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rlindsay/Desktop/GITHUB/TLPR21/Meta_Environmental_Data/"/>
    </mc:Choice>
  </mc:AlternateContent>
  <xr:revisionPtr revIDLastSave="0" documentId="13_ncr:1_{D00B03A5-94C4-B941-95E2-5415A0819BB8}" xr6:coauthVersionLast="47" xr6:coauthVersionMax="47" xr10:uidLastSave="{00000000-0000-0000-0000-000000000000}"/>
  <bookViews>
    <workbookView xWindow="8680" yWindow="500" windowWidth="25600" windowHeight="14120" activeTab="2" xr2:uid="{00000000-000D-0000-FFFF-FFFF00000000}"/>
  </bookViews>
  <sheets>
    <sheet name="Hobo_DO_Shallow_July_19-Aug-30" sheetId="1" r:id="rId1"/>
    <sheet name="Hobo_DO_Deep_July_19-Aug-30" sheetId="2" r:id="rId2"/>
    <sheet name="Hobo_DO_Shallow_Deep" sheetId="3" r:id="rId3"/>
  </sheets>
  <externalReferences>
    <externalReference r:id="rId4"/>
  </externalReferences>
  <definedNames>
    <definedName name="_xlchart.v1.0" hidden="1">Hobo_DO_Shallow_Deep!$C$135:$C$12087</definedName>
    <definedName name="_xlchart.v1.1" hidden="1">Hobo_DO_Shallow_Deep!$D$135:$D$12087</definedName>
    <definedName name="_xlchart.v1.2" hidden="1">Hobo_DO_Shallow_Deep!$E$135:$E$12087</definedName>
    <definedName name="_xlchart.v1.3" hidden="1">Hobo_DO_Shallow_Deep!$F$135:$F$12087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3" l="1"/>
  <c r="T2" i="3"/>
  <c r="Q3" i="3"/>
  <c r="Q2" i="3"/>
  <c r="P3" i="3"/>
  <c r="O3" i="3"/>
  <c r="O2" i="3"/>
  <c r="N3" i="3"/>
  <c r="L3" i="3"/>
  <c r="N2" i="3"/>
  <c r="L2" i="3"/>
  <c r="P2" i="3"/>
  <c r="M3" i="3"/>
  <c r="M2" i="3"/>
  <c r="L4" i="2"/>
  <c r="J4" i="2"/>
  <c r="M3" i="2"/>
  <c r="L3" i="2"/>
  <c r="K3" i="2"/>
  <c r="J3" i="2"/>
  <c r="O3" i="1"/>
  <c r="N4" i="1"/>
  <c r="L4" i="1"/>
  <c r="M3" i="1"/>
  <c r="N3" i="1"/>
  <c r="L3" i="1"/>
</calcChain>
</file>

<file path=xl/sharedStrings.xml><?xml version="1.0" encoding="utf-8"?>
<sst xmlns="http://schemas.openxmlformats.org/spreadsheetml/2006/main" count="53" uniqueCount="31">
  <si>
    <t>Plot Title: Hobo_DO_Shallow_July_19</t>
  </si>
  <si>
    <t>#</t>
  </si>
  <si>
    <t>Date Time, GMT-04:00</t>
  </si>
  <si>
    <t>DO conc, mg/L (LGR S/N: 20869070, SEN S/N: 20869070)</t>
  </si>
  <si>
    <t>Temp, °C (LGR S/N: 20869070, SEN S/N: 20869070)</t>
  </si>
  <si>
    <t>Coupler Attached (LGR S/N: 20869070)</t>
  </si>
  <si>
    <t>Coupler Detached (LGR S/N: 20869070)</t>
  </si>
  <si>
    <t>Host Connected (LGR S/N: 20869070)</t>
  </si>
  <si>
    <t>Stopped (LGR S/N: 20869070)</t>
  </si>
  <si>
    <t>End Of File (LGR S/N: 20869070)</t>
  </si>
  <si>
    <t>Logged</t>
  </si>
  <si>
    <t>Mean T</t>
  </si>
  <si>
    <t>SD T</t>
  </si>
  <si>
    <t>Mean DO</t>
  </si>
  <si>
    <t>SD DO</t>
  </si>
  <si>
    <t>Plot Title: Hobo_DO_Deep_July_19</t>
  </si>
  <si>
    <t>DO conc, mg/L (LGR S/N: 20869072, SEN S/N: 20869072)</t>
  </si>
  <si>
    <t>Temp, °C (LGR S/N: 20869072, SEN S/N: 20869072)</t>
  </si>
  <si>
    <t>Coupler Attached (LGR S/N: 20869072)</t>
  </si>
  <si>
    <t>Host Connected (LGR S/N: 20869072)</t>
  </si>
  <si>
    <t>End Of File (LGR S/N: 20869072)</t>
  </si>
  <si>
    <t>Shallow</t>
  </si>
  <si>
    <t>Deep</t>
  </si>
  <si>
    <t>Temp Mean</t>
  </si>
  <si>
    <t>Temp DS</t>
  </si>
  <si>
    <t>DO Mean</t>
  </si>
  <si>
    <t>DO SD</t>
  </si>
  <si>
    <t>Temp Median</t>
  </si>
  <si>
    <t>DO Median</t>
  </si>
  <si>
    <t>Temp T-test</t>
  </si>
  <si>
    <t>Do T-test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</si>
</sst>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2" fontId="0" fillId="0" borderId="0" xfId="0" applyNumberFormat="1"/>
    <xf numFmtId="2" fontId="18" fillId="0" borderId="0" xfId="0" applyNumberFormat="1" applyFont="1"/>
    <xf numFmtId="11" fontId="0" fillId="0" borderId="0" xfId="0" applyNumberFormat="1"/>
    <xf numFmtId="11" fontId="0" fillId="0" borderId="0" xfId="0" applyNumberFormat="1" applyAlignment="1">
      <alignment horizontal="left" indent="4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'Hobo_DO_Shallow_July_19-Aug-30'!$C$207:$C$12014</c:f>
              <c:numCache>
                <c:formatCode>General</c:formatCode>
                <c:ptCount val="11808"/>
                <c:pt idx="0">
                  <c:v>7.07</c:v>
                </c:pt>
                <c:pt idx="1">
                  <c:v>7.05</c:v>
                </c:pt>
                <c:pt idx="2">
                  <c:v>7.07</c:v>
                </c:pt>
                <c:pt idx="3">
                  <c:v>7.05</c:v>
                </c:pt>
                <c:pt idx="4">
                  <c:v>7.07</c:v>
                </c:pt>
                <c:pt idx="5">
                  <c:v>7.07</c:v>
                </c:pt>
                <c:pt idx="6">
                  <c:v>7.05</c:v>
                </c:pt>
                <c:pt idx="7">
                  <c:v>7.01</c:v>
                </c:pt>
                <c:pt idx="8">
                  <c:v>7.04</c:v>
                </c:pt>
                <c:pt idx="9">
                  <c:v>7.09</c:v>
                </c:pt>
                <c:pt idx="10">
                  <c:v>7.07</c:v>
                </c:pt>
                <c:pt idx="11">
                  <c:v>7.05</c:v>
                </c:pt>
                <c:pt idx="12">
                  <c:v>7.09</c:v>
                </c:pt>
                <c:pt idx="13">
                  <c:v>7.06</c:v>
                </c:pt>
                <c:pt idx="14">
                  <c:v>7.03</c:v>
                </c:pt>
                <c:pt idx="15">
                  <c:v>7.01</c:v>
                </c:pt>
                <c:pt idx="16">
                  <c:v>7.09</c:v>
                </c:pt>
                <c:pt idx="17">
                  <c:v>7.05</c:v>
                </c:pt>
                <c:pt idx="18">
                  <c:v>6.99</c:v>
                </c:pt>
                <c:pt idx="19">
                  <c:v>6.98</c:v>
                </c:pt>
                <c:pt idx="20">
                  <c:v>7.03</c:v>
                </c:pt>
                <c:pt idx="21">
                  <c:v>7.01</c:v>
                </c:pt>
                <c:pt idx="22">
                  <c:v>7.08</c:v>
                </c:pt>
                <c:pt idx="23">
                  <c:v>7.13</c:v>
                </c:pt>
                <c:pt idx="24">
                  <c:v>7.16</c:v>
                </c:pt>
                <c:pt idx="25">
                  <c:v>7.14</c:v>
                </c:pt>
                <c:pt idx="26">
                  <c:v>7.16</c:v>
                </c:pt>
                <c:pt idx="27">
                  <c:v>7.18</c:v>
                </c:pt>
                <c:pt idx="28">
                  <c:v>7.15</c:v>
                </c:pt>
                <c:pt idx="29">
                  <c:v>7.13</c:v>
                </c:pt>
                <c:pt idx="30">
                  <c:v>7.18</c:v>
                </c:pt>
                <c:pt idx="31">
                  <c:v>7.17</c:v>
                </c:pt>
                <c:pt idx="32">
                  <c:v>7.09</c:v>
                </c:pt>
                <c:pt idx="33">
                  <c:v>7.08</c:v>
                </c:pt>
                <c:pt idx="34">
                  <c:v>7.09</c:v>
                </c:pt>
                <c:pt idx="35">
                  <c:v>7.07</c:v>
                </c:pt>
                <c:pt idx="36">
                  <c:v>7.12</c:v>
                </c:pt>
                <c:pt idx="37">
                  <c:v>7.15</c:v>
                </c:pt>
                <c:pt idx="38">
                  <c:v>7.11</c:v>
                </c:pt>
                <c:pt idx="39">
                  <c:v>7.09</c:v>
                </c:pt>
                <c:pt idx="40">
                  <c:v>7.12</c:v>
                </c:pt>
                <c:pt idx="41">
                  <c:v>7.09</c:v>
                </c:pt>
                <c:pt idx="42">
                  <c:v>7.13</c:v>
                </c:pt>
                <c:pt idx="43">
                  <c:v>7.08</c:v>
                </c:pt>
                <c:pt idx="44">
                  <c:v>7.07</c:v>
                </c:pt>
                <c:pt idx="45">
                  <c:v>7.08</c:v>
                </c:pt>
                <c:pt idx="46">
                  <c:v>7.11</c:v>
                </c:pt>
                <c:pt idx="47">
                  <c:v>7.05</c:v>
                </c:pt>
                <c:pt idx="48">
                  <c:v>7.07</c:v>
                </c:pt>
                <c:pt idx="49">
                  <c:v>7.06</c:v>
                </c:pt>
                <c:pt idx="50">
                  <c:v>7.05</c:v>
                </c:pt>
                <c:pt idx="51">
                  <c:v>7.01</c:v>
                </c:pt>
                <c:pt idx="52">
                  <c:v>6.99</c:v>
                </c:pt>
                <c:pt idx="53">
                  <c:v>7.04</c:v>
                </c:pt>
                <c:pt idx="54">
                  <c:v>7.05</c:v>
                </c:pt>
                <c:pt idx="55">
                  <c:v>7.02</c:v>
                </c:pt>
                <c:pt idx="56">
                  <c:v>7.06</c:v>
                </c:pt>
                <c:pt idx="57">
                  <c:v>7.07</c:v>
                </c:pt>
                <c:pt idx="58">
                  <c:v>7.05</c:v>
                </c:pt>
                <c:pt idx="59">
                  <c:v>7.06</c:v>
                </c:pt>
                <c:pt idx="60">
                  <c:v>7.11</c:v>
                </c:pt>
                <c:pt idx="61">
                  <c:v>7.07</c:v>
                </c:pt>
                <c:pt idx="62">
                  <c:v>7.04</c:v>
                </c:pt>
                <c:pt idx="63">
                  <c:v>7.07</c:v>
                </c:pt>
                <c:pt idx="64">
                  <c:v>7.06</c:v>
                </c:pt>
                <c:pt idx="65">
                  <c:v>7.04</c:v>
                </c:pt>
                <c:pt idx="66">
                  <c:v>7.08</c:v>
                </c:pt>
                <c:pt idx="67">
                  <c:v>7.06</c:v>
                </c:pt>
                <c:pt idx="68">
                  <c:v>7.06</c:v>
                </c:pt>
                <c:pt idx="69">
                  <c:v>7.04</c:v>
                </c:pt>
                <c:pt idx="70">
                  <c:v>7.02</c:v>
                </c:pt>
                <c:pt idx="71">
                  <c:v>7.05</c:v>
                </c:pt>
                <c:pt idx="72">
                  <c:v>7.04</c:v>
                </c:pt>
                <c:pt idx="73">
                  <c:v>7.05</c:v>
                </c:pt>
                <c:pt idx="74">
                  <c:v>7.02</c:v>
                </c:pt>
                <c:pt idx="75">
                  <c:v>7</c:v>
                </c:pt>
                <c:pt idx="76">
                  <c:v>7.04</c:v>
                </c:pt>
                <c:pt idx="77">
                  <c:v>7.03</c:v>
                </c:pt>
                <c:pt idx="78">
                  <c:v>7.03</c:v>
                </c:pt>
                <c:pt idx="79">
                  <c:v>7.02</c:v>
                </c:pt>
                <c:pt idx="80">
                  <c:v>7.01</c:v>
                </c:pt>
                <c:pt idx="81">
                  <c:v>7.02</c:v>
                </c:pt>
                <c:pt idx="82">
                  <c:v>7.06</c:v>
                </c:pt>
                <c:pt idx="83">
                  <c:v>7.05</c:v>
                </c:pt>
                <c:pt idx="84">
                  <c:v>7.03</c:v>
                </c:pt>
                <c:pt idx="85">
                  <c:v>7.05</c:v>
                </c:pt>
                <c:pt idx="86">
                  <c:v>7.08</c:v>
                </c:pt>
                <c:pt idx="87">
                  <c:v>7.14</c:v>
                </c:pt>
                <c:pt idx="88">
                  <c:v>7.15</c:v>
                </c:pt>
                <c:pt idx="89">
                  <c:v>7.14</c:v>
                </c:pt>
                <c:pt idx="90">
                  <c:v>7.11</c:v>
                </c:pt>
                <c:pt idx="91">
                  <c:v>7.12</c:v>
                </c:pt>
                <c:pt idx="92">
                  <c:v>7.14</c:v>
                </c:pt>
                <c:pt idx="93">
                  <c:v>7.16</c:v>
                </c:pt>
                <c:pt idx="94">
                  <c:v>7.16</c:v>
                </c:pt>
                <c:pt idx="95">
                  <c:v>7.16</c:v>
                </c:pt>
                <c:pt idx="96">
                  <c:v>7.16</c:v>
                </c:pt>
                <c:pt idx="97">
                  <c:v>7.17</c:v>
                </c:pt>
                <c:pt idx="98">
                  <c:v>7.17</c:v>
                </c:pt>
                <c:pt idx="99">
                  <c:v>7.19</c:v>
                </c:pt>
                <c:pt idx="100">
                  <c:v>7.21</c:v>
                </c:pt>
                <c:pt idx="101">
                  <c:v>7.23</c:v>
                </c:pt>
                <c:pt idx="102">
                  <c:v>7.26</c:v>
                </c:pt>
                <c:pt idx="103">
                  <c:v>7.26</c:v>
                </c:pt>
                <c:pt idx="104">
                  <c:v>7.28</c:v>
                </c:pt>
                <c:pt idx="105">
                  <c:v>7.3</c:v>
                </c:pt>
                <c:pt idx="106">
                  <c:v>7.31</c:v>
                </c:pt>
                <c:pt idx="107">
                  <c:v>7.32</c:v>
                </c:pt>
                <c:pt idx="108">
                  <c:v>7.31</c:v>
                </c:pt>
                <c:pt idx="109">
                  <c:v>7.31</c:v>
                </c:pt>
                <c:pt idx="110">
                  <c:v>7.33</c:v>
                </c:pt>
                <c:pt idx="111">
                  <c:v>7.36</c:v>
                </c:pt>
                <c:pt idx="112">
                  <c:v>7.37</c:v>
                </c:pt>
                <c:pt idx="113">
                  <c:v>7.41</c:v>
                </c:pt>
                <c:pt idx="114">
                  <c:v>7.42</c:v>
                </c:pt>
                <c:pt idx="115">
                  <c:v>7.42</c:v>
                </c:pt>
                <c:pt idx="116">
                  <c:v>7.32</c:v>
                </c:pt>
                <c:pt idx="117">
                  <c:v>7.3</c:v>
                </c:pt>
                <c:pt idx="118">
                  <c:v>7.27</c:v>
                </c:pt>
                <c:pt idx="119">
                  <c:v>7.27</c:v>
                </c:pt>
                <c:pt idx="120">
                  <c:v>7.32</c:v>
                </c:pt>
                <c:pt idx="121">
                  <c:v>7.39</c:v>
                </c:pt>
                <c:pt idx="122">
                  <c:v>7.44</c:v>
                </c:pt>
                <c:pt idx="123">
                  <c:v>7.49</c:v>
                </c:pt>
                <c:pt idx="124">
                  <c:v>7.51</c:v>
                </c:pt>
                <c:pt idx="125">
                  <c:v>7.55</c:v>
                </c:pt>
                <c:pt idx="126">
                  <c:v>7.54</c:v>
                </c:pt>
                <c:pt idx="127">
                  <c:v>7.59</c:v>
                </c:pt>
                <c:pt idx="128">
                  <c:v>7.55</c:v>
                </c:pt>
                <c:pt idx="129">
                  <c:v>7.52</c:v>
                </c:pt>
                <c:pt idx="130">
                  <c:v>7.57</c:v>
                </c:pt>
                <c:pt idx="131">
                  <c:v>7.64</c:v>
                </c:pt>
                <c:pt idx="132">
                  <c:v>7.7</c:v>
                </c:pt>
                <c:pt idx="133">
                  <c:v>7.66</c:v>
                </c:pt>
                <c:pt idx="134">
                  <c:v>7.69</c:v>
                </c:pt>
                <c:pt idx="135">
                  <c:v>7.68</c:v>
                </c:pt>
                <c:pt idx="136">
                  <c:v>7.73</c:v>
                </c:pt>
                <c:pt idx="137">
                  <c:v>7.76</c:v>
                </c:pt>
                <c:pt idx="138">
                  <c:v>7.69</c:v>
                </c:pt>
                <c:pt idx="139">
                  <c:v>7.76</c:v>
                </c:pt>
                <c:pt idx="140">
                  <c:v>7.7</c:v>
                </c:pt>
                <c:pt idx="141">
                  <c:v>7.73</c:v>
                </c:pt>
                <c:pt idx="142">
                  <c:v>7.78</c:v>
                </c:pt>
                <c:pt idx="143">
                  <c:v>7.77</c:v>
                </c:pt>
                <c:pt idx="144">
                  <c:v>7.76</c:v>
                </c:pt>
                <c:pt idx="145">
                  <c:v>7.79</c:v>
                </c:pt>
                <c:pt idx="146">
                  <c:v>7.84</c:v>
                </c:pt>
                <c:pt idx="147">
                  <c:v>7.79</c:v>
                </c:pt>
                <c:pt idx="148">
                  <c:v>7.83</c:v>
                </c:pt>
                <c:pt idx="149">
                  <c:v>7.76</c:v>
                </c:pt>
                <c:pt idx="150">
                  <c:v>7.8</c:v>
                </c:pt>
                <c:pt idx="151">
                  <c:v>7.83</c:v>
                </c:pt>
                <c:pt idx="152">
                  <c:v>7.76</c:v>
                </c:pt>
                <c:pt idx="153">
                  <c:v>7.8</c:v>
                </c:pt>
                <c:pt idx="154">
                  <c:v>7.79</c:v>
                </c:pt>
                <c:pt idx="155">
                  <c:v>7.75</c:v>
                </c:pt>
                <c:pt idx="156">
                  <c:v>7.77</c:v>
                </c:pt>
                <c:pt idx="157">
                  <c:v>7.74</c:v>
                </c:pt>
                <c:pt idx="158">
                  <c:v>7.8</c:v>
                </c:pt>
                <c:pt idx="159">
                  <c:v>7.79</c:v>
                </c:pt>
                <c:pt idx="160">
                  <c:v>7.66</c:v>
                </c:pt>
                <c:pt idx="161">
                  <c:v>7.73</c:v>
                </c:pt>
                <c:pt idx="162">
                  <c:v>7.77</c:v>
                </c:pt>
                <c:pt idx="163">
                  <c:v>7.8</c:v>
                </c:pt>
                <c:pt idx="164">
                  <c:v>7.78</c:v>
                </c:pt>
                <c:pt idx="165">
                  <c:v>7.83</c:v>
                </c:pt>
                <c:pt idx="166">
                  <c:v>7.79</c:v>
                </c:pt>
                <c:pt idx="167">
                  <c:v>7.74</c:v>
                </c:pt>
                <c:pt idx="168">
                  <c:v>7.77</c:v>
                </c:pt>
                <c:pt idx="169">
                  <c:v>7.74</c:v>
                </c:pt>
                <c:pt idx="170">
                  <c:v>7.77</c:v>
                </c:pt>
                <c:pt idx="171">
                  <c:v>7.74</c:v>
                </c:pt>
                <c:pt idx="172">
                  <c:v>7.73</c:v>
                </c:pt>
                <c:pt idx="173">
                  <c:v>7.78</c:v>
                </c:pt>
                <c:pt idx="174">
                  <c:v>7.69</c:v>
                </c:pt>
                <c:pt idx="175">
                  <c:v>7.59</c:v>
                </c:pt>
                <c:pt idx="176">
                  <c:v>7.49</c:v>
                </c:pt>
                <c:pt idx="177">
                  <c:v>7.5</c:v>
                </c:pt>
                <c:pt idx="178">
                  <c:v>7.56</c:v>
                </c:pt>
                <c:pt idx="179">
                  <c:v>7.55</c:v>
                </c:pt>
                <c:pt idx="180">
                  <c:v>7.59</c:v>
                </c:pt>
                <c:pt idx="181">
                  <c:v>7.55</c:v>
                </c:pt>
                <c:pt idx="182">
                  <c:v>7.59</c:v>
                </c:pt>
                <c:pt idx="183">
                  <c:v>7.62</c:v>
                </c:pt>
                <c:pt idx="184">
                  <c:v>7.61</c:v>
                </c:pt>
                <c:pt idx="185">
                  <c:v>7.61</c:v>
                </c:pt>
                <c:pt idx="186">
                  <c:v>7.65</c:v>
                </c:pt>
                <c:pt idx="187">
                  <c:v>7.63</c:v>
                </c:pt>
                <c:pt idx="188">
                  <c:v>7.68</c:v>
                </c:pt>
                <c:pt idx="189">
                  <c:v>7.69</c:v>
                </c:pt>
                <c:pt idx="190">
                  <c:v>7.64</c:v>
                </c:pt>
                <c:pt idx="191">
                  <c:v>7.64</c:v>
                </c:pt>
                <c:pt idx="192">
                  <c:v>7.62</c:v>
                </c:pt>
                <c:pt idx="193">
                  <c:v>7.62</c:v>
                </c:pt>
                <c:pt idx="194">
                  <c:v>7.62</c:v>
                </c:pt>
                <c:pt idx="195">
                  <c:v>7.65</c:v>
                </c:pt>
                <c:pt idx="196">
                  <c:v>7.65</c:v>
                </c:pt>
                <c:pt idx="197">
                  <c:v>7.62</c:v>
                </c:pt>
                <c:pt idx="198">
                  <c:v>7.62</c:v>
                </c:pt>
                <c:pt idx="199">
                  <c:v>7.62</c:v>
                </c:pt>
                <c:pt idx="200">
                  <c:v>7.63</c:v>
                </c:pt>
                <c:pt idx="201">
                  <c:v>7.61</c:v>
                </c:pt>
                <c:pt idx="202">
                  <c:v>7.59</c:v>
                </c:pt>
                <c:pt idx="203">
                  <c:v>7.59</c:v>
                </c:pt>
                <c:pt idx="204">
                  <c:v>7.59</c:v>
                </c:pt>
                <c:pt idx="205">
                  <c:v>7.58</c:v>
                </c:pt>
                <c:pt idx="206">
                  <c:v>7.58</c:v>
                </c:pt>
                <c:pt idx="207">
                  <c:v>7.57</c:v>
                </c:pt>
                <c:pt idx="208">
                  <c:v>7.56</c:v>
                </c:pt>
                <c:pt idx="209">
                  <c:v>7.56</c:v>
                </c:pt>
                <c:pt idx="210">
                  <c:v>7.51</c:v>
                </c:pt>
                <c:pt idx="211">
                  <c:v>7.51</c:v>
                </c:pt>
                <c:pt idx="212">
                  <c:v>7.5</c:v>
                </c:pt>
                <c:pt idx="213">
                  <c:v>7.49</c:v>
                </c:pt>
                <c:pt idx="214">
                  <c:v>7.47</c:v>
                </c:pt>
                <c:pt idx="215">
                  <c:v>7.46</c:v>
                </c:pt>
                <c:pt idx="216">
                  <c:v>7.46</c:v>
                </c:pt>
                <c:pt idx="217">
                  <c:v>7.46</c:v>
                </c:pt>
                <c:pt idx="218">
                  <c:v>7.44</c:v>
                </c:pt>
                <c:pt idx="219">
                  <c:v>7.42</c:v>
                </c:pt>
                <c:pt idx="220">
                  <c:v>7.4</c:v>
                </c:pt>
                <c:pt idx="221">
                  <c:v>7.44</c:v>
                </c:pt>
                <c:pt idx="222">
                  <c:v>7.37</c:v>
                </c:pt>
                <c:pt idx="223">
                  <c:v>7.37</c:v>
                </c:pt>
                <c:pt idx="224">
                  <c:v>7.37</c:v>
                </c:pt>
                <c:pt idx="225">
                  <c:v>7.33</c:v>
                </c:pt>
                <c:pt idx="226">
                  <c:v>7.31</c:v>
                </c:pt>
                <c:pt idx="227">
                  <c:v>7.29</c:v>
                </c:pt>
                <c:pt idx="228">
                  <c:v>7.33</c:v>
                </c:pt>
                <c:pt idx="229">
                  <c:v>7.29</c:v>
                </c:pt>
                <c:pt idx="230">
                  <c:v>7.27</c:v>
                </c:pt>
                <c:pt idx="231">
                  <c:v>7.21</c:v>
                </c:pt>
                <c:pt idx="232">
                  <c:v>7.28</c:v>
                </c:pt>
                <c:pt idx="233">
                  <c:v>7.27</c:v>
                </c:pt>
                <c:pt idx="234">
                  <c:v>7.3</c:v>
                </c:pt>
                <c:pt idx="235">
                  <c:v>7.29</c:v>
                </c:pt>
                <c:pt idx="236">
                  <c:v>7.26</c:v>
                </c:pt>
                <c:pt idx="237">
                  <c:v>7.21</c:v>
                </c:pt>
                <c:pt idx="238">
                  <c:v>7.22</c:v>
                </c:pt>
                <c:pt idx="239">
                  <c:v>7.27</c:v>
                </c:pt>
                <c:pt idx="240">
                  <c:v>7.25</c:v>
                </c:pt>
                <c:pt idx="241">
                  <c:v>7.2</c:v>
                </c:pt>
                <c:pt idx="242">
                  <c:v>7.27</c:v>
                </c:pt>
                <c:pt idx="243">
                  <c:v>7.28</c:v>
                </c:pt>
                <c:pt idx="244">
                  <c:v>7.25</c:v>
                </c:pt>
                <c:pt idx="245">
                  <c:v>7.21</c:v>
                </c:pt>
                <c:pt idx="246">
                  <c:v>7.18</c:v>
                </c:pt>
                <c:pt idx="247">
                  <c:v>7.15</c:v>
                </c:pt>
                <c:pt idx="248">
                  <c:v>7.13</c:v>
                </c:pt>
                <c:pt idx="249">
                  <c:v>7.11</c:v>
                </c:pt>
                <c:pt idx="250">
                  <c:v>7.18</c:v>
                </c:pt>
                <c:pt idx="251">
                  <c:v>7.25</c:v>
                </c:pt>
                <c:pt idx="252">
                  <c:v>7.21</c:v>
                </c:pt>
                <c:pt idx="253">
                  <c:v>7.22</c:v>
                </c:pt>
                <c:pt idx="254">
                  <c:v>7.15</c:v>
                </c:pt>
                <c:pt idx="255">
                  <c:v>7.15</c:v>
                </c:pt>
                <c:pt idx="256">
                  <c:v>7.13</c:v>
                </c:pt>
                <c:pt idx="257">
                  <c:v>7.21</c:v>
                </c:pt>
                <c:pt idx="258">
                  <c:v>7.22</c:v>
                </c:pt>
                <c:pt idx="259">
                  <c:v>7.12</c:v>
                </c:pt>
                <c:pt idx="260">
                  <c:v>7.09</c:v>
                </c:pt>
                <c:pt idx="261">
                  <c:v>7.07</c:v>
                </c:pt>
                <c:pt idx="262">
                  <c:v>7.22</c:v>
                </c:pt>
                <c:pt idx="263">
                  <c:v>7.3</c:v>
                </c:pt>
                <c:pt idx="264">
                  <c:v>7.19</c:v>
                </c:pt>
                <c:pt idx="265">
                  <c:v>7.25</c:v>
                </c:pt>
                <c:pt idx="266">
                  <c:v>7.28</c:v>
                </c:pt>
                <c:pt idx="267">
                  <c:v>7.19</c:v>
                </c:pt>
                <c:pt idx="268">
                  <c:v>7.19</c:v>
                </c:pt>
                <c:pt idx="269">
                  <c:v>7.11</c:v>
                </c:pt>
                <c:pt idx="270">
                  <c:v>7.16</c:v>
                </c:pt>
                <c:pt idx="271">
                  <c:v>7.18</c:v>
                </c:pt>
                <c:pt idx="272">
                  <c:v>7.08</c:v>
                </c:pt>
                <c:pt idx="273">
                  <c:v>7.07</c:v>
                </c:pt>
                <c:pt idx="274">
                  <c:v>7.12</c:v>
                </c:pt>
                <c:pt idx="275">
                  <c:v>7.06</c:v>
                </c:pt>
                <c:pt idx="276">
                  <c:v>7.09</c:v>
                </c:pt>
                <c:pt idx="277">
                  <c:v>7.11</c:v>
                </c:pt>
                <c:pt idx="278">
                  <c:v>7.09</c:v>
                </c:pt>
                <c:pt idx="279">
                  <c:v>7.09</c:v>
                </c:pt>
                <c:pt idx="280">
                  <c:v>7.09</c:v>
                </c:pt>
                <c:pt idx="281">
                  <c:v>7.06</c:v>
                </c:pt>
                <c:pt idx="282">
                  <c:v>7.02</c:v>
                </c:pt>
                <c:pt idx="283">
                  <c:v>7.05</c:v>
                </c:pt>
                <c:pt idx="284">
                  <c:v>7.03</c:v>
                </c:pt>
                <c:pt idx="285">
                  <c:v>7.04</c:v>
                </c:pt>
                <c:pt idx="286">
                  <c:v>7.04</c:v>
                </c:pt>
                <c:pt idx="287">
                  <c:v>6.97</c:v>
                </c:pt>
                <c:pt idx="288">
                  <c:v>7.05</c:v>
                </c:pt>
                <c:pt idx="289">
                  <c:v>7.02</c:v>
                </c:pt>
                <c:pt idx="290">
                  <c:v>7.13</c:v>
                </c:pt>
                <c:pt idx="291">
                  <c:v>7.07</c:v>
                </c:pt>
                <c:pt idx="292">
                  <c:v>7.03</c:v>
                </c:pt>
                <c:pt idx="293">
                  <c:v>7.04</c:v>
                </c:pt>
                <c:pt idx="294">
                  <c:v>7.06</c:v>
                </c:pt>
                <c:pt idx="295">
                  <c:v>7.03</c:v>
                </c:pt>
                <c:pt idx="296">
                  <c:v>7.02</c:v>
                </c:pt>
                <c:pt idx="297">
                  <c:v>7.04</c:v>
                </c:pt>
                <c:pt idx="298">
                  <c:v>7</c:v>
                </c:pt>
                <c:pt idx="299">
                  <c:v>7.02</c:v>
                </c:pt>
                <c:pt idx="300">
                  <c:v>7.09</c:v>
                </c:pt>
                <c:pt idx="301">
                  <c:v>6.99</c:v>
                </c:pt>
                <c:pt idx="302">
                  <c:v>7</c:v>
                </c:pt>
                <c:pt idx="303">
                  <c:v>6.97</c:v>
                </c:pt>
                <c:pt idx="304">
                  <c:v>7.01</c:v>
                </c:pt>
                <c:pt idx="305">
                  <c:v>6.99</c:v>
                </c:pt>
                <c:pt idx="306">
                  <c:v>6.94</c:v>
                </c:pt>
                <c:pt idx="307">
                  <c:v>7.07</c:v>
                </c:pt>
                <c:pt idx="308">
                  <c:v>7.02</c:v>
                </c:pt>
                <c:pt idx="309">
                  <c:v>6.93</c:v>
                </c:pt>
                <c:pt idx="310">
                  <c:v>6.93</c:v>
                </c:pt>
                <c:pt idx="311">
                  <c:v>6.97</c:v>
                </c:pt>
                <c:pt idx="312">
                  <c:v>6.93</c:v>
                </c:pt>
                <c:pt idx="313">
                  <c:v>6.96</c:v>
                </c:pt>
                <c:pt idx="314">
                  <c:v>6.94</c:v>
                </c:pt>
                <c:pt idx="315">
                  <c:v>7.02</c:v>
                </c:pt>
                <c:pt idx="316">
                  <c:v>7.05</c:v>
                </c:pt>
                <c:pt idx="317">
                  <c:v>7.01</c:v>
                </c:pt>
                <c:pt idx="318">
                  <c:v>6.97</c:v>
                </c:pt>
                <c:pt idx="319">
                  <c:v>7.04</c:v>
                </c:pt>
                <c:pt idx="320">
                  <c:v>6.99</c:v>
                </c:pt>
                <c:pt idx="321">
                  <c:v>7.04</c:v>
                </c:pt>
                <c:pt idx="322">
                  <c:v>7.03</c:v>
                </c:pt>
                <c:pt idx="323">
                  <c:v>6.98</c:v>
                </c:pt>
                <c:pt idx="324">
                  <c:v>7.01</c:v>
                </c:pt>
                <c:pt idx="325">
                  <c:v>6.97</c:v>
                </c:pt>
                <c:pt idx="326">
                  <c:v>6.92</c:v>
                </c:pt>
                <c:pt idx="327">
                  <c:v>6.97</c:v>
                </c:pt>
                <c:pt idx="328">
                  <c:v>6.96</c:v>
                </c:pt>
                <c:pt idx="329">
                  <c:v>6.92</c:v>
                </c:pt>
                <c:pt idx="330">
                  <c:v>6.98</c:v>
                </c:pt>
                <c:pt idx="331">
                  <c:v>7</c:v>
                </c:pt>
                <c:pt idx="332">
                  <c:v>6.96</c:v>
                </c:pt>
                <c:pt idx="333">
                  <c:v>6.92</c:v>
                </c:pt>
                <c:pt idx="334">
                  <c:v>6.9</c:v>
                </c:pt>
                <c:pt idx="335">
                  <c:v>6.94</c:v>
                </c:pt>
                <c:pt idx="336">
                  <c:v>6.93</c:v>
                </c:pt>
                <c:pt idx="337">
                  <c:v>6.93</c:v>
                </c:pt>
                <c:pt idx="338">
                  <c:v>6.94</c:v>
                </c:pt>
                <c:pt idx="339">
                  <c:v>6.93</c:v>
                </c:pt>
                <c:pt idx="340">
                  <c:v>6.94</c:v>
                </c:pt>
                <c:pt idx="341">
                  <c:v>7</c:v>
                </c:pt>
                <c:pt idx="342">
                  <c:v>7</c:v>
                </c:pt>
                <c:pt idx="343">
                  <c:v>6.96</c:v>
                </c:pt>
                <c:pt idx="344">
                  <c:v>6.91</c:v>
                </c:pt>
                <c:pt idx="345">
                  <c:v>6.97</c:v>
                </c:pt>
                <c:pt idx="346">
                  <c:v>6.96</c:v>
                </c:pt>
                <c:pt idx="347">
                  <c:v>6.9</c:v>
                </c:pt>
                <c:pt idx="348">
                  <c:v>6.9</c:v>
                </c:pt>
                <c:pt idx="349">
                  <c:v>6.88</c:v>
                </c:pt>
                <c:pt idx="350">
                  <c:v>6.91</c:v>
                </c:pt>
                <c:pt idx="351">
                  <c:v>6.93</c:v>
                </c:pt>
                <c:pt idx="352">
                  <c:v>6.91</c:v>
                </c:pt>
                <c:pt idx="353">
                  <c:v>6.92</c:v>
                </c:pt>
                <c:pt idx="354">
                  <c:v>6.97</c:v>
                </c:pt>
                <c:pt idx="355">
                  <c:v>6.99</c:v>
                </c:pt>
                <c:pt idx="356">
                  <c:v>6.94</c:v>
                </c:pt>
                <c:pt idx="357">
                  <c:v>6.92</c:v>
                </c:pt>
                <c:pt idx="358">
                  <c:v>6.96</c:v>
                </c:pt>
                <c:pt idx="359">
                  <c:v>6.96</c:v>
                </c:pt>
                <c:pt idx="360">
                  <c:v>6.99</c:v>
                </c:pt>
                <c:pt idx="361">
                  <c:v>6.98</c:v>
                </c:pt>
                <c:pt idx="362">
                  <c:v>6.99</c:v>
                </c:pt>
                <c:pt idx="363">
                  <c:v>6.98</c:v>
                </c:pt>
                <c:pt idx="364">
                  <c:v>6.99</c:v>
                </c:pt>
                <c:pt idx="365">
                  <c:v>6.99</c:v>
                </c:pt>
                <c:pt idx="366">
                  <c:v>6.94</c:v>
                </c:pt>
                <c:pt idx="367">
                  <c:v>6.94</c:v>
                </c:pt>
                <c:pt idx="368">
                  <c:v>6.9</c:v>
                </c:pt>
                <c:pt idx="369">
                  <c:v>6.9</c:v>
                </c:pt>
                <c:pt idx="370">
                  <c:v>6.94</c:v>
                </c:pt>
                <c:pt idx="371">
                  <c:v>6.91</c:v>
                </c:pt>
                <c:pt idx="372">
                  <c:v>6.9</c:v>
                </c:pt>
                <c:pt idx="373">
                  <c:v>6.93</c:v>
                </c:pt>
                <c:pt idx="374">
                  <c:v>7</c:v>
                </c:pt>
                <c:pt idx="375">
                  <c:v>6.98</c:v>
                </c:pt>
                <c:pt idx="376">
                  <c:v>6.94</c:v>
                </c:pt>
                <c:pt idx="377">
                  <c:v>6.93</c:v>
                </c:pt>
                <c:pt idx="378">
                  <c:v>6.94</c:v>
                </c:pt>
                <c:pt idx="379">
                  <c:v>6.93</c:v>
                </c:pt>
                <c:pt idx="380">
                  <c:v>6.94</c:v>
                </c:pt>
                <c:pt idx="381">
                  <c:v>6.96</c:v>
                </c:pt>
                <c:pt idx="382">
                  <c:v>6.98</c:v>
                </c:pt>
                <c:pt idx="383">
                  <c:v>7</c:v>
                </c:pt>
                <c:pt idx="384">
                  <c:v>6.99</c:v>
                </c:pt>
                <c:pt idx="385">
                  <c:v>7</c:v>
                </c:pt>
                <c:pt idx="386">
                  <c:v>7.02</c:v>
                </c:pt>
                <c:pt idx="387">
                  <c:v>7.03</c:v>
                </c:pt>
                <c:pt idx="388">
                  <c:v>7.03</c:v>
                </c:pt>
                <c:pt idx="389">
                  <c:v>7.04</c:v>
                </c:pt>
                <c:pt idx="390">
                  <c:v>7.08</c:v>
                </c:pt>
                <c:pt idx="391">
                  <c:v>7.08</c:v>
                </c:pt>
                <c:pt idx="392">
                  <c:v>7.13</c:v>
                </c:pt>
                <c:pt idx="393">
                  <c:v>7.16</c:v>
                </c:pt>
                <c:pt idx="394">
                  <c:v>7.16</c:v>
                </c:pt>
                <c:pt idx="395">
                  <c:v>7.19</c:v>
                </c:pt>
                <c:pt idx="396">
                  <c:v>7.23</c:v>
                </c:pt>
                <c:pt idx="397">
                  <c:v>7.27</c:v>
                </c:pt>
                <c:pt idx="398">
                  <c:v>7.29</c:v>
                </c:pt>
                <c:pt idx="399">
                  <c:v>7.31</c:v>
                </c:pt>
                <c:pt idx="400">
                  <c:v>7.34</c:v>
                </c:pt>
                <c:pt idx="401">
                  <c:v>7.41</c:v>
                </c:pt>
                <c:pt idx="402">
                  <c:v>7.43</c:v>
                </c:pt>
                <c:pt idx="403">
                  <c:v>7.45</c:v>
                </c:pt>
                <c:pt idx="404">
                  <c:v>7.49</c:v>
                </c:pt>
                <c:pt idx="405">
                  <c:v>7.51</c:v>
                </c:pt>
                <c:pt idx="406">
                  <c:v>7.57</c:v>
                </c:pt>
                <c:pt idx="407">
                  <c:v>7.57</c:v>
                </c:pt>
                <c:pt idx="408">
                  <c:v>7.61</c:v>
                </c:pt>
                <c:pt idx="409">
                  <c:v>7.65</c:v>
                </c:pt>
                <c:pt idx="410">
                  <c:v>7.72</c:v>
                </c:pt>
                <c:pt idx="411">
                  <c:v>7.74</c:v>
                </c:pt>
                <c:pt idx="412">
                  <c:v>7.76</c:v>
                </c:pt>
                <c:pt idx="413">
                  <c:v>7.83</c:v>
                </c:pt>
                <c:pt idx="414">
                  <c:v>7.86</c:v>
                </c:pt>
                <c:pt idx="415">
                  <c:v>7.91</c:v>
                </c:pt>
                <c:pt idx="416">
                  <c:v>7.92</c:v>
                </c:pt>
                <c:pt idx="417">
                  <c:v>8</c:v>
                </c:pt>
                <c:pt idx="418">
                  <c:v>8.0500000000000007</c:v>
                </c:pt>
                <c:pt idx="419">
                  <c:v>8.02</c:v>
                </c:pt>
                <c:pt idx="420">
                  <c:v>8.14</c:v>
                </c:pt>
                <c:pt idx="421">
                  <c:v>8.18</c:v>
                </c:pt>
                <c:pt idx="422">
                  <c:v>8.23</c:v>
                </c:pt>
                <c:pt idx="423">
                  <c:v>8.25</c:v>
                </c:pt>
                <c:pt idx="424">
                  <c:v>8.26</c:v>
                </c:pt>
                <c:pt idx="425">
                  <c:v>8.2899999999999991</c:v>
                </c:pt>
                <c:pt idx="426">
                  <c:v>8.33</c:v>
                </c:pt>
                <c:pt idx="427">
                  <c:v>8.36</c:v>
                </c:pt>
                <c:pt idx="428">
                  <c:v>8.23</c:v>
                </c:pt>
                <c:pt idx="429">
                  <c:v>8.35</c:v>
                </c:pt>
                <c:pt idx="430">
                  <c:v>8.18</c:v>
                </c:pt>
                <c:pt idx="431">
                  <c:v>8.18</c:v>
                </c:pt>
                <c:pt idx="432">
                  <c:v>8.14</c:v>
                </c:pt>
                <c:pt idx="433">
                  <c:v>8.08</c:v>
                </c:pt>
                <c:pt idx="434">
                  <c:v>8.07</c:v>
                </c:pt>
                <c:pt idx="435">
                  <c:v>8.11</c:v>
                </c:pt>
                <c:pt idx="436">
                  <c:v>8.26</c:v>
                </c:pt>
                <c:pt idx="437">
                  <c:v>8.19</c:v>
                </c:pt>
                <c:pt idx="438">
                  <c:v>7.95</c:v>
                </c:pt>
                <c:pt idx="439">
                  <c:v>8.0500000000000007</c:v>
                </c:pt>
                <c:pt idx="440">
                  <c:v>8.07</c:v>
                </c:pt>
                <c:pt idx="441">
                  <c:v>7.98</c:v>
                </c:pt>
                <c:pt idx="442">
                  <c:v>8.1300000000000008</c:v>
                </c:pt>
                <c:pt idx="443">
                  <c:v>8.02</c:v>
                </c:pt>
                <c:pt idx="444">
                  <c:v>8.02</c:v>
                </c:pt>
                <c:pt idx="445">
                  <c:v>8</c:v>
                </c:pt>
                <c:pt idx="446">
                  <c:v>8.07</c:v>
                </c:pt>
                <c:pt idx="447">
                  <c:v>8.0299999999999994</c:v>
                </c:pt>
                <c:pt idx="448">
                  <c:v>8.06</c:v>
                </c:pt>
                <c:pt idx="449">
                  <c:v>7.99</c:v>
                </c:pt>
                <c:pt idx="450">
                  <c:v>7.93</c:v>
                </c:pt>
                <c:pt idx="451">
                  <c:v>8</c:v>
                </c:pt>
                <c:pt idx="452">
                  <c:v>7.95</c:v>
                </c:pt>
                <c:pt idx="453">
                  <c:v>7.95</c:v>
                </c:pt>
                <c:pt idx="454">
                  <c:v>7.98</c:v>
                </c:pt>
                <c:pt idx="455">
                  <c:v>7.93</c:v>
                </c:pt>
                <c:pt idx="456">
                  <c:v>7.91</c:v>
                </c:pt>
                <c:pt idx="457">
                  <c:v>7.9</c:v>
                </c:pt>
                <c:pt idx="458">
                  <c:v>7.89</c:v>
                </c:pt>
                <c:pt idx="459">
                  <c:v>7.9</c:v>
                </c:pt>
                <c:pt idx="460">
                  <c:v>7.97</c:v>
                </c:pt>
                <c:pt idx="461">
                  <c:v>7.97</c:v>
                </c:pt>
                <c:pt idx="462">
                  <c:v>7.93</c:v>
                </c:pt>
                <c:pt idx="463">
                  <c:v>7.87</c:v>
                </c:pt>
                <c:pt idx="464">
                  <c:v>7.88</c:v>
                </c:pt>
                <c:pt idx="465">
                  <c:v>7.86</c:v>
                </c:pt>
                <c:pt idx="466">
                  <c:v>7.84</c:v>
                </c:pt>
                <c:pt idx="467">
                  <c:v>7.86</c:v>
                </c:pt>
                <c:pt idx="468">
                  <c:v>7.85</c:v>
                </c:pt>
                <c:pt idx="469">
                  <c:v>7.79</c:v>
                </c:pt>
                <c:pt idx="470">
                  <c:v>7.78</c:v>
                </c:pt>
                <c:pt idx="471">
                  <c:v>7.77</c:v>
                </c:pt>
                <c:pt idx="472">
                  <c:v>7.72</c:v>
                </c:pt>
                <c:pt idx="473">
                  <c:v>7.69</c:v>
                </c:pt>
                <c:pt idx="474">
                  <c:v>7.64</c:v>
                </c:pt>
                <c:pt idx="475">
                  <c:v>7.63</c:v>
                </c:pt>
                <c:pt idx="476">
                  <c:v>7.6</c:v>
                </c:pt>
                <c:pt idx="477">
                  <c:v>7.59</c:v>
                </c:pt>
                <c:pt idx="478">
                  <c:v>7.6</c:v>
                </c:pt>
                <c:pt idx="479">
                  <c:v>7.59</c:v>
                </c:pt>
                <c:pt idx="480">
                  <c:v>7.59</c:v>
                </c:pt>
                <c:pt idx="481">
                  <c:v>7.6</c:v>
                </c:pt>
                <c:pt idx="482">
                  <c:v>7.59</c:v>
                </c:pt>
                <c:pt idx="483">
                  <c:v>7.58</c:v>
                </c:pt>
                <c:pt idx="484">
                  <c:v>7.58</c:v>
                </c:pt>
                <c:pt idx="485">
                  <c:v>7.56</c:v>
                </c:pt>
                <c:pt idx="486">
                  <c:v>7.56</c:v>
                </c:pt>
                <c:pt idx="487">
                  <c:v>7.54</c:v>
                </c:pt>
                <c:pt idx="488">
                  <c:v>7.54</c:v>
                </c:pt>
                <c:pt idx="489">
                  <c:v>7.54</c:v>
                </c:pt>
                <c:pt idx="490">
                  <c:v>7.52</c:v>
                </c:pt>
                <c:pt idx="491">
                  <c:v>7.51</c:v>
                </c:pt>
                <c:pt idx="492">
                  <c:v>7.51</c:v>
                </c:pt>
                <c:pt idx="493">
                  <c:v>7.48</c:v>
                </c:pt>
                <c:pt idx="494">
                  <c:v>7.48</c:v>
                </c:pt>
                <c:pt idx="495">
                  <c:v>7.48</c:v>
                </c:pt>
                <c:pt idx="496">
                  <c:v>7.47</c:v>
                </c:pt>
                <c:pt idx="497">
                  <c:v>7.49</c:v>
                </c:pt>
                <c:pt idx="498">
                  <c:v>7.48</c:v>
                </c:pt>
                <c:pt idx="499">
                  <c:v>7.48</c:v>
                </c:pt>
                <c:pt idx="500">
                  <c:v>7.48</c:v>
                </c:pt>
                <c:pt idx="501">
                  <c:v>7.48</c:v>
                </c:pt>
                <c:pt idx="502">
                  <c:v>7.44</c:v>
                </c:pt>
                <c:pt idx="503">
                  <c:v>7.44</c:v>
                </c:pt>
                <c:pt idx="504">
                  <c:v>7.46</c:v>
                </c:pt>
                <c:pt idx="505">
                  <c:v>7.43</c:v>
                </c:pt>
                <c:pt idx="506">
                  <c:v>7.41</c:v>
                </c:pt>
                <c:pt idx="507">
                  <c:v>7.42</c:v>
                </c:pt>
                <c:pt idx="508">
                  <c:v>7.42</c:v>
                </c:pt>
                <c:pt idx="509">
                  <c:v>7.4</c:v>
                </c:pt>
                <c:pt idx="510">
                  <c:v>7.37</c:v>
                </c:pt>
                <c:pt idx="511">
                  <c:v>7.36</c:v>
                </c:pt>
                <c:pt idx="512">
                  <c:v>7.4</c:v>
                </c:pt>
                <c:pt idx="513">
                  <c:v>7.41</c:v>
                </c:pt>
                <c:pt idx="514">
                  <c:v>7.35</c:v>
                </c:pt>
                <c:pt idx="515">
                  <c:v>7.34</c:v>
                </c:pt>
                <c:pt idx="516">
                  <c:v>7.34</c:v>
                </c:pt>
                <c:pt idx="517">
                  <c:v>7.3</c:v>
                </c:pt>
                <c:pt idx="518">
                  <c:v>7.28</c:v>
                </c:pt>
                <c:pt idx="519">
                  <c:v>7.32</c:v>
                </c:pt>
                <c:pt idx="520">
                  <c:v>7.35</c:v>
                </c:pt>
                <c:pt idx="521">
                  <c:v>7.32</c:v>
                </c:pt>
                <c:pt idx="522">
                  <c:v>7.3</c:v>
                </c:pt>
                <c:pt idx="523">
                  <c:v>7.25</c:v>
                </c:pt>
                <c:pt idx="524">
                  <c:v>7.23</c:v>
                </c:pt>
                <c:pt idx="525">
                  <c:v>7.25</c:v>
                </c:pt>
                <c:pt idx="526">
                  <c:v>7.27</c:v>
                </c:pt>
                <c:pt idx="527">
                  <c:v>7.25</c:v>
                </c:pt>
                <c:pt idx="528">
                  <c:v>7.22</c:v>
                </c:pt>
                <c:pt idx="529">
                  <c:v>7.23</c:v>
                </c:pt>
                <c:pt idx="530">
                  <c:v>7.23</c:v>
                </c:pt>
                <c:pt idx="531">
                  <c:v>7.17</c:v>
                </c:pt>
                <c:pt idx="532">
                  <c:v>7.15</c:v>
                </c:pt>
                <c:pt idx="533">
                  <c:v>7.16</c:v>
                </c:pt>
                <c:pt idx="534">
                  <c:v>7.18</c:v>
                </c:pt>
                <c:pt idx="535">
                  <c:v>7.12</c:v>
                </c:pt>
                <c:pt idx="536">
                  <c:v>7.14</c:v>
                </c:pt>
                <c:pt idx="537">
                  <c:v>7.12</c:v>
                </c:pt>
                <c:pt idx="538">
                  <c:v>7.12</c:v>
                </c:pt>
                <c:pt idx="539">
                  <c:v>7.13</c:v>
                </c:pt>
                <c:pt idx="540">
                  <c:v>7.07</c:v>
                </c:pt>
                <c:pt idx="541">
                  <c:v>7.07</c:v>
                </c:pt>
                <c:pt idx="542">
                  <c:v>7.04</c:v>
                </c:pt>
                <c:pt idx="543">
                  <c:v>7.07</c:v>
                </c:pt>
                <c:pt idx="544">
                  <c:v>7.02</c:v>
                </c:pt>
                <c:pt idx="545">
                  <c:v>7.01</c:v>
                </c:pt>
                <c:pt idx="546">
                  <c:v>7.03</c:v>
                </c:pt>
                <c:pt idx="547">
                  <c:v>7.04</c:v>
                </c:pt>
                <c:pt idx="548">
                  <c:v>7.04</c:v>
                </c:pt>
                <c:pt idx="549">
                  <c:v>6.99</c:v>
                </c:pt>
                <c:pt idx="550">
                  <c:v>7.01</c:v>
                </c:pt>
                <c:pt idx="551">
                  <c:v>7.01</c:v>
                </c:pt>
                <c:pt idx="552">
                  <c:v>6.98</c:v>
                </c:pt>
                <c:pt idx="553">
                  <c:v>6.94</c:v>
                </c:pt>
                <c:pt idx="554">
                  <c:v>6.94</c:v>
                </c:pt>
                <c:pt idx="555">
                  <c:v>6.99</c:v>
                </c:pt>
                <c:pt idx="556">
                  <c:v>7.04</c:v>
                </c:pt>
                <c:pt idx="557">
                  <c:v>6.99</c:v>
                </c:pt>
                <c:pt idx="558">
                  <c:v>7.01</c:v>
                </c:pt>
                <c:pt idx="559">
                  <c:v>6.96</c:v>
                </c:pt>
                <c:pt idx="560">
                  <c:v>7.07</c:v>
                </c:pt>
                <c:pt idx="561">
                  <c:v>7</c:v>
                </c:pt>
                <c:pt idx="562">
                  <c:v>7.04</c:v>
                </c:pt>
                <c:pt idx="563">
                  <c:v>7.05</c:v>
                </c:pt>
                <c:pt idx="564">
                  <c:v>7.05</c:v>
                </c:pt>
                <c:pt idx="565">
                  <c:v>7</c:v>
                </c:pt>
                <c:pt idx="566">
                  <c:v>6.91</c:v>
                </c:pt>
                <c:pt idx="567">
                  <c:v>6.93</c:v>
                </c:pt>
                <c:pt idx="568">
                  <c:v>6.98</c:v>
                </c:pt>
                <c:pt idx="569">
                  <c:v>6.92</c:v>
                </c:pt>
                <c:pt idx="570">
                  <c:v>6.83</c:v>
                </c:pt>
                <c:pt idx="571">
                  <c:v>6.79</c:v>
                </c:pt>
                <c:pt idx="572">
                  <c:v>6.88</c:v>
                </c:pt>
                <c:pt idx="573">
                  <c:v>6.9</c:v>
                </c:pt>
                <c:pt idx="574">
                  <c:v>6.85</c:v>
                </c:pt>
                <c:pt idx="575">
                  <c:v>6.8</c:v>
                </c:pt>
                <c:pt idx="576">
                  <c:v>6.86</c:v>
                </c:pt>
                <c:pt idx="577">
                  <c:v>6.88</c:v>
                </c:pt>
                <c:pt idx="578">
                  <c:v>6.87</c:v>
                </c:pt>
                <c:pt idx="579">
                  <c:v>6.9</c:v>
                </c:pt>
                <c:pt idx="580">
                  <c:v>6.99</c:v>
                </c:pt>
                <c:pt idx="581">
                  <c:v>6.91</c:v>
                </c:pt>
                <c:pt idx="582">
                  <c:v>6.87</c:v>
                </c:pt>
                <c:pt idx="583">
                  <c:v>6.87</c:v>
                </c:pt>
                <c:pt idx="584">
                  <c:v>6.83</c:v>
                </c:pt>
                <c:pt idx="585">
                  <c:v>6.84</c:v>
                </c:pt>
                <c:pt idx="586">
                  <c:v>6.88</c:v>
                </c:pt>
                <c:pt idx="587">
                  <c:v>6.88</c:v>
                </c:pt>
                <c:pt idx="588">
                  <c:v>6.79</c:v>
                </c:pt>
                <c:pt idx="589">
                  <c:v>6.89</c:v>
                </c:pt>
                <c:pt idx="590">
                  <c:v>6.84</c:v>
                </c:pt>
                <c:pt idx="591">
                  <c:v>6.76</c:v>
                </c:pt>
                <c:pt idx="592">
                  <c:v>6.77</c:v>
                </c:pt>
                <c:pt idx="593">
                  <c:v>6.76</c:v>
                </c:pt>
                <c:pt idx="594">
                  <c:v>6.77</c:v>
                </c:pt>
                <c:pt idx="595">
                  <c:v>6.84</c:v>
                </c:pt>
                <c:pt idx="596">
                  <c:v>6.83</c:v>
                </c:pt>
                <c:pt idx="597">
                  <c:v>6.88</c:v>
                </c:pt>
                <c:pt idx="598">
                  <c:v>6.92</c:v>
                </c:pt>
                <c:pt idx="599">
                  <c:v>6.98</c:v>
                </c:pt>
                <c:pt idx="600">
                  <c:v>6.98</c:v>
                </c:pt>
                <c:pt idx="601">
                  <c:v>6.96</c:v>
                </c:pt>
                <c:pt idx="602">
                  <c:v>6.92</c:v>
                </c:pt>
                <c:pt idx="603">
                  <c:v>6.96</c:v>
                </c:pt>
                <c:pt idx="604">
                  <c:v>6.97</c:v>
                </c:pt>
                <c:pt idx="605">
                  <c:v>6.99</c:v>
                </c:pt>
                <c:pt idx="606">
                  <c:v>7.03</c:v>
                </c:pt>
                <c:pt idx="607">
                  <c:v>6.99</c:v>
                </c:pt>
                <c:pt idx="608">
                  <c:v>7.01</c:v>
                </c:pt>
                <c:pt idx="609">
                  <c:v>7.02</c:v>
                </c:pt>
                <c:pt idx="610">
                  <c:v>7.01</c:v>
                </c:pt>
                <c:pt idx="611">
                  <c:v>6.98</c:v>
                </c:pt>
                <c:pt idx="612">
                  <c:v>7</c:v>
                </c:pt>
                <c:pt idx="613">
                  <c:v>7.05</c:v>
                </c:pt>
                <c:pt idx="614">
                  <c:v>7.08</c:v>
                </c:pt>
                <c:pt idx="615">
                  <c:v>7.05</c:v>
                </c:pt>
                <c:pt idx="616">
                  <c:v>7.01</c:v>
                </c:pt>
                <c:pt idx="617">
                  <c:v>7.08</c:v>
                </c:pt>
                <c:pt idx="618">
                  <c:v>7.03</c:v>
                </c:pt>
                <c:pt idx="619">
                  <c:v>7.02</c:v>
                </c:pt>
                <c:pt idx="620">
                  <c:v>7.03</c:v>
                </c:pt>
                <c:pt idx="621">
                  <c:v>7.02</c:v>
                </c:pt>
                <c:pt idx="622">
                  <c:v>7.03</c:v>
                </c:pt>
                <c:pt idx="623">
                  <c:v>7.02</c:v>
                </c:pt>
                <c:pt idx="624">
                  <c:v>7</c:v>
                </c:pt>
                <c:pt idx="625">
                  <c:v>7</c:v>
                </c:pt>
                <c:pt idx="626">
                  <c:v>6.93</c:v>
                </c:pt>
                <c:pt idx="627">
                  <c:v>6.92</c:v>
                </c:pt>
                <c:pt idx="628">
                  <c:v>6.89</c:v>
                </c:pt>
                <c:pt idx="629">
                  <c:v>6.89</c:v>
                </c:pt>
                <c:pt idx="630">
                  <c:v>6.85</c:v>
                </c:pt>
                <c:pt idx="631">
                  <c:v>6.84</c:v>
                </c:pt>
                <c:pt idx="632">
                  <c:v>6.8</c:v>
                </c:pt>
                <c:pt idx="633">
                  <c:v>6.83</c:v>
                </c:pt>
                <c:pt idx="634">
                  <c:v>6.83</c:v>
                </c:pt>
                <c:pt idx="635">
                  <c:v>6.82</c:v>
                </c:pt>
                <c:pt idx="636">
                  <c:v>6.79</c:v>
                </c:pt>
                <c:pt idx="637">
                  <c:v>6.85</c:v>
                </c:pt>
                <c:pt idx="638">
                  <c:v>6.87</c:v>
                </c:pt>
                <c:pt idx="639">
                  <c:v>6.92</c:v>
                </c:pt>
                <c:pt idx="640">
                  <c:v>6.91</c:v>
                </c:pt>
                <c:pt idx="641">
                  <c:v>6.9</c:v>
                </c:pt>
                <c:pt idx="642">
                  <c:v>6.91</c:v>
                </c:pt>
                <c:pt idx="643">
                  <c:v>6.96</c:v>
                </c:pt>
                <c:pt idx="644">
                  <c:v>6.97</c:v>
                </c:pt>
                <c:pt idx="645">
                  <c:v>6.94</c:v>
                </c:pt>
                <c:pt idx="646">
                  <c:v>6.91</c:v>
                </c:pt>
                <c:pt idx="647">
                  <c:v>6.9</c:v>
                </c:pt>
                <c:pt idx="648">
                  <c:v>6.88</c:v>
                </c:pt>
                <c:pt idx="649">
                  <c:v>6.9</c:v>
                </c:pt>
                <c:pt idx="650">
                  <c:v>6.94</c:v>
                </c:pt>
                <c:pt idx="651">
                  <c:v>6.91</c:v>
                </c:pt>
                <c:pt idx="652">
                  <c:v>6.92</c:v>
                </c:pt>
                <c:pt idx="653">
                  <c:v>6.92</c:v>
                </c:pt>
                <c:pt idx="654">
                  <c:v>6.91</c:v>
                </c:pt>
                <c:pt idx="655">
                  <c:v>6.94</c:v>
                </c:pt>
                <c:pt idx="656">
                  <c:v>7</c:v>
                </c:pt>
                <c:pt idx="657">
                  <c:v>7.01</c:v>
                </c:pt>
                <c:pt idx="658">
                  <c:v>7.01</c:v>
                </c:pt>
                <c:pt idx="659">
                  <c:v>7.03</c:v>
                </c:pt>
                <c:pt idx="660">
                  <c:v>7.04</c:v>
                </c:pt>
                <c:pt idx="661">
                  <c:v>7.05</c:v>
                </c:pt>
                <c:pt idx="662">
                  <c:v>7.06</c:v>
                </c:pt>
                <c:pt idx="663">
                  <c:v>7.09</c:v>
                </c:pt>
                <c:pt idx="664">
                  <c:v>7.09</c:v>
                </c:pt>
                <c:pt idx="665">
                  <c:v>7.11</c:v>
                </c:pt>
                <c:pt idx="666">
                  <c:v>7.12</c:v>
                </c:pt>
                <c:pt idx="667">
                  <c:v>7.12</c:v>
                </c:pt>
                <c:pt idx="668">
                  <c:v>7.13</c:v>
                </c:pt>
                <c:pt idx="669">
                  <c:v>7.14</c:v>
                </c:pt>
                <c:pt idx="670">
                  <c:v>7.17</c:v>
                </c:pt>
                <c:pt idx="671">
                  <c:v>7.18</c:v>
                </c:pt>
                <c:pt idx="672">
                  <c:v>7.19</c:v>
                </c:pt>
                <c:pt idx="673">
                  <c:v>7.19</c:v>
                </c:pt>
                <c:pt idx="674">
                  <c:v>7.21</c:v>
                </c:pt>
                <c:pt idx="675">
                  <c:v>7.21</c:v>
                </c:pt>
                <c:pt idx="676">
                  <c:v>7.23</c:v>
                </c:pt>
                <c:pt idx="677">
                  <c:v>7.2</c:v>
                </c:pt>
                <c:pt idx="678">
                  <c:v>7.23</c:v>
                </c:pt>
                <c:pt idx="679">
                  <c:v>7.23</c:v>
                </c:pt>
                <c:pt idx="680">
                  <c:v>7.26</c:v>
                </c:pt>
                <c:pt idx="681">
                  <c:v>7.28</c:v>
                </c:pt>
                <c:pt idx="682">
                  <c:v>7.28</c:v>
                </c:pt>
                <c:pt idx="683">
                  <c:v>7.31</c:v>
                </c:pt>
                <c:pt idx="684">
                  <c:v>7.33</c:v>
                </c:pt>
                <c:pt idx="685">
                  <c:v>7.34</c:v>
                </c:pt>
                <c:pt idx="686">
                  <c:v>7.37</c:v>
                </c:pt>
                <c:pt idx="687">
                  <c:v>7.4</c:v>
                </c:pt>
                <c:pt idx="688">
                  <c:v>7.42</c:v>
                </c:pt>
                <c:pt idx="689">
                  <c:v>7.43</c:v>
                </c:pt>
                <c:pt idx="690">
                  <c:v>7.43</c:v>
                </c:pt>
                <c:pt idx="691">
                  <c:v>7.48</c:v>
                </c:pt>
                <c:pt idx="692">
                  <c:v>7.51</c:v>
                </c:pt>
                <c:pt idx="693">
                  <c:v>7.52</c:v>
                </c:pt>
                <c:pt idx="694">
                  <c:v>7.55</c:v>
                </c:pt>
                <c:pt idx="695">
                  <c:v>7.46</c:v>
                </c:pt>
                <c:pt idx="696">
                  <c:v>7.49</c:v>
                </c:pt>
                <c:pt idx="697">
                  <c:v>7.47</c:v>
                </c:pt>
                <c:pt idx="698">
                  <c:v>7.52</c:v>
                </c:pt>
                <c:pt idx="699">
                  <c:v>7.55</c:v>
                </c:pt>
                <c:pt idx="700">
                  <c:v>7.6</c:v>
                </c:pt>
                <c:pt idx="701">
                  <c:v>7.5</c:v>
                </c:pt>
                <c:pt idx="702">
                  <c:v>7.56</c:v>
                </c:pt>
                <c:pt idx="703">
                  <c:v>7.59</c:v>
                </c:pt>
                <c:pt idx="704">
                  <c:v>7.58</c:v>
                </c:pt>
                <c:pt idx="705">
                  <c:v>7.59</c:v>
                </c:pt>
                <c:pt idx="706">
                  <c:v>7.63</c:v>
                </c:pt>
                <c:pt idx="707">
                  <c:v>7.62</c:v>
                </c:pt>
                <c:pt idx="708">
                  <c:v>7.66</c:v>
                </c:pt>
                <c:pt idx="709">
                  <c:v>7.57</c:v>
                </c:pt>
                <c:pt idx="710">
                  <c:v>7.57</c:v>
                </c:pt>
                <c:pt idx="711">
                  <c:v>7.57</c:v>
                </c:pt>
                <c:pt idx="712">
                  <c:v>7.61</c:v>
                </c:pt>
                <c:pt idx="713">
                  <c:v>7.62</c:v>
                </c:pt>
                <c:pt idx="714">
                  <c:v>7.66</c:v>
                </c:pt>
                <c:pt idx="715">
                  <c:v>7.72</c:v>
                </c:pt>
                <c:pt idx="716">
                  <c:v>7.74</c:v>
                </c:pt>
                <c:pt idx="717">
                  <c:v>7.71</c:v>
                </c:pt>
                <c:pt idx="718">
                  <c:v>7.69</c:v>
                </c:pt>
                <c:pt idx="719">
                  <c:v>7.64</c:v>
                </c:pt>
                <c:pt idx="720">
                  <c:v>7.65</c:v>
                </c:pt>
                <c:pt idx="721">
                  <c:v>7.68</c:v>
                </c:pt>
                <c:pt idx="722">
                  <c:v>7.73</c:v>
                </c:pt>
                <c:pt idx="723">
                  <c:v>7.71</c:v>
                </c:pt>
                <c:pt idx="724">
                  <c:v>7.75</c:v>
                </c:pt>
                <c:pt idx="725">
                  <c:v>7.82</c:v>
                </c:pt>
                <c:pt idx="726">
                  <c:v>7.8</c:v>
                </c:pt>
                <c:pt idx="727">
                  <c:v>7.77</c:v>
                </c:pt>
                <c:pt idx="728">
                  <c:v>7.68</c:v>
                </c:pt>
                <c:pt idx="729">
                  <c:v>7.8</c:v>
                </c:pt>
                <c:pt idx="730">
                  <c:v>7.83</c:v>
                </c:pt>
                <c:pt idx="731">
                  <c:v>7.83</c:v>
                </c:pt>
                <c:pt idx="732">
                  <c:v>7.76</c:v>
                </c:pt>
                <c:pt idx="733">
                  <c:v>7.83</c:v>
                </c:pt>
                <c:pt idx="734">
                  <c:v>7.79</c:v>
                </c:pt>
                <c:pt idx="735">
                  <c:v>7.76</c:v>
                </c:pt>
                <c:pt idx="736">
                  <c:v>7.78</c:v>
                </c:pt>
                <c:pt idx="737">
                  <c:v>7.75</c:v>
                </c:pt>
                <c:pt idx="738">
                  <c:v>7.75</c:v>
                </c:pt>
                <c:pt idx="739">
                  <c:v>7.77</c:v>
                </c:pt>
                <c:pt idx="740">
                  <c:v>7.71</c:v>
                </c:pt>
                <c:pt idx="741">
                  <c:v>7.75</c:v>
                </c:pt>
                <c:pt idx="742">
                  <c:v>7.74</c:v>
                </c:pt>
                <c:pt idx="743">
                  <c:v>7.79</c:v>
                </c:pt>
                <c:pt idx="744">
                  <c:v>7.69</c:v>
                </c:pt>
                <c:pt idx="745">
                  <c:v>7.69</c:v>
                </c:pt>
                <c:pt idx="746">
                  <c:v>7.7</c:v>
                </c:pt>
                <c:pt idx="747">
                  <c:v>7.64</c:v>
                </c:pt>
                <c:pt idx="748">
                  <c:v>7.69</c:v>
                </c:pt>
                <c:pt idx="749">
                  <c:v>7.72</c:v>
                </c:pt>
                <c:pt idx="750">
                  <c:v>7.66</c:v>
                </c:pt>
                <c:pt idx="751">
                  <c:v>7.66</c:v>
                </c:pt>
                <c:pt idx="752">
                  <c:v>7.63</c:v>
                </c:pt>
                <c:pt idx="753">
                  <c:v>7.66</c:v>
                </c:pt>
                <c:pt idx="754">
                  <c:v>7.63</c:v>
                </c:pt>
                <c:pt idx="755">
                  <c:v>7.66</c:v>
                </c:pt>
                <c:pt idx="756">
                  <c:v>7.64</c:v>
                </c:pt>
                <c:pt idx="757">
                  <c:v>7.63</c:v>
                </c:pt>
                <c:pt idx="758">
                  <c:v>7.64</c:v>
                </c:pt>
                <c:pt idx="759">
                  <c:v>7.64</c:v>
                </c:pt>
                <c:pt idx="760">
                  <c:v>7.64</c:v>
                </c:pt>
                <c:pt idx="761">
                  <c:v>7.64</c:v>
                </c:pt>
                <c:pt idx="762">
                  <c:v>7.59</c:v>
                </c:pt>
                <c:pt idx="763">
                  <c:v>7.58</c:v>
                </c:pt>
                <c:pt idx="764">
                  <c:v>7.58</c:v>
                </c:pt>
                <c:pt idx="765">
                  <c:v>7.56</c:v>
                </c:pt>
                <c:pt idx="766">
                  <c:v>7.57</c:v>
                </c:pt>
                <c:pt idx="767">
                  <c:v>7.59</c:v>
                </c:pt>
                <c:pt idx="768">
                  <c:v>7.59</c:v>
                </c:pt>
                <c:pt idx="769">
                  <c:v>7.56</c:v>
                </c:pt>
                <c:pt idx="770">
                  <c:v>7.57</c:v>
                </c:pt>
                <c:pt idx="771">
                  <c:v>7.57</c:v>
                </c:pt>
                <c:pt idx="772">
                  <c:v>7.56</c:v>
                </c:pt>
                <c:pt idx="773">
                  <c:v>7.57</c:v>
                </c:pt>
                <c:pt idx="774">
                  <c:v>7.54</c:v>
                </c:pt>
                <c:pt idx="775">
                  <c:v>7.55</c:v>
                </c:pt>
                <c:pt idx="776">
                  <c:v>7.54</c:v>
                </c:pt>
                <c:pt idx="777">
                  <c:v>7.52</c:v>
                </c:pt>
                <c:pt idx="778">
                  <c:v>7.51</c:v>
                </c:pt>
                <c:pt idx="779">
                  <c:v>7.49</c:v>
                </c:pt>
                <c:pt idx="780">
                  <c:v>7.5</c:v>
                </c:pt>
                <c:pt idx="781">
                  <c:v>7.49</c:v>
                </c:pt>
                <c:pt idx="782">
                  <c:v>7.48</c:v>
                </c:pt>
                <c:pt idx="783">
                  <c:v>7.46</c:v>
                </c:pt>
                <c:pt idx="784">
                  <c:v>7.45</c:v>
                </c:pt>
                <c:pt idx="785">
                  <c:v>7.44</c:v>
                </c:pt>
                <c:pt idx="786">
                  <c:v>7.42</c:v>
                </c:pt>
                <c:pt idx="787">
                  <c:v>7.41</c:v>
                </c:pt>
                <c:pt idx="788">
                  <c:v>7.41</c:v>
                </c:pt>
                <c:pt idx="789">
                  <c:v>7.4</c:v>
                </c:pt>
                <c:pt idx="790">
                  <c:v>7.37</c:v>
                </c:pt>
                <c:pt idx="791">
                  <c:v>7.35</c:v>
                </c:pt>
                <c:pt idx="792">
                  <c:v>7.36</c:v>
                </c:pt>
                <c:pt idx="793">
                  <c:v>7.35</c:v>
                </c:pt>
                <c:pt idx="794">
                  <c:v>7.35</c:v>
                </c:pt>
                <c:pt idx="795">
                  <c:v>7.36</c:v>
                </c:pt>
                <c:pt idx="796">
                  <c:v>7.33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7.29</c:v>
                </c:pt>
                <c:pt idx="801">
                  <c:v>7.25</c:v>
                </c:pt>
                <c:pt idx="802">
                  <c:v>7.26</c:v>
                </c:pt>
                <c:pt idx="803">
                  <c:v>7.22</c:v>
                </c:pt>
                <c:pt idx="804">
                  <c:v>7.23</c:v>
                </c:pt>
                <c:pt idx="805">
                  <c:v>7.2</c:v>
                </c:pt>
                <c:pt idx="806">
                  <c:v>7.18</c:v>
                </c:pt>
                <c:pt idx="807">
                  <c:v>7.17</c:v>
                </c:pt>
                <c:pt idx="808">
                  <c:v>7.19</c:v>
                </c:pt>
                <c:pt idx="809">
                  <c:v>7.16</c:v>
                </c:pt>
                <c:pt idx="810">
                  <c:v>7.16</c:v>
                </c:pt>
                <c:pt idx="811">
                  <c:v>7.15</c:v>
                </c:pt>
                <c:pt idx="812">
                  <c:v>7.14</c:v>
                </c:pt>
                <c:pt idx="813">
                  <c:v>7.16</c:v>
                </c:pt>
                <c:pt idx="814">
                  <c:v>7.11</c:v>
                </c:pt>
                <c:pt idx="815">
                  <c:v>7.15</c:v>
                </c:pt>
                <c:pt idx="816">
                  <c:v>7.15</c:v>
                </c:pt>
                <c:pt idx="817">
                  <c:v>7.15</c:v>
                </c:pt>
                <c:pt idx="818">
                  <c:v>7.12</c:v>
                </c:pt>
                <c:pt idx="819">
                  <c:v>7.12</c:v>
                </c:pt>
                <c:pt idx="820">
                  <c:v>7.17</c:v>
                </c:pt>
                <c:pt idx="821">
                  <c:v>7.11</c:v>
                </c:pt>
                <c:pt idx="822">
                  <c:v>7.08</c:v>
                </c:pt>
                <c:pt idx="823">
                  <c:v>7.12</c:v>
                </c:pt>
                <c:pt idx="824">
                  <c:v>7.09</c:v>
                </c:pt>
                <c:pt idx="825">
                  <c:v>7.04</c:v>
                </c:pt>
                <c:pt idx="826">
                  <c:v>7.06</c:v>
                </c:pt>
                <c:pt idx="827">
                  <c:v>7.11</c:v>
                </c:pt>
                <c:pt idx="828">
                  <c:v>7.12</c:v>
                </c:pt>
                <c:pt idx="829">
                  <c:v>7.08</c:v>
                </c:pt>
                <c:pt idx="830">
                  <c:v>7.08</c:v>
                </c:pt>
                <c:pt idx="831">
                  <c:v>7.05</c:v>
                </c:pt>
                <c:pt idx="832">
                  <c:v>7.14</c:v>
                </c:pt>
                <c:pt idx="833">
                  <c:v>7.08</c:v>
                </c:pt>
                <c:pt idx="834">
                  <c:v>7.12</c:v>
                </c:pt>
                <c:pt idx="835">
                  <c:v>7.11</c:v>
                </c:pt>
                <c:pt idx="836">
                  <c:v>7.17</c:v>
                </c:pt>
                <c:pt idx="837">
                  <c:v>7.18</c:v>
                </c:pt>
                <c:pt idx="838">
                  <c:v>7.15</c:v>
                </c:pt>
                <c:pt idx="839">
                  <c:v>7.12</c:v>
                </c:pt>
                <c:pt idx="840">
                  <c:v>7.11</c:v>
                </c:pt>
                <c:pt idx="841">
                  <c:v>7.11</c:v>
                </c:pt>
                <c:pt idx="842">
                  <c:v>7.09</c:v>
                </c:pt>
                <c:pt idx="843">
                  <c:v>7.08</c:v>
                </c:pt>
                <c:pt idx="844">
                  <c:v>7.05</c:v>
                </c:pt>
                <c:pt idx="845">
                  <c:v>7.05</c:v>
                </c:pt>
                <c:pt idx="846">
                  <c:v>7.01</c:v>
                </c:pt>
                <c:pt idx="847">
                  <c:v>6.98</c:v>
                </c:pt>
                <c:pt idx="848">
                  <c:v>6.96</c:v>
                </c:pt>
                <c:pt idx="849">
                  <c:v>6.92</c:v>
                </c:pt>
                <c:pt idx="850">
                  <c:v>6.92</c:v>
                </c:pt>
                <c:pt idx="851">
                  <c:v>6.91</c:v>
                </c:pt>
                <c:pt idx="852">
                  <c:v>6.89</c:v>
                </c:pt>
                <c:pt idx="853">
                  <c:v>6.88</c:v>
                </c:pt>
                <c:pt idx="854">
                  <c:v>6.87</c:v>
                </c:pt>
                <c:pt idx="855">
                  <c:v>6.88</c:v>
                </c:pt>
                <c:pt idx="856">
                  <c:v>6.88</c:v>
                </c:pt>
                <c:pt idx="857">
                  <c:v>6.85</c:v>
                </c:pt>
                <c:pt idx="858">
                  <c:v>6.88</c:v>
                </c:pt>
                <c:pt idx="859">
                  <c:v>6.89</c:v>
                </c:pt>
                <c:pt idx="860">
                  <c:v>6.87</c:v>
                </c:pt>
                <c:pt idx="861">
                  <c:v>6.86</c:v>
                </c:pt>
                <c:pt idx="862">
                  <c:v>6.86</c:v>
                </c:pt>
                <c:pt idx="863">
                  <c:v>6.89</c:v>
                </c:pt>
                <c:pt idx="864">
                  <c:v>6.9</c:v>
                </c:pt>
                <c:pt idx="865">
                  <c:v>6.92</c:v>
                </c:pt>
                <c:pt idx="866">
                  <c:v>6.92</c:v>
                </c:pt>
                <c:pt idx="867">
                  <c:v>6.9</c:v>
                </c:pt>
                <c:pt idx="868">
                  <c:v>6.91</c:v>
                </c:pt>
                <c:pt idx="869">
                  <c:v>6.88</c:v>
                </c:pt>
                <c:pt idx="870">
                  <c:v>6.9</c:v>
                </c:pt>
                <c:pt idx="871">
                  <c:v>6.88</c:v>
                </c:pt>
                <c:pt idx="872">
                  <c:v>6.92</c:v>
                </c:pt>
                <c:pt idx="873">
                  <c:v>6.96</c:v>
                </c:pt>
                <c:pt idx="874">
                  <c:v>6.94</c:v>
                </c:pt>
                <c:pt idx="875">
                  <c:v>6.98</c:v>
                </c:pt>
                <c:pt idx="876">
                  <c:v>6.9</c:v>
                </c:pt>
                <c:pt idx="877">
                  <c:v>6.9</c:v>
                </c:pt>
                <c:pt idx="878">
                  <c:v>6.94</c:v>
                </c:pt>
                <c:pt idx="879">
                  <c:v>6.99</c:v>
                </c:pt>
                <c:pt idx="880">
                  <c:v>6.99</c:v>
                </c:pt>
                <c:pt idx="881">
                  <c:v>7.01</c:v>
                </c:pt>
                <c:pt idx="882">
                  <c:v>7.01</c:v>
                </c:pt>
                <c:pt idx="883">
                  <c:v>6.96</c:v>
                </c:pt>
                <c:pt idx="884">
                  <c:v>7.01</c:v>
                </c:pt>
                <c:pt idx="885">
                  <c:v>6.97</c:v>
                </c:pt>
                <c:pt idx="886">
                  <c:v>6.94</c:v>
                </c:pt>
                <c:pt idx="887">
                  <c:v>6.93</c:v>
                </c:pt>
                <c:pt idx="888">
                  <c:v>6.92</c:v>
                </c:pt>
                <c:pt idx="889">
                  <c:v>6.92</c:v>
                </c:pt>
                <c:pt idx="890">
                  <c:v>6.96</c:v>
                </c:pt>
                <c:pt idx="891">
                  <c:v>6.92</c:v>
                </c:pt>
                <c:pt idx="892">
                  <c:v>6.9</c:v>
                </c:pt>
                <c:pt idx="893">
                  <c:v>6.87</c:v>
                </c:pt>
                <c:pt idx="894">
                  <c:v>6.89</c:v>
                </c:pt>
                <c:pt idx="895">
                  <c:v>6.88</c:v>
                </c:pt>
                <c:pt idx="896">
                  <c:v>6.85</c:v>
                </c:pt>
                <c:pt idx="897">
                  <c:v>6.85</c:v>
                </c:pt>
                <c:pt idx="898">
                  <c:v>6.85</c:v>
                </c:pt>
                <c:pt idx="899">
                  <c:v>6.85</c:v>
                </c:pt>
                <c:pt idx="900">
                  <c:v>6.83</c:v>
                </c:pt>
                <c:pt idx="901">
                  <c:v>6.86</c:v>
                </c:pt>
                <c:pt idx="902">
                  <c:v>6.83</c:v>
                </c:pt>
                <c:pt idx="903">
                  <c:v>6.82</c:v>
                </c:pt>
                <c:pt idx="904">
                  <c:v>6.82</c:v>
                </c:pt>
                <c:pt idx="905">
                  <c:v>6.85</c:v>
                </c:pt>
                <c:pt idx="906">
                  <c:v>6.77</c:v>
                </c:pt>
                <c:pt idx="907">
                  <c:v>6.83</c:v>
                </c:pt>
                <c:pt idx="908">
                  <c:v>6.92</c:v>
                </c:pt>
                <c:pt idx="909">
                  <c:v>6.88</c:v>
                </c:pt>
                <c:pt idx="910">
                  <c:v>6.85</c:v>
                </c:pt>
                <c:pt idx="911">
                  <c:v>6.89</c:v>
                </c:pt>
                <c:pt idx="912">
                  <c:v>6.91</c:v>
                </c:pt>
                <c:pt idx="913">
                  <c:v>6.96</c:v>
                </c:pt>
                <c:pt idx="914">
                  <c:v>6.92</c:v>
                </c:pt>
                <c:pt idx="915">
                  <c:v>6.92</c:v>
                </c:pt>
                <c:pt idx="916">
                  <c:v>6.97</c:v>
                </c:pt>
                <c:pt idx="917">
                  <c:v>6.98</c:v>
                </c:pt>
                <c:pt idx="918">
                  <c:v>7</c:v>
                </c:pt>
                <c:pt idx="919">
                  <c:v>6.99</c:v>
                </c:pt>
                <c:pt idx="920">
                  <c:v>7.02</c:v>
                </c:pt>
                <c:pt idx="921">
                  <c:v>6.98</c:v>
                </c:pt>
                <c:pt idx="922">
                  <c:v>6.94</c:v>
                </c:pt>
                <c:pt idx="923">
                  <c:v>6.96</c:v>
                </c:pt>
                <c:pt idx="924">
                  <c:v>6.97</c:v>
                </c:pt>
                <c:pt idx="925">
                  <c:v>6.97</c:v>
                </c:pt>
                <c:pt idx="926">
                  <c:v>6.93</c:v>
                </c:pt>
                <c:pt idx="927">
                  <c:v>6.92</c:v>
                </c:pt>
                <c:pt idx="928">
                  <c:v>6.9</c:v>
                </c:pt>
                <c:pt idx="929">
                  <c:v>6.88</c:v>
                </c:pt>
                <c:pt idx="930">
                  <c:v>6.86</c:v>
                </c:pt>
                <c:pt idx="931">
                  <c:v>6.85</c:v>
                </c:pt>
                <c:pt idx="932">
                  <c:v>6.82</c:v>
                </c:pt>
                <c:pt idx="933">
                  <c:v>6.84</c:v>
                </c:pt>
                <c:pt idx="934">
                  <c:v>6.79</c:v>
                </c:pt>
                <c:pt idx="935">
                  <c:v>6.78</c:v>
                </c:pt>
                <c:pt idx="936">
                  <c:v>6.76</c:v>
                </c:pt>
                <c:pt idx="937">
                  <c:v>6.74</c:v>
                </c:pt>
                <c:pt idx="938">
                  <c:v>6.8</c:v>
                </c:pt>
                <c:pt idx="939">
                  <c:v>6.82</c:v>
                </c:pt>
                <c:pt idx="940">
                  <c:v>6.8</c:v>
                </c:pt>
                <c:pt idx="941">
                  <c:v>6.82</c:v>
                </c:pt>
                <c:pt idx="942">
                  <c:v>6.86</c:v>
                </c:pt>
                <c:pt idx="943">
                  <c:v>6.89</c:v>
                </c:pt>
                <c:pt idx="944">
                  <c:v>6.92</c:v>
                </c:pt>
                <c:pt idx="945">
                  <c:v>6.93</c:v>
                </c:pt>
                <c:pt idx="946">
                  <c:v>6.94</c:v>
                </c:pt>
                <c:pt idx="947">
                  <c:v>6.94</c:v>
                </c:pt>
                <c:pt idx="948">
                  <c:v>6.94</c:v>
                </c:pt>
                <c:pt idx="949">
                  <c:v>6.93</c:v>
                </c:pt>
                <c:pt idx="950">
                  <c:v>6.97</c:v>
                </c:pt>
                <c:pt idx="951">
                  <c:v>6.97</c:v>
                </c:pt>
                <c:pt idx="952">
                  <c:v>7.02</c:v>
                </c:pt>
                <c:pt idx="953">
                  <c:v>7.01</c:v>
                </c:pt>
                <c:pt idx="954">
                  <c:v>7</c:v>
                </c:pt>
                <c:pt idx="955">
                  <c:v>7.02</c:v>
                </c:pt>
                <c:pt idx="956">
                  <c:v>7.04</c:v>
                </c:pt>
                <c:pt idx="957">
                  <c:v>7.05</c:v>
                </c:pt>
                <c:pt idx="958">
                  <c:v>7.06</c:v>
                </c:pt>
                <c:pt idx="959">
                  <c:v>7.08</c:v>
                </c:pt>
                <c:pt idx="960">
                  <c:v>7.11</c:v>
                </c:pt>
                <c:pt idx="961">
                  <c:v>7.12</c:v>
                </c:pt>
                <c:pt idx="962">
                  <c:v>7.14</c:v>
                </c:pt>
                <c:pt idx="963">
                  <c:v>7.11</c:v>
                </c:pt>
                <c:pt idx="964">
                  <c:v>7.13</c:v>
                </c:pt>
                <c:pt idx="965">
                  <c:v>7.17</c:v>
                </c:pt>
                <c:pt idx="966">
                  <c:v>7.22</c:v>
                </c:pt>
                <c:pt idx="967">
                  <c:v>7.23</c:v>
                </c:pt>
                <c:pt idx="968">
                  <c:v>7.21</c:v>
                </c:pt>
                <c:pt idx="969">
                  <c:v>7.25</c:v>
                </c:pt>
                <c:pt idx="970">
                  <c:v>7.31</c:v>
                </c:pt>
                <c:pt idx="971">
                  <c:v>7.29</c:v>
                </c:pt>
                <c:pt idx="972">
                  <c:v>7.33</c:v>
                </c:pt>
                <c:pt idx="973">
                  <c:v>7.35</c:v>
                </c:pt>
                <c:pt idx="974">
                  <c:v>7.41</c:v>
                </c:pt>
                <c:pt idx="975">
                  <c:v>7.44</c:v>
                </c:pt>
                <c:pt idx="976">
                  <c:v>7.49</c:v>
                </c:pt>
                <c:pt idx="977">
                  <c:v>7.46</c:v>
                </c:pt>
                <c:pt idx="978">
                  <c:v>7.54</c:v>
                </c:pt>
                <c:pt idx="979">
                  <c:v>7.56</c:v>
                </c:pt>
                <c:pt idx="980">
                  <c:v>7.57</c:v>
                </c:pt>
                <c:pt idx="981">
                  <c:v>7.6</c:v>
                </c:pt>
                <c:pt idx="982">
                  <c:v>7.55</c:v>
                </c:pt>
                <c:pt idx="983">
                  <c:v>7.57</c:v>
                </c:pt>
                <c:pt idx="984">
                  <c:v>7.62</c:v>
                </c:pt>
                <c:pt idx="985">
                  <c:v>7.68</c:v>
                </c:pt>
                <c:pt idx="986">
                  <c:v>7.62</c:v>
                </c:pt>
                <c:pt idx="987">
                  <c:v>7.69</c:v>
                </c:pt>
                <c:pt idx="988">
                  <c:v>7.72</c:v>
                </c:pt>
                <c:pt idx="989">
                  <c:v>7.72</c:v>
                </c:pt>
                <c:pt idx="990">
                  <c:v>7.72</c:v>
                </c:pt>
                <c:pt idx="991">
                  <c:v>7.7</c:v>
                </c:pt>
                <c:pt idx="992">
                  <c:v>7.76</c:v>
                </c:pt>
                <c:pt idx="993">
                  <c:v>7.76</c:v>
                </c:pt>
                <c:pt idx="994">
                  <c:v>7.78</c:v>
                </c:pt>
                <c:pt idx="995">
                  <c:v>7.74</c:v>
                </c:pt>
                <c:pt idx="996">
                  <c:v>7.73</c:v>
                </c:pt>
                <c:pt idx="997">
                  <c:v>7.7</c:v>
                </c:pt>
                <c:pt idx="998">
                  <c:v>7.82</c:v>
                </c:pt>
                <c:pt idx="999">
                  <c:v>7.73</c:v>
                </c:pt>
                <c:pt idx="1000">
                  <c:v>7.71</c:v>
                </c:pt>
                <c:pt idx="1001">
                  <c:v>7.76</c:v>
                </c:pt>
                <c:pt idx="1002">
                  <c:v>7.83</c:v>
                </c:pt>
                <c:pt idx="1003">
                  <c:v>7.84</c:v>
                </c:pt>
                <c:pt idx="1004">
                  <c:v>7.8</c:v>
                </c:pt>
                <c:pt idx="1005">
                  <c:v>7.79</c:v>
                </c:pt>
                <c:pt idx="1006">
                  <c:v>7.74</c:v>
                </c:pt>
                <c:pt idx="1007">
                  <c:v>7.88</c:v>
                </c:pt>
                <c:pt idx="1008">
                  <c:v>7.9</c:v>
                </c:pt>
                <c:pt idx="1009">
                  <c:v>7.89</c:v>
                </c:pt>
                <c:pt idx="1010">
                  <c:v>7.79</c:v>
                </c:pt>
                <c:pt idx="1011">
                  <c:v>7.82</c:v>
                </c:pt>
                <c:pt idx="1012">
                  <c:v>7.86</c:v>
                </c:pt>
                <c:pt idx="1013">
                  <c:v>7.92</c:v>
                </c:pt>
                <c:pt idx="1014">
                  <c:v>7.76</c:v>
                </c:pt>
                <c:pt idx="1015">
                  <c:v>7.9</c:v>
                </c:pt>
                <c:pt idx="1016">
                  <c:v>7.88</c:v>
                </c:pt>
                <c:pt idx="1017">
                  <c:v>7.85</c:v>
                </c:pt>
                <c:pt idx="1018">
                  <c:v>7.72</c:v>
                </c:pt>
                <c:pt idx="1019">
                  <c:v>7.73</c:v>
                </c:pt>
                <c:pt idx="1020">
                  <c:v>7.71</c:v>
                </c:pt>
                <c:pt idx="1021">
                  <c:v>7.78</c:v>
                </c:pt>
                <c:pt idx="1022">
                  <c:v>7.8</c:v>
                </c:pt>
                <c:pt idx="1023">
                  <c:v>7.84</c:v>
                </c:pt>
                <c:pt idx="1024">
                  <c:v>7.78</c:v>
                </c:pt>
                <c:pt idx="1025">
                  <c:v>7.85</c:v>
                </c:pt>
                <c:pt idx="1026">
                  <c:v>7.8</c:v>
                </c:pt>
                <c:pt idx="1027">
                  <c:v>7.9</c:v>
                </c:pt>
                <c:pt idx="1028">
                  <c:v>7.91</c:v>
                </c:pt>
                <c:pt idx="1029">
                  <c:v>7.93</c:v>
                </c:pt>
                <c:pt idx="1030">
                  <c:v>7.92</c:v>
                </c:pt>
                <c:pt idx="1031">
                  <c:v>7.88</c:v>
                </c:pt>
                <c:pt idx="1032">
                  <c:v>7.84</c:v>
                </c:pt>
                <c:pt idx="1033">
                  <c:v>7.92</c:v>
                </c:pt>
                <c:pt idx="1034">
                  <c:v>7.98</c:v>
                </c:pt>
                <c:pt idx="1035">
                  <c:v>7.91</c:v>
                </c:pt>
                <c:pt idx="1036">
                  <c:v>7.88</c:v>
                </c:pt>
                <c:pt idx="1037">
                  <c:v>7.93</c:v>
                </c:pt>
                <c:pt idx="1038">
                  <c:v>7.87</c:v>
                </c:pt>
                <c:pt idx="1039">
                  <c:v>7.88</c:v>
                </c:pt>
                <c:pt idx="1040">
                  <c:v>7.9</c:v>
                </c:pt>
                <c:pt idx="1041">
                  <c:v>7.85</c:v>
                </c:pt>
                <c:pt idx="1042">
                  <c:v>7.79</c:v>
                </c:pt>
                <c:pt idx="1043">
                  <c:v>7.82</c:v>
                </c:pt>
                <c:pt idx="1044">
                  <c:v>7.76</c:v>
                </c:pt>
                <c:pt idx="1045">
                  <c:v>7.82</c:v>
                </c:pt>
                <c:pt idx="1046">
                  <c:v>7.77</c:v>
                </c:pt>
                <c:pt idx="1047">
                  <c:v>7.79</c:v>
                </c:pt>
                <c:pt idx="1048">
                  <c:v>7.72</c:v>
                </c:pt>
                <c:pt idx="1049">
                  <c:v>7.73</c:v>
                </c:pt>
                <c:pt idx="1050">
                  <c:v>7.71</c:v>
                </c:pt>
                <c:pt idx="1051">
                  <c:v>7.71</c:v>
                </c:pt>
                <c:pt idx="1052">
                  <c:v>7.71</c:v>
                </c:pt>
                <c:pt idx="1053">
                  <c:v>7.72</c:v>
                </c:pt>
                <c:pt idx="1054">
                  <c:v>7.69</c:v>
                </c:pt>
                <c:pt idx="1055">
                  <c:v>7.68</c:v>
                </c:pt>
                <c:pt idx="1056">
                  <c:v>7.72</c:v>
                </c:pt>
                <c:pt idx="1057">
                  <c:v>7.65</c:v>
                </c:pt>
                <c:pt idx="1058">
                  <c:v>7.65</c:v>
                </c:pt>
                <c:pt idx="1059">
                  <c:v>7.66</c:v>
                </c:pt>
                <c:pt idx="1060">
                  <c:v>7.65</c:v>
                </c:pt>
                <c:pt idx="1061">
                  <c:v>7.62</c:v>
                </c:pt>
                <c:pt idx="1062">
                  <c:v>7.61</c:v>
                </c:pt>
                <c:pt idx="1063">
                  <c:v>7.64</c:v>
                </c:pt>
                <c:pt idx="1064">
                  <c:v>7.62</c:v>
                </c:pt>
                <c:pt idx="1065">
                  <c:v>7.62</c:v>
                </c:pt>
                <c:pt idx="1066">
                  <c:v>7.62</c:v>
                </c:pt>
                <c:pt idx="1067">
                  <c:v>7.63</c:v>
                </c:pt>
                <c:pt idx="1068">
                  <c:v>7.62</c:v>
                </c:pt>
                <c:pt idx="1069">
                  <c:v>7.6</c:v>
                </c:pt>
                <c:pt idx="1070">
                  <c:v>7.6</c:v>
                </c:pt>
                <c:pt idx="1071">
                  <c:v>7.59</c:v>
                </c:pt>
                <c:pt idx="1072">
                  <c:v>7.59</c:v>
                </c:pt>
                <c:pt idx="1073">
                  <c:v>7.59</c:v>
                </c:pt>
                <c:pt idx="1074">
                  <c:v>7.56</c:v>
                </c:pt>
                <c:pt idx="1075">
                  <c:v>7.57</c:v>
                </c:pt>
                <c:pt idx="1076">
                  <c:v>7.56</c:v>
                </c:pt>
                <c:pt idx="1077">
                  <c:v>7.56</c:v>
                </c:pt>
                <c:pt idx="1078">
                  <c:v>7.54</c:v>
                </c:pt>
                <c:pt idx="1079">
                  <c:v>7.54</c:v>
                </c:pt>
                <c:pt idx="1080">
                  <c:v>7.52</c:v>
                </c:pt>
                <c:pt idx="1081">
                  <c:v>7.5</c:v>
                </c:pt>
                <c:pt idx="1082">
                  <c:v>7.52</c:v>
                </c:pt>
                <c:pt idx="1083">
                  <c:v>7.49</c:v>
                </c:pt>
                <c:pt idx="1084">
                  <c:v>7.48</c:v>
                </c:pt>
                <c:pt idx="1085">
                  <c:v>7.46</c:v>
                </c:pt>
                <c:pt idx="1086">
                  <c:v>7.46</c:v>
                </c:pt>
                <c:pt idx="1087">
                  <c:v>7.43</c:v>
                </c:pt>
                <c:pt idx="1088">
                  <c:v>7.43</c:v>
                </c:pt>
                <c:pt idx="1089">
                  <c:v>7.41</c:v>
                </c:pt>
                <c:pt idx="1090">
                  <c:v>7.4</c:v>
                </c:pt>
                <c:pt idx="1091">
                  <c:v>7.41</c:v>
                </c:pt>
                <c:pt idx="1092">
                  <c:v>7.37</c:v>
                </c:pt>
                <c:pt idx="1093">
                  <c:v>7.41</c:v>
                </c:pt>
                <c:pt idx="1094">
                  <c:v>7.36</c:v>
                </c:pt>
                <c:pt idx="1095">
                  <c:v>7.34</c:v>
                </c:pt>
                <c:pt idx="1096">
                  <c:v>7.41</c:v>
                </c:pt>
                <c:pt idx="1097">
                  <c:v>7.37</c:v>
                </c:pt>
                <c:pt idx="1098">
                  <c:v>7.32</c:v>
                </c:pt>
                <c:pt idx="1099">
                  <c:v>7.37</c:v>
                </c:pt>
                <c:pt idx="1100">
                  <c:v>7.39</c:v>
                </c:pt>
                <c:pt idx="1101">
                  <c:v>7.4</c:v>
                </c:pt>
                <c:pt idx="1102">
                  <c:v>7.32</c:v>
                </c:pt>
                <c:pt idx="1103">
                  <c:v>7.29</c:v>
                </c:pt>
                <c:pt idx="1104">
                  <c:v>7.34</c:v>
                </c:pt>
                <c:pt idx="1105">
                  <c:v>7.37</c:v>
                </c:pt>
                <c:pt idx="1106">
                  <c:v>7.27</c:v>
                </c:pt>
                <c:pt idx="1107">
                  <c:v>7.37</c:v>
                </c:pt>
                <c:pt idx="1108">
                  <c:v>7.42</c:v>
                </c:pt>
                <c:pt idx="1109">
                  <c:v>7.4</c:v>
                </c:pt>
                <c:pt idx="1110">
                  <c:v>7.36</c:v>
                </c:pt>
                <c:pt idx="1111">
                  <c:v>7.36</c:v>
                </c:pt>
                <c:pt idx="1112">
                  <c:v>7.33</c:v>
                </c:pt>
                <c:pt idx="1113">
                  <c:v>7.34</c:v>
                </c:pt>
                <c:pt idx="1114">
                  <c:v>7.37</c:v>
                </c:pt>
                <c:pt idx="1115">
                  <c:v>7.36</c:v>
                </c:pt>
                <c:pt idx="1116">
                  <c:v>7.32</c:v>
                </c:pt>
                <c:pt idx="1117">
                  <c:v>7.3</c:v>
                </c:pt>
                <c:pt idx="1118">
                  <c:v>7.32</c:v>
                </c:pt>
                <c:pt idx="1119">
                  <c:v>7.28</c:v>
                </c:pt>
                <c:pt idx="1120">
                  <c:v>7.29</c:v>
                </c:pt>
                <c:pt idx="1121">
                  <c:v>7.27</c:v>
                </c:pt>
                <c:pt idx="1122">
                  <c:v>7.27</c:v>
                </c:pt>
                <c:pt idx="1123">
                  <c:v>7.3</c:v>
                </c:pt>
                <c:pt idx="1124">
                  <c:v>7.29</c:v>
                </c:pt>
                <c:pt idx="1125">
                  <c:v>7.27</c:v>
                </c:pt>
                <c:pt idx="1126">
                  <c:v>7.28</c:v>
                </c:pt>
                <c:pt idx="1127">
                  <c:v>7.28</c:v>
                </c:pt>
                <c:pt idx="1128">
                  <c:v>7.25</c:v>
                </c:pt>
                <c:pt idx="1129">
                  <c:v>7.19</c:v>
                </c:pt>
                <c:pt idx="1130">
                  <c:v>7.17</c:v>
                </c:pt>
                <c:pt idx="1131">
                  <c:v>7.21</c:v>
                </c:pt>
                <c:pt idx="1132">
                  <c:v>7.27</c:v>
                </c:pt>
                <c:pt idx="1133">
                  <c:v>7.23</c:v>
                </c:pt>
                <c:pt idx="1134">
                  <c:v>7.19</c:v>
                </c:pt>
                <c:pt idx="1135">
                  <c:v>7.16</c:v>
                </c:pt>
                <c:pt idx="1136">
                  <c:v>7.2</c:v>
                </c:pt>
                <c:pt idx="1137">
                  <c:v>7.23</c:v>
                </c:pt>
                <c:pt idx="1138">
                  <c:v>7.22</c:v>
                </c:pt>
                <c:pt idx="1139">
                  <c:v>7.26</c:v>
                </c:pt>
                <c:pt idx="1140">
                  <c:v>7.18</c:v>
                </c:pt>
                <c:pt idx="1141">
                  <c:v>7.18</c:v>
                </c:pt>
                <c:pt idx="1142">
                  <c:v>7.15</c:v>
                </c:pt>
                <c:pt idx="1143">
                  <c:v>7.11</c:v>
                </c:pt>
                <c:pt idx="1144">
                  <c:v>7.11</c:v>
                </c:pt>
                <c:pt idx="1145">
                  <c:v>7.15</c:v>
                </c:pt>
                <c:pt idx="1146">
                  <c:v>7.16</c:v>
                </c:pt>
                <c:pt idx="1147">
                  <c:v>7.13</c:v>
                </c:pt>
                <c:pt idx="1148">
                  <c:v>7.12</c:v>
                </c:pt>
                <c:pt idx="1149">
                  <c:v>7.09</c:v>
                </c:pt>
                <c:pt idx="1150">
                  <c:v>7.06</c:v>
                </c:pt>
                <c:pt idx="1151">
                  <c:v>7.15</c:v>
                </c:pt>
                <c:pt idx="1152">
                  <c:v>7.09</c:v>
                </c:pt>
                <c:pt idx="1153">
                  <c:v>7.04</c:v>
                </c:pt>
                <c:pt idx="1154">
                  <c:v>7.07</c:v>
                </c:pt>
                <c:pt idx="1155">
                  <c:v>7.13</c:v>
                </c:pt>
                <c:pt idx="1156">
                  <c:v>7.12</c:v>
                </c:pt>
                <c:pt idx="1157">
                  <c:v>7.11</c:v>
                </c:pt>
                <c:pt idx="1158">
                  <c:v>7.06</c:v>
                </c:pt>
                <c:pt idx="1159">
                  <c:v>7.08</c:v>
                </c:pt>
                <c:pt idx="1160">
                  <c:v>7.2</c:v>
                </c:pt>
                <c:pt idx="1161">
                  <c:v>7.14</c:v>
                </c:pt>
                <c:pt idx="1162">
                  <c:v>6.97</c:v>
                </c:pt>
                <c:pt idx="1163">
                  <c:v>6.93</c:v>
                </c:pt>
                <c:pt idx="1164">
                  <c:v>6.9</c:v>
                </c:pt>
                <c:pt idx="1165">
                  <c:v>6.89</c:v>
                </c:pt>
                <c:pt idx="1166">
                  <c:v>6.93</c:v>
                </c:pt>
                <c:pt idx="1167">
                  <c:v>6.93</c:v>
                </c:pt>
                <c:pt idx="1168">
                  <c:v>6.87</c:v>
                </c:pt>
                <c:pt idx="1169">
                  <c:v>6.83</c:v>
                </c:pt>
                <c:pt idx="1170">
                  <c:v>6.78</c:v>
                </c:pt>
                <c:pt idx="1171">
                  <c:v>6.78</c:v>
                </c:pt>
                <c:pt idx="1172">
                  <c:v>6.74</c:v>
                </c:pt>
                <c:pt idx="1173">
                  <c:v>6.7</c:v>
                </c:pt>
                <c:pt idx="1174">
                  <c:v>6.66</c:v>
                </c:pt>
                <c:pt idx="1175">
                  <c:v>6.66</c:v>
                </c:pt>
                <c:pt idx="1176">
                  <c:v>6.63</c:v>
                </c:pt>
                <c:pt idx="1177">
                  <c:v>6.59</c:v>
                </c:pt>
                <c:pt idx="1178">
                  <c:v>6.57</c:v>
                </c:pt>
                <c:pt idx="1179">
                  <c:v>6.51</c:v>
                </c:pt>
                <c:pt idx="1180">
                  <c:v>6.51</c:v>
                </c:pt>
                <c:pt idx="1181">
                  <c:v>6.55</c:v>
                </c:pt>
                <c:pt idx="1182">
                  <c:v>6.51</c:v>
                </c:pt>
                <c:pt idx="1183">
                  <c:v>6.47</c:v>
                </c:pt>
                <c:pt idx="1184">
                  <c:v>6.5</c:v>
                </c:pt>
                <c:pt idx="1185">
                  <c:v>6.51</c:v>
                </c:pt>
                <c:pt idx="1186">
                  <c:v>6.53</c:v>
                </c:pt>
                <c:pt idx="1187">
                  <c:v>6.45</c:v>
                </c:pt>
                <c:pt idx="1188">
                  <c:v>6.47</c:v>
                </c:pt>
                <c:pt idx="1189">
                  <c:v>6.47</c:v>
                </c:pt>
                <c:pt idx="1190">
                  <c:v>6.43</c:v>
                </c:pt>
                <c:pt idx="1191">
                  <c:v>6.44</c:v>
                </c:pt>
                <c:pt idx="1192">
                  <c:v>6.4</c:v>
                </c:pt>
                <c:pt idx="1193">
                  <c:v>6.4</c:v>
                </c:pt>
                <c:pt idx="1194">
                  <c:v>6.4</c:v>
                </c:pt>
                <c:pt idx="1195">
                  <c:v>6.39</c:v>
                </c:pt>
                <c:pt idx="1196">
                  <c:v>6.36</c:v>
                </c:pt>
                <c:pt idx="1197">
                  <c:v>6.34</c:v>
                </c:pt>
                <c:pt idx="1198">
                  <c:v>6.49</c:v>
                </c:pt>
                <c:pt idx="1199">
                  <c:v>6.44</c:v>
                </c:pt>
                <c:pt idx="1200">
                  <c:v>6.46</c:v>
                </c:pt>
                <c:pt idx="1201">
                  <c:v>6.47</c:v>
                </c:pt>
                <c:pt idx="1202">
                  <c:v>6.42</c:v>
                </c:pt>
                <c:pt idx="1203">
                  <c:v>6.44</c:v>
                </c:pt>
                <c:pt idx="1204">
                  <c:v>6.53</c:v>
                </c:pt>
                <c:pt idx="1205">
                  <c:v>6.49</c:v>
                </c:pt>
                <c:pt idx="1206">
                  <c:v>6.65</c:v>
                </c:pt>
                <c:pt idx="1207">
                  <c:v>6.57</c:v>
                </c:pt>
                <c:pt idx="1208">
                  <c:v>6.6</c:v>
                </c:pt>
                <c:pt idx="1209">
                  <c:v>6.62</c:v>
                </c:pt>
                <c:pt idx="1210">
                  <c:v>6.69</c:v>
                </c:pt>
                <c:pt idx="1211">
                  <c:v>6.79</c:v>
                </c:pt>
                <c:pt idx="1212">
                  <c:v>6.76</c:v>
                </c:pt>
                <c:pt idx="1213">
                  <c:v>6.74</c:v>
                </c:pt>
                <c:pt idx="1214">
                  <c:v>6.85</c:v>
                </c:pt>
                <c:pt idx="1215">
                  <c:v>6.87</c:v>
                </c:pt>
                <c:pt idx="1216">
                  <c:v>6.84</c:v>
                </c:pt>
                <c:pt idx="1217">
                  <c:v>6.93</c:v>
                </c:pt>
                <c:pt idx="1218">
                  <c:v>6.92</c:v>
                </c:pt>
                <c:pt idx="1219">
                  <c:v>6.94</c:v>
                </c:pt>
                <c:pt idx="1220">
                  <c:v>6.97</c:v>
                </c:pt>
                <c:pt idx="1221">
                  <c:v>6.92</c:v>
                </c:pt>
                <c:pt idx="1222">
                  <c:v>6.93</c:v>
                </c:pt>
                <c:pt idx="1223">
                  <c:v>6.94</c:v>
                </c:pt>
                <c:pt idx="1224">
                  <c:v>6.97</c:v>
                </c:pt>
                <c:pt idx="1225">
                  <c:v>6.96</c:v>
                </c:pt>
                <c:pt idx="1226">
                  <c:v>6.97</c:v>
                </c:pt>
                <c:pt idx="1227">
                  <c:v>6.98</c:v>
                </c:pt>
                <c:pt idx="1228">
                  <c:v>6.97</c:v>
                </c:pt>
                <c:pt idx="1229">
                  <c:v>6.98</c:v>
                </c:pt>
                <c:pt idx="1230">
                  <c:v>7.03</c:v>
                </c:pt>
                <c:pt idx="1231">
                  <c:v>7.03</c:v>
                </c:pt>
                <c:pt idx="1232">
                  <c:v>7.05</c:v>
                </c:pt>
                <c:pt idx="1233">
                  <c:v>7.02</c:v>
                </c:pt>
                <c:pt idx="1234">
                  <c:v>7.06</c:v>
                </c:pt>
                <c:pt idx="1235">
                  <c:v>7.08</c:v>
                </c:pt>
                <c:pt idx="1236">
                  <c:v>7.05</c:v>
                </c:pt>
                <c:pt idx="1237">
                  <c:v>7.06</c:v>
                </c:pt>
                <c:pt idx="1238">
                  <c:v>7.07</c:v>
                </c:pt>
                <c:pt idx="1239">
                  <c:v>7.09</c:v>
                </c:pt>
                <c:pt idx="1240">
                  <c:v>7.11</c:v>
                </c:pt>
                <c:pt idx="1241">
                  <c:v>7.13</c:v>
                </c:pt>
                <c:pt idx="1242">
                  <c:v>7.13</c:v>
                </c:pt>
                <c:pt idx="1243">
                  <c:v>7.14</c:v>
                </c:pt>
                <c:pt idx="1244">
                  <c:v>7.16</c:v>
                </c:pt>
                <c:pt idx="1245">
                  <c:v>7.17</c:v>
                </c:pt>
                <c:pt idx="1246">
                  <c:v>7.19</c:v>
                </c:pt>
                <c:pt idx="1247">
                  <c:v>7.19</c:v>
                </c:pt>
                <c:pt idx="1248">
                  <c:v>7.21</c:v>
                </c:pt>
                <c:pt idx="1249">
                  <c:v>7.22</c:v>
                </c:pt>
                <c:pt idx="1250">
                  <c:v>7.25</c:v>
                </c:pt>
                <c:pt idx="1251">
                  <c:v>7.23</c:v>
                </c:pt>
                <c:pt idx="1252">
                  <c:v>7.26</c:v>
                </c:pt>
                <c:pt idx="1253">
                  <c:v>7.25</c:v>
                </c:pt>
                <c:pt idx="1254">
                  <c:v>7.28</c:v>
                </c:pt>
                <c:pt idx="1255">
                  <c:v>7.31</c:v>
                </c:pt>
                <c:pt idx="1256">
                  <c:v>7.32</c:v>
                </c:pt>
                <c:pt idx="1257">
                  <c:v>7.33</c:v>
                </c:pt>
                <c:pt idx="1258">
                  <c:v>7.37</c:v>
                </c:pt>
                <c:pt idx="1259">
                  <c:v>7.4</c:v>
                </c:pt>
                <c:pt idx="1260">
                  <c:v>7.41</c:v>
                </c:pt>
                <c:pt idx="1261">
                  <c:v>7.41</c:v>
                </c:pt>
                <c:pt idx="1262">
                  <c:v>7.44</c:v>
                </c:pt>
                <c:pt idx="1263">
                  <c:v>7.51</c:v>
                </c:pt>
                <c:pt idx="1264">
                  <c:v>7.5</c:v>
                </c:pt>
                <c:pt idx="1265">
                  <c:v>7.56</c:v>
                </c:pt>
                <c:pt idx="1266">
                  <c:v>7.49</c:v>
                </c:pt>
                <c:pt idx="1267">
                  <c:v>7.49</c:v>
                </c:pt>
                <c:pt idx="1268">
                  <c:v>7.55</c:v>
                </c:pt>
                <c:pt idx="1269">
                  <c:v>7.51</c:v>
                </c:pt>
                <c:pt idx="1270">
                  <c:v>7.59</c:v>
                </c:pt>
                <c:pt idx="1271">
                  <c:v>7.65</c:v>
                </c:pt>
                <c:pt idx="1272">
                  <c:v>7.7</c:v>
                </c:pt>
                <c:pt idx="1273">
                  <c:v>7.72</c:v>
                </c:pt>
                <c:pt idx="1274">
                  <c:v>7.75</c:v>
                </c:pt>
                <c:pt idx="1275">
                  <c:v>7.75</c:v>
                </c:pt>
                <c:pt idx="1276">
                  <c:v>7.73</c:v>
                </c:pt>
                <c:pt idx="1277">
                  <c:v>7.8</c:v>
                </c:pt>
                <c:pt idx="1278">
                  <c:v>7.83</c:v>
                </c:pt>
                <c:pt idx="1279">
                  <c:v>7.87</c:v>
                </c:pt>
                <c:pt idx="1280">
                  <c:v>7.75</c:v>
                </c:pt>
                <c:pt idx="1281">
                  <c:v>7.84</c:v>
                </c:pt>
                <c:pt idx="1282">
                  <c:v>7.92</c:v>
                </c:pt>
                <c:pt idx="1283">
                  <c:v>7.95</c:v>
                </c:pt>
                <c:pt idx="1284">
                  <c:v>8.01</c:v>
                </c:pt>
                <c:pt idx="1285">
                  <c:v>8.0299999999999994</c:v>
                </c:pt>
                <c:pt idx="1286">
                  <c:v>8.08</c:v>
                </c:pt>
                <c:pt idx="1287">
                  <c:v>8.0500000000000007</c:v>
                </c:pt>
                <c:pt idx="1288">
                  <c:v>8.08</c:v>
                </c:pt>
                <c:pt idx="1289">
                  <c:v>8.16</c:v>
                </c:pt>
                <c:pt idx="1290">
                  <c:v>7.97</c:v>
                </c:pt>
                <c:pt idx="1291">
                  <c:v>8.01</c:v>
                </c:pt>
                <c:pt idx="1292">
                  <c:v>8.16</c:v>
                </c:pt>
                <c:pt idx="1293">
                  <c:v>8.16</c:v>
                </c:pt>
                <c:pt idx="1294">
                  <c:v>8.2200000000000006</c:v>
                </c:pt>
                <c:pt idx="1295">
                  <c:v>8.3000000000000007</c:v>
                </c:pt>
                <c:pt idx="1296">
                  <c:v>8.3800000000000008</c:v>
                </c:pt>
                <c:pt idx="1297">
                  <c:v>8.4499999999999993</c:v>
                </c:pt>
                <c:pt idx="1298">
                  <c:v>8.4499999999999993</c:v>
                </c:pt>
                <c:pt idx="1299">
                  <c:v>8.5500000000000007</c:v>
                </c:pt>
                <c:pt idx="1300">
                  <c:v>8.5399999999999991</c:v>
                </c:pt>
                <c:pt idx="1301">
                  <c:v>8.69</c:v>
                </c:pt>
                <c:pt idx="1302">
                  <c:v>8.73</c:v>
                </c:pt>
                <c:pt idx="1303">
                  <c:v>8.76</c:v>
                </c:pt>
                <c:pt idx="1304">
                  <c:v>8.66</c:v>
                </c:pt>
                <c:pt idx="1305">
                  <c:v>8.77</c:v>
                </c:pt>
                <c:pt idx="1306">
                  <c:v>8.7200000000000006</c:v>
                </c:pt>
                <c:pt idx="1307">
                  <c:v>8.66</c:v>
                </c:pt>
                <c:pt idx="1308">
                  <c:v>8.7799999999999994</c:v>
                </c:pt>
                <c:pt idx="1309">
                  <c:v>8.74</c:v>
                </c:pt>
                <c:pt idx="1310">
                  <c:v>8.56</c:v>
                </c:pt>
                <c:pt idx="1311">
                  <c:v>8.6300000000000008</c:v>
                </c:pt>
                <c:pt idx="1312">
                  <c:v>8.6199999999999992</c:v>
                </c:pt>
                <c:pt idx="1313">
                  <c:v>8.5500000000000007</c:v>
                </c:pt>
                <c:pt idx="1314">
                  <c:v>8.44</c:v>
                </c:pt>
                <c:pt idx="1315">
                  <c:v>8.48</c:v>
                </c:pt>
                <c:pt idx="1316">
                  <c:v>8.3800000000000008</c:v>
                </c:pt>
                <c:pt idx="1317">
                  <c:v>8.36</c:v>
                </c:pt>
                <c:pt idx="1318">
                  <c:v>8.34</c:v>
                </c:pt>
                <c:pt idx="1319">
                  <c:v>8.16</c:v>
                </c:pt>
                <c:pt idx="1320">
                  <c:v>8.23</c:v>
                </c:pt>
                <c:pt idx="1321">
                  <c:v>8.1300000000000008</c:v>
                </c:pt>
                <c:pt idx="1322">
                  <c:v>8.15</c:v>
                </c:pt>
                <c:pt idx="1323">
                  <c:v>8</c:v>
                </c:pt>
                <c:pt idx="1324">
                  <c:v>8.1199999999999992</c:v>
                </c:pt>
                <c:pt idx="1325">
                  <c:v>8.06</c:v>
                </c:pt>
                <c:pt idx="1326">
                  <c:v>8.06</c:v>
                </c:pt>
                <c:pt idx="1327">
                  <c:v>8.06</c:v>
                </c:pt>
                <c:pt idx="1328">
                  <c:v>8.06</c:v>
                </c:pt>
                <c:pt idx="1329">
                  <c:v>8</c:v>
                </c:pt>
                <c:pt idx="1330">
                  <c:v>8.0299999999999994</c:v>
                </c:pt>
                <c:pt idx="1331">
                  <c:v>7.99</c:v>
                </c:pt>
                <c:pt idx="1332">
                  <c:v>8.0399999999999991</c:v>
                </c:pt>
                <c:pt idx="1333">
                  <c:v>8</c:v>
                </c:pt>
                <c:pt idx="1334">
                  <c:v>8</c:v>
                </c:pt>
                <c:pt idx="1335">
                  <c:v>7.91</c:v>
                </c:pt>
                <c:pt idx="1336">
                  <c:v>7.97</c:v>
                </c:pt>
                <c:pt idx="1337">
                  <c:v>7.92</c:v>
                </c:pt>
                <c:pt idx="1338">
                  <c:v>7.95</c:v>
                </c:pt>
                <c:pt idx="1339">
                  <c:v>7.88</c:v>
                </c:pt>
                <c:pt idx="1340">
                  <c:v>7.91</c:v>
                </c:pt>
                <c:pt idx="1341">
                  <c:v>7.9</c:v>
                </c:pt>
                <c:pt idx="1342">
                  <c:v>7.92</c:v>
                </c:pt>
                <c:pt idx="1343">
                  <c:v>7.91</c:v>
                </c:pt>
                <c:pt idx="1344">
                  <c:v>7.87</c:v>
                </c:pt>
                <c:pt idx="1345">
                  <c:v>7.89</c:v>
                </c:pt>
                <c:pt idx="1346">
                  <c:v>7.91</c:v>
                </c:pt>
                <c:pt idx="1347">
                  <c:v>7.92</c:v>
                </c:pt>
                <c:pt idx="1348">
                  <c:v>7.87</c:v>
                </c:pt>
                <c:pt idx="1349">
                  <c:v>7.89</c:v>
                </c:pt>
                <c:pt idx="1350">
                  <c:v>7.86</c:v>
                </c:pt>
                <c:pt idx="1351">
                  <c:v>7.85</c:v>
                </c:pt>
                <c:pt idx="1352">
                  <c:v>7.79</c:v>
                </c:pt>
                <c:pt idx="1353">
                  <c:v>7.79</c:v>
                </c:pt>
                <c:pt idx="1354">
                  <c:v>7.76</c:v>
                </c:pt>
                <c:pt idx="1355">
                  <c:v>7.72</c:v>
                </c:pt>
                <c:pt idx="1356">
                  <c:v>7.68</c:v>
                </c:pt>
                <c:pt idx="1357">
                  <c:v>7.66</c:v>
                </c:pt>
                <c:pt idx="1358">
                  <c:v>7.66</c:v>
                </c:pt>
                <c:pt idx="1359">
                  <c:v>7.64</c:v>
                </c:pt>
                <c:pt idx="1360">
                  <c:v>7.62</c:v>
                </c:pt>
                <c:pt idx="1361">
                  <c:v>7.63</c:v>
                </c:pt>
                <c:pt idx="1362">
                  <c:v>7.61</c:v>
                </c:pt>
                <c:pt idx="1363">
                  <c:v>7.61</c:v>
                </c:pt>
                <c:pt idx="1364">
                  <c:v>7.59</c:v>
                </c:pt>
                <c:pt idx="1365">
                  <c:v>7.57</c:v>
                </c:pt>
                <c:pt idx="1366">
                  <c:v>7.52</c:v>
                </c:pt>
                <c:pt idx="1367">
                  <c:v>7.52</c:v>
                </c:pt>
                <c:pt idx="1368">
                  <c:v>7.55</c:v>
                </c:pt>
                <c:pt idx="1369">
                  <c:v>7.52</c:v>
                </c:pt>
                <c:pt idx="1370">
                  <c:v>7.49</c:v>
                </c:pt>
                <c:pt idx="1371">
                  <c:v>7.47</c:v>
                </c:pt>
                <c:pt idx="1372">
                  <c:v>7.5</c:v>
                </c:pt>
                <c:pt idx="1373">
                  <c:v>7.47</c:v>
                </c:pt>
                <c:pt idx="1374">
                  <c:v>7.45</c:v>
                </c:pt>
                <c:pt idx="1375">
                  <c:v>7.45</c:v>
                </c:pt>
                <c:pt idx="1376">
                  <c:v>7.45</c:v>
                </c:pt>
                <c:pt idx="1377">
                  <c:v>7.43</c:v>
                </c:pt>
                <c:pt idx="1378">
                  <c:v>7.43</c:v>
                </c:pt>
                <c:pt idx="1379">
                  <c:v>7.42</c:v>
                </c:pt>
                <c:pt idx="1380">
                  <c:v>7.36</c:v>
                </c:pt>
                <c:pt idx="1381">
                  <c:v>7.4</c:v>
                </c:pt>
                <c:pt idx="1382">
                  <c:v>7.39</c:v>
                </c:pt>
                <c:pt idx="1383">
                  <c:v>7.41</c:v>
                </c:pt>
                <c:pt idx="1384">
                  <c:v>7.39</c:v>
                </c:pt>
                <c:pt idx="1385">
                  <c:v>7.42</c:v>
                </c:pt>
                <c:pt idx="1386">
                  <c:v>7.37</c:v>
                </c:pt>
                <c:pt idx="1387">
                  <c:v>7.45</c:v>
                </c:pt>
                <c:pt idx="1388">
                  <c:v>7.42</c:v>
                </c:pt>
                <c:pt idx="1389">
                  <c:v>7.41</c:v>
                </c:pt>
                <c:pt idx="1390">
                  <c:v>7.41</c:v>
                </c:pt>
                <c:pt idx="1391">
                  <c:v>7.39</c:v>
                </c:pt>
                <c:pt idx="1392">
                  <c:v>7.39</c:v>
                </c:pt>
                <c:pt idx="1393">
                  <c:v>7.35</c:v>
                </c:pt>
                <c:pt idx="1394">
                  <c:v>7.32</c:v>
                </c:pt>
                <c:pt idx="1395">
                  <c:v>7.34</c:v>
                </c:pt>
                <c:pt idx="1396">
                  <c:v>7.33</c:v>
                </c:pt>
                <c:pt idx="1397">
                  <c:v>7.33</c:v>
                </c:pt>
                <c:pt idx="1398">
                  <c:v>7.36</c:v>
                </c:pt>
                <c:pt idx="1399">
                  <c:v>7.34</c:v>
                </c:pt>
                <c:pt idx="1400">
                  <c:v>7.39</c:v>
                </c:pt>
                <c:pt idx="1401">
                  <c:v>7.34</c:v>
                </c:pt>
                <c:pt idx="1402">
                  <c:v>7.3</c:v>
                </c:pt>
                <c:pt idx="1403">
                  <c:v>7.3</c:v>
                </c:pt>
                <c:pt idx="1404">
                  <c:v>7.36</c:v>
                </c:pt>
                <c:pt idx="1405">
                  <c:v>7.34</c:v>
                </c:pt>
                <c:pt idx="1406">
                  <c:v>7.41</c:v>
                </c:pt>
                <c:pt idx="1407">
                  <c:v>7.39</c:v>
                </c:pt>
                <c:pt idx="1408">
                  <c:v>7.32</c:v>
                </c:pt>
                <c:pt idx="1409">
                  <c:v>7.28</c:v>
                </c:pt>
                <c:pt idx="1410">
                  <c:v>7.29</c:v>
                </c:pt>
                <c:pt idx="1411">
                  <c:v>7.34</c:v>
                </c:pt>
                <c:pt idx="1412">
                  <c:v>7.32</c:v>
                </c:pt>
                <c:pt idx="1413">
                  <c:v>7.28</c:v>
                </c:pt>
                <c:pt idx="1414">
                  <c:v>7.37</c:v>
                </c:pt>
                <c:pt idx="1415">
                  <c:v>7.36</c:v>
                </c:pt>
                <c:pt idx="1416">
                  <c:v>7.33</c:v>
                </c:pt>
                <c:pt idx="1417">
                  <c:v>7.32</c:v>
                </c:pt>
                <c:pt idx="1418">
                  <c:v>7.33</c:v>
                </c:pt>
                <c:pt idx="1419">
                  <c:v>7.35</c:v>
                </c:pt>
                <c:pt idx="1420">
                  <c:v>7.33</c:v>
                </c:pt>
                <c:pt idx="1421">
                  <c:v>7.33</c:v>
                </c:pt>
                <c:pt idx="1422">
                  <c:v>7.33</c:v>
                </c:pt>
                <c:pt idx="1423">
                  <c:v>7.28</c:v>
                </c:pt>
                <c:pt idx="1424">
                  <c:v>7.33</c:v>
                </c:pt>
                <c:pt idx="1425">
                  <c:v>7.28</c:v>
                </c:pt>
                <c:pt idx="1426">
                  <c:v>7.32</c:v>
                </c:pt>
                <c:pt idx="1427">
                  <c:v>7.31</c:v>
                </c:pt>
                <c:pt idx="1428">
                  <c:v>7.32</c:v>
                </c:pt>
                <c:pt idx="1429">
                  <c:v>7.3</c:v>
                </c:pt>
                <c:pt idx="1430">
                  <c:v>7.25</c:v>
                </c:pt>
                <c:pt idx="1431">
                  <c:v>7.21</c:v>
                </c:pt>
                <c:pt idx="1432">
                  <c:v>7.26</c:v>
                </c:pt>
                <c:pt idx="1433">
                  <c:v>7.25</c:v>
                </c:pt>
                <c:pt idx="1434">
                  <c:v>7.25</c:v>
                </c:pt>
                <c:pt idx="1435">
                  <c:v>7.23</c:v>
                </c:pt>
                <c:pt idx="1436">
                  <c:v>7.2</c:v>
                </c:pt>
                <c:pt idx="1437">
                  <c:v>7.2</c:v>
                </c:pt>
                <c:pt idx="1438">
                  <c:v>7.25</c:v>
                </c:pt>
                <c:pt idx="1439">
                  <c:v>7.17</c:v>
                </c:pt>
                <c:pt idx="1440">
                  <c:v>7.19</c:v>
                </c:pt>
                <c:pt idx="1441">
                  <c:v>7.18</c:v>
                </c:pt>
                <c:pt idx="1442">
                  <c:v>7.15</c:v>
                </c:pt>
                <c:pt idx="1443">
                  <c:v>7.19</c:v>
                </c:pt>
                <c:pt idx="1444">
                  <c:v>7.14</c:v>
                </c:pt>
                <c:pt idx="1445">
                  <c:v>7.07</c:v>
                </c:pt>
                <c:pt idx="1446">
                  <c:v>7.08</c:v>
                </c:pt>
                <c:pt idx="1447">
                  <c:v>7.13</c:v>
                </c:pt>
                <c:pt idx="1448">
                  <c:v>7.13</c:v>
                </c:pt>
                <c:pt idx="1449">
                  <c:v>7.08</c:v>
                </c:pt>
                <c:pt idx="1450">
                  <c:v>7.06</c:v>
                </c:pt>
                <c:pt idx="1451">
                  <c:v>7.04</c:v>
                </c:pt>
                <c:pt idx="1452">
                  <c:v>7.12</c:v>
                </c:pt>
                <c:pt idx="1453">
                  <c:v>7.15</c:v>
                </c:pt>
                <c:pt idx="1454">
                  <c:v>7.11</c:v>
                </c:pt>
                <c:pt idx="1455">
                  <c:v>7.06</c:v>
                </c:pt>
                <c:pt idx="1456">
                  <c:v>7.05</c:v>
                </c:pt>
                <c:pt idx="1457">
                  <c:v>7.01</c:v>
                </c:pt>
                <c:pt idx="1458">
                  <c:v>7.02</c:v>
                </c:pt>
                <c:pt idx="1459">
                  <c:v>7.09</c:v>
                </c:pt>
                <c:pt idx="1460">
                  <c:v>7.07</c:v>
                </c:pt>
                <c:pt idx="1461">
                  <c:v>7.06</c:v>
                </c:pt>
                <c:pt idx="1462">
                  <c:v>7.06</c:v>
                </c:pt>
                <c:pt idx="1463">
                  <c:v>7.07</c:v>
                </c:pt>
                <c:pt idx="1464">
                  <c:v>7.03</c:v>
                </c:pt>
                <c:pt idx="1465">
                  <c:v>7.02</c:v>
                </c:pt>
                <c:pt idx="1466">
                  <c:v>6.97</c:v>
                </c:pt>
                <c:pt idx="1467">
                  <c:v>6.98</c:v>
                </c:pt>
                <c:pt idx="1468">
                  <c:v>6.94</c:v>
                </c:pt>
                <c:pt idx="1469">
                  <c:v>7</c:v>
                </c:pt>
                <c:pt idx="1470">
                  <c:v>6.94</c:v>
                </c:pt>
                <c:pt idx="1471">
                  <c:v>6.9</c:v>
                </c:pt>
                <c:pt idx="1472">
                  <c:v>6.9</c:v>
                </c:pt>
                <c:pt idx="1473">
                  <c:v>7.01</c:v>
                </c:pt>
                <c:pt idx="1474">
                  <c:v>6.99</c:v>
                </c:pt>
                <c:pt idx="1475">
                  <c:v>7.01</c:v>
                </c:pt>
                <c:pt idx="1476">
                  <c:v>7.03</c:v>
                </c:pt>
                <c:pt idx="1477">
                  <c:v>7.02</c:v>
                </c:pt>
                <c:pt idx="1478">
                  <c:v>7.04</c:v>
                </c:pt>
                <c:pt idx="1479">
                  <c:v>7.06</c:v>
                </c:pt>
                <c:pt idx="1480">
                  <c:v>7</c:v>
                </c:pt>
                <c:pt idx="1481">
                  <c:v>6.92</c:v>
                </c:pt>
                <c:pt idx="1482">
                  <c:v>6.99</c:v>
                </c:pt>
                <c:pt idx="1483">
                  <c:v>6.99</c:v>
                </c:pt>
                <c:pt idx="1484">
                  <c:v>6.99</c:v>
                </c:pt>
                <c:pt idx="1485">
                  <c:v>6.93</c:v>
                </c:pt>
                <c:pt idx="1486">
                  <c:v>6.91</c:v>
                </c:pt>
                <c:pt idx="1487">
                  <c:v>6.94</c:v>
                </c:pt>
                <c:pt idx="1488">
                  <c:v>6.98</c:v>
                </c:pt>
                <c:pt idx="1489">
                  <c:v>7</c:v>
                </c:pt>
                <c:pt idx="1490">
                  <c:v>6.96</c:v>
                </c:pt>
                <c:pt idx="1491">
                  <c:v>6.9</c:v>
                </c:pt>
                <c:pt idx="1492">
                  <c:v>6.92</c:v>
                </c:pt>
                <c:pt idx="1493">
                  <c:v>6.93</c:v>
                </c:pt>
                <c:pt idx="1494">
                  <c:v>6.86</c:v>
                </c:pt>
                <c:pt idx="1495">
                  <c:v>6.84</c:v>
                </c:pt>
                <c:pt idx="1496">
                  <c:v>6.89</c:v>
                </c:pt>
                <c:pt idx="1497">
                  <c:v>6.93</c:v>
                </c:pt>
                <c:pt idx="1498">
                  <c:v>6.94</c:v>
                </c:pt>
                <c:pt idx="1499">
                  <c:v>6.85</c:v>
                </c:pt>
                <c:pt idx="1500">
                  <c:v>6.91</c:v>
                </c:pt>
                <c:pt idx="1501">
                  <c:v>6.88</c:v>
                </c:pt>
                <c:pt idx="1502">
                  <c:v>6.91</c:v>
                </c:pt>
                <c:pt idx="1503">
                  <c:v>6.86</c:v>
                </c:pt>
                <c:pt idx="1504">
                  <c:v>6.87</c:v>
                </c:pt>
                <c:pt idx="1505">
                  <c:v>6.87</c:v>
                </c:pt>
                <c:pt idx="1506">
                  <c:v>6.84</c:v>
                </c:pt>
                <c:pt idx="1507">
                  <c:v>6.84</c:v>
                </c:pt>
                <c:pt idx="1508">
                  <c:v>6.84</c:v>
                </c:pt>
                <c:pt idx="1509">
                  <c:v>6.82</c:v>
                </c:pt>
                <c:pt idx="1510">
                  <c:v>6.89</c:v>
                </c:pt>
                <c:pt idx="1511">
                  <c:v>6.92</c:v>
                </c:pt>
                <c:pt idx="1512">
                  <c:v>6.96</c:v>
                </c:pt>
                <c:pt idx="1513">
                  <c:v>6.98</c:v>
                </c:pt>
                <c:pt idx="1514">
                  <c:v>7</c:v>
                </c:pt>
                <c:pt idx="1515">
                  <c:v>7.11</c:v>
                </c:pt>
                <c:pt idx="1516">
                  <c:v>7.05</c:v>
                </c:pt>
                <c:pt idx="1517">
                  <c:v>7.14</c:v>
                </c:pt>
                <c:pt idx="1518">
                  <c:v>7.14</c:v>
                </c:pt>
                <c:pt idx="1519">
                  <c:v>7.11</c:v>
                </c:pt>
                <c:pt idx="1520">
                  <c:v>7.12</c:v>
                </c:pt>
                <c:pt idx="1521">
                  <c:v>7.17</c:v>
                </c:pt>
                <c:pt idx="1522">
                  <c:v>7.17</c:v>
                </c:pt>
                <c:pt idx="1523">
                  <c:v>7.21</c:v>
                </c:pt>
                <c:pt idx="1524">
                  <c:v>7.19</c:v>
                </c:pt>
                <c:pt idx="1525">
                  <c:v>7.17</c:v>
                </c:pt>
                <c:pt idx="1526">
                  <c:v>7.2</c:v>
                </c:pt>
                <c:pt idx="1527">
                  <c:v>7.23</c:v>
                </c:pt>
                <c:pt idx="1528">
                  <c:v>7.28</c:v>
                </c:pt>
                <c:pt idx="1529">
                  <c:v>7.28</c:v>
                </c:pt>
                <c:pt idx="1530">
                  <c:v>7.3</c:v>
                </c:pt>
                <c:pt idx="1531">
                  <c:v>7.29</c:v>
                </c:pt>
                <c:pt idx="1532">
                  <c:v>7.27</c:v>
                </c:pt>
                <c:pt idx="1533">
                  <c:v>7.26</c:v>
                </c:pt>
                <c:pt idx="1534">
                  <c:v>7.29</c:v>
                </c:pt>
                <c:pt idx="1535">
                  <c:v>7.29</c:v>
                </c:pt>
                <c:pt idx="1536">
                  <c:v>7.3</c:v>
                </c:pt>
                <c:pt idx="1537">
                  <c:v>7.3</c:v>
                </c:pt>
                <c:pt idx="1538">
                  <c:v>7.31</c:v>
                </c:pt>
                <c:pt idx="1539">
                  <c:v>7.32</c:v>
                </c:pt>
                <c:pt idx="1540">
                  <c:v>7.34</c:v>
                </c:pt>
                <c:pt idx="1541">
                  <c:v>7.34</c:v>
                </c:pt>
                <c:pt idx="1542">
                  <c:v>7.36</c:v>
                </c:pt>
                <c:pt idx="1543">
                  <c:v>7.39</c:v>
                </c:pt>
                <c:pt idx="1544">
                  <c:v>7.41</c:v>
                </c:pt>
                <c:pt idx="1545">
                  <c:v>7.36</c:v>
                </c:pt>
                <c:pt idx="1546">
                  <c:v>7.35</c:v>
                </c:pt>
                <c:pt idx="1547">
                  <c:v>7.4</c:v>
                </c:pt>
                <c:pt idx="1548">
                  <c:v>7.43</c:v>
                </c:pt>
                <c:pt idx="1549">
                  <c:v>7.44</c:v>
                </c:pt>
                <c:pt idx="1550">
                  <c:v>7.48</c:v>
                </c:pt>
                <c:pt idx="1551">
                  <c:v>7.45</c:v>
                </c:pt>
                <c:pt idx="1552">
                  <c:v>7.45</c:v>
                </c:pt>
                <c:pt idx="1553">
                  <c:v>7.47</c:v>
                </c:pt>
                <c:pt idx="1554">
                  <c:v>7.5</c:v>
                </c:pt>
                <c:pt idx="1555">
                  <c:v>7.5</c:v>
                </c:pt>
                <c:pt idx="1556">
                  <c:v>7.54</c:v>
                </c:pt>
                <c:pt idx="1557">
                  <c:v>7.55</c:v>
                </c:pt>
                <c:pt idx="1558">
                  <c:v>7.55</c:v>
                </c:pt>
                <c:pt idx="1559">
                  <c:v>7.62</c:v>
                </c:pt>
                <c:pt idx="1560">
                  <c:v>7.58</c:v>
                </c:pt>
                <c:pt idx="1561">
                  <c:v>7.61</c:v>
                </c:pt>
                <c:pt idx="1562">
                  <c:v>7.62</c:v>
                </c:pt>
                <c:pt idx="1563">
                  <c:v>7.64</c:v>
                </c:pt>
                <c:pt idx="1564">
                  <c:v>7.74</c:v>
                </c:pt>
                <c:pt idx="1565">
                  <c:v>7.69</c:v>
                </c:pt>
                <c:pt idx="1566">
                  <c:v>7.71</c:v>
                </c:pt>
                <c:pt idx="1567">
                  <c:v>7.76</c:v>
                </c:pt>
                <c:pt idx="1568">
                  <c:v>7.8</c:v>
                </c:pt>
                <c:pt idx="1569">
                  <c:v>7.79</c:v>
                </c:pt>
                <c:pt idx="1570">
                  <c:v>7.78</c:v>
                </c:pt>
                <c:pt idx="1571">
                  <c:v>7.83</c:v>
                </c:pt>
                <c:pt idx="1572">
                  <c:v>7.82</c:v>
                </c:pt>
                <c:pt idx="1573">
                  <c:v>7.87</c:v>
                </c:pt>
                <c:pt idx="1574">
                  <c:v>7.87</c:v>
                </c:pt>
                <c:pt idx="1575">
                  <c:v>7.89</c:v>
                </c:pt>
                <c:pt idx="1576">
                  <c:v>7.92</c:v>
                </c:pt>
                <c:pt idx="1577">
                  <c:v>7.91</c:v>
                </c:pt>
                <c:pt idx="1578">
                  <c:v>7.91</c:v>
                </c:pt>
                <c:pt idx="1579">
                  <c:v>7.93</c:v>
                </c:pt>
                <c:pt idx="1580">
                  <c:v>7.91</c:v>
                </c:pt>
                <c:pt idx="1581">
                  <c:v>8.01</c:v>
                </c:pt>
                <c:pt idx="1582">
                  <c:v>8</c:v>
                </c:pt>
                <c:pt idx="1583">
                  <c:v>7.91</c:v>
                </c:pt>
                <c:pt idx="1584">
                  <c:v>8.0299999999999994</c:v>
                </c:pt>
                <c:pt idx="1585">
                  <c:v>8.01</c:v>
                </c:pt>
                <c:pt idx="1586">
                  <c:v>8.02</c:v>
                </c:pt>
                <c:pt idx="1587">
                  <c:v>8.01</c:v>
                </c:pt>
                <c:pt idx="1588">
                  <c:v>8.06</c:v>
                </c:pt>
                <c:pt idx="1589">
                  <c:v>8</c:v>
                </c:pt>
                <c:pt idx="1590">
                  <c:v>8.06</c:v>
                </c:pt>
                <c:pt idx="1591">
                  <c:v>8</c:v>
                </c:pt>
                <c:pt idx="1592">
                  <c:v>8.07</c:v>
                </c:pt>
                <c:pt idx="1593">
                  <c:v>8.11</c:v>
                </c:pt>
                <c:pt idx="1594">
                  <c:v>8.06</c:v>
                </c:pt>
                <c:pt idx="1595">
                  <c:v>8.11</c:v>
                </c:pt>
                <c:pt idx="1596">
                  <c:v>8.09</c:v>
                </c:pt>
                <c:pt idx="1597">
                  <c:v>8.02</c:v>
                </c:pt>
                <c:pt idx="1598">
                  <c:v>8.11</c:v>
                </c:pt>
                <c:pt idx="1599">
                  <c:v>8.15</c:v>
                </c:pt>
                <c:pt idx="1600">
                  <c:v>8.07</c:v>
                </c:pt>
                <c:pt idx="1601">
                  <c:v>8.1300000000000008</c:v>
                </c:pt>
                <c:pt idx="1602">
                  <c:v>8.01</c:v>
                </c:pt>
                <c:pt idx="1603">
                  <c:v>8.0399999999999991</c:v>
                </c:pt>
                <c:pt idx="1604">
                  <c:v>7.99</c:v>
                </c:pt>
                <c:pt idx="1605">
                  <c:v>8.02</c:v>
                </c:pt>
                <c:pt idx="1606">
                  <c:v>8.02</c:v>
                </c:pt>
                <c:pt idx="1607">
                  <c:v>7.97</c:v>
                </c:pt>
                <c:pt idx="1608">
                  <c:v>8</c:v>
                </c:pt>
                <c:pt idx="1609">
                  <c:v>8</c:v>
                </c:pt>
                <c:pt idx="1610">
                  <c:v>7.97</c:v>
                </c:pt>
                <c:pt idx="1611">
                  <c:v>7.94</c:v>
                </c:pt>
                <c:pt idx="1612">
                  <c:v>7.9</c:v>
                </c:pt>
                <c:pt idx="1613">
                  <c:v>7.91</c:v>
                </c:pt>
                <c:pt idx="1614">
                  <c:v>7.94</c:v>
                </c:pt>
                <c:pt idx="1615">
                  <c:v>7.93</c:v>
                </c:pt>
                <c:pt idx="1616">
                  <c:v>7.97</c:v>
                </c:pt>
                <c:pt idx="1617">
                  <c:v>7.91</c:v>
                </c:pt>
                <c:pt idx="1618">
                  <c:v>7.97</c:v>
                </c:pt>
                <c:pt idx="1619">
                  <c:v>8.0299999999999994</c:v>
                </c:pt>
                <c:pt idx="1620">
                  <c:v>8.0399999999999991</c:v>
                </c:pt>
                <c:pt idx="1621">
                  <c:v>8</c:v>
                </c:pt>
                <c:pt idx="1622">
                  <c:v>7.93</c:v>
                </c:pt>
                <c:pt idx="1623">
                  <c:v>7.99</c:v>
                </c:pt>
                <c:pt idx="1624">
                  <c:v>7.94</c:v>
                </c:pt>
                <c:pt idx="1625">
                  <c:v>7.94</c:v>
                </c:pt>
                <c:pt idx="1626">
                  <c:v>8</c:v>
                </c:pt>
                <c:pt idx="1627">
                  <c:v>8.01</c:v>
                </c:pt>
                <c:pt idx="1628">
                  <c:v>8.01</c:v>
                </c:pt>
                <c:pt idx="1629">
                  <c:v>7.99</c:v>
                </c:pt>
                <c:pt idx="1630">
                  <c:v>8.01</c:v>
                </c:pt>
                <c:pt idx="1631">
                  <c:v>8.0299999999999994</c:v>
                </c:pt>
                <c:pt idx="1632">
                  <c:v>8.0399999999999991</c:v>
                </c:pt>
                <c:pt idx="1633">
                  <c:v>7.94</c:v>
                </c:pt>
                <c:pt idx="1634">
                  <c:v>7.95</c:v>
                </c:pt>
                <c:pt idx="1635">
                  <c:v>7.98</c:v>
                </c:pt>
                <c:pt idx="1636">
                  <c:v>7.88</c:v>
                </c:pt>
                <c:pt idx="1637">
                  <c:v>7.88</c:v>
                </c:pt>
                <c:pt idx="1638">
                  <c:v>7.88</c:v>
                </c:pt>
                <c:pt idx="1639">
                  <c:v>7.84</c:v>
                </c:pt>
                <c:pt idx="1640">
                  <c:v>7.79</c:v>
                </c:pt>
                <c:pt idx="1641">
                  <c:v>7.84</c:v>
                </c:pt>
                <c:pt idx="1642">
                  <c:v>7.82</c:v>
                </c:pt>
                <c:pt idx="1643">
                  <c:v>7.77</c:v>
                </c:pt>
                <c:pt idx="1644">
                  <c:v>7.76</c:v>
                </c:pt>
                <c:pt idx="1645">
                  <c:v>7.75</c:v>
                </c:pt>
                <c:pt idx="1646">
                  <c:v>7.78</c:v>
                </c:pt>
                <c:pt idx="1647">
                  <c:v>7.8</c:v>
                </c:pt>
                <c:pt idx="1648">
                  <c:v>7.82</c:v>
                </c:pt>
                <c:pt idx="1649">
                  <c:v>7.78</c:v>
                </c:pt>
                <c:pt idx="1650">
                  <c:v>7.78</c:v>
                </c:pt>
                <c:pt idx="1651">
                  <c:v>7.76</c:v>
                </c:pt>
                <c:pt idx="1652">
                  <c:v>7.75</c:v>
                </c:pt>
                <c:pt idx="1653">
                  <c:v>7.69</c:v>
                </c:pt>
                <c:pt idx="1654">
                  <c:v>7.68</c:v>
                </c:pt>
                <c:pt idx="1655">
                  <c:v>7.65</c:v>
                </c:pt>
                <c:pt idx="1656">
                  <c:v>7.61</c:v>
                </c:pt>
                <c:pt idx="1657">
                  <c:v>7.57</c:v>
                </c:pt>
                <c:pt idx="1658">
                  <c:v>7.56</c:v>
                </c:pt>
                <c:pt idx="1659">
                  <c:v>7.54</c:v>
                </c:pt>
                <c:pt idx="1660">
                  <c:v>7.52</c:v>
                </c:pt>
                <c:pt idx="1661">
                  <c:v>7.51</c:v>
                </c:pt>
                <c:pt idx="1662">
                  <c:v>7.49</c:v>
                </c:pt>
                <c:pt idx="1663">
                  <c:v>7.47</c:v>
                </c:pt>
                <c:pt idx="1664">
                  <c:v>7.47</c:v>
                </c:pt>
                <c:pt idx="1665">
                  <c:v>7.44</c:v>
                </c:pt>
                <c:pt idx="1666">
                  <c:v>7.44</c:v>
                </c:pt>
                <c:pt idx="1667">
                  <c:v>7.41</c:v>
                </c:pt>
                <c:pt idx="1668">
                  <c:v>7.4</c:v>
                </c:pt>
                <c:pt idx="1669">
                  <c:v>7.34</c:v>
                </c:pt>
                <c:pt idx="1670">
                  <c:v>7.32</c:v>
                </c:pt>
                <c:pt idx="1671">
                  <c:v>7.43</c:v>
                </c:pt>
                <c:pt idx="1672">
                  <c:v>7.37</c:v>
                </c:pt>
                <c:pt idx="1673">
                  <c:v>7.37</c:v>
                </c:pt>
                <c:pt idx="1674">
                  <c:v>7.36</c:v>
                </c:pt>
                <c:pt idx="1675">
                  <c:v>7.32</c:v>
                </c:pt>
                <c:pt idx="1676">
                  <c:v>7.36</c:v>
                </c:pt>
                <c:pt idx="1677">
                  <c:v>7.34</c:v>
                </c:pt>
                <c:pt idx="1678">
                  <c:v>7.37</c:v>
                </c:pt>
                <c:pt idx="1679">
                  <c:v>7.39</c:v>
                </c:pt>
                <c:pt idx="1680">
                  <c:v>7.41</c:v>
                </c:pt>
                <c:pt idx="1681">
                  <c:v>7.41</c:v>
                </c:pt>
                <c:pt idx="1682">
                  <c:v>7.37</c:v>
                </c:pt>
                <c:pt idx="1683">
                  <c:v>7.33</c:v>
                </c:pt>
                <c:pt idx="1684">
                  <c:v>7.41</c:v>
                </c:pt>
                <c:pt idx="1685">
                  <c:v>7.36</c:v>
                </c:pt>
                <c:pt idx="1686">
                  <c:v>7.33</c:v>
                </c:pt>
                <c:pt idx="1687">
                  <c:v>7.32</c:v>
                </c:pt>
                <c:pt idx="1688">
                  <c:v>7.36</c:v>
                </c:pt>
                <c:pt idx="1689">
                  <c:v>7.36</c:v>
                </c:pt>
                <c:pt idx="1690">
                  <c:v>7.33</c:v>
                </c:pt>
                <c:pt idx="1691">
                  <c:v>7.34</c:v>
                </c:pt>
                <c:pt idx="1692">
                  <c:v>7.33</c:v>
                </c:pt>
                <c:pt idx="1693">
                  <c:v>7.32</c:v>
                </c:pt>
                <c:pt idx="1694">
                  <c:v>7.26</c:v>
                </c:pt>
                <c:pt idx="1695">
                  <c:v>7.27</c:v>
                </c:pt>
                <c:pt idx="1696">
                  <c:v>7.27</c:v>
                </c:pt>
                <c:pt idx="1697">
                  <c:v>7.33</c:v>
                </c:pt>
                <c:pt idx="1698">
                  <c:v>7.33</c:v>
                </c:pt>
                <c:pt idx="1699">
                  <c:v>7.29</c:v>
                </c:pt>
                <c:pt idx="1700">
                  <c:v>7.27</c:v>
                </c:pt>
                <c:pt idx="1701">
                  <c:v>7.26</c:v>
                </c:pt>
                <c:pt idx="1702">
                  <c:v>7.29</c:v>
                </c:pt>
                <c:pt idx="1703">
                  <c:v>7.26</c:v>
                </c:pt>
                <c:pt idx="1704">
                  <c:v>7.25</c:v>
                </c:pt>
                <c:pt idx="1705">
                  <c:v>7.26</c:v>
                </c:pt>
                <c:pt idx="1706">
                  <c:v>7.25</c:v>
                </c:pt>
                <c:pt idx="1707">
                  <c:v>7.27</c:v>
                </c:pt>
                <c:pt idx="1708">
                  <c:v>7.28</c:v>
                </c:pt>
                <c:pt idx="1709">
                  <c:v>7.19</c:v>
                </c:pt>
                <c:pt idx="1710">
                  <c:v>7.19</c:v>
                </c:pt>
                <c:pt idx="1711">
                  <c:v>7.23</c:v>
                </c:pt>
                <c:pt idx="1712">
                  <c:v>7.23</c:v>
                </c:pt>
                <c:pt idx="1713">
                  <c:v>7.2</c:v>
                </c:pt>
                <c:pt idx="1714">
                  <c:v>7.19</c:v>
                </c:pt>
                <c:pt idx="1715">
                  <c:v>7.2</c:v>
                </c:pt>
                <c:pt idx="1716">
                  <c:v>7.2</c:v>
                </c:pt>
                <c:pt idx="1717">
                  <c:v>7.18</c:v>
                </c:pt>
                <c:pt idx="1718">
                  <c:v>7.29</c:v>
                </c:pt>
                <c:pt idx="1719">
                  <c:v>7.25</c:v>
                </c:pt>
                <c:pt idx="1720">
                  <c:v>7.27</c:v>
                </c:pt>
                <c:pt idx="1721">
                  <c:v>7.23</c:v>
                </c:pt>
                <c:pt idx="1722">
                  <c:v>7.25</c:v>
                </c:pt>
                <c:pt idx="1723">
                  <c:v>7.21</c:v>
                </c:pt>
                <c:pt idx="1724">
                  <c:v>7.2</c:v>
                </c:pt>
                <c:pt idx="1725">
                  <c:v>7.21</c:v>
                </c:pt>
                <c:pt idx="1726">
                  <c:v>7.19</c:v>
                </c:pt>
                <c:pt idx="1727">
                  <c:v>7.12</c:v>
                </c:pt>
                <c:pt idx="1728">
                  <c:v>7.11</c:v>
                </c:pt>
                <c:pt idx="1729">
                  <c:v>7.08</c:v>
                </c:pt>
                <c:pt idx="1730">
                  <c:v>7.14</c:v>
                </c:pt>
                <c:pt idx="1731">
                  <c:v>7.14</c:v>
                </c:pt>
                <c:pt idx="1732">
                  <c:v>7.04</c:v>
                </c:pt>
                <c:pt idx="1733">
                  <c:v>6.98</c:v>
                </c:pt>
                <c:pt idx="1734">
                  <c:v>6.94</c:v>
                </c:pt>
                <c:pt idx="1735">
                  <c:v>6.92</c:v>
                </c:pt>
                <c:pt idx="1736">
                  <c:v>6.86</c:v>
                </c:pt>
                <c:pt idx="1737">
                  <c:v>6.83</c:v>
                </c:pt>
                <c:pt idx="1738">
                  <c:v>6.75</c:v>
                </c:pt>
                <c:pt idx="1739">
                  <c:v>6.72</c:v>
                </c:pt>
                <c:pt idx="1740">
                  <c:v>6.68</c:v>
                </c:pt>
                <c:pt idx="1741">
                  <c:v>6.72</c:v>
                </c:pt>
                <c:pt idx="1742">
                  <c:v>6.65</c:v>
                </c:pt>
                <c:pt idx="1743">
                  <c:v>6.68</c:v>
                </c:pt>
                <c:pt idx="1744">
                  <c:v>6.66</c:v>
                </c:pt>
                <c:pt idx="1745">
                  <c:v>6.68</c:v>
                </c:pt>
                <c:pt idx="1746">
                  <c:v>6.61</c:v>
                </c:pt>
                <c:pt idx="1747">
                  <c:v>6.69</c:v>
                </c:pt>
                <c:pt idx="1748">
                  <c:v>6.64</c:v>
                </c:pt>
                <c:pt idx="1749">
                  <c:v>6.63</c:v>
                </c:pt>
                <c:pt idx="1750">
                  <c:v>6.63</c:v>
                </c:pt>
                <c:pt idx="1751">
                  <c:v>6.65</c:v>
                </c:pt>
                <c:pt idx="1752">
                  <c:v>6.71</c:v>
                </c:pt>
                <c:pt idx="1753">
                  <c:v>6.69</c:v>
                </c:pt>
                <c:pt idx="1754">
                  <c:v>6.76</c:v>
                </c:pt>
                <c:pt idx="1755">
                  <c:v>6.78</c:v>
                </c:pt>
                <c:pt idx="1756">
                  <c:v>6.77</c:v>
                </c:pt>
                <c:pt idx="1757">
                  <c:v>6.78</c:v>
                </c:pt>
                <c:pt idx="1758">
                  <c:v>6.79</c:v>
                </c:pt>
                <c:pt idx="1759">
                  <c:v>6.93</c:v>
                </c:pt>
                <c:pt idx="1760">
                  <c:v>6.92</c:v>
                </c:pt>
                <c:pt idx="1761">
                  <c:v>6.89</c:v>
                </c:pt>
                <c:pt idx="1762">
                  <c:v>6.85</c:v>
                </c:pt>
                <c:pt idx="1763">
                  <c:v>6.86</c:v>
                </c:pt>
                <c:pt idx="1764">
                  <c:v>6.89</c:v>
                </c:pt>
                <c:pt idx="1765">
                  <c:v>6.91</c:v>
                </c:pt>
                <c:pt idx="1766">
                  <c:v>6.91</c:v>
                </c:pt>
                <c:pt idx="1767">
                  <c:v>6.89</c:v>
                </c:pt>
                <c:pt idx="1768">
                  <c:v>6.93</c:v>
                </c:pt>
                <c:pt idx="1769">
                  <c:v>6.94</c:v>
                </c:pt>
                <c:pt idx="1770">
                  <c:v>6.87</c:v>
                </c:pt>
                <c:pt idx="1771">
                  <c:v>6.93</c:v>
                </c:pt>
                <c:pt idx="1772">
                  <c:v>6.89</c:v>
                </c:pt>
                <c:pt idx="1773">
                  <c:v>6.91</c:v>
                </c:pt>
                <c:pt idx="1774">
                  <c:v>6.92</c:v>
                </c:pt>
                <c:pt idx="1775">
                  <c:v>6.88</c:v>
                </c:pt>
                <c:pt idx="1776">
                  <c:v>6.88</c:v>
                </c:pt>
                <c:pt idx="1777">
                  <c:v>6.86</c:v>
                </c:pt>
                <c:pt idx="1778">
                  <c:v>6.9</c:v>
                </c:pt>
                <c:pt idx="1779">
                  <c:v>6.83</c:v>
                </c:pt>
                <c:pt idx="1780">
                  <c:v>6.8</c:v>
                </c:pt>
                <c:pt idx="1781">
                  <c:v>6.85</c:v>
                </c:pt>
                <c:pt idx="1782">
                  <c:v>6.84</c:v>
                </c:pt>
                <c:pt idx="1783">
                  <c:v>6.87</c:v>
                </c:pt>
                <c:pt idx="1784">
                  <c:v>6.77</c:v>
                </c:pt>
                <c:pt idx="1785">
                  <c:v>6.72</c:v>
                </c:pt>
                <c:pt idx="1786">
                  <c:v>6.83</c:v>
                </c:pt>
                <c:pt idx="1787">
                  <c:v>6.78</c:v>
                </c:pt>
                <c:pt idx="1788">
                  <c:v>6.73</c:v>
                </c:pt>
                <c:pt idx="1789">
                  <c:v>6.66</c:v>
                </c:pt>
                <c:pt idx="1790">
                  <c:v>6.62</c:v>
                </c:pt>
                <c:pt idx="1791">
                  <c:v>6.58</c:v>
                </c:pt>
                <c:pt idx="1792">
                  <c:v>6.64</c:v>
                </c:pt>
                <c:pt idx="1793">
                  <c:v>6.63</c:v>
                </c:pt>
                <c:pt idx="1794">
                  <c:v>6.63</c:v>
                </c:pt>
                <c:pt idx="1795">
                  <c:v>6.63</c:v>
                </c:pt>
                <c:pt idx="1796">
                  <c:v>6.65</c:v>
                </c:pt>
                <c:pt idx="1797">
                  <c:v>6.62</c:v>
                </c:pt>
                <c:pt idx="1798">
                  <c:v>6.63</c:v>
                </c:pt>
                <c:pt idx="1799">
                  <c:v>6.63</c:v>
                </c:pt>
                <c:pt idx="1800">
                  <c:v>6.61</c:v>
                </c:pt>
                <c:pt idx="1801">
                  <c:v>6.57</c:v>
                </c:pt>
                <c:pt idx="1802">
                  <c:v>6.61</c:v>
                </c:pt>
                <c:pt idx="1803">
                  <c:v>6.62</c:v>
                </c:pt>
                <c:pt idx="1804">
                  <c:v>6.63</c:v>
                </c:pt>
                <c:pt idx="1805">
                  <c:v>6.59</c:v>
                </c:pt>
                <c:pt idx="1806">
                  <c:v>6.59</c:v>
                </c:pt>
                <c:pt idx="1807">
                  <c:v>6.64</c:v>
                </c:pt>
                <c:pt idx="1808">
                  <c:v>6.61</c:v>
                </c:pt>
                <c:pt idx="1809">
                  <c:v>6.6</c:v>
                </c:pt>
                <c:pt idx="1810">
                  <c:v>6.62</c:v>
                </c:pt>
                <c:pt idx="1811">
                  <c:v>6.7</c:v>
                </c:pt>
                <c:pt idx="1812">
                  <c:v>6.72</c:v>
                </c:pt>
                <c:pt idx="1813">
                  <c:v>6.73</c:v>
                </c:pt>
                <c:pt idx="1814">
                  <c:v>6.74</c:v>
                </c:pt>
                <c:pt idx="1815">
                  <c:v>6.72</c:v>
                </c:pt>
                <c:pt idx="1816">
                  <c:v>6.74</c:v>
                </c:pt>
                <c:pt idx="1817">
                  <c:v>6.74</c:v>
                </c:pt>
                <c:pt idx="1818">
                  <c:v>6.76</c:v>
                </c:pt>
                <c:pt idx="1819">
                  <c:v>6.77</c:v>
                </c:pt>
                <c:pt idx="1820">
                  <c:v>6.79</c:v>
                </c:pt>
                <c:pt idx="1821">
                  <c:v>6.78</c:v>
                </c:pt>
                <c:pt idx="1822">
                  <c:v>6.79</c:v>
                </c:pt>
                <c:pt idx="1823">
                  <c:v>6.79</c:v>
                </c:pt>
                <c:pt idx="1824">
                  <c:v>6.8</c:v>
                </c:pt>
                <c:pt idx="1825">
                  <c:v>6.83</c:v>
                </c:pt>
                <c:pt idx="1826">
                  <c:v>6.85</c:v>
                </c:pt>
                <c:pt idx="1827">
                  <c:v>6.86</c:v>
                </c:pt>
                <c:pt idx="1828">
                  <c:v>6.89</c:v>
                </c:pt>
                <c:pt idx="1829">
                  <c:v>6.91</c:v>
                </c:pt>
                <c:pt idx="1830">
                  <c:v>6.93</c:v>
                </c:pt>
                <c:pt idx="1831">
                  <c:v>6.99</c:v>
                </c:pt>
                <c:pt idx="1832">
                  <c:v>6.99</c:v>
                </c:pt>
                <c:pt idx="1833">
                  <c:v>7.03</c:v>
                </c:pt>
                <c:pt idx="1834">
                  <c:v>7.04</c:v>
                </c:pt>
                <c:pt idx="1835">
                  <c:v>7.09</c:v>
                </c:pt>
                <c:pt idx="1836">
                  <c:v>7.09</c:v>
                </c:pt>
                <c:pt idx="1837">
                  <c:v>7.14</c:v>
                </c:pt>
                <c:pt idx="1838">
                  <c:v>7.15</c:v>
                </c:pt>
                <c:pt idx="1839">
                  <c:v>7.13</c:v>
                </c:pt>
                <c:pt idx="1840">
                  <c:v>7.21</c:v>
                </c:pt>
                <c:pt idx="1841">
                  <c:v>7.2</c:v>
                </c:pt>
                <c:pt idx="1842">
                  <c:v>7.29</c:v>
                </c:pt>
                <c:pt idx="1843">
                  <c:v>7.36</c:v>
                </c:pt>
                <c:pt idx="1844">
                  <c:v>7.31</c:v>
                </c:pt>
                <c:pt idx="1845">
                  <c:v>7.45</c:v>
                </c:pt>
                <c:pt idx="1846">
                  <c:v>7.4</c:v>
                </c:pt>
                <c:pt idx="1847">
                  <c:v>7.47</c:v>
                </c:pt>
                <c:pt idx="1848">
                  <c:v>7.44</c:v>
                </c:pt>
                <c:pt idx="1849">
                  <c:v>7.49</c:v>
                </c:pt>
                <c:pt idx="1850">
                  <c:v>7.44</c:v>
                </c:pt>
                <c:pt idx="1851">
                  <c:v>7.5</c:v>
                </c:pt>
                <c:pt idx="1852">
                  <c:v>7.52</c:v>
                </c:pt>
                <c:pt idx="1853">
                  <c:v>7.57</c:v>
                </c:pt>
                <c:pt idx="1854">
                  <c:v>7.64</c:v>
                </c:pt>
                <c:pt idx="1855">
                  <c:v>7.6</c:v>
                </c:pt>
                <c:pt idx="1856">
                  <c:v>7.69</c:v>
                </c:pt>
                <c:pt idx="1857">
                  <c:v>7.7</c:v>
                </c:pt>
                <c:pt idx="1858">
                  <c:v>7.64</c:v>
                </c:pt>
                <c:pt idx="1859">
                  <c:v>7.7</c:v>
                </c:pt>
                <c:pt idx="1860">
                  <c:v>7.69</c:v>
                </c:pt>
                <c:pt idx="1861">
                  <c:v>7.75</c:v>
                </c:pt>
                <c:pt idx="1862">
                  <c:v>7.75</c:v>
                </c:pt>
                <c:pt idx="1863">
                  <c:v>7.75</c:v>
                </c:pt>
                <c:pt idx="1864">
                  <c:v>7.69</c:v>
                </c:pt>
                <c:pt idx="1865">
                  <c:v>7.82</c:v>
                </c:pt>
                <c:pt idx="1866">
                  <c:v>7.77</c:v>
                </c:pt>
                <c:pt idx="1867">
                  <c:v>7.82</c:v>
                </c:pt>
                <c:pt idx="1868">
                  <c:v>7.78</c:v>
                </c:pt>
                <c:pt idx="1869">
                  <c:v>7.8</c:v>
                </c:pt>
                <c:pt idx="1870">
                  <c:v>7.84</c:v>
                </c:pt>
                <c:pt idx="1871">
                  <c:v>7.83</c:v>
                </c:pt>
                <c:pt idx="1872">
                  <c:v>7.9</c:v>
                </c:pt>
                <c:pt idx="1873">
                  <c:v>7.89</c:v>
                </c:pt>
                <c:pt idx="1874">
                  <c:v>7.85</c:v>
                </c:pt>
                <c:pt idx="1875">
                  <c:v>7.83</c:v>
                </c:pt>
                <c:pt idx="1876">
                  <c:v>7.88</c:v>
                </c:pt>
                <c:pt idx="1877">
                  <c:v>7.84</c:v>
                </c:pt>
                <c:pt idx="1878">
                  <c:v>7.88</c:v>
                </c:pt>
                <c:pt idx="1879">
                  <c:v>7.87</c:v>
                </c:pt>
                <c:pt idx="1880">
                  <c:v>7.84</c:v>
                </c:pt>
                <c:pt idx="1881">
                  <c:v>7.86</c:v>
                </c:pt>
                <c:pt idx="1882">
                  <c:v>7.85</c:v>
                </c:pt>
                <c:pt idx="1883">
                  <c:v>7.9</c:v>
                </c:pt>
                <c:pt idx="1884">
                  <c:v>7.82</c:v>
                </c:pt>
                <c:pt idx="1885">
                  <c:v>7.83</c:v>
                </c:pt>
                <c:pt idx="1886">
                  <c:v>7.8</c:v>
                </c:pt>
                <c:pt idx="1887">
                  <c:v>7.79</c:v>
                </c:pt>
                <c:pt idx="1888">
                  <c:v>7.78</c:v>
                </c:pt>
                <c:pt idx="1889">
                  <c:v>7.85</c:v>
                </c:pt>
                <c:pt idx="1890">
                  <c:v>7.84</c:v>
                </c:pt>
                <c:pt idx="1891">
                  <c:v>7.77</c:v>
                </c:pt>
                <c:pt idx="1892">
                  <c:v>7.85</c:v>
                </c:pt>
                <c:pt idx="1893">
                  <c:v>7.84</c:v>
                </c:pt>
                <c:pt idx="1894">
                  <c:v>7.86</c:v>
                </c:pt>
                <c:pt idx="1895">
                  <c:v>7.85</c:v>
                </c:pt>
                <c:pt idx="1896">
                  <c:v>7.84</c:v>
                </c:pt>
                <c:pt idx="1897">
                  <c:v>7.85</c:v>
                </c:pt>
                <c:pt idx="1898">
                  <c:v>7.78</c:v>
                </c:pt>
                <c:pt idx="1899">
                  <c:v>7.8</c:v>
                </c:pt>
                <c:pt idx="1900">
                  <c:v>7.86</c:v>
                </c:pt>
                <c:pt idx="1901">
                  <c:v>7.84</c:v>
                </c:pt>
                <c:pt idx="1902">
                  <c:v>7.78</c:v>
                </c:pt>
                <c:pt idx="1903">
                  <c:v>7.84</c:v>
                </c:pt>
                <c:pt idx="1904">
                  <c:v>7.82</c:v>
                </c:pt>
                <c:pt idx="1905">
                  <c:v>7.85</c:v>
                </c:pt>
                <c:pt idx="1906">
                  <c:v>7.85</c:v>
                </c:pt>
                <c:pt idx="1907">
                  <c:v>7.84</c:v>
                </c:pt>
                <c:pt idx="1908">
                  <c:v>7.84</c:v>
                </c:pt>
                <c:pt idx="1909">
                  <c:v>7.84</c:v>
                </c:pt>
                <c:pt idx="1910">
                  <c:v>7.79</c:v>
                </c:pt>
                <c:pt idx="1911">
                  <c:v>7.73</c:v>
                </c:pt>
                <c:pt idx="1912">
                  <c:v>7.79</c:v>
                </c:pt>
                <c:pt idx="1913">
                  <c:v>7.76</c:v>
                </c:pt>
                <c:pt idx="1914">
                  <c:v>7.74</c:v>
                </c:pt>
                <c:pt idx="1915">
                  <c:v>7.79</c:v>
                </c:pt>
                <c:pt idx="1916">
                  <c:v>7.77</c:v>
                </c:pt>
                <c:pt idx="1917">
                  <c:v>7.74</c:v>
                </c:pt>
                <c:pt idx="1918">
                  <c:v>7.68</c:v>
                </c:pt>
                <c:pt idx="1919">
                  <c:v>7.74</c:v>
                </c:pt>
                <c:pt idx="1920">
                  <c:v>7.79</c:v>
                </c:pt>
                <c:pt idx="1921">
                  <c:v>7.72</c:v>
                </c:pt>
                <c:pt idx="1922">
                  <c:v>7.71</c:v>
                </c:pt>
                <c:pt idx="1923">
                  <c:v>7.75</c:v>
                </c:pt>
                <c:pt idx="1924">
                  <c:v>7.72</c:v>
                </c:pt>
                <c:pt idx="1925">
                  <c:v>7.73</c:v>
                </c:pt>
                <c:pt idx="1926">
                  <c:v>7.74</c:v>
                </c:pt>
                <c:pt idx="1927">
                  <c:v>7.76</c:v>
                </c:pt>
                <c:pt idx="1928">
                  <c:v>7.77</c:v>
                </c:pt>
                <c:pt idx="1929">
                  <c:v>7.76</c:v>
                </c:pt>
                <c:pt idx="1930">
                  <c:v>7.65</c:v>
                </c:pt>
                <c:pt idx="1931">
                  <c:v>7.64</c:v>
                </c:pt>
                <c:pt idx="1932">
                  <c:v>7.61</c:v>
                </c:pt>
                <c:pt idx="1933">
                  <c:v>7.6</c:v>
                </c:pt>
                <c:pt idx="1934">
                  <c:v>7.58</c:v>
                </c:pt>
                <c:pt idx="1935">
                  <c:v>7.56</c:v>
                </c:pt>
                <c:pt idx="1936">
                  <c:v>7.56</c:v>
                </c:pt>
                <c:pt idx="1937">
                  <c:v>7.56</c:v>
                </c:pt>
                <c:pt idx="1938">
                  <c:v>7.54</c:v>
                </c:pt>
                <c:pt idx="1939">
                  <c:v>7.52</c:v>
                </c:pt>
                <c:pt idx="1940">
                  <c:v>7.5</c:v>
                </c:pt>
                <c:pt idx="1941">
                  <c:v>7.46</c:v>
                </c:pt>
                <c:pt idx="1942">
                  <c:v>7.46</c:v>
                </c:pt>
                <c:pt idx="1943">
                  <c:v>7.47</c:v>
                </c:pt>
                <c:pt idx="1944">
                  <c:v>7.46</c:v>
                </c:pt>
                <c:pt idx="1945">
                  <c:v>7.42</c:v>
                </c:pt>
                <c:pt idx="1946">
                  <c:v>7.39</c:v>
                </c:pt>
                <c:pt idx="1947">
                  <c:v>7.35</c:v>
                </c:pt>
                <c:pt idx="1948">
                  <c:v>7.36</c:v>
                </c:pt>
                <c:pt idx="1949">
                  <c:v>7.34</c:v>
                </c:pt>
                <c:pt idx="1950">
                  <c:v>7.37</c:v>
                </c:pt>
                <c:pt idx="1951">
                  <c:v>7.35</c:v>
                </c:pt>
                <c:pt idx="1952">
                  <c:v>7.35</c:v>
                </c:pt>
                <c:pt idx="1953">
                  <c:v>7.31</c:v>
                </c:pt>
                <c:pt idx="1954">
                  <c:v>7.32</c:v>
                </c:pt>
                <c:pt idx="1955">
                  <c:v>7.28</c:v>
                </c:pt>
                <c:pt idx="1956">
                  <c:v>7.26</c:v>
                </c:pt>
                <c:pt idx="1957">
                  <c:v>7.2</c:v>
                </c:pt>
                <c:pt idx="1958">
                  <c:v>7.19</c:v>
                </c:pt>
                <c:pt idx="1959">
                  <c:v>7.2</c:v>
                </c:pt>
                <c:pt idx="1960">
                  <c:v>7.23</c:v>
                </c:pt>
                <c:pt idx="1961">
                  <c:v>7.23</c:v>
                </c:pt>
                <c:pt idx="1962">
                  <c:v>7.21</c:v>
                </c:pt>
                <c:pt idx="1963">
                  <c:v>7.15</c:v>
                </c:pt>
                <c:pt idx="1964">
                  <c:v>7.17</c:v>
                </c:pt>
                <c:pt idx="1965">
                  <c:v>7.09</c:v>
                </c:pt>
                <c:pt idx="1966">
                  <c:v>7.08</c:v>
                </c:pt>
                <c:pt idx="1967">
                  <c:v>7.06</c:v>
                </c:pt>
                <c:pt idx="1968">
                  <c:v>7.08</c:v>
                </c:pt>
                <c:pt idx="1969">
                  <c:v>7.17</c:v>
                </c:pt>
                <c:pt idx="1970">
                  <c:v>7.16</c:v>
                </c:pt>
                <c:pt idx="1971">
                  <c:v>7.17</c:v>
                </c:pt>
                <c:pt idx="1972">
                  <c:v>7.16</c:v>
                </c:pt>
                <c:pt idx="1973">
                  <c:v>7.12</c:v>
                </c:pt>
                <c:pt idx="1974">
                  <c:v>7.14</c:v>
                </c:pt>
                <c:pt idx="1975">
                  <c:v>7.09</c:v>
                </c:pt>
                <c:pt idx="1976">
                  <c:v>7.08</c:v>
                </c:pt>
                <c:pt idx="1977">
                  <c:v>7.06</c:v>
                </c:pt>
                <c:pt idx="1978">
                  <c:v>7.11</c:v>
                </c:pt>
                <c:pt idx="1979">
                  <c:v>7.11</c:v>
                </c:pt>
                <c:pt idx="1980">
                  <c:v>7.14</c:v>
                </c:pt>
                <c:pt idx="1981">
                  <c:v>7.07</c:v>
                </c:pt>
                <c:pt idx="1982">
                  <c:v>7.08</c:v>
                </c:pt>
                <c:pt idx="1983">
                  <c:v>7.08</c:v>
                </c:pt>
                <c:pt idx="1984">
                  <c:v>7.12</c:v>
                </c:pt>
                <c:pt idx="1985">
                  <c:v>7.11</c:v>
                </c:pt>
                <c:pt idx="1986">
                  <c:v>7.09</c:v>
                </c:pt>
                <c:pt idx="1987">
                  <c:v>7.16</c:v>
                </c:pt>
                <c:pt idx="1988">
                  <c:v>7.15</c:v>
                </c:pt>
                <c:pt idx="1989">
                  <c:v>7.14</c:v>
                </c:pt>
                <c:pt idx="1990">
                  <c:v>7.13</c:v>
                </c:pt>
                <c:pt idx="1991">
                  <c:v>7.07</c:v>
                </c:pt>
                <c:pt idx="1992">
                  <c:v>7.09</c:v>
                </c:pt>
                <c:pt idx="1993">
                  <c:v>7.06</c:v>
                </c:pt>
                <c:pt idx="1994">
                  <c:v>7.09</c:v>
                </c:pt>
                <c:pt idx="1995">
                  <c:v>7.07</c:v>
                </c:pt>
                <c:pt idx="1996">
                  <c:v>7.11</c:v>
                </c:pt>
                <c:pt idx="1997">
                  <c:v>7.12</c:v>
                </c:pt>
                <c:pt idx="1998">
                  <c:v>7.12</c:v>
                </c:pt>
                <c:pt idx="1999">
                  <c:v>7.05</c:v>
                </c:pt>
                <c:pt idx="2000">
                  <c:v>7.04</c:v>
                </c:pt>
                <c:pt idx="2001">
                  <c:v>7.08</c:v>
                </c:pt>
                <c:pt idx="2002">
                  <c:v>7.03</c:v>
                </c:pt>
                <c:pt idx="2003">
                  <c:v>7</c:v>
                </c:pt>
                <c:pt idx="2004">
                  <c:v>7.09</c:v>
                </c:pt>
                <c:pt idx="2005">
                  <c:v>7.07</c:v>
                </c:pt>
                <c:pt idx="2006">
                  <c:v>7.02</c:v>
                </c:pt>
                <c:pt idx="2007">
                  <c:v>7.09</c:v>
                </c:pt>
                <c:pt idx="2008">
                  <c:v>7.13</c:v>
                </c:pt>
                <c:pt idx="2009">
                  <c:v>7.16</c:v>
                </c:pt>
                <c:pt idx="2010">
                  <c:v>7.09</c:v>
                </c:pt>
                <c:pt idx="2011">
                  <c:v>7.07</c:v>
                </c:pt>
                <c:pt idx="2012">
                  <c:v>7.11</c:v>
                </c:pt>
                <c:pt idx="2013">
                  <c:v>7.09</c:v>
                </c:pt>
                <c:pt idx="2014">
                  <c:v>7.07</c:v>
                </c:pt>
                <c:pt idx="2015">
                  <c:v>7.03</c:v>
                </c:pt>
                <c:pt idx="2016">
                  <c:v>7.05</c:v>
                </c:pt>
                <c:pt idx="2017">
                  <c:v>7.07</c:v>
                </c:pt>
                <c:pt idx="2018">
                  <c:v>7.05</c:v>
                </c:pt>
                <c:pt idx="2019">
                  <c:v>7.06</c:v>
                </c:pt>
                <c:pt idx="2020">
                  <c:v>7.02</c:v>
                </c:pt>
                <c:pt idx="2021">
                  <c:v>7.04</c:v>
                </c:pt>
                <c:pt idx="2022">
                  <c:v>7.01</c:v>
                </c:pt>
                <c:pt idx="2023">
                  <c:v>7.04</c:v>
                </c:pt>
                <c:pt idx="2024">
                  <c:v>7</c:v>
                </c:pt>
                <c:pt idx="2025">
                  <c:v>7.03</c:v>
                </c:pt>
                <c:pt idx="2026">
                  <c:v>7.01</c:v>
                </c:pt>
                <c:pt idx="2027">
                  <c:v>7</c:v>
                </c:pt>
                <c:pt idx="2028">
                  <c:v>6.96</c:v>
                </c:pt>
                <c:pt idx="2029">
                  <c:v>6.9</c:v>
                </c:pt>
                <c:pt idx="2030">
                  <c:v>6.97</c:v>
                </c:pt>
                <c:pt idx="2031">
                  <c:v>7.01</c:v>
                </c:pt>
                <c:pt idx="2032">
                  <c:v>6.98</c:v>
                </c:pt>
                <c:pt idx="2033">
                  <c:v>6.94</c:v>
                </c:pt>
                <c:pt idx="2034">
                  <c:v>6.88</c:v>
                </c:pt>
                <c:pt idx="2035">
                  <c:v>6.92</c:v>
                </c:pt>
                <c:pt idx="2036">
                  <c:v>6.99</c:v>
                </c:pt>
                <c:pt idx="2037">
                  <c:v>6.94</c:v>
                </c:pt>
                <c:pt idx="2038">
                  <c:v>6.91</c:v>
                </c:pt>
                <c:pt idx="2039">
                  <c:v>6.87</c:v>
                </c:pt>
                <c:pt idx="2040">
                  <c:v>6.89</c:v>
                </c:pt>
                <c:pt idx="2041">
                  <c:v>6.92</c:v>
                </c:pt>
                <c:pt idx="2042">
                  <c:v>6.91</c:v>
                </c:pt>
                <c:pt idx="2043">
                  <c:v>6.87</c:v>
                </c:pt>
                <c:pt idx="2044">
                  <c:v>6.85</c:v>
                </c:pt>
                <c:pt idx="2045">
                  <c:v>6.9</c:v>
                </c:pt>
                <c:pt idx="2046">
                  <c:v>6.9</c:v>
                </c:pt>
                <c:pt idx="2047">
                  <c:v>6.87</c:v>
                </c:pt>
                <c:pt idx="2048">
                  <c:v>6.93</c:v>
                </c:pt>
                <c:pt idx="2049">
                  <c:v>6.9</c:v>
                </c:pt>
                <c:pt idx="2050">
                  <c:v>6.89</c:v>
                </c:pt>
                <c:pt idx="2051">
                  <c:v>6.83</c:v>
                </c:pt>
                <c:pt idx="2052">
                  <c:v>6.84</c:v>
                </c:pt>
                <c:pt idx="2053">
                  <c:v>6.88</c:v>
                </c:pt>
                <c:pt idx="2054">
                  <c:v>6.86</c:v>
                </c:pt>
                <c:pt idx="2055">
                  <c:v>6.86</c:v>
                </c:pt>
                <c:pt idx="2056">
                  <c:v>6.88</c:v>
                </c:pt>
                <c:pt idx="2057">
                  <c:v>6.86</c:v>
                </c:pt>
                <c:pt idx="2058">
                  <c:v>6.83</c:v>
                </c:pt>
                <c:pt idx="2059">
                  <c:v>6.75</c:v>
                </c:pt>
                <c:pt idx="2060">
                  <c:v>6.72</c:v>
                </c:pt>
                <c:pt idx="2061">
                  <c:v>6.69</c:v>
                </c:pt>
                <c:pt idx="2062">
                  <c:v>6.66</c:v>
                </c:pt>
                <c:pt idx="2063">
                  <c:v>6.65</c:v>
                </c:pt>
                <c:pt idx="2064">
                  <c:v>6.68</c:v>
                </c:pt>
                <c:pt idx="2065">
                  <c:v>6.77</c:v>
                </c:pt>
                <c:pt idx="2066">
                  <c:v>6.75</c:v>
                </c:pt>
                <c:pt idx="2067">
                  <c:v>6.69</c:v>
                </c:pt>
                <c:pt idx="2068">
                  <c:v>6.69</c:v>
                </c:pt>
                <c:pt idx="2069">
                  <c:v>6.74</c:v>
                </c:pt>
                <c:pt idx="2070">
                  <c:v>6.71</c:v>
                </c:pt>
                <c:pt idx="2071">
                  <c:v>6.7</c:v>
                </c:pt>
                <c:pt idx="2072">
                  <c:v>6.63</c:v>
                </c:pt>
                <c:pt idx="2073">
                  <c:v>6.59</c:v>
                </c:pt>
                <c:pt idx="2074">
                  <c:v>6.57</c:v>
                </c:pt>
                <c:pt idx="2075">
                  <c:v>6.54</c:v>
                </c:pt>
                <c:pt idx="2076">
                  <c:v>6.7</c:v>
                </c:pt>
                <c:pt idx="2077">
                  <c:v>6.73</c:v>
                </c:pt>
                <c:pt idx="2078">
                  <c:v>6.64</c:v>
                </c:pt>
                <c:pt idx="2079">
                  <c:v>6.6</c:v>
                </c:pt>
                <c:pt idx="2080">
                  <c:v>6.63</c:v>
                </c:pt>
                <c:pt idx="2081">
                  <c:v>6.61</c:v>
                </c:pt>
                <c:pt idx="2082">
                  <c:v>6.59</c:v>
                </c:pt>
                <c:pt idx="2083">
                  <c:v>6.55</c:v>
                </c:pt>
                <c:pt idx="2084">
                  <c:v>6.57</c:v>
                </c:pt>
                <c:pt idx="2085">
                  <c:v>6.61</c:v>
                </c:pt>
                <c:pt idx="2086">
                  <c:v>6.57</c:v>
                </c:pt>
                <c:pt idx="2087">
                  <c:v>6.62</c:v>
                </c:pt>
                <c:pt idx="2088">
                  <c:v>6.66</c:v>
                </c:pt>
                <c:pt idx="2089">
                  <c:v>6.7</c:v>
                </c:pt>
                <c:pt idx="2090">
                  <c:v>6.6</c:v>
                </c:pt>
                <c:pt idx="2091">
                  <c:v>6.6</c:v>
                </c:pt>
                <c:pt idx="2092">
                  <c:v>6.53</c:v>
                </c:pt>
                <c:pt idx="2093">
                  <c:v>6.63</c:v>
                </c:pt>
                <c:pt idx="2094">
                  <c:v>6.59</c:v>
                </c:pt>
                <c:pt idx="2095">
                  <c:v>6.55</c:v>
                </c:pt>
                <c:pt idx="2096">
                  <c:v>6.56</c:v>
                </c:pt>
                <c:pt idx="2097">
                  <c:v>6.53</c:v>
                </c:pt>
                <c:pt idx="2098">
                  <c:v>6.55</c:v>
                </c:pt>
                <c:pt idx="2099">
                  <c:v>6.65</c:v>
                </c:pt>
                <c:pt idx="2100">
                  <c:v>6.65</c:v>
                </c:pt>
                <c:pt idx="2101">
                  <c:v>6.65</c:v>
                </c:pt>
                <c:pt idx="2102">
                  <c:v>6.68</c:v>
                </c:pt>
                <c:pt idx="2103">
                  <c:v>6.71</c:v>
                </c:pt>
                <c:pt idx="2104">
                  <c:v>6.74</c:v>
                </c:pt>
                <c:pt idx="2105">
                  <c:v>6.73</c:v>
                </c:pt>
                <c:pt idx="2106">
                  <c:v>6.71</c:v>
                </c:pt>
                <c:pt idx="2107">
                  <c:v>6.75</c:v>
                </c:pt>
                <c:pt idx="2108">
                  <c:v>6.8</c:v>
                </c:pt>
                <c:pt idx="2109">
                  <c:v>6.8</c:v>
                </c:pt>
                <c:pt idx="2110">
                  <c:v>6.87</c:v>
                </c:pt>
                <c:pt idx="2111">
                  <c:v>6.92</c:v>
                </c:pt>
                <c:pt idx="2112">
                  <c:v>6.98</c:v>
                </c:pt>
                <c:pt idx="2113">
                  <c:v>6.99</c:v>
                </c:pt>
                <c:pt idx="2114">
                  <c:v>7.01</c:v>
                </c:pt>
                <c:pt idx="2115">
                  <c:v>7.03</c:v>
                </c:pt>
                <c:pt idx="2116">
                  <c:v>7.04</c:v>
                </c:pt>
                <c:pt idx="2117">
                  <c:v>7.12</c:v>
                </c:pt>
                <c:pt idx="2118">
                  <c:v>7.11</c:v>
                </c:pt>
                <c:pt idx="2119">
                  <c:v>7.17</c:v>
                </c:pt>
                <c:pt idx="2120">
                  <c:v>7.17</c:v>
                </c:pt>
                <c:pt idx="2121">
                  <c:v>7.18</c:v>
                </c:pt>
                <c:pt idx="2122">
                  <c:v>7.2</c:v>
                </c:pt>
                <c:pt idx="2123">
                  <c:v>7.28</c:v>
                </c:pt>
                <c:pt idx="2124">
                  <c:v>7.31</c:v>
                </c:pt>
                <c:pt idx="2125">
                  <c:v>7.27</c:v>
                </c:pt>
                <c:pt idx="2126">
                  <c:v>7.31</c:v>
                </c:pt>
                <c:pt idx="2127">
                  <c:v>7.29</c:v>
                </c:pt>
                <c:pt idx="2128">
                  <c:v>7.32</c:v>
                </c:pt>
                <c:pt idx="2129">
                  <c:v>7.33</c:v>
                </c:pt>
                <c:pt idx="2130">
                  <c:v>7.33</c:v>
                </c:pt>
                <c:pt idx="2131">
                  <c:v>7.46</c:v>
                </c:pt>
                <c:pt idx="2132">
                  <c:v>7.45</c:v>
                </c:pt>
                <c:pt idx="2133">
                  <c:v>7.5</c:v>
                </c:pt>
                <c:pt idx="2134">
                  <c:v>7.51</c:v>
                </c:pt>
                <c:pt idx="2135">
                  <c:v>7.55</c:v>
                </c:pt>
                <c:pt idx="2136">
                  <c:v>7.54</c:v>
                </c:pt>
                <c:pt idx="2137">
                  <c:v>7.51</c:v>
                </c:pt>
                <c:pt idx="2138">
                  <c:v>7.58</c:v>
                </c:pt>
                <c:pt idx="2139">
                  <c:v>7.55</c:v>
                </c:pt>
                <c:pt idx="2140">
                  <c:v>7.58</c:v>
                </c:pt>
                <c:pt idx="2141">
                  <c:v>7.56</c:v>
                </c:pt>
                <c:pt idx="2142">
                  <c:v>7.64</c:v>
                </c:pt>
                <c:pt idx="2143">
                  <c:v>7.64</c:v>
                </c:pt>
                <c:pt idx="2144">
                  <c:v>7.69</c:v>
                </c:pt>
                <c:pt idx="2145">
                  <c:v>7.71</c:v>
                </c:pt>
                <c:pt idx="2146">
                  <c:v>7.77</c:v>
                </c:pt>
                <c:pt idx="2147">
                  <c:v>7.76</c:v>
                </c:pt>
                <c:pt idx="2148">
                  <c:v>7.7</c:v>
                </c:pt>
                <c:pt idx="2149">
                  <c:v>7.76</c:v>
                </c:pt>
                <c:pt idx="2150">
                  <c:v>7.76</c:v>
                </c:pt>
                <c:pt idx="2151">
                  <c:v>7.85</c:v>
                </c:pt>
                <c:pt idx="2152">
                  <c:v>7.84</c:v>
                </c:pt>
                <c:pt idx="2153">
                  <c:v>7.8</c:v>
                </c:pt>
                <c:pt idx="2154">
                  <c:v>7.91</c:v>
                </c:pt>
                <c:pt idx="2155">
                  <c:v>7.88</c:v>
                </c:pt>
                <c:pt idx="2156">
                  <c:v>7.93</c:v>
                </c:pt>
                <c:pt idx="2157">
                  <c:v>8.02</c:v>
                </c:pt>
                <c:pt idx="2158">
                  <c:v>8</c:v>
                </c:pt>
                <c:pt idx="2159">
                  <c:v>8.01</c:v>
                </c:pt>
                <c:pt idx="2160">
                  <c:v>7.95</c:v>
                </c:pt>
                <c:pt idx="2161">
                  <c:v>7.98</c:v>
                </c:pt>
                <c:pt idx="2162">
                  <c:v>7.97</c:v>
                </c:pt>
                <c:pt idx="2163">
                  <c:v>7.89</c:v>
                </c:pt>
                <c:pt idx="2164">
                  <c:v>7.93</c:v>
                </c:pt>
                <c:pt idx="2165">
                  <c:v>7.98</c:v>
                </c:pt>
                <c:pt idx="2166">
                  <c:v>8.02</c:v>
                </c:pt>
                <c:pt idx="2167">
                  <c:v>8</c:v>
                </c:pt>
                <c:pt idx="2168">
                  <c:v>7.98</c:v>
                </c:pt>
                <c:pt idx="2169">
                  <c:v>7.9</c:v>
                </c:pt>
                <c:pt idx="2170">
                  <c:v>7.82</c:v>
                </c:pt>
                <c:pt idx="2171">
                  <c:v>7.79</c:v>
                </c:pt>
                <c:pt idx="2172">
                  <c:v>7.71</c:v>
                </c:pt>
                <c:pt idx="2173">
                  <c:v>7.83</c:v>
                </c:pt>
                <c:pt idx="2174">
                  <c:v>7.86</c:v>
                </c:pt>
                <c:pt idx="2175">
                  <c:v>7.88</c:v>
                </c:pt>
                <c:pt idx="2176">
                  <c:v>7.87</c:v>
                </c:pt>
                <c:pt idx="2177">
                  <c:v>7.78</c:v>
                </c:pt>
                <c:pt idx="2178">
                  <c:v>7.76</c:v>
                </c:pt>
                <c:pt idx="2179">
                  <c:v>7.8</c:v>
                </c:pt>
                <c:pt idx="2180">
                  <c:v>7.85</c:v>
                </c:pt>
                <c:pt idx="2181">
                  <c:v>7.86</c:v>
                </c:pt>
                <c:pt idx="2182">
                  <c:v>7.76</c:v>
                </c:pt>
                <c:pt idx="2183">
                  <c:v>7.8</c:v>
                </c:pt>
                <c:pt idx="2184">
                  <c:v>7.82</c:v>
                </c:pt>
                <c:pt idx="2185">
                  <c:v>7.79</c:v>
                </c:pt>
                <c:pt idx="2186">
                  <c:v>7.8</c:v>
                </c:pt>
                <c:pt idx="2187">
                  <c:v>7.88</c:v>
                </c:pt>
                <c:pt idx="2188">
                  <c:v>7.77</c:v>
                </c:pt>
                <c:pt idx="2189">
                  <c:v>7.8</c:v>
                </c:pt>
                <c:pt idx="2190">
                  <c:v>7.85</c:v>
                </c:pt>
                <c:pt idx="2191">
                  <c:v>7.86</c:v>
                </c:pt>
                <c:pt idx="2192">
                  <c:v>7.83</c:v>
                </c:pt>
                <c:pt idx="2193">
                  <c:v>7.74</c:v>
                </c:pt>
                <c:pt idx="2194">
                  <c:v>7.69</c:v>
                </c:pt>
                <c:pt idx="2195">
                  <c:v>7.71</c:v>
                </c:pt>
                <c:pt idx="2196">
                  <c:v>7.71</c:v>
                </c:pt>
                <c:pt idx="2197">
                  <c:v>7.78</c:v>
                </c:pt>
                <c:pt idx="2198">
                  <c:v>7.78</c:v>
                </c:pt>
                <c:pt idx="2199">
                  <c:v>7.74</c:v>
                </c:pt>
                <c:pt idx="2200">
                  <c:v>7.75</c:v>
                </c:pt>
                <c:pt idx="2201">
                  <c:v>7.73</c:v>
                </c:pt>
                <c:pt idx="2202">
                  <c:v>7.73</c:v>
                </c:pt>
                <c:pt idx="2203">
                  <c:v>7.73</c:v>
                </c:pt>
                <c:pt idx="2204">
                  <c:v>7.73</c:v>
                </c:pt>
                <c:pt idx="2205">
                  <c:v>7.79</c:v>
                </c:pt>
                <c:pt idx="2206">
                  <c:v>7.8</c:v>
                </c:pt>
                <c:pt idx="2207">
                  <c:v>7.83</c:v>
                </c:pt>
                <c:pt idx="2208">
                  <c:v>7.79</c:v>
                </c:pt>
                <c:pt idx="2209">
                  <c:v>7.78</c:v>
                </c:pt>
                <c:pt idx="2210">
                  <c:v>7.76</c:v>
                </c:pt>
                <c:pt idx="2211">
                  <c:v>7.74</c:v>
                </c:pt>
                <c:pt idx="2212">
                  <c:v>7.74</c:v>
                </c:pt>
                <c:pt idx="2213">
                  <c:v>7.74</c:v>
                </c:pt>
                <c:pt idx="2214">
                  <c:v>7.72</c:v>
                </c:pt>
                <c:pt idx="2215">
                  <c:v>7.73</c:v>
                </c:pt>
                <c:pt idx="2216">
                  <c:v>7.73</c:v>
                </c:pt>
                <c:pt idx="2217">
                  <c:v>7.73</c:v>
                </c:pt>
                <c:pt idx="2218">
                  <c:v>7.71</c:v>
                </c:pt>
                <c:pt idx="2219">
                  <c:v>7.7</c:v>
                </c:pt>
                <c:pt idx="2220">
                  <c:v>7.68</c:v>
                </c:pt>
                <c:pt idx="2221">
                  <c:v>7.66</c:v>
                </c:pt>
                <c:pt idx="2222">
                  <c:v>7.65</c:v>
                </c:pt>
                <c:pt idx="2223">
                  <c:v>7.65</c:v>
                </c:pt>
                <c:pt idx="2224">
                  <c:v>7.63</c:v>
                </c:pt>
                <c:pt idx="2225">
                  <c:v>7.62</c:v>
                </c:pt>
                <c:pt idx="2226">
                  <c:v>7.58</c:v>
                </c:pt>
                <c:pt idx="2227">
                  <c:v>7.56</c:v>
                </c:pt>
                <c:pt idx="2228">
                  <c:v>7.51</c:v>
                </c:pt>
                <c:pt idx="2229">
                  <c:v>7.49</c:v>
                </c:pt>
                <c:pt idx="2230">
                  <c:v>7.46</c:v>
                </c:pt>
                <c:pt idx="2231">
                  <c:v>7.44</c:v>
                </c:pt>
                <c:pt idx="2232">
                  <c:v>7.44</c:v>
                </c:pt>
                <c:pt idx="2233">
                  <c:v>7.43</c:v>
                </c:pt>
                <c:pt idx="2234">
                  <c:v>7.4</c:v>
                </c:pt>
                <c:pt idx="2235">
                  <c:v>7.39</c:v>
                </c:pt>
                <c:pt idx="2236">
                  <c:v>7.39</c:v>
                </c:pt>
                <c:pt idx="2237">
                  <c:v>7.36</c:v>
                </c:pt>
                <c:pt idx="2238">
                  <c:v>7.35</c:v>
                </c:pt>
                <c:pt idx="2239">
                  <c:v>7.33</c:v>
                </c:pt>
                <c:pt idx="2240">
                  <c:v>7.31</c:v>
                </c:pt>
                <c:pt idx="2241">
                  <c:v>7.31</c:v>
                </c:pt>
                <c:pt idx="2242">
                  <c:v>7.27</c:v>
                </c:pt>
                <c:pt idx="2243">
                  <c:v>7.3</c:v>
                </c:pt>
                <c:pt idx="2244">
                  <c:v>7.23</c:v>
                </c:pt>
                <c:pt idx="2245">
                  <c:v>7.27</c:v>
                </c:pt>
                <c:pt idx="2246">
                  <c:v>7.22</c:v>
                </c:pt>
                <c:pt idx="2247">
                  <c:v>7.28</c:v>
                </c:pt>
                <c:pt idx="2248">
                  <c:v>7.22</c:v>
                </c:pt>
                <c:pt idx="2249">
                  <c:v>7.21</c:v>
                </c:pt>
                <c:pt idx="2250">
                  <c:v>7.19</c:v>
                </c:pt>
                <c:pt idx="2251">
                  <c:v>7.21</c:v>
                </c:pt>
                <c:pt idx="2252">
                  <c:v>7.27</c:v>
                </c:pt>
                <c:pt idx="2253">
                  <c:v>7.22</c:v>
                </c:pt>
                <c:pt idx="2254">
                  <c:v>7.26</c:v>
                </c:pt>
                <c:pt idx="2255">
                  <c:v>7.21</c:v>
                </c:pt>
                <c:pt idx="2256">
                  <c:v>7.21</c:v>
                </c:pt>
                <c:pt idx="2257">
                  <c:v>7.27</c:v>
                </c:pt>
                <c:pt idx="2258">
                  <c:v>7.27</c:v>
                </c:pt>
                <c:pt idx="2259">
                  <c:v>7.22</c:v>
                </c:pt>
                <c:pt idx="2260">
                  <c:v>7.22</c:v>
                </c:pt>
                <c:pt idx="2261">
                  <c:v>7.2</c:v>
                </c:pt>
                <c:pt idx="2262">
                  <c:v>7.19</c:v>
                </c:pt>
                <c:pt idx="2263">
                  <c:v>7.15</c:v>
                </c:pt>
                <c:pt idx="2264">
                  <c:v>7.17</c:v>
                </c:pt>
                <c:pt idx="2265">
                  <c:v>7.15</c:v>
                </c:pt>
                <c:pt idx="2266">
                  <c:v>7.18</c:v>
                </c:pt>
                <c:pt idx="2267">
                  <c:v>7.17</c:v>
                </c:pt>
                <c:pt idx="2268">
                  <c:v>7.2</c:v>
                </c:pt>
                <c:pt idx="2269">
                  <c:v>7.21</c:v>
                </c:pt>
                <c:pt idx="2270">
                  <c:v>7.18</c:v>
                </c:pt>
                <c:pt idx="2271">
                  <c:v>7.2</c:v>
                </c:pt>
                <c:pt idx="2272">
                  <c:v>7.19</c:v>
                </c:pt>
                <c:pt idx="2273">
                  <c:v>7.16</c:v>
                </c:pt>
                <c:pt idx="2274">
                  <c:v>7.17</c:v>
                </c:pt>
                <c:pt idx="2275">
                  <c:v>7.15</c:v>
                </c:pt>
                <c:pt idx="2276">
                  <c:v>7.16</c:v>
                </c:pt>
                <c:pt idx="2277">
                  <c:v>7.12</c:v>
                </c:pt>
                <c:pt idx="2278">
                  <c:v>7.18</c:v>
                </c:pt>
                <c:pt idx="2279">
                  <c:v>7.15</c:v>
                </c:pt>
                <c:pt idx="2280">
                  <c:v>7.17</c:v>
                </c:pt>
                <c:pt idx="2281">
                  <c:v>7.15</c:v>
                </c:pt>
                <c:pt idx="2282">
                  <c:v>7.16</c:v>
                </c:pt>
                <c:pt idx="2283">
                  <c:v>7.16</c:v>
                </c:pt>
                <c:pt idx="2284">
                  <c:v>7.11</c:v>
                </c:pt>
                <c:pt idx="2285">
                  <c:v>7.14</c:v>
                </c:pt>
                <c:pt idx="2286">
                  <c:v>7.12</c:v>
                </c:pt>
                <c:pt idx="2287">
                  <c:v>7.12</c:v>
                </c:pt>
                <c:pt idx="2288">
                  <c:v>7.09</c:v>
                </c:pt>
                <c:pt idx="2289">
                  <c:v>7.07</c:v>
                </c:pt>
                <c:pt idx="2290">
                  <c:v>7.09</c:v>
                </c:pt>
                <c:pt idx="2291">
                  <c:v>7.07</c:v>
                </c:pt>
                <c:pt idx="2292">
                  <c:v>7.02</c:v>
                </c:pt>
                <c:pt idx="2293">
                  <c:v>7.07</c:v>
                </c:pt>
                <c:pt idx="2294">
                  <c:v>7.07</c:v>
                </c:pt>
                <c:pt idx="2295">
                  <c:v>7.09</c:v>
                </c:pt>
                <c:pt idx="2296">
                  <c:v>7.03</c:v>
                </c:pt>
                <c:pt idx="2297">
                  <c:v>6.97</c:v>
                </c:pt>
                <c:pt idx="2298">
                  <c:v>6.99</c:v>
                </c:pt>
                <c:pt idx="2299">
                  <c:v>7.01</c:v>
                </c:pt>
                <c:pt idx="2300">
                  <c:v>6.99</c:v>
                </c:pt>
                <c:pt idx="2301">
                  <c:v>6.93</c:v>
                </c:pt>
                <c:pt idx="2302">
                  <c:v>6.93</c:v>
                </c:pt>
                <c:pt idx="2303">
                  <c:v>6.92</c:v>
                </c:pt>
                <c:pt idx="2304">
                  <c:v>6.97</c:v>
                </c:pt>
                <c:pt idx="2305">
                  <c:v>6.92</c:v>
                </c:pt>
                <c:pt idx="2306">
                  <c:v>6.97</c:v>
                </c:pt>
                <c:pt idx="2307">
                  <c:v>6.91</c:v>
                </c:pt>
                <c:pt idx="2308">
                  <c:v>6.88</c:v>
                </c:pt>
                <c:pt idx="2309">
                  <c:v>6.86</c:v>
                </c:pt>
                <c:pt idx="2310">
                  <c:v>6.89</c:v>
                </c:pt>
                <c:pt idx="2311">
                  <c:v>6.96</c:v>
                </c:pt>
                <c:pt idx="2312">
                  <c:v>6.98</c:v>
                </c:pt>
                <c:pt idx="2313">
                  <c:v>6.92</c:v>
                </c:pt>
                <c:pt idx="2314">
                  <c:v>6.98</c:v>
                </c:pt>
                <c:pt idx="2315">
                  <c:v>6.96</c:v>
                </c:pt>
                <c:pt idx="2316">
                  <c:v>6.93</c:v>
                </c:pt>
                <c:pt idx="2317">
                  <c:v>6.91</c:v>
                </c:pt>
                <c:pt idx="2318">
                  <c:v>6.96</c:v>
                </c:pt>
                <c:pt idx="2319">
                  <c:v>6.94</c:v>
                </c:pt>
                <c:pt idx="2320">
                  <c:v>6.94</c:v>
                </c:pt>
                <c:pt idx="2321">
                  <c:v>6.91</c:v>
                </c:pt>
                <c:pt idx="2322">
                  <c:v>6.89</c:v>
                </c:pt>
                <c:pt idx="2323">
                  <c:v>6.84</c:v>
                </c:pt>
                <c:pt idx="2324">
                  <c:v>6.84</c:v>
                </c:pt>
                <c:pt idx="2325">
                  <c:v>6.82</c:v>
                </c:pt>
                <c:pt idx="2326">
                  <c:v>6.8</c:v>
                </c:pt>
                <c:pt idx="2327">
                  <c:v>6.86</c:v>
                </c:pt>
                <c:pt idx="2328">
                  <c:v>6.78</c:v>
                </c:pt>
                <c:pt idx="2329">
                  <c:v>6.87</c:v>
                </c:pt>
                <c:pt idx="2330">
                  <c:v>6.88</c:v>
                </c:pt>
                <c:pt idx="2331">
                  <c:v>6.82</c:v>
                </c:pt>
                <c:pt idx="2332">
                  <c:v>6.87</c:v>
                </c:pt>
                <c:pt idx="2333">
                  <c:v>6.85</c:v>
                </c:pt>
                <c:pt idx="2334">
                  <c:v>6.84</c:v>
                </c:pt>
                <c:pt idx="2335">
                  <c:v>6.78</c:v>
                </c:pt>
                <c:pt idx="2336">
                  <c:v>6.74</c:v>
                </c:pt>
                <c:pt idx="2337">
                  <c:v>6.72</c:v>
                </c:pt>
                <c:pt idx="2338">
                  <c:v>6.69</c:v>
                </c:pt>
                <c:pt idx="2339">
                  <c:v>6.78</c:v>
                </c:pt>
                <c:pt idx="2340">
                  <c:v>6.82</c:v>
                </c:pt>
                <c:pt idx="2341">
                  <c:v>6.78</c:v>
                </c:pt>
                <c:pt idx="2342">
                  <c:v>6.73</c:v>
                </c:pt>
                <c:pt idx="2343">
                  <c:v>6.66</c:v>
                </c:pt>
                <c:pt idx="2344">
                  <c:v>6.65</c:v>
                </c:pt>
                <c:pt idx="2345">
                  <c:v>6.64</c:v>
                </c:pt>
                <c:pt idx="2346">
                  <c:v>6.69</c:v>
                </c:pt>
                <c:pt idx="2347">
                  <c:v>6.65</c:v>
                </c:pt>
                <c:pt idx="2348">
                  <c:v>6.64</c:v>
                </c:pt>
                <c:pt idx="2349">
                  <c:v>6.65</c:v>
                </c:pt>
                <c:pt idx="2350">
                  <c:v>6.68</c:v>
                </c:pt>
                <c:pt idx="2351">
                  <c:v>6.6</c:v>
                </c:pt>
                <c:pt idx="2352">
                  <c:v>6.6</c:v>
                </c:pt>
                <c:pt idx="2353">
                  <c:v>6.62</c:v>
                </c:pt>
                <c:pt idx="2354">
                  <c:v>6.58</c:v>
                </c:pt>
                <c:pt idx="2355">
                  <c:v>6.55</c:v>
                </c:pt>
                <c:pt idx="2356">
                  <c:v>6.59</c:v>
                </c:pt>
                <c:pt idx="2357">
                  <c:v>6.6</c:v>
                </c:pt>
                <c:pt idx="2358">
                  <c:v>6.53</c:v>
                </c:pt>
                <c:pt idx="2359">
                  <c:v>6.47</c:v>
                </c:pt>
                <c:pt idx="2360">
                  <c:v>6.5</c:v>
                </c:pt>
                <c:pt idx="2361">
                  <c:v>6.5</c:v>
                </c:pt>
                <c:pt idx="2362">
                  <c:v>6.5</c:v>
                </c:pt>
                <c:pt idx="2363">
                  <c:v>6.48</c:v>
                </c:pt>
                <c:pt idx="2364">
                  <c:v>6.44</c:v>
                </c:pt>
                <c:pt idx="2365">
                  <c:v>6.42</c:v>
                </c:pt>
                <c:pt idx="2366">
                  <c:v>6.39</c:v>
                </c:pt>
                <c:pt idx="2367">
                  <c:v>6.31</c:v>
                </c:pt>
                <c:pt idx="2368">
                  <c:v>6.31</c:v>
                </c:pt>
                <c:pt idx="2369">
                  <c:v>6.39</c:v>
                </c:pt>
                <c:pt idx="2370">
                  <c:v>6.4</c:v>
                </c:pt>
                <c:pt idx="2371">
                  <c:v>6.44</c:v>
                </c:pt>
                <c:pt idx="2372">
                  <c:v>6.44</c:v>
                </c:pt>
                <c:pt idx="2373">
                  <c:v>6.43</c:v>
                </c:pt>
                <c:pt idx="2374">
                  <c:v>6.4</c:v>
                </c:pt>
                <c:pt idx="2375">
                  <c:v>6.4</c:v>
                </c:pt>
                <c:pt idx="2376">
                  <c:v>6.34</c:v>
                </c:pt>
                <c:pt idx="2377">
                  <c:v>6.32</c:v>
                </c:pt>
                <c:pt idx="2378">
                  <c:v>6.28</c:v>
                </c:pt>
                <c:pt idx="2379">
                  <c:v>6.29</c:v>
                </c:pt>
                <c:pt idx="2380">
                  <c:v>6.27</c:v>
                </c:pt>
                <c:pt idx="2381">
                  <c:v>6.28</c:v>
                </c:pt>
                <c:pt idx="2382">
                  <c:v>6.35</c:v>
                </c:pt>
                <c:pt idx="2383">
                  <c:v>6.49</c:v>
                </c:pt>
                <c:pt idx="2384">
                  <c:v>6.44</c:v>
                </c:pt>
                <c:pt idx="2385">
                  <c:v>6.42</c:v>
                </c:pt>
                <c:pt idx="2386">
                  <c:v>6.43</c:v>
                </c:pt>
                <c:pt idx="2387">
                  <c:v>6.46</c:v>
                </c:pt>
                <c:pt idx="2388">
                  <c:v>6.5</c:v>
                </c:pt>
                <c:pt idx="2389">
                  <c:v>6.54</c:v>
                </c:pt>
                <c:pt idx="2390">
                  <c:v>6.56</c:v>
                </c:pt>
                <c:pt idx="2391">
                  <c:v>6.55</c:v>
                </c:pt>
                <c:pt idx="2392">
                  <c:v>6.53</c:v>
                </c:pt>
                <c:pt idx="2393">
                  <c:v>6.55</c:v>
                </c:pt>
                <c:pt idx="2394">
                  <c:v>6.61</c:v>
                </c:pt>
                <c:pt idx="2395">
                  <c:v>6.61</c:v>
                </c:pt>
                <c:pt idx="2396">
                  <c:v>6.6</c:v>
                </c:pt>
                <c:pt idx="2397">
                  <c:v>6.61</c:v>
                </c:pt>
                <c:pt idx="2398">
                  <c:v>6.63</c:v>
                </c:pt>
                <c:pt idx="2399">
                  <c:v>6.65</c:v>
                </c:pt>
                <c:pt idx="2400">
                  <c:v>6.68</c:v>
                </c:pt>
                <c:pt idx="2401">
                  <c:v>6.7</c:v>
                </c:pt>
                <c:pt idx="2402">
                  <c:v>6.7</c:v>
                </c:pt>
                <c:pt idx="2403">
                  <c:v>6.75</c:v>
                </c:pt>
                <c:pt idx="2404">
                  <c:v>6.77</c:v>
                </c:pt>
                <c:pt idx="2405">
                  <c:v>6.84</c:v>
                </c:pt>
                <c:pt idx="2406">
                  <c:v>6.83</c:v>
                </c:pt>
                <c:pt idx="2407">
                  <c:v>6.87</c:v>
                </c:pt>
                <c:pt idx="2408">
                  <c:v>6.92</c:v>
                </c:pt>
                <c:pt idx="2409">
                  <c:v>7.01</c:v>
                </c:pt>
                <c:pt idx="2410">
                  <c:v>7.01</c:v>
                </c:pt>
                <c:pt idx="2411">
                  <c:v>7.03</c:v>
                </c:pt>
                <c:pt idx="2412">
                  <c:v>6.98</c:v>
                </c:pt>
                <c:pt idx="2413">
                  <c:v>7.03</c:v>
                </c:pt>
                <c:pt idx="2414">
                  <c:v>7.09</c:v>
                </c:pt>
                <c:pt idx="2415">
                  <c:v>7.08</c:v>
                </c:pt>
                <c:pt idx="2416">
                  <c:v>7.11</c:v>
                </c:pt>
                <c:pt idx="2417">
                  <c:v>7.15</c:v>
                </c:pt>
                <c:pt idx="2418">
                  <c:v>7.14</c:v>
                </c:pt>
                <c:pt idx="2419">
                  <c:v>7.14</c:v>
                </c:pt>
                <c:pt idx="2420">
                  <c:v>7.2</c:v>
                </c:pt>
                <c:pt idx="2421">
                  <c:v>7.2</c:v>
                </c:pt>
                <c:pt idx="2422">
                  <c:v>7.25</c:v>
                </c:pt>
                <c:pt idx="2423">
                  <c:v>7.33</c:v>
                </c:pt>
                <c:pt idx="2424">
                  <c:v>7.27</c:v>
                </c:pt>
                <c:pt idx="2425">
                  <c:v>7.32</c:v>
                </c:pt>
                <c:pt idx="2426">
                  <c:v>7.41</c:v>
                </c:pt>
                <c:pt idx="2427">
                  <c:v>7.4</c:v>
                </c:pt>
                <c:pt idx="2428">
                  <c:v>7.46</c:v>
                </c:pt>
                <c:pt idx="2429">
                  <c:v>7.47</c:v>
                </c:pt>
                <c:pt idx="2430">
                  <c:v>7.56</c:v>
                </c:pt>
                <c:pt idx="2431">
                  <c:v>7.56</c:v>
                </c:pt>
                <c:pt idx="2432">
                  <c:v>7.51</c:v>
                </c:pt>
                <c:pt idx="2433">
                  <c:v>7.51</c:v>
                </c:pt>
                <c:pt idx="2434">
                  <c:v>7.54</c:v>
                </c:pt>
                <c:pt idx="2435">
                  <c:v>7.5</c:v>
                </c:pt>
                <c:pt idx="2436">
                  <c:v>7.41</c:v>
                </c:pt>
                <c:pt idx="2437">
                  <c:v>7.55</c:v>
                </c:pt>
                <c:pt idx="2438">
                  <c:v>7.49</c:v>
                </c:pt>
                <c:pt idx="2439">
                  <c:v>7.51</c:v>
                </c:pt>
                <c:pt idx="2440">
                  <c:v>7.5</c:v>
                </c:pt>
                <c:pt idx="2441">
                  <c:v>7.47</c:v>
                </c:pt>
                <c:pt idx="2442">
                  <c:v>7.49</c:v>
                </c:pt>
                <c:pt idx="2443">
                  <c:v>7.47</c:v>
                </c:pt>
                <c:pt idx="2444">
                  <c:v>7.55</c:v>
                </c:pt>
                <c:pt idx="2445">
                  <c:v>7.49</c:v>
                </c:pt>
                <c:pt idx="2446">
                  <c:v>7.47</c:v>
                </c:pt>
                <c:pt idx="2447">
                  <c:v>7.48</c:v>
                </c:pt>
                <c:pt idx="2448">
                  <c:v>7.45</c:v>
                </c:pt>
                <c:pt idx="2449">
                  <c:v>7.46</c:v>
                </c:pt>
                <c:pt idx="2450">
                  <c:v>7.54</c:v>
                </c:pt>
                <c:pt idx="2451">
                  <c:v>7.58</c:v>
                </c:pt>
                <c:pt idx="2452">
                  <c:v>7.6</c:v>
                </c:pt>
                <c:pt idx="2453">
                  <c:v>7.55</c:v>
                </c:pt>
                <c:pt idx="2454">
                  <c:v>7.6</c:v>
                </c:pt>
                <c:pt idx="2455">
                  <c:v>7.52</c:v>
                </c:pt>
                <c:pt idx="2456">
                  <c:v>7.57</c:v>
                </c:pt>
                <c:pt idx="2457">
                  <c:v>7.61</c:v>
                </c:pt>
                <c:pt idx="2458">
                  <c:v>7.57</c:v>
                </c:pt>
                <c:pt idx="2459">
                  <c:v>7.55</c:v>
                </c:pt>
                <c:pt idx="2460">
                  <c:v>7.61</c:v>
                </c:pt>
                <c:pt idx="2461">
                  <c:v>7.63</c:v>
                </c:pt>
                <c:pt idx="2462">
                  <c:v>7.64</c:v>
                </c:pt>
                <c:pt idx="2463">
                  <c:v>7.62</c:v>
                </c:pt>
                <c:pt idx="2464">
                  <c:v>7.57</c:v>
                </c:pt>
                <c:pt idx="2465">
                  <c:v>7.62</c:v>
                </c:pt>
                <c:pt idx="2466">
                  <c:v>7.65</c:v>
                </c:pt>
                <c:pt idx="2467">
                  <c:v>7.6</c:v>
                </c:pt>
                <c:pt idx="2468">
                  <c:v>7.64</c:v>
                </c:pt>
                <c:pt idx="2469">
                  <c:v>7.69</c:v>
                </c:pt>
                <c:pt idx="2470">
                  <c:v>7.75</c:v>
                </c:pt>
                <c:pt idx="2471">
                  <c:v>7.63</c:v>
                </c:pt>
                <c:pt idx="2472">
                  <c:v>7.57</c:v>
                </c:pt>
                <c:pt idx="2473">
                  <c:v>7.55</c:v>
                </c:pt>
                <c:pt idx="2474">
                  <c:v>7.51</c:v>
                </c:pt>
                <c:pt idx="2475">
                  <c:v>7.52</c:v>
                </c:pt>
                <c:pt idx="2476">
                  <c:v>7.57</c:v>
                </c:pt>
                <c:pt idx="2477">
                  <c:v>7.55</c:v>
                </c:pt>
                <c:pt idx="2478">
                  <c:v>7.54</c:v>
                </c:pt>
                <c:pt idx="2479">
                  <c:v>7.52</c:v>
                </c:pt>
                <c:pt idx="2480">
                  <c:v>7.51</c:v>
                </c:pt>
                <c:pt idx="2481">
                  <c:v>7.51</c:v>
                </c:pt>
                <c:pt idx="2482">
                  <c:v>7.5</c:v>
                </c:pt>
                <c:pt idx="2483">
                  <c:v>7.5</c:v>
                </c:pt>
                <c:pt idx="2484">
                  <c:v>7.51</c:v>
                </c:pt>
                <c:pt idx="2485">
                  <c:v>7.51</c:v>
                </c:pt>
                <c:pt idx="2486">
                  <c:v>7.54</c:v>
                </c:pt>
                <c:pt idx="2487">
                  <c:v>7.51</c:v>
                </c:pt>
                <c:pt idx="2488">
                  <c:v>7.5</c:v>
                </c:pt>
                <c:pt idx="2489">
                  <c:v>7.48</c:v>
                </c:pt>
                <c:pt idx="2490">
                  <c:v>7.47</c:v>
                </c:pt>
                <c:pt idx="2491">
                  <c:v>7.47</c:v>
                </c:pt>
                <c:pt idx="2492">
                  <c:v>7.46</c:v>
                </c:pt>
                <c:pt idx="2493">
                  <c:v>7.46</c:v>
                </c:pt>
                <c:pt idx="2494">
                  <c:v>7.46</c:v>
                </c:pt>
                <c:pt idx="2495">
                  <c:v>7.48</c:v>
                </c:pt>
                <c:pt idx="2496">
                  <c:v>7.47</c:v>
                </c:pt>
                <c:pt idx="2497">
                  <c:v>7.47</c:v>
                </c:pt>
                <c:pt idx="2498">
                  <c:v>7.46</c:v>
                </c:pt>
                <c:pt idx="2499">
                  <c:v>7.47</c:v>
                </c:pt>
                <c:pt idx="2500">
                  <c:v>7.47</c:v>
                </c:pt>
                <c:pt idx="2501">
                  <c:v>7.46</c:v>
                </c:pt>
                <c:pt idx="2502">
                  <c:v>7.5</c:v>
                </c:pt>
                <c:pt idx="2503">
                  <c:v>7.5</c:v>
                </c:pt>
                <c:pt idx="2504">
                  <c:v>7.54</c:v>
                </c:pt>
                <c:pt idx="2505">
                  <c:v>7.56</c:v>
                </c:pt>
                <c:pt idx="2506">
                  <c:v>7.59</c:v>
                </c:pt>
                <c:pt idx="2507">
                  <c:v>7.55</c:v>
                </c:pt>
                <c:pt idx="2508">
                  <c:v>7.56</c:v>
                </c:pt>
                <c:pt idx="2509">
                  <c:v>7.56</c:v>
                </c:pt>
                <c:pt idx="2510">
                  <c:v>7.57</c:v>
                </c:pt>
                <c:pt idx="2511">
                  <c:v>7.57</c:v>
                </c:pt>
                <c:pt idx="2512">
                  <c:v>7.52</c:v>
                </c:pt>
                <c:pt idx="2513">
                  <c:v>7.49</c:v>
                </c:pt>
                <c:pt idx="2514">
                  <c:v>7.43</c:v>
                </c:pt>
                <c:pt idx="2515">
                  <c:v>7.4</c:v>
                </c:pt>
                <c:pt idx="2516">
                  <c:v>7.36</c:v>
                </c:pt>
                <c:pt idx="2517">
                  <c:v>7.3</c:v>
                </c:pt>
                <c:pt idx="2518">
                  <c:v>7.3</c:v>
                </c:pt>
                <c:pt idx="2519">
                  <c:v>7.31</c:v>
                </c:pt>
                <c:pt idx="2520">
                  <c:v>7.28</c:v>
                </c:pt>
                <c:pt idx="2521">
                  <c:v>7.28</c:v>
                </c:pt>
                <c:pt idx="2522">
                  <c:v>7.25</c:v>
                </c:pt>
                <c:pt idx="2523">
                  <c:v>7.21</c:v>
                </c:pt>
                <c:pt idx="2524">
                  <c:v>7.21</c:v>
                </c:pt>
                <c:pt idx="2525">
                  <c:v>7.2</c:v>
                </c:pt>
                <c:pt idx="2526">
                  <c:v>7.21</c:v>
                </c:pt>
                <c:pt idx="2527">
                  <c:v>7.19</c:v>
                </c:pt>
                <c:pt idx="2528">
                  <c:v>7.16</c:v>
                </c:pt>
                <c:pt idx="2529">
                  <c:v>7.09</c:v>
                </c:pt>
                <c:pt idx="2530">
                  <c:v>7.11</c:v>
                </c:pt>
                <c:pt idx="2531">
                  <c:v>7.16</c:v>
                </c:pt>
                <c:pt idx="2532">
                  <c:v>7.16</c:v>
                </c:pt>
                <c:pt idx="2533">
                  <c:v>7.09</c:v>
                </c:pt>
                <c:pt idx="2534">
                  <c:v>7.08</c:v>
                </c:pt>
                <c:pt idx="2535">
                  <c:v>7.08</c:v>
                </c:pt>
                <c:pt idx="2536">
                  <c:v>7.09</c:v>
                </c:pt>
                <c:pt idx="2537">
                  <c:v>7.15</c:v>
                </c:pt>
                <c:pt idx="2538">
                  <c:v>7.12</c:v>
                </c:pt>
                <c:pt idx="2539">
                  <c:v>7.13</c:v>
                </c:pt>
                <c:pt idx="2540">
                  <c:v>7.09</c:v>
                </c:pt>
                <c:pt idx="2541">
                  <c:v>7.13</c:v>
                </c:pt>
                <c:pt idx="2542">
                  <c:v>7.09</c:v>
                </c:pt>
                <c:pt idx="2543">
                  <c:v>7.03</c:v>
                </c:pt>
                <c:pt idx="2544">
                  <c:v>7.08</c:v>
                </c:pt>
                <c:pt idx="2545">
                  <c:v>7.06</c:v>
                </c:pt>
                <c:pt idx="2546">
                  <c:v>7.05</c:v>
                </c:pt>
                <c:pt idx="2547">
                  <c:v>7.14</c:v>
                </c:pt>
                <c:pt idx="2548">
                  <c:v>7.09</c:v>
                </c:pt>
                <c:pt idx="2549">
                  <c:v>7.09</c:v>
                </c:pt>
                <c:pt idx="2550">
                  <c:v>7.13</c:v>
                </c:pt>
                <c:pt idx="2551">
                  <c:v>7.12</c:v>
                </c:pt>
                <c:pt idx="2552">
                  <c:v>7.09</c:v>
                </c:pt>
                <c:pt idx="2553">
                  <c:v>7.08</c:v>
                </c:pt>
                <c:pt idx="2554">
                  <c:v>7.13</c:v>
                </c:pt>
                <c:pt idx="2555">
                  <c:v>7.14</c:v>
                </c:pt>
                <c:pt idx="2556">
                  <c:v>7.15</c:v>
                </c:pt>
                <c:pt idx="2557">
                  <c:v>7.12</c:v>
                </c:pt>
                <c:pt idx="2558">
                  <c:v>7.11</c:v>
                </c:pt>
                <c:pt idx="2559">
                  <c:v>7.13</c:v>
                </c:pt>
                <c:pt idx="2560">
                  <c:v>7.09</c:v>
                </c:pt>
                <c:pt idx="2561">
                  <c:v>7.12</c:v>
                </c:pt>
                <c:pt idx="2562">
                  <c:v>7.07</c:v>
                </c:pt>
                <c:pt idx="2563">
                  <c:v>7.11</c:v>
                </c:pt>
                <c:pt idx="2564">
                  <c:v>7.04</c:v>
                </c:pt>
                <c:pt idx="2565">
                  <c:v>7.05</c:v>
                </c:pt>
                <c:pt idx="2566">
                  <c:v>7.03</c:v>
                </c:pt>
                <c:pt idx="2567">
                  <c:v>7.05</c:v>
                </c:pt>
                <c:pt idx="2568">
                  <c:v>6.97</c:v>
                </c:pt>
                <c:pt idx="2569">
                  <c:v>6.97</c:v>
                </c:pt>
                <c:pt idx="2570">
                  <c:v>7.03</c:v>
                </c:pt>
                <c:pt idx="2571">
                  <c:v>6.99</c:v>
                </c:pt>
                <c:pt idx="2572">
                  <c:v>7.03</c:v>
                </c:pt>
                <c:pt idx="2573">
                  <c:v>7.06</c:v>
                </c:pt>
                <c:pt idx="2574">
                  <c:v>6.99</c:v>
                </c:pt>
                <c:pt idx="2575">
                  <c:v>6.98</c:v>
                </c:pt>
                <c:pt idx="2576">
                  <c:v>7</c:v>
                </c:pt>
                <c:pt idx="2577">
                  <c:v>7</c:v>
                </c:pt>
                <c:pt idx="2578">
                  <c:v>6.99</c:v>
                </c:pt>
                <c:pt idx="2579">
                  <c:v>6.99</c:v>
                </c:pt>
                <c:pt idx="2580">
                  <c:v>6.96</c:v>
                </c:pt>
                <c:pt idx="2581">
                  <c:v>7.04</c:v>
                </c:pt>
                <c:pt idx="2582">
                  <c:v>7.06</c:v>
                </c:pt>
                <c:pt idx="2583">
                  <c:v>7.04</c:v>
                </c:pt>
                <c:pt idx="2584">
                  <c:v>7.04</c:v>
                </c:pt>
                <c:pt idx="2585">
                  <c:v>7.05</c:v>
                </c:pt>
                <c:pt idx="2586">
                  <c:v>7.04</c:v>
                </c:pt>
                <c:pt idx="2587">
                  <c:v>7.05</c:v>
                </c:pt>
                <c:pt idx="2588">
                  <c:v>7.02</c:v>
                </c:pt>
                <c:pt idx="2589">
                  <c:v>7.07</c:v>
                </c:pt>
                <c:pt idx="2590">
                  <c:v>7.03</c:v>
                </c:pt>
                <c:pt idx="2591">
                  <c:v>7.04</c:v>
                </c:pt>
                <c:pt idx="2592">
                  <c:v>6.98</c:v>
                </c:pt>
                <c:pt idx="2593">
                  <c:v>6.93</c:v>
                </c:pt>
                <c:pt idx="2594">
                  <c:v>6.94</c:v>
                </c:pt>
                <c:pt idx="2595">
                  <c:v>7.01</c:v>
                </c:pt>
                <c:pt idx="2596">
                  <c:v>6.96</c:v>
                </c:pt>
                <c:pt idx="2597">
                  <c:v>6.92</c:v>
                </c:pt>
                <c:pt idx="2598">
                  <c:v>6.9</c:v>
                </c:pt>
                <c:pt idx="2599">
                  <c:v>6.89</c:v>
                </c:pt>
                <c:pt idx="2600">
                  <c:v>6.9</c:v>
                </c:pt>
                <c:pt idx="2601">
                  <c:v>6.88</c:v>
                </c:pt>
                <c:pt idx="2602">
                  <c:v>6.97</c:v>
                </c:pt>
                <c:pt idx="2603">
                  <c:v>6.88</c:v>
                </c:pt>
                <c:pt idx="2604">
                  <c:v>6.88</c:v>
                </c:pt>
                <c:pt idx="2605">
                  <c:v>6.93</c:v>
                </c:pt>
                <c:pt idx="2606">
                  <c:v>6.89</c:v>
                </c:pt>
                <c:pt idx="2607">
                  <c:v>6.89</c:v>
                </c:pt>
                <c:pt idx="2608">
                  <c:v>6.91</c:v>
                </c:pt>
                <c:pt idx="2609">
                  <c:v>6.97</c:v>
                </c:pt>
                <c:pt idx="2610">
                  <c:v>7.02</c:v>
                </c:pt>
                <c:pt idx="2611">
                  <c:v>6.99</c:v>
                </c:pt>
                <c:pt idx="2612">
                  <c:v>6.96</c:v>
                </c:pt>
                <c:pt idx="2613">
                  <c:v>6.93</c:v>
                </c:pt>
                <c:pt idx="2614">
                  <c:v>6.91</c:v>
                </c:pt>
                <c:pt idx="2615">
                  <c:v>6.98</c:v>
                </c:pt>
                <c:pt idx="2616">
                  <c:v>6.97</c:v>
                </c:pt>
                <c:pt idx="2617">
                  <c:v>6.92</c:v>
                </c:pt>
                <c:pt idx="2618">
                  <c:v>6.92</c:v>
                </c:pt>
                <c:pt idx="2619">
                  <c:v>6.96</c:v>
                </c:pt>
                <c:pt idx="2620">
                  <c:v>6.97</c:v>
                </c:pt>
                <c:pt idx="2621">
                  <c:v>6.93</c:v>
                </c:pt>
                <c:pt idx="2622">
                  <c:v>6.87</c:v>
                </c:pt>
                <c:pt idx="2623">
                  <c:v>6.83</c:v>
                </c:pt>
                <c:pt idx="2624">
                  <c:v>6.84</c:v>
                </c:pt>
                <c:pt idx="2625">
                  <c:v>6.87</c:v>
                </c:pt>
                <c:pt idx="2626">
                  <c:v>6.86</c:v>
                </c:pt>
                <c:pt idx="2627">
                  <c:v>6.8</c:v>
                </c:pt>
                <c:pt idx="2628">
                  <c:v>6.8</c:v>
                </c:pt>
                <c:pt idx="2629">
                  <c:v>6.85</c:v>
                </c:pt>
                <c:pt idx="2630">
                  <c:v>6.87</c:v>
                </c:pt>
                <c:pt idx="2631">
                  <c:v>6.88</c:v>
                </c:pt>
                <c:pt idx="2632">
                  <c:v>6.94</c:v>
                </c:pt>
                <c:pt idx="2633">
                  <c:v>6.92</c:v>
                </c:pt>
                <c:pt idx="2634">
                  <c:v>6.88</c:v>
                </c:pt>
                <c:pt idx="2635">
                  <c:v>6.83</c:v>
                </c:pt>
                <c:pt idx="2636">
                  <c:v>6.94</c:v>
                </c:pt>
                <c:pt idx="2637">
                  <c:v>6.98</c:v>
                </c:pt>
                <c:pt idx="2638">
                  <c:v>6.94</c:v>
                </c:pt>
                <c:pt idx="2639">
                  <c:v>6.93</c:v>
                </c:pt>
                <c:pt idx="2640">
                  <c:v>6.94</c:v>
                </c:pt>
                <c:pt idx="2641">
                  <c:v>6.93</c:v>
                </c:pt>
                <c:pt idx="2642">
                  <c:v>6.86</c:v>
                </c:pt>
                <c:pt idx="2643">
                  <c:v>6.85</c:v>
                </c:pt>
                <c:pt idx="2644">
                  <c:v>6.92</c:v>
                </c:pt>
                <c:pt idx="2645">
                  <c:v>6.97</c:v>
                </c:pt>
                <c:pt idx="2646">
                  <c:v>6.91</c:v>
                </c:pt>
                <c:pt idx="2647">
                  <c:v>6.87</c:v>
                </c:pt>
                <c:pt idx="2648">
                  <c:v>6.91</c:v>
                </c:pt>
                <c:pt idx="2649">
                  <c:v>6.93</c:v>
                </c:pt>
                <c:pt idx="2650">
                  <c:v>6.88</c:v>
                </c:pt>
                <c:pt idx="2651">
                  <c:v>6.88</c:v>
                </c:pt>
                <c:pt idx="2652">
                  <c:v>6.9</c:v>
                </c:pt>
                <c:pt idx="2653">
                  <c:v>6.89</c:v>
                </c:pt>
                <c:pt idx="2654">
                  <c:v>6.82</c:v>
                </c:pt>
                <c:pt idx="2655">
                  <c:v>6.75</c:v>
                </c:pt>
                <c:pt idx="2656">
                  <c:v>6.83</c:v>
                </c:pt>
                <c:pt idx="2657">
                  <c:v>6.86</c:v>
                </c:pt>
                <c:pt idx="2658">
                  <c:v>6.8</c:v>
                </c:pt>
                <c:pt idx="2659">
                  <c:v>6.76</c:v>
                </c:pt>
                <c:pt idx="2660">
                  <c:v>6.74</c:v>
                </c:pt>
                <c:pt idx="2661">
                  <c:v>6.75</c:v>
                </c:pt>
                <c:pt idx="2662">
                  <c:v>6.8</c:v>
                </c:pt>
                <c:pt idx="2663">
                  <c:v>6.83</c:v>
                </c:pt>
                <c:pt idx="2664">
                  <c:v>6.78</c:v>
                </c:pt>
                <c:pt idx="2665">
                  <c:v>6.77</c:v>
                </c:pt>
                <c:pt idx="2666">
                  <c:v>6.77</c:v>
                </c:pt>
                <c:pt idx="2667">
                  <c:v>6.75</c:v>
                </c:pt>
                <c:pt idx="2668">
                  <c:v>6.74</c:v>
                </c:pt>
                <c:pt idx="2669">
                  <c:v>6.74</c:v>
                </c:pt>
                <c:pt idx="2670">
                  <c:v>6.72</c:v>
                </c:pt>
                <c:pt idx="2671">
                  <c:v>6.75</c:v>
                </c:pt>
                <c:pt idx="2672">
                  <c:v>6.73</c:v>
                </c:pt>
                <c:pt idx="2673">
                  <c:v>6.76</c:v>
                </c:pt>
                <c:pt idx="2674">
                  <c:v>6.75</c:v>
                </c:pt>
                <c:pt idx="2675">
                  <c:v>6.78</c:v>
                </c:pt>
                <c:pt idx="2676">
                  <c:v>6.8</c:v>
                </c:pt>
                <c:pt idx="2677">
                  <c:v>6.8</c:v>
                </c:pt>
                <c:pt idx="2678">
                  <c:v>6.77</c:v>
                </c:pt>
                <c:pt idx="2679">
                  <c:v>6.76</c:v>
                </c:pt>
                <c:pt idx="2680">
                  <c:v>6.77</c:v>
                </c:pt>
                <c:pt idx="2681">
                  <c:v>6.89</c:v>
                </c:pt>
                <c:pt idx="2682">
                  <c:v>6.9</c:v>
                </c:pt>
                <c:pt idx="2683">
                  <c:v>6.89</c:v>
                </c:pt>
                <c:pt idx="2684">
                  <c:v>6.89</c:v>
                </c:pt>
                <c:pt idx="2685">
                  <c:v>6.91</c:v>
                </c:pt>
                <c:pt idx="2686">
                  <c:v>6.96</c:v>
                </c:pt>
                <c:pt idx="2687">
                  <c:v>6.99</c:v>
                </c:pt>
                <c:pt idx="2688">
                  <c:v>7.01</c:v>
                </c:pt>
                <c:pt idx="2689">
                  <c:v>7.02</c:v>
                </c:pt>
                <c:pt idx="2690">
                  <c:v>7.02</c:v>
                </c:pt>
                <c:pt idx="2691">
                  <c:v>7.02</c:v>
                </c:pt>
                <c:pt idx="2692">
                  <c:v>7.03</c:v>
                </c:pt>
                <c:pt idx="2693">
                  <c:v>7.06</c:v>
                </c:pt>
                <c:pt idx="2694">
                  <c:v>7.05</c:v>
                </c:pt>
                <c:pt idx="2695">
                  <c:v>7.11</c:v>
                </c:pt>
                <c:pt idx="2696">
                  <c:v>7.11</c:v>
                </c:pt>
                <c:pt idx="2697">
                  <c:v>7.15</c:v>
                </c:pt>
                <c:pt idx="2698">
                  <c:v>7.17</c:v>
                </c:pt>
                <c:pt idx="2699">
                  <c:v>7.23</c:v>
                </c:pt>
                <c:pt idx="2700">
                  <c:v>7.26</c:v>
                </c:pt>
                <c:pt idx="2701">
                  <c:v>7.25</c:v>
                </c:pt>
                <c:pt idx="2702">
                  <c:v>7.18</c:v>
                </c:pt>
                <c:pt idx="2703">
                  <c:v>7.22</c:v>
                </c:pt>
                <c:pt idx="2704">
                  <c:v>7.19</c:v>
                </c:pt>
                <c:pt idx="2705">
                  <c:v>7.23</c:v>
                </c:pt>
                <c:pt idx="2706">
                  <c:v>7.27</c:v>
                </c:pt>
                <c:pt idx="2707">
                  <c:v>7.3</c:v>
                </c:pt>
                <c:pt idx="2708">
                  <c:v>7.33</c:v>
                </c:pt>
                <c:pt idx="2709">
                  <c:v>7.31</c:v>
                </c:pt>
                <c:pt idx="2710">
                  <c:v>7.34</c:v>
                </c:pt>
                <c:pt idx="2711">
                  <c:v>7.37</c:v>
                </c:pt>
                <c:pt idx="2712">
                  <c:v>7.32</c:v>
                </c:pt>
                <c:pt idx="2713">
                  <c:v>7.36</c:v>
                </c:pt>
                <c:pt idx="2714">
                  <c:v>7.41</c:v>
                </c:pt>
                <c:pt idx="2715">
                  <c:v>7.4</c:v>
                </c:pt>
                <c:pt idx="2716">
                  <c:v>7.36</c:v>
                </c:pt>
                <c:pt idx="2717">
                  <c:v>7.4</c:v>
                </c:pt>
                <c:pt idx="2718">
                  <c:v>7.43</c:v>
                </c:pt>
                <c:pt idx="2719">
                  <c:v>7.37</c:v>
                </c:pt>
                <c:pt idx="2720">
                  <c:v>7.36</c:v>
                </c:pt>
                <c:pt idx="2721">
                  <c:v>7.33</c:v>
                </c:pt>
                <c:pt idx="2722">
                  <c:v>7.36</c:v>
                </c:pt>
                <c:pt idx="2723">
                  <c:v>7.44</c:v>
                </c:pt>
                <c:pt idx="2724">
                  <c:v>7.35</c:v>
                </c:pt>
                <c:pt idx="2725">
                  <c:v>7.36</c:v>
                </c:pt>
                <c:pt idx="2726">
                  <c:v>7.4</c:v>
                </c:pt>
                <c:pt idx="2727">
                  <c:v>7.43</c:v>
                </c:pt>
                <c:pt idx="2728">
                  <c:v>7.45</c:v>
                </c:pt>
                <c:pt idx="2729">
                  <c:v>7.47</c:v>
                </c:pt>
                <c:pt idx="2730">
                  <c:v>7.45</c:v>
                </c:pt>
                <c:pt idx="2731">
                  <c:v>7.45</c:v>
                </c:pt>
                <c:pt idx="2732">
                  <c:v>7.46</c:v>
                </c:pt>
                <c:pt idx="2733">
                  <c:v>7.47</c:v>
                </c:pt>
                <c:pt idx="2734">
                  <c:v>7.47</c:v>
                </c:pt>
                <c:pt idx="2735">
                  <c:v>7.48</c:v>
                </c:pt>
                <c:pt idx="2736">
                  <c:v>7.44</c:v>
                </c:pt>
                <c:pt idx="2737">
                  <c:v>7.48</c:v>
                </c:pt>
                <c:pt idx="2738">
                  <c:v>7.49</c:v>
                </c:pt>
                <c:pt idx="2739">
                  <c:v>7.51</c:v>
                </c:pt>
                <c:pt idx="2740">
                  <c:v>7.51</c:v>
                </c:pt>
                <c:pt idx="2741">
                  <c:v>7.52</c:v>
                </c:pt>
                <c:pt idx="2742">
                  <c:v>7.52</c:v>
                </c:pt>
                <c:pt idx="2743">
                  <c:v>7.5</c:v>
                </c:pt>
                <c:pt idx="2744">
                  <c:v>7.51</c:v>
                </c:pt>
                <c:pt idx="2745">
                  <c:v>7.55</c:v>
                </c:pt>
                <c:pt idx="2746">
                  <c:v>7.61</c:v>
                </c:pt>
                <c:pt idx="2747">
                  <c:v>7.52</c:v>
                </c:pt>
                <c:pt idx="2748">
                  <c:v>7.59</c:v>
                </c:pt>
                <c:pt idx="2749">
                  <c:v>7.55</c:v>
                </c:pt>
                <c:pt idx="2750">
                  <c:v>7.61</c:v>
                </c:pt>
                <c:pt idx="2751">
                  <c:v>7.61</c:v>
                </c:pt>
                <c:pt idx="2752">
                  <c:v>7.64</c:v>
                </c:pt>
                <c:pt idx="2753">
                  <c:v>7.61</c:v>
                </c:pt>
                <c:pt idx="2754">
                  <c:v>7.59</c:v>
                </c:pt>
                <c:pt idx="2755">
                  <c:v>7.58</c:v>
                </c:pt>
                <c:pt idx="2756">
                  <c:v>7.61</c:v>
                </c:pt>
                <c:pt idx="2757">
                  <c:v>7.68</c:v>
                </c:pt>
                <c:pt idx="2758">
                  <c:v>7.61</c:v>
                </c:pt>
                <c:pt idx="2759">
                  <c:v>7.68</c:v>
                </c:pt>
                <c:pt idx="2760">
                  <c:v>7.61</c:v>
                </c:pt>
                <c:pt idx="2761">
                  <c:v>7.64</c:v>
                </c:pt>
                <c:pt idx="2762">
                  <c:v>7.6</c:v>
                </c:pt>
                <c:pt idx="2763">
                  <c:v>7.71</c:v>
                </c:pt>
                <c:pt idx="2764">
                  <c:v>7.6</c:v>
                </c:pt>
                <c:pt idx="2765">
                  <c:v>7.65</c:v>
                </c:pt>
                <c:pt idx="2766">
                  <c:v>7.61</c:v>
                </c:pt>
                <c:pt idx="2767">
                  <c:v>7.59</c:v>
                </c:pt>
                <c:pt idx="2768">
                  <c:v>7.6</c:v>
                </c:pt>
                <c:pt idx="2769">
                  <c:v>7.61</c:v>
                </c:pt>
                <c:pt idx="2770">
                  <c:v>7.62</c:v>
                </c:pt>
                <c:pt idx="2771">
                  <c:v>7.59</c:v>
                </c:pt>
                <c:pt idx="2772">
                  <c:v>7.59</c:v>
                </c:pt>
                <c:pt idx="2773">
                  <c:v>7.61</c:v>
                </c:pt>
                <c:pt idx="2774">
                  <c:v>7.62</c:v>
                </c:pt>
                <c:pt idx="2775">
                  <c:v>7.58</c:v>
                </c:pt>
                <c:pt idx="2776">
                  <c:v>7.55</c:v>
                </c:pt>
                <c:pt idx="2777">
                  <c:v>7.6</c:v>
                </c:pt>
                <c:pt idx="2778">
                  <c:v>7.56</c:v>
                </c:pt>
                <c:pt idx="2779">
                  <c:v>7.61</c:v>
                </c:pt>
                <c:pt idx="2780">
                  <c:v>7.55</c:v>
                </c:pt>
                <c:pt idx="2781">
                  <c:v>7.59</c:v>
                </c:pt>
                <c:pt idx="2782">
                  <c:v>7.55</c:v>
                </c:pt>
                <c:pt idx="2783">
                  <c:v>7.57</c:v>
                </c:pt>
                <c:pt idx="2784">
                  <c:v>7.55</c:v>
                </c:pt>
                <c:pt idx="2785">
                  <c:v>7.59</c:v>
                </c:pt>
                <c:pt idx="2786">
                  <c:v>7.58</c:v>
                </c:pt>
                <c:pt idx="2787">
                  <c:v>7.58</c:v>
                </c:pt>
                <c:pt idx="2788">
                  <c:v>7.6</c:v>
                </c:pt>
                <c:pt idx="2789">
                  <c:v>7.55</c:v>
                </c:pt>
                <c:pt idx="2790">
                  <c:v>7.55</c:v>
                </c:pt>
                <c:pt idx="2791">
                  <c:v>7.57</c:v>
                </c:pt>
                <c:pt idx="2792">
                  <c:v>7.55</c:v>
                </c:pt>
                <c:pt idx="2793">
                  <c:v>7.52</c:v>
                </c:pt>
                <c:pt idx="2794">
                  <c:v>7.56</c:v>
                </c:pt>
                <c:pt idx="2795">
                  <c:v>7.56</c:v>
                </c:pt>
                <c:pt idx="2796">
                  <c:v>7.55</c:v>
                </c:pt>
                <c:pt idx="2797">
                  <c:v>7.54</c:v>
                </c:pt>
                <c:pt idx="2798">
                  <c:v>7.54</c:v>
                </c:pt>
                <c:pt idx="2799">
                  <c:v>7.5</c:v>
                </c:pt>
                <c:pt idx="2800">
                  <c:v>7.49</c:v>
                </c:pt>
                <c:pt idx="2801">
                  <c:v>7.46</c:v>
                </c:pt>
                <c:pt idx="2802">
                  <c:v>7.43</c:v>
                </c:pt>
                <c:pt idx="2803">
                  <c:v>7.42</c:v>
                </c:pt>
                <c:pt idx="2804">
                  <c:v>7.42</c:v>
                </c:pt>
                <c:pt idx="2805">
                  <c:v>7.42</c:v>
                </c:pt>
                <c:pt idx="2806">
                  <c:v>7.41</c:v>
                </c:pt>
                <c:pt idx="2807">
                  <c:v>7.4</c:v>
                </c:pt>
                <c:pt idx="2808">
                  <c:v>7.37</c:v>
                </c:pt>
                <c:pt idx="2809">
                  <c:v>7.39</c:v>
                </c:pt>
                <c:pt idx="2810">
                  <c:v>7.37</c:v>
                </c:pt>
                <c:pt idx="2811">
                  <c:v>7.34</c:v>
                </c:pt>
                <c:pt idx="2812">
                  <c:v>7.34</c:v>
                </c:pt>
                <c:pt idx="2813">
                  <c:v>7.34</c:v>
                </c:pt>
                <c:pt idx="2814">
                  <c:v>7.3</c:v>
                </c:pt>
                <c:pt idx="2815">
                  <c:v>7.31</c:v>
                </c:pt>
                <c:pt idx="2816">
                  <c:v>7.28</c:v>
                </c:pt>
                <c:pt idx="2817">
                  <c:v>7.23</c:v>
                </c:pt>
                <c:pt idx="2818">
                  <c:v>7.25</c:v>
                </c:pt>
                <c:pt idx="2819">
                  <c:v>7.23</c:v>
                </c:pt>
                <c:pt idx="2820">
                  <c:v>7.22</c:v>
                </c:pt>
                <c:pt idx="2821">
                  <c:v>7.19</c:v>
                </c:pt>
                <c:pt idx="2822">
                  <c:v>7.17</c:v>
                </c:pt>
                <c:pt idx="2823">
                  <c:v>7.21</c:v>
                </c:pt>
                <c:pt idx="2824">
                  <c:v>7.14</c:v>
                </c:pt>
                <c:pt idx="2825">
                  <c:v>7.17</c:v>
                </c:pt>
                <c:pt idx="2826">
                  <c:v>7.18</c:v>
                </c:pt>
                <c:pt idx="2827">
                  <c:v>7.22</c:v>
                </c:pt>
                <c:pt idx="2828">
                  <c:v>7.22</c:v>
                </c:pt>
                <c:pt idx="2829">
                  <c:v>7.19</c:v>
                </c:pt>
                <c:pt idx="2830">
                  <c:v>7.15</c:v>
                </c:pt>
                <c:pt idx="2831">
                  <c:v>7.14</c:v>
                </c:pt>
                <c:pt idx="2832">
                  <c:v>7.16</c:v>
                </c:pt>
                <c:pt idx="2833">
                  <c:v>7.16</c:v>
                </c:pt>
                <c:pt idx="2834">
                  <c:v>7.11</c:v>
                </c:pt>
                <c:pt idx="2835">
                  <c:v>7.14</c:v>
                </c:pt>
                <c:pt idx="2836">
                  <c:v>7.15</c:v>
                </c:pt>
                <c:pt idx="2837">
                  <c:v>7.13</c:v>
                </c:pt>
                <c:pt idx="2838">
                  <c:v>7.07</c:v>
                </c:pt>
                <c:pt idx="2839">
                  <c:v>7.07</c:v>
                </c:pt>
                <c:pt idx="2840">
                  <c:v>7.12</c:v>
                </c:pt>
                <c:pt idx="2841">
                  <c:v>7.17</c:v>
                </c:pt>
                <c:pt idx="2842">
                  <c:v>7.16</c:v>
                </c:pt>
                <c:pt idx="2843">
                  <c:v>7.13</c:v>
                </c:pt>
                <c:pt idx="2844">
                  <c:v>7.12</c:v>
                </c:pt>
                <c:pt idx="2845">
                  <c:v>7.13</c:v>
                </c:pt>
                <c:pt idx="2846">
                  <c:v>7.16</c:v>
                </c:pt>
                <c:pt idx="2847">
                  <c:v>7.08</c:v>
                </c:pt>
                <c:pt idx="2848">
                  <c:v>7.14</c:v>
                </c:pt>
                <c:pt idx="2849">
                  <c:v>7.12</c:v>
                </c:pt>
                <c:pt idx="2850">
                  <c:v>7.17</c:v>
                </c:pt>
                <c:pt idx="2851">
                  <c:v>7.16</c:v>
                </c:pt>
                <c:pt idx="2852">
                  <c:v>7.13</c:v>
                </c:pt>
                <c:pt idx="2853">
                  <c:v>7.08</c:v>
                </c:pt>
                <c:pt idx="2854">
                  <c:v>7.08</c:v>
                </c:pt>
                <c:pt idx="2855">
                  <c:v>7.11</c:v>
                </c:pt>
                <c:pt idx="2856">
                  <c:v>7.18</c:v>
                </c:pt>
                <c:pt idx="2857">
                  <c:v>7.15</c:v>
                </c:pt>
                <c:pt idx="2858">
                  <c:v>7.14</c:v>
                </c:pt>
                <c:pt idx="2859">
                  <c:v>7.08</c:v>
                </c:pt>
                <c:pt idx="2860">
                  <c:v>7.07</c:v>
                </c:pt>
                <c:pt idx="2861">
                  <c:v>7.07</c:v>
                </c:pt>
                <c:pt idx="2862">
                  <c:v>7.03</c:v>
                </c:pt>
                <c:pt idx="2863">
                  <c:v>7.03</c:v>
                </c:pt>
                <c:pt idx="2864">
                  <c:v>7.03</c:v>
                </c:pt>
                <c:pt idx="2865">
                  <c:v>7.14</c:v>
                </c:pt>
                <c:pt idx="2866">
                  <c:v>7.13</c:v>
                </c:pt>
                <c:pt idx="2867">
                  <c:v>7.15</c:v>
                </c:pt>
                <c:pt idx="2868">
                  <c:v>7.11</c:v>
                </c:pt>
                <c:pt idx="2869">
                  <c:v>7.14</c:v>
                </c:pt>
                <c:pt idx="2870">
                  <c:v>7.14</c:v>
                </c:pt>
                <c:pt idx="2871">
                  <c:v>7.14</c:v>
                </c:pt>
                <c:pt idx="2872">
                  <c:v>7.13</c:v>
                </c:pt>
                <c:pt idx="2873">
                  <c:v>7.13</c:v>
                </c:pt>
                <c:pt idx="2874">
                  <c:v>7.05</c:v>
                </c:pt>
                <c:pt idx="2875">
                  <c:v>7.06</c:v>
                </c:pt>
                <c:pt idx="2876">
                  <c:v>7.09</c:v>
                </c:pt>
                <c:pt idx="2877">
                  <c:v>7.12</c:v>
                </c:pt>
                <c:pt idx="2878">
                  <c:v>7.05</c:v>
                </c:pt>
                <c:pt idx="2879">
                  <c:v>7.05</c:v>
                </c:pt>
                <c:pt idx="2880">
                  <c:v>7.03</c:v>
                </c:pt>
                <c:pt idx="2881">
                  <c:v>7.02</c:v>
                </c:pt>
                <c:pt idx="2882">
                  <c:v>6.99</c:v>
                </c:pt>
                <c:pt idx="2883">
                  <c:v>6.99</c:v>
                </c:pt>
                <c:pt idx="2884">
                  <c:v>6.99</c:v>
                </c:pt>
                <c:pt idx="2885">
                  <c:v>7.04</c:v>
                </c:pt>
                <c:pt idx="2886">
                  <c:v>7.06</c:v>
                </c:pt>
                <c:pt idx="2887">
                  <c:v>7.05</c:v>
                </c:pt>
                <c:pt idx="2888">
                  <c:v>6.99</c:v>
                </c:pt>
                <c:pt idx="2889">
                  <c:v>7.06</c:v>
                </c:pt>
                <c:pt idx="2890">
                  <c:v>7.16</c:v>
                </c:pt>
                <c:pt idx="2891">
                  <c:v>7.15</c:v>
                </c:pt>
                <c:pt idx="2892">
                  <c:v>7.15</c:v>
                </c:pt>
                <c:pt idx="2893">
                  <c:v>7.12</c:v>
                </c:pt>
                <c:pt idx="2894">
                  <c:v>7.12</c:v>
                </c:pt>
                <c:pt idx="2895">
                  <c:v>7.08</c:v>
                </c:pt>
                <c:pt idx="2896">
                  <c:v>7.11</c:v>
                </c:pt>
                <c:pt idx="2897">
                  <c:v>7.06</c:v>
                </c:pt>
                <c:pt idx="2898">
                  <c:v>7.13</c:v>
                </c:pt>
                <c:pt idx="2899">
                  <c:v>7.09</c:v>
                </c:pt>
                <c:pt idx="2900">
                  <c:v>7.15</c:v>
                </c:pt>
                <c:pt idx="2901">
                  <c:v>7.15</c:v>
                </c:pt>
                <c:pt idx="2902">
                  <c:v>7.14</c:v>
                </c:pt>
                <c:pt idx="2903">
                  <c:v>7.12</c:v>
                </c:pt>
                <c:pt idx="2904">
                  <c:v>7.06</c:v>
                </c:pt>
                <c:pt idx="2905">
                  <c:v>7.04</c:v>
                </c:pt>
                <c:pt idx="2906">
                  <c:v>7.03</c:v>
                </c:pt>
                <c:pt idx="2907">
                  <c:v>7.08</c:v>
                </c:pt>
                <c:pt idx="2908">
                  <c:v>7.07</c:v>
                </c:pt>
                <c:pt idx="2909">
                  <c:v>7.05</c:v>
                </c:pt>
                <c:pt idx="2910">
                  <c:v>7.03</c:v>
                </c:pt>
                <c:pt idx="2911">
                  <c:v>6.94</c:v>
                </c:pt>
                <c:pt idx="2912">
                  <c:v>6.93</c:v>
                </c:pt>
                <c:pt idx="2913">
                  <c:v>7</c:v>
                </c:pt>
                <c:pt idx="2914">
                  <c:v>6.94</c:v>
                </c:pt>
                <c:pt idx="2915">
                  <c:v>6.97</c:v>
                </c:pt>
                <c:pt idx="2916">
                  <c:v>6.93</c:v>
                </c:pt>
                <c:pt idx="2917">
                  <c:v>6.92</c:v>
                </c:pt>
                <c:pt idx="2918">
                  <c:v>6.93</c:v>
                </c:pt>
                <c:pt idx="2919">
                  <c:v>6.92</c:v>
                </c:pt>
                <c:pt idx="2920">
                  <c:v>6.91</c:v>
                </c:pt>
                <c:pt idx="2921">
                  <c:v>6.9</c:v>
                </c:pt>
                <c:pt idx="2922">
                  <c:v>6.93</c:v>
                </c:pt>
                <c:pt idx="2923">
                  <c:v>6.91</c:v>
                </c:pt>
                <c:pt idx="2924">
                  <c:v>6.98</c:v>
                </c:pt>
                <c:pt idx="2925">
                  <c:v>6.98</c:v>
                </c:pt>
                <c:pt idx="2926">
                  <c:v>7.01</c:v>
                </c:pt>
                <c:pt idx="2927">
                  <c:v>6.98</c:v>
                </c:pt>
                <c:pt idx="2928">
                  <c:v>6.98</c:v>
                </c:pt>
                <c:pt idx="2929">
                  <c:v>6.99</c:v>
                </c:pt>
                <c:pt idx="2930">
                  <c:v>7.05</c:v>
                </c:pt>
                <c:pt idx="2931">
                  <c:v>7.04</c:v>
                </c:pt>
                <c:pt idx="2932">
                  <c:v>6.98</c:v>
                </c:pt>
                <c:pt idx="2933">
                  <c:v>6.98</c:v>
                </c:pt>
                <c:pt idx="2934">
                  <c:v>7</c:v>
                </c:pt>
                <c:pt idx="2935">
                  <c:v>7.01</c:v>
                </c:pt>
                <c:pt idx="2936">
                  <c:v>7.08</c:v>
                </c:pt>
                <c:pt idx="2937">
                  <c:v>7.05</c:v>
                </c:pt>
                <c:pt idx="2938">
                  <c:v>7.03</c:v>
                </c:pt>
                <c:pt idx="2939">
                  <c:v>7.01</c:v>
                </c:pt>
                <c:pt idx="2940">
                  <c:v>7.02</c:v>
                </c:pt>
                <c:pt idx="2941">
                  <c:v>6.98</c:v>
                </c:pt>
                <c:pt idx="2942">
                  <c:v>6.96</c:v>
                </c:pt>
                <c:pt idx="2943">
                  <c:v>6.92</c:v>
                </c:pt>
                <c:pt idx="2944">
                  <c:v>6.93</c:v>
                </c:pt>
                <c:pt idx="2945">
                  <c:v>7.02</c:v>
                </c:pt>
                <c:pt idx="2946">
                  <c:v>6.97</c:v>
                </c:pt>
                <c:pt idx="2947">
                  <c:v>6.87</c:v>
                </c:pt>
                <c:pt idx="2948">
                  <c:v>6.82</c:v>
                </c:pt>
                <c:pt idx="2949">
                  <c:v>6.76</c:v>
                </c:pt>
                <c:pt idx="2950">
                  <c:v>6.89</c:v>
                </c:pt>
                <c:pt idx="2951">
                  <c:v>6.96</c:v>
                </c:pt>
                <c:pt idx="2952">
                  <c:v>6.9</c:v>
                </c:pt>
                <c:pt idx="2953">
                  <c:v>6.91</c:v>
                </c:pt>
                <c:pt idx="2954">
                  <c:v>6.88</c:v>
                </c:pt>
                <c:pt idx="2955">
                  <c:v>6.82</c:v>
                </c:pt>
                <c:pt idx="2956">
                  <c:v>6.9</c:v>
                </c:pt>
                <c:pt idx="2957">
                  <c:v>6.89</c:v>
                </c:pt>
                <c:pt idx="2958">
                  <c:v>6.87</c:v>
                </c:pt>
                <c:pt idx="2959">
                  <c:v>6.86</c:v>
                </c:pt>
                <c:pt idx="2960">
                  <c:v>6.93</c:v>
                </c:pt>
                <c:pt idx="2961">
                  <c:v>6.94</c:v>
                </c:pt>
                <c:pt idx="2962">
                  <c:v>6.93</c:v>
                </c:pt>
                <c:pt idx="2963">
                  <c:v>6.88</c:v>
                </c:pt>
                <c:pt idx="2964">
                  <c:v>6.96</c:v>
                </c:pt>
                <c:pt idx="2965">
                  <c:v>6.96</c:v>
                </c:pt>
                <c:pt idx="2966">
                  <c:v>6.98</c:v>
                </c:pt>
                <c:pt idx="2967">
                  <c:v>6.97</c:v>
                </c:pt>
                <c:pt idx="2968">
                  <c:v>6.99</c:v>
                </c:pt>
                <c:pt idx="2969">
                  <c:v>7.02</c:v>
                </c:pt>
                <c:pt idx="2970">
                  <c:v>7.06</c:v>
                </c:pt>
                <c:pt idx="2971">
                  <c:v>7.08</c:v>
                </c:pt>
                <c:pt idx="2972">
                  <c:v>7.14</c:v>
                </c:pt>
                <c:pt idx="2973">
                  <c:v>7.18</c:v>
                </c:pt>
                <c:pt idx="2974">
                  <c:v>7.21</c:v>
                </c:pt>
                <c:pt idx="2975">
                  <c:v>7.26</c:v>
                </c:pt>
                <c:pt idx="2976">
                  <c:v>7.26</c:v>
                </c:pt>
                <c:pt idx="2977">
                  <c:v>7.28</c:v>
                </c:pt>
                <c:pt idx="2978">
                  <c:v>7.28</c:v>
                </c:pt>
                <c:pt idx="2979">
                  <c:v>7.31</c:v>
                </c:pt>
                <c:pt idx="2980">
                  <c:v>7.33</c:v>
                </c:pt>
                <c:pt idx="2981">
                  <c:v>7.33</c:v>
                </c:pt>
                <c:pt idx="2982">
                  <c:v>7.34</c:v>
                </c:pt>
                <c:pt idx="2983">
                  <c:v>7.36</c:v>
                </c:pt>
                <c:pt idx="2984">
                  <c:v>7.37</c:v>
                </c:pt>
                <c:pt idx="2985">
                  <c:v>7.4</c:v>
                </c:pt>
                <c:pt idx="2986">
                  <c:v>7.37</c:v>
                </c:pt>
                <c:pt idx="2987">
                  <c:v>7.34</c:v>
                </c:pt>
                <c:pt idx="2988">
                  <c:v>7.39</c:v>
                </c:pt>
                <c:pt idx="2989">
                  <c:v>7.45</c:v>
                </c:pt>
                <c:pt idx="2990">
                  <c:v>7.49</c:v>
                </c:pt>
                <c:pt idx="2991">
                  <c:v>7.49</c:v>
                </c:pt>
                <c:pt idx="2992">
                  <c:v>7.54</c:v>
                </c:pt>
                <c:pt idx="2993">
                  <c:v>7.56</c:v>
                </c:pt>
                <c:pt idx="2994">
                  <c:v>7.63</c:v>
                </c:pt>
                <c:pt idx="2995">
                  <c:v>7.65</c:v>
                </c:pt>
                <c:pt idx="2996">
                  <c:v>7.68</c:v>
                </c:pt>
                <c:pt idx="2997">
                  <c:v>7.64</c:v>
                </c:pt>
                <c:pt idx="2998">
                  <c:v>7.7</c:v>
                </c:pt>
                <c:pt idx="2999">
                  <c:v>7.7</c:v>
                </c:pt>
                <c:pt idx="3000">
                  <c:v>7.7</c:v>
                </c:pt>
                <c:pt idx="3001">
                  <c:v>7.68</c:v>
                </c:pt>
                <c:pt idx="3002">
                  <c:v>7.68</c:v>
                </c:pt>
                <c:pt idx="3003">
                  <c:v>7.7</c:v>
                </c:pt>
                <c:pt idx="3004">
                  <c:v>7.73</c:v>
                </c:pt>
                <c:pt idx="3005">
                  <c:v>7.7</c:v>
                </c:pt>
                <c:pt idx="3006">
                  <c:v>7.72</c:v>
                </c:pt>
                <c:pt idx="3007">
                  <c:v>7.72</c:v>
                </c:pt>
                <c:pt idx="3008">
                  <c:v>7.61</c:v>
                </c:pt>
                <c:pt idx="3009">
                  <c:v>7.66</c:v>
                </c:pt>
                <c:pt idx="3010">
                  <c:v>7.62</c:v>
                </c:pt>
                <c:pt idx="3011">
                  <c:v>7.62</c:v>
                </c:pt>
                <c:pt idx="3012">
                  <c:v>7.69</c:v>
                </c:pt>
                <c:pt idx="3013">
                  <c:v>7.71</c:v>
                </c:pt>
                <c:pt idx="3014">
                  <c:v>7.71</c:v>
                </c:pt>
                <c:pt idx="3015">
                  <c:v>7.74</c:v>
                </c:pt>
                <c:pt idx="3016">
                  <c:v>7.77</c:v>
                </c:pt>
                <c:pt idx="3017">
                  <c:v>7.79</c:v>
                </c:pt>
                <c:pt idx="3018">
                  <c:v>7.84</c:v>
                </c:pt>
                <c:pt idx="3019">
                  <c:v>7.82</c:v>
                </c:pt>
                <c:pt idx="3020">
                  <c:v>7.8</c:v>
                </c:pt>
                <c:pt idx="3021">
                  <c:v>7.84</c:v>
                </c:pt>
                <c:pt idx="3022">
                  <c:v>7.84</c:v>
                </c:pt>
                <c:pt idx="3023">
                  <c:v>7.77</c:v>
                </c:pt>
                <c:pt idx="3024">
                  <c:v>7.8</c:v>
                </c:pt>
                <c:pt idx="3025">
                  <c:v>7.87</c:v>
                </c:pt>
                <c:pt idx="3026">
                  <c:v>7.76</c:v>
                </c:pt>
                <c:pt idx="3027">
                  <c:v>7.82</c:v>
                </c:pt>
                <c:pt idx="3028">
                  <c:v>7.71</c:v>
                </c:pt>
                <c:pt idx="3029">
                  <c:v>7.73</c:v>
                </c:pt>
                <c:pt idx="3030">
                  <c:v>7.79</c:v>
                </c:pt>
                <c:pt idx="3031">
                  <c:v>7.75</c:v>
                </c:pt>
                <c:pt idx="3032">
                  <c:v>7.78</c:v>
                </c:pt>
                <c:pt idx="3033">
                  <c:v>7.82</c:v>
                </c:pt>
                <c:pt idx="3034">
                  <c:v>7.75</c:v>
                </c:pt>
                <c:pt idx="3035">
                  <c:v>7.68</c:v>
                </c:pt>
                <c:pt idx="3036">
                  <c:v>7.78</c:v>
                </c:pt>
                <c:pt idx="3037">
                  <c:v>7.72</c:v>
                </c:pt>
                <c:pt idx="3038">
                  <c:v>7.74</c:v>
                </c:pt>
                <c:pt idx="3039">
                  <c:v>7.76</c:v>
                </c:pt>
                <c:pt idx="3040">
                  <c:v>7.82</c:v>
                </c:pt>
                <c:pt idx="3041">
                  <c:v>7.75</c:v>
                </c:pt>
                <c:pt idx="3042">
                  <c:v>7.76</c:v>
                </c:pt>
                <c:pt idx="3043">
                  <c:v>7.74</c:v>
                </c:pt>
                <c:pt idx="3044">
                  <c:v>7.76</c:v>
                </c:pt>
                <c:pt idx="3045">
                  <c:v>7.66</c:v>
                </c:pt>
                <c:pt idx="3046">
                  <c:v>7.71</c:v>
                </c:pt>
                <c:pt idx="3047">
                  <c:v>7.74</c:v>
                </c:pt>
                <c:pt idx="3048">
                  <c:v>7.78</c:v>
                </c:pt>
                <c:pt idx="3049">
                  <c:v>7.71</c:v>
                </c:pt>
                <c:pt idx="3050">
                  <c:v>7.74</c:v>
                </c:pt>
                <c:pt idx="3051">
                  <c:v>7.79</c:v>
                </c:pt>
                <c:pt idx="3052">
                  <c:v>7.76</c:v>
                </c:pt>
                <c:pt idx="3053">
                  <c:v>7.71</c:v>
                </c:pt>
                <c:pt idx="3054">
                  <c:v>7.74</c:v>
                </c:pt>
                <c:pt idx="3055">
                  <c:v>7.76</c:v>
                </c:pt>
                <c:pt idx="3056">
                  <c:v>7.76</c:v>
                </c:pt>
                <c:pt idx="3057">
                  <c:v>7.74</c:v>
                </c:pt>
                <c:pt idx="3058">
                  <c:v>7.76</c:v>
                </c:pt>
                <c:pt idx="3059">
                  <c:v>7.72</c:v>
                </c:pt>
                <c:pt idx="3060">
                  <c:v>7.73</c:v>
                </c:pt>
                <c:pt idx="3061">
                  <c:v>7.71</c:v>
                </c:pt>
                <c:pt idx="3062">
                  <c:v>7.7</c:v>
                </c:pt>
                <c:pt idx="3063">
                  <c:v>7.74</c:v>
                </c:pt>
                <c:pt idx="3064">
                  <c:v>7.72</c:v>
                </c:pt>
                <c:pt idx="3065">
                  <c:v>7.77</c:v>
                </c:pt>
                <c:pt idx="3066">
                  <c:v>7.79</c:v>
                </c:pt>
                <c:pt idx="3067">
                  <c:v>7.73</c:v>
                </c:pt>
                <c:pt idx="3068">
                  <c:v>7.73</c:v>
                </c:pt>
                <c:pt idx="3069">
                  <c:v>7.75</c:v>
                </c:pt>
                <c:pt idx="3070">
                  <c:v>7.72</c:v>
                </c:pt>
                <c:pt idx="3071">
                  <c:v>7.75</c:v>
                </c:pt>
                <c:pt idx="3072">
                  <c:v>7.75</c:v>
                </c:pt>
                <c:pt idx="3073">
                  <c:v>7.71</c:v>
                </c:pt>
                <c:pt idx="3074">
                  <c:v>7.73</c:v>
                </c:pt>
                <c:pt idx="3075">
                  <c:v>7.71</c:v>
                </c:pt>
                <c:pt idx="3076">
                  <c:v>7.71</c:v>
                </c:pt>
                <c:pt idx="3077">
                  <c:v>7.64</c:v>
                </c:pt>
                <c:pt idx="3078">
                  <c:v>7.62</c:v>
                </c:pt>
                <c:pt idx="3079">
                  <c:v>7.58</c:v>
                </c:pt>
                <c:pt idx="3080">
                  <c:v>7.54</c:v>
                </c:pt>
                <c:pt idx="3081">
                  <c:v>7.52</c:v>
                </c:pt>
                <c:pt idx="3082">
                  <c:v>7.55</c:v>
                </c:pt>
                <c:pt idx="3083">
                  <c:v>7.52</c:v>
                </c:pt>
                <c:pt idx="3084">
                  <c:v>7.49</c:v>
                </c:pt>
                <c:pt idx="3085">
                  <c:v>7.48</c:v>
                </c:pt>
                <c:pt idx="3086">
                  <c:v>7.47</c:v>
                </c:pt>
                <c:pt idx="3087">
                  <c:v>7.45</c:v>
                </c:pt>
                <c:pt idx="3088">
                  <c:v>7.45</c:v>
                </c:pt>
                <c:pt idx="3089">
                  <c:v>7.44</c:v>
                </c:pt>
                <c:pt idx="3090">
                  <c:v>7.41</c:v>
                </c:pt>
                <c:pt idx="3091">
                  <c:v>7.42</c:v>
                </c:pt>
                <c:pt idx="3092">
                  <c:v>7.41</c:v>
                </c:pt>
                <c:pt idx="3093">
                  <c:v>7.37</c:v>
                </c:pt>
                <c:pt idx="3094">
                  <c:v>7.35</c:v>
                </c:pt>
                <c:pt idx="3095">
                  <c:v>7.35</c:v>
                </c:pt>
                <c:pt idx="3096">
                  <c:v>7.34</c:v>
                </c:pt>
                <c:pt idx="3097">
                  <c:v>7.32</c:v>
                </c:pt>
                <c:pt idx="3098">
                  <c:v>7.28</c:v>
                </c:pt>
                <c:pt idx="3099">
                  <c:v>7.27</c:v>
                </c:pt>
                <c:pt idx="3100">
                  <c:v>7.32</c:v>
                </c:pt>
                <c:pt idx="3101">
                  <c:v>7.29</c:v>
                </c:pt>
                <c:pt idx="3102">
                  <c:v>7.27</c:v>
                </c:pt>
                <c:pt idx="3103">
                  <c:v>7.27</c:v>
                </c:pt>
                <c:pt idx="3104">
                  <c:v>7.23</c:v>
                </c:pt>
                <c:pt idx="3105">
                  <c:v>7.23</c:v>
                </c:pt>
                <c:pt idx="3106">
                  <c:v>7.23</c:v>
                </c:pt>
                <c:pt idx="3107">
                  <c:v>7.23</c:v>
                </c:pt>
                <c:pt idx="3108">
                  <c:v>7.2</c:v>
                </c:pt>
                <c:pt idx="3109">
                  <c:v>7.18</c:v>
                </c:pt>
                <c:pt idx="3110">
                  <c:v>7.15</c:v>
                </c:pt>
                <c:pt idx="3111">
                  <c:v>7.16</c:v>
                </c:pt>
                <c:pt idx="3112">
                  <c:v>7.11</c:v>
                </c:pt>
                <c:pt idx="3113">
                  <c:v>7.12</c:v>
                </c:pt>
                <c:pt idx="3114">
                  <c:v>7.12</c:v>
                </c:pt>
                <c:pt idx="3115">
                  <c:v>7.16</c:v>
                </c:pt>
                <c:pt idx="3116">
                  <c:v>7.11</c:v>
                </c:pt>
                <c:pt idx="3117">
                  <c:v>7.2</c:v>
                </c:pt>
                <c:pt idx="3118">
                  <c:v>7.06</c:v>
                </c:pt>
                <c:pt idx="3119">
                  <c:v>7.01</c:v>
                </c:pt>
                <c:pt idx="3120">
                  <c:v>6.97</c:v>
                </c:pt>
                <c:pt idx="3121">
                  <c:v>6.99</c:v>
                </c:pt>
                <c:pt idx="3122">
                  <c:v>7.07</c:v>
                </c:pt>
                <c:pt idx="3123">
                  <c:v>7.06</c:v>
                </c:pt>
                <c:pt idx="3124">
                  <c:v>7.09</c:v>
                </c:pt>
                <c:pt idx="3125">
                  <c:v>7.12</c:v>
                </c:pt>
                <c:pt idx="3126">
                  <c:v>7.12</c:v>
                </c:pt>
                <c:pt idx="3127">
                  <c:v>7.13</c:v>
                </c:pt>
                <c:pt idx="3128">
                  <c:v>7.14</c:v>
                </c:pt>
                <c:pt idx="3129">
                  <c:v>7.08</c:v>
                </c:pt>
                <c:pt idx="3130">
                  <c:v>7.12</c:v>
                </c:pt>
                <c:pt idx="3131">
                  <c:v>7.13</c:v>
                </c:pt>
                <c:pt idx="3132">
                  <c:v>7.12</c:v>
                </c:pt>
                <c:pt idx="3133">
                  <c:v>7.17</c:v>
                </c:pt>
                <c:pt idx="3134">
                  <c:v>7.15</c:v>
                </c:pt>
                <c:pt idx="3135">
                  <c:v>7.14</c:v>
                </c:pt>
                <c:pt idx="3136">
                  <c:v>7.17</c:v>
                </c:pt>
                <c:pt idx="3137">
                  <c:v>7.16</c:v>
                </c:pt>
                <c:pt idx="3138">
                  <c:v>7.11</c:v>
                </c:pt>
                <c:pt idx="3139">
                  <c:v>7.13</c:v>
                </c:pt>
                <c:pt idx="3140">
                  <c:v>7.17</c:v>
                </c:pt>
                <c:pt idx="3141">
                  <c:v>7.17</c:v>
                </c:pt>
                <c:pt idx="3142">
                  <c:v>7.15</c:v>
                </c:pt>
                <c:pt idx="3143">
                  <c:v>7.15</c:v>
                </c:pt>
                <c:pt idx="3144">
                  <c:v>7.18</c:v>
                </c:pt>
                <c:pt idx="3145">
                  <c:v>7.2</c:v>
                </c:pt>
                <c:pt idx="3146">
                  <c:v>7.17</c:v>
                </c:pt>
                <c:pt idx="3147">
                  <c:v>7.17</c:v>
                </c:pt>
                <c:pt idx="3148">
                  <c:v>7.14</c:v>
                </c:pt>
                <c:pt idx="3149">
                  <c:v>7.13</c:v>
                </c:pt>
                <c:pt idx="3150">
                  <c:v>7.05</c:v>
                </c:pt>
                <c:pt idx="3151">
                  <c:v>7.11</c:v>
                </c:pt>
                <c:pt idx="3152">
                  <c:v>7.11</c:v>
                </c:pt>
                <c:pt idx="3153">
                  <c:v>7.08</c:v>
                </c:pt>
                <c:pt idx="3154">
                  <c:v>7.08</c:v>
                </c:pt>
                <c:pt idx="3155">
                  <c:v>7.07</c:v>
                </c:pt>
                <c:pt idx="3156">
                  <c:v>7.07</c:v>
                </c:pt>
                <c:pt idx="3157">
                  <c:v>7.07</c:v>
                </c:pt>
                <c:pt idx="3158">
                  <c:v>7.05</c:v>
                </c:pt>
                <c:pt idx="3159">
                  <c:v>7.03</c:v>
                </c:pt>
                <c:pt idx="3160">
                  <c:v>7.04</c:v>
                </c:pt>
                <c:pt idx="3161">
                  <c:v>7.08</c:v>
                </c:pt>
                <c:pt idx="3162">
                  <c:v>7.11</c:v>
                </c:pt>
                <c:pt idx="3163">
                  <c:v>7.06</c:v>
                </c:pt>
                <c:pt idx="3164">
                  <c:v>7.11</c:v>
                </c:pt>
                <c:pt idx="3165">
                  <c:v>7.04</c:v>
                </c:pt>
                <c:pt idx="3166">
                  <c:v>7.04</c:v>
                </c:pt>
                <c:pt idx="3167">
                  <c:v>7.05</c:v>
                </c:pt>
                <c:pt idx="3168">
                  <c:v>7.01</c:v>
                </c:pt>
                <c:pt idx="3169">
                  <c:v>6.94</c:v>
                </c:pt>
                <c:pt idx="3170">
                  <c:v>6.97</c:v>
                </c:pt>
                <c:pt idx="3171">
                  <c:v>6.94</c:v>
                </c:pt>
                <c:pt idx="3172">
                  <c:v>6.97</c:v>
                </c:pt>
                <c:pt idx="3173">
                  <c:v>6.96</c:v>
                </c:pt>
                <c:pt idx="3174">
                  <c:v>6.93</c:v>
                </c:pt>
                <c:pt idx="3175">
                  <c:v>6.9</c:v>
                </c:pt>
                <c:pt idx="3176">
                  <c:v>6.91</c:v>
                </c:pt>
                <c:pt idx="3177">
                  <c:v>6.91</c:v>
                </c:pt>
                <c:pt idx="3178">
                  <c:v>6.97</c:v>
                </c:pt>
                <c:pt idx="3179">
                  <c:v>6.96</c:v>
                </c:pt>
                <c:pt idx="3180">
                  <c:v>7</c:v>
                </c:pt>
                <c:pt idx="3181">
                  <c:v>6.93</c:v>
                </c:pt>
                <c:pt idx="3182">
                  <c:v>7</c:v>
                </c:pt>
                <c:pt idx="3183">
                  <c:v>6.98</c:v>
                </c:pt>
                <c:pt idx="3184">
                  <c:v>6.91</c:v>
                </c:pt>
                <c:pt idx="3185">
                  <c:v>6.94</c:v>
                </c:pt>
                <c:pt idx="3186">
                  <c:v>6.98</c:v>
                </c:pt>
                <c:pt idx="3187">
                  <c:v>6.91</c:v>
                </c:pt>
                <c:pt idx="3188">
                  <c:v>6.87</c:v>
                </c:pt>
                <c:pt idx="3189">
                  <c:v>6.87</c:v>
                </c:pt>
                <c:pt idx="3190">
                  <c:v>6.85</c:v>
                </c:pt>
                <c:pt idx="3191">
                  <c:v>6.91</c:v>
                </c:pt>
                <c:pt idx="3192">
                  <c:v>6.83</c:v>
                </c:pt>
                <c:pt idx="3193">
                  <c:v>6.88</c:v>
                </c:pt>
                <c:pt idx="3194">
                  <c:v>6.87</c:v>
                </c:pt>
                <c:pt idx="3195">
                  <c:v>6.85</c:v>
                </c:pt>
                <c:pt idx="3196">
                  <c:v>6.86</c:v>
                </c:pt>
                <c:pt idx="3197">
                  <c:v>6.84</c:v>
                </c:pt>
                <c:pt idx="3198">
                  <c:v>6.94</c:v>
                </c:pt>
                <c:pt idx="3199">
                  <c:v>6.84</c:v>
                </c:pt>
                <c:pt idx="3200">
                  <c:v>6.79</c:v>
                </c:pt>
                <c:pt idx="3201">
                  <c:v>6.82</c:v>
                </c:pt>
                <c:pt idx="3202">
                  <c:v>6.86</c:v>
                </c:pt>
                <c:pt idx="3203">
                  <c:v>6.87</c:v>
                </c:pt>
                <c:pt idx="3204">
                  <c:v>6.84</c:v>
                </c:pt>
                <c:pt idx="3205">
                  <c:v>6.83</c:v>
                </c:pt>
                <c:pt idx="3206">
                  <c:v>6.86</c:v>
                </c:pt>
                <c:pt idx="3207">
                  <c:v>6.85</c:v>
                </c:pt>
                <c:pt idx="3208">
                  <c:v>6.82</c:v>
                </c:pt>
                <c:pt idx="3209">
                  <c:v>6.85</c:v>
                </c:pt>
                <c:pt idx="3210">
                  <c:v>6.86</c:v>
                </c:pt>
                <c:pt idx="3211">
                  <c:v>6.82</c:v>
                </c:pt>
                <c:pt idx="3212">
                  <c:v>6.82</c:v>
                </c:pt>
                <c:pt idx="3213">
                  <c:v>6.76</c:v>
                </c:pt>
                <c:pt idx="3214">
                  <c:v>6.83</c:v>
                </c:pt>
                <c:pt idx="3215">
                  <c:v>6.79</c:v>
                </c:pt>
                <c:pt idx="3216">
                  <c:v>6.73</c:v>
                </c:pt>
                <c:pt idx="3217">
                  <c:v>6.8</c:v>
                </c:pt>
                <c:pt idx="3218">
                  <c:v>6.76</c:v>
                </c:pt>
                <c:pt idx="3219">
                  <c:v>6.75</c:v>
                </c:pt>
                <c:pt idx="3220">
                  <c:v>6.74</c:v>
                </c:pt>
                <c:pt idx="3221">
                  <c:v>6.65</c:v>
                </c:pt>
                <c:pt idx="3222">
                  <c:v>6.65</c:v>
                </c:pt>
                <c:pt idx="3223">
                  <c:v>6.63</c:v>
                </c:pt>
                <c:pt idx="3224">
                  <c:v>6.63</c:v>
                </c:pt>
                <c:pt idx="3225">
                  <c:v>6.69</c:v>
                </c:pt>
                <c:pt idx="3226">
                  <c:v>6.65</c:v>
                </c:pt>
                <c:pt idx="3227">
                  <c:v>6.64</c:v>
                </c:pt>
                <c:pt idx="3228">
                  <c:v>6.66</c:v>
                </c:pt>
                <c:pt idx="3229">
                  <c:v>6.64</c:v>
                </c:pt>
                <c:pt idx="3230">
                  <c:v>6.64</c:v>
                </c:pt>
                <c:pt idx="3231">
                  <c:v>6.65</c:v>
                </c:pt>
                <c:pt idx="3232">
                  <c:v>6.65</c:v>
                </c:pt>
                <c:pt idx="3233">
                  <c:v>6.65</c:v>
                </c:pt>
                <c:pt idx="3234">
                  <c:v>6.66</c:v>
                </c:pt>
                <c:pt idx="3235">
                  <c:v>6.63</c:v>
                </c:pt>
                <c:pt idx="3236">
                  <c:v>6.63</c:v>
                </c:pt>
                <c:pt idx="3237">
                  <c:v>6.66</c:v>
                </c:pt>
                <c:pt idx="3238">
                  <c:v>6.64</c:v>
                </c:pt>
                <c:pt idx="3239">
                  <c:v>6.63</c:v>
                </c:pt>
                <c:pt idx="3240">
                  <c:v>6.63</c:v>
                </c:pt>
                <c:pt idx="3241">
                  <c:v>6.61</c:v>
                </c:pt>
                <c:pt idx="3242">
                  <c:v>6.62</c:v>
                </c:pt>
                <c:pt idx="3243">
                  <c:v>6.59</c:v>
                </c:pt>
                <c:pt idx="3244">
                  <c:v>6.6</c:v>
                </c:pt>
                <c:pt idx="3245">
                  <c:v>6.6</c:v>
                </c:pt>
                <c:pt idx="3246">
                  <c:v>6.62</c:v>
                </c:pt>
                <c:pt idx="3247">
                  <c:v>6.58</c:v>
                </c:pt>
                <c:pt idx="3248">
                  <c:v>6.63</c:v>
                </c:pt>
                <c:pt idx="3249">
                  <c:v>6.73</c:v>
                </c:pt>
                <c:pt idx="3250">
                  <c:v>6.72</c:v>
                </c:pt>
                <c:pt idx="3251">
                  <c:v>6.77</c:v>
                </c:pt>
                <c:pt idx="3252">
                  <c:v>6.75</c:v>
                </c:pt>
                <c:pt idx="3253">
                  <c:v>6.75</c:v>
                </c:pt>
                <c:pt idx="3254">
                  <c:v>6.79</c:v>
                </c:pt>
                <c:pt idx="3255">
                  <c:v>6.8</c:v>
                </c:pt>
                <c:pt idx="3256">
                  <c:v>6.83</c:v>
                </c:pt>
                <c:pt idx="3257">
                  <c:v>6.87</c:v>
                </c:pt>
                <c:pt idx="3258">
                  <c:v>6.91</c:v>
                </c:pt>
                <c:pt idx="3259">
                  <c:v>6.88</c:v>
                </c:pt>
                <c:pt idx="3260">
                  <c:v>6.87</c:v>
                </c:pt>
                <c:pt idx="3261">
                  <c:v>6.87</c:v>
                </c:pt>
                <c:pt idx="3262">
                  <c:v>6.9</c:v>
                </c:pt>
                <c:pt idx="3263">
                  <c:v>6.92</c:v>
                </c:pt>
                <c:pt idx="3264">
                  <c:v>6.93</c:v>
                </c:pt>
                <c:pt idx="3265">
                  <c:v>6.96</c:v>
                </c:pt>
                <c:pt idx="3266">
                  <c:v>6.98</c:v>
                </c:pt>
                <c:pt idx="3267">
                  <c:v>6.98</c:v>
                </c:pt>
                <c:pt idx="3268">
                  <c:v>7.01</c:v>
                </c:pt>
                <c:pt idx="3269">
                  <c:v>7.01</c:v>
                </c:pt>
                <c:pt idx="3270">
                  <c:v>7.02</c:v>
                </c:pt>
                <c:pt idx="3271">
                  <c:v>7.01</c:v>
                </c:pt>
                <c:pt idx="3272">
                  <c:v>7</c:v>
                </c:pt>
                <c:pt idx="3273">
                  <c:v>7</c:v>
                </c:pt>
                <c:pt idx="3274">
                  <c:v>7.03</c:v>
                </c:pt>
                <c:pt idx="3275">
                  <c:v>7.05</c:v>
                </c:pt>
                <c:pt idx="3276">
                  <c:v>7.13</c:v>
                </c:pt>
                <c:pt idx="3277">
                  <c:v>7.13</c:v>
                </c:pt>
                <c:pt idx="3278">
                  <c:v>7.15</c:v>
                </c:pt>
                <c:pt idx="3279">
                  <c:v>7.12</c:v>
                </c:pt>
                <c:pt idx="3280">
                  <c:v>7.11</c:v>
                </c:pt>
                <c:pt idx="3281">
                  <c:v>7.13</c:v>
                </c:pt>
                <c:pt idx="3282">
                  <c:v>7.08</c:v>
                </c:pt>
                <c:pt idx="3283">
                  <c:v>7.14</c:v>
                </c:pt>
                <c:pt idx="3284">
                  <c:v>7.15</c:v>
                </c:pt>
                <c:pt idx="3285">
                  <c:v>7.19</c:v>
                </c:pt>
                <c:pt idx="3286">
                  <c:v>7.21</c:v>
                </c:pt>
                <c:pt idx="3287">
                  <c:v>7.29</c:v>
                </c:pt>
                <c:pt idx="3288">
                  <c:v>7.33</c:v>
                </c:pt>
                <c:pt idx="3289">
                  <c:v>7.33</c:v>
                </c:pt>
                <c:pt idx="3290">
                  <c:v>7.4</c:v>
                </c:pt>
                <c:pt idx="3291">
                  <c:v>7.45</c:v>
                </c:pt>
                <c:pt idx="3292">
                  <c:v>7.4</c:v>
                </c:pt>
                <c:pt idx="3293">
                  <c:v>7.5</c:v>
                </c:pt>
                <c:pt idx="3294">
                  <c:v>7.44</c:v>
                </c:pt>
                <c:pt idx="3295">
                  <c:v>7.46</c:v>
                </c:pt>
                <c:pt idx="3296">
                  <c:v>7.44</c:v>
                </c:pt>
                <c:pt idx="3297">
                  <c:v>7.54</c:v>
                </c:pt>
                <c:pt idx="3298">
                  <c:v>7.46</c:v>
                </c:pt>
                <c:pt idx="3299">
                  <c:v>7.45</c:v>
                </c:pt>
                <c:pt idx="3300">
                  <c:v>7.62</c:v>
                </c:pt>
                <c:pt idx="3301">
                  <c:v>7.59</c:v>
                </c:pt>
                <c:pt idx="3302">
                  <c:v>7.63</c:v>
                </c:pt>
                <c:pt idx="3303">
                  <c:v>7.64</c:v>
                </c:pt>
                <c:pt idx="3304">
                  <c:v>7.64</c:v>
                </c:pt>
                <c:pt idx="3305">
                  <c:v>7.63</c:v>
                </c:pt>
                <c:pt idx="3306">
                  <c:v>7.64</c:v>
                </c:pt>
                <c:pt idx="3307">
                  <c:v>7.75</c:v>
                </c:pt>
                <c:pt idx="3308">
                  <c:v>7.73</c:v>
                </c:pt>
                <c:pt idx="3309">
                  <c:v>7.72</c:v>
                </c:pt>
                <c:pt idx="3310">
                  <c:v>7.71</c:v>
                </c:pt>
                <c:pt idx="3311">
                  <c:v>7.77</c:v>
                </c:pt>
                <c:pt idx="3312">
                  <c:v>7.84</c:v>
                </c:pt>
                <c:pt idx="3313">
                  <c:v>7.87</c:v>
                </c:pt>
                <c:pt idx="3314">
                  <c:v>7.8</c:v>
                </c:pt>
                <c:pt idx="3315">
                  <c:v>7.86</c:v>
                </c:pt>
                <c:pt idx="3316">
                  <c:v>7.86</c:v>
                </c:pt>
                <c:pt idx="3317">
                  <c:v>7.79</c:v>
                </c:pt>
                <c:pt idx="3318">
                  <c:v>7.86</c:v>
                </c:pt>
                <c:pt idx="3319">
                  <c:v>7.9</c:v>
                </c:pt>
                <c:pt idx="3320">
                  <c:v>7.85</c:v>
                </c:pt>
                <c:pt idx="3321">
                  <c:v>7.8</c:v>
                </c:pt>
                <c:pt idx="3322">
                  <c:v>7.74</c:v>
                </c:pt>
                <c:pt idx="3323">
                  <c:v>7.8</c:v>
                </c:pt>
                <c:pt idx="3324">
                  <c:v>7.82</c:v>
                </c:pt>
                <c:pt idx="3325">
                  <c:v>7.86</c:v>
                </c:pt>
                <c:pt idx="3326">
                  <c:v>7.9</c:v>
                </c:pt>
                <c:pt idx="3327">
                  <c:v>7.82</c:v>
                </c:pt>
                <c:pt idx="3328">
                  <c:v>7.87</c:v>
                </c:pt>
                <c:pt idx="3329">
                  <c:v>7.79</c:v>
                </c:pt>
                <c:pt idx="3330">
                  <c:v>7.79</c:v>
                </c:pt>
                <c:pt idx="3331">
                  <c:v>7.83</c:v>
                </c:pt>
                <c:pt idx="3332">
                  <c:v>7.78</c:v>
                </c:pt>
                <c:pt idx="3333">
                  <c:v>7.69</c:v>
                </c:pt>
                <c:pt idx="3334">
                  <c:v>7.8</c:v>
                </c:pt>
                <c:pt idx="3335">
                  <c:v>7.82</c:v>
                </c:pt>
                <c:pt idx="3336">
                  <c:v>7.75</c:v>
                </c:pt>
                <c:pt idx="3337">
                  <c:v>7.78</c:v>
                </c:pt>
                <c:pt idx="3338">
                  <c:v>7.82</c:v>
                </c:pt>
                <c:pt idx="3339">
                  <c:v>7.77</c:v>
                </c:pt>
                <c:pt idx="3340">
                  <c:v>7.78</c:v>
                </c:pt>
                <c:pt idx="3341">
                  <c:v>7.73</c:v>
                </c:pt>
                <c:pt idx="3342">
                  <c:v>7.76</c:v>
                </c:pt>
                <c:pt idx="3343">
                  <c:v>7.77</c:v>
                </c:pt>
                <c:pt idx="3344">
                  <c:v>7.79</c:v>
                </c:pt>
                <c:pt idx="3345">
                  <c:v>7.75</c:v>
                </c:pt>
                <c:pt idx="3346">
                  <c:v>7.8</c:v>
                </c:pt>
                <c:pt idx="3347">
                  <c:v>7.75</c:v>
                </c:pt>
                <c:pt idx="3348">
                  <c:v>7.78</c:v>
                </c:pt>
                <c:pt idx="3349">
                  <c:v>7.69</c:v>
                </c:pt>
                <c:pt idx="3350">
                  <c:v>7.74</c:v>
                </c:pt>
                <c:pt idx="3351">
                  <c:v>7.75</c:v>
                </c:pt>
                <c:pt idx="3352">
                  <c:v>7.73</c:v>
                </c:pt>
                <c:pt idx="3353">
                  <c:v>7.69</c:v>
                </c:pt>
                <c:pt idx="3354">
                  <c:v>7.71</c:v>
                </c:pt>
                <c:pt idx="3355">
                  <c:v>7.74</c:v>
                </c:pt>
                <c:pt idx="3356">
                  <c:v>7.72</c:v>
                </c:pt>
                <c:pt idx="3357">
                  <c:v>7.72</c:v>
                </c:pt>
                <c:pt idx="3358">
                  <c:v>7.73</c:v>
                </c:pt>
                <c:pt idx="3359">
                  <c:v>7.69</c:v>
                </c:pt>
                <c:pt idx="3360">
                  <c:v>7.68</c:v>
                </c:pt>
                <c:pt idx="3361">
                  <c:v>7.68</c:v>
                </c:pt>
                <c:pt idx="3362">
                  <c:v>7.66</c:v>
                </c:pt>
                <c:pt idx="3363">
                  <c:v>7.69</c:v>
                </c:pt>
                <c:pt idx="3364">
                  <c:v>7.71</c:v>
                </c:pt>
                <c:pt idx="3365">
                  <c:v>7.64</c:v>
                </c:pt>
                <c:pt idx="3366">
                  <c:v>7.63</c:v>
                </c:pt>
                <c:pt idx="3367">
                  <c:v>7.62</c:v>
                </c:pt>
                <c:pt idx="3368">
                  <c:v>7.66</c:v>
                </c:pt>
                <c:pt idx="3369">
                  <c:v>7.64</c:v>
                </c:pt>
                <c:pt idx="3370">
                  <c:v>7.6</c:v>
                </c:pt>
                <c:pt idx="3371">
                  <c:v>7.55</c:v>
                </c:pt>
                <c:pt idx="3372">
                  <c:v>7.51</c:v>
                </c:pt>
                <c:pt idx="3373">
                  <c:v>7.54</c:v>
                </c:pt>
                <c:pt idx="3374">
                  <c:v>7.55</c:v>
                </c:pt>
                <c:pt idx="3375">
                  <c:v>7.51</c:v>
                </c:pt>
                <c:pt idx="3376">
                  <c:v>7.51</c:v>
                </c:pt>
                <c:pt idx="3377">
                  <c:v>7.5</c:v>
                </c:pt>
                <c:pt idx="3378">
                  <c:v>7.48</c:v>
                </c:pt>
                <c:pt idx="3379">
                  <c:v>7.47</c:v>
                </c:pt>
                <c:pt idx="3380">
                  <c:v>7.45</c:v>
                </c:pt>
                <c:pt idx="3381">
                  <c:v>7.44</c:v>
                </c:pt>
                <c:pt idx="3382">
                  <c:v>7.43</c:v>
                </c:pt>
                <c:pt idx="3383">
                  <c:v>7.44</c:v>
                </c:pt>
                <c:pt idx="3384">
                  <c:v>7.42</c:v>
                </c:pt>
                <c:pt idx="3385">
                  <c:v>7.4</c:v>
                </c:pt>
                <c:pt idx="3386">
                  <c:v>7.37</c:v>
                </c:pt>
                <c:pt idx="3387">
                  <c:v>7.39</c:v>
                </c:pt>
                <c:pt idx="3388">
                  <c:v>7.36</c:v>
                </c:pt>
                <c:pt idx="3389">
                  <c:v>7.34</c:v>
                </c:pt>
                <c:pt idx="3390">
                  <c:v>7.34</c:v>
                </c:pt>
                <c:pt idx="3391">
                  <c:v>7.31</c:v>
                </c:pt>
                <c:pt idx="3392">
                  <c:v>7.32</c:v>
                </c:pt>
                <c:pt idx="3393">
                  <c:v>7.28</c:v>
                </c:pt>
                <c:pt idx="3394">
                  <c:v>7.27</c:v>
                </c:pt>
                <c:pt idx="3395">
                  <c:v>7.28</c:v>
                </c:pt>
                <c:pt idx="3396">
                  <c:v>7.23</c:v>
                </c:pt>
                <c:pt idx="3397">
                  <c:v>7.25</c:v>
                </c:pt>
                <c:pt idx="3398">
                  <c:v>7.22</c:v>
                </c:pt>
                <c:pt idx="3399">
                  <c:v>7.23</c:v>
                </c:pt>
                <c:pt idx="3400">
                  <c:v>7.23</c:v>
                </c:pt>
                <c:pt idx="3401">
                  <c:v>7.23</c:v>
                </c:pt>
                <c:pt idx="3402">
                  <c:v>7.23</c:v>
                </c:pt>
                <c:pt idx="3403">
                  <c:v>7.22</c:v>
                </c:pt>
                <c:pt idx="3404">
                  <c:v>7.21</c:v>
                </c:pt>
                <c:pt idx="3405">
                  <c:v>7.2</c:v>
                </c:pt>
                <c:pt idx="3406">
                  <c:v>7.18</c:v>
                </c:pt>
                <c:pt idx="3407">
                  <c:v>7.18</c:v>
                </c:pt>
                <c:pt idx="3408">
                  <c:v>7.17</c:v>
                </c:pt>
                <c:pt idx="3409">
                  <c:v>7.15</c:v>
                </c:pt>
                <c:pt idx="3410">
                  <c:v>7.18</c:v>
                </c:pt>
                <c:pt idx="3411">
                  <c:v>7.2</c:v>
                </c:pt>
                <c:pt idx="3412">
                  <c:v>7.2</c:v>
                </c:pt>
                <c:pt idx="3413">
                  <c:v>7.18</c:v>
                </c:pt>
                <c:pt idx="3414">
                  <c:v>7.14</c:v>
                </c:pt>
                <c:pt idx="3415">
                  <c:v>7.11</c:v>
                </c:pt>
                <c:pt idx="3416">
                  <c:v>7.15</c:v>
                </c:pt>
                <c:pt idx="3417">
                  <c:v>7.12</c:v>
                </c:pt>
                <c:pt idx="3418">
                  <c:v>7.12</c:v>
                </c:pt>
                <c:pt idx="3419">
                  <c:v>7.08</c:v>
                </c:pt>
                <c:pt idx="3420">
                  <c:v>7.17</c:v>
                </c:pt>
                <c:pt idx="3421">
                  <c:v>7.16</c:v>
                </c:pt>
                <c:pt idx="3422">
                  <c:v>7.15</c:v>
                </c:pt>
                <c:pt idx="3423">
                  <c:v>7.15</c:v>
                </c:pt>
                <c:pt idx="3424">
                  <c:v>7.15</c:v>
                </c:pt>
                <c:pt idx="3425">
                  <c:v>7.13</c:v>
                </c:pt>
                <c:pt idx="3426">
                  <c:v>7.17</c:v>
                </c:pt>
                <c:pt idx="3427">
                  <c:v>7.16</c:v>
                </c:pt>
                <c:pt idx="3428">
                  <c:v>7.15</c:v>
                </c:pt>
                <c:pt idx="3429">
                  <c:v>7.17</c:v>
                </c:pt>
                <c:pt idx="3430">
                  <c:v>7.13</c:v>
                </c:pt>
                <c:pt idx="3431">
                  <c:v>7.16</c:v>
                </c:pt>
                <c:pt idx="3432">
                  <c:v>7.14</c:v>
                </c:pt>
                <c:pt idx="3433">
                  <c:v>7.2</c:v>
                </c:pt>
                <c:pt idx="3434">
                  <c:v>7.2</c:v>
                </c:pt>
                <c:pt idx="3435">
                  <c:v>7.19</c:v>
                </c:pt>
                <c:pt idx="3436">
                  <c:v>7.16</c:v>
                </c:pt>
                <c:pt idx="3437">
                  <c:v>7.17</c:v>
                </c:pt>
                <c:pt idx="3438">
                  <c:v>7.14</c:v>
                </c:pt>
                <c:pt idx="3439">
                  <c:v>7.14</c:v>
                </c:pt>
                <c:pt idx="3440">
                  <c:v>7.11</c:v>
                </c:pt>
                <c:pt idx="3441">
                  <c:v>7.12</c:v>
                </c:pt>
                <c:pt idx="3442">
                  <c:v>7.16</c:v>
                </c:pt>
                <c:pt idx="3443">
                  <c:v>7.17</c:v>
                </c:pt>
                <c:pt idx="3444">
                  <c:v>7.13</c:v>
                </c:pt>
                <c:pt idx="3445">
                  <c:v>7.09</c:v>
                </c:pt>
                <c:pt idx="3446">
                  <c:v>7.13</c:v>
                </c:pt>
                <c:pt idx="3447">
                  <c:v>7.09</c:v>
                </c:pt>
                <c:pt idx="3448">
                  <c:v>7.09</c:v>
                </c:pt>
                <c:pt idx="3449">
                  <c:v>7.15</c:v>
                </c:pt>
                <c:pt idx="3450">
                  <c:v>7.11</c:v>
                </c:pt>
                <c:pt idx="3451">
                  <c:v>7.12</c:v>
                </c:pt>
                <c:pt idx="3452">
                  <c:v>7.14</c:v>
                </c:pt>
                <c:pt idx="3453">
                  <c:v>7.11</c:v>
                </c:pt>
                <c:pt idx="3454">
                  <c:v>7.15</c:v>
                </c:pt>
                <c:pt idx="3455">
                  <c:v>7.15</c:v>
                </c:pt>
                <c:pt idx="3456">
                  <c:v>7.13</c:v>
                </c:pt>
                <c:pt idx="3457">
                  <c:v>7.12</c:v>
                </c:pt>
                <c:pt idx="3458">
                  <c:v>7.09</c:v>
                </c:pt>
                <c:pt idx="3459">
                  <c:v>7.04</c:v>
                </c:pt>
                <c:pt idx="3460">
                  <c:v>7.14</c:v>
                </c:pt>
                <c:pt idx="3461">
                  <c:v>7.13</c:v>
                </c:pt>
                <c:pt idx="3462">
                  <c:v>7.15</c:v>
                </c:pt>
                <c:pt idx="3463">
                  <c:v>7.11</c:v>
                </c:pt>
                <c:pt idx="3464">
                  <c:v>7.13</c:v>
                </c:pt>
                <c:pt idx="3465">
                  <c:v>7.14</c:v>
                </c:pt>
                <c:pt idx="3466">
                  <c:v>7.12</c:v>
                </c:pt>
                <c:pt idx="3467">
                  <c:v>7.11</c:v>
                </c:pt>
                <c:pt idx="3468">
                  <c:v>7.06</c:v>
                </c:pt>
                <c:pt idx="3469">
                  <c:v>7.07</c:v>
                </c:pt>
                <c:pt idx="3470">
                  <c:v>7.16</c:v>
                </c:pt>
                <c:pt idx="3471">
                  <c:v>7.08</c:v>
                </c:pt>
                <c:pt idx="3472">
                  <c:v>7.08</c:v>
                </c:pt>
                <c:pt idx="3473">
                  <c:v>7.08</c:v>
                </c:pt>
                <c:pt idx="3474">
                  <c:v>7.12</c:v>
                </c:pt>
                <c:pt idx="3475">
                  <c:v>7.16</c:v>
                </c:pt>
                <c:pt idx="3476">
                  <c:v>7.13</c:v>
                </c:pt>
                <c:pt idx="3477">
                  <c:v>7.09</c:v>
                </c:pt>
                <c:pt idx="3478">
                  <c:v>7.06</c:v>
                </c:pt>
                <c:pt idx="3479">
                  <c:v>7.09</c:v>
                </c:pt>
                <c:pt idx="3480">
                  <c:v>7.15</c:v>
                </c:pt>
                <c:pt idx="3481">
                  <c:v>7.17</c:v>
                </c:pt>
                <c:pt idx="3482">
                  <c:v>7.08</c:v>
                </c:pt>
                <c:pt idx="3483">
                  <c:v>7.08</c:v>
                </c:pt>
                <c:pt idx="3484">
                  <c:v>7.06</c:v>
                </c:pt>
                <c:pt idx="3485">
                  <c:v>7.04</c:v>
                </c:pt>
                <c:pt idx="3486">
                  <c:v>7.08</c:v>
                </c:pt>
                <c:pt idx="3487">
                  <c:v>7.04</c:v>
                </c:pt>
                <c:pt idx="3488">
                  <c:v>7.06</c:v>
                </c:pt>
                <c:pt idx="3489">
                  <c:v>7.03</c:v>
                </c:pt>
                <c:pt idx="3490">
                  <c:v>7.06</c:v>
                </c:pt>
                <c:pt idx="3491">
                  <c:v>7.03</c:v>
                </c:pt>
                <c:pt idx="3492">
                  <c:v>7.05</c:v>
                </c:pt>
                <c:pt idx="3493">
                  <c:v>6.97</c:v>
                </c:pt>
                <c:pt idx="3494">
                  <c:v>6.99</c:v>
                </c:pt>
                <c:pt idx="3495">
                  <c:v>6.97</c:v>
                </c:pt>
                <c:pt idx="3496">
                  <c:v>6.98</c:v>
                </c:pt>
                <c:pt idx="3497">
                  <c:v>6.96</c:v>
                </c:pt>
                <c:pt idx="3498">
                  <c:v>7</c:v>
                </c:pt>
                <c:pt idx="3499">
                  <c:v>6.92</c:v>
                </c:pt>
                <c:pt idx="3500">
                  <c:v>6.91</c:v>
                </c:pt>
                <c:pt idx="3501">
                  <c:v>6.94</c:v>
                </c:pt>
                <c:pt idx="3502">
                  <c:v>6.92</c:v>
                </c:pt>
                <c:pt idx="3503">
                  <c:v>6.88</c:v>
                </c:pt>
                <c:pt idx="3504">
                  <c:v>6.88</c:v>
                </c:pt>
                <c:pt idx="3505">
                  <c:v>6.9</c:v>
                </c:pt>
                <c:pt idx="3506">
                  <c:v>6.89</c:v>
                </c:pt>
                <c:pt idx="3507">
                  <c:v>6.93</c:v>
                </c:pt>
                <c:pt idx="3508">
                  <c:v>6.92</c:v>
                </c:pt>
                <c:pt idx="3509">
                  <c:v>6.89</c:v>
                </c:pt>
                <c:pt idx="3510">
                  <c:v>6.83</c:v>
                </c:pt>
                <c:pt idx="3511">
                  <c:v>6.82</c:v>
                </c:pt>
                <c:pt idx="3512">
                  <c:v>6.84</c:v>
                </c:pt>
                <c:pt idx="3513">
                  <c:v>6.9</c:v>
                </c:pt>
                <c:pt idx="3514">
                  <c:v>6.83</c:v>
                </c:pt>
                <c:pt idx="3515">
                  <c:v>6.97</c:v>
                </c:pt>
                <c:pt idx="3516">
                  <c:v>6.93</c:v>
                </c:pt>
                <c:pt idx="3517">
                  <c:v>6.97</c:v>
                </c:pt>
                <c:pt idx="3518">
                  <c:v>6.91</c:v>
                </c:pt>
                <c:pt idx="3519">
                  <c:v>6.92</c:v>
                </c:pt>
                <c:pt idx="3520">
                  <c:v>6.96</c:v>
                </c:pt>
                <c:pt idx="3521">
                  <c:v>6.92</c:v>
                </c:pt>
                <c:pt idx="3522">
                  <c:v>6.91</c:v>
                </c:pt>
                <c:pt idx="3523">
                  <c:v>6.94</c:v>
                </c:pt>
                <c:pt idx="3524">
                  <c:v>6.89</c:v>
                </c:pt>
                <c:pt idx="3525">
                  <c:v>6.92</c:v>
                </c:pt>
                <c:pt idx="3526">
                  <c:v>6.93</c:v>
                </c:pt>
                <c:pt idx="3527">
                  <c:v>6.88</c:v>
                </c:pt>
                <c:pt idx="3528">
                  <c:v>6.93</c:v>
                </c:pt>
                <c:pt idx="3529">
                  <c:v>6.91</c:v>
                </c:pt>
                <c:pt idx="3530">
                  <c:v>6.89</c:v>
                </c:pt>
                <c:pt idx="3531">
                  <c:v>6.84</c:v>
                </c:pt>
                <c:pt idx="3532">
                  <c:v>6.83</c:v>
                </c:pt>
                <c:pt idx="3533">
                  <c:v>6.85</c:v>
                </c:pt>
                <c:pt idx="3534">
                  <c:v>6.92</c:v>
                </c:pt>
                <c:pt idx="3535">
                  <c:v>6.91</c:v>
                </c:pt>
                <c:pt idx="3536">
                  <c:v>6.94</c:v>
                </c:pt>
                <c:pt idx="3537">
                  <c:v>6.91</c:v>
                </c:pt>
                <c:pt idx="3538">
                  <c:v>6.99</c:v>
                </c:pt>
                <c:pt idx="3539">
                  <c:v>7.02</c:v>
                </c:pt>
                <c:pt idx="3540">
                  <c:v>7.03</c:v>
                </c:pt>
                <c:pt idx="3541">
                  <c:v>7.02</c:v>
                </c:pt>
                <c:pt idx="3542">
                  <c:v>7.03</c:v>
                </c:pt>
                <c:pt idx="3543">
                  <c:v>7.05</c:v>
                </c:pt>
                <c:pt idx="3544">
                  <c:v>7.07</c:v>
                </c:pt>
                <c:pt idx="3545">
                  <c:v>7.04</c:v>
                </c:pt>
                <c:pt idx="3546">
                  <c:v>7.01</c:v>
                </c:pt>
                <c:pt idx="3547">
                  <c:v>7.01</c:v>
                </c:pt>
                <c:pt idx="3548">
                  <c:v>7.02</c:v>
                </c:pt>
                <c:pt idx="3549">
                  <c:v>7.05</c:v>
                </c:pt>
                <c:pt idx="3550">
                  <c:v>7.06</c:v>
                </c:pt>
                <c:pt idx="3551">
                  <c:v>7.13</c:v>
                </c:pt>
                <c:pt idx="3552">
                  <c:v>7.16</c:v>
                </c:pt>
                <c:pt idx="3553">
                  <c:v>7.2</c:v>
                </c:pt>
                <c:pt idx="3554">
                  <c:v>7.25</c:v>
                </c:pt>
                <c:pt idx="3555">
                  <c:v>7.29</c:v>
                </c:pt>
                <c:pt idx="3556">
                  <c:v>7.25</c:v>
                </c:pt>
                <c:pt idx="3557">
                  <c:v>7.27</c:v>
                </c:pt>
                <c:pt idx="3558">
                  <c:v>7.32</c:v>
                </c:pt>
                <c:pt idx="3559">
                  <c:v>7.33</c:v>
                </c:pt>
                <c:pt idx="3560">
                  <c:v>7.37</c:v>
                </c:pt>
                <c:pt idx="3561">
                  <c:v>7.41</c:v>
                </c:pt>
                <c:pt idx="3562">
                  <c:v>7.43</c:v>
                </c:pt>
                <c:pt idx="3563">
                  <c:v>7.47</c:v>
                </c:pt>
                <c:pt idx="3564">
                  <c:v>7.5</c:v>
                </c:pt>
                <c:pt idx="3565">
                  <c:v>7.51</c:v>
                </c:pt>
                <c:pt idx="3566">
                  <c:v>7.5</c:v>
                </c:pt>
                <c:pt idx="3567">
                  <c:v>7.62</c:v>
                </c:pt>
                <c:pt idx="3568">
                  <c:v>7.58</c:v>
                </c:pt>
                <c:pt idx="3569">
                  <c:v>7.54</c:v>
                </c:pt>
                <c:pt idx="3570">
                  <c:v>7.64</c:v>
                </c:pt>
                <c:pt idx="3571">
                  <c:v>7.64</c:v>
                </c:pt>
                <c:pt idx="3572">
                  <c:v>7.7</c:v>
                </c:pt>
                <c:pt idx="3573">
                  <c:v>7.73</c:v>
                </c:pt>
                <c:pt idx="3574">
                  <c:v>7.76</c:v>
                </c:pt>
                <c:pt idx="3575">
                  <c:v>7.71</c:v>
                </c:pt>
                <c:pt idx="3576">
                  <c:v>7.76</c:v>
                </c:pt>
                <c:pt idx="3577">
                  <c:v>7.85</c:v>
                </c:pt>
                <c:pt idx="3578">
                  <c:v>7.88</c:v>
                </c:pt>
                <c:pt idx="3579">
                  <c:v>7.75</c:v>
                </c:pt>
                <c:pt idx="3580">
                  <c:v>7.85</c:v>
                </c:pt>
                <c:pt idx="3581">
                  <c:v>7.86</c:v>
                </c:pt>
                <c:pt idx="3582">
                  <c:v>7.82</c:v>
                </c:pt>
                <c:pt idx="3583">
                  <c:v>7.87</c:v>
                </c:pt>
                <c:pt idx="3584">
                  <c:v>7.83</c:v>
                </c:pt>
                <c:pt idx="3585">
                  <c:v>7.87</c:v>
                </c:pt>
                <c:pt idx="3586">
                  <c:v>7.89</c:v>
                </c:pt>
                <c:pt idx="3587">
                  <c:v>7.95</c:v>
                </c:pt>
                <c:pt idx="3588">
                  <c:v>7.95</c:v>
                </c:pt>
                <c:pt idx="3589">
                  <c:v>7.98</c:v>
                </c:pt>
                <c:pt idx="3590">
                  <c:v>8</c:v>
                </c:pt>
                <c:pt idx="3591">
                  <c:v>8.07</c:v>
                </c:pt>
                <c:pt idx="3592">
                  <c:v>8.02</c:v>
                </c:pt>
                <c:pt idx="3593">
                  <c:v>8.14</c:v>
                </c:pt>
                <c:pt idx="3594">
                  <c:v>8.0500000000000007</c:v>
                </c:pt>
                <c:pt idx="3595">
                  <c:v>7.95</c:v>
                </c:pt>
                <c:pt idx="3596">
                  <c:v>8.09</c:v>
                </c:pt>
                <c:pt idx="3597">
                  <c:v>8.07</c:v>
                </c:pt>
                <c:pt idx="3598">
                  <c:v>8</c:v>
                </c:pt>
                <c:pt idx="3599">
                  <c:v>8.06</c:v>
                </c:pt>
                <c:pt idx="3600">
                  <c:v>8.11</c:v>
                </c:pt>
                <c:pt idx="3601">
                  <c:v>8.0500000000000007</c:v>
                </c:pt>
                <c:pt idx="3602">
                  <c:v>8.01</c:v>
                </c:pt>
                <c:pt idx="3603">
                  <c:v>8.1300000000000008</c:v>
                </c:pt>
                <c:pt idx="3604">
                  <c:v>8.1999999999999993</c:v>
                </c:pt>
                <c:pt idx="3605">
                  <c:v>8.07</c:v>
                </c:pt>
                <c:pt idx="3606">
                  <c:v>8.19</c:v>
                </c:pt>
                <c:pt idx="3607">
                  <c:v>8.25</c:v>
                </c:pt>
                <c:pt idx="3608">
                  <c:v>8.16</c:v>
                </c:pt>
                <c:pt idx="3609">
                  <c:v>8.17</c:v>
                </c:pt>
                <c:pt idx="3610">
                  <c:v>8.15</c:v>
                </c:pt>
                <c:pt idx="3611">
                  <c:v>8.2100000000000009</c:v>
                </c:pt>
                <c:pt idx="3612">
                  <c:v>8.17</c:v>
                </c:pt>
                <c:pt idx="3613">
                  <c:v>8.16</c:v>
                </c:pt>
                <c:pt idx="3614">
                  <c:v>8.2200000000000006</c:v>
                </c:pt>
                <c:pt idx="3615">
                  <c:v>8.16</c:v>
                </c:pt>
                <c:pt idx="3616">
                  <c:v>8.0299999999999994</c:v>
                </c:pt>
                <c:pt idx="3617">
                  <c:v>8.11</c:v>
                </c:pt>
                <c:pt idx="3618">
                  <c:v>8.1199999999999992</c:v>
                </c:pt>
                <c:pt idx="3619">
                  <c:v>8.06</c:v>
                </c:pt>
                <c:pt idx="3620">
                  <c:v>7.9</c:v>
                </c:pt>
                <c:pt idx="3621">
                  <c:v>7.94</c:v>
                </c:pt>
                <c:pt idx="3622">
                  <c:v>7.99</c:v>
                </c:pt>
                <c:pt idx="3623">
                  <c:v>8</c:v>
                </c:pt>
                <c:pt idx="3624">
                  <c:v>8.01</c:v>
                </c:pt>
                <c:pt idx="3625">
                  <c:v>7.97</c:v>
                </c:pt>
                <c:pt idx="3626">
                  <c:v>7.99</c:v>
                </c:pt>
                <c:pt idx="3627">
                  <c:v>7.92</c:v>
                </c:pt>
                <c:pt idx="3628">
                  <c:v>7.83</c:v>
                </c:pt>
                <c:pt idx="3629">
                  <c:v>7.94</c:v>
                </c:pt>
                <c:pt idx="3630">
                  <c:v>7.95</c:v>
                </c:pt>
                <c:pt idx="3631">
                  <c:v>7.9</c:v>
                </c:pt>
                <c:pt idx="3632">
                  <c:v>7.84</c:v>
                </c:pt>
                <c:pt idx="3633">
                  <c:v>7.92</c:v>
                </c:pt>
                <c:pt idx="3634">
                  <c:v>7.88</c:v>
                </c:pt>
                <c:pt idx="3635">
                  <c:v>7.92</c:v>
                </c:pt>
                <c:pt idx="3636">
                  <c:v>8</c:v>
                </c:pt>
                <c:pt idx="3637">
                  <c:v>7.95</c:v>
                </c:pt>
                <c:pt idx="3638">
                  <c:v>7.86</c:v>
                </c:pt>
                <c:pt idx="3639">
                  <c:v>7.92</c:v>
                </c:pt>
                <c:pt idx="3640">
                  <c:v>7.83</c:v>
                </c:pt>
                <c:pt idx="3641">
                  <c:v>7.82</c:v>
                </c:pt>
                <c:pt idx="3642">
                  <c:v>7.88</c:v>
                </c:pt>
                <c:pt idx="3643">
                  <c:v>7.89</c:v>
                </c:pt>
                <c:pt idx="3644">
                  <c:v>7.87</c:v>
                </c:pt>
                <c:pt idx="3645">
                  <c:v>7.75</c:v>
                </c:pt>
                <c:pt idx="3646">
                  <c:v>7.85</c:v>
                </c:pt>
                <c:pt idx="3647">
                  <c:v>7.88</c:v>
                </c:pt>
                <c:pt idx="3648">
                  <c:v>7.83</c:v>
                </c:pt>
                <c:pt idx="3649">
                  <c:v>7.74</c:v>
                </c:pt>
                <c:pt idx="3650">
                  <c:v>7.85</c:v>
                </c:pt>
                <c:pt idx="3651">
                  <c:v>7.76</c:v>
                </c:pt>
                <c:pt idx="3652">
                  <c:v>7.77</c:v>
                </c:pt>
                <c:pt idx="3653">
                  <c:v>7.79</c:v>
                </c:pt>
                <c:pt idx="3654">
                  <c:v>7.78</c:v>
                </c:pt>
                <c:pt idx="3655">
                  <c:v>7.77</c:v>
                </c:pt>
                <c:pt idx="3656">
                  <c:v>7.77</c:v>
                </c:pt>
                <c:pt idx="3657">
                  <c:v>7.74</c:v>
                </c:pt>
                <c:pt idx="3658">
                  <c:v>7.76</c:v>
                </c:pt>
                <c:pt idx="3659">
                  <c:v>7.7</c:v>
                </c:pt>
                <c:pt idx="3660">
                  <c:v>7.73</c:v>
                </c:pt>
                <c:pt idx="3661">
                  <c:v>7.73</c:v>
                </c:pt>
                <c:pt idx="3662">
                  <c:v>7.71</c:v>
                </c:pt>
                <c:pt idx="3663">
                  <c:v>7.69</c:v>
                </c:pt>
                <c:pt idx="3664">
                  <c:v>7.71</c:v>
                </c:pt>
                <c:pt idx="3665">
                  <c:v>7.69</c:v>
                </c:pt>
                <c:pt idx="3666">
                  <c:v>7.64</c:v>
                </c:pt>
                <c:pt idx="3667">
                  <c:v>7.63</c:v>
                </c:pt>
                <c:pt idx="3668">
                  <c:v>7.6</c:v>
                </c:pt>
                <c:pt idx="3669">
                  <c:v>7.54</c:v>
                </c:pt>
                <c:pt idx="3670">
                  <c:v>7.5</c:v>
                </c:pt>
                <c:pt idx="3671">
                  <c:v>7.47</c:v>
                </c:pt>
                <c:pt idx="3672">
                  <c:v>7.43</c:v>
                </c:pt>
                <c:pt idx="3673">
                  <c:v>7.42</c:v>
                </c:pt>
                <c:pt idx="3674">
                  <c:v>7.41</c:v>
                </c:pt>
                <c:pt idx="3675">
                  <c:v>7.4</c:v>
                </c:pt>
                <c:pt idx="3676">
                  <c:v>7.41</c:v>
                </c:pt>
                <c:pt idx="3677">
                  <c:v>7.37</c:v>
                </c:pt>
                <c:pt idx="3678">
                  <c:v>7.41</c:v>
                </c:pt>
                <c:pt idx="3679">
                  <c:v>7.37</c:v>
                </c:pt>
                <c:pt idx="3680">
                  <c:v>7.36</c:v>
                </c:pt>
                <c:pt idx="3681">
                  <c:v>7.36</c:v>
                </c:pt>
                <c:pt idx="3682">
                  <c:v>7.34</c:v>
                </c:pt>
                <c:pt idx="3683">
                  <c:v>7.37</c:v>
                </c:pt>
                <c:pt idx="3684">
                  <c:v>7.35</c:v>
                </c:pt>
                <c:pt idx="3685">
                  <c:v>7.28</c:v>
                </c:pt>
                <c:pt idx="3686">
                  <c:v>7.25</c:v>
                </c:pt>
                <c:pt idx="3687">
                  <c:v>7.22</c:v>
                </c:pt>
                <c:pt idx="3688">
                  <c:v>7.29</c:v>
                </c:pt>
                <c:pt idx="3689">
                  <c:v>7.27</c:v>
                </c:pt>
                <c:pt idx="3690">
                  <c:v>7.28</c:v>
                </c:pt>
                <c:pt idx="3691">
                  <c:v>7.26</c:v>
                </c:pt>
                <c:pt idx="3692">
                  <c:v>7.2</c:v>
                </c:pt>
                <c:pt idx="3693">
                  <c:v>7.18</c:v>
                </c:pt>
                <c:pt idx="3694">
                  <c:v>7.18</c:v>
                </c:pt>
                <c:pt idx="3695">
                  <c:v>7.11</c:v>
                </c:pt>
                <c:pt idx="3696">
                  <c:v>7.07</c:v>
                </c:pt>
                <c:pt idx="3697">
                  <c:v>7.09</c:v>
                </c:pt>
                <c:pt idx="3698">
                  <c:v>7.16</c:v>
                </c:pt>
                <c:pt idx="3699">
                  <c:v>7.25</c:v>
                </c:pt>
                <c:pt idx="3700">
                  <c:v>7.2</c:v>
                </c:pt>
                <c:pt idx="3701">
                  <c:v>7.17</c:v>
                </c:pt>
                <c:pt idx="3702">
                  <c:v>7.15</c:v>
                </c:pt>
                <c:pt idx="3703">
                  <c:v>7.14</c:v>
                </c:pt>
                <c:pt idx="3704">
                  <c:v>7.01</c:v>
                </c:pt>
                <c:pt idx="3705">
                  <c:v>7.08</c:v>
                </c:pt>
                <c:pt idx="3706">
                  <c:v>7.13</c:v>
                </c:pt>
                <c:pt idx="3707">
                  <c:v>7.11</c:v>
                </c:pt>
                <c:pt idx="3708">
                  <c:v>7.03</c:v>
                </c:pt>
                <c:pt idx="3709">
                  <c:v>7.02</c:v>
                </c:pt>
                <c:pt idx="3710">
                  <c:v>6.97</c:v>
                </c:pt>
                <c:pt idx="3711">
                  <c:v>6.94</c:v>
                </c:pt>
                <c:pt idx="3712">
                  <c:v>6.9</c:v>
                </c:pt>
                <c:pt idx="3713">
                  <c:v>6.85</c:v>
                </c:pt>
                <c:pt idx="3714">
                  <c:v>6.97</c:v>
                </c:pt>
                <c:pt idx="3715">
                  <c:v>7.02</c:v>
                </c:pt>
                <c:pt idx="3716">
                  <c:v>7</c:v>
                </c:pt>
                <c:pt idx="3717">
                  <c:v>6.98</c:v>
                </c:pt>
                <c:pt idx="3718">
                  <c:v>6.93</c:v>
                </c:pt>
                <c:pt idx="3719">
                  <c:v>7</c:v>
                </c:pt>
                <c:pt idx="3720">
                  <c:v>7.01</c:v>
                </c:pt>
                <c:pt idx="3721">
                  <c:v>6.94</c:v>
                </c:pt>
                <c:pt idx="3722">
                  <c:v>6.97</c:v>
                </c:pt>
                <c:pt idx="3723">
                  <c:v>6.97</c:v>
                </c:pt>
                <c:pt idx="3724">
                  <c:v>7.04</c:v>
                </c:pt>
                <c:pt idx="3725">
                  <c:v>7.05</c:v>
                </c:pt>
                <c:pt idx="3726">
                  <c:v>7.03</c:v>
                </c:pt>
                <c:pt idx="3727">
                  <c:v>6.99</c:v>
                </c:pt>
                <c:pt idx="3728">
                  <c:v>7.04</c:v>
                </c:pt>
                <c:pt idx="3729">
                  <c:v>7.03</c:v>
                </c:pt>
                <c:pt idx="3730">
                  <c:v>7.06</c:v>
                </c:pt>
                <c:pt idx="3731">
                  <c:v>7</c:v>
                </c:pt>
                <c:pt idx="3732">
                  <c:v>7.01</c:v>
                </c:pt>
                <c:pt idx="3733">
                  <c:v>7.03</c:v>
                </c:pt>
                <c:pt idx="3734">
                  <c:v>6.99</c:v>
                </c:pt>
                <c:pt idx="3735">
                  <c:v>7</c:v>
                </c:pt>
                <c:pt idx="3736">
                  <c:v>7.03</c:v>
                </c:pt>
                <c:pt idx="3737">
                  <c:v>7.05</c:v>
                </c:pt>
                <c:pt idx="3738">
                  <c:v>7.09</c:v>
                </c:pt>
                <c:pt idx="3739">
                  <c:v>7</c:v>
                </c:pt>
                <c:pt idx="3740">
                  <c:v>7</c:v>
                </c:pt>
                <c:pt idx="3741">
                  <c:v>6.98</c:v>
                </c:pt>
                <c:pt idx="3742">
                  <c:v>6.97</c:v>
                </c:pt>
                <c:pt idx="3743">
                  <c:v>7.02</c:v>
                </c:pt>
                <c:pt idx="3744">
                  <c:v>7.01</c:v>
                </c:pt>
                <c:pt idx="3745">
                  <c:v>6.99</c:v>
                </c:pt>
                <c:pt idx="3746">
                  <c:v>6.97</c:v>
                </c:pt>
                <c:pt idx="3747">
                  <c:v>6.99</c:v>
                </c:pt>
                <c:pt idx="3748">
                  <c:v>7.04</c:v>
                </c:pt>
                <c:pt idx="3749">
                  <c:v>7.01</c:v>
                </c:pt>
                <c:pt idx="3750">
                  <c:v>6.98</c:v>
                </c:pt>
                <c:pt idx="3751">
                  <c:v>7.04</c:v>
                </c:pt>
                <c:pt idx="3752">
                  <c:v>7.03</c:v>
                </c:pt>
                <c:pt idx="3753">
                  <c:v>7.03</c:v>
                </c:pt>
                <c:pt idx="3754">
                  <c:v>7.02</c:v>
                </c:pt>
                <c:pt idx="3755">
                  <c:v>7.03</c:v>
                </c:pt>
                <c:pt idx="3756">
                  <c:v>7</c:v>
                </c:pt>
                <c:pt idx="3757">
                  <c:v>6.99</c:v>
                </c:pt>
                <c:pt idx="3758">
                  <c:v>6.94</c:v>
                </c:pt>
                <c:pt idx="3759">
                  <c:v>7.02</c:v>
                </c:pt>
                <c:pt idx="3760">
                  <c:v>6.99</c:v>
                </c:pt>
                <c:pt idx="3761">
                  <c:v>6.98</c:v>
                </c:pt>
                <c:pt idx="3762">
                  <c:v>6.99</c:v>
                </c:pt>
                <c:pt idx="3763">
                  <c:v>7.01</c:v>
                </c:pt>
                <c:pt idx="3764">
                  <c:v>6.97</c:v>
                </c:pt>
                <c:pt idx="3765">
                  <c:v>6.92</c:v>
                </c:pt>
                <c:pt idx="3766">
                  <c:v>6.89</c:v>
                </c:pt>
                <c:pt idx="3767">
                  <c:v>6.91</c:v>
                </c:pt>
                <c:pt idx="3768">
                  <c:v>6.92</c:v>
                </c:pt>
                <c:pt idx="3769">
                  <c:v>6.94</c:v>
                </c:pt>
                <c:pt idx="3770">
                  <c:v>6.96</c:v>
                </c:pt>
                <c:pt idx="3771">
                  <c:v>6.91</c:v>
                </c:pt>
                <c:pt idx="3772">
                  <c:v>6.98</c:v>
                </c:pt>
                <c:pt idx="3773">
                  <c:v>6.93</c:v>
                </c:pt>
                <c:pt idx="3774">
                  <c:v>6.94</c:v>
                </c:pt>
                <c:pt idx="3775">
                  <c:v>6.89</c:v>
                </c:pt>
                <c:pt idx="3776">
                  <c:v>6.88</c:v>
                </c:pt>
                <c:pt idx="3777">
                  <c:v>6.89</c:v>
                </c:pt>
                <c:pt idx="3778">
                  <c:v>6.97</c:v>
                </c:pt>
                <c:pt idx="3779">
                  <c:v>6.97</c:v>
                </c:pt>
                <c:pt idx="3780">
                  <c:v>6.86</c:v>
                </c:pt>
                <c:pt idx="3781">
                  <c:v>7</c:v>
                </c:pt>
                <c:pt idx="3782">
                  <c:v>6.92</c:v>
                </c:pt>
                <c:pt idx="3783">
                  <c:v>6.89</c:v>
                </c:pt>
                <c:pt idx="3784">
                  <c:v>6.89</c:v>
                </c:pt>
                <c:pt idx="3785">
                  <c:v>6.85</c:v>
                </c:pt>
                <c:pt idx="3786">
                  <c:v>6.93</c:v>
                </c:pt>
                <c:pt idx="3787">
                  <c:v>6.88</c:v>
                </c:pt>
                <c:pt idx="3788">
                  <c:v>6.83</c:v>
                </c:pt>
                <c:pt idx="3789">
                  <c:v>6.79</c:v>
                </c:pt>
                <c:pt idx="3790">
                  <c:v>6.86</c:v>
                </c:pt>
                <c:pt idx="3791">
                  <c:v>6.9</c:v>
                </c:pt>
                <c:pt idx="3792">
                  <c:v>6.88</c:v>
                </c:pt>
                <c:pt idx="3793">
                  <c:v>6.8</c:v>
                </c:pt>
                <c:pt idx="3794">
                  <c:v>6.84</c:v>
                </c:pt>
                <c:pt idx="3795">
                  <c:v>6.76</c:v>
                </c:pt>
                <c:pt idx="3796">
                  <c:v>6.8</c:v>
                </c:pt>
                <c:pt idx="3797">
                  <c:v>6.87</c:v>
                </c:pt>
                <c:pt idx="3798">
                  <c:v>6.84</c:v>
                </c:pt>
                <c:pt idx="3799">
                  <c:v>6.76</c:v>
                </c:pt>
                <c:pt idx="3800">
                  <c:v>6.77</c:v>
                </c:pt>
                <c:pt idx="3801">
                  <c:v>6.73</c:v>
                </c:pt>
                <c:pt idx="3802">
                  <c:v>6.82</c:v>
                </c:pt>
                <c:pt idx="3803">
                  <c:v>6.8</c:v>
                </c:pt>
                <c:pt idx="3804">
                  <c:v>6.83</c:v>
                </c:pt>
                <c:pt idx="3805">
                  <c:v>6.75</c:v>
                </c:pt>
                <c:pt idx="3806">
                  <c:v>6.71</c:v>
                </c:pt>
                <c:pt idx="3807">
                  <c:v>6.7</c:v>
                </c:pt>
                <c:pt idx="3808">
                  <c:v>6.74</c:v>
                </c:pt>
                <c:pt idx="3809">
                  <c:v>6.71</c:v>
                </c:pt>
                <c:pt idx="3810">
                  <c:v>6.75</c:v>
                </c:pt>
                <c:pt idx="3811">
                  <c:v>6.72</c:v>
                </c:pt>
                <c:pt idx="3812">
                  <c:v>6.76</c:v>
                </c:pt>
                <c:pt idx="3813">
                  <c:v>6.8</c:v>
                </c:pt>
                <c:pt idx="3814">
                  <c:v>6.75</c:v>
                </c:pt>
                <c:pt idx="3815">
                  <c:v>6.7</c:v>
                </c:pt>
                <c:pt idx="3816">
                  <c:v>6.71</c:v>
                </c:pt>
                <c:pt idx="3817">
                  <c:v>6.76</c:v>
                </c:pt>
                <c:pt idx="3818">
                  <c:v>6.8</c:v>
                </c:pt>
                <c:pt idx="3819">
                  <c:v>6.79</c:v>
                </c:pt>
                <c:pt idx="3820">
                  <c:v>6.79</c:v>
                </c:pt>
                <c:pt idx="3821">
                  <c:v>6.87</c:v>
                </c:pt>
                <c:pt idx="3822">
                  <c:v>6.72</c:v>
                </c:pt>
                <c:pt idx="3823">
                  <c:v>6.7</c:v>
                </c:pt>
                <c:pt idx="3824">
                  <c:v>6.73</c:v>
                </c:pt>
                <c:pt idx="3825">
                  <c:v>6.69</c:v>
                </c:pt>
                <c:pt idx="3826">
                  <c:v>6.68</c:v>
                </c:pt>
                <c:pt idx="3827">
                  <c:v>6.66</c:v>
                </c:pt>
                <c:pt idx="3828">
                  <c:v>6.63</c:v>
                </c:pt>
                <c:pt idx="3829">
                  <c:v>6.62</c:v>
                </c:pt>
                <c:pt idx="3830">
                  <c:v>6.62</c:v>
                </c:pt>
                <c:pt idx="3831">
                  <c:v>6.61</c:v>
                </c:pt>
                <c:pt idx="3832">
                  <c:v>6.69</c:v>
                </c:pt>
                <c:pt idx="3833">
                  <c:v>6.72</c:v>
                </c:pt>
                <c:pt idx="3834">
                  <c:v>6.78</c:v>
                </c:pt>
                <c:pt idx="3835">
                  <c:v>6.86</c:v>
                </c:pt>
                <c:pt idx="3836">
                  <c:v>6.9</c:v>
                </c:pt>
                <c:pt idx="3837">
                  <c:v>6.93</c:v>
                </c:pt>
                <c:pt idx="3838">
                  <c:v>7</c:v>
                </c:pt>
                <c:pt idx="3839">
                  <c:v>7.05</c:v>
                </c:pt>
                <c:pt idx="3840">
                  <c:v>7.13</c:v>
                </c:pt>
                <c:pt idx="3841">
                  <c:v>7.19</c:v>
                </c:pt>
                <c:pt idx="3842">
                  <c:v>7.23</c:v>
                </c:pt>
                <c:pt idx="3843">
                  <c:v>7.26</c:v>
                </c:pt>
                <c:pt idx="3844">
                  <c:v>7.28</c:v>
                </c:pt>
                <c:pt idx="3845">
                  <c:v>7.25</c:v>
                </c:pt>
                <c:pt idx="3846">
                  <c:v>7.15</c:v>
                </c:pt>
                <c:pt idx="3847">
                  <c:v>7.17</c:v>
                </c:pt>
                <c:pt idx="3848">
                  <c:v>7.19</c:v>
                </c:pt>
                <c:pt idx="3849">
                  <c:v>7.31</c:v>
                </c:pt>
                <c:pt idx="3850">
                  <c:v>7.36</c:v>
                </c:pt>
                <c:pt idx="3851">
                  <c:v>7.4</c:v>
                </c:pt>
                <c:pt idx="3852">
                  <c:v>7.47</c:v>
                </c:pt>
                <c:pt idx="3853">
                  <c:v>7.51</c:v>
                </c:pt>
                <c:pt idx="3854">
                  <c:v>7.5</c:v>
                </c:pt>
                <c:pt idx="3855">
                  <c:v>7.51</c:v>
                </c:pt>
                <c:pt idx="3856">
                  <c:v>7.54</c:v>
                </c:pt>
                <c:pt idx="3857">
                  <c:v>7.65</c:v>
                </c:pt>
                <c:pt idx="3858">
                  <c:v>7.65</c:v>
                </c:pt>
                <c:pt idx="3859">
                  <c:v>7.64</c:v>
                </c:pt>
                <c:pt idx="3860">
                  <c:v>7.61</c:v>
                </c:pt>
                <c:pt idx="3861">
                  <c:v>7.59</c:v>
                </c:pt>
                <c:pt idx="3862">
                  <c:v>7.7</c:v>
                </c:pt>
                <c:pt idx="3863">
                  <c:v>7.83</c:v>
                </c:pt>
                <c:pt idx="3864">
                  <c:v>7.73</c:v>
                </c:pt>
                <c:pt idx="3865">
                  <c:v>7.78</c:v>
                </c:pt>
                <c:pt idx="3866">
                  <c:v>7.93</c:v>
                </c:pt>
                <c:pt idx="3867">
                  <c:v>7.98</c:v>
                </c:pt>
                <c:pt idx="3868">
                  <c:v>7.95</c:v>
                </c:pt>
                <c:pt idx="3869">
                  <c:v>8.0500000000000007</c:v>
                </c:pt>
                <c:pt idx="3870">
                  <c:v>8</c:v>
                </c:pt>
                <c:pt idx="3871">
                  <c:v>8.07</c:v>
                </c:pt>
                <c:pt idx="3872">
                  <c:v>8.17</c:v>
                </c:pt>
                <c:pt idx="3873">
                  <c:v>8.15</c:v>
                </c:pt>
                <c:pt idx="3874">
                  <c:v>8.25</c:v>
                </c:pt>
                <c:pt idx="3875">
                  <c:v>8.19</c:v>
                </c:pt>
                <c:pt idx="3876">
                  <c:v>8.1199999999999992</c:v>
                </c:pt>
                <c:pt idx="3877">
                  <c:v>8.16</c:v>
                </c:pt>
                <c:pt idx="3878">
                  <c:v>8.34</c:v>
                </c:pt>
                <c:pt idx="3879">
                  <c:v>8.1300000000000008</c:v>
                </c:pt>
                <c:pt idx="3880">
                  <c:v>8.3800000000000008</c:v>
                </c:pt>
                <c:pt idx="3881">
                  <c:v>8.26</c:v>
                </c:pt>
                <c:pt idx="3882">
                  <c:v>8.16</c:v>
                </c:pt>
                <c:pt idx="3883">
                  <c:v>8.3699999999999992</c:v>
                </c:pt>
                <c:pt idx="3884">
                  <c:v>8.4499999999999993</c:v>
                </c:pt>
                <c:pt idx="3885">
                  <c:v>8.4600000000000009</c:v>
                </c:pt>
                <c:pt idx="3886">
                  <c:v>8.49</c:v>
                </c:pt>
                <c:pt idx="3887">
                  <c:v>8.2799999999999994</c:v>
                </c:pt>
                <c:pt idx="3888">
                  <c:v>8.4499999999999993</c:v>
                </c:pt>
                <c:pt idx="3889">
                  <c:v>8.5</c:v>
                </c:pt>
                <c:pt idx="3890">
                  <c:v>8.3699999999999992</c:v>
                </c:pt>
                <c:pt idx="3891">
                  <c:v>8.36</c:v>
                </c:pt>
                <c:pt idx="3892">
                  <c:v>8.43</c:v>
                </c:pt>
                <c:pt idx="3893">
                  <c:v>8.3800000000000008</c:v>
                </c:pt>
                <c:pt idx="3894">
                  <c:v>8.59</c:v>
                </c:pt>
                <c:pt idx="3895">
                  <c:v>8.43</c:v>
                </c:pt>
                <c:pt idx="3896">
                  <c:v>8.19</c:v>
                </c:pt>
                <c:pt idx="3897">
                  <c:v>8.11</c:v>
                </c:pt>
                <c:pt idx="3898">
                  <c:v>8.14</c:v>
                </c:pt>
                <c:pt idx="3899">
                  <c:v>8.1999999999999993</c:v>
                </c:pt>
                <c:pt idx="3900">
                  <c:v>8.19</c:v>
                </c:pt>
                <c:pt idx="3901">
                  <c:v>8.25</c:v>
                </c:pt>
                <c:pt idx="3902">
                  <c:v>8.23</c:v>
                </c:pt>
                <c:pt idx="3903">
                  <c:v>8.2899999999999991</c:v>
                </c:pt>
                <c:pt idx="3904">
                  <c:v>8.2899999999999991</c:v>
                </c:pt>
                <c:pt idx="3905">
                  <c:v>8.3000000000000007</c:v>
                </c:pt>
                <c:pt idx="3906">
                  <c:v>8.2799999999999994</c:v>
                </c:pt>
                <c:pt idx="3907">
                  <c:v>8.2799999999999994</c:v>
                </c:pt>
                <c:pt idx="3908">
                  <c:v>8.26</c:v>
                </c:pt>
                <c:pt idx="3909">
                  <c:v>8.2899999999999991</c:v>
                </c:pt>
                <c:pt idx="3910">
                  <c:v>8.31</c:v>
                </c:pt>
                <c:pt idx="3911">
                  <c:v>8.23</c:v>
                </c:pt>
                <c:pt idx="3912">
                  <c:v>8.35</c:v>
                </c:pt>
                <c:pt idx="3913">
                  <c:v>8.25</c:v>
                </c:pt>
                <c:pt idx="3914">
                  <c:v>8.2899999999999991</c:v>
                </c:pt>
                <c:pt idx="3915">
                  <c:v>8.26</c:v>
                </c:pt>
                <c:pt idx="3916">
                  <c:v>8.18</c:v>
                </c:pt>
                <c:pt idx="3917">
                  <c:v>8.16</c:v>
                </c:pt>
                <c:pt idx="3918">
                  <c:v>8.2799999999999994</c:v>
                </c:pt>
                <c:pt idx="3919">
                  <c:v>8.19</c:v>
                </c:pt>
                <c:pt idx="3920">
                  <c:v>8.2899999999999991</c:v>
                </c:pt>
                <c:pt idx="3921">
                  <c:v>8.2200000000000006</c:v>
                </c:pt>
                <c:pt idx="3922">
                  <c:v>8.2100000000000009</c:v>
                </c:pt>
                <c:pt idx="3923">
                  <c:v>8.02</c:v>
                </c:pt>
                <c:pt idx="3924">
                  <c:v>8.0299999999999994</c:v>
                </c:pt>
                <c:pt idx="3925">
                  <c:v>8.0399999999999991</c:v>
                </c:pt>
                <c:pt idx="3926">
                  <c:v>7.99</c:v>
                </c:pt>
                <c:pt idx="3927">
                  <c:v>7.89</c:v>
                </c:pt>
                <c:pt idx="3928">
                  <c:v>7.82</c:v>
                </c:pt>
                <c:pt idx="3929">
                  <c:v>7.73</c:v>
                </c:pt>
                <c:pt idx="3930">
                  <c:v>7.73</c:v>
                </c:pt>
                <c:pt idx="3931">
                  <c:v>7.64</c:v>
                </c:pt>
                <c:pt idx="3932">
                  <c:v>7.61</c:v>
                </c:pt>
                <c:pt idx="3933">
                  <c:v>7.56</c:v>
                </c:pt>
                <c:pt idx="3934">
                  <c:v>7.5</c:v>
                </c:pt>
                <c:pt idx="3935">
                  <c:v>7.46</c:v>
                </c:pt>
                <c:pt idx="3936">
                  <c:v>7.43</c:v>
                </c:pt>
                <c:pt idx="3937">
                  <c:v>7.37</c:v>
                </c:pt>
                <c:pt idx="3938">
                  <c:v>7.34</c:v>
                </c:pt>
                <c:pt idx="3939">
                  <c:v>7.32</c:v>
                </c:pt>
                <c:pt idx="3940">
                  <c:v>7.31</c:v>
                </c:pt>
                <c:pt idx="3941">
                  <c:v>7.34</c:v>
                </c:pt>
                <c:pt idx="3942">
                  <c:v>7.34</c:v>
                </c:pt>
                <c:pt idx="3943">
                  <c:v>7.31</c:v>
                </c:pt>
                <c:pt idx="3944">
                  <c:v>7.34</c:v>
                </c:pt>
                <c:pt idx="3945">
                  <c:v>7.34</c:v>
                </c:pt>
                <c:pt idx="3946">
                  <c:v>7.35</c:v>
                </c:pt>
                <c:pt idx="3947">
                  <c:v>7.33</c:v>
                </c:pt>
                <c:pt idx="3948">
                  <c:v>7.32</c:v>
                </c:pt>
                <c:pt idx="3949">
                  <c:v>7.33</c:v>
                </c:pt>
                <c:pt idx="3950">
                  <c:v>7.36</c:v>
                </c:pt>
                <c:pt idx="3951">
                  <c:v>7.37</c:v>
                </c:pt>
                <c:pt idx="3952">
                  <c:v>7.39</c:v>
                </c:pt>
                <c:pt idx="3953">
                  <c:v>7.37</c:v>
                </c:pt>
                <c:pt idx="3954">
                  <c:v>7.37</c:v>
                </c:pt>
                <c:pt idx="3955">
                  <c:v>7.37</c:v>
                </c:pt>
                <c:pt idx="3956">
                  <c:v>7.35</c:v>
                </c:pt>
                <c:pt idx="3957">
                  <c:v>7.35</c:v>
                </c:pt>
                <c:pt idx="3958">
                  <c:v>7.37</c:v>
                </c:pt>
                <c:pt idx="3959">
                  <c:v>7.34</c:v>
                </c:pt>
                <c:pt idx="3960">
                  <c:v>7.32</c:v>
                </c:pt>
                <c:pt idx="3961">
                  <c:v>7.3</c:v>
                </c:pt>
                <c:pt idx="3962">
                  <c:v>7.28</c:v>
                </c:pt>
                <c:pt idx="3963">
                  <c:v>7.23</c:v>
                </c:pt>
                <c:pt idx="3964">
                  <c:v>7.21</c:v>
                </c:pt>
                <c:pt idx="3965">
                  <c:v>7.21</c:v>
                </c:pt>
                <c:pt idx="3966">
                  <c:v>7.22</c:v>
                </c:pt>
                <c:pt idx="3967">
                  <c:v>7.21</c:v>
                </c:pt>
                <c:pt idx="3968">
                  <c:v>7.14</c:v>
                </c:pt>
                <c:pt idx="3969">
                  <c:v>7.17</c:v>
                </c:pt>
                <c:pt idx="3970">
                  <c:v>7.08</c:v>
                </c:pt>
                <c:pt idx="3971">
                  <c:v>6.99</c:v>
                </c:pt>
                <c:pt idx="3972">
                  <c:v>7.01</c:v>
                </c:pt>
                <c:pt idx="3973">
                  <c:v>7.04</c:v>
                </c:pt>
                <c:pt idx="3974">
                  <c:v>7.06</c:v>
                </c:pt>
                <c:pt idx="3975">
                  <c:v>6.99</c:v>
                </c:pt>
                <c:pt idx="3976">
                  <c:v>6.96</c:v>
                </c:pt>
                <c:pt idx="3977">
                  <c:v>7.08</c:v>
                </c:pt>
                <c:pt idx="3978">
                  <c:v>7</c:v>
                </c:pt>
                <c:pt idx="3979">
                  <c:v>6.91</c:v>
                </c:pt>
                <c:pt idx="3980">
                  <c:v>6.91</c:v>
                </c:pt>
                <c:pt idx="3981">
                  <c:v>6.93</c:v>
                </c:pt>
                <c:pt idx="3982">
                  <c:v>6.85</c:v>
                </c:pt>
                <c:pt idx="3983">
                  <c:v>6.98</c:v>
                </c:pt>
                <c:pt idx="3984">
                  <c:v>6.96</c:v>
                </c:pt>
                <c:pt idx="3985">
                  <c:v>6.94</c:v>
                </c:pt>
                <c:pt idx="3986">
                  <c:v>6.88</c:v>
                </c:pt>
                <c:pt idx="3987">
                  <c:v>6.83</c:v>
                </c:pt>
                <c:pt idx="3988">
                  <c:v>6.82</c:v>
                </c:pt>
                <c:pt idx="3989">
                  <c:v>6.8</c:v>
                </c:pt>
                <c:pt idx="3990">
                  <c:v>6.75</c:v>
                </c:pt>
                <c:pt idx="3991">
                  <c:v>6.75</c:v>
                </c:pt>
                <c:pt idx="3992">
                  <c:v>6.87</c:v>
                </c:pt>
                <c:pt idx="3993">
                  <c:v>6.86</c:v>
                </c:pt>
                <c:pt idx="3994">
                  <c:v>6.86</c:v>
                </c:pt>
                <c:pt idx="3995">
                  <c:v>6.85</c:v>
                </c:pt>
                <c:pt idx="3996">
                  <c:v>6.8</c:v>
                </c:pt>
                <c:pt idx="3997">
                  <c:v>6.83</c:v>
                </c:pt>
                <c:pt idx="3998">
                  <c:v>6.86</c:v>
                </c:pt>
                <c:pt idx="3999">
                  <c:v>6.94</c:v>
                </c:pt>
                <c:pt idx="4000">
                  <c:v>7</c:v>
                </c:pt>
                <c:pt idx="4001">
                  <c:v>6.94</c:v>
                </c:pt>
                <c:pt idx="4002">
                  <c:v>6.92</c:v>
                </c:pt>
                <c:pt idx="4003">
                  <c:v>6.99</c:v>
                </c:pt>
                <c:pt idx="4004">
                  <c:v>7.01</c:v>
                </c:pt>
                <c:pt idx="4005">
                  <c:v>7</c:v>
                </c:pt>
                <c:pt idx="4006">
                  <c:v>7</c:v>
                </c:pt>
                <c:pt idx="4007">
                  <c:v>7.01</c:v>
                </c:pt>
                <c:pt idx="4008">
                  <c:v>6.96</c:v>
                </c:pt>
                <c:pt idx="4009">
                  <c:v>7</c:v>
                </c:pt>
                <c:pt idx="4010">
                  <c:v>6.97</c:v>
                </c:pt>
                <c:pt idx="4011">
                  <c:v>6.98</c:v>
                </c:pt>
                <c:pt idx="4012">
                  <c:v>7.01</c:v>
                </c:pt>
                <c:pt idx="4013">
                  <c:v>6.94</c:v>
                </c:pt>
                <c:pt idx="4014">
                  <c:v>6.91</c:v>
                </c:pt>
                <c:pt idx="4015">
                  <c:v>6.92</c:v>
                </c:pt>
                <c:pt idx="4016">
                  <c:v>6.89</c:v>
                </c:pt>
                <c:pt idx="4017">
                  <c:v>6.96</c:v>
                </c:pt>
                <c:pt idx="4018">
                  <c:v>6.92</c:v>
                </c:pt>
                <c:pt idx="4019">
                  <c:v>6.86</c:v>
                </c:pt>
                <c:pt idx="4020">
                  <c:v>6.87</c:v>
                </c:pt>
                <c:pt idx="4021">
                  <c:v>7.01</c:v>
                </c:pt>
                <c:pt idx="4022">
                  <c:v>6.84</c:v>
                </c:pt>
                <c:pt idx="4023">
                  <c:v>6.77</c:v>
                </c:pt>
                <c:pt idx="4024">
                  <c:v>6.9</c:v>
                </c:pt>
                <c:pt idx="4025">
                  <c:v>6.87</c:v>
                </c:pt>
                <c:pt idx="4026">
                  <c:v>6.89</c:v>
                </c:pt>
                <c:pt idx="4027">
                  <c:v>6.88</c:v>
                </c:pt>
                <c:pt idx="4028">
                  <c:v>6.8</c:v>
                </c:pt>
                <c:pt idx="4029">
                  <c:v>6.82</c:v>
                </c:pt>
                <c:pt idx="4030">
                  <c:v>6.82</c:v>
                </c:pt>
                <c:pt idx="4031">
                  <c:v>6.77</c:v>
                </c:pt>
                <c:pt idx="4032">
                  <c:v>6.77</c:v>
                </c:pt>
                <c:pt idx="4033">
                  <c:v>6.73</c:v>
                </c:pt>
                <c:pt idx="4034">
                  <c:v>6.74</c:v>
                </c:pt>
                <c:pt idx="4035">
                  <c:v>6.71</c:v>
                </c:pt>
                <c:pt idx="4036">
                  <c:v>6.69</c:v>
                </c:pt>
                <c:pt idx="4037">
                  <c:v>6.63</c:v>
                </c:pt>
                <c:pt idx="4038">
                  <c:v>6.6</c:v>
                </c:pt>
                <c:pt idx="4039">
                  <c:v>6.55</c:v>
                </c:pt>
                <c:pt idx="4040">
                  <c:v>6.64</c:v>
                </c:pt>
                <c:pt idx="4041">
                  <c:v>6.56</c:v>
                </c:pt>
                <c:pt idx="4042">
                  <c:v>6.5</c:v>
                </c:pt>
                <c:pt idx="4043">
                  <c:v>6.44</c:v>
                </c:pt>
                <c:pt idx="4044">
                  <c:v>6.48</c:v>
                </c:pt>
                <c:pt idx="4045">
                  <c:v>6.49</c:v>
                </c:pt>
                <c:pt idx="4046">
                  <c:v>6.5</c:v>
                </c:pt>
                <c:pt idx="4047">
                  <c:v>6.44</c:v>
                </c:pt>
                <c:pt idx="4048">
                  <c:v>6.48</c:v>
                </c:pt>
                <c:pt idx="4049">
                  <c:v>6.37</c:v>
                </c:pt>
                <c:pt idx="4050">
                  <c:v>6.45</c:v>
                </c:pt>
                <c:pt idx="4051">
                  <c:v>6.35</c:v>
                </c:pt>
                <c:pt idx="4052">
                  <c:v>6.35</c:v>
                </c:pt>
                <c:pt idx="4053">
                  <c:v>6.45</c:v>
                </c:pt>
                <c:pt idx="4054">
                  <c:v>6.34</c:v>
                </c:pt>
                <c:pt idx="4055">
                  <c:v>6.41</c:v>
                </c:pt>
                <c:pt idx="4056">
                  <c:v>6.41</c:v>
                </c:pt>
                <c:pt idx="4057">
                  <c:v>6.4</c:v>
                </c:pt>
                <c:pt idx="4058">
                  <c:v>6.48</c:v>
                </c:pt>
                <c:pt idx="4059">
                  <c:v>6.51</c:v>
                </c:pt>
                <c:pt idx="4060">
                  <c:v>6.39</c:v>
                </c:pt>
                <c:pt idx="4061">
                  <c:v>6.47</c:v>
                </c:pt>
                <c:pt idx="4062">
                  <c:v>6.51</c:v>
                </c:pt>
                <c:pt idx="4063">
                  <c:v>6.51</c:v>
                </c:pt>
                <c:pt idx="4064">
                  <c:v>6.47</c:v>
                </c:pt>
                <c:pt idx="4065">
                  <c:v>6.45</c:v>
                </c:pt>
                <c:pt idx="4066">
                  <c:v>6.45</c:v>
                </c:pt>
                <c:pt idx="4067">
                  <c:v>6.44</c:v>
                </c:pt>
                <c:pt idx="4068">
                  <c:v>6.39</c:v>
                </c:pt>
                <c:pt idx="4069">
                  <c:v>6.35</c:v>
                </c:pt>
                <c:pt idx="4070">
                  <c:v>6.31</c:v>
                </c:pt>
                <c:pt idx="4071">
                  <c:v>6.3</c:v>
                </c:pt>
                <c:pt idx="4072">
                  <c:v>6.42</c:v>
                </c:pt>
                <c:pt idx="4073">
                  <c:v>6.47</c:v>
                </c:pt>
                <c:pt idx="4074">
                  <c:v>6.43</c:v>
                </c:pt>
                <c:pt idx="4075">
                  <c:v>6.36</c:v>
                </c:pt>
                <c:pt idx="4076">
                  <c:v>6.29</c:v>
                </c:pt>
                <c:pt idx="4077">
                  <c:v>6.25</c:v>
                </c:pt>
                <c:pt idx="4078">
                  <c:v>6.17</c:v>
                </c:pt>
                <c:pt idx="4079">
                  <c:v>6.16</c:v>
                </c:pt>
                <c:pt idx="4080">
                  <c:v>6.21</c:v>
                </c:pt>
                <c:pt idx="4081">
                  <c:v>6.22</c:v>
                </c:pt>
                <c:pt idx="4082">
                  <c:v>6.22</c:v>
                </c:pt>
                <c:pt idx="4083">
                  <c:v>6.31</c:v>
                </c:pt>
                <c:pt idx="4084">
                  <c:v>6.29</c:v>
                </c:pt>
                <c:pt idx="4085">
                  <c:v>6.33</c:v>
                </c:pt>
                <c:pt idx="4086">
                  <c:v>6.43</c:v>
                </c:pt>
                <c:pt idx="4087">
                  <c:v>6.41</c:v>
                </c:pt>
                <c:pt idx="4088">
                  <c:v>6.44</c:v>
                </c:pt>
                <c:pt idx="4089">
                  <c:v>6.42</c:v>
                </c:pt>
                <c:pt idx="4090">
                  <c:v>6.43</c:v>
                </c:pt>
                <c:pt idx="4091">
                  <c:v>6.37</c:v>
                </c:pt>
                <c:pt idx="4092">
                  <c:v>6.29</c:v>
                </c:pt>
                <c:pt idx="4093">
                  <c:v>6.34</c:v>
                </c:pt>
                <c:pt idx="4094">
                  <c:v>6.31</c:v>
                </c:pt>
                <c:pt idx="4095">
                  <c:v>6.37</c:v>
                </c:pt>
                <c:pt idx="4096">
                  <c:v>6.39</c:v>
                </c:pt>
                <c:pt idx="4097">
                  <c:v>6.4</c:v>
                </c:pt>
                <c:pt idx="4098">
                  <c:v>6.34</c:v>
                </c:pt>
                <c:pt idx="4099">
                  <c:v>6.34</c:v>
                </c:pt>
                <c:pt idx="4100">
                  <c:v>6.42</c:v>
                </c:pt>
                <c:pt idx="4101">
                  <c:v>6.41</c:v>
                </c:pt>
                <c:pt idx="4102">
                  <c:v>6.36</c:v>
                </c:pt>
                <c:pt idx="4103">
                  <c:v>6.35</c:v>
                </c:pt>
                <c:pt idx="4104">
                  <c:v>6.37</c:v>
                </c:pt>
                <c:pt idx="4105">
                  <c:v>6.39</c:v>
                </c:pt>
                <c:pt idx="4106">
                  <c:v>6.36</c:v>
                </c:pt>
                <c:pt idx="4107">
                  <c:v>6.39</c:v>
                </c:pt>
                <c:pt idx="4108">
                  <c:v>6.39</c:v>
                </c:pt>
                <c:pt idx="4109">
                  <c:v>6.42</c:v>
                </c:pt>
                <c:pt idx="4110">
                  <c:v>6.36</c:v>
                </c:pt>
                <c:pt idx="4111">
                  <c:v>6.32</c:v>
                </c:pt>
                <c:pt idx="4112">
                  <c:v>6.4</c:v>
                </c:pt>
                <c:pt idx="4113">
                  <c:v>6.4</c:v>
                </c:pt>
                <c:pt idx="4114">
                  <c:v>6.37</c:v>
                </c:pt>
                <c:pt idx="4115">
                  <c:v>6.37</c:v>
                </c:pt>
                <c:pt idx="4116">
                  <c:v>6.41</c:v>
                </c:pt>
                <c:pt idx="4117">
                  <c:v>6.47</c:v>
                </c:pt>
                <c:pt idx="4118">
                  <c:v>6.54</c:v>
                </c:pt>
                <c:pt idx="4119">
                  <c:v>6.55</c:v>
                </c:pt>
                <c:pt idx="4120">
                  <c:v>6.59</c:v>
                </c:pt>
                <c:pt idx="4121">
                  <c:v>6.63</c:v>
                </c:pt>
                <c:pt idx="4122">
                  <c:v>6.66</c:v>
                </c:pt>
                <c:pt idx="4123">
                  <c:v>6.69</c:v>
                </c:pt>
                <c:pt idx="4124">
                  <c:v>6.72</c:v>
                </c:pt>
                <c:pt idx="4125">
                  <c:v>6.71</c:v>
                </c:pt>
                <c:pt idx="4126">
                  <c:v>6.74</c:v>
                </c:pt>
                <c:pt idx="4127">
                  <c:v>6.79</c:v>
                </c:pt>
                <c:pt idx="4128">
                  <c:v>6.83</c:v>
                </c:pt>
                <c:pt idx="4129">
                  <c:v>6.84</c:v>
                </c:pt>
                <c:pt idx="4130">
                  <c:v>6.84</c:v>
                </c:pt>
                <c:pt idx="4131">
                  <c:v>6.89</c:v>
                </c:pt>
                <c:pt idx="4132">
                  <c:v>6.93</c:v>
                </c:pt>
                <c:pt idx="4133">
                  <c:v>6.91</c:v>
                </c:pt>
                <c:pt idx="4134">
                  <c:v>6.91</c:v>
                </c:pt>
                <c:pt idx="4135">
                  <c:v>6.92</c:v>
                </c:pt>
                <c:pt idx="4136">
                  <c:v>7.11</c:v>
                </c:pt>
                <c:pt idx="4137">
                  <c:v>7.12</c:v>
                </c:pt>
                <c:pt idx="4138">
                  <c:v>7.15</c:v>
                </c:pt>
                <c:pt idx="4139">
                  <c:v>7.3</c:v>
                </c:pt>
                <c:pt idx="4140">
                  <c:v>7.27</c:v>
                </c:pt>
                <c:pt idx="4141">
                  <c:v>7.39</c:v>
                </c:pt>
                <c:pt idx="4142">
                  <c:v>7.44</c:v>
                </c:pt>
                <c:pt idx="4143">
                  <c:v>7.56</c:v>
                </c:pt>
                <c:pt idx="4144">
                  <c:v>7.59</c:v>
                </c:pt>
                <c:pt idx="4145">
                  <c:v>7.57</c:v>
                </c:pt>
                <c:pt idx="4146">
                  <c:v>7.69</c:v>
                </c:pt>
                <c:pt idx="4147">
                  <c:v>7.74</c:v>
                </c:pt>
                <c:pt idx="4148">
                  <c:v>7.78</c:v>
                </c:pt>
                <c:pt idx="4149">
                  <c:v>7.79</c:v>
                </c:pt>
                <c:pt idx="4150">
                  <c:v>7.83</c:v>
                </c:pt>
                <c:pt idx="4151">
                  <c:v>7.92</c:v>
                </c:pt>
                <c:pt idx="4152">
                  <c:v>7.97</c:v>
                </c:pt>
                <c:pt idx="4153">
                  <c:v>7.9</c:v>
                </c:pt>
                <c:pt idx="4154">
                  <c:v>7.92</c:v>
                </c:pt>
                <c:pt idx="4155">
                  <c:v>7.88</c:v>
                </c:pt>
                <c:pt idx="4156">
                  <c:v>7.94</c:v>
                </c:pt>
                <c:pt idx="4157">
                  <c:v>7.92</c:v>
                </c:pt>
                <c:pt idx="4158">
                  <c:v>8.0299999999999994</c:v>
                </c:pt>
                <c:pt idx="4159">
                  <c:v>8.11</c:v>
                </c:pt>
                <c:pt idx="4160">
                  <c:v>8.08</c:v>
                </c:pt>
                <c:pt idx="4161">
                  <c:v>8.15</c:v>
                </c:pt>
                <c:pt idx="4162">
                  <c:v>8.1199999999999992</c:v>
                </c:pt>
                <c:pt idx="4163">
                  <c:v>8.11</c:v>
                </c:pt>
                <c:pt idx="4164">
                  <c:v>8.08</c:v>
                </c:pt>
                <c:pt idx="4165">
                  <c:v>8.49</c:v>
                </c:pt>
                <c:pt idx="4166">
                  <c:v>8.1199999999999992</c:v>
                </c:pt>
                <c:pt idx="4167">
                  <c:v>8.3000000000000007</c:v>
                </c:pt>
                <c:pt idx="4168">
                  <c:v>8.35</c:v>
                </c:pt>
                <c:pt idx="4169">
                  <c:v>8.56</c:v>
                </c:pt>
                <c:pt idx="4170">
                  <c:v>8.75</c:v>
                </c:pt>
                <c:pt idx="4171">
                  <c:v>8.5</c:v>
                </c:pt>
                <c:pt idx="4172">
                  <c:v>8.6300000000000008</c:v>
                </c:pt>
                <c:pt idx="4173">
                  <c:v>8.83</c:v>
                </c:pt>
                <c:pt idx="4174">
                  <c:v>8.76</c:v>
                </c:pt>
                <c:pt idx="4175">
                  <c:v>8.9</c:v>
                </c:pt>
                <c:pt idx="4176">
                  <c:v>8.3699999999999992</c:v>
                </c:pt>
                <c:pt idx="4177">
                  <c:v>8.9700000000000006</c:v>
                </c:pt>
                <c:pt idx="4178">
                  <c:v>9</c:v>
                </c:pt>
                <c:pt idx="4179">
                  <c:v>8.7799999999999994</c:v>
                </c:pt>
                <c:pt idx="4180">
                  <c:v>9.01</c:v>
                </c:pt>
                <c:pt idx="4181">
                  <c:v>8.84</c:v>
                </c:pt>
                <c:pt idx="4182">
                  <c:v>9.02</c:v>
                </c:pt>
                <c:pt idx="4183">
                  <c:v>8.8800000000000008</c:v>
                </c:pt>
                <c:pt idx="4184">
                  <c:v>8.85</c:v>
                </c:pt>
                <c:pt idx="4185">
                  <c:v>8.7899999999999991</c:v>
                </c:pt>
                <c:pt idx="4186">
                  <c:v>9.0299999999999994</c:v>
                </c:pt>
                <c:pt idx="4187">
                  <c:v>8.59</c:v>
                </c:pt>
                <c:pt idx="4188">
                  <c:v>8.44</c:v>
                </c:pt>
                <c:pt idx="4189">
                  <c:v>8.52</c:v>
                </c:pt>
                <c:pt idx="4190">
                  <c:v>8.5500000000000007</c:v>
                </c:pt>
                <c:pt idx="4191">
                  <c:v>8.66</c:v>
                </c:pt>
                <c:pt idx="4192">
                  <c:v>8.5</c:v>
                </c:pt>
                <c:pt idx="4193">
                  <c:v>8.57</c:v>
                </c:pt>
                <c:pt idx="4194">
                  <c:v>8.43</c:v>
                </c:pt>
                <c:pt idx="4195">
                  <c:v>8.2200000000000006</c:v>
                </c:pt>
                <c:pt idx="4196">
                  <c:v>8.23</c:v>
                </c:pt>
                <c:pt idx="4197">
                  <c:v>8.3000000000000007</c:v>
                </c:pt>
                <c:pt idx="4198">
                  <c:v>8.3000000000000007</c:v>
                </c:pt>
                <c:pt idx="4199">
                  <c:v>8.33</c:v>
                </c:pt>
                <c:pt idx="4200">
                  <c:v>8.2200000000000006</c:v>
                </c:pt>
                <c:pt idx="4201">
                  <c:v>8.2200000000000006</c:v>
                </c:pt>
                <c:pt idx="4202">
                  <c:v>8.2799999999999994</c:v>
                </c:pt>
                <c:pt idx="4203">
                  <c:v>8.33</c:v>
                </c:pt>
                <c:pt idx="4204">
                  <c:v>8.34</c:v>
                </c:pt>
                <c:pt idx="4205">
                  <c:v>8.26</c:v>
                </c:pt>
                <c:pt idx="4206">
                  <c:v>8.17</c:v>
                </c:pt>
                <c:pt idx="4207">
                  <c:v>8.15</c:v>
                </c:pt>
                <c:pt idx="4208">
                  <c:v>8.25</c:v>
                </c:pt>
                <c:pt idx="4209">
                  <c:v>8.1999999999999993</c:v>
                </c:pt>
                <c:pt idx="4210">
                  <c:v>8.2799999999999994</c:v>
                </c:pt>
                <c:pt idx="4211">
                  <c:v>8.11</c:v>
                </c:pt>
                <c:pt idx="4212">
                  <c:v>8.1300000000000008</c:v>
                </c:pt>
                <c:pt idx="4213">
                  <c:v>8.26</c:v>
                </c:pt>
                <c:pt idx="4214">
                  <c:v>8.35</c:v>
                </c:pt>
                <c:pt idx="4215">
                  <c:v>8.42</c:v>
                </c:pt>
                <c:pt idx="4216">
                  <c:v>8.48</c:v>
                </c:pt>
                <c:pt idx="4217">
                  <c:v>8.32</c:v>
                </c:pt>
                <c:pt idx="4218">
                  <c:v>8.27</c:v>
                </c:pt>
                <c:pt idx="4219">
                  <c:v>8.15</c:v>
                </c:pt>
                <c:pt idx="4220">
                  <c:v>8.1199999999999992</c:v>
                </c:pt>
                <c:pt idx="4221">
                  <c:v>8.2100000000000009</c:v>
                </c:pt>
                <c:pt idx="4222">
                  <c:v>8.33</c:v>
                </c:pt>
                <c:pt idx="4223">
                  <c:v>8.1199999999999992</c:v>
                </c:pt>
                <c:pt idx="4224">
                  <c:v>8.1999999999999993</c:v>
                </c:pt>
                <c:pt idx="4225">
                  <c:v>8.0500000000000007</c:v>
                </c:pt>
                <c:pt idx="4226">
                  <c:v>8.14</c:v>
                </c:pt>
                <c:pt idx="4227">
                  <c:v>8.15</c:v>
                </c:pt>
                <c:pt idx="4228">
                  <c:v>8.06</c:v>
                </c:pt>
                <c:pt idx="4229">
                  <c:v>8.16</c:v>
                </c:pt>
                <c:pt idx="4230">
                  <c:v>8.09</c:v>
                </c:pt>
                <c:pt idx="4231">
                  <c:v>8.08</c:v>
                </c:pt>
                <c:pt idx="4232">
                  <c:v>8.06</c:v>
                </c:pt>
                <c:pt idx="4233">
                  <c:v>7.93</c:v>
                </c:pt>
                <c:pt idx="4234">
                  <c:v>7.98</c:v>
                </c:pt>
                <c:pt idx="4235">
                  <c:v>7.9</c:v>
                </c:pt>
                <c:pt idx="4236">
                  <c:v>7.92</c:v>
                </c:pt>
                <c:pt idx="4237">
                  <c:v>7.99</c:v>
                </c:pt>
                <c:pt idx="4238">
                  <c:v>7.9</c:v>
                </c:pt>
                <c:pt idx="4239">
                  <c:v>7.92</c:v>
                </c:pt>
                <c:pt idx="4240">
                  <c:v>7.86</c:v>
                </c:pt>
                <c:pt idx="4241">
                  <c:v>7.85</c:v>
                </c:pt>
                <c:pt idx="4242">
                  <c:v>7.84</c:v>
                </c:pt>
                <c:pt idx="4243">
                  <c:v>7.83</c:v>
                </c:pt>
                <c:pt idx="4244">
                  <c:v>7.8</c:v>
                </c:pt>
                <c:pt idx="4245">
                  <c:v>7.74</c:v>
                </c:pt>
                <c:pt idx="4246">
                  <c:v>7.75</c:v>
                </c:pt>
                <c:pt idx="4247">
                  <c:v>7.72</c:v>
                </c:pt>
                <c:pt idx="4248">
                  <c:v>7.66</c:v>
                </c:pt>
                <c:pt idx="4249">
                  <c:v>7.62</c:v>
                </c:pt>
                <c:pt idx="4250">
                  <c:v>7.58</c:v>
                </c:pt>
                <c:pt idx="4251">
                  <c:v>7.5</c:v>
                </c:pt>
                <c:pt idx="4252">
                  <c:v>7.49</c:v>
                </c:pt>
                <c:pt idx="4253">
                  <c:v>7.45</c:v>
                </c:pt>
                <c:pt idx="4254">
                  <c:v>7.37</c:v>
                </c:pt>
                <c:pt idx="4255">
                  <c:v>7.37</c:v>
                </c:pt>
                <c:pt idx="4256">
                  <c:v>7.34</c:v>
                </c:pt>
                <c:pt idx="4257">
                  <c:v>7.31</c:v>
                </c:pt>
                <c:pt idx="4258">
                  <c:v>7.29</c:v>
                </c:pt>
                <c:pt idx="4259">
                  <c:v>7.26</c:v>
                </c:pt>
                <c:pt idx="4260">
                  <c:v>7.2</c:v>
                </c:pt>
                <c:pt idx="4261">
                  <c:v>7.13</c:v>
                </c:pt>
                <c:pt idx="4262">
                  <c:v>7.11</c:v>
                </c:pt>
                <c:pt idx="4263">
                  <c:v>7.11</c:v>
                </c:pt>
                <c:pt idx="4264">
                  <c:v>7.16</c:v>
                </c:pt>
                <c:pt idx="4265">
                  <c:v>7.08</c:v>
                </c:pt>
                <c:pt idx="4266">
                  <c:v>7.03</c:v>
                </c:pt>
                <c:pt idx="4267">
                  <c:v>6.98</c:v>
                </c:pt>
                <c:pt idx="4268">
                  <c:v>7.06</c:v>
                </c:pt>
                <c:pt idx="4269">
                  <c:v>7.05</c:v>
                </c:pt>
                <c:pt idx="4270">
                  <c:v>7.05</c:v>
                </c:pt>
                <c:pt idx="4271">
                  <c:v>7.06</c:v>
                </c:pt>
                <c:pt idx="4272">
                  <c:v>7.04</c:v>
                </c:pt>
                <c:pt idx="4273">
                  <c:v>7.05</c:v>
                </c:pt>
                <c:pt idx="4274">
                  <c:v>7.01</c:v>
                </c:pt>
                <c:pt idx="4275">
                  <c:v>6.93</c:v>
                </c:pt>
                <c:pt idx="4276">
                  <c:v>6.94</c:v>
                </c:pt>
                <c:pt idx="4277">
                  <c:v>7.01</c:v>
                </c:pt>
                <c:pt idx="4278">
                  <c:v>6.97</c:v>
                </c:pt>
                <c:pt idx="4279">
                  <c:v>6.94</c:v>
                </c:pt>
                <c:pt idx="4280">
                  <c:v>6.88</c:v>
                </c:pt>
                <c:pt idx="4281">
                  <c:v>6.91</c:v>
                </c:pt>
                <c:pt idx="4282">
                  <c:v>6.9</c:v>
                </c:pt>
                <c:pt idx="4283">
                  <c:v>6.88</c:v>
                </c:pt>
                <c:pt idx="4284">
                  <c:v>6.89</c:v>
                </c:pt>
                <c:pt idx="4285">
                  <c:v>6.85</c:v>
                </c:pt>
                <c:pt idx="4286">
                  <c:v>6.9</c:v>
                </c:pt>
                <c:pt idx="4287">
                  <c:v>6.79</c:v>
                </c:pt>
                <c:pt idx="4288">
                  <c:v>6.83</c:v>
                </c:pt>
                <c:pt idx="4289">
                  <c:v>6.83</c:v>
                </c:pt>
                <c:pt idx="4290">
                  <c:v>6.8</c:v>
                </c:pt>
                <c:pt idx="4291">
                  <c:v>6.92</c:v>
                </c:pt>
                <c:pt idx="4292">
                  <c:v>6.88</c:v>
                </c:pt>
                <c:pt idx="4293">
                  <c:v>6.85</c:v>
                </c:pt>
                <c:pt idx="4294">
                  <c:v>6.84</c:v>
                </c:pt>
                <c:pt idx="4295">
                  <c:v>6.84</c:v>
                </c:pt>
                <c:pt idx="4296">
                  <c:v>6.83</c:v>
                </c:pt>
                <c:pt idx="4297">
                  <c:v>6.78</c:v>
                </c:pt>
                <c:pt idx="4298">
                  <c:v>6.8</c:v>
                </c:pt>
                <c:pt idx="4299">
                  <c:v>6.8</c:v>
                </c:pt>
                <c:pt idx="4300">
                  <c:v>6.75</c:v>
                </c:pt>
                <c:pt idx="4301">
                  <c:v>6.76</c:v>
                </c:pt>
                <c:pt idx="4302">
                  <c:v>6.79</c:v>
                </c:pt>
                <c:pt idx="4303">
                  <c:v>6.77</c:v>
                </c:pt>
                <c:pt idx="4304">
                  <c:v>6.76</c:v>
                </c:pt>
                <c:pt idx="4305">
                  <c:v>6.74</c:v>
                </c:pt>
                <c:pt idx="4306">
                  <c:v>6.7</c:v>
                </c:pt>
                <c:pt idx="4307">
                  <c:v>6.72</c:v>
                </c:pt>
                <c:pt idx="4308">
                  <c:v>6.72</c:v>
                </c:pt>
                <c:pt idx="4309">
                  <c:v>6.68</c:v>
                </c:pt>
                <c:pt idx="4310">
                  <c:v>6.69</c:v>
                </c:pt>
                <c:pt idx="4311">
                  <c:v>6.72</c:v>
                </c:pt>
                <c:pt idx="4312">
                  <c:v>6.85</c:v>
                </c:pt>
                <c:pt idx="4313">
                  <c:v>6.83</c:v>
                </c:pt>
                <c:pt idx="4314">
                  <c:v>6.83</c:v>
                </c:pt>
                <c:pt idx="4315">
                  <c:v>6.83</c:v>
                </c:pt>
                <c:pt idx="4316">
                  <c:v>6.71</c:v>
                </c:pt>
                <c:pt idx="4317">
                  <c:v>6.74</c:v>
                </c:pt>
                <c:pt idx="4318">
                  <c:v>6.77</c:v>
                </c:pt>
                <c:pt idx="4319">
                  <c:v>6.85</c:v>
                </c:pt>
                <c:pt idx="4320">
                  <c:v>6.73</c:v>
                </c:pt>
                <c:pt idx="4321">
                  <c:v>6.69</c:v>
                </c:pt>
                <c:pt idx="4322">
                  <c:v>6.7</c:v>
                </c:pt>
                <c:pt idx="4323">
                  <c:v>6.75</c:v>
                </c:pt>
                <c:pt idx="4324">
                  <c:v>6.82</c:v>
                </c:pt>
                <c:pt idx="4325">
                  <c:v>6.76</c:v>
                </c:pt>
                <c:pt idx="4326">
                  <c:v>6.78</c:v>
                </c:pt>
                <c:pt idx="4327">
                  <c:v>6.71</c:v>
                </c:pt>
                <c:pt idx="4328">
                  <c:v>6.73</c:v>
                </c:pt>
                <c:pt idx="4329">
                  <c:v>6.68</c:v>
                </c:pt>
                <c:pt idx="4330">
                  <c:v>6.63</c:v>
                </c:pt>
                <c:pt idx="4331">
                  <c:v>6.61</c:v>
                </c:pt>
                <c:pt idx="4332">
                  <c:v>6.61</c:v>
                </c:pt>
                <c:pt idx="4333">
                  <c:v>6.57</c:v>
                </c:pt>
                <c:pt idx="4334">
                  <c:v>6.55</c:v>
                </c:pt>
                <c:pt idx="4335">
                  <c:v>6.58</c:v>
                </c:pt>
                <c:pt idx="4336">
                  <c:v>6.5</c:v>
                </c:pt>
                <c:pt idx="4337">
                  <c:v>6.51</c:v>
                </c:pt>
                <c:pt idx="4338">
                  <c:v>6.55</c:v>
                </c:pt>
                <c:pt idx="4339">
                  <c:v>6.61</c:v>
                </c:pt>
                <c:pt idx="4340">
                  <c:v>6.55</c:v>
                </c:pt>
                <c:pt idx="4341">
                  <c:v>6.56</c:v>
                </c:pt>
                <c:pt idx="4342">
                  <c:v>6.66</c:v>
                </c:pt>
                <c:pt idx="4343">
                  <c:v>6.65</c:v>
                </c:pt>
                <c:pt idx="4344">
                  <c:v>6.66</c:v>
                </c:pt>
                <c:pt idx="4345">
                  <c:v>6.66</c:v>
                </c:pt>
                <c:pt idx="4346">
                  <c:v>6.68</c:v>
                </c:pt>
                <c:pt idx="4347">
                  <c:v>6.62</c:v>
                </c:pt>
                <c:pt idx="4348">
                  <c:v>6.59</c:v>
                </c:pt>
                <c:pt idx="4349">
                  <c:v>6.54</c:v>
                </c:pt>
                <c:pt idx="4350">
                  <c:v>6.62</c:v>
                </c:pt>
                <c:pt idx="4351">
                  <c:v>6.71</c:v>
                </c:pt>
                <c:pt idx="4352">
                  <c:v>6.75</c:v>
                </c:pt>
                <c:pt idx="4353">
                  <c:v>6.75</c:v>
                </c:pt>
                <c:pt idx="4354">
                  <c:v>6.77</c:v>
                </c:pt>
                <c:pt idx="4355">
                  <c:v>6.73</c:v>
                </c:pt>
                <c:pt idx="4356">
                  <c:v>6.71</c:v>
                </c:pt>
                <c:pt idx="4357">
                  <c:v>6.65</c:v>
                </c:pt>
                <c:pt idx="4358">
                  <c:v>6.56</c:v>
                </c:pt>
                <c:pt idx="4359">
                  <c:v>6.57</c:v>
                </c:pt>
                <c:pt idx="4360">
                  <c:v>6.68</c:v>
                </c:pt>
                <c:pt idx="4361">
                  <c:v>6.69</c:v>
                </c:pt>
                <c:pt idx="4362">
                  <c:v>6.74</c:v>
                </c:pt>
                <c:pt idx="4363">
                  <c:v>6.75</c:v>
                </c:pt>
                <c:pt idx="4364">
                  <c:v>6.75</c:v>
                </c:pt>
                <c:pt idx="4365">
                  <c:v>6.72</c:v>
                </c:pt>
                <c:pt idx="4366">
                  <c:v>6.75</c:v>
                </c:pt>
                <c:pt idx="4367">
                  <c:v>6.73</c:v>
                </c:pt>
                <c:pt idx="4368">
                  <c:v>6.63</c:v>
                </c:pt>
                <c:pt idx="4369">
                  <c:v>6.69</c:v>
                </c:pt>
                <c:pt idx="4370">
                  <c:v>6.72</c:v>
                </c:pt>
                <c:pt idx="4371">
                  <c:v>6.66</c:v>
                </c:pt>
                <c:pt idx="4372">
                  <c:v>6.69</c:v>
                </c:pt>
                <c:pt idx="4373">
                  <c:v>6.71</c:v>
                </c:pt>
                <c:pt idx="4374">
                  <c:v>6.71</c:v>
                </c:pt>
                <c:pt idx="4375">
                  <c:v>6.79</c:v>
                </c:pt>
                <c:pt idx="4376">
                  <c:v>6.86</c:v>
                </c:pt>
                <c:pt idx="4377">
                  <c:v>6.86</c:v>
                </c:pt>
                <c:pt idx="4378">
                  <c:v>6.78</c:v>
                </c:pt>
                <c:pt idx="4379">
                  <c:v>6.84</c:v>
                </c:pt>
                <c:pt idx="4380">
                  <c:v>6.86</c:v>
                </c:pt>
                <c:pt idx="4381">
                  <c:v>6.77</c:v>
                </c:pt>
                <c:pt idx="4382">
                  <c:v>6.75</c:v>
                </c:pt>
                <c:pt idx="4383">
                  <c:v>6.73</c:v>
                </c:pt>
                <c:pt idx="4384">
                  <c:v>6.71</c:v>
                </c:pt>
                <c:pt idx="4385">
                  <c:v>6.7</c:v>
                </c:pt>
                <c:pt idx="4386">
                  <c:v>6.73</c:v>
                </c:pt>
                <c:pt idx="4387">
                  <c:v>6.82</c:v>
                </c:pt>
                <c:pt idx="4388">
                  <c:v>6.72</c:v>
                </c:pt>
                <c:pt idx="4389">
                  <c:v>6.74</c:v>
                </c:pt>
                <c:pt idx="4390">
                  <c:v>6.73</c:v>
                </c:pt>
                <c:pt idx="4391">
                  <c:v>6.73</c:v>
                </c:pt>
                <c:pt idx="4392">
                  <c:v>6.74</c:v>
                </c:pt>
                <c:pt idx="4393">
                  <c:v>6.8</c:v>
                </c:pt>
                <c:pt idx="4394">
                  <c:v>6.82</c:v>
                </c:pt>
                <c:pt idx="4395">
                  <c:v>6.79</c:v>
                </c:pt>
                <c:pt idx="4396">
                  <c:v>6.77</c:v>
                </c:pt>
                <c:pt idx="4397">
                  <c:v>6.78</c:v>
                </c:pt>
                <c:pt idx="4398">
                  <c:v>6.75</c:v>
                </c:pt>
                <c:pt idx="4399">
                  <c:v>6.74</c:v>
                </c:pt>
                <c:pt idx="4400">
                  <c:v>6.74</c:v>
                </c:pt>
                <c:pt idx="4401">
                  <c:v>6.78</c:v>
                </c:pt>
                <c:pt idx="4402">
                  <c:v>6.85</c:v>
                </c:pt>
                <c:pt idx="4403">
                  <c:v>6.86</c:v>
                </c:pt>
                <c:pt idx="4404">
                  <c:v>6.89</c:v>
                </c:pt>
                <c:pt idx="4405">
                  <c:v>6.88</c:v>
                </c:pt>
                <c:pt idx="4406">
                  <c:v>6.9</c:v>
                </c:pt>
                <c:pt idx="4407">
                  <c:v>6.91</c:v>
                </c:pt>
                <c:pt idx="4408">
                  <c:v>6.93</c:v>
                </c:pt>
                <c:pt idx="4409">
                  <c:v>6.94</c:v>
                </c:pt>
                <c:pt idx="4410">
                  <c:v>6.99</c:v>
                </c:pt>
                <c:pt idx="4411">
                  <c:v>7</c:v>
                </c:pt>
                <c:pt idx="4412">
                  <c:v>7.06</c:v>
                </c:pt>
                <c:pt idx="4413">
                  <c:v>7.09</c:v>
                </c:pt>
                <c:pt idx="4414">
                  <c:v>7.13</c:v>
                </c:pt>
                <c:pt idx="4415">
                  <c:v>7.17</c:v>
                </c:pt>
                <c:pt idx="4416">
                  <c:v>7.2</c:v>
                </c:pt>
                <c:pt idx="4417">
                  <c:v>7.25</c:v>
                </c:pt>
                <c:pt idx="4418">
                  <c:v>7.29</c:v>
                </c:pt>
                <c:pt idx="4419">
                  <c:v>7.33</c:v>
                </c:pt>
                <c:pt idx="4420">
                  <c:v>7.35</c:v>
                </c:pt>
                <c:pt idx="4421">
                  <c:v>7.42</c:v>
                </c:pt>
                <c:pt idx="4422">
                  <c:v>7.42</c:v>
                </c:pt>
                <c:pt idx="4423">
                  <c:v>7.42</c:v>
                </c:pt>
                <c:pt idx="4424">
                  <c:v>7.55</c:v>
                </c:pt>
                <c:pt idx="4425">
                  <c:v>7.61</c:v>
                </c:pt>
                <c:pt idx="4426">
                  <c:v>7.59</c:v>
                </c:pt>
                <c:pt idx="4427">
                  <c:v>7.63</c:v>
                </c:pt>
                <c:pt idx="4428">
                  <c:v>7.59</c:v>
                </c:pt>
                <c:pt idx="4429">
                  <c:v>7.63</c:v>
                </c:pt>
                <c:pt idx="4430">
                  <c:v>7.61</c:v>
                </c:pt>
                <c:pt idx="4431">
                  <c:v>7.68</c:v>
                </c:pt>
                <c:pt idx="4432">
                  <c:v>7.7</c:v>
                </c:pt>
                <c:pt idx="4433">
                  <c:v>7.7</c:v>
                </c:pt>
                <c:pt idx="4434">
                  <c:v>7.68</c:v>
                </c:pt>
                <c:pt idx="4435">
                  <c:v>7.82</c:v>
                </c:pt>
                <c:pt idx="4436">
                  <c:v>7.83</c:v>
                </c:pt>
                <c:pt idx="4437">
                  <c:v>7.88</c:v>
                </c:pt>
                <c:pt idx="4438">
                  <c:v>7.91</c:v>
                </c:pt>
                <c:pt idx="4439">
                  <c:v>7.91</c:v>
                </c:pt>
                <c:pt idx="4440">
                  <c:v>7.99</c:v>
                </c:pt>
                <c:pt idx="4441">
                  <c:v>7.99</c:v>
                </c:pt>
                <c:pt idx="4442">
                  <c:v>8.09</c:v>
                </c:pt>
                <c:pt idx="4443">
                  <c:v>7.93</c:v>
                </c:pt>
                <c:pt idx="4444">
                  <c:v>8.06</c:v>
                </c:pt>
                <c:pt idx="4445">
                  <c:v>7.98</c:v>
                </c:pt>
                <c:pt idx="4446">
                  <c:v>8</c:v>
                </c:pt>
                <c:pt idx="4447">
                  <c:v>8.14</c:v>
                </c:pt>
                <c:pt idx="4448">
                  <c:v>8.2100000000000009</c:v>
                </c:pt>
                <c:pt idx="4449">
                  <c:v>8.43</c:v>
                </c:pt>
                <c:pt idx="4450">
                  <c:v>8.3000000000000007</c:v>
                </c:pt>
                <c:pt idx="4451">
                  <c:v>8.14</c:v>
                </c:pt>
                <c:pt idx="4452">
                  <c:v>8.4499999999999993</c:v>
                </c:pt>
                <c:pt idx="4453">
                  <c:v>8.4600000000000009</c:v>
                </c:pt>
                <c:pt idx="4454">
                  <c:v>8.59</c:v>
                </c:pt>
                <c:pt idx="4455">
                  <c:v>8.5500000000000007</c:v>
                </c:pt>
                <c:pt idx="4456">
                  <c:v>8.57</c:v>
                </c:pt>
                <c:pt idx="4457">
                  <c:v>8.36</c:v>
                </c:pt>
                <c:pt idx="4458">
                  <c:v>8.5399999999999991</c:v>
                </c:pt>
                <c:pt idx="4459">
                  <c:v>8.4</c:v>
                </c:pt>
                <c:pt idx="4460">
                  <c:v>8.6199999999999992</c:v>
                </c:pt>
                <c:pt idx="4461">
                  <c:v>8.94</c:v>
                </c:pt>
                <c:pt idx="4462">
                  <c:v>8.65</c:v>
                </c:pt>
                <c:pt idx="4463">
                  <c:v>8.77</c:v>
                </c:pt>
                <c:pt idx="4464">
                  <c:v>8.9499999999999993</c:v>
                </c:pt>
                <c:pt idx="4465">
                  <c:v>9.08</c:v>
                </c:pt>
                <c:pt idx="4466">
                  <c:v>9.0500000000000007</c:v>
                </c:pt>
                <c:pt idx="4467">
                  <c:v>8.92</c:v>
                </c:pt>
                <c:pt idx="4468">
                  <c:v>8.69</c:v>
                </c:pt>
                <c:pt idx="4469">
                  <c:v>9.0399999999999991</c:v>
                </c:pt>
                <c:pt idx="4470">
                  <c:v>9.1999999999999993</c:v>
                </c:pt>
                <c:pt idx="4471">
                  <c:v>8.8699999999999992</c:v>
                </c:pt>
                <c:pt idx="4472">
                  <c:v>9.01</c:v>
                </c:pt>
                <c:pt idx="4473">
                  <c:v>9.01</c:v>
                </c:pt>
                <c:pt idx="4474">
                  <c:v>8.93</c:v>
                </c:pt>
                <c:pt idx="4475">
                  <c:v>8.6999999999999993</c:v>
                </c:pt>
                <c:pt idx="4476">
                  <c:v>8.27</c:v>
                </c:pt>
                <c:pt idx="4477">
                  <c:v>8.5</c:v>
                </c:pt>
                <c:pt idx="4478">
                  <c:v>8.6199999999999992</c:v>
                </c:pt>
                <c:pt idx="4479">
                  <c:v>8.4499999999999993</c:v>
                </c:pt>
                <c:pt idx="4480">
                  <c:v>8.44</c:v>
                </c:pt>
                <c:pt idx="4481">
                  <c:v>8.5</c:v>
                </c:pt>
                <c:pt idx="4482">
                  <c:v>8.44</c:v>
                </c:pt>
                <c:pt idx="4483">
                  <c:v>8.32</c:v>
                </c:pt>
                <c:pt idx="4484">
                  <c:v>8.52</c:v>
                </c:pt>
                <c:pt idx="4485">
                  <c:v>8.36</c:v>
                </c:pt>
                <c:pt idx="4486">
                  <c:v>8.1300000000000008</c:v>
                </c:pt>
                <c:pt idx="4487">
                  <c:v>8.17</c:v>
                </c:pt>
                <c:pt idx="4488">
                  <c:v>8.17</c:v>
                </c:pt>
                <c:pt idx="4489">
                  <c:v>8.1999999999999993</c:v>
                </c:pt>
                <c:pt idx="4490">
                  <c:v>8.27</c:v>
                </c:pt>
                <c:pt idx="4491">
                  <c:v>8.27</c:v>
                </c:pt>
                <c:pt idx="4492">
                  <c:v>8.1300000000000008</c:v>
                </c:pt>
                <c:pt idx="4493">
                  <c:v>8.0500000000000007</c:v>
                </c:pt>
                <c:pt idx="4494">
                  <c:v>8.0399999999999991</c:v>
                </c:pt>
                <c:pt idx="4495">
                  <c:v>8.18</c:v>
                </c:pt>
                <c:pt idx="4496">
                  <c:v>8.1999999999999993</c:v>
                </c:pt>
                <c:pt idx="4497">
                  <c:v>8.1300000000000008</c:v>
                </c:pt>
                <c:pt idx="4498">
                  <c:v>8.1300000000000008</c:v>
                </c:pt>
                <c:pt idx="4499">
                  <c:v>8.0399999999999991</c:v>
                </c:pt>
                <c:pt idx="4500">
                  <c:v>8.17</c:v>
                </c:pt>
                <c:pt idx="4501">
                  <c:v>8.15</c:v>
                </c:pt>
                <c:pt idx="4502">
                  <c:v>8.07</c:v>
                </c:pt>
                <c:pt idx="4503">
                  <c:v>8.0500000000000007</c:v>
                </c:pt>
                <c:pt idx="4504">
                  <c:v>8.09</c:v>
                </c:pt>
                <c:pt idx="4505">
                  <c:v>8.1999999999999993</c:v>
                </c:pt>
                <c:pt idx="4506">
                  <c:v>8.2200000000000006</c:v>
                </c:pt>
                <c:pt idx="4507">
                  <c:v>8.02</c:v>
                </c:pt>
                <c:pt idx="4508">
                  <c:v>8.23</c:v>
                </c:pt>
                <c:pt idx="4509">
                  <c:v>8.16</c:v>
                </c:pt>
                <c:pt idx="4510">
                  <c:v>8.06</c:v>
                </c:pt>
                <c:pt idx="4511">
                  <c:v>8.08</c:v>
                </c:pt>
                <c:pt idx="4512">
                  <c:v>7.99</c:v>
                </c:pt>
                <c:pt idx="4513">
                  <c:v>8.0500000000000007</c:v>
                </c:pt>
                <c:pt idx="4514">
                  <c:v>8.06</c:v>
                </c:pt>
                <c:pt idx="4515">
                  <c:v>7.9</c:v>
                </c:pt>
                <c:pt idx="4516">
                  <c:v>7.89</c:v>
                </c:pt>
                <c:pt idx="4517">
                  <c:v>7.87</c:v>
                </c:pt>
                <c:pt idx="4518">
                  <c:v>7.84</c:v>
                </c:pt>
                <c:pt idx="4519">
                  <c:v>7.8</c:v>
                </c:pt>
                <c:pt idx="4520">
                  <c:v>7.84</c:v>
                </c:pt>
                <c:pt idx="4521">
                  <c:v>7.94</c:v>
                </c:pt>
                <c:pt idx="4522">
                  <c:v>7.88</c:v>
                </c:pt>
                <c:pt idx="4523">
                  <c:v>7.94</c:v>
                </c:pt>
                <c:pt idx="4524">
                  <c:v>7.84</c:v>
                </c:pt>
                <c:pt idx="4525">
                  <c:v>7.86</c:v>
                </c:pt>
                <c:pt idx="4526">
                  <c:v>7.75</c:v>
                </c:pt>
                <c:pt idx="4527">
                  <c:v>7.71</c:v>
                </c:pt>
                <c:pt idx="4528">
                  <c:v>7.57</c:v>
                </c:pt>
                <c:pt idx="4529">
                  <c:v>7.6</c:v>
                </c:pt>
                <c:pt idx="4530">
                  <c:v>7.65</c:v>
                </c:pt>
                <c:pt idx="4531">
                  <c:v>7.63</c:v>
                </c:pt>
                <c:pt idx="4532">
                  <c:v>7.55</c:v>
                </c:pt>
                <c:pt idx="4533">
                  <c:v>7.47</c:v>
                </c:pt>
                <c:pt idx="4534">
                  <c:v>7.47</c:v>
                </c:pt>
                <c:pt idx="4535">
                  <c:v>7.44</c:v>
                </c:pt>
                <c:pt idx="4536">
                  <c:v>7.39</c:v>
                </c:pt>
                <c:pt idx="4537">
                  <c:v>7.32</c:v>
                </c:pt>
                <c:pt idx="4538">
                  <c:v>7.28</c:v>
                </c:pt>
                <c:pt idx="4539">
                  <c:v>7.29</c:v>
                </c:pt>
                <c:pt idx="4540">
                  <c:v>7.29</c:v>
                </c:pt>
                <c:pt idx="4541">
                  <c:v>7.25</c:v>
                </c:pt>
                <c:pt idx="4542">
                  <c:v>7.18</c:v>
                </c:pt>
                <c:pt idx="4543">
                  <c:v>7.15</c:v>
                </c:pt>
                <c:pt idx="4544">
                  <c:v>7.13</c:v>
                </c:pt>
                <c:pt idx="4545">
                  <c:v>7.12</c:v>
                </c:pt>
                <c:pt idx="4546">
                  <c:v>7.11</c:v>
                </c:pt>
                <c:pt idx="4547">
                  <c:v>7.07</c:v>
                </c:pt>
                <c:pt idx="4548">
                  <c:v>7.05</c:v>
                </c:pt>
                <c:pt idx="4549">
                  <c:v>7.05</c:v>
                </c:pt>
                <c:pt idx="4550">
                  <c:v>7.03</c:v>
                </c:pt>
                <c:pt idx="4551">
                  <c:v>7.02</c:v>
                </c:pt>
                <c:pt idx="4552">
                  <c:v>7.01</c:v>
                </c:pt>
                <c:pt idx="4553">
                  <c:v>6.96</c:v>
                </c:pt>
                <c:pt idx="4554">
                  <c:v>7.01</c:v>
                </c:pt>
                <c:pt idx="4555">
                  <c:v>6.96</c:v>
                </c:pt>
                <c:pt idx="4556">
                  <c:v>6.91</c:v>
                </c:pt>
                <c:pt idx="4557">
                  <c:v>6.93</c:v>
                </c:pt>
                <c:pt idx="4558">
                  <c:v>6.89</c:v>
                </c:pt>
                <c:pt idx="4559">
                  <c:v>6.88</c:v>
                </c:pt>
                <c:pt idx="4560">
                  <c:v>6.89</c:v>
                </c:pt>
                <c:pt idx="4561">
                  <c:v>6.83</c:v>
                </c:pt>
                <c:pt idx="4562">
                  <c:v>6.86</c:v>
                </c:pt>
                <c:pt idx="4563">
                  <c:v>6.8</c:v>
                </c:pt>
                <c:pt idx="4564">
                  <c:v>6.89</c:v>
                </c:pt>
                <c:pt idx="4565">
                  <c:v>6.9</c:v>
                </c:pt>
                <c:pt idx="4566">
                  <c:v>6.89</c:v>
                </c:pt>
                <c:pt idx="4567">
                  <c:v>6.88</c:v>
                </c:pt>
                <c:pt idx="4568">
                  <c:v>6.85</c:v>
                </c:pt>
                <c:pt idx="4569">
                  <c:v>6.87</c:v>
                </c:pt>
                <c:pt idx="4570">
                  <c:v>6.8</c:v>
                </c:pt>
                <c:pt idx="4571">
                  <c:v>6.91</c:v>
                </c:pt>
                <c:pt idx="4572">
                  <c:v>7</c:v>
                </c:pt>
                <c:pt idx="4573">
                  <c:v>6.96</c:v>
                </c:pt>
                <c:pt idx="4574">
                  <c:v>6.93</c:v>
                </c:pt>
                <c:pt idx="4575">
                  <c:v>6.85</c:v>
                </c:pt>
                <c:pt idx="4576">
                  <c:v>6.88</c:v>
                </c:pt>
                <c:pt idx="4577">
                  <c:v>6.8</c:v>
                </c:pt>
                <c:pt idx="4578">
                  <c:v>6.74</c:v>
                </c:pt>
                <c:pt idx="4579">
                  <c:v>6.73</c:v>
                </c:pt>
                <c:pt idx="4580">
                  <c:v>6.86</c:v>
                </c:pt>
                <c:pt idx="4581">
                  <c:v>6.78</c:v>
                </c:pt>
                <c:pt idx="4582">
                  <c:v>6.75</c:v>
                </c:pt>
                <c:pt idx="4583">
                  <c:v>6.84</c:v>
                </c:pt>
                <c:pt idx="4584">
                  <c:v>6.73</c:v>
                </c:pt>
                <c:pt idx="4585">
                  <c:v>6.78</c:v>
                </c:pt>
                <c:pt idx="4586">
                  <c:v>6.75</c:v>
                </c:pt>
                <c:pt idx="4587">
                  <c:v>6.78</c:v>
                </c:pt>
                <c:pt idx="4588">
                  <c:v>6.74</c:v>
                </c:pt>
                <c:pt idx="4589">
                  <c:v>6.74</c:v>
                </c:pt>
                <c:pt idx="4590">
                  <c:v>6.72</c:v>
                </c:pt>
                <c:pt idx="4591">
                  <c:v>6.76</c:v>
                </c:pt>
                <c:pt idx="4592">
                  <c:v>6.76</c:v>
                </c:pt>
                <c:pt idx="4593">
                  <c:v>6.79</c:v>
                </c:pt>
                <c:pt idx="4594">
                  <c:v>6.79</c:v>
                </c:pt>
                <c:pt idx="4595">
                  <c:v>6.87</c:v>
                </c:pt>
                <c:pt idx="4596">
                  <c:v>6.84</c:v>
                </c:pt>
                <c:pt idx="4597">
                  <c:v>6.82</c:v>
                </c:pt>
                <c:pt idx="4598">
                  <c:v>6.8</c:v>
                </c:pt>
                <c:pt idx="4599">
                  <c:v>6.74</c:v>
                </c:pt>
                <c:pt idx="4600">
                  <c:v>6.83</c:v>
                </c:pt>
                <c:pt idx="4601">
                  <c:v>6.79</c:v>
                </c:pt>
                <c:pt idx="4602">
                  <c:v>6.85</c:v>
                </c:pt>
                <c:pt idx="4603">
                  <c:v>6.84</c:v>
                </c:pt>
                <c:pt idx="4604">
                  <c:v>6.86</c:v>
                </c:pt>
                <c:pt idx="4605">
                  <c:v>6.79</c:v>
                </c:pt>
                <c:pt idx="4606">
                  <c:v>6.8</c:v>
                </c:pt>
                <c:pt idx="4607">
                  <c:v>6.77</c:v>
                </c:pt>
                <c:pt idx="4608">
                  <c:v>6.72</c:v>
                </c:pt>
                <c:pt idx="4609">
                  <c:v>6.83</c:v>
                </c:pt>
                <c:pt idx="4610">
                  <c:v>6.8</c:v>
                </c:pt>
                <c:pt idx="4611">
                  <c:v>6.65</c:v>
                </c:pt>
                <c:pt idx="4612">
                  <c:v>6.74</c:v>
                </c:pt>
                <c:pt idx="4613">
                  <c:v>6.8</c:v>
                </c:pt>
                <c:pt idx="4614">
                  <c:v>6.87</c:v>
                </c:pt>
                <c:pt idx="4615">
                  <c:v>6.82</c:v>
                </c:pt>
                <c:pt idx="4616">
                  <c:v>6.83</c:v>
                </c:pt>
                <c:pt idx="4617">
                  <c:v>6.8</c:v>
                </c:pt>
                <c:pt idx="4618">
                  <c:v>6.75</c:v>
                </c:pt>
                <c:pt idx="4619">
                  <c:v>6.72</c:v>
                </c:pt>
                <c:pt idx="4620">
                  <c:v>6.8</c:v>
                </c:pt>
                <c:pt idx="4621">
                  <c:v>6.77</c:v>
                </c:pt>
                <c:pt idx="4622">
                  <c:v>6.78</c:v>
                </c:pt>
                <c:pt idx="4623">
                  <c:v>6.8</c:v>
                </c:pt>
                <c:pt idx="4624">
                  <c:v>6.7</c:v>
                </c:pt>
                <c:pt idx="4625">
                  <c:v>6.74</c:v>
                </c:pt>
                <c:pt idx="4626">
                  <c:v>6.79</c:v>
                </c:pt>
                <c:pt idx="4627">
                  <c:v>6.64</c:v>
                </c:pt>
                <c:pt idx="4628">
                  <c:v>6.71</c:v>
                </c:pt>
                <c:pt idx="4629">
                  <c:v>6.82</c:v>
                </c:pt>
                <c:pt idx="4630">
                  <c:v>6.87</c:v>
                </c:pt>
                <c:pt idx="4631">
                  <c:v>6.88</c:v>
                </c:pt>
                <c:pt idx="4632">
                  <c:v>6.9</c:v>
                </c:pt>
                <c:pt idx="4633">
                  <c:v>6.85</c:v>
                </c:pt>
                <c:pt idx="4634">
                  <c:v>6.89</c:v>
                </c:pt>
                <c:pt idx="4635">
                  <c:v>6.8</c:v>
                </c:pt>
                <c:pt idx="4636">
                  <c:v>6.83</c:v>
                </c:pt>
                <c:pt idx="4637">
                  <c:v>6.89</c:v>
                </c:pt>
                <c:pt idx="4638">
                  <c:v>6.88</c:v>
                </c:pt>
                <c:pt idx="4639">
                  <c:v>6.84</c:v>
                </c:pt>
                <c:pt idx="4640">
                  <c:v>6.91</c:v>
                </c:pt>
                <c:pt idx="4641">
                  <c:v>6.86</c:v>
                </c:pt>
                <c:pt idx="4642">
                  <c:v>6.89</c:v>
                </c:pt>
                <c:pt idx="4643">
                  <c:v>6.89</c:v>
                </c:pt>
                <c:pt idx="4644">
                  <c:v>6.85</c:v>
                </c:pt>
                <c:pt idx="4645">
                  <c:v>6.87</c:v>
                </c:pt>
                <c:pt idx="4646">
                  <c:v>6.77</c:v>
                </c:pt>
                <c:pt idx="4647">
                  <c:v>6.73</c:v>
                </c:pt>
                <c:pt idx="4648">
                  <c:v>6.77</c:v>
                </c:pt>
                <c:pt idx="4649">
                  <c:v>6.78</c:v>
                </c:pt>
                <c:pt idx="4650">
                  <c:v>6.76</c:v>
                </c:pt>
                <c:pt idx="4651">
                  <c:v>6.78</c:v>
                </c:pt>
                <c:pt idx="4652">
                  <c:v>6.83</c:v>
                </c:pt>
                <c:pt idx="4653">
                  <c:v>6.82</c:v>
                </c:pt>
                <c:pt idx="4654">
                  <c:v>6.82</c:v>
                </c:pt>
                <c:pt idx="4655">
                  <c:v>6.76</c:v>
                </c:pt>
                <c:pt idx="4656">
                  <c:v>6.71</c:v>
                </c:pt>
                <c:pt idx="4657">
                  <c:v>6.7</c:v>
                </c:pt>
                <c:pt idx="4658">
                  <c:v>6.7</c:v>
                </c:pt>
                <c:pt idx="4659">
                  <c:v>6.69</c:v>
                </c:pt>
                <c:pt idx="4660">
                  <c:v>6.71</c:v>
                </c:pt>
                <c:pt idx="4661">
                  <c:v>6.68</c:v>
                </c:pt>
                <c:pt idx="4662">
                  <c:v>6.75</c:v>
                </c:pt>
                <c:pt idx="4663">
                  <c:v>6.73</c:v>
                </c:pt>
                <c:pt idx="4664">
                  <c:v>6.7</c:v>
                </c:pt>
                <c:pt idx="4665">
                  <c:v>6.66</c:v>
                </c:pt>
                <c:pt idx="4666">
                  <c:v>6.64</c:v>
                </c:pt>
                <c:pt idx="4667">
                  <c:v>6.59</c:v>
                </c:pt>
                <c:pt idx="4668">
                  <c:v>6.59</c:v>
                </c:pt>
                <c:pt idx="4669">
                  <c:v>6.59</c:v>
                </c:pt>
                <c:pt idx="4670">
                  <c:v>6.68</c:v>
                </c:pt>
                <c:pt idx="4671">
                  <c:v>6.74</c:v>
                </c:pt>
                <c:pt idx="4672">
                  <c:v>6.66</c:v>
                </c:pt>
                <c:pt idx="4673">
                  <c:v>6.64</c:v>
                </c:pt>
                <c:pt idx="4674">
                  <c:v>6.61</c:v>
                </c:pt>
                <c:pt idx="4675">
                  <c:v>6.66</c:v>
                </c:pt>
                <c:pt idx="4676">
                  <c:v>6.6</c:v>
                </c:pt>
                <c:pt idx="4677">
                  <c:v>6.59</c:v>
                </c:pt>
                <c:pt idx="4678">
                  <c:v>6.6</c:v>
                </c:pt>
                <c:pt idx="4679">
                  <c:v>6.55</c:v>
                </c:pt>
                <c:pt idx="4680">
                  <c:v>6.54</c:v>
                </c:pt>
                <c:pt idx="4681">
                  <c:v>6.5</c:v>
                </c:pt>
                <c:pt idx="4682">
                  <c:v>6.54</c:v>
                </c:pt>
                <c:pt idx="4683">
                  <c:v>6.47</c:v>
                </c:pt>
                <c:pt idx="4684">
                  <c:v>6.43</c:v>
                </c:pt>
                <c:pt idx="4685">
                  <c:v>6.42</c:v>
                </c:pt>
                <c:pt idx="4686">
                  <c:v>6.42</c:v>
                </c:pt>
                <c:pt idx="4687">
                  <c:v>6.49</c:v>
                </c:pt>
                <c:pt idx="4688">
                  <c:v>6.45</c:v>
                </c:pt>
                <c:pt idx="4689">
                  <c:v>6.47</c:v>
                </c:pt>
                <c:pt idx="4690">
                  <c:v>6.48</c:v>
                </c:pt>
                <c:pt idx="4691">
                  <c:v>6.47</c:v>
                </c:pt>
                <c:pt idx="4692">
                  <c:v>6.5</c:v>
                </c:pt>
                <c:pt idx="4693">
                  <c:v>6.53</c:v>
                </c:pt>
                <c:pt idx="4694">
                  <c:v>6.54</c:v>
                </c:pt>
                <c:pt idx="4695">
                  <c:v>6.56</c:v>
                </c:pt>
                <c:pt idx="4696">
                  <c:v>6.62</c:v>
                </c:pt>
                <c:pt idx="4697">
                  <c:v>6.65</c:v>
                </c:pt>
                <c:pt idx="4698">
                  <c:v>6.72</c:v>
                </c:pt>
                <c:pt idx="4699">
                  <c:v>6.73</c:v>
                </c:pt>
                <c:pt idx="4700">
                  <c:v>6.78</c:v>
                </c:pt>
                <c:pt idx="4701">
                  <c:v>6.85</c:v>
                </c:pt>
                <c:pt idx="4702">
                  <c:v>6.9</c:v>
                </c:pt>
                <c:pt idx="4703">
                  <c:v>6.88</c:v>
                </c:pt>
                <c:pt idx="4704">
                  <c:v>6.91</c:v>
                </c:pt>
                <c:pt idx="4705">
                  <c:v>6.97</c:v>
                </c:pt>
                <c:pt idx="4706">
                  <c:v>6.94</c:v>
                </c:pt>
                <c:pt idx="4707">
                  <c:v>6.98</c:v>
                </c:pt>
                <c:pt idx="4708">
                  <c:v>7.01</c:v>
                </c:pt>
                <c:pt idx="4709">
                  <c:v>7.08</c:v>
                </c:pt>
                <c:pt idx="4710">
                  <c:v>7.13</c:v>
                </c:pt>
                <c:pt idx="4711">
                  <c:v>7.17</c:v>
                </c:pt>
                <c:pt idx="4712">
                  <c:v>7.21</c:v>
                </c:pt>
                <c:pt idx="4713">
                  <c:v>7.26</c:v>
                </c:pt>
                <c:pt idx="4714">
                  <c:v>7.28</c:v>
                </c:pt>
                <c:pt idx="4715">
                  <c:v>7.3</c:v>
                </c:pt>
                <c:pt idx="4716">
                  <c:v>7.27</c:v>
                </c:pt>
                <c:pt idx="4717">
                  <c:v>7.32</c:v>
                </c:pt>
                <c:pt idx="4718">
                  <c:v>7.32</c:v>
                </c:pt>
                <c:pt idx="4719">
                  <c:v>7.28</c:v>
                </c:pt>
                <c:pt idx="4720">
                  <c:v>7.3</c:v>
                </c:pt>
                <c:pt idx="4721">
                  <c:v>7.41</c:v>
                </c:pt>
                <c:pt idx="4722">
                  <c:v>7.35</c:v>
                </c:pt>
                <c:pt idx="4723">
                  <c:v>7.34</c:v>
                </c:pt>
                <c:pt idx="4724">
                  <c:v>7.33</c:v>
                </c:pt>
                <c:pt idx="4725">
                  <c:v>7.36</c:v>
                </c:pt>
                <c:pt idx="4726">
                  <c:v>7.36</c:v>
                </c:pt>
                <c:pt idx="4727">
                  <c:v>7.42</c:v>
                </c:pt>
                <c:pt idx="4728">
                  <c:v>7.4</c:v>
                </c:pt>
                <c:pt idx="4729">
                  <c:v>7.41</c:v>
                </c:pt>
                <c:pt idx="4730">
                  <c:v>7.43</c:v>
                </c:pt>
                <c:pt idx="4731">
                  <c:v>7.37</c:v>
                </c:pt>
                <c:pt idx="4732">
                  <c:v>7.41</c:v>
                </c:pt>
                <c:pt idx="4733">
                  <c:v>7.41</c:v>
                </c:pt>
                <c:pt idx="4734">
                  <c:v>7.47</c:v>
                </c:pt>
                <c:pt idx="4735">
                  <c:v>7.52</c:v>
                </c:pt>
                <c:pt idx="4736">
                  <c:v>7.5</c:v>
                </c:pt>
                <c:pt idx="4737">
                  <c:v>7.57</c:v>
                </c:pt>
                <c:pt idx="4738">
                  <c:v>7.6</c:v>
                </c:pt>
                <c:pt idx="4739">
                  <c:v>7.63</c:v>
                </c:pt>
                <c:pt idx="4740">
                  <c:v>7.68</c:v>
                </c:pt>
                <c:pt idx="4741">
                  <c:v>7.76</c:v>
                </c:pt>
                <c:pt idx="4742">
                  <c:v>7.66</c:v>
                </c:pt>
                <c:pt idx="4743">
                  <c:v>7.78</c:v>
                </c:pt>
                <c:pt idx="4744">
                  <c:v>7.78</c:v>
                </c:pt>
                <c:pt idx="4745">
                  <c:v>7.79</c:v>
                </c:pt>
                <c:pt idx="4746">
                  <c:v>7.85</c:v>
                </c:pt>
                <c:pt idx="4747">
                  <c:v>8.09</c:v>
                </c:pt>
                <c:pt idx="4748">
                  <c:v>8.01</c:v>
                </c:pt>
                <c:pt idx="4749">
                  <c:v>7.98</c:v>
                </c:pt>
                <c:pt idx="4750">
                  <c:v>8.02</c:v>
                </c:pt>
                <c:pt idx="4751">
                  <c:v>8.0500000000000007</c:v>
                </c:pt>
                <c:pt idx="4752">
                  <c:v>8</c:v>
                </c:pt>
                <c:pt idx="4753">
                  <c:v>8.09</c:v>
                </c:pt>
                <c:pt idx="4754">
                  <c:v>8.1999999999999993</c:v>
                </c:pt>
                <c:pt idx="4755">
                  <c:v>8.2899999999999991</c:v>
                </c:pt>
                <c:pt idx="4756">
                  <c:v>8.23</c:v>
                </c:pt>
                <c:pt idx="4757">
                  <c:v>8.33</c:v>
                </c:pt>
                <c:pt idx="4758">
                  <c:v>8.16</c:v>
                </c:pt>
                <c:pt idx="4759">
                  <c:v>8.2799999999999994</c:v>
                </c:pt>
                <c:pt idx="4760">
                  <c:v>8.44</c:v>
                </c:pt>
                <c:pt idx="4761">
                  <c:v>8.15</c:v>
                </c:pt>
                <c:pt idx="4762">
                  <c:v>8.16</c:v>
                </c:pt>
                <c:pt idx="4763">
                  <c:v>8.1999999999999993</c:v>
                </c:pt>
                <c:pt idx="4764">
                  <c:v>8.14</c:v>
                </c:pt>
                <c:pt idx="4765">
                  <c:v>7.98</c:v>
                </c:pt>
                <c:pt idx="4766">
                  <c:v>8.0500000000000007</c:v>
                </c:pt>
                <c:pt idx="4767">
                  <c:v>8.09</c:v>
                </c:pt>
                <c:pt idx="4768">
                  <c:v>8.02</c:v>
                </c:pt>
                <c:pt idx="4769">
                  <c:v>7.98</c:v>
                </c:pt>
                <c:pt idx="4770">
                  <c:v>7.84</c:v>
                </c:pt>
                <c:pt idx="4771">
                  <c:v>7.98</c:v>
                </c:pt>
                <c:pt idx="4772">
                  <c:v>7.9</c:v>
                </c:pt>
                <c:pt idx="4773">
                  <c:v>7.89</c:v>
                </c:pt>
                <c:pt idx="4774">
                  <c:v>7.82</c:v>
                </c:pt>
                <c:pt idx="4775">
                  <c:v>7.75</c:v>
                </c:pt>
                <c:pt idx="4776">
                  <c:v>7.78</c:v>
                </c:pt>
                <c:pt idx="4777">
                  <c:v>7.75</c:v>
                </c:pt>
                <c:pt idx="4778">
                  <c:v>7.85</c:v>
                </c:pt>
                <c:pt idx="4779">
                  <c:v>7.8</c:v>
                </c:pt>
                <c:pt idx="4780">
                  <c:v>7.77</c:v>
                </c:pt>
                <c:pt idx="4781">
                  <c:v>7.8</c:v>
                </c:pt>
                <c:pt idx="4782">
                  <c:v>7.71</c:v>
                </c:pt>
                <c:pt idx="4783">
                  <c:v>7.72</c:v>
                </c:pt>
                <c:pt idx="4784">
                  <c:v>7.79</c:v>
                </c:pt>
                <c:pt idx="4785">
                  <c:v>7.76</c:v>
                </c:pt>
                <c:pt idx="4786">
                  <c:v>7.8</c:v>
                </c:pt>
                <c:pt idx="4787">
                  <c:v>7.73</c:v>
                </c:pt>
                <c:pt idx="4788">
                  <c:v>7.68</c:v>
                </c:pt>
                <c:pt idx="4789">
                  <c:v>7.86</c:v>
                </c:pt>
                <c:pt idx="4790">
                  <c:v>7.74</c:v>
                </c:pt>
                <c:pt idx="4791">
                  <c:v>7.71</c:v>
                </c:pt>
                <c:pt idx="4792">
                  <c:v>7.76</c:v>
                </c:pt>
                <c:pt idx="4793">
                  <c:v>7.6</c:v>
                </c:pt>
                <c:pt idx="4794">
                  <c:v>7.66</c:v>
                </c:pt>
                <c:pt idx="4795">
                  <c:v>7.71</c:v>
                </c:pt>
                <c:pt idx="4796">
                  <c:v>7.64</c:v>
                </c:pt>
                <c:pt idx="4797">
                  <c:v>7.54</c:v>
                </c:pt>
                <c:pt idx="4798">
                  <c:v>7.57</c:v>
                </c:pt>
                <c:pt idx="4799">
                  <c:v>7.54</c:v>
                </c:pt>
                <c:pt idx="4800">
                  <c:v>7.54</c:v>
                </c:pt>
                <c:pt idx="4801">
                  <c:v>7.52</c:v>
                </c:pt>
                <c:pt idx="4802">
                  <c:v>7.6</c:v>
                </c:pt>
                <c:pt idx="4803">
                  <c:v>7.52</c:v>
                </c:pt>
                <c:pt idx="4804">
                  <c:v>7.52</c:v>
                </c:pt>
                <c:pt idx="4805">
                  <c:v>7.5</c:v>
                </c:pt>
                <c:pt idx="4806">
                  <c:v>7.5</c:v>
                </c:pt>
                <c:pt idx="4807">
                  <c:v>7.6</c:v>
                </c:pt>
                <c:pt idx="4808">
                  <c:v>7.45</c:v>
                </c:pt>
                <c:pt idx="4809">
                  <c:v>7.45</c:v>
                </c:pt>
                <c:pt idx="4810">
                  <c:v>7.39</c:v>
                </c:pt>
                <c:pt idx="4811">
                  <c:v>7.45</c:v>
                </c:pt>
                <c:pt idx="4812">
                  <c:v>7.36</c:v>
                </c:pt>
                <c:pt idx="4813">
                  <c:v>7.39</c:v>
                </c:pt>
                <c:pt idx="4814">
                  <c:v>7.34</c:v>
                </c:pt>
                <c:pt idx="4815">
                  <c:v>7.33</c:v>
                </c:pt>
                <c:pt idx="4816">
                  <c:v>7.32</c:v>
                </c:pt>
                <c:pt idx="4817">
                  <c:v>7.34</c:v>
                </c:pt>
                <c:pt idx="4818">
                  <c:v>7.32</c:v>
                </c:pt>
                <c:pt idx="4819">
                  <c:v>7.3</c:v>
                </c:pt>
                <c:pt idx="4820">
                  <c:v>7.27</c:v>
                </c:pt>
                <c:pt idx="4821">
                  <c:v>7.2</c:v>
                </c:pt>
                <c:pt idx="4822">
                  <c:v>7.23</c:v>
                </c:pt>
                <c:pt idx="4823">
                  <c:v>7.27</c:v>
                </c:pt>
                <c:pt idx="4824">
                  <c:v>7.21</c:v>
                </c:pt>
                <c:pt idx="4825">
                  <c:v>7.23</c:v>
                </c:pt>
                <c:pt idx="4826">
                  <c:v>7.26</c:v>
                </c:pt>
                <c:pt idx="4827">
                  <c:v>7.21</c:v>
                </c:pt>
                <c:pt idx="4828">
                  <c:v>7.19</c:v>
                </c:pt>
                <c:pt idx="4829">
                  <c:v>7.15</c:v>
                </c:pt>
                <c:pt idx="4830">
                  <c:v>7.18</c:v>
                </c:pt>
                <c:pt idx="4831">
                  <c:v>7.2</c:v>
                </c:pt>
                <c:pt idx="4832">
                  <c:v>7.19</c:v>
                </c:pt>
                <c:pt idx="4833">
                  <c:v>7.15</c:v>
                </c:pt>
                <c:pt idx="4834">
                  <c:v>7.08</c:v>
                </c:pt>
                <c:pt idx="4835">
                  <c:v>7.02</c:v>
                </c:pt>
                <c:pt idx="4836">
                  <c:v>7.04</c:v>
                </c:pt>
                <c:pt idx="4837">
                  <c:v>7.06</c:v>
                </c:pt>
                <c:pt idx="4838">
                  <c:v>7.07</c:v>
                </c:pt>
                <c:pt idx="4839">
                  <c:v>7.08</c:v>
                </c:pt>
                <c:pt idx="4840">
                  <c:v>7.04</c:v>
                </c:pt>
                <c:pt idx="4841">
                  <c:v>7</c:v>
                </c:pt>
                <c:pt idx="4842">
                  <c:v>7.11</c:v>
                </c:pt>
                <c:pt idx="4843">
                  <c:v>7.05</c:v>
                </c:pt>
                <c:pt idx="4844">
                  <c:v>7.04</c:v>
                </c:pt>
                <c:pt idx="4845">
                  <c:v>7.04</c:v>
                </c:pt>
                <c:pt idx="4846">
                  <c:v>7.03</c:v>
                </c:pt>
                <c:pt idx="4847">
                  <c:v>7.01</c:v>
                </c:pt>
                <c:pt idx="4848">
                  <c:v>7.05</c:v>
                </c:pt>
                <c:pt idx="4849">
                  <c:v>7.04</c:v>
                </c:pt>
                <c:pt idx="4850">
                  <c:v>7</c:v>
                </c:pt>
                <c:pt idx="4851">
                  <c:v>6.99</c:v>
                </c:pt>
                <c:pt idx="4852">
                  <c:v>6.97</c:v>
                </c:pt>
                <c:pt idx="4853">
                  <c:v>6.96</c:v>
                </c:pt>
                <c:pt idx="4854">
                  <c:v>7.03</c:v>
                </c:pt>
                <c:pt idx="4855">
                  <c:v>6.99</c:v>
                </c:pt>
                <c:pt idx="4856">
                  <c:v>6.98</c:v>
                </c:pt>
                <c:pt idx="4857">
                  <c:v>6.92</c:v>
                </c:pt>
                <c:pt idx="4858">
                  <c:v>7.02</c:v>
                </c:pt>
                <c:pt idx="4859">
                  <c:v>7.02</c:v>
                </c:pt>
                <c:pt idx="4860">
                  <c:v>7</c:v>
                </c:pt>
                <c:pt idx="4861">
                  <c:v>6.96</c:v>
                </c:pt>
                <c:pt idx="4862">
                  <c:v>7.02</c:v>
                </c:pt>
                <c:pt idx="4863">
                  <c:v>6.96</c:v>
                </c:pt>
                <c:pt idx="4864">
                  <c:v>7</c:v>
                </c:pt>
                <c:pt idx="4865">
                  <c:v>7</c:v>
                </c:pt>
                <c:pt idx="4866">
                  <c:v>7.06</c:v>
                </c:pt>
                <c:pt idx="4867">
                  <c:v>7.04</c:v>
                </c:pt>
                <c:pt idx="4868">
                  <c:v>7.07</c:v>
                </c:pt>
                <c:pt idx="4869">
                  <c:v>7.08</c:v>
                </c:pt>
                <c:pt idx="4870">
                  <c:v>7.01</c:v>
                </c:pt>
                <c:pt idx="4871">
                  <c:v>6.98</c:v>
                </c:pt>
                <c:pt idx="4872">
                  <c:v>6.94</c:v>
                </c:pt>
                <c:pt idx="4873">
                  <c:v>6.93</c:v>
                </c:pt>
                <c:pt idx="4874">
                  <c:v>6.9</c:v>
                </c:pt>
                <c:pt idx="4875">
                  <c:v>6.91</c:v>
                </c:pt>
                <c:pt idx="4876">
                  <c:v>6.89</c:v>
                </c:pt>
                <c:pt idx="4877">
                  <c:v>7</c:v>
                </c:pt>
                <c:pt idx="4878">
                  <c:v>6.98</c:v>
                </c:pt>
                <c:pt idx="4879">
                  <c:v>6.88</c:v>
                </c:pt>
                <c:pt idx="4880">
                  <c:v>6.93</c:v>
                </c:pt>
                <c:pt idx="4881">
                  <c:v>6.94</c:v>
                </c:pt>
                <c:pt idx="4882">
                  <c:v>6.96</c:v>
                </c:pt>
                <c:pt idx="4883">
                  <c:v>6.97</c:v>
                </c:pt>
                <c:pt idx="4884">
                  <c:v>6.91</c:v>
                </c:pt>
                <c:pt idx="4885">
                  <c:v>6.91</c:v>
                </c:pt>
                <c:pt idx="4886">
                  <c:v>6.96</c:v>
                </c:pt>
                <c:pt idx="4887">
                  <c:v>6.91</c:v>
                </c:pt>
                <c:pt idx="4888">
                  <c:v>6.85</c:v>
                </c:pt>
                <c:pt idx="4889">
                  <c:v>6.84</c:v>
                </c:pt>
                <c:pt idx="4890">
                  <c:v>6.85</c:v>
                </c:pt>
                <c:pt idx="4891">
                  <c:v>6.84</c:v>
                </c:pt>
                <c:pt idx="4892">
                  <c:v>6.85</c:v>
                </c:pt>
                <c:pt idx="4893">
                  <c:v>6.73</c:v>
                </c:pt>
                <c:pt idx="4894">
                  <c:v>6.77</c:v>
                </c:pt>
                <c:pt idx="4895">
                  <c:v>6.74</c:v>
                </c:pt>
                <c:pt idx="4896">
                  <c:v>6.86</c:v>
                </c:pt>
                <c:pt idx="4897">
                  <c:v>6.84</c:v>
                </c:pt>
                <c:pt idx="4898">
                  <c:v>6.86</c:v>
                </c:pt>
                <c:pt idx="4899">
                  <c:v>6.84</c:v>
                </c:pt>
                <c:pt idx="4900">
                  <c:v>6.78</c:v>
                </c:pt>
                <c:pt idx="4901">
                  <c:v>6.8</c:v>
                </c:pt>
                <c:pt idx="4902">
                  <c:v>6.78</c:v>
                </c:pt>
                <c:pt idx="4903">
                  <c:v>6.78</c:v>
                </c:pt>
                <c:pt idx="4904">
                  <c:v>6.75</c:v>
                </c:pt>
                <c:pt idx="4905">
                  <c:v>6.68</c:v>
                </c:pt>
                <c:pt idx="4906">
                  <c:v>6.73</c:v>
                </c:pt>
                <c:pt idx="4907">
                  <c:v>6.72</c:v>
                </c:pt>
                <c:pt idx="4908">
                  <c:v>6.68</c:v>
                </c:pt>
                <c:pt idx="4909">
                  <c:v>6.71</c:v>
                </c:pt>
                <c:pt idx="4910">
                  <c:v>6.72</c:v>
                </c:pt>
                <c:pt idx="4911">
                  <c:v>6.73</c:v>
                </c:pt>
                <c:pt idx="4912">
                  <c:v>6.77</c:v>
                </c:pt>
                <c:pt idx="4913">
                  <c:v>6.78</c:v>
                </c:pt>
                <c:pt idx="4914">
                  <c:v>6.75</c:v>
                </c:pt>
                <c:pt idx="4915">
                  <c:v>6.79</c:v>
                </c:pt>
                <c:pt idx="4916">
                  <c:v>6.74</c:v>
                </c:pt>
                <c:pt idx="4917">
                  <c:v>6.74</c:v>
                </c:pt>
                <c:pt idx="4918">
                  <c:v>6.73</c:v>
                </c:pt>
                <c:pt idx="4919">
                  <c:v>6.74</c:v>
                </c:pt>
                <c:pt idx="4920">
                  <c:v>6.73</c:v>
                </c:pt>
                <c:pt idx="4921">
                  <c:v>6.71</c:v>
                </c:pt>
                <c:pt idx="4922">
                  <c:v>6.71</c:v>
                </c:pt>
                <c:pt idx="4923">
                  <c:v>6.76</c:v>
                </c:pt>
                <c:pt idx="4924">
                  <c:v>6.66</c:v>
                </c:pt>
                <c:pt idx="4925">
                  <c:v>6.68</c:v>
                </c:pt>
                <c:pt idx="4926">
                  <c:v>6.65</c:v>
                </c:pt>
                <c:pt idx="4927">
                  <c:v>6.62</c:v>
                </c:pt>
                <c:pt idx="4928">
                  <c:v>6.68</c:v>
                </c:pt>
                <c:pt idx="4929">
                  <c:v>6.72</c:v>
                </c:pt>
                <c:pt idx="4930">
                  <c:v>6.72</c:v>
                </c:pt>
                <c:pt idx="4931">
                  <c:v>6.74</c:v>
                </c:pt>
                <c:pt idx="4932">
                  <c:v>6.61</c:v>
                </c:pt>
                <c:pt idx="4933">
                  <c:v>6.69</c:v>
                </c:pt>
                <c:pt idx="4934">
                  <c:v>6.62</c:v>
                </c:pt>
                <c:pt idx="4935">
                  <c:v>6.68</c:v>
                </c:pt>
                <c:pt idx="4936">
                  <c:v>6.65</c:v>
                </c:pt>
                <c:pt idx="4937">
                  <c:v>6.63</c:v>
                </c:pt>
                <c:pt idx="4938">
                  <c:v>6.73</c:v>
                </c:pt>
                <c:pt idx="4939">
                  <c:v>6.71</c:v>
                </c:pt>
                <c:pt idx="4940">
                  <c:v>6.66</c:v>
                </c:pt>
                <c:pt idx="4941">
                  <c:v>6.65</c:v>
                </c:pt>
                <c:pt idx="4942">
                  <c:v>6.69</c:v>
                </c:pt>
                <c:pt idx="4943">
                  <c:v>6.65</c:v>
                </c:pt>
                <c:pt idx="4944">
                  <c:v>6.7</c:v>
                </c:pt>
                <c:pt idx="4945">
                  <c:v>6.7</c:v>
                </c:pt>
                <c:pt idx="4946">
                  <c:v>6.71</c:v>
                </c:pt>
                <c:pt idx="4947">
                  <c:v>6.66</c:v>
                </c:pt>
                <c:pt idx="4948">
                  <c:v>6.69</c:v>
                </c:pt>
                <c:pt idx="4949">
                  <c:v>6.74</c:v>
                </c:pt>
                <c:pt idx="4950">
                  <c:v>6.73</c:v>
                </c:pt>
                <c:pt idx="4951">
                  <c:v>6.64</c:v>
                </c:pt>
                <c:pt idx="4952">
                  <c:v>6.62</c:v>
                </c:pt>
                <c:pt idx="4953">
                  <c:v>6.62</c:v>
                </c:pt>
                <c:pt idx="4954">
                  <c:v>6.59</c:v>
                </c:pt>
                <c:pt idx="4955">
                  <c:v>6.6</c:v>
                </c:pt>
                <c:pt idx="4956">
                  <c:v>6.6</c:v>
                </c:pt>
                <c:pt idx="4957">
                  <c:v>6.66</c:v>
                </c:pt>
                <c:pt idx="4958">
                  <c:v>6.64</c:v>
                </c:pt>
                <c:pt idx="4959">
                  <c:v>6.6</c:v>
                </c:pt>
                <c:pt idx="4960">
                  <c:v>6.61</c:v>
                </c:pt>
                <c:pt idx="4961">
                  <c:v>6.61</c:v>
                </c:pt>
                <c:pt idx="4962">
                  <c:v>6.53</c:v>
                </c:pt>
                <c:pt idx="4963">
                  <c:v>6.6</c:v>
                </c:pt>
                <c:pt idx="4964">
                  <c:v>6.56</c:v>
                </c:pt>
                <c:pt idx="4965">
                  <c:v>6.58</c:v>
                </c:pt>
                <c:pt idx="4966">
                  <c:v>6.47</c:v>
                </c:pt>
                <c:pt idx="4967">
                  <c:v>6.5</c:v>
                </c:pt>
                <c:pt idx="4968">
                  <c:v>6.54</c:v>
                </c:pt>
                <c:pt idx="4969">
                  <c:v>6.56</c:v>
                </c:pt>
                <c:pt idx="4970">
                  <c:v>6.5</c:v>
                </c:pt>
                <c:pt idx="4971">
                  <c:v>6.45</c:v>
                </c:pt>
                <c:pt idx="4972">
                  <c:v>6.49</c:v>
                </c:pt>
                <c:pt idx="4973">
                  <c:v>6.44</c:v>
                </c:pt>
                <c:pt idx="4974">
                  <c:v>6.39</c:v>
                </c:pt>
                <c:pt idx="4975">
                  <c:v>6.42</c:v>
                </c:pt>
                <c:pt idx="4976">
                  <c:v>6.45</c:v>
                </c:pt>
                <c:pt idx="4977">
                  <c:v>6.53</c:v>
                </c:pt>
                <c:pt idx="4978">
                  <c:v>6.54</c:v>
                </c:pt>
                <c:pt idx="4979">
                  <c:v>6.54</c:v>
                </c:pt>
                <c:pt idx="4980">
                  <c:v>6.5</c:v>
                </c:pt>
                <c:pt idx="4981">
                  <c:v>6.51</c:v>
                </c:pt>
                <c:pt idx="4982">
                  <c:v>6.48</c:v>
                </c:pt>
                <c:pt idx="4983">
                  <c:v>6.5</c:v>
                </c:pt>
                <c:pt idx="4984">
                  <c:v>6.5</c:v>
                </c:pt>
                <c:pt idx="4985">
                  <c:v>6.47</c:v>
                </c:pt>
                <c:pt idx="4986">
                  <c:v>6.49</c:v>
                </c:pt>
                <c:pt idx="4987">
                  <c:v>6.54</c:v>
                </c:pt>
                <c:pt idx="4988">
                  <c:v>6.53</c:v>
                </c:pt>
                <c:pt idx="4989">
                  <c:v>6.53</c:v>
                </c:pt>
                <c:pt idx="4990">
                  <c:v>6.56</c:v>
                </c:pt>
                <c:pt idx="4991">
                  <c:v>6.58</c:v>
                </c:pt>
                <c:pt idx="4992">
                  <c:v>6.59</c:v>
                </c:pt>
                <c:pt idx="4993">
                  <c:v>6.6</c:v>
                </c:pt>
                <c:pt idx="4994">
                  <c:v>6.6</c:v>
                </c:pt>
                <c:pt idx="4995">
                  <c:v>6.64</c:v>
                </c:pt>
                <c:pt idx="4996">
                  <c:v>6.6</c:v>
                </c:pt>
                <c:pt idx="4997">
                  <c:v>6.5</c:v>
                </c:pt>
                <c:pt idx="4998">
                  <c:v>6.66</c:v>
                </c:pt>
                <c:pt idx="4999">
                  <c:v>6.78</c:v>
                </c:pt>
                <c:pt idx="5000">
                  <c:v>6.84</c:v>
                </c:pt>
                <c:pt idx="5001">
                  <c:v>6.9</c:v>
                </c:pt>
                <c:pt idx="5002">
                  <c:v>7.03</c:v>
                </c:pt>
                <c:pt idx="5003">
                  <c:v>7.01</c:v>
                </c:pt>
                <c:pt idx="5004">
                  <c:v>7.07</c:v>
                </c:pt>
                <c:pt idx="5005">
                  <c:v>7.14</c:v>
                </c:pt>
                <c:pt idx="5006">
                  <c:v>7.15</c:v>
                </c:pt>
                <c:pt idx="5007">
                  <c:v>7.18</c:v>
                </c:pt>
                <c:pt idx="5008">
                  <c:v>7.22</c:v>
                </c:pt>
                <c:pt idx="5009">
                  <c:v>7.28</c:v>
                </c:pt>
                <c:pt idx="5010">
                  <c:v>7.28</c:v>
                </c:pt>
                <c:pt idx="5011">
                  <c:v>7.31</c:v>
                </c:pt>
                <c:pt idx="5012">
                  <c:v>7.37</c:v>
                </c:pt>
                <c:pt idx="5013">
                  <c:v>7.42</c:v>
                </c:pt>
                <c:pt idx="5014">
                  <c:v>7.47</c:v>
                </c:pt>
                <c:pt idx="5015">
                  <c:v>7.51</c:v>
                </c:pt>
                <c:pt idx="5016">
                  <c:v>7.56</c:v>
                </c:pt>
                <c:pt idx="5017">
                  <c:v>7.68</c:v>
                </c:pt>
                <c:pt idx="5018">
                  <c:v>7.68</c:v>
                </c:pt>
                <c:pt idx="5019">
                  <c:v>7.73</c:v>
                </c:pt>
                <c:pt idx="5020">
                  <c:v>7.82</c:v>
                </c:pt>
                <c:pt idx="5021">
                  <c:v>7.82</c:v>
                </c:pt>
                <c:pt idx="5022">
                  <c:v>7.86</c:v>
                </c:pt>
                <c:pt idx="5023">
                  <c:v>7.88</c:v>
                </c:pt>
                <c:pt idx="5024">
                  <c:v>7.93</c:v>
                </c:pt>
                <c:pt idx="5025">
                  <c:v>7.95</c:v>
                </c:pt>
                <c:pt idx="5026">
                  <c:v>7.91</c:v>
                </c:pt>
                <c:pt idx="5027">
                  <c:v>8.16</c:v>
                </c:pt>
                <c:pt idx="5028">
                  <c:v>8.14</c:v>
                </c:pt>
                <c:pt idx="5029">
                  <c:v>8.14</c:v>
                </c:pt>
                <c:pt idx="5030">
                  <c:v>8.26</c:v>
                </c:pt>
                <c:pt idx="5031">
                  <c:v>8.19</c:v>
                </c:pt>
                <c:pt idx="5032">
                  <c:v>8.32</c:v>
                </c:pt>
                <c:pt idx="5033">
                  <c:v>8.35</c:v>
                </c:pt>
                <c:pt idx="5034">
                  <c:v>8.3000000000000007</c:v>
                </c:pt>
                <c:pt idx="5035">
                  <c:v>8.4</c:v>
                </c:pt>
                <c:pt idx="5036">
                  <c:v>8.51</c:v>
                </c:pt>
                <c:pt idx="5037">
                  <c:v>8.68</c:v>
                </c:pt>
                <c:pt idx="5038">
                  <c:v>8.41</c:v>
                </c:pt>
                <c:pt idx="5039">
                  <c:v>8.5500000000000007</c:v>
                </c:pt>
                <c:pt idx="5040">
                  <c:v>8.2899999999999991</c:v>
                </c:pt>
                <c:pt idx="5041">
                  <c:v>8.5500000000000007</c:v>
                </c:pt>
                <c:pt idx="5042">
                  <c:v>8.65</c:v>
                </c:pt>
                <c:pt idx="5043">
                  <c:v>8.6199999999999992</c:v>
                </c:pt>
                <c:pt idx="5044">
                  <c:v>8.66</c:v>
                </c:pt>
                <c:pt idx="5045">
                  <c:v>8.5399999999999991</c:v>
                </c:pt>
                <c:pt idx="5046">
                  <c:v>8.66</c:v>
                </c:pt>
                <c:pt idx="5047">
                  <c:v>8.83</c:v>
                </c:pt>
                <c:pt idx="5048">
                  <c:v>8.6</c:v>
                </c:pt>
                <c:pt idx="5049">
                  <c:v>8.5500000000000007</c:v>
                </c:pt>
                <c:pt idx="5050">
                  <c:v>8.57</c:v>
                </c:pt>
                <c:pt idx="5051">
                  <c:v>8.0500000000000007</c:v>
                </c:pt>
                <c:pt idx="5052">
                  <c:v>8.43</c:v>
                </c:pt>
                <c:pt idx="5053">
                  <c:v>8.34</c:v>
                </c:pt>
                <c:pt idx="5054">
                  <c:v>8.3699999999999992</c:v>
                </c:pt>
                <c:pt idx="5055">
                  <c:v>8.2899999999999991</c:v>
                </c:pt>
                <c:pt idx="5056">
                  <c:v>8.36</c:v>
                </c:pt>
                <c:pt idx="5057">
                  <c:v>8.26</c:v>
                </c:pt>
                <c:pt idx="5058">
                  <c:v>8.1999999999999993</c:v>
                </c:pt>
                <c:pt idx="5059">
                  <c:v>8.23</c:v>
                </c:pt>
                <c:pt idx="5060">
                  <c:v>8.26</c:v>
                </c:pt>
                <c:pt idx="5061">
                  <c:v>8.15</c:v>
                </c:pt>
                <c:pt idx="5062">
                  <c:v>7.82</c:v>
                </c:pt>
                <c:pt idx="5063">
                  <c:v>8.17</c:v>
                </c:pt>
                <c:pt idx="5064">
                  <c:v>8.0500000000000007</c:v>
                </c:pt>
                <c:pt idx="5065">
                  <c:v>8.08</c:v>
                </c:pt>
                <c:pt idx="5066">
                  <c:v>8.0299999999999994</c:v>
                </c:pt>
                <c:pt idx="5067">
                  <c:v>8.02</c:v>
                </c:pt>
                <c:pt idx="5068">
                  <c:v>8.0399999999999991</c:v>
                </c:pt>
                <c:pt idx="5069">
                  <c:v>7.92</c:v>
                </c:pt>
                <c:pt idx="5070">
                  <c:v>7.97</c:v>
                </c:pt>
                <c:pt idx="5071">
                  <c:v>7.86</c:v>
                </c:pt>
                <c:pt idx="5072">
                  <c:v>8.0299999999999994</c:v>
                </c:pt>
                <c:pt idx="5073">
                  <c:v>7.99</c:v>
                </c:pt>
                <c:pt idx="5074">
                  <c:v>7.9</c:v>
                </c:pt>
                <c:pt idx="5075">
                  <c:v>7.86</c:v>
                </c:pt>
                <c:pt idx="5076">
                  <c:v>7.86</c:v>
                </c:pt>
                <c:pt idx="5077">
                  <c:v>7.84</c:v>
                </c:pt>
                <c:pt idx="5078">
                  <c:v>7.83</c:v>
                </c:pt>
                <c:pt idx="5079">
                  <c:v>7.87</c:v>
                </c:pt>
                <c:pt idx="5080">
                  <c:v>7.85</c:v>
                </c:pt>
                <c:pt idx="5081">
                  <c:v>7.78</c:v>
                </c:pt>
                <c:pt idx="5082">
                  <c:v>7.85</c:v>
                </c:pt>
                <c:pt idx="5083">
                  <c:v>7.83</c:v>
                </c:pt>
                <c:pt idx="5084">
                  <c:v>7.86</c:v>
                </c:pt>
                <c:pt idx="5085">
                  <c:v>7.87</c:v>
                </c:pt>
                <c:pt idx="5086">
                  <c:v>7.85</c:v>
                </c:pt>
                <c:pt idx="5087">
                  <c:v>7.86</c:v>
                </c:pt>
                <c:pt idx="5088">
                  <c:v>7.84</c:v>
                </c:pt>
                <c:pt idx="5089">
                  <c:v>7.85</c:v>
                </c:pt>
                <c:pt idx="5090">
                  <c:v>7.75</c:v>
                </c:pt>
                <c:pt idx="5091">
                  <c:v>7.88</c:v>
                </c:pt>
                <c:pt idx="5092">
                  <c:v>7.75</c:v>
                </c:pt>
                <c:pt idx="5093">
                  <c:v>7.77</c:v>
                </c:pt>
                <c:pt idx="5094">
                  <c:v>7.82</c:v>
                </c:pt>
                <c:pt idx="5095">
                  <c:v>7.75</c:v>
                </c:pt>
                <c:pt idx="5096">
                  <c:v>7.72</c:v>
                </c:pt>
                <c:pt idx="5097">
                  <c:v>7.7</c:v>
                </c:pt>
                <c:pt idx="5098">
                  <c:v>7.73</c:v>
                </c:pt>
                <c:pt idx="5099">
                  <c:v>7.55</c:v>
                </c:pt>
                <c:pt idx="5100">
                  <c:v>7.46</c:v>
                </c:pt>
                <c:pt idx="5101">
                  <c:v>7.56</c:v>
                </c:pt>
                <c:pt idx="5102">
                  <c:v>7.57</c:v>
                </c:pt>
                <c:pt idx="5103">
                  <c:v>7.48</c:v>
                </c:pt>
                <c:pt idx="5104">
                  <c:v>7.45</c:v>
                </c:pt>
                <c:pt idx="5105">
                  <c:v>7.52</c:v>
                </c:pt>
                <c:pt idx="5106">
                  <c:v>7.58</c:v>
                </c:pt>
                <c:pt idx="5107">
                  <c:v>7.58</c:v>
                </c:pt>
                <c:pt idx="5108">
                  <c:v>7.47</c:v>
                </c:pt>
                <c:pt idx="5109">
                  <c:v>7.43</c:v>
                </c:pt>
                <c:pt idx="5110">
                  <c:v>7.4</c:v>
                </c:pt>
                <c:pt idx="5111">
                  <c:v>7.45</c:v>
                </c:pt>
                <c:pt idx="5112">
                  <c:v>7.4</c:v>
                </c:pt>
                <c:pt idx="5113">
                  <c:v>7.35</c:v>
                </c:pt>
                <c:pt idx="5114">
                  <c:v>7.33</c:v>
                </c:pt>
                <c:pt idx="5115">
                  <c:v>7.3</c:v>
                </c:pt>
                <c:pt idx="5116">
                  <c:v>7.29</c:v>
                </c:pt>
                <c:pt idx="5117">
                  <c:v>7.29</c:v>
                </c:pt>
                <c:pt idx="5118">
                  <c:v>7.23</c:v>
                </c:pt>
                <c:pt idx="5119">
                  <c:v>7.14</c:v>
                </c:pt>
                <c:pt idx="5120">
                  <c:v>7.13</c:v>
                </c:pt>
                <c:pt idx="5121">
                  <c:v>7.13</c:v>
                </c:pt>
                <c:pt idx="5122">
                  <c:v>7.08</c:v>
                </c:pt>
                <c:pt idx="5123">
                  <c:v>7.07</c:v>
                </c:pt>
                <c:pt idx="5124">
                  <c:v>7.05</c:v>
                </c:pt>
                <c:pt idx="5125">
                  <c:v>7.04</c:v>
                </c:pt>
                <c:pt idx="5126">
                  <c:v>7.07</c:v>
                </c:pt>
                <c:pt idx="5127">
                  <c:v>7</c:v>
                </c:pt>
                <c:pt idx="5128">
                  <c:v>7.06</c:v>
                </c:pt>
                <c:pt idx="5129">
                  <c:v>6.99</c:v>
                </c:pt>
                <c:pt idx="5130">
                  <c:v>7</c:v>
                </c:pt>
                <c:pt idx="5131">
                  <c:v>7.08</c:v>
                </c:pt>
                <c:pt idx="5132">
                  <c:v>7.07</c:v>
                </c:pt>
                <c:pt idx="5133">
                  <c:v>7.14</c:v>
                </c:pt>
                <c:pt idx="5134">
                  <c:v>7</c:v>
                </c:pt>
                <c:pt idx="5135">
                  <c:v>7.07</c:v>
                </c:pt>
                <c:pt idx="5136">
                  <c:v>7.03</c:v>
                </c:pt>
                <c:pt idx="5137">
                  <c:v>7.02</c:v>
                </c:pt>
                <c:pt idx="5138">
                  <c:v>7.13</c:v>
                </c:pt>
                <c:pt idx="5139">
                  <c:v>7.11</c:v>
                </c:pt>
                <c:pt idx="5140">
                  <c:v>7.09</c:v>
                </c:pt>
                <c:pt idx="5141">
                  <c:v>6.97</c:v>
                </c:pt>
                <c:pt idx="5142">
                  <c:v>7.05</c:v>
                </c:pt>
                <c:pt idx="5143">
                  <c:v>7.01</c:v>
                </c:pt>
                <c:pt idx="5144">
                  <c:v>6.97</c:v>
                </c:pt>
                <c:pt idx="5145">
                  <c:v>6.93</c:v>
                </c:pt>
                <c:pt idx="5146">
                  <c:v>6.96</c:v>
                </c:pt>
                <c:pt idx="5147">
                  <c:v>7.03</c:v>
                </c:pt>
                <c:pt idx="5148">
                  <c:v>7.02</c:v>
                </c:pt>
                <c:pt idx="5149">
                  <c:v>6.97</c:v>
                </c:pt>
                <c:pt idx="5150">
                  <c:v>6.88</c:v>
                </c:pt>
                <c:pt idx="5151">
                  <c:v>6.96</c:v>
                </c:pt>
                <c:pt idx="5152">
                  <c:v>6.92</c:v>
                </c:pt>
                <c:pt idx="5153">
                  <c:v>6.98</c:v>
                </c:pt>
                <c:pt idx="5154">
                  <c:v>7.01</c:v>
                </c:pt>
                <c:pt idx="5155">
                  <c:v>6.93</c:v>
                </c:pt>
                <c:pt idx="5156">
                  <c:v>6.97</c:v>
                </c:pt>
                <c:pt idx="5157">
                  <c:v>6.97</c:v>
                </c:pt>
                <c:pt idx="5158">
                  <c:v>6.99</c:v>
                </c:pt>
                <c:pt idx="5159">
                  <c:v>6.99</c:v>
                </c:pt>
                <c:pt idx="5160">
                  <c:v>6.88</c:v>
                </c:pt>
                <c:pt idx="5161">
                  <c:v>6.96</c:v>
                </c:pt>
                <c:pt idx="5162">
                  <c:v>6.92</c:v>
                </c:pt>
                <c:pt idx="5163">
                  <c:v>6.96</c:v>
                </c:pt>
                <c:pt idx="5164">
                  <c:v>6.87</c:v>
                </c:pt>
                <c:pt idx="5165">
                  <c:v>6.92</c:v>
                </c:pt>
                <c:pt idx="5166">
                  <c:v>6.91</c:v>
                </c:pt>
                <c:pt idx="5167">
                  <c:v>6.89</c:v>
                </c:pt>
                <c:pt idx="5168">
                  <c:v>6.91</c:v>
                </c:pt>
                <c:pt idx="5169">
                  <c:v>6.96</c:v>
                </c:pt>
                <c:pt idx="5170">
                  <c:v>6.91</c:v>
                </c:pt>
                <c:pt idx="5171">
                  <c:v>6.9</c:v>
                </c:pt>
                <c:pt idx="5172">
                  <c:v>6.92</c:v>
                </c:pt>
                <c:pt idx="5173">
                  <c:v>6.93</c:v>
                </c:pt>
                <c:pt idx="5174">
                  <c:v>7</c:v>
                </c:pt>
                <c:pt idx="5175">
                  <c:v>6.91</c:v>
                </c:pt>
                <c:pt idx="5176">
                  <c:v>6.84</c:v>
                </c:pt>
                <c:pt idx="5177">
                  <c:v>6.89</c:v>
                </c:pt>
                <c:pt idx="5178">
                  <c:v>6.91</c:v>
                </c:pt>
                <c:pt idx="5179">
                  <c:v>6.78</c:v>
                </c:pt>
                <c:pt idx="5180">
                  <c:v>6.8</c:v>
                </c:pt>
                <c:pt idx="5181">
                  <c:v>6.78</c:v>
                </c:pt>
                <c:pt idx="5182">
                  <c:v>6.87</c:v>
                </c:pt>
                <c:pt idx="5183">
                  <c:v>6.82</c:v>
                </c:pt>
                <c:pt idx="5184">
                  <c:v>6.77</c:v>
                </c:pt>
                <c:pt idx="5185">
                  <c:v>6.84</c:v>
                </c:pt>
                <c:pt idx="5186">
                  <c:v>6.85</c:v>
                </c:pt>
                <c:pt idx="5187">
                  <c:v>6.78</c:v>
                </c:pt>
                <c:pt idx="5188">
                  <c:v>6.78</c:v>
                </c:pt>
                <c:pt idx="5189">
                  <c:v>6.85</c:v>
                </c:pt>
                <c:pt idx="5190">
                  <c:v>6.75</c:v>
                </c:pt>
                <c:pt idx="5191">
                  <c:v>6.73</c:v>
                </c:pt>
                <c:pt idx="5192">
                  <c:v>6.74</c:v>
                </c:pt>
                <c:pt idx="5193">
                  <c:v>6.74</c:v>
                </c:pt>
                <c:pt idx="5194">
                  <c:v>6.74</c:v>
                </c:pt>
                <c:pt idx="5195">
                  <c:v>6.77</c:v>
                </c:pt>
                <c:pt idx="5196">
                  <c:v>6.79</c:v>
                </c:pt>
                <c:pt idx="5197">
                  <c:v>6.76</c:v>
                </c:pt>
                <c:pt idx="5198">
                  <c:v>6.77</c:v>
                </c:pt>
                <c:pt idx="5199">
                  <c:v>6.71</c:v>
                </c:pt>
                <c:pt idx="5200">
                  <c:v>6.75</c:v>
                </c:pt>
                <c:pt idx="5201">
                  <c:v>6.65</c:v>
                </c:pt>
                <c:pt idx="5202">
                  <c:v>6.78</c:v>
                </c:pt>
                <c:pt idx="5203">
                  <c:v>6.76</c:v>
                </c:pt>
                <c:pt idx="5204">
                  <c:v>6.71</c:v>
                </c:pt>
                <c:pt idx="5205">
                  <c:v>6.62</c:v>
                </c:pt>
                <c:pt idx="5206">
                  <c:v>6.74</c:v>
                </c:pt>
                <c:pt idx="5207">
                  <c:v>6.73</c:v>
                </c:pt>
                <c:pt idx="5208">
                  <c:v>6.65</c:v>
                </c:pt>
                <c:pt idx="5209">
                  <c:v>6.63</c:v>
                </c:pt>
                <c:pt idx="5210">
                  <c:v>6.63</c:v>
                </c:pt>
                <c:pt idx="5211">
                  <c:v>6.62</c:v>
                </c:pt>
                <c:pt idx="5212">
                  <c:v>6.61</c:v>
                </c:pt>
                <c:pt idx="5213">
                  <c:v>6.56</c:v>
                </c:pt>
                <c:pt idx="5214">
                  <c:v>6.63</c:v>
                </c:pt>
                <c:pt idx="5215">
                  <c:v>6.65</c:v>
                </c:pt>
                <c:pt idx="5216">
                  <c:v>6.57</c:v>
                </c:pt>
                <c:pt idx="5217">
                  <c:v>6.57</c:v>
                </c:pt>
                <c:pt idx="5218">
                  <c:v>6.57</c:v>
                </c:pt>
                <c:pt idx="5219">
                  <c:v>6.6</c:v>
                </c:pt>
                <c:pt idx="5220">
                  <c:v>6.58</c:v>
                </c:pt>
                <c:pt idx="5221">
                  <c:v>6.64</c:v>
                </c:pt>
                <c:pt idx="5222">
                  <c:v>6.55</c:v>
                </c:pt>
                <c:pt idx="5223">
                  <c:v>6.47</c:v>
                </c:pt>
                <c:pt idx="5224">
                  <c:v>6.58</c:v>
                </c:pt>
                <c:pt idx="5225">
                  <c:v>6.6</c:v>
                </c:pt>
                <c:pt idx="5226">
                  <c:v>6.63</c:v>
                </c:pt>
                <c:pt idx="5227">
                  <c:v>6.66</c:v>
                </c:pt>
                <c:pt idx="5228">
                  <c:v>6.63</c:v>
                </c:pt>
                <c:pt idx="5229">
                  <c:v>6.54</c:v>
                </c:pt>
                <c:pt idx="5230">
                  <c:v>6.59</c:v>
                </c:pt>
                <c:pt idx="5231">
                  <c:v>6.61</c:v>
                </c:pt>
                <c:pt idx="5232">
                  <c:v>6.6</c:v>
                </c:pt>
                <c:pt idx="5233">
                  <c:v>6.54</c:v>
                </c:pt>
                <c:pt idx="5234">
                  <c:v>6.63</c:v>
                </c:pt>
                <c:pt idx="5235">
                  <c:v>6.7</c:v>
                </c:pt>
                <c:pt idx="5236">
                  <c:v>6.66</c:v>
                </c:pt>
                <c:pt idx="5237">
                  <c:v>6.69</c:v>
                </c:pt>
                <c:pt idx="5238">
                  <c:v>6.66</c:v>
                </c:pt>
                <c:pt idx="5239">
                  <c:v>6.65</c:v>
                </c:pt>
                <c:pt idx="5240">
                  <c:v>6.62</c:v>
                </c:pt>
                <c:pt idx="5241">
                  <c:v>6.59</c:v>
                </c:pt>
                <c:pt idx="5242">
                  <c:v>6.62</c:v>
                </c:pt>
                <c:pt idx="5243">
                  <c:v>6.63</c:v>
                </c:pt>
                <c:pt idx="5244">
                  <c:v>6.55</c:v>
                </c:pt>
                <c:pt idx="5245">
                  <c:v>6.48</c:v>
                </c:pt>
                <c:pt idx="5246">
                  <c:v>6.53</c:v>
                </c:pt>
                <c:pt idx="5247">
                  <c:v>6.49</c:v>
                </c:pt>
                <c:pt idx="5248">
                  <c:v>6.49</c:v>
                </c:pt>
                <c:pt idx="5249">
                  <c:v>6.6</c:v>
                </c:pt>
                <c:pt idx="5250">
                  <c:v>6.64</c:v>
                </c:pt>
                <c:pt idx="5251">
                  <c:v>6.61</c:v>
                </c:pt>
                <c:pt idx="5252">
                  <c:v>6.58</c:v>
                </c:pt>
                <c:pt idx="5253">
                  <c:v>6.46</c:v>
                </c:pt>
                <c:pt idx="5254">
                  <c:v>6.57</c:v>
                </c:pt>
                <c:pt idx="5255">
                  <c:v>6.58</c:v>
                </c:pt>
                <c:pt idx="5256">
                  <c:v>6.47</c:v>
                </c:pt>
                <c:pt idx="5257">
                  <c:v>6.48</c:v>
                </c:pt>
                <c:pt idx="5258">
                  <c:v>6.49</c:v>
                </c:pt>
                <c:pt idx="5259">
                  <c:v>6.51</c:v>
                </c:pt>
                <c:pt idx="5260">
                  <c:v>6.43</c:v>
                </c:pt>
                <c:pt idx="5261">
                  <c:v>6.48</c:v>
                </c:pt>
                <c:pt idx="5262">
                  <c:v>6.47</c:v>
                </c:pt>
                <c:pt idx="5263">
                  <c:v>6.49</c:v>
                </c:pt>
                <c:pt idx="5264">
                  <c:v>6.37</c:v>
                </c:pt>
                <c:pt idx="5265">
                  <c:v>6.35</c:v>
                </c:pt>
                <c:pt idx="5266">
                  <c:v>6.4</c:v>
                </c:pt>
                <c:pt idx="5267">
                  <c:v>6.45</c:v>
                </c:pt>
                <c:pt idx="5268">
                  <c:v>6.46</c:v>
                </c:pt>
                <c:pt idx="5269">
                  <c:v>6.45</c:v>
                </c:pt>
                <c:pt idx="5270">
                  <c:v>6.48</c:v>
                </c:pt>
                <c:pt idx="5271">
                  <c:v>6.48</c:v>
                </c:pt>
                <c:pt idx="5272">
                  <c:v>6.51</c:v>
                </c:pt>
                <c:pt idx="5273">
                  <c:v>6.51</c:v>
                </c:pt>
                <c:pt idx="5274">
                  <c:v>6.5</c:v>
                </c:pt>
                <c:pt idx="5275">
                  <c:v>6.55</c:v>
                </c:pt>
                <c:pt idx="5276">
                  <c:v>6.51</c:v>
                </c:pt>
                <c:pt idx="5277">
                  <c:v>6.54</c:v>
                </c:pt>
                <c:pt idx="5278">
                  <c:v>6.56</c:v>
                </c:pt>
                <c:pt idx="5279">
                  <c:v>6.59</c:v>
                </c:pt>
                <c:pt idx="5280">
                  <c:v>6.61</c:v>
                </c:pt>
                <c:pt idx="5281">
                  <c:v>6.63</c:v>
                </c:pt>
                <c:pt idx="5282">
                  <c:v>6.62</c:v>
                </c:pt>
                <c:pt idx="5283">
                  <c:v>6.66</c:v>
                </c:pt>
                <c:pt idx="5284">
                  <c:v>6.69</c:v>
                </c:pt>
                <c:pt idx="5285">
                  <c:v>6.74</c:v>
                </c:pt>
                <c:pt idx="5286">
                  <c:v>6.82</c:v>
                </c:pt>
                <c:pt idx="5287">
                  <c:v>6.89</c:v>
                </c:pt>
                <c:pt idx="5288">
                  <c:v>6.96</c:v>
                </c:pt>
                <c:pt idx="5289">
                  <c:v>7.02</c:v>
                </c:pt>
                <c:pt idx="5290">
                  <c:v>7.09</c:v>
                </c:pt>
                <c:pt idx="5291">
                  <c:v>7.18</c:v>
                </c:pt>
                <c:pt idx="5292">
                  <c:v>7.26</c:v>
                </c:pt>
                <c:pt idx="5293">
                  <c:v>7.33</c:v>
                </c:pt>
                <c:pt idx="5294">
                  <c:v>7.39</c:v>
                </c:pt>
                <c:pt idx="5295">
                  <c:v>7.45</c:v>
                </c:pt>
                <c:pt idx="5296">
                  <c:v>7.5</c:v>
                </c:pt>
                <c:pt idx="5297">
                  <c:v>7.61</c:v>
                </c:pt>
                <c:pt idx="5298">
                  <c:v>7.58</c:v>
                </c:pt>
                <c:pt idx="5299">
                  <c:v>7.72</c:v>
                </c:pt>
                <c:pt idx="5300">
                  <c:v>7.73</c:v>
                </c:pt>
                <c:pt idx="5301">
                  <c:v>7.74</c:v>
                </c:pt>
                <c:pt idx="5302">
                  <c:v>7.8</c:v>
                </c:pt>
                <c:pt idx="5303">
                  <c:v>7.89</c:v>
                </c:pt>
                <c:pt idx="5304">
                  <c:v>7.93</c:v>
                </c:pt>
                <c:pt idx="5305">
                  <c:v>7.91</c:v>
                </c:pt>
                <c:pt idx="5306">
                  <c:v>7.94</c:v>
                </c:pt>
                <c:pt idx="5307">
                  <c:v>7.88</c:v>
                </c:pt>
                <c:pt idx="5308">
                  <c:v>7.98</c:v>
                </c:pt>
                <c:pt idx="5309">
                  <c:v>7.91</c:v>
                </c:pt>
                <c:pt idx="5310">
                  <c:v>7.99</c:v>
                </c:pt>
                <c:pt idx="5311">
                  <c:v>8.02</c:v>
                </c:pt>
                <c:pt idx="5312">
                  <c:v>8.27</c:v>
                </c:pt>
                <c:pt idx="5313">
                  <c:v>8.02</c:v>
                </c:pt>
                <c:pt idx="5314">
                  <c:v>8.34</c:v>
                </c:pt>
                <c:pt idx="5315">
                  <c:v>8.42</c:v>
                </c:pt>
                <c:pt idx="5316">
                  <c:v>8.26</c:v>
                </c:pt>
                <c:pt idx="5317">
                  <c:v>8.4700000000000006</c:v>
                </c:pt>
                <c:pt idx="5318">
                  <c:v>8.5399999999999991</c:v>
                </c:pt>
                <c:pt idx="5319">
                  <c:v>8.9</c:v>
                </c:pt>
                <c:pt idx="5320">
                  <c:v>8.81</c:v>
                </c:pt>
                <c:pt idx="5321">
                  <c:v>8.86</c:v>
                </c:pt>
                <c:pt idx="5322">
                  <c:v>8.89</c:v>
                </c:pt>
                <c:pt idx="5323">
                  <c:v>8.9</c:v>
                </c:pt>
                <c:pt idx="5324">
                  <c:v>9.11</c:v>
                </c:pt>
                <c:pt idx="5325">
                  <c:v>9.07</c:v>
                </c:pt>
                <c:pt idx="5326">
                  <c:v>9.2100000000000009</c:v>
                </c:pt>
                <c:pt idx="5327">
                  <c:v>9.2899999999999991</c:v>
                </c:pt>
                <c:pt idx="5328">
                  <c:v>9.44</c:v>
                </c:pt>
                <c:pt idx="5329">
                  <c:v>9.5500000000000007</c:v>
                </c:pt>
                <c:pt idx="5330">
                  <c:v>9.57</c:v>
                </c:pt>
                <c:pt idx="5331">
                  <c:v>9.7799999999999994</c:v>
                </c:pt>
                <c:pt idx="5332">
                  <c:v>9.7899999999999991</c:v>
                </c:pt>
                <c:pt idx="5333">
                  <c:v>9.52</c:v>
                </c:pt>
                <c:pt idx="5334">
                  <c:v>9.75</c:v>
                </c:pt>
                <c:pt idx="5335">
                  <c:v>9.3000000000000007</c:v>
                </c:pt>
                <c:pt idx="5336">
                  <c:v>9.24</c:v>
                </c:pt>
                <c:pt idx="5337">
                  <c:v>8.1199999999999992</c:v>
                </c:pt>
                <c:pt idx="5338">
                  <c:v>8.17</c:v>
                </c:pt>
                <c:pt idx="5339">
                  <c:v>8.0299999999999994</c:v>
                </c:pt>
                <c:pt idx="5340">
                  <c:v>8.1300000000000008</c:v>
                </c:pt>
                <c:pt idx="5341">
                  <c:v>8.74</c:v>
                </c:pt>
                <c:pt idx="5342">
                  <c:v>9.1300000000000008</c:v>
                </c:pt>
                <c:pt idx="5343">
                  <c:v>8.91</c:v>
                </c:pt>
                <c:pt idx="5344">
                  <c:v>8.2899999999999991</c:v>
                </c:pt>
                <c:pt idx="5345">
                  <c:v>8.83</c:v>
                </c:pt>
                <c:pt idx="5346">
                  <c:v>8.06</c:v>
                </c:pt>
                <c:pt idx="5347">
                  <c:v>8.0399999999999991</c:v>
                </c:pt>
                <c:pt idx="5348">
                  <c:v>8</c:v>
                </c:pt>
                <c:pt idx="5349">
                  <c:v>7.98</c:v>
                </c:pt>
                <c:pt idx="5350">
                  <c:v>8.1199999999999992</c:v>
                </c:pt>
                <c:pt idx="5351">
                  <c:v>8.25</c:v>
                </c:pt>
                <c:pt idx="5352">
                  <c:v>8.3800000000000008</c:v>
                </c:pt>
                <c:pt idx="5353">
                  <c:v>8.4700000000000006</c:v>
                </c:pt>
                <c:pt idx="5354">
                  <c:v>8.42</c:v>
                </c:pt>
                <c:pt idx="5355">
                  <c:v>8.6300000000000008</c:v>
                </c:pt>
                <c:pt idx="5356">
                  <c:v>8.6</c:v>
                </c:pt>
                <c:pt idx="5357">
                  <c:v>8.2200000000000006</c:v>
                </c:pt>
                <c:pt idx="5358">
                  <c:v>8.33</c:v>
                </c:pt>
                <c:pt idx="5359">
                  <c:v>8.0500000000000007</c:v>
                </c:pt>
                <c:pt idx="5360">
                  <c:v>8.2200000000000006</c:v>
                </c:pt>
                <c:pt idx="5361">
                  <c:v>8.25</c:v>
                </c:pt>
                <c:pt idx="5362">
                  <c:v>8.41</c:v>
                </c:pt>
                <c:pt idx="5363">
                  <c:v>8.5500000000000007</c:v>
                </c:pt>
                <c:pt idx="5364">
                  <c:v>8.33</c:v>
                </c:pt>
                <c:pt idx="5365">
                  <c:v>8.3800000000000008</c:v>
                </c:pt>
                <c:pt idx="5366">
                  <c:v>8.33</c:v>
                </c:pt>
                <c:pt idx="5367">
                  <c:v>8.33</c:v>
                </c:pt>
                <c:pt idx="5368">
                  <c:v>8.43</c:v>
                </c:pt>
                <c:pt idx="5369">
                  <c:v>8.4</c:v>
                </c:pt>
                <c:pt idx="5370">
                  <c:v>8.35</c:v>
                </c:pt>
                <c:pt idx="5371">
                  <c:v>8.08</c:v>
                </c:pt>
                <c:pt idx="5372">
                  <c:v>8.08</c:v>
                </c:pt>
                <c:pt idx="5373">
                  <c:v>8.0399999999999991</c:v>
                </c:pt>
                <c:pt idx="5374">
                  <c:v>8.02</c:v>
                </c:pt>
                <c:pt idx="5375">
                  <c:v>7.94</c:v>
                </c:pt>
                <c:pt idx="5376">
                  <c:v>7.95</c:v>
                </c:pt>
                <c:pt idx="5377">
                  <c:v>8</c:v>
                </c:pt>
                <c:pt idx="5378">
                  <c:v>8.34</c:v>
                </c:pt>
                <c:pt idx="5379">
                  <c:v>8.19</c:v>
                </c:pt>
                <c:pt idx="5380">
                  <c:v>8.0399999999999991</c:v>
                </c:pt>
                <c:pt idx="5381">
                  <c:v>7.97</c:v>
                </c:pt>
                <c:pt idx="5382">
                  <c:v>7.98</c:v>
                </c:pt>
                <c:pt idx="5383">
                  <c:v>7.9</c:v>
                </c:pt>
                <c:pt idx="5384">
                  <c:v>7.86</c:v>
                </c:pt>
                <c:pt idx="5385">
                  <c:v>7.83</c:v>
                </c:pt>
                <c:pt idx="5386">
                  <c:v>7.82</c:v>
                </c:pt>
                <c:pt idx="5387">
                  <c:v>7.82</c:v>
                </c:pt>
                <c:pt idx="5388">
                  <c:v>7.8</c:v>
                </c:pt>
                <c:pt idx="5389">
                  <c:v>7.84</c:v>
                </c:pt>
                <c:pt idx="5390">
                  <c:v>7.79</c:v>
                </c:pt>
                <c:pt idx="5391">
                  <c:v>7.76</c:v>
                </c:pt>
                <c:pt idx="5392">
                  <c:v>7.83</c:v>
                </c:pt>
                <c:pt idx="5393">
                  <c:v>7.73</c:v>
                </c:pt>
                <c:pt idx="5394">
                  <c:v>7.62</c:v>
                </c:pt>
                <c:pt idx="5395">
                  <c:v>7.54</c:v>
                </c:pt>
                <c:pt idx="5396">
                  <c:v>7.52</c:v>
                </c:pt>
                <c:pt idx="5397">
                  <c:v>7.43</c:v>
                </c:pt>
                <c:pt idx="5398">
                  <c:v>7.4</c:v>
                </c:pt>
                <c:pt idx="5399">
                  <c:v>7.33</c:v>
                </c:pt>
                <c:pt idx="5400">
                  <c:v>7.35</c:v>
                </c:pt>
                <c:pt idx="5401">
                  <c:v>7.3</c:v>
                </c:pt>
                <c:pt idx="5402">
                  <c:v>7.27</c:v>
                </c:pt>
                <c:pt idx="5403">
                  <c:v>7.21</c:v>
                </c:pt>
                <c:pt idx="5404">
                  <c:v>7.22</c:v>
                </c:pt>
                <c:pt idx="5405">
                  <c:v>7.14</c:v>
                </c:pt>
                <c:pt idx="5406">
                  <c:v>7.17</c:v>
                </c:pt>
                <c:pt idx="5407">
                  <c:v>7.16</c:v>
                </c:pt>
                <c:pt idx="5408">
                  <c:v>7.12</c:v>
                </c:pt>
                <c:pt idx="5409">
                  <c:v>7.06</c:v>
                </c:pt>
                <c:pt idx="5410">
                  <c:v>7.05</c:v>
                </c:pt>
                <c:pt idx="5411">
                  <c:v>7</c:v>
                </c:pt>
                <c:pt idx="5412">
                  <c:v>7.06</c:v>
                </c:pt>
                <c:pt idx="5413">
                  <c:v>7</c:v>
                </c:pt>
                <c:pt idx="5414">
                  <c:v>6.91</c:v>
                </c:pt>
                <c:pt idx="5415">
                  <c:v>7.01</c:v>
                </c:pt>
                <c:pt idx="5416">
                  <c:v>6.91</c:v>
                </c:pt>
                <c:pt idx="5417">
                  <c:v>6.87</c:v>
                </c:pt>
                <c:pt idx="5418">
                  <c:v>6.79</c:v>
                </c:pt>
                <c:pt idx="5419">
                  <c:v>6.74</c:v>
                </c:pt>
                <c:pt idx="5420">
                  <c:v>6.8</c:v>
                </c:pt>
                <c:pt idx="5421">
                  <c:v>6.73</c:v>
                </c:pt>
                <c:pt idx="5422">
                  <c:v>6.86</c:v>
                </c:pt>
                <c:pt idx="5423">
                  <c:v>6.82</c:v>
                </c:pt>
                <c:pt idx="5424">
                  <c:v>6.73</c:v>
                </c:pt>
                <c:pt idx="5425">
                  <c:v>6.72</c:v>
                </c:pt>
                <c:pt idx="5426">
                  <c:v>6.72</c:v>
                </c:pt>
                <c:pt idx="5427">
                  <c:v>6.75</c:v>
                </c:pt>
                <c:pt idx="5428">
                  <c:v>6.71</c:v>
                </c:pt>
                <c:pt idx="5429">
                  <c:v>6.69</c:v>
                </c:pt>
                <c:pt idx="5430">
                  <c:v>6.68</c:v>
                </c:pt>
                <c:pt idx="5431">
                  <c:v>6.75</c:v>
                </c:pt>
                <c:pt idx="5432">
                  <c:v>6.69</c:v>
                </c:pt>
                <c:pt idx="5433">
                  <c:v>6.76</c:v>
                </c:pt>
                <c:pt idx="5434">
                  <c:v>6.85</c:v>
                </c:pt>
                <c:pt idx="5435">
                  <c:v>6.78</c:v>
                </c:pt>
                <c:pt idx="5436">
                  <c:v>6.89</c:v>
                </c:pt>
                <c:pt idx="5437">
                  <c:v>6.77</c:v>
                </c:pt>
                <c:pt idx="5438">
                  <c:v>6.78</c:v>
                </c:pt>
                <c:pt idx="5439">
                  <c:v>6.76</c:v>
                </c:pt>
                <c:pt idx="5440">
                  <c:v>6.78</c:v>
                </c:pt>
                <c:pt idx="5441">
                  <c:v>6.71</c:v>
                </c:pt>
                <c:pt idx="5442">
                  <c:v>6.77</c:v>
                </c:pt>
                <c:pt idx="5443">
                  <c:v>6.82</c:v>
                </c:pt>
                <c:pt idx="5444">
                  <c:v>6.83</c:v>
                </c:pt>
                <c:pt idx="5445">
                  <c:v>6.75</c:v>
                </c:pt>
                <c:pt idx="5446">
                  <c:v>6.77</c:v>
                </c:pt>
                <c:pt idx="5447">
                  <c:v>6.77</c:v>
                </c:pt>
                <c:pt idx="5448">
                  <c:v>6.8</c:v>
                </c:pt>
                <c:pt idx="5449">
                  <c:v>6.76</c:v>
                </c:pt>
                <c:pt idx="5450">
                  <c:v>6.76</c:v>
                </c:pt>
                <c:pt idx="5451">
                  <c:v>6.77</c:v>
                </c:pt>
                <c:pt idx="5452">
                  <c:v>6.77</c:v>
                </c:pt>
                <c:pt idx="5453">
                  <c:v>6.77</c:v>
                </c:pt>
                <c:pt idx="5454">
                  <c:v>6.76</c:v>
                </c:pt>
                <c:pt idx="5455">
                  <c:v>6.8</c:v>
                </c:pt>
                <c:pt idx="5456">
                  <c:v>6.82</c:v>
                </c:pt>
                <c:pt idx="5457">
                  <c:v>6.77</c:v>
                </c:pt>
                <c:pt idx="5458">
                  <c:v>6.75</c:v>
                </c:pt>
                <c:pt idx="5459">
                  <c:v>6.7</c:v>
                </c:pt>
                <c:pt idx="5460">
                  <c:v>6.74</c:v>
                </c:pt>
                <c:pt idx="5461">
                  <c:v>6.71</c:v>
                </c:pt>
                <c:pt idx="5462">
                  <c:v>6.74</c:v>
                </c:pt>
                <c:pt idx="5463">
                  <c:v>6.7</c:v>
                </c:pt>
                <c:pt idx="5464">
                  <c:v>6.72</c:v>
                </c:pt>
                <c:pt idx="5465">
                  <c:v>6.65</c:v>
                </c:pt>
                <c:pt idx="5466">
                  <c:v>6.64</c:v>
                </c:pt>
                <c:pt idx="5467">
                  <c:v>6.7</c:v>
                </c:pt>
                <c:pt idx="5468">
                  <c:v>6.68</c:v>
                </c:pt>
                <c:pt idx="5469">
                  <c:v>6.59</c:v>
                </c:pt>
                <c:pt idx="5470">
                  <c:v>6.57</c:v>
                </c:pt>
                <c:pt idx="5471">
                  <c:v>6.64</c:v>
                </c:pt>
                <c:pt idx="5472">
                  <c:v>6.63</c:v>
                </c:pt>
                <c:pt idx="5473">
                  <c:v>6.6</c:v>
                </c:pt>
                <c:pt idx="5474">
                  <c:v>6.62</c:v>
                </c:pt>
                <c:pt idx="5475">
                  <c:v>6.56</c:v>
                </c:pt>
                <c:pt idx="5476">
                  <c:v>6.56</c:v>
                </c:pt>
                <c:pt idx="5477">
                  <c:v>6.59</c:v>
                </c:pt>
                <c:pt idx="5478">
                  <c:v>6.54</c:v>
                </c:pt>
                <c:pt idx="5479">
                  <c:v>6.59</c:v>
                </c:pt>
                <c:pt idx="5480">
                  <c:v>6.49</c:v>
                </c:pt>
                <c:pt idx="5481">
                  <c:v>6.48</c:v>
                </c:pt>
                <c:pt idx="5482">
                  <c:v>6.53</c:v>
                </c:pt>
                <c:pt idx="5483">
                  <c:v>6.5</c:v>
                </c:pt>
                <c:pt idx="5484">
                  <c:v>6.47</c:v>
                </c:pt>
                <c:pt idx="5485">
                  <c:v>6.54</c:v>
                </c:pt>
                <c:pt idx="5486">
                  <c:v>6.46</c:v>
                </c:pt>
                <c:pt idx="5487">
                  <c:v>6.39</c:v>
                </c:pt>
                <c:pt idx="5488">
                  <c:v>6.35</c:v>
                </c:pt>
                <c:pt idx="5489">
                  <c:v>6.33</c:v>
                </c:pt>
                <c:pt idx="5490">
                  <c:v>6.26</c:v>
                </c:pt>
                <c:pt idx="5491">
                  <c:v>6.27</c:v>
                </c:pt>
                <c:pt idx="5492">
                  <c:v>6.21</c:v>
                </c:pt>
                <c:pt idx="5493">
                  <c:v>6.21</c:v>
                </c:pt>
                <c:pt idx="5494">
                  <c:v>6.28</c:v>
                </c:pt>
                <c:pt idx="5495">
                  <c:v>6.22</c:v>
                </c:pt>
                <c:pt idx="5496">
                  <c:v>6.26</c:v>
                </c:pt>
                <c:pt idx="5497">
                  <c:v>6.3</c:v>
                </c:pt>
                <c:pt idx="5498">
                  <c:v>6.3</c:v>
                </c:pt>
                <c:pt idx="5499">
                  <c:v>6.3</c:v>
                </c:pt>
                <c:pt idx="5500">
                  <c:v>6.25</c:v>
                </c:pt>
                <c:pt idx="5501">
                  <c:v>6.23</c:v>
                </c:pt>
                <c:pt idx="5502">
                  <c:v>6.15</c:v>
                </c:pt>
                <c:pt idx="5503">
                  <c:v>6.08</c:v>
                </c:pt>
                <c:pt idx="5504">
                  <c:v>6.06</c:v>
                </c:pt>
                <c:pt idx="5505">
                  <c:v>6.02</c:v>
                </c:pt>
                <c:pt idx="5506">
                  <c:v>6.14</c:v>
                </c:pt>
                <c:pt idx="5507">
                  <c:v>6.12</c:v>
                </c:pt>
                <c:pt idx="5508">
                  <c:v>6.11</c:v>
                </c:pt>
                <c:pt idx="5509">
                  <c:v>6.12</c:v>
                </c:pt>
                <c:pt idx="5510">
                  <c:v>6.26</c:v>
                </c:pt>
                <c:pt idx="5511">
                  <c:v>6.27</c:v>
                </c:pt>
                <c:pt idx="5512">
                  <c:v>6.26</c:v>
                </c:pt>
                <c:pt idx="5513">
                  <c:v>6.25</c:v>
                </c:pt>
                <c:pt idx="5514">
                  <c:v>6.16</c:v>
                </c:pt>
                <c:pt idx="5515">
                  <c:v>6.17</c:v>
                </c:pt>
                <c:pt idx="5516">
                  <c:v>6.15</c:v>
                </c:pt>
                <c:pt idx="5517">
                  <c:v>6.21</c:v>
                </c:pt>
                <c:pt idx="5518">
                  <c:v>6.26</c:v>
                </c:pt>
                <c:pt idx="5519">
                  <c:v>6.18</c:v>
                </c:pt>
                <c:pt idx="5520">
                  <c:v>6.22</c:v>
                </c:pt>
                <c:pt idx="5521">
                  <c:v>6.37</c:v>
                </c:pt>
                <c:pt idx="5522">
                  <c:v>6.47</c:v>
                </c:pt>
                <c:pt idx="5523">
                  <c:v>6.41</c:v>
                </c:pt>
                <c:pt idx="5524">
                  <c:v>6.49</c:v>
                </c:pt>
                <c:pt idx="5525">
                  <c:v>6.34</c:v>
                </c:pt>
                <c:pt idx="5526">
                  <c:v>6.42</c:v>
                </c:pt>
                <c:pt idx="5527">
                  <c:v>6.41</c:v>
                </c:pt>
                <c:pt idx="5528">
                  <c:v>6.41</c:v>
                </c:pt>
                <c:pt idx="5529">
                  <c:v>6.33</c:v>
                </c:pt>
                <c:pt idx="5530">
                  <c:v>6.4</c:v>
                </c:pt>
                <c:pt idx="5531">
                  <c:v>6.41</c:v>
                </c:pt>
                <c:pt idx="5532">
                  <c:v>6.41</c:v>
                </c:pt>
                <c:pt idx="5533">
                  <c:v>6.41</c:v>
                </c:pt>
                <c:pt idx="5534">
                  <c:v>6.47</c:v>
                </c:pt>
                <c:pt idx="5535">
                  <c:v>6.46</c:v>
                </c:pt>
                <c:pt idx="5536">
                  <c:v>6.47</c:v>
                </c:pt>
                <c:pt idx="5537">
                  <c:v>6.53</c:v>
                </c:pt>
                <c:pt idx="5538">
                  <c:v>6.57</c:v>
                </c:pt>
                <c:pt idx="5539">
                  <c:v>6.48</c:v>
                </c:pt>
                <c:pt idx="5540">
                  <c:v>6.56</c:v>
                </c:pt>
                <c:pt idx="5541">
                  <c:v>6.54</c:v>
                </c:pt>
                <c:pt idx="5542">
                  <c:v>6.62</c:v>
                </c:pt>
                <c:pt idx="5543">
                  <c:v>6.59</c:v>
                </c:pt>
                <c:pt idx="5544">
                  <c:v>6.53</c:v>
                </c:pt>
                <c:pt idx="5545">
                  <c:v>6.61</c:v>
                </c:pt>
                <c:pt idx="5546">
                  <c:v>6.63</c:v>
                </c:pt>
                <c:pt idx="5547">
                  <c:v>6.59</c:v>
                </c:pt>
                <c:pt idx="5548">
                  <c:v>6.64</c:v>
                </c:pt>
                <c:pt idx="5549">
                  <c:v>6.64</c:v>
                </c:pt>
                <c:pt idx="5550">
                  <c:v>6.6</c:v>
                </c:pt>
                <c:pt idx="5551">
                  <c:v>6.63</c:v>
                </c:pt>
                <c:pt idx="5552">
                  <c:v>6.64</c:v>
                </c:pt>
                <c:pt idx="5553">
                  <c:v>6.66</c:v>
                </c:pt>
                <c:pt idx="5554">
                  <c:v>6.68</c:v>
                </c:pt>
                <c:pt idx="5555">
                  <c:v>6.7</c:v>
                </c:pt>
                <c:pt idx="5556">
                  <c:v>6.74</c:v>
                </c:pt>
                <c:pt idx="5557">
                  <c:v>6.74</c:v>
                </c:pt>
                <c:pt idx="5558">
                  <c:v>6.74</c:v>
                </c:pt>
                <c:pt idx="5559">
                  <c:v>6.79</c:v>
                </c:pt>
                <c:pt idx="5560">
                  <c:v>6.82</c:v>
                </c:pt>
                <c:pt idx="5561">
                  <c:v>6.83</c:v>
                </c:pt>
                <c:pt idx="5562">
                  <c:v>6.86</c:v>
                </c:pt>
                <c:pt idx="5563">
                  <c:v>6.84</c:v>
                </c:pt>
                <c:pt idx="5564">
                  <c:v>6.9</c:v>
                </c:pt>
                <c:pt idx="5565">
                  <c:v>6.92</c:v>
                </c:pt>
                <c:pt idx="5566">
                  <c:v>6.96</c:v>
                </c:pt>
                <c:pt idx="5567">
                  <c:v>6.99</c:v>
                </c:pt>
                <c:pt idx="5568">
                  <c:v>7.02</c:v>
                </c:pt>
                <c:pt idx="5569">
                  <c:v>7.02</c:v>
                </c:pt>
                <c:pt idx="5570">
                  <c:v>7.06</c:v>
                </c:pt>
                <c:pt idx="5571">
                  <c:v>7.04</c:v>
                </c:pt>
                <c:pt idx="5572">
                  <c:v>7.08</c:v>
                </c:pt>
                <c:pt idx="5573">
                  <c:v>7.07</c:v>
                </c:pt>
                <c:pt idx="5574">
                  <c:v>7.02</c:v>
                </c:pt>
                <c:pt idx="5575">
                  <c:v>7.03</c:v>
                </c:pt>
                <c:pt idx="5576">
                  <c:v>6.99</c:v>
                </c:pt>
                <c:pt idx="5577">
                  <c:v>6.99</c:v>
                </c:pt>
                <c:pt idx="5578">
                  <c:v>7.02</c:v>
                </c:pt>
                <c:pt idx="5579">
                  <c:v>7</c:v>
                </c:pt>
                <c:pt idx="5580">
                  <c:v>7.04</c:v>
                </c:pt>
                <c:pt idx="5581">
                  <c:v>7.01</c:v>
                </c:pt>
                <c:pt idx="5582">
                  <c:v>6.94</c:v>
                </c:pt>
                <c:pt idx="5583">
                  <c:v>6.96</c:v>
                </c:pt>
                <c:pt idx="5584">
                  <c:v>6.96</c:v>
                </c:pt>
                <c:pt idx="5585">
                  <c:v>6.98</c:v>
                </c:pt>
                <c:pt idx="5586">
                  <c:v>7.06</c:v>
                </c:pt>
                <c:pt idx="5587">
                  <c:v>7.09</c:v>
                </c:pt>
                <c:pt idx="5588">
                  <c:v>7.15</c:v>
                </c:pt>
                <c:pt idx="5589">
                  <c:v>7.18</c:v>
                </c:pt>
                <c:pt idx="5590">
                  <c:v>7.31</c:v>
                </c:pt>
                <c:pt idx="5591">
                  <c:v>7.18</c:v>
                </c:pt>
                <c:pt idx="5592">
                  <c:v>7.3</c:v>
                </c:pt>
                <c:pt idx="5593">
                  <c:v>7.36</c:v>
                </c:pt>
                <c:pt idx="5594">
                  <c:v>7.33</c:v>
                </c:pt>
                <c:pt idx="5595">
                  <c:v>7.44</c:v>
                </c:pt>
                <c:pt idx="5596">
                  <c:v>7.42</c:v>
                </c:pt>
                <c:pt idx="5597">
                  <c:v>7.6</c:v>
                </c:pt>
                <c:pt idx="5598">
                  <c:v>7.73</c:v>
                </c:pt>
                <c:pt idx="5599">
                  <c:v>7.65</c:v>
                </c:pt>
                <c:pt idx="5600">
                  <c:v>7.7</c:v>
                </c:pt>
                <c:pt idx="5601">
                  <c:v>7.72</c:v>
                </c:pt>
                <c:pt idx="5602">
                  <c:v>7.66</c:v>
                </c:pt>
                <c:pt idx="5603">
                  <c:v>7.98</c:v>
                </c:pt>
                <c:pt idx="5604">
                  <c:v>7.94</c:v>
                </c:pt>
                <c:pt idx="5605">
                  <c:v>8.09</c:v>
                </c:pt>
                <c:pt idx="5606">
                  <c:v>8.25</c:v>
                </c:pt>
                <c:pt idx="5607">
                  <c:v>8.35</c:v>
                </c:pt>
                <c:pt idx="5608">
                  <c:v>8.4</c:v>
                </c:pt>
                <c:pt idx="5609">
                  <c:v>8.5</c:v>
                </c:pt>
                <c:pt idx="5610">
                  <c:v>8.5500000000000007</c:v>
                </c:pt>
                <c:pt idx="5611">
                  <c:v>8.41</c:v>
                </c:pt>
                <c:pt idx="5612">
                  <c:v>8.65</c:v>
                </c:pt>
                <c:pt idx="5613">
                  <c:v>8.7200000000000006</c:v>
                </c:pt>
                <c:pt idx="5614">
                  <c:v>8.84</c:v>
                </c:pt>
                <c:pt idx="5615">
                  <c:v>8.59</c:v>
                </c:pt>
                <c:pt idx="5616">
                  <c:v>8.65</c:v>
                </c:pt>
                <c:pt idx="5617">
                  <c:v>9.11</c:v>
                </c:pt>
                <c:pt idx="5618">
                  <c:v>8.84</c:v>
                </c:pt>
                <c:pt idx="5619">
                  <c:v>8.56</c:v>
                </c:pt>
                <c:pt idx="5620">
                  <c:v>9</c:v>
                </c:pt>
                <c:pt idx="5621">
                  <c:v>9</c:v>
                </c:pt>
                <c:pt idx="5622">
                  <c:v>8.84</c:v>
                </c:pt>
                <c:pt idx="5623">
                  <c:v>8.75</c:v>
                </c:pt>
                <c:pt idx="5624">
                  <c:v>9.27</c:v>
                </c:pt>
                <c:pt idx="5625">
                  <c:v>8.08</c:v>
                </c:pt>
                <c:pt idx="5626">
                  <c:v>7.92</c:v>
                </c:pt>
                <c:pt idx="5627">
                  <c:v>8.16</c:v>
                </c:pt>
                <c:pt idx="5628">
                  <c:v>8.52</c:v>
                </c:pt>
                <c:pt idx="5629">
                  <c:v>8.3000000000000007</c:v>
                </c:pt>
                <c:pt idx="5630">
                  <c:v>8.27</c:v>
                </c:pt>
                <c:pt idx="5631">
                  <c:v>8.23</c:v>
                </c:pt>
                <c:pt idx="5632">
                  <c:v>8.0399999999999991</c:v>
                </c:pt>
                <c:pt idx="5633">
                  <c:v>8.3000000000000007</c:v>
                </c:pt>
                <c:pt idx="5634">
                  <c:v>8.07</c:v>
                </c:pt>
                <c:pt idx="5635">
                  <c:v>8.0399999999999991</c:v>
                </c:pt>
                <c:pt idx="5636">
                  <c:v>7.87</c:v>
                </c:pt>
                <c:pt idx="5637">
                  <c:v>7.75</c:v>
                </c:pt>
                <c:pt idx="5638">
                  <c:v>7.66</c:v>
                </c:pt>
                <c:pt idx="5639">
                  <c:v>7.6</c:v>
                </c:pt>
                <c:pt idx="5640">
                  <c:v>7.54</c:v>
                </c:pt>
                <c:pt idx="5641">
                  <c:v>7.61</c:v>
                </c:pt>
                <c:pt idx="5642">
                  <c:v>7.6</c:v>
                </c:pt>
                <c:pt idx="5643">
                  <c:v>7.88</c:v>
                </c:pt>
                <c:pt idx="5644">
                  <c:v>7.98</c:v>
                </c:pt>
                <c:pt idx="5645">
                  <c:v>7.8</c:v>
                </c:pt>
                <c:pt idx="5646">
                  <c:v>7.79</c:v>
                </c:pt>
                <c:pt idx="5647">
                  <c:v>7.78</c:v>
                </c:pt>
                <c:pt idx="5648">
                  <c:v>7.69</c:v>
                </c:pt>
                <c:pt idx="5649">
                  <c:v>7.75</c:v>
                </c:pt>
                <c:pt idx="5650">
                  <c:v>7.71</c:v>
                </c:pt>
                <c:pt idx="5651">
                  <c:v>7.71</c:v>
                </c:pt>
                <c:pt idx="5652">
                  <c:v>7.75</c:v>
                </c:pt>
                <c:pt idx="5653">
                  <c:v>7.71</c:v>
                </c:pt>
                <c:pt idx="5654">
                  <c:v>7.78</c:v>
                </c:pt>
                <c:pt idx="5655">
                  <c:v>7.86</c:v>
                </c:pt>
                <c:pt idx="5656">
                  <c:v>7.92</c:v>
                </c:pt>
                <c:pt idx="5657">
                  <c:v>7.74</c:v>
                </c:pt>
                <c:pt idx="5658">
                  <c:v>7.74</c:v>
                </c:pt>
                <c:pt idx="5659">
                  <c:v>7.77</c:v>
                </c:pt>
                <c:pt idx="5660">
                  <c:v>7.74</c:v>
                </c:pt>
                <c:pt idx="5661">
                  <c:v>7.79</c:v>
                </c:pt>
                <c:pt idx="5662">
                  <c:v>7.74</c:v>
                </c:pt>
                <c:pt idx="5663">
                  <c:v>7.86</c:v>
                </c:pt>
                <c:pt idx="5664">
                  <c:v>7.8</c:v>
                </c:pt>
                <c:pt idx="5665">
                  <c:v>7.77</c:v>
                </c:pt>
                <c:pt idx="5666">
                  <c:v>7.76</c:v>
                </c:pt>
                <c:pt idx="5667">
                  <c:v>7.75</c:v>
                </c:pt>
                <c:pt idx="5668">
                  <c:v>7.75</c:v>
                </c:pt>
                <c:pt idx="5669">
                  <c:v>7.72</c:v>
                </c:pt>
                <c:pt idx="5670">
                  <c:v>7.74</c:v>
                </c:pt>
                <c:pt idx="5671">
                  <c:v>7.66</c:v>
                </c:pt>
                <c:pt idx="5672">
                  <c:v>7.66</c:v>
                </c:pt>
                <c:pt idx="5673">
                  <c:v>7.7</c:v>
                </c:pt>
                <c:pt idx="5674">
                  <c:v>7.57</c:v>
                </c:pt>
                <c:pt idx="5675">
                  <c:v>7.51</c:v>
                </c:pt>
                <c:pt idx="5676">
                  <c:v>7.49</c:v>
                </c:pt>
                <c:pt idx="5677">
                  <c:v>7.64</c:v>
                </c:pt>
                <c:pt idx="5678">
                  <c:v>7.54</c:v>
                </c:pt>
                <c:pt idx="5679">
                  <c:v>7.42</c:v>
                </c:pt>
                <c:pt idx="5680">
                  <c:v>7.44</c:v>
                </c:pt>
                <c:pt idx="5681">
                  <c:v>7.35</c:v>
                </c:pt>
                <c:pt idx="5682">
                  <c:v>7.42</c:v>
                </c:pt>
                <c:pt idx="5683">
                  <c:v>7.43</c:v>
                </c:pt>
                <c:pt idx="5684">
                  <c:v>7.3</c:v>
                </c:pt>
                <c:pt idx="5685">
                  <c:v>7.28</c:v>
                </c:pt>
                <c:pt idx="5686">
                  <c:v>7.26</c:v>
                </c:pt>
                <c:pt idx="5687">
                  <c:v>7.19</c:v>
                </c:pt>
                <c:pt idx="5688">
                  <c:v>7.22</c:v>
                </c:pt>
                <c:pt idx="5689">
                  <c:v>7.17</c:v>
                </c:pt>
                <c:pt idx="5690">
                  <c:v>7.19</c:v>
                </c:pt>
                <c:pt idx="5691">
                  <c:v>7.19</c:v>
                </c:pt>
                <c:pt idx="5692">
                  <c:v>7.17</c:v>
                </c:pt>
                <c:pt idx="5693">
                  <c:v>7.15</c:v>
                </c:pt>
                <c:pt idx="5694">
                  <c:v>7.08</c:v>
                </c:pt>
                <c:pt idx="5695">
                  <c:v>7.07</c:v>
                </c:pt>
                <c:pt idx="5696">
                  <c:v>7.03</c:v>
                </c:pt>
                <c:pt idx="5697">
                  <c:v>6.96</c:v>
                </c:pt>
                <c:pt idx="5698">
                  <c:v>6.99</c:v>
                </c:pt>
                <c:pt idx="5699">
                  <c:v>6.92</c:v>
                </c:pt>
                <c:pt idx="5700">
                  <c:v>6.99</c:v>
                </c:pt>
                <c:pt idx="5701">
                  <c:v>6.99</c:v>
                </c:pt>
                <c:pt idx="5702">
                  <c:v>6.98</c:v>
                </c:pt>
                <c:pt idx="5703">
                  <c:v>6.87</c:v>
                </c:pt>
                <c:pt idx="5704">
                  <c:v>6.89</c:v>
                </c:pt>
                <c:pt idx="5705">
                  <c:v>6.85</c:v>
                </c:pt>
                <c:pt idx="5706">
                  <c:v>6.86</c:v>
                </c:pt>
                <c:pt idx="5707">
                  <c:v>6.89</c:v>
                </c:pt>
                <c:pt idx="5708">
                  <c:v>6.86</c:v>
                </c:pt>
                <c:pt idx="5709">
                  <c:v>6.9</c:v>
                </c:pt>
                <c:pt idx="5710">
                  <c:v>6.83</c:v>
                </c:pt>
                <c:pt idx="5711">
                  <c:v>6.84</c:v>
                </c:pt>
                <c:pt idx="5712">
                  <c:v>6.85</c:v>
                </c:pt>
                <c:pt idx="5713">
                  <c:v>6.86</c:v>
                </c:pt>
                <c:pt idx="5714">
                  <c:v>6.86</c:v>
                </c:pt>
                <c:pt idx="5715">
                  <c:v>6.86</c:v>
                </c:pt>
                <c:pt idx="5716">
                  <c:v>6.82</c:v>
                </c:pt>
                <c:pt idx="5717">
                  <c:v>6.86</c:v>
                </c:pt>
                <c:pt idx="5718">
                  <c:v>6.76</c:v>
                </c:pt>
                <c:pt idx="5719">
                  <c:v>6.83</c:v>
                </c:pt>
                <c:pt idx="5720">
                  <c:v>6.85</c:v>
                </c:pt>
                <c:pt idx="5721">
                  <c:v>6.84</c:v>
                </c:pt>
                <c:pt idx="5722">
                  <c:v>6.84</c:v>
                </c:pt>
                <c:pt idx="5723">
                  <c:v>6.79</c:v>
                </c:pt>
                <c:pt idx="5724">
                  <c:v>6.79</c:v>
                </c:pt>
                <c:pt idx="5725">
                  <c:v>6.87</c:v>
                </c:pt>
                <c:pt idx="5726">
                  <c:v>6.76</c:v>
                </c:pt>
                <c:pt idx="5727">
                  <c:v>6.78</c:v>
                </c:pt>
                <c:pt idx="5728">
                  <c:v>6.76</c:v>
                </c:pt>
                <c:pt idx="5729">
                  <c:v>6.77</c:v>
                </c:pt>
                <c:pt idx="5730">
                  <c:v>6.77</c:v>
                </c:pt>
                <c:pt idx="5731">
                  <c:v>6.74</c:v>
                </c:pt>
                <c:pt idx="5732">
                  <c:v>6.74</c:v>
                </c:pt>
                <c:pt idx="5733">
                  <c:v>6.75</c:v>
                </c:pt>
                <c:pt idx="5734">
                  <c:v>6.71</c:v>
                </c:pt>
                <c:pt idx="5735">
                  <c:v>6.7</c:v>
                </c:pt>
                <c:pt idx="5736">
                  <c:v>6.69</c:v>
                </c:pt>
                <c:pt idx="5737">
                  <c:v>6.62</c:v>
                </c:pt>
                <c:pt idx="5738">
                  <c:v>6.65</c:v>
                </c:pt>
                <c:pt idx="5739">
                  <c:v>6.71</c:v>
                </c:pt>
                <c:pt idx="5740">
                  <c:v>6.74</c:v>
                </c:pt>
                <c:pt idx="5741">
                  <c:v>6.72</c:v>
                </c:pt>
                <c:pt idx="5742">
                  <c:v>6.71</c:v>
                </c:pt>
                <c:pt idx="5743">
                  <c:v>6.69</c:v>
                </c:pt>
                <c:pt idx="5744">
                  <c:v>6.6</c:v>
                </c:pt>
                <c:pt idx="5745">
                  <c:v>6.66</c:v>
                </c:pt>
                <c:pt idx="5746">
                  <c:v>6.68</c:v>
                </c:pt>
                <c:pt idx="5747">
                  <c:v>6.64</c:v>
                </c:pt>
                <c:pt idx="5748">
                  <c:v>6.61</c:v>
                </c:pt>
                <c:pt idx="5749">
                  <c:v>6.69</c:v>
                </c:pt>
                <c:pt idx="5750">
                  <c:v>6.65</c:v>
                </c:pt>
                <c:pt idx="5751">
                  <c:v>6.64</c:v>
                </c:pt>
                <c:pt idx="5752">
                  <c:v>6.62</c:v>
                </c:pt>
                <c:pt idx="5753">
                  <c:v>6.63</c:v>
                </c:pt>
                <c:pt idx="5754">
                  <c:v>6.64</c:v>
                </c:pt>
                <c:pt idx="5755">
                  <c:v>6.61</c:v>
                </c:pt>
                <c:pt idx="5756">
                  <c:v>6.62</c:v>
                </c:pt>
                <c:pt idx="5757">
                  <c:v>6.61</c:v>
                </c:pt>
                <c:pt idx="5758">
                  <c:v>6.59</c:v>
                </c:pt>
                <c:pt idx="5759">
                  <c:v>6.57</c:v>
                </c:pt>
                <c:pt idx="5760">
                  <c:v>6.57</c:v>
                </c:pt>
                <c:pt idx="5761">
                  <c:v>6.55</c:v>
                </c:pt>
                <c:pt idx="5762">
                  <c:v>6.59</c:v>
                </c:pt>
                <c:pt idx="5763">
                  <c:v>6.56</c:v>
                </c:pt>
                <c:pt idx="5764">
                  <c:v>6.61</c:v>
                </c:pt>
                <c:pt idx="5765">
                  <c:v>6.63</c:v>
                </c:pt>
                <c:pt idx="5766">
                  <c:v>6.64</c:v>
                </c:pt>
                <c:pt idx="5767">
                  <c:v>6.61</c:v>
                </c:pt>
                <c:pt idx="5768">
                  <c:v>6.56</c:v>
                </c:pt>
                <c:pt idx="5769">
                  <c:v>6.57</c:v>
                </c:pt>
                <c:pt idx="5770">
                  <c:v>6.62</c:v>
                </c:pt>
                <c:pt idx="5771">
                  <c:v>6.58</c:v>
                </c:pt>
                <c:pt idx="5772">
                  <c:v>6.58</c:v>
                </c:pt>
                <c:pt idx="5773">
                  <c:v>6.56</c:v>
                </c:pt>
                <c:pt idx="5774">
                  <c:v>6.61</c:v>
                </c:pt>
                <c:pt idx="5775">
                  <c:v>6.62</c:v>
                </c:pt>
                <c:pt idx="5776">
                  <c:v>6.54</c:v>
                </c:pt>
                <c:pt idx="5777">
                  <c:v>6.57</c:v>
                </c:pt>
                <c:pt idx="5778">
                  <c:v>6.49</c:v>
                </c:pt>
                <c:pt idx="5779">
                  <c:v>6.57</c:v>
                </c:pt>
                <c:pt idx="5780">
                  <c:v>6.62</c:v>
                </c:pt>
                <c:pt idx="5781">
                  <c:v>6.56</c:v>
                </c:pt>
                <c:pt idx="5782">
                  <c:v>6.5</c:v>
                </c:pt>
                <c:pt idx="5783">
                  <c:v>6.54</c:v>
                </c:pt>
                <c:pt idx="5784">
                  <c:v>6.47</c:v>
                </c:pt>
                <c:pt idx="5785">
                  <c:v>6.53</c:v>
                </c:pt>
                <c:pt idx="5786">
                  <c:v>6.46</c:v>
                </c:pt>
                <c:pt idx="5787">
                  <c:v>6.41</c:v>
                </c:pt>
                <c:pt idx="5788">
                  <c:v>6.49</c:v>
                </c:pt>
                <c:pt idx="5789">
                  <c:v>6.53</c:v>
                </c:pt>
                <c:pt idx="5790">
                  <c:v>6.53</c:v>
                </c:pt>
                <c:pt idx="5791">
                  <c:v>6.46</c:v>
                </c:pt>
                <c:pt idx="5792">
                  <c:v>6.46</c:v>
                </c:pt>
                <c:pt idx="5793">
                  <c:v>6.45</c:v>
                </c:pt>
                <c:pt idx="5794">
                  <c:v>6.46</c:v>
                </c:pt>
                <c:pt idx="5795">
                  <c:v>6.45</c:v>
                </c:pt>
                <c:pt idx="5796">
                  <c:v>6.46</c:v>
                </c:pt>
                <c:pt idx="5797">
                  <c:v>6.55</c:v>
                </c:pt>
                <c:pt idx="5798">
                  <c:v>6.51</c:v>
                </c:pt>
                <c:pt idx="5799">
                  <c:v>6.47</c:v>
                </c:pt>
                <c:pt idx="5800">
                  <c:v>6.48</c:v>
                </c:pt>
                <c:pt idx="5801">
                  <c:v>6.53</c:v>
                </c:pt>
                <c:pt idx="5802">
                  <c:v>6.55</c:v>
                </c:pt>
                <c:pt idx="5803">
                  <c:v>6.47</c:v>
                </c:pt>
                <c:pt idx="5804">
                  <c:v>6.49</c:v>
                </c:pt>
                <c:pt idx="5805">
                  <c:v>6.55</c:v>
                </c:pt>
                <c:pt idx="5806">
                  <c:v>6.54</c:v>
                </c:pt>
                <c:pt idx="5807">
                  <c:v>6.56</c:v>
                </c:pt>
                <c:pt idx="5808">
                  <c:v>6.58</c:v>
                </c:pt>
                <c:pt idx="5809">
                  <c:v>6.58</c:v>
                </c:pt>
                <c:pt idx="5810">
                  <c:v>6.63</c:v>
                </c:pt>
                <c:pt idx="5811">
                  <c:v>6.56</c:v>
                </c:pt>
                <c:pt idx="5812">
                  <c:v>6.55</c:v>
                </c:pt>
                <c:pt idx="5813">
                  <c:v>6.59</c:v>
                </c:pt>
                <c:pt idx="5814">
                  <c:v>6.6</c:v>
                </c:pt>
                <c:pt idx="5815">
                  <c:v>6.57</c:v>
                </c:pt>
                <c:pt idx="5816">
                  <c:v>6.49</c:v>
                </c:pt>
                <c:pt idx="5817">
                  <c:v>6.56</c:v>
                </c:pt>
                <c:pt idx="5818">
                  <c:v>6.6</c:v>
                </c:pt>
                <c:pt idx="5819">
                  <c:v>6.59</c:v>
                </c:pt>
                <c:pt idx="5820">
                  <c:v>6.65</c:v>
                </c:pt>
                <c:pt idx="5821">
                  <c:v>6.63</c:v>
                </c:pt>
                <c:pt idx="5822">
                  <c:v>6.58</c:v>
                </c:pt>
                <c:pt idx="5823">
                  <c:v>6.53</c:v>
                </c:pt>
                <c:pt idx="5824">
                  <c:v>6.54</c:v>
                </c:pt>
                <c:pt idx="5825">
                  <c:v>6.53</c:v>
                </c:pt>
                <c:pt idx="5826">
                  <c:v>6.5</c:v>
                </c:pt>
                <c:pt idx="5827">
                  <c:v>6.51</c:v>
                </c:pt>
                <c:pt idx="5828">
                  <c:v>6.59</c:v>
                </c:pt>
                <c:pt idx="5829">
                  <c:v>6.64</c:v>
                </c:pt>
                <c:pt idx="5830">
                  <c:v>6.59</c:v>
                </c:pt>
                <c:pt idx="5831">
                  <c:v>6.63</c:v>
                </c:pt>
                <c:pt idx="5832">
                  <c:v>6.64</c:v>
                </c:pt>
                <c:pt idx="5833">
                  <c:v>6.58</c:v>
                </c:pt>
                <c:pt idx="5834">
                  <c:v>6.5</c:v>
                </c:pt>
                <c:pt idx="5835">
                  <c:v>6.58</c:v>
                </c:pt>
                <c:pt idx="5836">
                  <c:v>6.53</c:v>
                </c:pt>
                <c:pt idx="5837">
                  <c:v>6.54</c:v>
                </c:pt>
                <c:pt idx="5838">
                  <c:v>6.53</c:v>
                </c:pt>
                <c:pt idx="5839">
                  <c:v>6.54</c:v>
                </c:pt>
                <c:pt idx="5840">
                  <c:v>6.54</c:v>
                </c:pt>
                <c:pt idx="5841">
                  <c:v>6.56</c:v>
                </c:pt>
                <c:pt idx="5842">
                  <c:v>6.51</c:v>
                </c:pt>
                <c:pt idx="5843">
                  <c:v>6.56</c:v>
                </c:pt>
                <c:pt idx="5844">
                  <c:v>6.64</c:v>
                </c:pt>
                <c:pt idx="5845">
                  <c:v>6.66</c:v>
                </c:pt>
                <c:pt idx="5846">
                  <c:v>6.64</c:v>
                </c:pt>
                <c:pt idx="5847">
                  <c:v>6.68</c:v>
                </c:pt>
                <c:pt idx="5848">
                  <c:v>6.71</c:v>
                </c:pt>
                <c:pt idx="5849">
                  <c:v>6.74</c:v>
                </c:pt>
                <c:pt idx="5850">
                  <c:v>6.72</c:v>
                </c:pt>
                <c:pt idx="5851">
                  <c:v>6.79</c:v>
                </c:pt>
                <c:pt idx="5852">
                  <c:v>6.83</c:v>
                </c:pt>
                <c:pt idx="5853">
                  <c:v>6.85</c:v>
                </c:pt>
                <c:pt idx="5854">
                  <c:v>6.87</c:v>
                </c:pt>
                <c:pt idx="5855">
                  <c:v>6.89</c:v>
                </c:pt>
                <c:pt idx="5856">
                  <c:v>6.93</c:v>
                </c:pt>
                <c:pt idx="5857">
                  <c:v>6.96</c:v>
                </c:pt>
                <c:pt idx="5858">
                  <c:v>6.98</c:v>
                </c:pt>
                <c:pt idx="5859">
                  <c:v>6.99</c:v>
                </c:pt>
                <c:pt idx="5860">
                  <c:v>7.01</c:v>
                </c:pt>
                <c:pt idx="5861">
                  <c:v>7.03</c:v>
                </c:pt>
                <c:pt idx="5862">
                  <c:v>7.06</c:v>
                </c:pt>
                <c:pt idx="5863">
                  <c:v>7.08</c:v>
                </c:pt>
                <c:pt idx="5864">
                  <c:v>7.13</c:v>
                </c:pt>
                <c:pt idx="5865">
                  <c:v>7.17</c:v>
                </c:pt>
                <c:pt idx="5866">
                  <c:v>7.16</c:v>
                </c:pt>
                <c:pt idx="5867">
                  <c:v>7.16</c:v>
                </c:pt>
                <c:pt idx="5868">
                  <c:v>7.17</c:v>
                </c:pt>
                <c:pt idx="5869">
                  <c:v>7.26</c:v>
                </c:pt>
                <c:pt idx="5870">
                  <c:v>7.25</c:v>
                </c:pt>
                <c:pt idx="5871">
                  <c:v>7.3</c:v>
                </c:pt>
                <c:pt idx="5872">
                  <c:v>7.31</c:v>
                </c:pt>
                <c:pt idx="5873">
                  <c:v>7.34</c:v>
                </c:pt>
                <c:pt idx="5874">
                  <c:v>7.35</c:v>
                </c:pt>
                <c:pt idx="5875">
                  <c:v>7.45</c:v>
                </c:pt>
                <c:pt idx="5876">
                  <c:v>7.43</c:v>
                </c:pt>
                <c:pt idx="5877">
                  <c:v>7.48</c:v>
                </c:pt>
                <c:pt idx="5878">
                  <c:v>7.41</c:v>
                </c:pt>
                <c:pt idx="5879">
                  <c:v>7.52</c:v>
                </c:pt>
                <c:pt idx="5880">
                  <c:v>7.47</c:v>
                </c:pt>
                <c:pt idx="5881">
                  <c:v>7.49</c:v>
                </c:pt>
                <c:pt idx="5882">
                  <c:v>7.56</c:v>
                </c:pt>
                <c:pt idx="5883">
                  <c:v>7.5</c:v>
                </c:pt>
                <c:pt idx="5884">
                  <c:v>7.6</c:v>
                </c:pt>
                <c:pt idx="5885">
                  <c:v>7.6</c:v>
                </c:pt>
                <c:pt idx="5886">
                  <c:v>7.62</c:v>
                </c:pt>
                <c:pt idx="5887">
                  <c:v>7.72</c:v>
                </c:pt>
                <c:pt idx="5888">
                  <c:v>7.85</c:v>
                </c:pt>
                <c:pt idx="5889">
                  <c:v>7.7</c:v>
                </c:pt>
                <c:pt idx="5890">
                  <c:v>7.69</c:v>
                </c:pt>
                <c:pt idx="5891">
                  <c:v>7.94</c:v>
                </c:pt>
                <c:pt idx="5892">
                  <c:v>7.87</c:v>
                </c:pt>
                <c:pt idx="5893">
                  <c:v>8</c:v>
                </c:pt>
                <c:pt idx="5894">
                  <c:v>8</c:v>
                </c:pt>
                <c:pt idx="5895">
                  <c:v>8.1199999999999992</c:v>
                </c:pt>
                <c:pt idx="5896">
                  <c:v>8.23</c:v>
                </c:pt>
                <c:pt idx="5897">
                  <c:v>8.2100000000000009</c:v>
                </c:pt>
                <c:pt idx="5898">
                  <c:v>8.1199999999999992</c:v>
                </c:pt>
                <c:pt idx="5899">
                  <c:v>8.3800000000000008</c:v>
                </c:pt>
                <c:pt idx="5900">
                  <c:v>8.5399999999999991</c:v>
                </c:pt>
                <c:pt idx="5901">
                  <c:v>8.27</c:v>
                </c:pt>
                <c:pt idx="5902">
                  <c:v>8.5399999999999991</c:v>
                </c:pt>
                <c:pt idx="5903">
                  <c:v>8.61</c:v>
                </c:pt>
                <c:pt idx="5904">
                  <c:v>8.64</c:v>
                </c:pt>
                <c:pt idx="5905">
                  <c:v>8.6300000000000008</c:v>
                </c:pt>
                <c:pt idx="5906">
                  <c:v>8.68</c:v>
                </c:pt>
                <c:pt idx="5907">
                  <c:v>8.64</c:v>
                </c:pt>
                <c:pt idx="5908">
                  <c:v>8.65</c:v>
                </c:pt>
                <c:pt idx="5909">
                  <c:v>9.01</c:v>
                </c:pt>
                <c:pt idx="5910">
                  <c:v>8.7799999999999994</c:v>
                </c:pt>
                <c:pt idx="5911">
                  <c:v>8.83</c:v>
                </c:pt>
                <c:pt idx="5912">
                  <c:v>8.6199999999999992</c:v>
                </c:pt>
                <c:pt idx="5913">
                  <c:v>8.74</c:v>
                </c:pt>
                <c:pt idx="5914">
                  <c:v>8.6999999999999993</c:v>
                </c:pt>
                <c:pt idx="5915">
                  <c:v>8.33</c:v>
                </c:pt>
                <c:pt idx="5916">
                  <c:v>8.41</c:v>
                </c:pt>
                <c:pt idx="5917">
                  <c:v>8.6199999999999992</c:v>
                </c:pt>
                <c:pt idx="5918">
                  <c:v>8.2200000000000006</c:v>
                </c:pt>
                <c:pt idx="5919">
                  <c:v>8.2100000000000009</c:v>
                </c:pt>
                <c:pt idx="5920">
                  <c:v>8.35</c:v>
                </c:pt>
                <c:pt idx="5921">
                  <c:v>8.02</c:v>
                </c:pt>
                <c:pt idx="5922">
                  <c:v>8.0299999999999994</c:v>
                </c:pt>
                <c:pt idx="5923">
                  <c:v>8.0299999999999994</c:v>
                </c:pt>
                <c:pt idx="5924">
                  <c:v>7.98</c:v>
                </c:pt>
                <c:pt idx="5925">
                  <c:v>8.0299999999999994</c:v>
                </c:pt>
                <c:pt idx="5926">
                  <c:v>7.97</c:v>
                </c:pt>
                <c:pt idx="5927">
                  <c:v>7.8</c:v>
                </c:pt>
                <c:pt idx="5928">
                  <c:v>7.92</c:v>
                </c:pt>
                <c:pt idx="5929">
                  <c:v>7.95</c:v>
                </c:pt>
                <c:pt idx="5930">
                  <c:v>7.86</c:v>
                </c:pt>
                <c:pt idx="5931">
                  <c:v>7.84</c:v>
                </c:pt>
                <c:pt idx="5932">
                  <c:v>7.87</c:v>
                </c:pt>
                <c:pt idx="5933">
                  <c:v>7.77</c:v>
                </c:pt>
                <c:pt idx="5934">
                  <c:v>7.82</c:v>
                </c:pt>
                <c:pt idx="5935">
                  <c:v>7.83</c:v>
                </c:pt>
                <c:pt idx="5936">
                  <c:v>7.73</c:v>
                </c:pt>
                <c:pt idx="5937">
                  <c:v>7.76</c:v>
                </c:pt>
                <c:pt idx="5938">
                  <c:v>7.78</c:v>
                </c:pt>
                <c:pt idx="5939">
                  <c:v>7.68</c:v>
                </c:pt>
                <c:pt idx="5940">
                  <c:v>7.72</c:v>
                </c:pt>
                <c:pt idx="5941">
                  <c:v>7.7</c:v>
                </c:pt>
                <c:pt idx="5942">
                  <c:v>7.74</c:v>
                </c:pt>
                <c:pt idx="5943">
                  <c:v>7.68</c:v>
                </c:pt>
                <c:pt idx="5944">
                  <c:v>7.77</c:v>
                </c:pt>
                <c:pt idx="5945">
                  <c:v>7.63</c:v>
                </c:pt>
                <c:pt idx="5946">
                  <c:v>7.71</c:v>
                </c:pt>
                <c:pt idx="5947">
                  <c:v>7.69</c:v>
                </c:pt>
                <c:pt idx="5948">
                  <c:v>7.63</c:v>
                </c:pt>
                <c:pt idx="5949">
                  <c:v>7.6</c:v>
                </c:pt>
                <c:pt idx="5950">
                  <c:v>7.7</c:v>
                </c:pt>
                <c:pt idx="5951">
                  <c:v>7.69</c:v>
                </c:pt>
                <c:pt idx="5952">
                  <c:v>7.63</c:v>
                </c:pt>
                <c:pt idx="5953">
                  <c:v>7.64</c:v>
                </c:pt>
                <c:pt idx="5954">
                  <c:v>7.66</c:v>
                </c:pt>
                <c:pt idx="5955">
                  <c:v>7.63</c:v>
                </c:pt>
                <c:pt idx="5956">
                  <c:v>7.56</c:v>
                </c:pt>
                <c:pt idx="5957">
                  <c:v>7.58</c:v>
                </c:pt>
                <c:pt idx="5958">
                  <c:v>7.54</c:v>
                </c:pt>
                <c:pt idx="5959">
                  <c:v>7.59</c:v>
                </c:pt>
                <c:pt idx="5960">
                  <c:v>7.5</c:v>
                </c:pt>
                <c:pt idx="5961">
                  <c:v>7.44</c:v>
                </c:pt>
                <c:pt idx="5962">
                  <c:v>7.28</c:v>
                </c:pt>
                <c:pt idx="5963">
                  <c:v>7.25</c:v>
                </c:pt>
                <c:pt idx="5964">
                  <c:v>7.18</c:v>
                </c:pt>
                <c:pt idx="5965">
                  <c:v>7.13</c:v>
                </c:pt>
                <c:pt idx="5966">
                  <c:v>7.16</c:v>
                </c:pt>
                <c:pt idx="5967">
                  <c:v>7.13</c:v>
                </c:pt>
                <c:pt idx="5968">
                  <c:v>7.12</c:v>
                </c:pt>
                <c:pt idx="5969">
                  <c:v>7.26</c:v>
                </c:pt>
                <c:pt idx="5970">
                  <c:v>7.11</c:v>
                </c:pt>
                <c:pt idx="5971">
                  <c:v>7.17</c:v>
                </c:pt>
                <c:pt idx="5972">
                  <c:v>7.19</c:v>
                </c:pt>
                <c:pt idx="5973">
                  <c:v>7.19</c:v>
                </c:pt>
                <c:pt idx="5974">
                  <c:v>7.17</c:v>
                </c:pt>
                <c:pt idx="5975">
                  <c:v>7.13</c:v>
                </c:pt>
                <c:pt idx="5976">
                  <c:v>7.11</c:v>
                </c:pt>
                <c:pt idx="5977">
                  <c:v>7.06</c:v>
                </c:pt>
                <c:pt idx="5978">
                  <c:v>7.01</c:v>
                </c:pt>
                <c:pt idx="5979">
                  <c:v>7.01</c:v>
                </c:pt>
                <c:pt idx="5980">
                  <c:v>6.96</c:v>
                </c:pt>
                <c:pt idx="5981">
                  <c:v>6.92</c:v>
                </c:pt>
                <c:pt idx="5982">
                  <c:v>6.89</c:v>
                </c:pt>
                <c:pt idx="5983">
                  <c:v>6.9</c:v>
                </c:pt>
                <c:pt idx="5984">
                  <c:v>6.83</c:v>
                </c:pt>
                <c:pt idx="5985">
                  <c:v>6.89</c:v>
                </c:pt>
                <c:pt idx="5986">
                  <c:v>6.82</c:v>
                </c:pt>
                <c:pt idx="5987">
                  <c:v>6.82</c:v>
                </c:pt>
                <c:pt idx="5988">
                  <c:v>6.8</c:v>
                </c:pt>
                <c:pt idx="5989">
                  <c:v>6.76</c:v>
                </c:pt>
                <c:pt idx="5990">
                  <c:v>6.75</c:v>
                </c:pt>
                <c:pt idx="5991">
                  <c:v>6.7</c:v>
                </c:pt>
                <c:pt idx="5992">
                  <c:v>6.68</c:v>
                </c:pt>
                <c:pt idx="5993">
                  <c:v>6.71</c:v>
                </c:pt>
                <c:pt idx="5994">
                  <c:v>6.71</c:v>
                </c:pt>
                <c:pt idx="5995">
                  <c:v>6.71</c:v>
                </c:pt>
                <c:pt idx="5996">
                  <c:v>6.76</c:v>
                </c:pt>
                <c:pt idx="5997">
                  <c:v>6.7</c:v>
                </c:pt>
                <c:pt idx="5998">
                  <c:v>6.62</c:v>
                </c:pt>
                <c:pt idx="5999">
                  <c:v>6.66</c:v>
                </c:pt>
                <c:pt idx="6000">
                  <c:v>6.66</c:v>
                </c:pt>
                <c:pt idx="6001">
                  <c:v>6.71</c:v>
                </c:pt>
                <c:pt idx="6002">
                  <c:v>6.69</c:v>
                </c:pt>
                <c:pt idx="6003">
                  <c:v>6.68</c:v>
                </c:pt>
                <c:pt idx="6004">
                  <c:v>6.64</c:v>
                </c:pt>
                <c:pt idx="6005">
                  <c:v>6.68</c:v>
                </c:pt>
                <c:pt idx="6006">
                  <c:v>6.68</c:v>
                </c:pt>
                <c:pt idx="6007">
                  <c:v>6.72</c:v>
                </c:pt>
                <c:pt idx="6008">
                  <c:v>6.68</c:v>
                </c:pt>
                <c:pt idx="6009">
                  <c:v>6.78</c:v>
                </c:pt>
                <c:pt idx="6010">
                  <c:v>6.66</c:v>
                </c:pt>
                <c:pt idx="6011">
                  <c:v>6.61</c:v>
                </c:pt>
                <c:pt idx="6012">
                  <c:v>6.61</c:v>
                </c:pt>
                <c:pt idx="6013">
                  <c:v>6.65</c:v>
                </c:pt>
                <c:pt idx="6014">
                  <c:v>6.65</c:v>
                </c:pt>
                <c:pt idx="6015">
                  <c:v>6.63</c:v>
                </c:pt>
                <c:pt idx="6016">
                  <c:v>6.62</c:v>
                </c:pt>
                <c:pt idx="6017">
                  <c:v>6.59</c:v>
                </c:pt>
                <c:pt idx="6018">
                  <c:v>6.57</c:v>
                </c:pt>
                <c:pt idx="6019">
                  <c:v>6.57</c:v>
                </c:pt>
                <c:pt idx="6020">
                  <c:v>6.49</c:v>
                </c:pt>
                <c:pt idx="6021">
                  <c:v>6.54</c:v>
                </c:pt>
                <c:pt idx="6022">
                  <c:v>6.56</c:v>
                </c:pt>
                <c:pt idx="6023">
                  <c:v>6.46</c:v>
                </c:pt>
                <c:pt idx="6024">
                  <c:v>6.48</c:v>
                </c:pt>
                <c:pt idx="6025">
                  <c:v>6.4</c:v>
                </c:pt>
                <c:pt idx="6026">
                  <c:v>6.48</c:v>
                </c:pt>
                <c:pt idx="6027">
                  <c:v>6.47</c:v>
                </c:pt>
                <c:pt idx="6028">
                  <c:v>6.37</c:v>
                </c:pt>
                <c:pt idx="6029">
                  <c:v>6.39</c:v>
                </c:pt>
                <c:pt idx="6030">
                  <c:v>6.41</c:v>
                </c:pt>
                <c:pt idx="6031">
                  <c:v>6.3</c:v>
                </c:pt>
                <c:pt idx="6032">
                  <c:v>6.27</c:v>
                </c:pt>
                <c:pt idx="6033">
                  <c:v>6.25</c:v>
                </c:pt>
                <c:pt idx="6034">
                  <c:v>6.26</c:v>
                </c:pt>
                <c:pt idx="6035">
                  <c:v>6.18</c:v>
                </c:pt>
                <c:pt idx="6036">
                  <c:v>6.26</c:v>
                </c:pt>
                <c:pt idx="6037">
                  <c:v>6.2</c:v>
                </c:pt>
                <c:pt idx="6038">
                  <c:v>6.26</c:v>
                </c:pt>
                <c:pt idx="6039">
                  <c:v>6.34</c:v>
                </c:pt>
                <c:pt idx="6040">
                  <c:v>6.35</c:v>
                </c:pt>
                <c:pt idx="6041">
                  <c:v>6.32</c:v>
                </c:pt>
                <c:pt idx="6042">
                  <c:v>6.28</c:v>
                </c:pt>
                <c:pt idx="6043">
                  <c:v>6.27</c:v>
                </c:pt>
                <c:pt idx="6044">
                  <c:v>6.17</c:v>
                </c:pt>
                <c:pt idx="6045">
                  <c:v>6.23</c:v>
                </c:pt>
                <c:pt idx="6046">
                  <c:v>6.17</c:v>
                </c:pt>
                <c:pt idx="6047">
                  <c:v>6.19</c:v>
                </c:pt>
                <c:pt idx="6048">
                  <c:v>6.18</c:v>
                </c:pt>
                <c:pt idx="6049">
                  <c:v>6.22</c:v>
                </c:pt>
                <c:pt idx="6050">
                  <c:v>6.37</c:v>
                </c:pt>
                <c:pt idx="6051">
                  <c:v>6.4</c:v>
                </c:pt>
                <c:pt idx="6052">
                  <c:v>6.35</c:v>
                </c:pt>
                <c:pt idx="6053">
                  <c:v>6.26</c:v>
                </c:pt>
                <c:pt idx="6054">
                  <c:v>6.2</c:v>
                </c:pt>
                <c:pt idx="6055">
                  <c:v>6.42</c:v>
                </c:pt>
                <c:pt idx="6056">
                  <c:v>6.35</c:v>
                </c:pt>
                <c:pt idx="6057">
                  <c:v>6.41</c:v>
                </c:pt>
                <c:pt idx="6058">
                  <c:v>6.33</c:v>
                </c:pt>
                <c:pt idx="6059">
                  <c:v>6.49</c:v>
                </c:pt>
                <c:pt idx="6060">
                  <c:v>6.43</c:v>
                </c:pt>
                <c:pt idx="6061">
                  <c:v>6.3</c:v>
                </c:pt>
                <c:pt idx="6062">
                  <c:v>6.42</c:v>
                </c:pt>
                <c:pt idx="6063">
                  <c:v>6.37</c:v>
                </c:pt>
                <c:pt idx="6064">
                  <c:v>6.4</c:v>
                </c:pt>
                <c:pt idx="6065">
                  <c:v>6.36</c:v>
                </c:pt>
                <c:pt idx="6066">
                  <c:v>6.37</c:v>
                </c:pt>
                <c:pt idx="6067">
                  <c:v>6.36</c:v>
                </c:pt>
                <c:pt idx="6068">
                  <c:v>6.35</c:v>
                </c:pt>
                <c:pt idx="6069">
                  <c:v>6.31</c:v>
                </c:pt>
                <c:pt idx="6070">
                  <c:v>6.29</c:v>
                </c:pt>
                <c:pt idx="6071">
                  <c:v>6.26</c:v>
                </c:pt>
                <c:pt idx="6072">
                  <c:v>6.29</c:v>
                </c:pt>
                <c:pt idx="6073">
                  <c:v>6.26</c:v>
                </c:pt>
                <c:pt idx="6074">
                  <c:v>6.26</c:v>
                </c:pt>
                <c:pt idx="6075">
                  <c:v>6.28</c:v>
                </c:pt>
                <c:pt idx="6076">
                  <c:v>6.27</c:v>
                </c:pt>
                <c:pt idx="6077">
                  <c:v>6.22</c:v>
                </c:pt>
                <c:pt idx="6078">
                  <c:v>6.12</c:v>
                </c:pt>
                <c:pt idx="6079">
                  <c:v>6.23</c:v>
                </c:pt>
                <c:pt idx="6080">
                  <c:v>6.18</c:v>
                </c:pt>
                <c:pt idx="6081">
                  <c:v>6.11</c:v>
                </c:pt>
                <c:pt idx="6082">
                  <c:v>6.13</c:v>
                </c:pt>
                <c:pt idx="6083">
                  <c:v>6.14</c:v>
                </c:pt>
                <c:pt idx="6084">
                  <c:v>6.2</c:v>
                </c:pt>
                <c:pt idx="6085">
                  <c:v>6.21</c:v>
                </c:pt>
                <c:pt idx="6086">
                  <c:v>6.14</c:v>
                </c:pt>
                <c:pt idx="6087">
                  <c:v>6.13</c:v>
                </c:pt>
                <c:pt idx="6088">
                  <c:v>6.16</c:v>
                </c:pt>
                <c:pt idx="6089">
                  <c:v>6.02</c:v>
                </c:pt>
                <c:pt idx="6090">
                  <c:v>6.03</c:v>
                </c:pt>
                <c:pt idx="6091">
                  <c:v>5.93</c:v>
                </c:pt>
                <c:pt idx="6092">
                  <c:v>5.96</c:v>
                </c:pt>
                <c:pt idx="6093">
                  <c:v>6.02</c:v>
                </c:pt>
                <c:pt idx="6094">
                  <c:v>6</c:v>
                </c:pt>
                <c:pt idx="6095">
                  <c:v>5.94</c:v>
                </c:pt>
                <c:pt idx="6096">
                  <c:v>5.96</c:v>
                </c:pt>
                <c:pt idx="6097">
                  <c:v>5.92</c:v>
                </c:pt>
                <c:pt idx="6098">
                  <c:v>5.96</c:v>
                </c:pt>
                <c:pt idx="6099">
                  <c:v>5.88</c:v>
                </c:pt>
                <c:pt idx="6100">
                  <c:v>5.83</c:v>
                </c:pt>
                <c:pt idx="6101">
                  <c:v>5.85</c:v>
                </c:pt>
                <c:pt idx="6102">
                  <c:v>5.7</c:v>
                </c:pt>
                <c:pt idx="6103">
                  <c:v>5.96</c:v>
                </c:pt>
                <c:pt idx="6104">
                  <c:v>5.91</c:v>
                </c:pt>
                <c:pt idx="6105">
                  <c:v>5.8</c:v>
                </c:pt>
                <c:pt idx="6106">
                  <c:v>5.83</c:v>
                </c:pt>
                <c:pt idx="6107">
                  <c:v>5.91</c:v>
                </c:pt>
                <c:pt idx="6108">
                  <c:v>5.99</c:v>
                </c:pt>
                <c:pt idx="6109">
                  <c:v>5.97</c:v>
                </c:pt>
                <c:pt idx="6110">
                  <c:v>5.84</c:v>
                </c:pt>
                <c:pt idx="6111">
                  <c:v>5.91</c:v>
                </c:pt>
                <c:pt idx="6112">
                  <c:v>5.93</c:v>
                </c:pt>
                <c:pt idx="6113">
                  <c:v>6</c:v>
                </c:pt>
                <c:pt idx="6114">
                  <c:v>6.1</c:v>
                </c:pt>
                <c:pt idx="6115">
                  <c:v>6.06</c:v>
                </c:pt>
                <c:pt idx="6116">
                  <c:v>5.97</c:v>
                </c:pt>
                <c:pt idx="6117">
                  <c:v>6.02</c:v>
                </c:pt>
                <c:pt idx="6118">
                  <c:v>6.08</c:v>
                </c:pt>
                <c:pt idx="6119">
                  <c:v>6.02</c:v>
                </c:pt>
                <c:pt idx="6120">
                  <c:v>6.03</c:v>
                </c:pt>
                <c:pt idx="6121">
                  <c:v>5.99</c:v>
                </c:pt>
                <c:pt idx="6122">
                  <c:v>6.02</c:v>
                </c:pt>
                <c:pt idx="6123">
                  <c:v>5.96</c:v>
                </c:pt>
                <c:pt idx="6124">
                  <c:v>5.93</c:v>
                </c:pt>
                <c:pt idx="6125">
                  <c:v>5.93</c:v>
                </c:pt>
                <c:pt idx="6126">
                  <c:v>5.89</c:v>
                </c:pt>
                <c:pt idx="6127">
                  <c:v>5.96</c:v>
                </c:pt>
                <c:pt idx="6128">
                  <c:v>5.92</c:v>
                </c:pt>
                <c:pt idx="6129">
                  <c:v>5.93</c:v>
                </c:pt>
                <c:pt idx="6130">
                  <c:v>6.08</c:v>
                </c:pt>
                <c:pt idx="6131">
                  <c:v>5.94</c:v>
                </c:pt>
                <c:pt idx="6132">
                  <c:v>6.01</c:v>
                </c:pt>
                <c:pt idx="6133">
                  <c:v>6.02</c:v>
                </c:pt>
                <c:pt idx="6134">
                  <c:v>6.1</c:v>
                </c:pt>
                <c:pt idx="6135">
                  <c:v>6.16</c:v>
                </c:pt>
                <c:pt idx="6136">
                  <c:v>6.17</c:v>
                </c:pt>
                <c:pt idx="6137">
                  <c:v>6.21</c:v>
                </c:pt>
                <c:pt idx="6138">
                  <c:v>6.22</c:v>
                </c:pt>
                <c:pt idx="6139">
                  <c:v>6.26</c:v>
                </c:pt>
                <c:pt idx="6140">
                  <c:v>6.28</c:v>
                </c:pt>
                <c:pt idx="6141">
                  <c:v>6.32</c:v>
                </c:pt>
                <c:pt idx="6142">
                  <c:v>6.41</c:v>
                </c:pt>
                <c:pt idx="6143">
                  <c:v>6.47</c:v>
                </c:pt>
                <c:pt idx="6144">
                  <c:v>6.58</c:v>
                </c:pt>
                <c:pt idx="6145">
                  <c:v>6.6</c:v>
                </c:pt>
                <c:pt idx="6146">
                  <c:v>6.6</c:v>
                </c:pt>
                <c:pt idx="6147">
                  <c:v>6.62</c:v>
                </c:pt>
                <c:pt idx="6148">
                  <c:v>6.6</c:v>
                </c:pt>
                <c:pt idx="6149">
                  <c:v>6.59</c:v>
                </c:pt>
                <c:pt idx="6150">
                  <c:v>6.54</c:v>
                </c:pt>
                <c:pt idx="6151">
                  <c:v>6.56</c:v>
                </c:pt>
                <c:pt idx="6152">
                  <c:v>6.66</c:v>
                </c:pt>
                <c:pt idx="6153">
                  <c:v>6.74</c:v>
                </c:pt>
                <c:pt idx="6154">
                  <c:v>6.79</c:v>
                </c:pt>
                <c:pt idx="6155">
                  <c:v>6.89</c:v>
                </c:pt>
                <c:pt idx="6156">
                  <c:v>7</c:v>
                </c:pt>
                <c:pt idx="6157">
                  <c:v>7.04</c:v>
                </c:pt>
                <c:pt idx="6158">
                  <c:v>7.07</c:v>
                </c:pt>
                <c:pt idx="6159">
                  <c:v>7.05</c:v>
                </c:pt>
                <c:pt idx="6160">
                  <c:v>7.07</c:v>
                </c:pt>
                <c:pt idx="6161">
                  <c:v>7.08</c:v>
                </c:pt>
                <c:pt idx="6162">
                  <c:v>7.15</c:v>
                </c:pt>
                <c:pt idx="6163">
                  <c:v>7.3</c:v>
                </c:pt>
                <c:pt idx="6164">
                  <c:v>7.29</c:v>
                </c:pt>
                <c:pt idx="6165">
                  <c:v>7.4</c:v>
                </c:pt>
                <c:pt idx="6166">
                  <c:v>7.42</c:v>
                </c:pt>
                <c:pt idx="6167">
                  <c:v>7.56</c:v>
                </c:pt>
                <c:pt idx="6168">
                  <c:v>7.6</c:v>
                </c:pt>
                <c:pt idx="6169">
                  <c:v>7.62</c:v>
                </c:pt>
                <c:pt idx="6170">
                  <c:v>7.64</c:v>
                </c:pt>
                <c:pt idx="6171">
                  <c:v>7.69</c:v>
                </c:pt>
                <c:pt idx="6172">
                  <c:v>7.83</c:v>
                </c:pt>
                <c:pt idx="6173">
                  <c:v>7.87</c:v>
                </c:pt>
                <c:pt idx="6174">
                  <c:v>7.66</c:v>
                </c:pt>
                <c:pt idx="6175">
                  <c:v>8.0299999999999994</c:v>
                </c:pt>
                <c:pt idx="6176">
                  <c:v>8.1199999999999992</c:v>
                </c:pt>
                <c:pt idx="6177">
                  <c:v>8.08</c:v>
                </c:pt>
                <c:pt idx="6178">
                  <c:v>8.16</c:v>
                </c:pt>
                <c:pt idx="6179">
                  <c:v>7.89</c:v>
                </c:pt>
                <c:pt idx="6180">
                  <c:v>7.86</c:v>
                </c:pt>
                <c:pt idx="6181">
                  <c:v>7.92</c:v>
                </c:pt>
                <c:pt idx="6182">
                  <c:v>8.0399999999999991</c:v>
                </c:pt>
                <c:pt idx="6183">
                  <c:v>8.15</c:v>
                </c:pt>
                <c:pt idx="6184">
                  <c:v>8.2200000000000006</c:v>
                </c:pt>
                <c:pt idx="6185">
                  <c:v>8.23</c:v>
                </c:pt>
                <c:pt idx="6186">
                  <c:v>8.0299999999999994</c:v>
                </c:pt>
                <c:pt idx="6187">
                  <c:v>7.88</c:v>
                </c:pt>
                <c:pt idx="6188">
                  <c:v>8.17</c:v>
                </c:pt>
                <c:pt idx="6189">
                  <c:v>8.25</c:v>
                </c:pt>
                <c:pt idx="6190">
                  <c:v>8.3800000000000008</c:v>
                </c:pt>
                <c:pt idx="6191">
                  <c:v>8.58</c:v>
                </c:pt>
                <c:pt idx="6192">
                  <c:v>8.69</c:v>
                </c:pt>
                <c:pt idx="6193">
                  <c:v>8.83</c:v>
                </c:pt>
                <c:pt idx="6194">
                  <c:v>8.83</c:v>
                </c:pt>
                <c:pt idx="6195">
                  <c:v>8.69</c:v>
                </c:pt>
                <c:pt idx="6196">
                  <c:v>8.4</c:v>
                </c:pt>
                <c:pt idx="6197">
                  <c:v>8.99</c:v>
                </c:pt>
                <c:pt idx="6198">
                  <c:v>8.98</c:v>
                </c:pt>
                <c:pt idx="6199">
                  <c:v>8.83</c:v>
                </c:pt>
                <c:pt idx="6200">
                  <c:v>9.06</c:v>
                </c:pt>
                <c:pt idx="6201">
                  <c:v>9.06</c:v>
                </c:pt>
                <c:pt idx="6202">
                  <c:v>9.19</c:v>
                </c:pt>
                <c:pt idx="6203">
                  <c:v>9.02</c:v>
                </c:pt>
                <c:pt idx="6204">
                  <c:v>9.16</c:v>
                </c:pt>
                <c:pt idx="6205">
                  <c:v>9.19</c:v>
                </c:pt>
                <c:pt idx="6206">
                  <c:v>8.73</c:v>
                </c:pt>
                <c:pt idx="6207">
                  <c:v>9.17</c:v>
                </c:pt>
                <c:pt idx="6208">
                  <c:v>9.06</c:v>
                </c:pt>
                <c:pt idx="6209">
                  <c:v>9</c:v>
                </c:pt>
                <c:pt idx="6210">
                  <c:v>9.16</c:v>
                </c:pt>
                <c:pt idx="6211">
                  <c:v>9.0500000000000007</c:v>
                </c:pt>
                <c:pt idx="6212">
                  <c:v>8.98</c:v>
                </c:pt>
                <c:pt idx="6213">
                  <c:v>8.85</c:v>
                </c:pt>
                <c:pt idx="6214">
                  <c:v>8.64</c:v>
                </c:pt>
                <c:pt idx="6215">
                  <c:v>8.7100000000000009</c:v>
                </c:pt>
                <c:pt idx="6216">
                  <c:v>8.65</c:v>
                </c:pt>
                <c:pt idx="6217">
                  <c:v>8.42</c:v>
                </c:pt>
                <c:pt idx="6218">
                  <c:v>8.34</c:v>
                </c:pt>
                <c:pt idx="6219">
                  <c:v>8.68</c:v>
                </c:pt>
                <c:pt idx="6220">
                  <c:v>8.3699999999999992</c:v>
                </c:pt>
                <c:pt idx="6221">
                  <c:v>8.31</c:v>
                </c:pt>
                <c:pt idx="6222">
                  <c:v>8.34</c:v>
                </c:pt>
                <c:pt idx="6223">
                  <c:v>8.23</c:v>
                </c:pt>
                <c:pt idx="6224">
                  <c:v>8.27</c:v>
                </c:pt>
                <c:pt idx="6225">
                  <c:v>8.34</c:v>
                </c:pt>
                <c:pt idx="6226">
                  <c:v>8.33</c:v>
                </c:pt>
                <c:pt idx="6227">
                  <c:v>8.08</c:v>
                </c:pt>
                <c:pt idx="6228">
                  <c:v>7.87</c:v>
                </c:pt>
                <c:pt idx="6229">
                  <c:v>7.92</c:v>
                </c:pt>
                <c:pt idx="6230">
                  <c:v>7.78</c:v>
                </c:pt>
                <c:pt idx="6231">
                  <c:v>7.92</c:v>
                </c:pt>
                <c:pt idx="6232">
                  <c:v>7.88</c:v>
                </c:pt>
                <c:pt idx="6233">
                  <c:v>7.56</c:v>
                </c:pt>
                <c:pt idx="6234">
                  <c:v>7.43</c:v>
                </c:pt>
                <c:pt idx="6235">
                  <c:v>7.47</c:v>
                </c:pt>
                <c:pt idx="6236">
                  <c:v>7.5</c:v>
                </c:pt>
                <c:pt idx="6237">
                  <c:v>7.51</c:v>
                </c:pt>
                <c:pt idx="6238">
                  <c:v>7.61</c:v>
                </c:pt>
                <c:pt idx="6239">
                  <c:v>7.52</c:v>
                </c:pt>
                <c:pt idx="6240">
                  <c:v>7.59</c:v>
                </c:pt>
                <c:pt idx="6241">
                  <c:v>7.6</c:v>
                </c:pt>
                <c:pt idx="6242">
                  <c:v>7.51</c:v>
                </c:pt>
                <c:pt idx="6243">
                  <c:v>7.57</c:v>
                </c:pt>
                <c:pt idx="6244">
                  <c:v>7.52</c:v>
                </c:pt>
                <c:pt idx="6245">
                  <c:v>7.48</c:v>
                </c:pt>
                <c:pt idx="6246">
                  <c:v>7.52</c:v>
                </c:pt>
                <c:pt idx="6247">
                  <c:v>7.41</c:v>
                </c:pt>
                <c:pt idx="6248">
                  <c:v>7.25</c:v>
                </c:pt>
                <c:pt idx="6249">
                  <c:v>7.18</c:v>
                </c:pt>
                <c:pt idx="6250">
                  <c:v>7.2</c:v>
                </c:pt>
                <c:pt idx="6251">
                  <c:v>7.15</c:v>
                </c:pt>
                <c:pt idx="6252">
                  <c:v>7.09</c:v>
                </c:pt>
                <c:pt idx="6253">
                  <c:v>7.05</c:v>
                </c:pt>
                <c:pt idx="6254">
                  <c:v>7.08</c:v>
                </c:pt>
                <c:pt idx="6255">
                  <c:v>7.07</c:v>
                </c:pt>
                <c:pt idx="6256">
                  <c:v>7.07</c:v>
                </c:pt>
                <c:pt idx="6257">
                  <c:v>7.08</c:v>
                </c:pt>
                <c:pt idx="6258">
                  <c:v>7.13</c:v>
                </c:pt>
                <c:pt idx="6259">
                  <c:v>7.13</c:v>
                </c:pt>
                <c:pt idx="6260">
                  <c:v>7.11</c:v>
                </c:pt>
                <c:pt idx="6261">
                  <c:v>7.04</c:v>
                </c:pt>
                <c:pt idx="6262">
                  <c:v>7.04</c:v>
                </c:pt>
                <c:pt idx="6263">
                  <c:v>7.02</c:v>
                </c:pt>
                <c:pt idx="6264">
                  <c:v>7.02</c:v>
                </c:pt>
                <c:pt idx="6265">
                  <c:v>7</c:v>
                </c:pt>
                <c:pt idx="6266">
                  <c:v>6.98</c:v>
                </c:pt>
                <c:pt idx="6267">
                  <c:v>6.99</c:v>
                </c:pt>
                <c:pt idx="6268">
                  <c:v>6.92</c:v>
                </c:pt>
                <c:pt idx="6269">
                  <c:v>6.9</c:v>
                </c:pt>
                <c:pt idx="6270">
                  <c:v>6.88</c:v>
                </c:pt>
                <c:pt idx="6271">
                  <c:v>6.85</c:v>
                </c:pt>
                <c:pt idx="6272">
                  <c:v>6.85</c:v>
                </c:pt>
                <c:pt idx="6273">
                  <c:v>6.73</c:v>
                </c:pt>
                <c:pt idx="6274">
                  <c:v>6.73</c:v>
                </c:pt>
                <c:pt idx="6275">
                  <c:v>6.73</c:v>
                </c:pt>
                <c:pt idx="6276">
                  <c:v>6.71</c:v>
                </c:pt>
                <c:pt idx="6277">
                  <c:v>6.71</c:v>
                </c:pt>
                <c:pt idx="6278">
                  <c:v>6.69</c:v>
                </c:pt>
                <c:pt idx="6279">
                  <c:v>6.59</c:v>
                </c:pt>
                <c:pt idx="6280">
                  <c:v>6.63</c:v>
                </c:pt>
                <c:pt idx="6281">
                  <c:v>6.58</c:v>
                </c:pt>
                <c:pt idx="6282">
                  <c:v>6.59</c:v>
                </c:pt>
                <c:pt idx="6283">
                  <c:v>6.58</c:v>
                </c:pt>
                <c:pt idx="6284">
                  <c:v>6.56</c:v>
                </c:pt>
                <c:pt idx="6285">
                  <c:v>6.48</c:v>
                </c:pt>
                <c:pt idx="6286">
                  <c:v>6.5</c:v>
                </c:pt>
                <c:pt idx="6287">
                  <c:v>6.54</c:v>
                </c:pt>
                <c:pt idx="6288">
                  <c:v>6.58</c:v>
                </c:pt>
                <c:pt idx="6289">
                  <c:v>6.55</c:v>
                </c:pt>
                <c:pt idx="6290">
                  <c:v>6.5</c:v>
                </c:pt>
                <c:pt idx="6291">
                  <c:v>6.47</c:v>
                </c:pt>
                <c:pt idx="6292">
                  <c:v>6.48</c:v>
                </c:pt>
                <c:pt idx="6293">
                  <c:v>6.4</c:v>
                </c:pt>
                <c:pt idx="6294">
                  <c:v>6.36</c:v>
                </c:pt>
                <c:pt idx="6295">
                  <c:v>6.37</c:v>
                </c:pt>
                <c:pt idx="6296">
                  <c:v>6.32</c:v>
                </c:pt>
                <c:pt idx="6297">
                  <c:v>6.33</c:v>
                </c:pt>
                <c:pt idx="6298">
                  <c:v>6.28</c:v>
                </c:pt>
                <c:pt idx="6299">
                  <c:v>6.19</c:v>
                </c:pt>
                <c:pt idx="6300">
                  <c:v>6.18</c:v>
                </c:pt>
                <c:pt idx="6301">
                  <c:v>6.22</c:v>
                </c:pt>
                <c:pt idx="6302">
                  <c:v>6.22</c:v>
                </c:pt>
                <c:pt idx="6303">
                  <c:v>6.21</c:v>
                </c:pt>
                <c:pt idx="6304">
                  <c:v>6.26</c:v>
                </c:pt>
                <c:pt idx="6305">
                  <c:v>6.23</c:v>
                </c:pt>
                <c:pt idx="6306">
                  <c:v>6.18</c:v>
                </c:pt>
                <c:pt idx="6307">
                  <c:v>6.21</c:v>
                </c:pt>
                <c:pt idx="6308">
                  <c:v>6.23</c:v>
                </c:pt>
                <c:pt idx="6309">
                  <c:v>6.12</c:v>
                </c:pt>
                <c:pt idx="6310">
                  <c:v>6.21</c:v>
                </c:pt>
                <c:pt idx="6311">
                  <c:v>6.17</c:v>
                </c:pt>
                <c:pt idx="6312">
                  <c:v>6.16</c:v>
                </c:pt>
                <c:pt idx="6313">
                  <c:v>6.08</c:v>
                </c:pt>
                <c:pt idx="6314">
                  <c:v>6.11</c:v>
                </c:pt>
                <c:pt idx="6315">
                  <c:v>6.15</c:v>
                </c:pt>
                <c:pt idx="6316">
                  <c:v>6.08</c:v>
                </c:pt>
                <c:pt idx="6317">
                  <c:v>6.08</c:v>
                </c:pt>
                <c:pt idx="6318">
                  <c:v>6.1</c:v>
                </c:pt>
                <c:pt idx="6319">
                  <c:v>6.01</c:v>
                </c:pt>
                <c:pt idx="6320">
                  <c:v>6.05</c:v>
                </c:pt>
                <c:pt idx="6321">
                  <c:v>6.07</c:v>
                </c:pt>
                <c:pt idx="6322">
                  <c:v>6.04</c:v>
                </c:pt>
                <c:pt idx="6323">
                  <c:v>6.13</c:v>
                </c:pt>
                <c:pt idx="6324">
                  <c:v>6.18</c:v>
                </c:pt>
                <c:pt idx="6325">
                  <c:v>6.19</c:v>
                </c:pt>
                <c:pt idx="6326">
                  <c:v>6.12</c:v>
                </c:pt>
                <c:pt idx="6327">
                  <c:v>6.06</c:v>
                </c:pt>
                <c:pt idx="6328">
                  <c:v>6.11</c:v>
                </c:pt>
                <c:pt idx="6329">
                  <c:v>6.06</c:v>
                </c:pt>
                <c:pt idx="6330">
                  <c:v>6.08</c:v>
                </c:pt>
                <c:pt idx="6331">
                  <c:v>6.1</c:v>
                </c:pt>
                <c:pt idx="6332">
                  <c:v>6.12</c:v>
                </c:pt>
                <c:pt idx="6333">
                  <c:v>6.14</c:v>
                </c:pt>
                <c:pt idx="6334">
                  <c:v>6.22</c:v>
                </c:pt>
                <c:pt idx="6335">
                  <c:v>6.33</c:v>
                </c:pt>
                <c:pt idx="6336">
                  <c:v>6.42</c:v>
                </c:pt>
                <c:pt idx="6337">
                  <c:v>6.37</c:v>
                </c:pt>
                <c:pt idx="6338">
                  <c:v>6.48</c:v>
                </c:pt>
                <c:pt idx="6339">
                  <c:v>6.47</c:v>
                </c:pt>
                <c:pt idx="6340">
                  <c:v>6.4</c:v>
                </c:pt>
                <c:pt idx="6341">
                  <c:v>6.48</c:v>
                </c:pt>
                <c:pt idx="6342">
                  <c:v>6.51</c:v>
                </c:pt>
                <c:pt idx="6343">
                  <c:v>6.53</c:v>
                </c:pt>
                <c:pt idx="6344">
                  <c:v>6.65</c:v>
                </c:pt>
                <c:pt idx="6345">
                  <c:v>6.7</c:v>
                </c:pt>
                <c:pt idx="6346">
                  <c:v>6.74</c:v>
                </c:pt>
                <c:pt idx="6347">
                  <c:v>6.73</c:v>
                </c:pt>
                <c:pt idx="6348">
                  <c:v>6.73</c:v>
                </c:pt>
                <c:pt idx="6349">
                  <c:v>6.66</c:v>
                </c:pt>
                <c:pt idx="6350">
                  <c:v>6.82</c:v>
                </c:pt>
                <c:pt idx="6351">
                  <c:v>6.75</c:v>
                </c:pt>
                <c:pt idx="6352">
                  <c:v>6.77</c:v>
                </c:pt>
                <c:pt idx="6353">
                  <c:v>6.7</c:v>
                </c:pt>
                <c:pt idx="6354">
                  <c:v>6.79</c:v>
                </c:pt>
                <c:pt idx="6355">
                  <c:v>6.72</c:v>
                </c:pt>
                <c:pt idx="6356">
                  <c:v>6.77</c:v>
                </c:pt>
                <c:pt idx="6357">
                  <c:v>6.74</c:v>
                </c:pt>
                <c:pt idx="6358">
                  <c:v>6.73</c:v>
                </c:pt>
                <c:pt idx="6359">
                  <c:v>6.73</c:v>
                </c:pt>
                <c:pt idx="6360">
                  <c:v>6.74</c:v>
                </c:pt>
                <c:pt idx="6361">
                  <c:v>6.75</c:v>
                </c:pt>
                <c:pt idx="6362">
                  <c:v>6.75</c:v>
                </c:pt>
                <c:pt idx="6363">
                  <c:v>6.76</c:v>
                </c:pt>
                <c:pt idx="6364">
                  <c:v>6.76</c:v>
                </c:pt>
                <c:pt idx="6365">
                  <c:v>6.74</c:v>
                </c:pt>
                <c:pt idx="6366">
                  <c:v>6.74</c:v>
                </c:pt>
                <c:pt idx="6367">
                  <c:v>6.76</c:v>
                </c:pt>
                <c:pt idx="6368">
                  <c:v>6.76</c:v>
                </c:pt>
                <c:pt idx="6369">
                  <c:v>6.75</c:v>
                </c:pt>
                <c:pt idx="6370">
                  <c:v>6.72</c:v>
                </c:pt>
                <c:pt idx="6371">
                  <c:v>6.74</c:v>
                </c:pt>
                <c:pt idx="6372">
                  <c:v>6.72</c:v>
                </c:pt>
                <c:pt idx="6373">
                  <c:v>6.73</c:v>
                </c:pt>
                <c:pt idx="6374">
                  <c:v>6.71</c:v>
                </c:pt>
                <c:pt idx="6375">
                  <c:v>6.72</c:v>
                </c:pt>
                <c:pt idx="6376">
                  <c:v>6.73</c:v>
                </c:pt>
                <c:pt idx="6377">
                  <c:v>6.79</c:v>
                </c:pt>
                <c:pt idx="6378">
                  <c:v>6.76</c:v>
                </c:pt>
                <c:pt idx="6379">
                  <c:v>6.74</c:v>
                </c:pt>
                <c:pt idx="6380">
                  <c:v>6.79</c:v>
                </c:pt>
                <c:pt idx="6381">
                  <c:v>6.76</c:v>
                </c:pt>
                <c:pt idx="6382">
                  <c:v>6.82</c:v>
                </c:pt>
                <c:pt idx="6383">
                  <c:v>6.78</c:v>
                </c:pt>
                <c:pt idx="6384">
                  <c:v>6.8</c:v>
                </c:pt>
                <c:pt idx="6385">
                  <c:v>6.78</c:v>
                </c:pt>
                <c:pt idx="6386">
                  <c:v>6.82</c:v>
                </c:pt>
                <c:pt idx="6387">
                  <c:v>6.84</c:v>
                </c:pt>
                <c:pt idx="6388">
                  <c:v>6.8</c:v>
                </c:pt>
                <c:pt idx="6389">
                  <c:v>6.83</c:v>
                </c:pt>
                <c:pt idx="6390">
                  <c:v>6.83</c:v>
                </c:pt>
                <c:pt idx="6391">
                  <c:v>6.84</c:v>
                </c:pt>
                <c:pt idx="6392">
                  <c:v>6.82</c:v>
                </c:pt>
                <c:pt idx="6393">
                  <c:v>6.86</c:v>
                </c:pt>
                <c:pt idx="6394">
                  <c:v>6.85</c:v>
                </c:pt>
                <c:pt idx="6395">
                  <c:v>6.83</c:v>
                </c:pt>
                <c:pt idx="6396">
                  <c:v>6.84</c:v>
                </c:pt>
                <c:pt idx="6397">
                  <c:v>6.85</c:v>
                </c:pt>
                <c:pt idx="6398">
                  <c:v>6.85</c:v>
                </c:pt>
                <c:pt idx="6399">
                  <c:v>6.79</c:v>
                </c:pt>
                <c:pt idx="6400">
                  <c:v>6.83</c:v>
                </c:pt>
                <c:pt idx="6401">
                  <c:v>6.83</c:v>
                </c:pt>
                <c:pt idx="6402">
                  <c:v>6.8</c:v>
                </c:pt>
                <c:pt idx="6403">
                  <c:v>6.82</c:v>
                </c:pt>
                <c:pt idx="6404">
                  <c:v>6.8</c:v>
                </c:pt>
                <c:pt idx="6405">
                  <c:v>6.83</c:v>
                </c:pt>
                <c:pt idx="6406">
                  <c:v>6.83</c:v>
                </c:pt>
                <c:pt idx="6407">
                  <c:v>6.79</c:v>
                </c:pt>
                <c:pt idx="6408">
                  <c:v>6.77</c:v>
                </c:pt>
                <c:pt idx="6409">
                  <c:v>6.77</c:v>
                </c:pt>
                <c:pt idx="6410">
                  <c:v>6.79</c:v>
                </c:pt>
                <c:pt idx="6411">
                  <c:v>6.82</c:v>
                </c:pt>
                <c:pt idx="6412">
                  <c:v>6.77</c:v>
                </c:pt>
                <c:pt idx="6413">
                  <c:v>6.78</c:v>
                </c:pt>
                <c:pt idx="6414">
                  <c:v>6.79</c:v>
                </c:pt>
                <c:pt idx="6415">
                  <c:v>6.8</c:v>
                </c:pt>
                <c:pt idx="6416">
                  <c:v>6.82</c:v>
                </c:pt>
                <c:pt idx="6417">
                  <c:v>6.77</c:v>
                </c:pt>
                <c:pt idx="6418">
                  <c:v>6.78</c:v>
                </c:pt>
                <c:pt idx="6419">
                  <c:v>6.76</c:v>
                </c:pt>
                <c:pt idx="6420">
                  <c:v>6.78</c:v>
                </c:pt>
                <c:pt idx="6421">
                  <c:v>6.82</c:v>
                </c:pt>
                <c:pt idx="6422">
                  <c:v>6.8</c:v>
                </c:pt>
                <c:pt idx="6423">
                  <c:v>6.77</c:v>
                </c:pt>
                <c:pt idx="6424">
                  <c:v>6.84</c:v>
                </c:pt>
                <c:pt idx="6425">
                  <c:v>6.83</c:v>
                </c:pt>
                <c:pt idx="6426">
                  <c:v>6.83</c:v>
                </c:pt>
                <c:pt idx="6427">
                  <c:v>6.8</c:v>
                </c:pt>
                <c:pt idx="6428">
                  <c:v>6.86</c:v>
                </c:pt>
                <c:pt idx="6429">
                  <c:v>6.87</c:v>
                </c:pt>
                <c:pt idx="6430">
                  <c:v>6.86</c:v>
                </c:pt>
                <c:pt idx="6431">
                  <c:v>6.89</c:v>
                </c:pt>
                <c:pt idx="6432">
                  <c:v>6.87</c:v>
                </c:pt>
                <c:pt idx="6433">
                  <c:v>6.86</c:v>
                </c:pt>
                <c:pt idx="6434">
                  <c:v>6.89</c:v>
                </c:pt>
                <c:pt idx="6435">
                  <c:v>6.91</c:v>
                </c:pt>
                <c:pt idx="6436">
                  <c:v>6.94</c:v>
                </c:pt>
                <c:pt idx="6437">
                  <c:v>6.92</c:v>
                </c:pt>
                <c:pt idx="6438">
                  <c:v>6.9</c:v>
                </c:pt>
                <c:pt idx="6439">
                  <c:v>6.89</c:v>
                </c:pt>
                <c:pt idx="6440">
                  <c:v>6.92</c:v>
                </c:pt>
                <c:pt idx="6441">
                  <c:v>7.06</c:v>
                </c:pt>
                <c:pt idx="6442">
                  <c:v>7.14</c:v>
                </c:pt>
                <c:pt idx="6443">
                  <c:v>7.21</c:v>
                </c:pt>
                <c:pt idx="6444">
                  <c:v>7.25</c:v>
                </c:pt>
                <c:pt idx="6445">
                  <c:v>7.27</c:v>
                </c:pt>
                <c:pt idx="6446">
                  <c:v>7.31</c:v>
                </c:pt>
                <c:pt idx="6447">
                  <c:v>7.34</c:v>
                </c:pt>
                <c:pt idx="6448">
                  <c:v>7.39</c:v>
                </c:pt>
                <c:pt idx="6449">
                  <c:v>7.43</c:v>
                </c:pt>
                <c:pt idx="6450">
                  <c:v>7.51</c:v>
                </c:pt>
                <c:pt idx="6451">
                  <c:v>7.43</c:v>
                </c:pt>
                <c:pt idx="6452">
                  <c:v>7.45</c:v>
                </c:pt>
                <c:pt idx="6453">
                  <c:v>7.47</c:v>
                </c:pt>
                <c:pt idx="6454">
                  <c:v>7.4</c:v>
                </c:pt>
                <c:pt idx="6455">
                  <c:v>7.31</c:v>
                </c:pt>
                <c:pt idx="6456">
                  <c:v>7.34</c:v>
                </c:pt>
                <c:pt idx="6457">
                  <c:v>7.34</c:v>
                </c:pt>
                <c:pt idx="6458">
                  <c:v>7.45</c:v>
                </c:pt>
                <c:pt idx="6459">
                  <c:v>7.44</c:v>
                </c:pt>
                <c:pt idx="6460">
                  <c:v>7.45</c:v>
                </c:pt>
                <c:pt idx="6461">
                  <c:v>7.47</c:v>
                </c:pt>
                <c:pt idx="6462">
                  <c:v>7.44</c:v>
                </c:pt>
                <c:pt idx="6463">
                  <c:v>7.49</c:v>
                </c:pt>
                <c:pt idx="6464">
                  <c:v>7.58</c:v>
                </c:pt>
                <c:pt idx="6465">
                  <c:v>7.61</c:v>
                </c:pt>
                <c:pt idx="6466">
                  <c:v>7.59</c:v>
                </c:pt>
                <c:pt idx="6467">
                  <c:v>7.74</c:v>
                </c:pt>
                <c:pt idx="6468">
                  <c:v>7.64</c:v>
                </c:pt>
                <c:pt idx="6469">
                  <c:v>7.9</c:v>
                </c:pt>
                <c:pt idx="6470">
                  <c:v>7.9</c:v>
                </c:pt>
                <c:pt idx="6471">
                  <c:v>7.7</c:v>
                </c:pt>
                <c:pt idx="6472">
                  <c:v>8.06</c:v>
                </c:pt>
                <c:pt idx="6473">
                  <c:v>8.15</c:v>
                </c:pt>
                <c:pt idx="6474">
                  <c:v>8</c:v>
                </c:pt>
                <c:pt idx="6475">
                  <c:v>7.78</c:v>
                </c:pt>
                <c:pt idx="6476">
                  <c:v>7.94</c:v>
                </c:pt>
                <c:pt idx="6477">
                  <c:v>8.11</c:v>
                </c:pt>
                <c:pt idx="6478">
                  <c:v>7.68</c:v>
                </c:pt>
                <c:pt idx="6479">
                  <c:v>7.62</c:v>
                </c:pt>
                <c:pt idx="6480">
                  <c:v>7.83</c:v>
                </c:pt>
                <c:pt idx="6481">
                  <c:v>7.85</c:v>
                </c:pt>
                <c:pt idx="6482">
                  <c:v>8.31</c:v>
                </c:pt>
                <c:pt idx="6483">
                  <c:v>8.1199999999999992</c:v>
                </c:pt>
                <c:pt idx="6484">
                  <c:v>8.0500000000000007</c:v>
                </c:pt>
                <c:pt idx="6485">
                  <c:v>7.84</c:v>
                </c:pt>
                <c:pt idx="6486">
                  <c:v>7.88</c:v>
                </c:pt>
                <c:pt idx="6487">
                  <c:v>7.51</c:v>
                </c:pt>
                <c:pt idx="6488">
                  <c:v>7.66</c:v>
                </c:pt>
                <c:pt idx="6489">
                  <c:v>7.55</c:v>
                </c:pt>
                <c:pt idx="6490">
                  <c:v>7.64</c:v>
                </c:pt>
                <c:pt idx="6491">
                  <c:v>7.64</c:v>
                </c:pt>
                <c:pt idx="6492">
                  <c:v>7.56</c:v>
                </c:pt>
                <c:pt idx="6493">
                  <c:v>7.56</c:v>
                </c:pt>
                <c:pt idx="6494">
                  <c:v>7.51</c:v>
                </c:pt>
                <c:pt idx="6495">
                  <c:v>7.48</c:v>
                </c:pt>
                <c:pt idx="6496">
                  <c:v>7.43</c:v>
                </c:pt>
                <c:pt idx="6497">
                  <c:v>7.44</c:v>
                </c:pt>
                <c:pt idx="6498">
                  <c:v>7.45</c:v>
                </c:pt>
                <c:pt idx="6499">
                  <c:v>7.41</c:v>
                </c:pt>
                <c:pt idx="6500">
                  <c:v>7.4</c:v>
                </c:pt>
                <c:pt idx="6501">
                  <c:v>7.37</c:v>
                </c:pt>
                <c:pt idx="6502">
                  <c:v>7.61</c:v>
                </c:pt>
                <c:pt idx="6503">
                  <c:v>7.66</c:v>
                </c:pt>
                <c:pt idx="6504">
                  <c:v>7.5</c:v>
                </c:pt>
                <c:pt idx="6505">
                  <c:v>7.44</c:v>
                </c:pt>
                <c:pt idx="6506">
                  <c:v>7.42</c:v>
                </c:pt>
                <c:pt idx="6507">
                  <c:v>7.51</c:v>
                </c:pt>
                <c:pt idx="6508">
                  <c:v>7.42</c:v>
                </c:pt>
                <c:pt idx="6509">
                  <c:v>7.52</c:v>
                </c:pt>
                <c:pt idx="6510">
                  <c:v>7.43</c:v>
                </c:pt>
                <c:pt idx="6511">
                  <c:v>7.36</c:v>
                </c:pt>
                <c:pt idx="6512">
                  <c:v>7.35</c:v>
                </c:pt>
                <c:pt idx="6513">
                  <c:v>7.39</c:v>
                </c:pt>
                <c:pt idx="6514">
                  <c:v>7.47</c:v>
                </c:pt>
                <c:pt idx="6515">
                  <c:v>7.37</c:v>
                </c:pt>
                <c:pt idx="6516">
                  <c:v>7.34</c:v>
                </c:pt>
                <c:pt idx="6517">
                  <c:v>7.36</c:v>
                </c:pt>
                <c:pt idx="6518">
                  <c:v>7.28</c:v>
                </c:pt>
                <c:pt idx="6519">
                  <c:v>7.3</c:v>
                </c:pt>
                <c:pt idx="6520">
                  <c:v>7.32</c:v>
                </c:pt>
                <c:pt idx="6521">
                  <c:v>7.32</c:v>
                </c:pt>
                <c:pt idx="6522">
                  <c:v>7.34</c:v>
                </c:pt>
                <c:pt idx="6523">
                  <c:v>7.35</c:v>
                </c:pt>
                <c:pt idx="6524">
                  <c:v>7.3</c:v>
                </c:pt>
                <c:pt idx="6525">
                  <c:v>7.33</c:v>
                </c:pt>
                <c:pt idx="6526">
                  <c:v>7.3</c:v>
                </c:pt>
                <c:pt idx="6527">
                  <c:v>7.34</c:v>
                </c:pt>
                <c:pt idx="6528">
                  <c:v>7.37</c:v>
                </c:pt>
                <c:pt idx="6529">
                  <c:v>7.33</c:v>
                </c:pt>
                <c:pt idx="6530">
                  <c:v>7.51</c:v>
                </c:pt>
                <c:pt idx="6531">
                  <c:v>7.3</c:v>
                </c:pt>
                <c:pt idx="6532">
                  <c:v>7.31</c:v>
                </c:pt>
                <c:pt idx="6533">
                  <c:v>7.3</c:v>
                </c:pt>
                <c:pt idx="6534">
                  <c:v>7.29</c:v>
                </c:pt>
                <c:pt idx="6535">
                  <c:v>7.26</c:v>
                </c:pt>
                <c:pt idx="6536">
                  <c:v>7.21</c:v>
                </c:pt>
                <c:pt idx="6537">
                  <c:v>7.21</c:v>
                </c:pt>
                <c:pt idx="6538">
                  <c:v>7.21</c:v>
                </c:pt>
                <c:pt idx="6539">
                  <c:v>7.16</c:v>
                </c:pt>
                <c:pt idx="6540">
                  <c:v>7.03</c:v>
                </c:pt>
                <c:pt idx="6541">
                  <c:v>7.03</c:v>
                </c:pt>
                <c:pt idx="6542">
                  <c:v>7</c:v>
                </c:pt>
                <c:pt idx="6543">
                  <c:v>6.97</c:v>
                </c:pt>
                <c:pt idx="6544">
                  <c:v>6.93</c:v>
                </c:pt>
                <c:pt idx="6545">
                  <c:v>6.93</c:v>
                </c:pt>
                <c:pt idx="6546">
                  <c:v>6.91</c:v>
                </c:pt>
                <c:pt idx="6547">
                  <c:v>6.88</c:v>
                </c:pt>
                <c:pt idx="6548">
                  <c:v>6.88</c:v>
                </c:pt>
                <c:pt idx="6549">
                  <c:v>6.9</c:v>
                </c:pt>
                <c:pt idx="6550">
                  <c:v>6.89</c:v>
                </c:pt>
                <c:pt idx="6551">
                  <c:v>6.8</c:v>
                </c:pt>
                <c:pt idx="6552">
                  <c:v>6.76</c:v>
                </c:pt>
                <c:pt idx="6553">
                  <c:v>6.8</c:v>
                </c:pt>
                <c:pt idx="6554">
                  <c:v>6.76</c:v>
                </c:pt>
                <c:pt idx="6555">
                  <c:v>6.83</c:v>
                </c:pt>
                <c:pt idx="6556">
                  <c:v>6.77</c:v>
                </c:pt>
                <c:pt idx="6557">
                  <c:v>6.76</c:v>
                </c:pt>
                <c:pt idx="6558">
                  <c:v>6.7</c:v>
                </c:pt>
                <c:pt idx="6559">
                  <c:v>6.74</c:v>
                </c:pt>
                <c:pt idx="6560">
                  <c:v>6.73</c:v>
                </c:pt>
                <c:pt idx="6561">
                  <c:v>6.66</c:v>
                </c:pt>
                <c:pt idx="6562">
                  <c:v>6.64</c:v>
                </c:pt>
                <c:pt idx="6563">
                  <c:v>6.65</c:v>
                </c:pt>
                <c:pt idx="6564">
                  <c:v>6.69</c:v>
                </c:pt>
                <c:pt idx="6565">
                  <c:v>6.7</c:v>
                </c:pt>
                <c:pt idx="6566">
                  <c:v>6.64</c:v>
                </c:pt>
                <c:pt idx="6567">
                  <c:v>6.71</c:v>
                </c:pt>
                <c:pt idx="6568">
                  <c:v>6.69</c:v>
                </c:pt>
                <c:pt idx="6569">
                  <c:v>6.59</c:v>
                </c:pt>
                <c:pt idx="6570">
                  <c:v>6.65</c:v>
                </c:pt>
                <c:pt idx="6571">
                  <c:v>6.68</c:v>
                </c:pt>
                <c:pt idx="6572">
                  <c:v>6.72</c:v>
                </c:pt>
                <c:pt idx="6573">
                  <c:v>6.7</c:v>
                </c:pt>
                <c:pt idx="6574">
                  <c:v>6.62</c:v>
                </c:pt>
                <c:pt idx="6575">
                  <c:v>6.63</c:v>
                </c:pt>
                <c:pt idx="6576">
                  <c:v>6.62</c:v>
                </c:pt>
                <c:pt idx="6577">
                  <c:v>6.68</c:v>
                </c:pt>
                <c:pt idx="6578">
                  <c:v>6.59</c:v>
                </c:pt>
                <c:pt idx="6579">
                  <c:v>6.56</c:v>
                </c:pt>
                <c:pt idx="6580">
                  <c:v>6.6</c:v>
                </c:pt>
                <c:pt idx="6581">
                  <c:v>6.57</c:v>
                </c:pt>
                <c:pt idx="6582">
                  <c:v>6.48</c:v>
                </c:pt>
                <c:pt idx="6583">
                  <c:v>6.62</c:v>
                </c:pt>
                <c:pt idx="6584">
                  <c:v>6.57</c:v>
                </c:pt>
                <c:pt idx="6585">
                  <c:v>6.66</c:v>
                </c:pt>
                <c:pt idx="6586">
                  <c:v>6.64</c:v>
                </c:pt>
                <c:pt idx="6587">
                  <c:v>6.61</c:v>
                </c:pt>
                <c:pt idx="6588">
                  <c:v>6.64</c:v>
                </c:pt>
                <c:pt idx="6589">
                  <c:v>6.55</c:v>
                </c:pt>
                <c:pt idx="6590">
                  <c:v>6.61</c:v>
                </c:pt>
                <c:pt idx="6591">
                  <c:v>6.57</c:v>
                </c:pt>
                <c:pt idx="6592">
                  <c:v>6.65</c:v>
                </c:pt>
                <c:pt idx="6593">
                  <c:v>6.59</c:v>
                </c:pt>
                <c:pt idx="6594">
                  <c:v>6.58</c:v>
                </c:pt>
                <c:pt idx="6595">
                  <c:v>6.57</c:v>
                </c:pt>
                <c:pt idx="6596">
                  <c:v>6.58</c:v>
                </c:pt>
                <c:pt idx="6597">
                  <c:v>6.5</c:v>
                </c:pt>
                <c:pt idx="6598">
                  <c:v>6.51</c:v>
                </c:pt>
                <c:pt idx="6599">
                  <c:v>6.57</c:v>
                </c:pt>
                <c:pt idx="6600">
                  <c:v>6.55</c:v>
                </c:pt>
                <c:pt idx="6601">
                  <c:v>6.53</c:v>
                </c:pt>
                <c:pt idx="6602">
                  <c:v>6.54</c:v>
                </c:pt>
                <c:pt idx="6603">
                  <c:v>6.57</c:v>
                </c:pt>
                <c:pt idx="6604">
                  <c:v>6.56</c:v>
                </c:pt>
                <c:pt idx="6605">
                  <c:v>6.61</c:v>
                </c:pt>
                <c:pt idx="6606">
                  <c:v>6.53</c:v>
                </c:pt>
                <c:pt idx="6607">
                  <c:v>6.53</c:v>
                </c:pt>
                <c:pt idx="6608">
                  <c:v>6.5</c:v>
                </c:pt>
                <c:pt idx="6609">
                  <c:v>6.54</c:v>
                </c:pt>
                <c:pt idx="6610">
                  <c:v>6.5</c:v>
                </c:pt>
                <c:pt idx="6611">
                  <c:v>6.55</c:v>
                </c:pt>
                <c:pt idx="6612">
                  <c:v>6.53</c:v>
                </c:pt>
                <c:pt idx="6613">
                  <c:v>6.45</c:v>
                </c:pt>
                <c:pt idx="6614">
                  <c:v>6.41</c:v>
                </c:pt>
                <c:pt idx="6615">
                  <c:v>6.53</c:v>
                </c:pt>
                <c:pt idx="6616">
                  <c:v>6.47</c:v>
                </c:pt>
                <c:pt idx="6617">
                  <c:v>6.49</c:v>
                </c:pt>
                <c:pt idx="6618">
                  <c:v>6.54</c:v>
                </c:pt>
                <c:pt idx="6619">
                  <c:v>6.57</c:v>
                </c:pt>
                <c:pt idx="6620">
                  <c:v>6.47</c:v>
                </c:pt>
                <c:pt idx="6621">
                  <c:v>6.44</c:v>
                </c:pt>
                <c:pt idx="6622">
                  <c:v>6.39</c:v>
                </c:pt>
                <c:pt idx="6623">
                  <c:v>6.4</c:v>
                </c:pt>
                <c:pt idx="6624">
                  <c:v>6.37</c:v>
                </c:pt>
                <c:pt idx="6625">
                  <c:v>6.42</c:v>
                </c:pt>
                <c:pt idx="6626">
                  <c:v>6.45</c:v>
                </c:pt>
                <c:pt idx="6627">
                  <c:v>6.54</c:v>
                </c:pt>
                <c:pt idx="6628">
                  <c:v>6.4</c:v>
                </c:pt>
                <c:pt idx="6629">
                  <c:v>6.46</c:v>
                </c:pt>
                <c:pt idx="6630">
                  <c:v>6.46</c:v>
                </c:pt>
                <c:pt idx="6631">
                  <c:v>6.44</c:v>
                </c:pt>
                <c:pt idx="6632">
                  <c:v>6.43</c:v>
                </c:pt>
                <c:pt idx="6633">
                  <c:v>6.4</c:v>
                </c:pt>
                <c:pt idx="6634">
                  <c:v>6.36</c:v>
                </c:pt>
                <c:pt idx="6635">
                  <c:v>6.4</c:v>
                </c:pt>
                <c:pt idx="6636">
                  <c:v>6.53</c:v>
                </c:pt>
                <c:pt idx="6637">
                  <c:v>6.43</c:v>
                </c:pt>
                <c:pt idx="6638">
                  <c:v>6.36</c:v>
                </c:pt>
                <c:pt idx="6639">
                  <c:v>6.36</c:v>
                </c:pt>
                <c:pt idx="6640">
                  <c:v>6.35</c:v>
                </c:pt>
                <c:pt idx="6641">
                  <c:v>6.33</c:v>
                </c:pt>
                <c:pt idx="6642">
                  <c:v>6.32</c:v>
                </c:pt>
                <c:pt idx="6643">
                  <c:v>6.27</c:v>
                </c:pt>
                <c:pt idx="6644">
                  <c:v>6.37</c:v>
                </c:pt>
                <c:pt idx="6645">
                  <c:v>6.28</c:v>
                </c:pt>
                <c:pt idx="6646">
                  <c:v>6.35</c:v>
                </c:pt>
                <c:pt idx="6647">
                  <c:v>6.35</c:v>
                </c:pt>
                <c:pt idx="6648">
                  <c:v>6.37</c:v>
                </c:pt>
                <c:pt idx="6649">
                  <c:v>6.37</c:v>
                </c:pt>
                <c:pt idx="6650">
                  <c:v>6.41</c:v>
                </c:pt>
                <c:pt idx="6651">
                  <c:v>6.37</c:v>
                </c:pt>
                <c:pt idx="6652">
                  <c:v>6.34</c:v>
                </c:pt>
                <c:pt idx="6653">
                  <c:v>6.3</c:v>
                </c:pt>
                <c:pt idx="6654">
                  <c:v>6.37</c:v>
                </c:pt>
                <c:pt idx="6655">
                  <c:v>6.34</c:v>
                </c:pt>
                <c:pt idx="6656">
                  <c:v>6.4</c:v>
                </c:pt>
                <c:pt idx="6657">
                  <c:v>6.3</c:v>
                </c:pt>
                <c:pt idx="6658">
                  <c:v>6.36</c:v>
                </c:pt>
                <c:pt idx="6659">
                  <c:v>6.32</c:v>
                </c:pt>
                <c:pt idx="6660">
                  <c:v>6.35</c:v>
                </c:pt>
                <c:pt idx="6661">
                  <c:v>6.31</c:v>
                </c:pt>
                <c:pt idx="6662">
                  <c:v>6.4</c:v>
                </c:pt>
                <c:pt idx="6663">
                  <c:v>6.39</c:v>
                </c:pt>
                <c:pt idx="6664">
                  <c:v>6.33</c:v>
                </c:pt>
                <c:pt idx="6665">
                  <c:v>6.4</c:v>
                </c:pt>
                <c:pt idx="6666">
                  <c:v>6.34</c:v>
                </c:pt>
                <c:pt idx="6667">
                  <c:v>6.4</c:v>
                </c:pt>
                <c:pt idx="6668">
                  <c:v>6.3</c:v>
                </c:pt>
                <c:pt idx="6669">
                  <c:v>6.34</c:v>
                </c:pt>
                <c:pt idx="6670">
                  <c:v>6.3</c:v>
                </c:pt>
                <c:pt idx="6671">
                  <c:v>6.29</c:v>
                </c:pt>
                <c:pt idx="6672">
                  <c:v>6.25</c:v>
                </c:pt>
                <c:pt idx="6673">
                  <c:v>6.3</c:v>
                </c:pt>
                <c:pt idx="6674">
                  <c:v>6.33</c:v>
                </c:pt>
                <c:pt idx="6675">
                  <c:v>6.36</c:v>
                </c:pt>
                <c:pt idx="6676">
                  <c:v>6.33</c:v>
                </c:pt>
                <c:pt idx="6677">
                  <c:v>6.31</c:v>
                </c:pt>
                <c:pt idx="6678">
                  <c:v>6.37</c:v>
                </c:pt>
                <c:pt idx="6679">
                  <c:v>6.3</c:v>
                </c:pt>
                <c:pt idx="6680">
                  <c:v>6.3</c:v>
                </c:pt>
                <c:pt idx="6681">
                  <c:v>6.31</c:v>
                </c:pt>
                <c:pt idx="6682">
                  <c:v>6.4</c:v>
                </c:pt>
                <c:pt idx="6683">
                  <c:v>6.34</c:v>
                </c:pt>
                <c:pt idx="6684">
                  <c:v>6.33</c:v>
                </c:pt>
                <c:pt idx="6685">
                  <c:v>6.39</c:v>
                </c:pt>
                <c:pt idx="6686">
                  <c:v>6.36</c:v>
                </c:pt>
                <c:pt idx="6687">
                  <c:v>6.36</c:v>
                </c:pt>
                <c:pt idx="6688">
                  <c:v>6.31</c:v>
                </c:pt>
                <c:pt idx="6689">
                  <c:v>6.25</c:v>
                </c:pt>
                <c:pt idx="6690">
                  <c:v>6.3</c:v>
                </c:pt>
                <c:pt idx="6691">
                  <c:v>6.34</c:v>
                </c:pt>
                <c:pt idx="6692">
                  <c:v>6.43</c:v>
                </c:pt>
                <c:pt idx="6693">
                  <c:v>6.43</c:v>
                </c:pt>
                <c:pt idx="6694">
                  <c:v>6.3</c:v>
                </c:pt>
                <c:pt idx="6695">
                  <c:v>6.29</c:v>
                </c:pt>
                <c:pt idx="6696">
                  <c:v>6.3</c:v>
                </c:pt>
                <c:pt idx="6697">
                  <c:v>6.29</c:v>
                </c:pt>
                <c:pt idx="6698">
                  <c:v>6.35</c:v>
                </c:pt>
                <c:pt idx="6699">
                  <c:v>6.3</c:v>
                </c:pt>
                <c:pt idx="6700">
                  <c:v>6.29</c:v>
                </c:pt>
                <c:pt idx="6701">
                  <c:v>6.39</c:v>
                </c:pt>
                <c:pt idx="6702">
                  <c:v>6.35</c:v>
                </c:pt>
                <c:pt idx="6703">
                  <c:v>6.36</c:v>
                </c:pt>
                <c:pt idx="6704">
                  <c:v>6.36</c:v>
                </c:pt>
                <c:pt idx="6705">
                  <c:v>6.33</c:v>
                </c:pt>
                <c:pt idx="6706">
                  <c:v>6.42</c:v>
                </c:pt>
                <c:pt idx="6707">
                  <c:v>6.35</c:v>
                </c:pt>
                <c:pt idx="6708">
                  <c:v>6.36</c:v>
                </c:pt>
                <c:pt idx="6709">
                  <c:v>6.37</c:v>
                </c:pt>
                <c:pt idx="6710">
                  <c:v>6.37</c:v>
                </c:pt>
                <c:pt idx="6711">
                  <c:v>6.35</c:v>
                </c:pt>
                <c:pt idx="6712">
                  <c:v>6.39</c:v>
                </c:pt>
                <c:pt idx="6713">
                  <c:v>6.43</c:v>
                </c:pt>
                <c:pt idx="6714">
                  <c:v>6.4</c:v>
                </c:pt>
                <c:pt idx="6715">
                  <c:v>6.41</c:v>
                </c:pt>
                <c:pt idx="6716">
                  <c:v>6.42</c:v>
                </c:pt>
                <c:pt idx="6717">
                  <c:v>6.43</c:v>
                </c:pt>
                <c:pt idx="6718">
                  <c:v>6.47</c:v>
                </c:pt>
                <c:pt idx="6719">
                  <c:v>6.47</c:v>
                </c:pt>
                <c:pt idx="6720">
                  <c:v>6.51</c:v>
                </c:pt>
                <c:pt idx="6721">
                  <c:v>6.55</c:v>
                </c:pt>
                <c:pt idx="6722">
                  <c:v>6.56</c:v>
                </c:pt>
                <c:pt idx="6723">
                  <c:v>6.59</c:v>
                </c:pt>
                <c:pt idx="6724">
                  <c:v>6.64</c:v>
                </c:pt>
                <c:pt idx="6725">
                  <c:v>6.7</c:v>
                </c:pt>
                <c:pt idx="6726">
                  <c:v>6.64</c:v>
                </c:pt>
                <c:pt idx="6727">
                  <c:v>6.78</c:v>
                </c:pt>
                <c:pt idx="6728">
                  <c:v>6.78</c:v>
                </c:pt>
                <c:pt idx="6729">
                  <c:v>6.82</c:v>
                </c:pt>
                <c:pt idx="6730">
                  <c:v>6.87</c:v>
                </c:pt>
                <c:pt idx="6731">
                  <c:v>6.87</c:v>
                </c:pt>
                <c:pt idx="6732">
                  <c:v>6.91</c:v>
                </c:pt>
                <c:pt idx="6733">
                  <c:v>6.97</c:v>
                </c:pt>
                <c:pt idx="6734">
                  <c:v>6.99</c:v>
                </c:pt>
                <c:pt idx="6735">
                  <c:v>7.04</c:v>
                </c:pt>
                <c:pt idx="6736">
                  <c:v>7.02</c:v>
                </c:pt>
                <c:pt idx="6737">
                  <c:v>7.08</c:v>
                </c:pt>
                <c:pt idx="6738">
                  <c:v>7.14</c:v>
                </c:pt>
                <c:pt idx="6739">
                  <c:v>7.08</c:v>
                </c:pt>
                <c:pt idx="6740">
                  <c:v>7.18</c:v>
                </c:pt>
                <c:pt idx="6741">
                  <c:v>7.29</c:v>
                </c:pt>
                <c:pt idx="6742">
                  <c:v>7.26</c:v>
                </c:pt>
                <c:pt idx="6743">
                  <c:v>7.3</c:v>
                </c:pt>
                <c:pt idx="6744">
                  <c:v>7.26</c:v>
                </c:pt>
                <c:pt idx="6745">
                  <c:v>7.34</c:v>
                </c:pt>
                <c:pt idx="6746">
                  <c:v>7.41</c:v>
                </c:pt>
                <c:pt idx="6747">
                  <c:v>7.36</c:v>
                </c:pt>
                <c:pt idx="6748">
                  <c:v>7.47</c:v>
                </c:pt>
                <c:pt idx="6749">
                  <c:v>7.56</c:v>
                </c:pt>
                <c:pt idx="6750">
                  <c:v>7.54</c:v>
                </c:pt>
                <c:pt idx="6751">
                  <c:v>7.57</c:v>
                </c:pt>
                <c:pt idx="6752">
                  <c:v>7.57</c:v>
                </c:pt>
                <c:pt idx="6753">
                  <c:v>7.62</c:v>
                </c:pt>
                <c:pt idx="6754">
                  <c:v>7.68</c:v>
                </c:pt>
                <c:pt idx="6755">
                  <c:v>7.72</c:v>
                </c:pt>
                <c:pt idx="6756">
                  <c:v>7.7</c:v>
                </c:pt>
                <c:pt idx="6757">
                  <c:v>7.83</c:v>
                </c:pt>
                <c:pt idx="6758">
                  <c:v>7.82</c:v>
                </c:pt>
                <c:pt idx="6759">
                  <c:v>7.93</c:v>
                </c:pt>
                <c:pt idx="6760">
                  <c:v>7.93</c:v>
                </c:pt>
                <c:pt idx="6761">
                  <c:v>8.0299999999999994</c:v>
                </c:pt>
                <c:pt idx="6762">
                  <c:v>8.1300000000000008</c:v>
                </c:pt>
                <c:pt idx="6763">
                  <c:v>8.27</c:v>
                </c:pt>
                <c:pt idx="6764">
                  <c:v>8.1999999999999993</c:v>
                </c:pt>
                <c:pt idx="6765">
                  <c:v>8.23</c:v>
                </c:pt>
                <c:pt idx="6766">
                  <c:v>8.49</c:v>
                </c:pt>
                <c:pt idx="6767">
                  <c:v>8.48</c:v>
                </c:pt>
                <c:pt idx="6768">
                  <c:v>8.44</c:v>
                </c:pt>
                <c:pt idx="6769">
                  <c:v>8.41</c:v>
                </c:pt>
                <c:pt idx="6770">
                  <c:v>8.59</c:v>
                </c:pt>
                <c:pt idx="6771">
                  <c:v>8.7200000000000006</c:v>
                </c:pt>
                <c:pt idx="6772">
                  <c:v>8.59</c:v>
                </c:pt>
                <c:pt idx="6773">
                  <c:v>8.51</c:v>
                </c:pt>
                <c:pt idx="6774">
                  <c:v>8.52</c:v>
                </c:pt>
                <c:pt idx="6775">
                  <c:v>8.58</c:v>
                </c:pt>
                <c:pt idx="6776">
                  <c:v>8.4499999999999993</c:v>
                </c:pt>
                <c:pt idx="6777">
                  <c:v>8.3800000000000008</c:v>
                </c:pt>
                <c:pt idx="6778">
                  <c:v>8.4700000000000006</c:v>
                </c:pt>
                <c:pt idx="6779">
                  <c:v>7.65</c:v>
                </c:pt>
                <c:pt idx="6780">
                  <c:v>8.06</c:v>
                </c:pt>
                <c:pt idx="6781">
                  <c:v>8.35</c:v>
                </c:pt>
                <c:pt idx="6782">
                  <c:v>8.2799999999999994</c:v>
                </c:pt>
                <c:pt idx="6783">
                  <c:v>8.14</c:v>
                </c:pt>
                <c:pt idx="6784">
                  <c:v>8.25</c:v>
                </c:pt>
                <c:pt idx="6785">
                  <c:v>8.17</c:v>
                </c:pt>
                <c:pt idx="6786">
                  <c:v>7.97</c:v>
                </c:pt>
                <c:pt idx="6787">
                  <c:v>8.25</c:v>
                </c:pt>
                <c:pt idx="6788">
                  <c:v>8.15</c:v>
                </c:pt>
                <c:pt idx="6789">
                  <c:v>8.0500000000000007</c:v>
                </c:pt>
                <c:pt idx="6790">
                  <c:v>8.02</c:v>
                </c:pt>
                <c:pt idx="6791">
                  <c:v>7.86</c:v>
                </c:pt>
                <c:pt idx="6792">
                  <c:v>7.87</c:v>
                </c:pt>
                <c:pt idx="6793">
                  <c:v>7.95</c:v>
                </c:pt>
                <c:pt idx="6794">
                  <c:v>7.89</c:v>
                </c:pt>
                <c:pt idx="6795">
                  <c:v>7.93</c:v>
                </c:pt>
                <c:pt idx="6796">
                  <c:v>7.88</c:v>
                </c:pt>
                <c:pt idx="6797">
                  <c:v>7.82</c:v>
                </c:pt>
                <c:pt idx="6798">
                  <c:v>7.77</c:v>
                </c:pt>
                <c:pt idx="6799">
                  <c:v>7.7</c:v>
                </c:pt>
                <c:pt idx="6800">
                  <c:v>7.5</c:v>
                </c:pt>
                <c:pt idx="6801">
                  <c:v>7.6</c:v>
                </c:pt>
                <c:pt idx="6802">
                  <c:v>7.69</c:v>
                </c:pt>
                <c:pt idx="6803">
                  <c:v>7.49</c:v>
                </c:pt>
                <c:pt idx="6804">
                  <c:v>7.45</c:v>
                </c:pt>
                <c:pt idx="6805">
                  <c:v>7.48</c:v>
                </c:pt>
                <c:pt idx="6806">
                  <c:v>7.73</c:v>
                </c:pt>
                <c:pt idx="6807">
                  <c:v>7.54</c:v>
                </c:pt>
                <c:pt idx="6808">
                  <c:v>7.42</c:v>
                </c:pt>
                <c:pt idx="6809">
                  <c:v>7.35</c:v>
                </c:pt>
                <c:pt idx="6810">
                  <c:v>7.31</c:v>
                </c:pt>
                <c:pt idx="6811">
                  <c:v>7.54</c:v>
                </c:pt>
                <c:pt idx="6812">
                  <c:v>7.35</c:v>
                </c:pt>
                <c:pt idx="6813">
                  <c:v>7.27</c:v>
                </c:pt>
                <c:pt idx="6814">
                  <c:v>7.28</c:v>
                </c:pt>
                <c:pt idx="6815">
                  <c:v>7.22</c:v>
                </c:pt>
                <c:pt idx="6816">
                  <c:v>7.2</c:v>
                </c:pt>
                <c:pt idx="6817">
                  <c:v>7.17</c:v>
                </c:pt>
                <c:pt idx="6818">
                  <c:v>7.17</c:v>
                </c:pt>
                <c:pt idx="6819">
                  <c:v>7.18</c:v>
                </c:pt>
                <c:pt idx="6820">
                  <c:v>7.5</c:v>
                </c:pt>
                <c:pt idx="6821">
                  <c:v>7.48</c:v>
                </c:pt>
                <c:pt idx="6822">
                  <c:v>7.37</c:v>
                </c:pt>
                <c:pt idx="6823">
                  <c:v>7.5</c:v>
                </c:pt>
                <c:pt idx="6824">
                  <c:v>7.27</c:v>
                </c:pt>
                <c:pt idx="6825">
                  <c:v>7.3</c:v>
                </c:pt>
                <c:pt idx="6826">
                  <c:v>7.35</c:v>
                </c:pt>
                <c:pt idx="6827">
                  <c:v>7.28</c:v>
                </c:pt>
                <c:pt idx="6828">
                  <c:v>7.33</c:v>
                </c:pt>
                <c:pt idx="6829">
                  <c:v>7.36</c:v>
                </c:pt>
                <c:pt idx="6830">
                  <c:v>7.2</c:v>
                </c:pt>
                <c:pt idx="6831">
                  <c:v>7.11</c:v>
                </c:pt>
                <c:pt idx="6832">
                  <c:v>7.08</c:v>
                </c:pt>
                <c:pt idx="6833">
                  <c:v>7.05</c:v>
                </c:pt>
                <c:pt idx="6834">
                  <c:v>6.99</c:v>
                </c:pt>
                <c:pt idx="6835">
                  <c:v>6.99</c:v>
                </c:pt>
                <c:pt idx="6836">
                  <c:v>6.91</c:v>
                </c:pt>
                <c:pt idx="6837">
                  <c:v>6.87</c:v>
                </c:pt>
                <c:pt idx="6838">
                  <c:v>6.85</c:v>
                </c:pt>
                <c:pt idx="6839">
                  <c:v>6.79</c:v>
                </c:pt>
                <c:pt idx="6840">
                  <c:v>6.86</c:v>
                </c:pt>
                <c:pt idx="6841">
                  <c:v>6.82</c:v>
                </c:pt>
                <c:pt idx="6842">
                  <c:v>6.75</c:v>
                </c:pt>
                <c:pt idx="6843">
                  <c:v>6.68</c:v>
                </c:pt>
                <c:pt idx="6844">
                  <c:v>6.69</c:v>
                </c:pt>
                <c:pt idx="6845">
                  <c:v>6.71</c:v>
                </c:pt>
                <c:pt idx="6846">
                  <c:v>6.65</c:v>
                </c:pt>
                <c:pt idx="6847">
                  <c:v>6.64</c:v>
                </c:pt>
                <c:pt idx="6848">
                  <c:v>6.64</c:v>
                </c:pt>
                <c:pt idx="6849">
                  <c:v>6.63</c:v>
                </c:pt>
                <c:pt idx="6850">
                  <c:v>6.57</c:v>
                </c:pt>
                <c:pt idx="6851">
                  <c:v>6.58</c:v>
                </c:pt>
                <c:pt idx="6852">
                  <c:v>6.56</c:v>
                </c:pt>
                <c:pt idx="6853">
                  <c:v>6.57</c:v>
                </c:pt>
                <c:pt idx="6854">
                  <c:v>6.48</c:v>
                </c:pt>
                <c:pt idx="6855">
                  <c:v>6.48</c:v>
                </c:pt>
                <c:pt idx="6856">
                  <c:v>6.54</c:v>
                </c:pt>
                <c:pt idx="6857">
                  <c:v>6.53</c:v>
                </c:pt>
                <c:pt idx="6858">
                  <c:v>6.44</c:v>
                </c:pt>
                <c:pt idx="6859">
                  <c:v>6.42</c:v>
                </c:pt>
                <c:pt idx="6860">
                  <c:v>6.39</c:v>
                </c:pt>
                <c:pt idx="6861">
                  <c:v>6.44</c:v>
                </c:pt>
                <c:pt idx="6862">
                  <c:v>6.47</c:v>
                </c:pt>
                <c:pt idx="6863">
                  <c:v>6.47</c:v>
                </c:pt>
                <c:pt idx="6864">
                  <c:v>6.43</c:v>
                </c:pt>
                <c:pt idx="6865">
                  <c:v>6.37</c:v>
                </c:pt>
                <c:pt idx="6866">
                  <c:v>6.53</c:v>
                </c:pt>
                <c:pt idx="6867">
                  <c:v>6.47</c:v>
                </c:pt>
                <c:pt idx="6868">
                  <c:v>6.53</c:v>
                </c:pt>
                <c:pt idx="6869">
                  <c:v>6.47</c:v>
                </c:pt>
                <c:pt idx="6870">
                  <c:v>6.46</c:v>
                </c:pt>
                <c:pt idx="6871">
                  <c:v>6.46</c:v>
                </c:pt>
                <c:pt idx="6872">
                  <c:v>6.46</c:v>
                </c:pt>
                <c:pt idx="6873">
                  <c:v>6.48</c:v>
                </c:pt>
                <c:pt idx="6874">
                  <c:v>6.54</c:v>
                </c:pt>
                <c:pt idx="6875">
                  <c:v>6.49</c:v>
                </c:pt>
                <c:pt idx="6876">
                  <c:v>6.41</c:v>
                </c:pt>
                <c:pt idx="6877">
                  <c:v>6.44</c:v>
                </c:pt>
                <c:pt idx="6878">
                  <c:v>6.43</c:v>
                </c:pt>
                <c:pt idx="6879">
                  <c:v>6.47</c:v>
                </c:pt>
                <c:pt idx="6880">
                  <c:v>6.46</c:v>
                </c:pt>
                <c:pt idx="6881">
                  <c:v>6.41</c:v>
                </c:pt>
                <c:pt idx="6882">
                  <c:v>6.39</c:v>
                </c:pt>
                <c:pt idx="6883">
                  <c:v>6.39</c:v>
                </c:pt>
                <c:pt idx="6884">
                  <c:v>6.32</c:v>
                </c:pt>
                <c:pt idx="6885">
                  <c:v>6.37</c:v>
                </c:pt>
                <c:pt idx="6886">
                  <c:v>6.36</c:v>
                </c:pt>
                <c:pt idx="6887">
                  <c:v>6.31</c:v>
                </c:pt>
                <c:pt idx="6888">
                  <c:v>6.39</c:v>
                </c:pt>
                <c:pt idx="6889">
                  <c:v>6.35</c:v>
                </c:pt>
                <c:pt idx="6890">
                  <c:v>6.36</c:v>
                </c:pt>
                <c:pt idx="6891">
                  <c:v>6.32</c:v>
                </c:pt>
                <c:pt idx="6892">
                  <c:v>6.3</c:v>
                </c:pt>
                <c:pt idx="6893">
                  <c:v>6.31</c:v>
                </c:pt>
                <c:pt idx="6894">
                  <c:v>6.39</c:v>
                </c:pt>
                <c:pt idx="6895">
                  <c:v>6.36</c:v>
                </c:pt>
                <c:pt idx="6896">
                  <c:v>6.18</c:v>
                </c:pt>
                <c:pt idx="6897">
                  <c:v>6.21</c:v>
                </c:pt>
                <c:pt idx="6898">
                  <c:v>6.2</c:v>
                </c:pt>
                <c:pt idx="6899">
                  <c:v>6.21</c:v>
                </c:pt>
                <c:pt idx="6900">
                  <c:v>6.23</c:v>
                </c:pt>
                <c:pt idx="6901">
                  <c:v>6.33</c:v>
                </c:pt>
                <c:pt idx="6902">
                  <c:v>6.25</c:v>
                </c:pt>
                <c:pt idx="6903">
                  <c:v>6.2</c:v>
                </c:pt>
                <c:pt idx="6904">
                  <c:v>6.23</c:v>
                </c:pt>
                <c:pt idx="6905">
                  <c:v>6.21</c:v>
                </c:pt>
                <c:pt idx="6906">
                  <c:v>6.16</c:v>
                </c:pt>
                <c:pt idx="6907">
                  <c:v>6.23</c:v>
                </c:pt>
                <c:pt idx="6908">
                  <c:v>6.19</c:v>
                </c:pt>
                <c:pt idx="6909">
                  <c:v>6.2</c:v>
                </c:pt>
                <c:pt idx="6910">
                  <c:v>6.15</c:v>
                </c:pt>
                <c:pt idx="6911">
                  <c:v>6.31</c:v>
                </c:pt>
                <c:pt idx="6912">
                  <c:v>6.17</c:v>
                </c:pt>
                <c:pt idx="6913">
                  <c:v>6.18</c:v>
                </c:pt>
                <c:pt idx="6914">
                  <c:v>6.17</c:v>
                </c:pt>
                <c:pt idx="6915">
                  <c:v>6.16</c:v>
                </c:pt>
                <c:pt idx="6916">
                  <c:v>6.25</c:v>
                </c:pt>
                <c:pt idx="6917">
                  <c:v>6.17</c:v>
                </c:pt>
                <c:pt idx="6918">
                  <c:v>6.19</c:v>
                </c:pt>
                <c:pt idx="6919">
                  <c:v>6.13</c:v>
                </c:pt>
                <c:pt idx="6920">
                  <c:v>6.15</c:v>
                </c:pt>
                <c:pt idx="6921">
                  <c:v>6.15</c:v>
                </c:pt>
                <c:pt idx="6922">
                  <c:v>6.08</c:v>
                </c:pt>
                <c:pt idx="6923">
                  <c:v>6.13</c:v>
                </c:pt>
                <c:pt idx="6924">
                  <c:v>6.12</c:v>
                </c:pt>
                <c:pt idx="6925">
                  <c:v>6.13</c:v>
                </c:pt>
                <c:pt idx="6926">
                  <c:v>6.04</c:v>
                </c:pt>
                <c:pt idx="6927">
                  <c:v>6.16</c:v>
                </c:pt>
                <c:pt idx="6928">
                  <c:v>6.03</c:v>
                </c:pt>
                <c:pt idx="6929">
                  <c:v>6.05</c:v>
                </c:pt>
                <c:pt idx="6930">
                  <c:v>6.13</c:v>
                </c:pt>
                <c:pt idx="6931">
                  <c:v>6.15</c:v>
                </c:pt>
                <c:pt idx="6932">
                  <c:v>6.13</c:v>
                </c:pt>
                <c:pt idx="6933">
                  <c:v>6.11</c:v>
                </c:pt>
                <c:pt idx="6934">
                  <c:v>6.1</c:v>
                </c:pt>
                <c:pt idx="6935">
                  <c:v>6.06</c:v>
                </c:pt>
                <c:pt idx="6936">
                  <c:v>6.07</c:v>
                </c:pt>
                <c:pt idx="6937">
                  <c:v>6</c:v>
                </c:pt>
                <c:pt idx="6938">
                  <c:v>6.06</c:v>
                </c:pt>
                <c:pt idx="6939">
                  <c:v>6.07</c:v>
                </c:pt>
                <c:pt idx="6940">
                  <c:v>6.13</c:v>
                </c:pt>
                <c:pt idx="6941">
                  <c:v>6.14</c:v>
                </c:pt>
                <c:pt idx="6942">
                  <c:v>6.14</c:v>
                </c:pt>
                <c:pt idx="6943">
                  <c:v>6.1</c:v>
                </c:pt>
                <c:pt idx="6944">
                  <c:v>6.05</c:v>
                </c:pt>
                <c:pt idx="6945">
                  <c:v>6.04</c:v>
                </c:pt>
                <c:pt idx="6946">
                  <c:v>6.08</c:v>
                </c:pt>
                <c:pt idx="6947">
                  <c:v>6.12</c:v>
                </c:pt>
                <c:pt idx="6948">
                  <c:v>6.04</c:v>
                </c:pt>
                <c:pt idx="6949">
                  <c:v>6.1</c:v>
                </c:pt>
                <c:pt idx="6950">
                  <c:v>6.13</c:v>
                </c:pt>
                <c:pt idx="6951">
                  <c:v>6.12</c:v>
                </c:pt>
                <c:pt idx="6952">
                  <c:v>6</c:v>
                </c:pt>
                <c:pt idx="6953">
                  <c:v>5.98</c:v>
                </c:pt>
                <c:pt idx="6954">
                  <c:v>5.99</c:v>
                </c:pt>
                <c:pt idx="6955">
                  <c:v>5.96</c:v>
                </c:pt>
                <c:pt idx="6956">
                  <c:v>5.9</c:v>
                </c:pt>
                <c:pt idx="6957">
                  <c:v>5.88</c:v>
                </c:pt>
                <c:pt idx="6958">
                  <c:v>5.96</c:v>
                </c:pt>
                <c:pt idx="6959">
                  <c:v>5.96</c:v>
                </c:pt>
                <c:pt idx="6960">
                  <c:v>6.02</c:v>
                </c:pt>
                <c:pt idx="6961">
                  <c:v>6.05</c:v>
                </c:pt>
                <c:pt idx="6962">
                  <c:v>6.03</c:v>
                </c:pt>
                <c:pt idx="6963">
                  <c:v>6.01</c:v>
                </c:pt>
                <c:pt idx="6964">
                  <c:v>5.93</c:v>
                </c:pt>
                <c:pt idx="6965">
                  <c:v>5.92</c:v>
                </c:pt>
                <c:pt idx="6966">
                  <c:v>6</c:v>
                </c:pt>
                <c:pt idx="6967">
                  <c:v>5.94</c:v>
                </c:pt>
                <c:pt idx="6968">
                  <c:v>5.94</c:v>
                </c:pt>
                <c:pt idx="6969">
                  <c:v>6.06</c:v>
                </c:pt>
                <c:pt idx="6970">
                  <c:v>5.98</c:v>
                </c:pt>
                <c:pt idx="6971">
                  <c:v>5.94</c:v>
                </c:pt>
                <c:pt idx="6972">
                  <c:v>5.92</c:v>
                </c:pt>
                <c:pt idx="6973">
                  <c:v>6</c:v>
                </c:pt>
                <c:pt idx="6974">
                  <c:v>5.97</c:v>
                </c:pt>
                <c:pt idx="6975">
                  <c:v>6.06</c:v>
                </c:pt>
                <c:pt idx="6976">
                  <c:v>6.07</c:v>
                </c:pt>
                <c:pt idx="6977">
                  <c:v>5.91</c:v>
                </c:pt>
                <c:pt idx="6978">
                  <c:v>6.05</c:v>
                </c:pt>
                <c:pt idx="6979">
                  <c:v>6.06</c:v>
                </c:pt>
                <c:pt idx="6980">
                  <c:v>6.05</c:v>
                </c:pt>
                <c:pt idx="6981">
                  <c:v>6.01</c:v>
                </c:pt>
                <c:pt idx="6982">
                  <c:v>5.98</c:v>
                </c:pt>
                <c:pt idx="6983">
                  <c:v>5.97</c:v>
                </c:pt>
                <c:pt idx="6984">
                  <c:v>6.14</c:v>
                </c:pt>
                <c:pt idx="6985">
                  <c:v>6.11</c:v>
                </c:pt>
                <c:pt idx="6986">
                  <c:v>6.13</c:v>
                </c:pt>
                <c:pt idx="6987">
                  <c:v>6.14</c:v>
                </c:pt>
                <c:pt idx="6988">
                  <c:v>6.14</c:v>
                </c:pt>
                <c:pt idx="6989">
                  <c:v>6.08</c:v>
                </c:pt>
                <c:pt idx="6990">
                  <c:v>6.1</c:v>
                </c:pt>
                <c:pt idx="6991">
                  <c:v>6.11</c:v>
                </c:pt>
                <c:pt idx="6992">
                  <c:v>6.18</c:v>
                </c:pt>
                <c:pt idx="6993">
                  <c:v>6.05</c:v>
                </c:pt>
                <c:pt idx="6994">
                  <c:v>6.08</c:v>
                </c:pt>
                <c:pt idx="6995">
                  <c:v>6.15</c:v>
                </c:pt>
                <c:pt idx="6996">
                  <c:v>6.15</c:v>
                </c:pt>
                <c:pt idx="6997">
                  <c:v>6.26</c:v>
                </c:pt>
                <c:pt idx="6998">
                  <c:v>6.28</c:v>
                </c:pt>
                <c:pt idx="6999">
                  <c:v>6.26</c:v>
                </c:pt>
                <c:pt idx="7000">
                  <c:v>6.26</c:v>
                </c:pt>
                <c:pt idx="7001">
                  <c:v>6.3</c:v>
                </c:pt>
                <c:pt idx="7002">
                  <c:v>6.06</c:v>
                </c:pt>
                <c:pt idx="7003">
                  <c:v>6.07</c:v>
                </c:pt>
                <c:pt idx="7004">
                  <c:v>6.16</c:v>
                </c:pt>
                <c:pt idx="7005">
                  <c:v>6.17</c:v>
                </c:pt>
                <c:pt idx="7006">
                  <c:v>6.19</c:v>
                </c:pt>
                <c:pt idx="7007">
                  <c:v>6.29</c:v>
                </c:pt>
                <c:pt idx="7008">
                  <c:v>6.34</c:v>
                </c:pt>
                <c:pt idx="7009">
                  <c:v>6.41</c:v>
                </c:pt>
                <c:pt idx="7010">
                  <c:v>6.45</c:v>
                </c:pt>
                <c:pt idx="7011">
                  <c:v>6.54</c:v>
                </c:pt>
                <c:pt idx="7012">
                  <c:v>6.58</c:v>
                </c:pt>
                <c:pt idx="7013">
                  <c:v>6.63</c:v>
                </c:pt>
                <c:pt idx="7014">
                  <c:v>6.65</c:v>
                </c:pt>
                <c:pt idx="7015">
                  <c:v>6.72</c:v>
                </c:pt>
                <c:pt idx="7016">
                  <c:v>6.88</c:v>
                </c:pt>
                <c:pt idx="7017">
                  <c:v>6.99</c:v>
                </c:pt>
                <c:pt idx="7018">
                  <c:v>7</c:v>
                </c:pt>
                <c:pt idx="7019">
                  <c:v>7.08</c:v>
                </c:pt>
                <c:pt idx="7020">
                  <c:v>7.17</c:v>
                </c:pt>
                <c:pt idx="7021">
                  <c:v>7.19</c:v>
                </c:pt>
                <c:pt idx="7022">
                  <c:v>7.27</c:v>
                </c:pt>
                <c:pt idx="7023">
                  <c:v>7.09</c:v>
                </c:pt>
                <c:pt idx="7024">
                  <c:v>6.99</c:v>
                </c:pt>
                <c:pt idx="7025">
                  <c:v>7.12</c:v>
                </c:pt>
                <c:pt idx="7026">
                  <c:v>7.08</c:v>
                </c:pt>
                <c:pt idx="7027">
                  <c:v>7.14</c:v>
                </c:pt>
                <c:pt idx="7028">
                  <c:v>7.13</c:v>
                </c:pt>
                <c:pt idx="7029">
                  <c:v>7.19</c:v>
                </c:pt>
                <c:pt idx="7030">
                  <c:v>7.27</c:v>
                </c:pt>
                <c:pt idx="7031">
                  <c:v>7.3</c:v>
                </c:pt>
                <c:pt idx="7032">
                  <c:v>7.29</c:v>
                </c:pt>
                <c:pt idx="7033">
                  <c:v>7.29</c:v>
                </c:pt>
                <c:pt idx="7034">
                  <c:v>7.34</c:v>
                </c:pt>
                <c:pt idx="7035">
                  <c:v>7.34</c:v>
                </c:pt>
                <c:pt idx="7036">
                  <c:v>7.46</c:v>
                </c:pt>
                <c:pt idx="7037">
                  <c:v>7.68</c:v>
                </c:pt>
                <c:pt idx="7038">
                  <c:v>7.71</c:v>
                </c:pt>
                <c:pt idx="7039">
                  <c:v>7.93</c:v>
                </c:pt>
                <c:pt idx="7040">
                  <c:v>7.77</c:v>
                </c:pt>
                <c:pt idx="7041">
                  <c:v>7.89</c:v>
                </c:pt>
                <c:pt idx="7042">
                  <c:v>7.85</c:v>
                </c:pt>
                <c:pt idx="7043">
                  <c:v>7.87</c:v>
                </c:pt>
                <c:pt idx="7044">
                  <c:v>7.93</c:v>
                </c:pt>
                <c:pt idx="7045">
                  <c:v>8.1199999999999992</c:v>
                </c:pt>
                <c:pt idx="7046">
                  <c:v>8.25</c:v>
                </c:pt>
                <c:pt idx="7047">
                  <c:v>8.14</c:v>
                </c:pt>
                <c:pt idx="7048">
                  <c:v>8.2899999999999991</c:v>
                </c:pt>
                <c:pt idx="7049">
                  <c:v>8.02</c:v>
                </c:pt>
                <c:pt idx="7050">
                  <c:v>7.88</c:v>
                </c:pt>
                <c:pt idx="7051">
                  <c:v>7.8</c:v>
                </c:pt>
                <c:pt idx="7052">
                  <c:v>8.01</c:v>
                </c:pt>
                <c:pt idx="7053">
                  <c:v>8.1999999999999993</c:v>
                </c:pt>
                <c:pt idx="7054">
                  <c:v>8.11</c:v>
                </c:pt>
                <c:pt idx="7055">
                  <c:v>8.41</c:v>
                </c:pt>
                <c:pt idx="7056">
                  <c:v>8.7200000000000006</c:v>
                </c:pt>
                <c:pt idx="7057">
                  <c:v>8.65</c:v>
                </c:pt>
                <c:pt idx="7058">
                  <c:v>8.76</c:v>
                </c:pt>
                <c:pt idx="7059">
                  <c:v>9.09</c:v>
                </c:pt>
                <c:pt idx="7060">
                  <c:v>9.18</c:v>
                </c:pt>
                <c:pt idx="7061">
                  <c:v>9.34</c:v>
                </c:pt>
                <c:pt idx="7062">
                  <c:v>9.56</c:v>
                </c:pt>
                <c:pt idx="7063">
                  <c:v>9.42</c:v>
                </c:pt>
                <c:pt idx="7064">
                  <c:v>8.9700000000000006</c:v>
                </c:pt>
                <c:pt idx="7065">
                  <c:v>8.86</c:v>
                </c:pt>
                <c:pt idx="7066">
                  <c:v>9.1199999999999992</c:v>
                </c:pt>
                <c:pt idx="7067">
                  <c:v>8.59</c:v>
                </c:pt>
                <c:pt idx="7068">
                  <c:v>9.06</c:v>
                </c:pt>
                <c:pt idx="7069">
                  <c:v>8.9</c:v>
                </c:pt>
                <c:pt idx="7070">
                  <c:v>8.4499999999999993</c:v>
                </c:pt>
                <c:pt idx="7071">
                  <c:v>8.48</c:v>
                </c:pt>
                <c:pt idx="7072">
                  <c:v>8.5399999999999991</c:v>
                </c:pt>
                <c:pt idx="7073">
                  <c:v>8.4600000000000009</c:v>
                </c:pt>
                <c:pt idx="7074">
                  <c:v>8.52</c:v>
                </c:pt>
                <c:pt idx="7075">
                  <c:v>8.56</c:v>
                </c:pt>
                <c:pt idx="7076">
                  <c:v>8.43</c:v>
                </c:pt>
                <c:pt idx="7077">
                  <c:v>8.2100000000000009</c:v>
                </c:pt>
                <c:pt idx="7078">
                  <c:v>8.4600000000000009</c:v>
                </c:pt>
                <c:pt idx="7079">
                  <c:v>8.41</c:v>
                </c:pt>
                <c:pt idx="7080">
                  <c:v>8.33</c:v>
                </c:pt>
                <c:pt idx="7081">
                  <c:v>8.4700000000000006</c:v>
                </c:pt>
                <c:pt idx="7082">
                  <c:v>8.4700000000000006</c:v>
                </c:pt>
                <c:pt idx="7083">
                  <c:v>7.99</c:v>
                </c:pt>
                <c:pt idx="7084">
                  <c:v>8.1300000000000008</c:v>
                </c:pt>
                <c:pt idx="7085">
                  <c:v>8.23</c:v>
                </c:pt>
                <c:pt idx="7086">
                  <c:v>8.14</c:v>
                </c:pt>
                <c:pt idx="7087">
                  <c:v>7.87</c:v>
                </c:pt>
                <c:pt idx="7088">
                  <c:v>7.97</c:v>
                </c:pt>
                <c:pt idx="7089">
                  <c:v>8</c:v>
                </c:pt>
                <c:pt idx="7090">
                  <c:v>7.68</c:v>
                </c:pt>
                <c:pt idx="7091">
                  <c:v>8.14</c:v>
                </c:pt>
                <c:pt idx="7092">
                  <c:v>8.1199999999999992</c:v>
                </c:pt>
                <c:pt idx="7093">
                  <c:v>7.76</c:v>
                </c:pt>
                <c:pt idx="7094">
                  <c:v>7.73</c:v>
                </c:pt>
                <c:pt idx="7095">
                  <c:v>7.84</c:v>
                </c:pt>
                <c:pt idx="7096">
                  <c:v>7.69</c:v>
                </c:pt>
                <c:pt idx="7097">
                  <c:v>7.6</c:v>
                </c:pt>
                <c:pt idx="7098">
                  <c:v>7.59</c:v>
                </c:pt>
                <c:pt idx="7099">
                  <c:v>7.58</c:v>
                </c:pt>
                <c:pt idx="7100">
                  <c:v>7.56</c:v>
                </c:pt>
                <c:pt idx="7101">
                  <c:v>7.48</c:v>
                </c:pt>
                <c:pt idx="7102">
                  <c:v>7.5</c:v>
                </c:pt>
                <c:pt idx="7103">
                  <c:v>7.56</c:v>
                </c:pt>
                <c:pt idx="7104">
                  <c:v>7.51</c:v>
                </c:pt>
                <c:pt idx="7105">
                  <c:v>7.44</c:v>
                </c:pt>
                <c:pt idx="7106">
                  <c:v>7.45</c:v>
                </c:pt>
                <c:pt idx="7107">
                  <c:v>7.49</c:v>
                </c:pt>
                <c:pt idx="7108">
                  <c:v>7.57</c:v>
                </c:pt>
                <c:pt idx="7109">
                  <c:v>7.75</c:v>
                </c:pt>
                <c:pt idx="7110">
                  <c:v>7.4</c:v>
                </c:pt>
                <c:pt idx="7111">
                  <c:v>7.31</c:v>
                </c:pt>
                <c:pt idx="7112">
                  <c:v>7.34</c:v>
                </c:pt>
                <c:pt idx="7113">
                  <c:v>7.33</c:v>
                </c:pt>
                <c:pt idx="7114">
                  <c:v>7.25</c:v>
                </c:pt>
                <c:pt idx="7115">
                  <c:v>7.17</c:v>
                </c:pt>
                <c:pt idx="7116">
                  <c:v>7.16</c:v>
                </c:pt>
                <c:pt idx="7117">
                  <c:v>7.11</c:v>
                </c:pt>
                <c:pt idx="7118">
                  <c:v>7.06</c:v>
                </c:pt>
                <c:pt idx="7119">
                  <c:v>7.03</c:v>
                </c:pt>
                <c:pt idx="7120">
                  <c:v>7.03</c:v>
                </c:pt>
                <c:pt idx="7121">
                  <c:v>7.01</c:v>
                </c:pt>
                <c:pt idx="7122">
                  <c:v>6.94</c:v>
                </c:pt>
                <c:pt idx="7123">
                  <c:v>7.01</c:v>
                </c:pt>
                <c:pt idx="7124">
                  <c:v>6.97</c:v>
                </c:pt>
                <c:pt idx="7125">
                  <c:v>6.91</c:v>
                </c:pt>
                <c:pt idx="7126">
                  <c:v>6.84</c:v>
                </c:pt>
                <c:pt idx="7127">
                  <c:v>6.93</c:v>
                </c:pt>
                <c:pt idx="7128">
                  <c:v>6.84</c:v>
                </c:pt>
                <c:pt idx="7129">
                  <c:v>6.85</c:v>
                </c:pt>
                <c:pt idx="7130">
                  <c:v>6.77</c:v>
                </c:pt>
                <c:pt idx="7131">
                  <c:v>6.77</c:v>
                </c:pt>
                <c:pt idx="7132">
                  <c:v>6.69</c:v>
                </c:pt>
                <c:pt idx="7133">
                  <c:v>6.64</c:v>
                </c:pt>
                <c:pt idx="7134">
                  <c:v>6.62</c:v>
                </c:pt>
                <c:pt idx="7135">
                  <c:v>6.57</c:v>
                </c:pt>
                <c:pt idx="7136">
                  <c:v>6.65</c:v>
                </c:pt>
                <c:pt idx="7137">
                  <c:v>6.56</c:v>
                </c:pt>
                <c:pt idx="7138">
                  <c:v>6.49</c:v>
                </c:pt>
                <c:pt idx="7139">
                  <c:v>6.45</c:v>
                </c:pt>
                <c:pt idx="7140">
                  <c:v>6.42</c:v>
                </c:pt>
                <c:pt idx="7141">
                  <c:v>6.4</c:v>
                </c:pt>
                <c:pt idx="7142">
                  <c:v>6.35</c:v>
                </c:pt>
                <c:pt idx="7143">
                  <c:v>6.43</c:v>
                </c:pt>
                <c:pt idx="7144">
                  <c:v>6.37</c:v>
                </c:pt>
                <c:pt idx="7145">
                  <c:v>6.35</c:v>
                </c:pt>
                <c:pt idx="7146">
                  <c:v>6.37</c:v>
                </c:pt>
                <c:pt idx="7147">
                  <c:v>6.28</c:v>
                </c:pt>
                <c:pt idx="7148">
                  <c:v>6.37</c:v>
                </c:pt>
                <c:pt idx="7149">
                  <c:v>6.3</c:v>
                </c:pt>
                <c:pt idx="7150">
                  <c:v>6.3</c:v>
                </c:pt>
                <c:pt idx="7151">
                  <c:v>6.28</c:v>
                </c:pt>
                <c:pt idx="7152">
                  <c:v>6.22</c:v>
                </c:pt>
                <c:pt idx="7153">
                  <c:v>6.17</c:v>
                </c:pt>
                <c:pt idx="7154">
                  <c:v>6.22</c:v>
                </c:pt>
                <c:pt idx="7155">
                  <c:v>6.22</c:v>
                </c:pt>
                <c:pt idx="7156">
                  <c:v>6.28</c:v>
                </c:pt>
                <c:pt idx="7157">
                  <c:v>6.16</c:v>
                </c:pt>
                <c:pt idx="7158">
                  <c:v>6.21</c:v>
                </c:pt>
                <c:pt idx="7159">
                  <c:v>6.21</c:v>
                </c:pt>
                <c:pt idx="7160">
                  <c:v>6.17</c:v>
                </c:pt>
                <c:pt idx="7161">
                  <c:v>6.15</c:v>
                </c:pt>
                <c:pt idx="7162">
                  <c:v>6.19</c:v>
                </c:pt>
                <c:pt idx="7163">
                  <c:v>6.19</c:v>
                </c:pt>
                <c:pt idx="7164">
                  <c:v>6.15</c:v>
                </c:pt>
                <c:pt idx="7165">
                  <c:v>6.18</c:v>
                </c:pt>
                <c:pt idx="7166">
                  <c:v>6.21</c:v>
                </c:pt>
                <c:pt idx="7167">
                  <c:v>6.15</c:v>
                </c:pt>
                <c:pt idx="7168">
                  <c:v>6.14</c:v>
                </c:pt>
                <c:pt idx="7169">
                  <c:v>6.18</c:v>
                </c:pt>
                <c:pt idx="7170">
                  <c:v>6.08</c:v>
                </c:pt>
                <c:pt idx="7171">
                  <c:v>6.07</c:v>
                </c:pt>
                <c:pt idx="7172">
                  <c:v>6.11</c:v>
                </c:pt>
                <c:pt idx="7173">
                  <c:v>6.16</c:v>
                </c:pt>
                <c:pt idx="7174">
                  <c:v>6.1</c:v>
                </c:pt>
                <c:pt idx="7175">
                  <c:v>6.05</c:v>
                </c:pt>
                <c:pt idx="7176">
                  <c:v>6.02</c:v>
                </c:pt>
                <c:pt idx="7177">
                  <c:v>6.02</c:v>
                </c:pt>
                <c:pt idx="7178">
                  <c:v>6.07</c:v>
                </c:pt>
                <c:pt idx="7179">
                  <c:v>6.03</c:v>
                </c:pt>
                <c:pt idx="7180">
                  <c:v>6.02</c:v>
                </c:pt>
                <c:pt idx="7181">
                  <c:v>6.03</c:v>
                </c:pt>
                <c:pt idx="7182">
                  <c:v>5.94</c:v>
                </c:pt>
                <c:pt idx="7183">
                  <c:v>5.96</c:v>
                </c:pt>
                <c:pt idx="7184">
                  <c:v>5.96</c:v>
                </c:pt>
                <c:pt idx="7185">
                  <c:v>5.91</c:v>
                </c:pt>
                <c:pt idx="7186">
                  <c:v>5.91</c:v>
                </c:pt>
                <c:pt idx="7187">
                  <c:v>5.83</c:v>
                </c:pt>
                <c:pt idx="7188">
                  <c:v>5.83</c:v>
                </c:pt>
                <c:pt idx="7189">
                  <c:v>5.9</c:v>
                </c:pt>
                <c:pt idx="7190">
                  <c:v>5.89</c:v>
                </c:pt>
                <c:pt idx="7191">
                  <c:v>5.88</c:v>
                </c:pt>
                <c:pt idx="7192">
                  <c:v>5.92</c:v>
                </c:pt>
                <c:pt idx="7193">
                  <c:v>5.9</c:v>
                </c:pt>
                <c:pt idx="7194">
                  <c:v>5.88</c:v>
                </c:pt>
                <c:pt idx="7195">
                  <c:v>5.93</c:v>
                </c:pt>
                <c:pt idx="7196">
                  <c:v>5.86</c:v>
                </c:pt>
                <c:pt idx="7197">
                  <c:v>5.84</c:v>
                </c:pt>
                <c:pt idx="7198">
                  <c:v>5.9</c:v>
                </c:pt>
                <c:pt idx="7199">
                  <c:v>5.88</c:v>
                </c:pt>
                <c:pt idx="7200">
                  <c:v>5.8</c:v>
                </c:pt>
                <c:pt idx="7201">
                  <c:v>5.86</c:v>
                </c:pt>
                <c:pt idx="7202">
                  <c:v>5.87</c:v>
                </c:pt>
                <c:pt idx="7203">
                  <c:v>5.86</c:v>
                </c:pt>
                <c:pt idx="7204">
                  <c:v>5.86</c:v>
                </c:pt>
                <c:pt idx="7205">
                  <c:v>5.83</c:v>
                </c:pt>
                <c:pt idx="7206">
                  <c:v>5.86</c:v>
                </c:pt>
                <c:pt idx="7207">
                  <c:v>5.78</c:v>
                </c:pt>
                <c:pt idx="7208">
                  <c:v>5.87</c:v>
                </c:pt>
                <c:pt idx="7209">
                  <c:v>5.79</c:v>
                </c:pt>
                <c:pt idx="7210">
                  <c:v>5.77</c:v>
                </c:pt>
                <c:pt idx="7211">
                  <c:v>5.77</c:v>
                </c:pt>
                <c:pt idx="7212">
                  <c:v>5.74</c:v>
                </c:pt>
                <c:pt idx="7213">
                  <c:v>5.7</c:v>
                </c:pt>
                <c:pt idx="7214">
                  <c:v>5.73</c:v>
                </c:pt>
                <c:pt idx="7215">
                  <c:v>5.83</c:v>
                </c:pt>
                <c:pt idx="7216">
                  <c:v>5.8</c:v>
                </c:pt>
                <c:pt idx="7217">
                  <c:v>5.8</c:v>
                </c:pt>
                <c:pt idx="7218">
                  <c:v>5.86</c:v>
                </c:pt>
                <c:pt idx="7219">
                  <c:v>5.79</c:v>
                </c:pt>
                <c:pt idx="7220">
                  <c:v>5.94</c:v>
                </c:pt>
                <c:pt idx="7221">
                  <c:v>5.86</c:v>
                </c:pt>
                <c:pt idx="7222">
                  <c:v>5.89</c:v>
                </c:pt>
                <c:pt idx="7223">
                  <c:v>5.87</c:v>
                </c:pt>
                <c:pt idx="7224">
                  <c:v>5.91</c:v>
                </c:pt>
                <c:pt idx="7225">
                  <c:v>5.93</c:v>
                </c:pt>
                <c:pt idx="7226">
                  <c:v>5.99</c:v>
                </c:pt>
                <c:pt idx="7227">
                  <c:v>5.89</c:v>
                </c:pt>
                <c:pt idx="7228">
                  <c:v>5.91</c:v>
                </c:pt>
                <c:pt idx="7229">
                  <c:v>5.87</c:v>
                </c:pt>
                <c:pt idx="7230">
                  <c:v>5.88</c:v>
                </c:pt>
                <c:pt idx="7231">
                  <c:v>5.92</c:v>
                </c:pt>
                <c:pt idx="7232">
                  <c:v>6.02</c:v>
                </c:pt>
                <c:pt idx="7233">
                  <c:v>5.88</c:v>
                </c:pt>
                <c:pt idx="7234">
                  <c:v>5.83</c:v>
                </c:pt>
                <c:pt idx="7235">
                  <c:v>5.83</c:v>
                </c:pt>
                <c:pt idx="7236">
                  <c:v>5.83</c:v>
                </c:pt>
                <c:pt idx="7237">
                  <c:v>5.88</c:v>
                </c:pt>
                <c:pt idx="7238">
                  <c:v>5.84</c:v>
                </c:pt>
                <c:pt idx="7239">
                  <c:v>5.9</c:v>
                </c:pt>
                <c:pt idx="7240">
                  <c:v>5.93</c:v>
                </c:pt>
                <c:pt idx="7241">
                  <c:v>5.89</c:v>
                </c:pt>
                <c:pt idx="7242">
                  <c:v>5.92</c:v>
                </c:pt>
                <c:pt idx="7243">
                  <c:v>5.86</c:v>
                </c:pt>
                <c:pt idx="7244">
                  <c:v>5.82</c:v>
                </c:pt>
                <c:pt idx="7245">
                  <c:v>5.85</c:v>
                </c:pt>
                <c:pt idx="7246">
                  <c:v>5.76</c:v>
                </c:pt>
                <c:pt idx="7247">
                  <c:v>5.71</c:v>
                </c:pt>
                <c:pt idx="7248">
                  <c:v>5.6</c:v>
                </c:pt>
                <c:pt idx="7249">
                  <c:v>5.55</c:v>
                </c:pt>
                <c:pt idx="7250">
                  <c:v>5.58</c:v>
                </c:pt>
                <c:pt idx="7251">
                  <c:v>5.55</c:v>
                </c:pt>
                <c:pt idx="7252">
                  <c:v>5.51</c:v>
                </c:pt>
                <c:pt idx="7253">
                  <c:v>5.46</c:v>
                </c:pt>
                <c:pt idx="7254">
                  <c:v>5.34</c:v>
                </c:pt>
                <c:pt idx="7255">
                  <c:v>5.3</c:v>
                </c:pt>
                <c:pt idx="7256">
                  <c:v>5.33</c:v>
                </c:pt>
                <c:pt idx="7257">
                  <c:v>5.22</c:v>
                </c:pt>
                <c:pt idx="7258">
                  <c:v>5.35</c:v>
                </c:pt>
                <c:pt idx="7259">
                  <c:v>5.37</c:v>
                </c:pt>
                <c:pt idx="7260">
                  <c:v>5.35</c:v>
                </c:pt>
                <c:pt idx="7261">
                  <c:v>5.39</c:v>
                </c:pt>
                <c:pt idx="7262">
                  <c:v>5.43</c:v>
                </c:pt>
                <c:pt idx="7263">
                  <c:v>5.34</c:v>
                </c:pt>
                <c:pt idx="7264">
                  <c:v>5.41</c:v>
                </c:pt>
                <c:pt idx="7265">
                  <c:v>5.33</c:v>
                </c:pt>
                <c:pt idx="7266">
                  <c:v>5.51</c:v>
                </c:pt>
                <c:pt idx="7267">
                  <c:v>5.6</c:v>
                </c:pt>
                <c:pt idx="7268">
                  <c:v>5.69</c:v>
                </c:pt>
                <c:pt idx="7269">
                  <c:v>5.7</c:v>
                </c:pt>
                <c:pt idx="7270">
                  <c:v>5.71</c:v>
                </c:pt>
                <c:pt idx="7271">
                  <c:v>5.69</c:v>
                </c:pt>
                <c:pt idx="7272">
                  <c:v>5.76</c:v>
                </c:pt>
                <c:pt idx="7273">
                  <c:v>5.77</c:v>
                </c:pt>
                <c:pt idx="7274">
                  <c:v>5.7</c:v>
                </c:pt>
                <c:pt idx="7275">
                  <c:v>5.72</c:v>
                </c:pt>
                <c:pt idx="7276">
                  <c:v>5.71</c:v>
                </c:pt>
                <c:pt idx="7277">
                  <c:v>5.73</c:v>
                </c:pt>
                <c:pt idx="7278">
                  <c:v>5.64</c:v>
                </c:pt>
                <c:pt idx="7279">
                  <c:v>5.65</c:v>
                </c:pt>
                <c:pt idx="7280">
                  <c:v>5.69</c:v>
                </c:pt>
                <c:pt idx="7281">
                  <c:v>5.59</c:v>
                </c:pt>
                <c:pt idx="7282">
                  <c:v>5.64</c:v>
                </c:pt>
                <c:pt idx="7283">
                  <c:v>5.62</c:v>
                </c:pt>
                <c:pt idx="7284">
                  <c:v>5.65</c:v>
                </c:pt>
                <c:pt idx="7285">
                  <c:v>5.73</c:v>
                </c:pt>
                <c:pt idx="7286">
                  <c:v>5.84</c:v>
                </c:pt>
                <c:pt idx="7287">
                  <c:v>5.82</c:v>
                </c:pt>
                <c:pt idx="7288">
                  <c:v>5.83</c:v>
                </c:pt>
                <c:pt idx="7289">
                  <c:v>5.96</c:v>
                </c:pt>
                <c:pt idx="7290">
                  <c:v>5.96</c:v>
                </c:pt>
                <c:pt idx="7291">
                  <c:v>5.99</c:v>
                </c:pt>
                <c:pt idx="7292">
                  <c:v>5.99</c:v>
                </c:pt>
                <c:pt idx="7293">
                  <c:v>6.12</c:v>
                </c:pt>
                <c:pt idx="7294">
                  <c:v>6.06</c:v>
                </c:pt>
                <c:pt idx="7295">
                  <c:v>5.89</c:v>
                </c:pt>
                <c:pt idx="7296">
                  <c:v>6.02</c:v>
                </c:pt>
                <c:pt idx="7297">
                  <c:v>5.87</c:v>
                </c:pt>
                <c:pt idx="7298">
                  <c:v>6.01</c:v>
                </c:pt>
                <c:pt idx="7299">
                  <c:v>5.96</c:v>
                </c:pt>
                <c:pt idx="7300">
                  <c:v>6.17</c:v>
                </c:pt>
                <c:pt idx="7301">
                  <c:v>6.23</c:v>
                </c:pt>
                <c:pt idx="7302">
                  <c:v>6.3</c:v>
                </c:pt>
                <c:pt idx="7303">
                  <c:v>6.15</c:v>
                </c:pt>
                <c:pt idx="7304">
                  <c:v>6.08</c:v>
                </c:pt>
                <c:pt idx="7305">
                  <c:v>6.5</c:v>
                </c:pt>
                <c:pt idx="7306">
                  <c:v>6.41</c:v>
                </c:pt>
                <c:pt idx="7307">
                  <c:v>6.74</c:v>
                </c:pt>
                <c:pt idx="7308">
                  <c:v>6.57</c:v>
                </c:pt>
                <c:pt idx="7309">
                  <c:v>7.18</c:v>
                </c:pt>
                <c:pt idx="7310">
                  <c:v>6.98</c:v>
                </c:pt>
                <c:pt idx="7311">
                  <c:v>7.09</c:v>
                </c:pt>
                <c:pt idx="7312">
                  <c:v>7.17</c:v>
                </c:pt>
                <c:pt idx="7313">
                  <c:v>7.26</c:v>
                </c:pt>
                <c:pt idx="7314">
                  <c:v>7.36</c:v>
                </c:pt>
                <c:pt idx="7315">
                  <c:v>7.46</c:v>
                </c:pt>
                <c:pt idx="7316">
                  <c:v>7.44</c:v>
                </c:pt>
                <c:pt idx="7317">
                  <c:v>7.58</c:v>
                </c:pt>
                <c:pt idx="7318">
                  <c:v>7.5</c:v>
                </c:pt>
                <c:pt idx="7319">
                  <c:v>7.57</c:v>
                </c:pt>
                <c:pt idx="7320">
                  <c:v>7.84</c:v>
                </c:pt>
                <c:pt idx="7321">
                  <c:v>7.98</c:v>
                </c:pt>
                <c:pt idx="7322">
                  <c:v>7.93</c:v>
                </c:pt>
                <c:pt idx="7323">
                  <c:v>7.85</c:v>
                </c:pt>
                <c:pt idx="7324">
                  <c:v>7.94</c:v>
                </c:pt>
                <c:pt idx="7325">
                  <c:v>8.0399999999999991</c:v>
                </c:pt>
                <c:pt idx="7326">
                  <c:v>8.09</c:v>
                </c:pt>
                <c:pt idx="7327">
                  <c:v>8.11</c:v>
                </c:pt>
                <c:pt idx="7328">
                  <c:v>8.25</c:v>
                </c:pt>
                <c:pt idx="7329">
                  <c:v>8.2100000000000009</c:v>
                </c:pt>
                <c:pt idx="7330">
                  <c:v>8.1999999999999993</c:v>
                </c:pt>
                <c:pt idx="7331">
                  <c:v>8.35</c:v>
                </c:pt>
                <c:pt idx="7332">
                  <c:v>8.56</c:v>
                </c:pt>
                <c:pt idx="7333">
                  <c:v>8.42</c:v>
                </c:pt>
                <c:pt idx="7334">
                  <c:v>8.58</c:v>
                </c:pt>
                <c:pt idx="7335">
                  <c:v>8.7200000000000006</c:v>
                </c:pt>
                <c:pt idx="7336">
                  <c:v>8.66</c:v>
                </c:pt>
                <c:pt idx="7337">
                  <c:v>8.7200000000000006</c:v>
                </c:pt>
                <c:pt idx="7338">
                  <c:v>8.89</c:v>
                </c:pt>
                <c:pt idx="7339">
                  <c:v>9.26</c:v>
                </c:pt>
                <c:pt idx="7340">
                  <c:v>9.1300000000000008</c:v>
                </c:pt>
                <c:pt idx="7341">
                  <c:v>9.07</c:v>
                </c:pt>
                <c:pt idx="7342">
                  <c:v>9.23</c:v>
                </c:pt>
                <c:pt idx="7343">
                  <c:v>9.41</c:v>
                </c:pt>
                <c:pt idx="7344">
                  <c:v>9.6300000000000008</c:v>
                </c:pt>
                <c:pt idx="7345">
                  <c:v>9.4499999999999993</c:v>
                </c:pt>
                <c:pt idx="7346">
                  <c:v>9.77</c:v>
                </c:pt>
                <c:pt idx="7347">
                  <c:v>9.59</c:v>
                </c:pt>
                <c:pt idx="7348">
                  <c:v>9.6</c:v>
                </c:pt>
                <c:pt idx="7349">
                  <c:v>9.4499999999999993</c:v>
                </c:pt>
                <c:pt idx="7350">
                  <c:v>9.57</c:v>
                </c:pt>
                <c:pt idx="7351">
                  <c:v>9.36</c:v>
                </c:pt>
                <c:pt idx="7352">
                  <c:v>9.5</c:v>
                </c:pt>
                <c:pt idx="7353">
                  <c:v>9.61</c:v>
                </c:pt>
                <c:pt idx="7354">
                  <c:v>9.35</c:v>
                </c:pt>
                <c:pt idx="7355">
                  <c:v>9.11</c:v>
                </c:pt>
                <c:pt idx="7356">
                  <c:v>9.23</c:v>
                </c:pt>
                <c:pt idx="7357">
                  <c:v>9.1199999999999992</c:v>
                </c:pt>
                <c:pt idx="7358">
                  <c:v>8.83</c:v>
                </c:pt>
                <c:pt idx="7359">
                  <c:v>8.0500000000000007</c:v>
                </c:pt>
                <c:pt idx="7360">
                  <c:v>8.9700000000000006</c:v>
                </c:pt>
                <c:pt idx="7361">
                  <c:v>8.35</c:v>
                </c:pt>
                <c:pt idx="7362">
                  <c:v>8.6</c:v>
                </c:pt>
                <c:pt idx="7363">
                  <c:v>8.49</c:v>
                </c:pt>
                <c:pt idx="7364">
                  <c:v>8.3800000000000008</c:v>
                </c:pt>
                <c:pt idx="7365">
                  <c:v>8.3000000000000007</c:v>
                </c:pt>
                <c:pt idx="7366">
                  <c:v>8.18</c:v>
                </c:pt>
                <c:pt idx="7367">
                  <c:v>8</c:v>
                </c:pt>
                <c:pt idx="7368">
                  <c:v>7.98</c:v>
                </c:pt>
                <c:pt idx="7369">
                  <c:v>7.97</c:v>
                </c:pt>
                <c:pt idx="7370">
                  <c:v>7.97</c:v>
                </c:pt>
                <c:pt idx="7371">
                  <c:v>7.82</c:v>
                </c:pt>
                <c:pt idx="7372">
                  <c:v>7.85</c:v>
                </c:pt>
                <c:pt idx="7373">
                  <c:v>7.77</c:v>
                </c:pt>
                <c:pt idx="7374">
                  <c:v>7.82</c:v>
                </c:pt>
                <c:pt idx="7375">
                  <c:v>7.73</c:v>
                </c:pt>
                <c:pt idx="7376">
                  <c:v>7.72</c:v>
                </c:pt>
                <c:pt idx="7377">
                  <c:v>7.55</c:v>
                </c:pt>
                <c:pt idx="7378">
                  <c:v>7.59</c:v>
                </c:pt>
                <c:pt idx="7379">
                  <c:v>7.61</c:v>
                </c:pt>
                <c:pt idx="7380">
                  <c:v>7.59</c:v>
                </c:pt>
                <c:pt idx="7381">
                  <c:v>7.54</c:v>
                </c:pt>
                <c:pt idx="7382">
                  <c:v>7.54</c:v>
                </c:pt>
                <c:pt idx="7383">
                  <c:v>7.44</c:v>
                </c:pt>
                <c:pt idx="7384">
                  <c:v>7.46</c:v>
                </c:pt>
                <c:pt idx="7385">
                  <c:v>7.51</c:v>
                </c:pt>
                <c:pt idx="7386">
                  <c:v>7.57</c:v>
                </c:pt>
                <c:pt idx="7387">
                  <c:v>7.58</c:v>
                </c:pt>
                <c:pt idx="7388">
                  <c:v>7.55</c:v>
                </c:pt>
                <c:pt idx="7389">
                  <c:v>7.59</c:v>
                </c:pt>
                <c:pt idx="7390">
                  <c:v>7.5</c:v>
                </c:pt>
                <c:pt idx="7391">
                  <c:v>7.46</c:v>
                </c:pt>
                <c:pt idx="7392">
                  <c:v>7.35</c:v>
                </c:pt>
                <c:pt idx="7393">
                  <c:v>7.36</c:v>
                </c:pt>
                <c:pt idx="7394">
                  <c:v>7.32</c:v>
                </c:pt>
                <c:pt idx="7395">
                  <c:v>7.33</c:v>
                </c:pt>
                <c:pt idx="7396">
                  <c:v>7.29</c:v>
                </c:pt>
                <c:pt idx="7397">
                  <c:v>7.28</c:v>
                </c:pt>
                <c:pt idx="7398">
                  <c:v>7.28</c:v>
                </c:pt>
                <c:pt idx="7399">
                  <c:v>7.13</c:v>
                </c:pt>
                <c:pt idx="7400">
                  <c:v>7.01</c:v>
                </c:pt>
                <c:pt idx="7401">
                  <c:v>7.17</c:v>
                </c:pt>
                <c:pt idx="7402">
                  <c:v>7.13</c:v>
                </c:pt>
                <c:pt idx="7403">
                  <c:v>6.98</c:v>
                </c:pt>
                <c:pt idx="7404">
                  <c:v>6.88</c:v>
                </c:pt>
                <c:pt idx="7405">
                  <c:v>6.86</c:v>
                </c:pt>
                <c:pt idx="7406">
                  <c:v>6.8</c:v>
                </c:pt>
                <c:pt idx="7407">
                  <c:v>6.78</c:v>
                </c:pt>
                <c:pt idx="7408">
                  <c:v>6.74</c:v>
                </c:pt>
                <c:pt idx="7409">
                  <c:v>6.71</c:v>
                </c:pt>
                <c:pt idx="7410">
                  <c:v>6.71</c:v>
                </c:pt>
                <c:pt idx="7411">
                  <c:v>6.66</c:v>
                </c:pt>
                <c:pt idx="7412">
                  <c:v>6.71</c:v>
                </c:pt>
                <c:pt idx="7413">
                  <c:v>6.74</c:v>
                </c:pt>
                <c:pt idx="7414">
                  <c:v>6.66</c:v>
                </c:pt>
                <c:pt idx="7415">
                  <c:v>6.68</c:v>
                </c:pt>
                <c:pt idx="7416">
                  <c:v>6.65</c:v>
                </c:pt>
                <c:pt idx="7417">
                  <c:v>6.64</c:v>
                </c:pt>
                <c:pt idx="7418">
                  <c:v>6.63</c:v>
                </c:pt>
                <c:pt idx="7419">
                  <c:v>6.58</c:v>
                </c:pt>
                <c:pt idx="7420">
                  <c:v>6.56</c:v>
                </c:pt>
                <c:pt idx="7421">
                  <c:v>6.54</c:v>
                </c:pt>
                <c:pt idx="7422">
                  <c:v>6.54</c:v>
                </c:pt>
                <c:pt idx="7423">
                  <c:v>6.49</c:v>
                </c:pt>
                <c:pt idx="7424">
                  <c:v>6.4</c:v>
                </c:pt>
                <c:pt idx="7425">
                  <c:v>6.43</c:v>
                </c:pt>
                <c:pt idx="7426">
                  <c:v>6.37</c:v>
                </c:pt>
                <c:pt idx="7427">
                  <c:v>6.41</c:v>
                </c:pt>
                <c:pt idx="7428">
                  <c:v>6.42</c:v>
                </c:pt>
                <c:pt idx="7429">
                  <c:v>6.36</c:v>
                </c:pt>
                <c:pt idx="7430">
                  <c:v>6.33</c:v>
                </c:pt>
                <c:pt idx="7431">
                  <c:v>6.46</c:v>
                </c:pt>
                <c:pt idx="7432">
                  <c:v>6.32</c:v>
                </c:pt>
                <c:pt idx="7433">
                  <c:v>6.4</c:v>
                </c:pt>
                <c:pt idx="7434">
                  <c:v>6.4</c:v>
                </c:pt>
                <c:pt idx="7435">
                  <c:v>6.41</c:v>
                </c:pt>
                <c:pt idx="7436">
                  <c:v>6.41</c:v>
                </c:pt>
                <c:pt idx="7437">
                  <c:v>6.43</c:v>
                </c:pt>
                <c:pt idx="7438">
                  <c:v>6.4</c:v>
                </c:pt>
                <c:pt idx="7439">
                  <c:v>6.32</c:v>
                </c:pt>
                <c:pt idx="7440">
                  <c:v>6.39</c:v>
                </c:pt>
                <c:pt idx="7441">
                  <c:v>6.41</c:v>
                </c:pt>
                <c:pt idx="7442">
                  <c:v>6.39</c:v>
                </c:pt>
                <c:pt idx="7443">
                  <c:v>6.32</c:v>
                </c:pt>
                <c:pt idx="7444">
                  <c:v>6.34</c:v>
                </c:pt>
                <c:pt idx="7445">
                  <c:v>6.35</c:v>
                </c:pt>
                <c:pt idx="7446">
                  <c:v>6.46</c:v>
                </c:pt>
                <c:pt idx="7447">
                  <c:v>6.32</c:v>
                </c:pt>
                <c:pt idx="7448">
                  <c:v>6.45</c:v>
                </c:pt>
                <c:pt idx="7449">
                  <c:v>6.44</c:v>
                </c:pt>
                <c:pt idx="7450">
                  <c:v>6.4</c:v>
                </c:pt>
                <c:pt idx="7451">
                  <c:v>6.42</c:v>
                </c:pt>
                <c:pt idx="7452">
                  <c:v>6.39</c:v>
                </c:pt>
                <c:pt idx="7453">
                  <c:v>6.41</c:v>
                </c:pt>
                <c:pt idx="7454">
                  <c:v>6.41</c:v>
                </c:pt>
                <c:pt idx="7455">
                  <c:v>6.31</c:v>
                </c:pt>
                <c:pt idx="7456">
                  <c:v>6.4</c:v>
                </c:pt>
                <c:pt idx="7457">
                  <c:v>6.34</c:v>
                </c:pt>
                <c:pt idx="7458">
                  <c:v>6.39</c:v>
                </c:pt>
                <c:pt idx="7459">
                  <c:v>6.43</c:v>
                </c:pt>
                <c:pt idx="7460">
                  <c:v>6.42</c:v>
                </c:pt>
                <c:pt idx="7461">
                  <c:v>6.39</c:v>
                </c:pt>
                <c:pt idx="7462">
                  <c:v>6.3</c:v>
                </c:pt>
                <c:pt idx="7463">
                  <c:v>6.44</c:v>
                </c:pt>
                <c:pt idx="7464">
                  <c:v>6.3</c:v>
                </c:pt>
                <c:pt idx="7465">
                  <c:v>6.37</c:v>
                </c:pt>
                <c:pt idx="7466">
                  <c:v>6.37</c:v>
                </c:pt>
                <c:pt idx="7467">
                  <c:v>6.33</c:v>
                </c:pt>
                <c:pt idx="7468">
                  <c:v>6.36</c:v>
                </c:pt>
                <c:pt idx="7469">
                  <c:v>6.31</c:v>
                </c:pt>
                <c:pt idx="7470">
                  <c:v>6.36</c:v>
                </c:pt>
                <c:pt idx="7471">
                  <c:v>6.44</c:v>
                </c:pt>
                <c:pt idx="7472">
                  <c:v>6.34</c:v>
                </c:pt>
                <c:pt idx="7473">
                  <c:v>6.3</c:v>
                </c:pt>
                <c:pt idx="7474">
                  <c:v>6.37</c:v>
                </c:pt>
                <c:pt idx="7475">
                  <c:v>6.4</c:v>
                </c:pt>
                <c:pt idx="7476">
                  <c:v>6.42</c:v>
                </c:pt>
                <c:pt idx="7477">
                  <c:v>6.4</c:v>
                </c:pt>
                <c:pt idx="7478">
                  <c:v>6.37</c:v>
                </c:pt>
                <c:pt idx="7479">
                  <c:v>6.42</c:v>
                </c:pt>
                <c:pt idx="7480">
                  <c:v>6.42</c:v>
                </c:pt>
                <c:pt idx="7481">
                  <c:v>6.37</c:v>
                </c:pt>
                <c:pt idx="7482">
                  <c:v>6.4</c:v>
                </c:pt>
                <c:pt idx="7483">
                  <c:v>6.35</c:v>
                </c:pt>
                <c:pt idx="7484">
                  <c:v>6.34</c:v>
                </c:pt>
                <c:pt idx="7485">
                  <c:v>6.4</c:v>
                </c:pt>
                <c:pt idx="7486">
                  <c:v>6.4</c:v>
                </c:pt>
                <c:pt idx="7487">
                  <c:v>6.35</c:v>
                </c:pt>
                <c:pt idx="7488">
                  <c:v>6.41</c:v>
                </c:pt>
                <c:pt idx="7489">
                  <c:v>6.36</c:v>
                </c:pt>
                <c:pt idx="7490">
                  <c:v>6.35</c:v>
                </c:pt>
                <c:pt idx="7491">
                  <c:v>6.35</c:v>
                </c:pt>
                <c:pt idx="7492">
                  <c:v>6.31</c:v>
                </c:pt>
                <c:pt idx="7493">
                  <c:v>6.31</c:v>
                </c:pt>
                <c:pt idx="7494">
                  <c:v>6.35</c:v>
                </c:pt>
                <c:pt idx="7495">
                  <c:v>6.29</c:v>
                </c:pt>
                <c:pt idx="7496">
                  <c:v>6.27</c:v>
                </c:pt>
                <c:pt idx="7497">
                  <c:v>6.27</c:v>
                </c:pt>
                <c:pt idx="7498">
                  <c:v>6.2</c:v>
                </c:pt>
                <c:pt idx="7499">
                  <c:v>6.32</c:v>
                </c:pt>
                <c:pt idx="7500">
                  <c:v>6.27</c:v>
                </c:pt>
                <c:pt idx="7501">
                  <c:v>6.25</c:v>
                </c:pt>
                <c:pt idx="7502">
                  <c:v>6.26</c:v>
                </c:pt>
                <c:pt idx="7503">
                  <c:v>6.22</c:v>
                </c:pt>
                <c:pt idx="7504">
                  <c:v>6.23</c:v>
                </c:pt>
                <c:pt idx="7505">
                  <c:v>6.31</c:v>
                </c:pt>
                <c:pt idx="7506">
                  <c:v>6.27</c:v>
                </c:pt>
                <c:pt idx="7507">
                  <c:v>6.27</c:v>
                </c:pt>
                <c:pt idx="7508">
                  <c:v>6.31</c:v>
                </c:pt>
                <c:pt idx="7509">
                  <c:v>6.22</c:v>
                </c:pt>
                <c:pt idx="7510">
                  <c:v>6.19</c:v>
                </c:pt>
                <c:pt idx="7511">
                  <c:v>6.29</c:v>
                </c:pt>
                <c:pt idx="7512">
                  <c:v>6.19</c:v>
                </c:pt>
                <c:pt idx="7513">
                  <c:v>6.22</c:v>
                </c:pt>
                <c:pt idx="7514">
                  <c:v>6.25</c:v>
                </c:pt>
                <c:pt idx="7515">
                  <c:v>6.22</c:v>
                </c:pt>
                <c:pt idx="7516">
                  <c:v>6.14</c:v>
                </c:pt>
                <c:pt idx="7517">
                  <c:v>6.2</c:v>
                </c:pt>
                <c:pt idx="7518">
                  <c:v>6.1</c:v>
                </c:pt>
                <c:pt idx="7519">
                  <c:v>6.18</c:v>
                </c:pt>
                <c:pt idx="7520">
                  <c:v>6.22</c:v>
                </c:pt>
                <c:pt idx="7521">
                  <c:v>6.19</c:v>
                </c:pt>
                <c:pt idx="7522">
                  <c:v>6.15</c:v>
                </c:pt>
                <c:pt idx="7523">
                  <c:v>6.08</c:v>
                </c:pt>
                <c:pt idx="7524">
                  <c:v>6.13</c:v>
                </c:pt>
                <c:pt idx="7525">
                  <c:v>6.06</c:v>
                </c:pt>
                <c:pt idx="7526">
                  <c:v>6.03</c:v>
                </c:pt>
                <c:pt idx="7527">
                  <c:v>6.04</c:v>
                </c:pt>
                <c:pt idx="7528">
                  <c:v>5.99</c:v>
                </c:pt>
                <c:pt idx="7529">
                  <c:v>6.02</c:v>
                </c:pt>
                <c:pt idx="7530">
                  <c:v>5.98</c:v>
                </c:pt>
                <c:pt idx="7531">
                  <c:v>5.97</c:v>
                </c:pt>
                <c:pt idx="7532">
                  <c:v>6.05</c:v>
                </c:pt>
                <c:pt idx="7533">
                  <c:v>6.02</c:v>
                </c:pt>
                <c:pt idx="7534">
                  <c:v>6.03</c:v>
                </c:pt>
                <c:pt idx="7535">
                  <c:v>6.07</c:v>
                </c:pt>
                <c:pt idx="7536">
                  <c:v>6.07</c:v>
                </c:pt>
                <c:pt idx="7537">
                  <c:v>6.05</c:v>
                </c:pt>
                <c:pt idx="7538">
                  <c:v>6.06</c:v>
                </c:pt>
                <c:pt idx="7539">
                  <c:v>6.01</c:v>
                </c:pt>
                <c:pt idx="7540">
                  <c:v>6.01</c:v>
                </c:pt>
                <c:pt idx="7541">
                  <c:v>5.97</c:v>
                </c:pt>
                <c:pt idx="7542">
                  <c:v>6.05</c:v>
                </c:pt>
                <c:pt idx="7543">
                  <c:v>6.02</c:v>
                </c:pt>
                <c:pt idx="7544">
                  <c:v>5.97</c:v>
                </c:pt>
                <c:pt idx="7545">
                  <c:v>5.97</c:v>
                </c:pt>
                <c:pt idx="7546">
                  <c:v>5.91</c:v>
                </c:pt>
                <c:pt idx="7547">
                  <c:v>6.02</c:v>
                </c:pt>
                <c:pt idx="7548">
                  <c:v>6.07</c:v>
                </c:pt>
                <c:pt idx="7549">
                  <c:v>6.11</c:v>
                </c:pt>
                <c:pt idx="7550">
                  <c:v>6.06</c:v>
                </c:pt>
                <c:pt idx="7551">
                  <c:v>6.01</c:v>
                </c:pt>
                <c:pt idx="7552">
                  <c:v>6.02</c:v>
                </c:pt>
                <c:pt idx="7553">
                  <c:v>5.94</c:v>
                </c:pt>
                <c:pt idx="7554">
                  <c:v>5.94</c:v>
                </c:pt>
                <c:pt idx="7555">
                  <c:v>5.93</c:v>
                </c:pt>
                <c:pt idx="7556">
                  <c:v>5.9</c:v>
                </c:pt>
                <c:pt idx="7557">
                  <c:v>5.9</c:v>
                </c:pt>
                <c:pt idx="7558">
                  <c:v>5.85</c:v>
                </c:pt>
                <c:pt idx="7559">
                  <c:v>5.93</c:v>
                </c:pt>
                <c:pt idx="7560">
                  <c:v>5.87</c:v>
                </c:pt>
                <c:pt idx="7561">
                  <c:v>5.79</c:v>
                </c:pt>
                <c:pt idx="7562">
                  <c:v>5.85</c:v>
                </c:pt>
                <c:pt idx="7563">
                  <c:v>5.85</c:v>
                </c:pt>
                <c:pt idx="7564">
                  <c:v>5.85</c:v>
                </c:pt>
                <c:pt idx="7565">
                  <c:v>5.87</c:v>
                </c:pt>
                <c:pt idx="7566">
                  <c:v>5.88</c:v>
                </c:pt>
                <c:pt idx="7567">
                  <c:v>5.85</c:v>
                </c:pt>
                <c:pt idx="7568">
                  <c:v>5.97</c:v>
                </c:pt>
                <c:pt idx="7569">
                  <c:v>6.03</c:v>
                </c:pt>
                <c:pt idx="7570">
                  <c:v>6.1</c:v>
                </c:pt>
                <c:pt idx="7571">
                  <c:v>6.03</c:v>
                </c:pt>
                <c:pt idx="7572">
                  <c:v>6.13</c:v>
                </c:pt>
                <c:pt idx="7573">
                  <c:v>6.18</c:v>
                </c:pt>
                <c:pt idx="7574">
                  <c:v>6.23</c:v>
                </c:pt>
                <c:pt idx="7575">
                  <c:v>6.3</c:v>
                </c:pt>
                <c:pt idx="7576">
                  <c:v>6.31</c:v>
                </c:pt>
                <c:pt idx="7577">
                  <c:v>6.4</c:v>
                </c:pt>
                <c:pt idx="7578">
                  <c:v>6.51</c:v>
                </c:pt>
                <c:pt idx="7579">
                  <c:v>6.54</c:v>
                </c:pt>
                <c:pt idx="7580">
                  <c:v>6.71</c:v>
                </c:pt>
                <c:pt idx="7581">
                  <c:v>6.75</c:v>
                </c:pt>
                <c:pt idx="7582">
                  <c:v>6.68</c:v>
                </c:pt>
                <c:pt idx="7583">
                  <c:v>6.66</c:v>
                </c:pt>
                <c:pt idx="7584">
                  <c:v>6.87</c:v>
                </c:pt>
                <c:pt idx="7585">
                  <c:v>6.92</c:v>
                </c:pt>
                <c:pt idx="7586">
                  <c:v>6.89</c:v>
                </c:pt>
                <c:pt idx="7587">
                  <c:v>6.99</c:v>
                </c:pt>
                <c:pt idx="7588">
                  <c:v>7.06</c:v>
                </c:pt>
                <c:pt idx="7589">
                  <c:v>6.8</c:v>
                </c:pt>
                <c:pt idx="7590">
                  <c:v>6.76</c:v>
                </c:pt>
                <c:pt idx="7591">
                  <c:v>6.82</c:v>
                </c:pt>
                <c:pt idx="7592">
                  <c:v>6.87</c:v>
                </c:pt>
                <c:pt idx="7593">
                  <c:v>6.96</c:v>
                </c:pt>
                <c:pt idx="7594">
                  <c:v>6.97</c:v>
                </c:pt>
                <c:pt idx="7595">
                  <c:v>6.98</c:v>
                </c:pt>
                <c:pt idx="7596">
                  <c:v>7.12</c:v>
                </c:pt>
                <c:pt idx="7597">
                  <c:v>7.46</c:v>
                </c:pt>
                <c:pt idx="7598">
                  <c:v>7.4</c:v>
                </c:pt>
                <c:pt idx="7599">
                  <c:v>7.23</c:v>
                </c:pt>
                <c:pt idx="7600">
                  <c:v>7.19</c:v>
                </c:pt>
                <c:pt idx="7601">
                  <c:v>7.21</c:v>
                </c:pt>
                <c:pt idx="7602">
                  <c:v>7.22</c:v>
                </c:pt>
                <c:pt idx="7603">
                  <c:v>7.42</c:v>
                </c:pt>
                <c:pt idx="7604">
                  <c:v>7.57</c:v>
                </c:pt>
                <c:pt idx="7605">
                  <c:v>7.59</c:v>
                </c:pt>
                <c:pt idx="7606">
                  <c:v>7.63</c:v>
                </c:pt>
                <c:pt idx="7607">
                  <c:v>7.73</c:v>
                </c:pt>
                <c:pt idx="7608">
                  <c:v>7.64</c:v>
                </c:pt>
                <c:pt idx="7609">
                  <c:v>7.6</c:v>
                </c:pt>
                <c:pt idx="7610">
                  <c:v>7.72</c:v>
                </c:pt>
                <c:pt idx="7611">
                  <c:v>7.83</c:v>
                </c:pt>
                <c:pt idx="7612">
                  <c:v>8.02</c:v>
                </c:pt>
                <c:pt idx="7613">
                  <c:v>7.89</c:v>
                </c:pt>
                <c:pt idx="7614">
                  <c:v>8.1199999999999992</c:v>
                </c:pt>
                <c:pt idx="7615">
                  <c:v>7.95</c:v>
                </c:pt>
                <c:pt idx="7616">
                  <c:v>8.06</c:v>
                </c:pt>
                <c:pt idx="7617">
                  <c:v>8.3699999999999992</c:v>
                </c:pt>
                <c:pt idx="7618">
                  <c:v>8.36</c:v>
                </c:pt>
                <c:pt idx="7619">
                  <c:v>8.25</c:v>
                </c:pt>
                <c:pt idx="7620">
                  <c:v>8.1999999999999993</c:v>
                </c:pt>
                <c:pt idx="7621">
                  <c:v>8.2100000000000009</c:v>
                </c:pt>
                <c:pt idx="7622">
                  <c:v>8.1999999999999993</c:v>
                </c:pt>
                <c:pt idx="7623">
                  <c:v>8.44</c:v>
                </c:pt>
                <c:pt idx="7624">
                  <c:v>9.08</c:v>
                </c:pt>
                <c:pt idx="7625">
                  <c:v>8.42</c:v>
                </c:pt>
                <c:pt idx="7626">
                  <c:v>8.57</c:v>
                </c:pt>
                <c:pt idx="7627">
                  <c:v>9.42</c:v>
                </c:pt>
                <c:pt idx="7628">
                  <c:v>9.77</c:v>
                </c:pt>
                <c:pt idx="7629">
                  <c:v>10.029999999999999</c:v>
                </c:pt>
                <c:pt idx="7630">
                  <c:v>9.4</c:v>
                </c:pt>
                <c:pt idx="7631">
                  <c:v>9.6199999999999992</c:v>
                </c:pt>
                <c:pt idx="7632">
                  <c:v>9.42</c:v>
                </c:pt>
                <c:pt idx="7633">
                  <c:v>8.48</c:v>
                </c:pt>
                <c:pt idx="7634">
                  <c:v>8.3800000000000008</c:v>
                </c:pt>
                <c:pt idx="7635">
                  <c:v>8.2100000000000009</c:v>
                </c:pt>
                <c:pt idx="7636">
                  <c:v>7.74</c:v>
                </c:pt>
                <c:pt idx="7637">
                  <c:v>7.61</c:v>
                </c:pt>
                <c:pt idx="7638">
                  <c:v>7.62</c:v>
                </c:pt>
                <c:pt idx="7639">
                  <c:v>7.48</c:v>
                </c:pt>
                <c:pt idx="7640">
                  <c:v>7.35</c:v>
                </c:pt>
                <c:pt idx="7641">
                  <c:v>7.26</c:v>
                </c:pt>
                <c:pt idx="7642">
                  <c:v>7.39</c:v>
                </c:pt>
                <c:pt idx="7643">
                  <c:v>7.39</c:v>
                </c:pt>
                <c:pt idx="7644">
                  <c:v>7.45</c:v>
                </c:pt>
                <c:pt idx="7645">
                  <c:v>7.56</c:v>
                </c:pt>
                <c:pt idx="7646">
                  <c:v>7.59</c:v>
                </c:pt>
                <c:pt idx="7647">
                  <c:v>7.71</c:v>
                </c:pt>
                <c:pt idx="7648">
                  <c:v>7.85</c:v>
                </c:pt>
                <c:pt idx="7649">
                  <c:v>7.79</c:v>
                </c:pt>
                <c:pt idx="7650">
                  <c:v>7.82</c:v>
                </c:pt>
                <c:pt idx="7651">
                  <c:v>7.75</c:v>
                </c:pt>
                <c:pt idx="7652">
                  <c:v>7.69</c:v>
                </c:pt>
                <c:pt idx="7653">
                  <c:v>7.72</c:v>
                </c:pt>
                <c:pt idx="7654">
                  <c:v>7.61</c:v>
                </c:pt>
                <c:pt idx="7655">
                  <c:v>7.58</c:v>
                </c:pt>
                <c:pt idx="7656">
                  <c:v>7.5</c:v>
                </c:pt>
                <c:pt idx="7657">
                  <c:v>7.44</c:v>
                </c:pt>
                <c:pt idx="7658">
                  <c:v>7.48</c:v>
                </c:pt>
                <c:pt idx="7659">
                  <c:v>7.45</c:v>
                </c:pt>
                <c:pt idx="7660">
                  <c:v>7.47</c:v>
                </c:pt>
                <c:pt idx="7661">
                  <c:v>7.49</c:v>
                </c:pt>
                <c:pt idx="7662">
                  <c:v>7.47</c:v>
                </c:pt>
                <c:pt idx="7663">
                  <c:v>7.47</c:v>
                </c:pt>
                <c:pt idx="7664">
                  <c:v>7.46</c:v>
                </c:pt>
                <c:pt idx="7665">
                  <c:v>7.4</c:v>
                </c:pt>
                <c:pt idx="7666">
                  <c:v>7.44</c:v>
                </c:pt>
                <c:pt idx="7667">
                  <c:v>7.39</c:v>
                </c:pt>
                <c:pt idx="7668">
                  <c:v>7.34</c:v>
                </c:pt>
                <c:pt idx="7669">
                  <c:v>7.32</c:v>
                </c:pt>
                <c:pt idx="7670">
                  <c:v>7.3</c:v>
                </c:pt>
                <c:pt idx="7671">
                  <c:v>7.3</c:v>
                </c:pt>
                <c:pt idx="7672">
                  <c:v>7.31</c:v>
                </c:pt>
                <c:pt idx="7673">
                  <c:v>7.32</c:v>
                </c:pt>
                <c:pt idx="7674">
                  <c:v>7.35</c:v>
                </c:pt>
                <c:pt idx="7675">
                  <c:v>7.31</c:v>
                </c:pt>
                <c:pt idx="7676">
                  <c:v>7.22</c:v>
                </c:pt>
                <c:pt idx="7677">
                  <c:v>7.11</c:v>
                </c:pt>
                <c:pt idx="7678">
                  <c:v>7.02</c:v>
                </c:pt>
                <c:pt idx="7679">
                  <c:v>7.03</c:v>
                </c:pt>
                <c:pt idx="7680">
                  <c:v>7.04</c:v>
                </c:pt>
                <c:pt idx="7681">
                  <c:v>7.07</c:v>
                </c:pt>
                <c:pt idx="7682">
                  <c:v>7.11</c:v>
                </c:pt>
                <c:pt idx="7683">
                  <c:v>7.13</c:v>
                </c:pt>
                <c:pt idx="7684">
                  <c:v>7.13</c:v>
                </c:pt>
                <c:pt idx="7685">
                  <c:v>7.12</c:v>
                </c:pt>
                <c:pt idx="7686">
                  <c:v>6.93</c:v>
                </c:pt>
                <c:pt idx="7687">
                  <c:v>7.02</c:v>
                </c:pt>
                <c:pt idx="7688">
                  <c:v>7.04</c:v>
                </c:pt>
                <c:pt idx="7689">
                  <c:v>6.98</c:v>
                </c:pt>
                <c:pt idx="7690">
                  <c:v>6.9</c:v>
                </c:pt>
                <c:pt idx="7691">
                  <c:v>6.91</c:v>
                </c:pt>
                <c:pt idx="7692">
                  <c:v>6.96</c:v>
                </c:pt>
                <c:pt idx="7693">
                  <c:v>6.98</c:v>
                </c:pt>
                <c:pt idx="7694">
                  <c:v>6.98</c:v>
                </c:pt>
                <c:pt idx="7695">
                  <c:v>6.85</c:v>
                </c:pt>
                <c:pt idx="7696">
                  <c:v>6.74</c:v>
                </c:pt>
                <c:pt idx="7697">
                  <c:v>6.74</c:v>
                </c:pt>
                <c:pt idx="7698">
                  <c:v>6.76</c:v>
                </c:pt>
                <c:pt idx="7699">
                  <c:v>6.73</c:v>
                </c:pt>
                <c:pt idx="7700">
                  <c:v>6.73</c:v>
                </c:pt>
                <c:pt idx="7701">
                  <c:v>6.71</c:v>
                </c:pt>
                <c:pt idx="7702">
                  <c:v>6.64</c:v>
                </c:pt>
                <c:pt idx="7703">
                  <c:v>6.6</c:v>
                </c:pt>
                <c:pt idx="7704">
                  <c:v>6.57</c:v>
                </c:pt>
                <c:pt idx="7705">
                  <c:v>6.54</c:v>
                </c:pt>
                <c:pt idx="7706">
                  <c:v>6.6</c:v>
                </c:pt>
                <c:pt idx="7707">
                  <c:v>6.55</c:v>
                </c:pt>
                <c:pt idx="7708">
                  <c:v>6.51</c:v>
                </c:pt>
                <c:pt idx="7709">
                  <c:v>6.5</c:v>
                </c:pt>
                <c:pt idx="7710">
                  <c:v>6.5</c:v>
                </c:pt>
                <c:pt idx="7711">
                  <c:v>6.5</c:v>
                </c:pt>
                <c:pt idx="7712">
                  <c:v>6.54</c:v>
                </c:pt>
                <c:pt idx="7713">
                  <c:v>6.55</c:v>
                </c:pt>
                <c:pt idx="7714">
                  <c:v>6.55</c:v>
                </c:pt>
                <c:pt idx="7715">
                  <c:v>6.61</c:v>
                </c:pt>
                <c:pt idx="7716">
                  <c:v>6.59</c:v>
                </c:pt>
                <c:pt idx="7717">
                  <c:v>6.58</c:v>
                </c:pt>
                <c:pt idx="7718">
                  <c:v>6.56</c:v>
                </c:pt>
                <c:pt idx="7719">
                  <c:v>6.66</c:v>
                </c:pt>
                <c:pt idx="7720">
                  <c:v>6.58</c:v>
                </c:pt>
                <c:pt idx="7721">
                  <c:v>6.64</c:v>
                </c:pt>
                <c:pt idx="7722">
                  <c:v>6.58</c:v>
                </c:pt>
                <c:pt idx="7723">
                  <c:v>6.64</c:v>
                </c:pt>
                <c:pt idx="7724">
                  <c:v>6.56</c:v>
                </c:pt>
                <c:pt idx="7725">
                  <c:v>6.55</c:v>
                </c:pt>
                <c:pt idx="7726">
                  <c:v>6.56</c:v>
                </c:pt>
                <c:pt idx="7727">
                  <c:v>6.58</c:v>
                </c:pt>
                <c:pt idx="7728">
                  <c:v>6.56</c:v>
                </c:pt>
                <c:pt idx="7729">
                  <c:v>6.62</c:v>
                </c:pt>
                <c:pt idx="7730">
                  <c:v>6.59</c:v>
                </c:pt>
                <c:pt idx="7731">
                  <c:v>6.64</c:v>
                </c:pt>
                <c:pt idx="7732">
                  <c:v>6.62</c:v>
                </c:pt>
                <c:pt idx="7733">
                  <c:v>6.62</c:v>
                </c:pt>
                <c:pt idx="7734">
                  <c:v>6.59</c:v>
                </c:pt>
                <c:pt idx="7735">
                  <c:v>6.61</c:v>
                </c:pt>
                <c:pt idx="7736">
                  <c:v>6.66</c:v>
                </c:pt>
                <c:pt idx="7737">
                  <c:v>6.57</c:v>
                </c:pt>
                <c:pt idx="7738">
                  <c:v>6.64</c:v>
                </c:pt>
                <c:pt idx="7739">
                  <c:v>6.57</c:v>
                </c:pt>
                <c:pt idx="7740">
                  <c:v>6.59</c:v>
                </c:pt>
                <c:pt idx="7741">
                  <c:v>6.61</c:v>
                </c:pt>
                <c:pt idx="7742">
                  <c:v>6.53</c:v>
                </c:pt>
                <c:pt idx="7743">
                  <c:v>6.5</c:v>
                </c:pt>
                <c:pt idx="7744">
                  <c:v>6.57</c:v>
                </c:pt>
                <c:pt idx="7745">
                  <c:v>6.59</c:v>
                </c:pt>
                <c:pt idx="7746">
                  <c:v>6.62</c:v>
                </c:pt>
                <c:pt idx="7747">
                  <c:v>6.54</c:v>
                </c:pt>
                <c:pt idx="7748">
                  <c:v>6.44</c:v>
                </c:pt>
                <c:pt idx="7749">
                  <c:v>6.58</c:v>
                </c:pt>
                <c:pt idx="7750">
                  <c:v>6.58</c:v>
                </c:pt>
                <c:pt idx="7751">
                  <c:v>6.57</c:v>
                </c:pt>
                <c:pt idx="7752">
                  <c:v>6.61</c:v>
                </c:pt>
                <c:pt idx="7753">
                  <c:v>6.47</c:v>
                </c:pt>
                <c:pt idx="7754">
                  <c:v>6.53</c:v>
                </c:pt>
                <c:pt idx="7755">
                  <c:v>6.51</c:v>
                </c:pt>
                <c:pt idx="7756">
                  <c:v>6.51</c:v>
                </c:pt>
                <c:pt idx="7757">
                  <c:v>6.47</c:v>
                </c:pt>
                <c:pt idx="7758">
                  <c:v>6.57</c:v>
                </c:pt>
                <c:pt idx="7759">
                  <c:v>6.56</c:v>
                </c:pt>
                <c:pt idx="7760">
                  <c:v>6.53</c:v>
                </c:pt>
                <c:pt idx="7761">
                  <c:v>6.53</c:v>
                </c:pt>
                <c:pt idx="7762">
                  <c:v>6.46</c:v>
                </c:pt>
                <c:pt idx="7763">
                  <c:v>6.45</c:v>
                </c:pt>
                <c:pt idx="7764">
                  <c:v>6.54</c:v>
                </c:pt>
                <c:pt idx="7765">
                  <c:v>6.53</c:v>
                </c:pt>
                <c:pt idx="7766">
                  <c:v>6.44</c:v>
                </c:pt>
                <c:pt idx="7767">
                  <c:v>6.45</c:v>
                </c:pt>
                <c:pt idx="7768">
                  <c:v>6.47</c:v>
                </c:pt>
                <c:pt idx="7769">
                  <c:v>6.49</c:v>
                </c:pt>
                <c:pt idx="7770">
                  <c:v>6.53</c:v>
                </c:pt>
                <c:pt idx="7771">
                  <c:v>6.5</c:v>
                </c:pt>
                <c:pt idx="7772">
                  <c:v>6.51</c:v>
                </c:pt>
                <c:pt idx="7773">
                  <c:v>6.55</c:v>
                </c:pt>
                <c:pt idx="7774">
                  <c:v>6.55</c:v>
                </c:pt>
                <c:pt idx="7775">
                  <c:v>6.49</c:v>
                </c:pt>
                <c:pt idx="7776">
                  <c:v>6.51</c:v>
                </c:pt>
                <c:pt idx="7777">
                  <c:v>6.43</c:v>
                </c:pt>
                <c:pt idx="7778">
                  <c:v>6.49</c:v>
                </c:pt>
                <c:pt idx="7779">
                  <c:v>6.51</c:v>
                </c:pt>
                <c:pt idx="7780">
                  <c:v>6.56</c:v>
                </c:pt>
                <c:pt idx="7781">
                  <c:v>6.51</c:v>
                </c:pt>
                <c:pt idx="7782">
                  <c:v>6.5</c:v>
                </c:pt>
                <c:pt idx="7783">
                  <c:v>6.5</c:v>
                </c:pt>
                <c:pt idx="7784">
                  <c:v>6.54</c:v>
                </c:pt>
                <c:pt idx="7785">
                  <c:v>6.56</c:v>
                </c:pt>
                <c:pt idx="7786">
                  <c:v>6.51</c:v>
                </c:pt>
                <c:pt idx="7787">
                  <c:v>6.55</c:v>
                </c:pt>
                <c:pt idx="7788">
                  <c:v>6.56</c:v>
                </c:pt>
                <c:pt idx="7789">
                  <c:v>6.6</c:v>
                </c:pt>
                <c:pt idx="7790">
                  <c:v>6.58</c:v>
                </c:pt>
                <c:pt idx="7791">
                  <c:v>6.56</c:v>
                </c:pt>
                <c:pt idx="7792">
                  <c:v>6.6</c:v>
                </c:pt>
                <c:pt idx="7793">
                  <c:v>6.53</c:v>
                </c:pt>
                <c:pt idx="7794">
                  <c:v>6.63</c:v>
                </c:pt>
                <c:pt idx="7795">
                  <c:v>6.57</c:v>
                </c:pt>
                <c:pt idx="7796">
                  <c:v>6.61</c:v>
                </c:pt>
                <c:pt idx="7797">
                  <c:v>6.54</c:v>
                </c:pt>
                <c:pt idx="7798">
                  <c:v>6.56</c:v>
                </c:pt>
                <c:pt idx="7799">
                  <c:v>6.49</c:v>
                </c:pt>
                <c:pt idx="7800">
                  <c:v>6.6</c:v>
                </c:pt>
                <c:pt idx="7801">
                  <c:v>6.53</c:v>
                </c:pt>
                <c:pt idx="7802">
                  <c:v>6.57</c:v>
                </c:pt>
                <c:pt idx="7803">
                  <c:v>6.59</c:v>
                </c:pt>
                <c:pt idx="7804">
                  <c:v>6.64</c:v>
                </c:pt>
                <c:pt idx="7805">
                  <c:v>6.64</c:v>
                </c:pt>
                <c:pt idx="7806">
                  <c:v>6.61</c:v>
                </c:pt>
                <c:pt idx="7807">
                  <c:v>6.6</c:v>
                </c:pt>
                <c:pt idx="7808">
                  <c:v>6.71</c:v>
                </c:pt>
                <c:pt idx="7809">
                  <c:v>6.59</c:v>
                </c:pt>
                <c:pt idx="7810">
                  <c:v>6.58</c:v>
                </c:pt>
                <c:pt idx="7811">
                  <c:v>6.63</c:v>
                </c:pt>
                <c:pt idx="7812">
                  <c:v>6.61</c:v>
                </c:pt>
                <c:pt idx="7813">
                  <c:v>6.62</c:v>
                </c:pt>
                <c:pt idx="7814">
                  <c:v>6.5</c:v>
                </c:pt>
                <c:pt idx="7815">
                  <c:v>6.56</c:v>
                </c:pt>
                <c:pt idx="7816">
                  <c:v>6.6</c:v>
                </c:pt>
                <c:pt idx="7817">
                  <c:v>6.47</c:v>
                </c:pt>
                <c:pt idx="7818">
                  <c:v>6.55</c:v>
                </c:pt>
                <c:pt idx="7819">
                  <c:v>6.5</c:v>
                </c:pt>
                <c:pt idx="7820">
                  <c:v>6.48</c:v>
                </c:pt>
                <c:pt idx="7821">
                  <c:v>6.47</c:v>
                </c:pt>
                <c:pt idx="7822">
                  <c:v>6.44</c:v>
                </c:pt>
                <c:pt idx="7823">
                  <c:v>6.46</c:v>
                </c:pt>
                <c:pt idx="7824">
                  <c:v>6.48</c:v>
                </c:pt>
                <c:pt idx="7825">
                  <c:v>6.42</c:v>
                </c:pt>
                <c:pt idx="7826">
                  <c:v>6.4</c:v>
                </c:pt>
                <c:pt idx="7827">
                  <c:v>6.42</c:v>
                </c:pt>
                <c:pt idx="7828">
                  <c:v>6.34</c:v>
                </c:pt>
                <c:pt idx="7829">
                  <c:v>6.45</c:v>
                </c:pt>
                <c:pt idx="7830">
                  <c:v>6.4</c:v>
                </c:pt>
                <c:pt idx="7831">
                  <c:v>6.35</c:v>
                </c:pt>
                <c:pt idx="7832">
                  <c:v>6.37</c:v>
                </c:pt>
                <c:pt idx="7833">
                  <c:v>6.31</c:v>
                </c:pt>
                <c:pt idx="7834">
                  <c:v>6.29</c:v>
                </c:pt>
                <c:pt idx="7835">
                  <c:v>6.34</c:v>
                </c:pt>
                <c:pt idx="7836">
                  <c:v>6.35</c:v>
                </c:pt>
                <c:pt idx="7837">
                  <c:v>6.31</c:v>
                </c:pt>
                <c:pt idx="7838">
                  <c:v>6.37</c:v>
                </c:pt>
                <c:pt idx="7839">
                  <c:v>6.35</c:v>
                </c:pt>
                <c:pt idx="7840">
                  <c:v>6.37</c:v>
                </c:pt>
                <c:pt idx="7841">
                  <c:v>6.34</c:v>
                </c:pt>
                <c:pt idx="7842">
                  <c:v>6.41</c:v>
                </c:pt>
                <c:pt idx="7843">
                  <c:v>6.4</c:v>
                </c:pt>
                <c:pt idx="7844">
                  <c:v>6.29</c:v>
                </c:pt>
                <c:pt idx="7845">
                  <c:v>6.46</c:v>
                </c:pt>
                <c:pt idx="7846">
                  <c:v>6.42</c:v>
                </c:pt>
                <c:pt idx="7847">
                  <c:v>6.44</c:v>
                </c:pt>
                <c:pt idx="7848">
                  <c:v>6.5</c:v>
                </c:pt>
                <c:pt idx="7849">
                  <c:v>6.48</c:v>
                </c:pt>
                <c:pt idx="7850">
                  <c:v>6.46</c:v>
                </c:pt>
                <c:pt idx="7851">
                  <c:v>6.56</c:v>
                </c:pt>
                <c:pt idx="7852">
                  <c:v>6.44</c:v>
                </c:pt>
                <c:pt idx="7853">
                  <c:v>6.49</c:v>
                </c:pt>
                <c:pt idx="7854">
                  <c:v>6.43</c:v>
                </c:pt>
                <c:pt idx="7855">
                  <c:v>6.51</c:v>
                </c:pt>
                <c:pt idx="7856">
                  <c:v>6.55</c:v>
                </c:pt>
                <c:pt idx="7857">
                  <c:v>6.61</c:v>
                </c:pt>
                <c:pt idx="7858">
                  <c:v>6.57</c:v>
                </c:pt>
                <c:pt idx="7859">
                  <c:v>6.57</c:v>
                </c:pt>
                <c:pt idx="7860">
                  <c:v>6.61</c:v>
                </c:pt>
                <c:pt idx="7861">
                  <c:v>6.65</c:v>
                </c:pt>
                <c:pt idx="7862">
                  <c:v>6.58</c:v>
                </c:pt>
                <c:pt idx="7863">
                  <c:v>6.61</c:v>
                </c:pt>
                <c:pt idx="7864">
                  <c:v>6.61</c:v>
                </c:pt>
                <c:pt idx="7865">
                  <c:v>6.62</c:v>
                </c:pt>
                <c:pt idx="7866">
                  <c:v>6.63</c:v>
                </c:pt>
                <c:pt idx="7867">
                  <c:v>6.63</c:v>
                </c:pt>
                <c:pt idx="7868">
                  <c:v>6.65</c:v>
                </c:pt>
                <c:pt idx="7869">
                  <c:v>6.69</c:v>
                </c:pt>
                <c:pt idx="7870">
                  <c:v>6.74</c:v>
                </c:pt>
                <c:pt idx="7871">
                  <c:v>6.77</c:v>
                </c:pt>
                <c:pt idx="7872">
                  <c:v>6.77</c:v>
                </c:pt>
                <c:pt idx="7873">
                  <c:v>6.77</c:v>
                </c:pt>
                <c:pt idx="7874">
                  <c:v>6.84</c:v>
                </c:pt>
                <c:pt idx="7875">
                  <c:v>6.86</c:v>
                </c:pt>
                <c:pt idx="7876">
                  <c:v>6.88</c:v>
                </c:pt>
                <c:pt idx="7877">
                  <c:v>6.9</c:v>
                </c:pt>
                <c:pt idx="7878">
                  <c:v>6.96</c:v>
                </c:pt>
                <c:pt idx="7879">
                  <c:v>7.04</c:v>
                </c:pt>
                <c:pt idx="7880">
                  <c:v>7</c:v>
                </c:pt>
                <c:pt idx="7881">
                  <c:v>6.98</c:v>
                </c:pt>
                <c:pt idx="7882">
                  <c:v>6.76</c:v>
                </c:pt>
                <c:pt idx="7883">
                  <c:v>6.93</c:v>
                </c:pt>
                <c:pt idx="7884">
                  <c:v>6.96</c:v>
                </c:pt>
                <c:pt idx="7885">
                  <c:v>6.96</c:v>
                </c:pt>
                <c:pt idx="7886">
                  <c:v>7.05</c:v>
                </c:pt>
                <c:pt idx="7887">
                  <c:v>7.12</c:v>
                </c:pt>
                <c:pt idx="7888">
                  <c:v>7.14</c:v>
                </c:pt>
                <c:pt idx="7889">
                  <c:v>7.15</c:v>
                </c:pt>
                <c:pt idx="7890">
                  <c:v>7.18</c:v>
                </c:pt>
                <c:pt idx="7891">
                  <c:v>7.16</c:v>
                </c:pt>
                <c:pt idx="7892">
                  <c:v>7.2</c:v>
                </c:pt>
                <c:pt idx="7893">
                  <c:v>7.3</c:v>
                </c:pt>
                <c:pt idx="7894">
                  <c:v>7.31</c:v>
                </c:pt>
                <c:pt idx="7895">
                  <c:v>7.37</c:v>
                </c:pt>
                <c:pt idx="7896">
                  <c:v>7.37</c:v>
                </c:pt>
                <c:pt idx="7897">
                  <c:v>7.42</c:v>
                </c:pt>
                <c:pt idx="7898">
                  <c:v>7.55</c:v>
                </c:pt>
                <c:pt idx="7899">
                  <c:v>7.4</c:v>
                </c:pt>
                <c:pt idx="7900">
                  <c:v>7.46</c:v>
                </c:pt>
                <c:pt idx="7901">
                  <c:v>7.39</c:v>
                </c:pt>
                <c:pt idx="7902">
                  <c:v>7.39</c:v>
                </c:pt>
                <c:pt idx="7903">
                  <c:v>7.41</c:v>
                </c:pt>
                <c:pt idx="7904">
                  <c:v>7.48</c:v>
                </c:pt>
                <c:pt idx="7905">
                  <c:v>7.55</c:v>
                </c:pt>
                <c:pt idx="7906">
                  <c:v>7.4</c:v>
                </c:pt>
                <c:pt idx="7907">
                  <c:v>7.55</c:v>
                </c:pt>
                <c:pt idx="7908">
                  <c:v>7.49</c:v>
                </c:pt>
                <c:pt idx="7909">
                  <c:v>7.59</c:v>
                </c:pt>
                <c:pt idx="7910">
                  <c:v>7.61</c:v>
                </c:pt>
                <c:pt idx="7911">
                  <c:v>7.65</c:v>
                </c:pt>
                <c:pt idx="7912">
                  <c:v>7.5</c:v>
                </c:pt>
                <c:pt idx="7913">
                  <c:v>7.5</c:v>
                </c:pt>
                <c:pt idx="7914">
                  <c:v>7.39</c:v>
                </c:pt>
                <c:pt idx="7915">
                  <c:v>7.36</c:v>
                </c:pt>
                <c:pt idx="7916">
                  <c:v>7.41</c:v>
                </c:pt>
                <c:pt idx="7917">
                  <c:v>7.41</c:v>
                </c:pt>
                <c:pt idx="7918">
                  <c:v>7.42</c:v>
                </c:pt>
                <c:pt idx="7919">
                  <c:v>7.37</c:v>
                </c:pt>
                <c:pt idx="7920">
                  <c:v>7.42</c:v>
                </c:pt>
                <c:pt idx="7921">
                  <c:v>7.34</c:v>
                </c:pt>
                <c:pt idx="7922">
                  <c:v>7.55</c:v>
                </c:pt>
                <c:pt idx="7923">
                  <c:v>7.49</c:v>
                </c:pt>
                <c:pt idx="7924">
                  <c:v>7.46</c:v>
                </c:pt>
                <c:pt idx="7925">
                  <c:v>7.49</c:v>
                </c:pt>
                <c:pt idx="7926">
                  <c:v>7.54</c:v>
                </c:pt>
                <c:pt idx="7927">
                  <c:v>7.45</c:v>
                </c:pt>
                <c:pt idx="7928">
                  <c:v>7.51</c:v>
                </c:pt>
                <c:pt idx="7929">
                  <c:v>7.55</c:v>
                </c:pt>
                <c:pt idx="7930">
                  <c:v>7.62</c:v>
                </c:pt>
                <c:pt idx="7931">
                  <c:v>7.56</c:v>
                </c:pt>
                <c:pt idx="7932">
                  <c:v>7.58</c:v>
                </c:pt>
                <c:pt idx="7933">
                  <c:v>7.51</c:v>
                </c:pt>
                <c:pt idx="7934">
                  <c:v>7.62</c:v>
                </c:pt>
                <c:pt idx="7935">
                  <c:v>7.61</c:v>
                </c:pt>
                <c:pt idx="7936">
                  <c:v>7.57</c:v>
                </c:pt>
                <c:pt idx="7937">
                  <c:v>7.59</c:v>
                </c:pt>
                <c:pt idx="7938">
                  <c:v>7.51</c:v>
                </c:pt>
                <c:pt idx="7939">
                  <c:v>7.57</c:v>
                </c:pt>
                <c:pt idx="7940">
                  <c:v>7.58</c:v>
                </c:pt>
                <c:pt idx="7941">
                  <c:v>7.6</c:v>
                </c:pt>
                <c:pt idx="7942">
                  <c:v>7.63</c:v>
                </c:pt>
                <c:pt idx="7943">
                  <c:v>7.59</c:v>
                </c:pt>
                <c:pt idx="7944">
                  <c:v>7.52</c:v>
                </c:pt>
                <c:pt idx="7945">
                  <c:v>7.52</c:v>
                </c:pt>
                <c:pt idx="7946">
                  <c:v>7.56</c:v>
                </c:pt>
                <c:pt idx="7947">
                  <c:v>7.66</c:v>
                </c:pt>
                <c:pt idx="7948">
                  <c:v>7.52</c:v>
                </c:pt>
                <c:pt idx="7949">
                  <c:v>7.51</c:v>
                </c:pt>
                <c:pt idx="7950">
                  <c:v>7.61</c:v>
                </c:pt>
                <c:pt idx="7951">
                  <c:v>7.57</c:v>
                </c:pt>
                <c:pt idx="7952">
                  <c:v>7.55</c:v>
                </c:pt>
                <c:pt idx="7953">
                  <c:v>7.58</c:v>
                </c:pt>
                <c:pt idx="7954">
                  <c:v>7.55</c:v>
                </c:pt>
                <c:pt idx="7955">
                  <c:v>7.51</c:v>
                </c:pt>
                <c:pt idx="7956">
                  <c:v>7.54</c:v>
                </c:pt>
                <c:pt idx="7957">
                  <c:v>7.54</c:v>
                </c:pt>
                <c:pt idx="7958">
                  <c:v>7.6</c:v>
                </c:pt>
                <c:pt idx="7959">
                  <c:v>7.65</c:v>
                </c:pt>
                <c:pt idx="7960">
                  <c:v>7.66</c:v>
                </c:pt>
                <c:pt idx="7961">
                  <c:v>7.65</c:v>
                </c:pt>
                <c:pt idx="7962">
                  <c:v>7.51</c:v>
                </c:pt>
                <c:pt idx="7963">
                  <c:v>7.45</c:v>
                </c:pt>
                <c:pt idx="7964">
                  <c:v>7.41</c:v>
                </c:pt>
                <c:pt idx="7965">
                  <c:v>7.41</c:v>
                </c:pt>
                <c:pt idx="7966">
                  <c:v>7.54</c:v>
                </c:pt>
                <c:pt idx="7967">
                  <c:v>7.51</c:v>
                </c:pt>
                <c:pt idx="7968">
                  <c:v>7.54</c:v>
                </c:pt>
                <c:pt idx="7969">
                  <c:v>7.41</c:v>
                </c:pt>
                <c:pt idx="7970">
                  <c:v>7.39</c:v>
                </c:pt>
                <c:pt idx="7971">
                  <c:v>7.4</c:v>
                </c:pt>
                <c:pt idx="7972">
                  <c:v>7.39</c:v>
                </c:pt>
                <c:pt idx="7973">
                  <c:v>7.33</c:v>
                </c:pt>
                <c:pt idx="7974">
                  <c:v>7.31</c:v>
                </c:pt>
                <c:pt idx="7975">
                  <c:v>7.29</c:v>
                </c:pt>
                <c:pt idx="7976">
                  <c:v>7.29</c:v>
                </c:pt>
                <c:pt idx="7977">
                  <c:v>7.27</c:v>
                </c:pt>
                <c:pt idx="7978">
                  <c:v>7.31</c:v>
                </c:pt>
                <c:pt idx="7979">
                  <c:v>7.26</c:v>
                </c:pt>
                <c:pt idx="7980">
                  <c:v>7.25</c:v>
                </c:pt>
                <c:pt idx="7981">
                  <c:v>7.2</c:v>
                </c:pt>
                <c:pt idx="7982">
                  <c:v>7.18</c:v>
                </c:pt>
                <c:pt idx="7983">
                  <c:v>7.18</c:v>
                </c:pt>
                <c:pt idx="7984">
                  <c:v>7.17</c:v>
                </c:pt>
                <c:pt idx="7985">
                  <c:v>7.11</c:v>
                </c:pt>
                <c:pt idx="7986">
                  <c:v>7.14</c:v>
                </c:pt>
                <c:pt idx="7987">
                  <c:v>7.14</c:v>
                </c:pt>
                <c:pt idx="7988">
                  <c:v>7.11</c:v>
                </c:pt>
                <c:pt idx="7989">
                  <c:v>7.08</c:v>
                </c:pt>
                <c:pt idx="7990">
                  <c:v>7.08</c:v>
                </c:pt>
                <c:pt idx="7991">
                  <c:v>7.11</c:v>
                </c:pt>
                <c:pt idx="7992">
                  <c:v>7.08</c:v>
                </c:pt>
                <c:pt idx="7993">
                  <c:v>7.09</c:v>
                </c:pt>
                <c:pt idx="7994">
                  <c:v>7.08</c:v>
                </c:pt>
                <c:pt idx="7995">
                  <c:v>7.12</c:v>
                </c:pt>
                <c:pt idx="7996">
                  <c:v>7.15</c:v>
                </c:pt>
                <c:pt idx="7997">
                  <c:v>7.05</c:v>
                </c:pt>
                <c:pt idx="7998">
                  <c:v>7.05</c:v>
                </c:pt>
                <c:pt idx="7999">
                  <c:v>7.06</c:v>
                </c:pt>
                <c:pt idx="8000">
                  <c:v>7.01</c:v>
                </c:pt>
                <c:pt idx="8001">
                  <c:v>7.03</c:v>
                </c:pt>
                <c:pt idx="8002">
                  <c:v>6.98</c:v>
                </c:pt>
                <c:pt idx="8003">
                  <c:v>6.94</c:v>
                </c:pt>
                <c:pt idx="8004">
                  <c:v>6.9</c:v>
                </c:pt>
                <c:pt idx="8005">
                  <c:v>6.97</c:v>
                </c:pt>
                <c:pt idx="8006">
                  <c:v>6.89</c:v>
                </c:pt>
                <c:pt idx="8007">
                  <c:v>6.93</c:v>
                </c:pt>
                <c:pt idx="8008">
                  <c:v>6.93</c:v>
                </c:pt>
                <c:pt idx="8009">
                  <c:v>6.91</c:v>
                </c:pt>
                <c:pt idx="8010">
                  <c:v>6.96</c:v>
                </c:pt>
                <c:pt idx="8011">
                  <c:v>6.97</c:v>
                </c:pt>
                <c:pt idx="8012">
                  <c:v>6.9</c:v>
                </c:pt>
                <c:pt idx="8013">
                  <c:v>6.97</c:v>
                </c:pt>
                <c:pt idx="8014">
                  <c:v>6.91</c:v>
                </c:pt>
                <c:pt idx="8015">
                  <c:v>7.01</c:v>
                </c:pt>
                <c:pt idx="8016">
                  <c:v>6.93</c:v>
                </c:pt>
                <c:pt idx="8017">
                  <c:v>6.97</c:v>
                </c:pt>
                <c:pt idx="8018">
                  <c:v>6.99</c:v>
                </c:pt>
                <c:pt idx="8019">
                  <c:v>6.98</c:v>
                </c:pt>
                <c:pt idx="8020">
                  <c:v>6.91</c:v>
                </c:pt>
                <c:pt idx="8021">
                  <c:v>6.96</c:v>
                </c:pt>
                <c:pt idx="8022">
                  <c:v>6.96</c:v>
                </c:pt>
                <c:pt idx="8023">
                  <c:v>6.96</c:v>
                </c:pt>
                <c:pt idx="8024">
                  <c:v>6.96</c:v>
                </c:pt>
                <c:pt idx="8025">
                  <c:v>6.96</c:v>
                </c:pt>
                <c:pt idx="8026">
                  <c:v>6.9</c:v>
                </c:pt>
                <c:pt idx="8027">
                  <c:v>6.91</c:v>
                </c:pt>
                <c:pt idx="8028">
                  <c:v>6.9</c:v>
                </c:pt>
                <c:pt idx="8029">
                  <c:v>6.91</c:v>
                </c:pt>
                <c:pt idx="8030">
                  <c:v>6.88</c:v>
                </c:pt>
                <c:pt idx="8031">
                  <c:v>6.89</c:v>
                </c:pt>
                <c:pt idx="8032">
                  <c:v>6.86</c:v>
                </c:pt>
                <c:pt idx="8033">
                  <c:v>6.89</c:v>
                </c:pt>
                <c:pt idx="8034">
                  <c:v>6.86</c:v>
                </c:pt>
                <c:pt idx="8035">
                  <c:v>6.89</c:v>
                </c:pt>
                <c:pt idx="8036">
                  <c:v>6.86</c:v>
                </c:pt>
                <c:pt idx="8037">
                  <c:v>6.85</c:v>
                </c:pt>
                <c:pt idx="8038">
                  <c:v>6.84</c:v>
                </c:pt>
                <c:pt idx="8039">
                  <c:v>6.84</c:v>
                </c:pt>
                <c:pt idx="8040">
                  <c:v>6.85</c:v>
                </c:pt>
                <c:pt idx="8041">
                  <c:v>6.78</c:v>
                </c:pt>
                <c:pt idx="8042">
                  <c:v>6.83</c:v>
                </c:pt>
                <c:pt idx="8043">
                  <c:v>6.85</c:v>
                </c:pt>
                <c:pt idx="8044">
                  <c:v>6.82</c:v>
                </c:pt>
                <c:pt idx="8045">
                  <c:v>6.84</c:v>
                </c:pt>
                <c:pt idx="8046">
                  <c:v>6.76</c:v>
                </c:pt>
                <c:pt idx="8047">
                  <c:v>6.77</c:v>
                </c:pt>
                <c:pt idx="8048">
                  <c:v>6.78</c:v>
                </c:pt>
                <c:pt idx="8049">
                  <c:v>6.75</c:v>
                </c:pt>
                <c:pt idx="8050">
                  <c:v>6.74</c:v>
                </c:pt>
                <c:pt idx="8051">
                  <c:v>6.76</c:v>
                </c:pt>
                <c:pt idx="8052">
                  <c:v>6.76</c:v>
                </c:pt>
                <c:pt idx="8053">
                  <c:v>6.74</c:v>
                </c:pt>
                <c:pt idx="8054">
                  <c:v>6.73</c:v>
                </c:pt>
                <c:pt idx="8055">
                  <c:v>6.69</c:v>
                </c:pt>
                <c:pt idx="8056">
                  <c:v>6.75</c:v>
                </c:pt>
                <c:pt idx="8057">
                  <c:v>6.69</c:v>
                </c:pt>
                <c:pt idx="8058">
                  <c:v>6.75</c:v>
                </c:pt>
                <c:pt idx="8059">
                  <c:v>6.7</c:v>
                </c:pt>
                <c:pt idx="8060">
                  <c:v>6.72</c:v>
                </c:pt>
                <c:pt idx="8061">
                  <c:v>6.66</c:v>
                </c:pt>
                <c:pt idx="8062">
                  <c:v>6.69</c:v>
                </c:pt>
                <c:pt idx="8063">
                  <c:v>6.7</c:v>
                </c:pt>
                <c:pt idx="8064">
                  <c:v>6.7</c:v>
                </c:pt>
                <c:pt idx="8065">
                  <c:v>6.69</c:v>
                </c:pt>
                <c:pt idx="8066">
                  <c:v>6.63</c:v>
                </c:pt>
                <c:pt idx="8067">
                  <c:v>6.71</c:v>
                </c:pt>
                <c:pt idx="8068">
                  <c:v>6.65</c:v>
                </c:pt>
                <c:pt idx="8069">
                  <c:v>6.71</c:v>
                </c:pt>
                <c:pt idx="8070">
                  <c:v>6.68</c:v>
                </c:pt>
                <c:pt idx="8071">
                  <c:v>6.66</c:v>
                </c:pt>
                <c:pt idx="8072">
                  <c:v>6.63</c:v>
                </c:pt>
                <c:pt idx="8073">
                  <c:v>6.77</c:v>
                </c:pt>
                <c:pt idx="8074">
                  <c:v>6.65</c:v>
                </c:pt>
                <c:pt idx="8075">
                  <c:v>6.62</c:v>
                </c:pt>
                <c:pt idx="8076">
                  <c:v>6.63</c:v>
                </c:pt>
                <c:pt idx="8077">
                  <c:v>6.64</c:v>
                </c:pt>
                <c:pt idx="8078">
                  <c:v>6.68</c:v>
                </c:pt>
                <c:pt idx="8079">
                  <c:v>6.61</c:v>
                </c:pt>
                <c:pt idx="8080">
                  <c:v>6.62</c:v>
                </c:pt>
                <c:pt idx="8081">
                  <c:v>6.58</c:v>
                </c:pt>
                <c:pt idx="8082">
                  <c:v>6.58</c:v>
                </c:pt>
                <c:pt idx="8083">
                  <c:v>6.56</c:v>
                </c:pt>
                <c:pt idx="8084">
                  <c:v>6.56</c:v>
                </c:pt>
                <c:pt idx="8085">
                  <c:v>6.58</c:v>
                </c:pt>
                <c:pt idx="8086">
                  <c:v>6.61</c:v>
                </c:pt>
                <c:pt idx="8087">
                  <c:v>6.47</c:v>
                </c:pt>
                <c:pt idx="8088">
                  <c:v>6.56</c:v>
                </c:pt>
                <c:pt idx="8089">
                  <c:v>6.5</c:v>
                </c:pt>
                <c:pt idx="8090">
                  <c:v>6.46</c:v>
                </c:pt>
                <c:pt idx="8091">
                  <c:v>6.49</c:v>
                </c:pt>
                <c:pt idx="8092">
                  <c:v>6.53</c:v>
                </c:pt>
                <c:pt idx="8093">
                  <c:v>6.56</c:v>
                </c:pt>
                <c:pt idx="8094">
                  <c:v>6.6</c:v>
                </c:pt>
                <c:pt idx="8095">
                  <c:v>6.5</c:v>
                </c:pt>
                <c:pt idx="8096">
                  <c:v>6.53</c:v>
                </c:pt>
                <c:pt idx="8097">
                  <c:v>6.55</c:v>
                </c:pt>
                <c:pt idx="8098">
                  <c:v>6.55</c:v>
                </c:pt>
                <c:pt idx="8099">
                  <c:v>6.46</c:v>
                </c:pt>
                <c:pt idx="8100">
                  <c:v>6.44</c:v>
                </c:pt>
                <c:pt idx="8101">
                  <c:v>6.43</c:v>
                </c:pt>
                <c:pt idx="8102">
                  <c:v>6.43</c:v>
                </c:pt>
                <c:pt idx="8103">
                  <c:v>6.56</c:v>
                </c:pt>
                <c:pt idx="8104">
                  <c:v>6.54</c:v>
                </c:pt>
                <c:pt idx="8105">
                  <c:v>6.5</c:v>
                </c:pt>
                <c:pt idx="8106">
                  <c:v>6.54</c:v>
                </c:pt>
                <c:pt idx="8107">
                  <c:v>6.54</c:v>
                </c:pt>
                <c:pt idx="8108">
                  <c:v>6.56</c:v>
                </c:pt>
                <c:pt idx="8109">
                  <c:v>6.51</c:v>
                </c:pt>
                <c:pt idx="8110">
                  <c:v>6.45</c:v>
                </c:pt>
                <c:pt idx="8111">
                  <c:v>6.49</c:v>
                </c:pt>
                <c:pt idx="8112">
                  <c:v>6.54</c:v>
                </c:pt>
                <c:pt idx="8113">
                  <c:v>6.56</c:v>
                </c:pt>
                <c:pt idx="8114">
                  <c:v>6.61</c:v>
                </c:pt>
                <c:pt idx="8115">
                  <c:v>6.43</c:v>
                </c:pt>
                <c:pt idx="8116">
                  <c:v>6.53</c:v>
                </c:pt>
                <c:pt idx="8117">
                  <c:v>6.48</c:v>
                </c:pt>
                <c:pt idx="8118">
                  <c:v>6.69</c:v>
                </c:pt>
                <c:pt idx="8119">
                  <c:v>6.6</c:v>
                </c:pt>
                <c:pt idx="8120">
                  <c:v>6.57</c:v>
                </c:pt>
                <c:pt idx="8121">
                  <c:v>6.63</c:v>
                </c:pt>
                <c:pt idx="8122">
                  <c:v>6.63</c:v>
                </c:pt>
                <c:pt idx="8123">
                  <c:v>6.62</c:v>
                </c:pt>
                <c:pt idx="8124">
                  <c:v>6.57</c:v>
                </c:pt>
                <c:pt idx="8125">
                  <c:v>6.54</c:v>
                </c:pt>
                <c:pt idx="8126">
                  <c:v>6.6</c:v>
                </c:pt>
                <c:pt idx="8127">
                  <c:v>6.63</c:v>
                </c:pt>
                <c:pt idx="8128">
                  <c:v>6.57</c:v>
                </c:pt>
                <c:pt idx="8129">
                  <c:v>6.59</c:v>
                </c:pt>
                <c:pt idx="8130">
                  <c:v>6.61</c:v>
                </c:pt>
                <c:pt idx="8131">
                  <c:v>6.59</c:v>
                </c:pt>
                <c:pt idx="8132">
                  <c:v>6.5</c:v>
                </c:pt>
                <c:pt idx="8133">
                  <c:v>6.56</c:v>
                </c:pt>
                <c:pt idx="8134">
                  <c:v>6.56</c:v>
                </c:pt>
                <c:pt idx="8135">
                  <c:v>6.61</c:v>
                </c:pt>
                <c:pt idx="8136">
                  <c:v>6.54</c:v>
                </c:pt>
                <c:pt idx="8137">
                  <c:v>6.49</c:v>
                </c:pt>
                <c:pt idx="8138">
                  <c:v>6.49</c:v>
                </c:pt>
                <c:pt idx="8139">
                  <c:v>6.51</c:v>
                </c:pt>
                <c:pt idx="8140">
                  <c:v>6.54</c:v>
                </c:pt>
                <c:pt idx="8141">
                  <c:v>6.54</c:v>
                </c:pt>
                <c:pt idx="8142">
                  <c:v>6.51</c:v>
                </c:pt>
                <c:pt idx="8143">
                  <c:v>6.56</c:v>
                </c:pt>
                <c:pt idx="8144">
                  <c:v>6.6</c:v>
                </c:pt>
                <c:pt idx="8145">
                  <c:v>6.66</c:v>
                </c:pt>
                <c:pt idx="8146">
                  <c:v>6.61</c:v>
                </c:pt>
                <c:pt idx="8147">
                  <c:v>6.61</c:v>
                </c:pt>
                <c:pt idx="8148">
                  <c:v>6.65</c:v>
                </c:pt>
                <c:pt idx="8149">
                  <c:v>6.63</c:v>
                </c:pt>
                <c:pt idx="8150">
                  <c:v>6.58</c:v>
                </c:pt>
                <c:pt idx="8151">
                  <c:v>6.64</c:v>
                </c:pt>
                <c:pt idx="8152">
                  <c:v>6.61</c:v>
                </c:pt>
                <c:pt idx="8153">
                  <c:v>6.68</c:v>
                </c:pt>
                <c:pt idx="8154">
                  <c:v>6.74</c:v>
                </c:pt>
                <c:pt idx="8155">
                  <c:v>6.75</c:v>
                </c:pt>
                <c:pt idx="8156">
                  <c:v>6.77</c:v>
                </c:pt>
                <c:pt idx="8157">
                  <c:v>6.79</c:v>
                </c:pt>
                <c:pt idx="8158">
                  <c:v>6.84</c:v>
                </c:pt>
                <c:pt idx="8159">
                  <c:v>6.87</c:v>
                </c:pt>
                <c:pt idx="8160">
                  <c:v>6.88</c:v>
                </c:pt>
                <c:pt idx="8161">
                  <c:v>6.87</c:v>
                </c:pt>
                <c:pt idx="8162">
                  <c:v>6.9</c:v>
                </c:pt>
                <c:pt idx="8163">
                  <c:v>6.91</c:v>
                </c:pt>
                <c:pt idx="8164">
                  <c:v>6.96</c:v>
                </c:pt>
                <c:pt idx="8165">
                  <c:v>7.06</c:v>
                </c:pt>
                <c:pt idx="8166">
                  <c:v>7.06</c:v>
                </c:pt>
                <c:pt idx="8167">
                  <c:v>7.03</c:v>
                </c:pt>
                <c:pt idx="8168">
                  <c:v>7.09</c:v>
                </c:pt>
                <c:pt idx="8169">
                  <c:v>7.15</c:v>
                </c:pt>
                <c:pt idx="8170">
                  <c:v>7.19</c:v>
                </c:pt>
                <c:pt idx="8171">
                  <c:v>7.23</c:v>
                </c:pt>
                <c:pt idx="8172">
                  <c:v>7.22</c:v>
                </c:pt>
                <c:pt idx="8173">
                  <c:v>7.19</c:v>
                </c:pt>
                <c:pt idx="8174">
                  <c:v>7.26</c:v>
                </c:pt>
                <c:pt idx="8175">
                  <c:v>7.14</c:v>
                </c:pt>
                <c:pt idx="8176">
                  <c:v>7.19</c:v>
                </c:pt>
                <c:pt idx="8177">
                  <c:v>7.32</c:v>
                </c:pt>
                <c:pt idx="8178">
                  <c:v>7.37</c:v>
                </c:pt>
                <c:pt idx="8179">
                  <c:v>7.5</c:v>
                </c:pt>
                <c:pt idx="8180">
                  <c:v>7.45</c:v>
                </c:pt>
                <c:pt idx="8181">
                  <c:v>7.41</c:v>
                </c:pt>
                <c:pt idx="8182">
                  <c:v>7.5</c:v>
                </c:pt>
                <c:pt idx="8183">
                  <c:v>7.49</c:v>
                </c:pt>
                <c:pt idx="8184">
                  <c:v>7.62</c:v>
                </c:pt>
                <c:pt idx="8185">
                  <c:v>7.56</c:v>
                </c:pt>
                <c:pt idx="8186">
                  <c:v>7.58</c:v>
                </c:pt>
                <c:pt idx="8187">
                  <c:v>7.64</c:v>
                </c:pt>
                <c:pt idx="8188">
                  <c:v>7.8</c:v>
                </c:pt>
                <c:pt idx="8189">
                  <c:v>7.78</c:v>
                </c:pt>
                <c:pt idx="8190">
                  <c:v>7.84</c:v>
                </c:pt>
                <c:pt idx="8191">
                  <c:v>7.7</c:v>
                </c:pt>
                <c:pt idx="8192">
                  <c:v>7.92</c:v>
                </c:pt>
                <c:pt idx="8193">
                  <c:v>7.76</c:v>
                </c:pt>
                <c:pt idx="8194">
                  <c:v>7.74</c:v>
                </c:pt>
                <c:pt idx="8195">
                  <c:v>7.76</c:v>
                </c:pt>
                <c:pt idx="8196">
                  <c:v>7.74</c:v>
                </c:pt>
                <c:pt idx="8197">
                  <c:v>7.85</c:v>
                </c:pt>
                <c:pt idx="8198">
                  <c:v>7.97</c:v>
                </c:pt>
                <c:pt idx="8199">
                  <c:v>7.84</c:v>
                </c:pt>
                <c:pt idx="8200">
                  <c:v>8</c:v>
                </c:pt>
                <c:pt idx="8201">
                  <c:v>7.94</c:v>
                </c:pt>
                <c:pt idx="8202">
                  <c:v>8.19</c:v>
                </c:pt>
                <c:pt idx="8203">
                  <c:v>8.0399999999999991</c:v>
                </c:pt>
                <c:pt idx="8204">
                  <c:v>8.06</c:v>
                </c:pt>
                <c:pt idx="8205">
                  <c:v>8.33</c:v>
                </c:pt>
                <c:pt idx="8206">
                  <c:v>8.32</c:v>
                </c:pt>
                <c:pt idx="8207">
                  <c:v>8.0399999999999991</c:v>
                </c:pt>
                <c:pt idx="8208">
                  <c:v>8.0299999999999994</c:v>
                </c:pt>
                <c:pt idx="8209">
                  <c:v>8.1999999999999993</c:v>
                </c:pt>
                <c:pt idx="8210">
                  <c:v>8.2100000000000009</c:v>
                </c:pt>
                <c:pt idx="8211">
                  <c:v>8.31</c:v>
                </c:pt>
                <c:pt idx="8212">
                  <c:v>8.08</c:v>
                </c:pt>
                <c:pt idx="8213">
                  <c:v>8.27</c:v>
                </c:pt>
                <c:pt idx="8214">
                  <c:v>8.1199999999999992</c:v>
                </c:pt>
                <c:pt idx="8215">
                  <c:v>8.44</c:v>
                </c:pt>
                <c:pt idx="8216">
                  <c:v>8.0500000000000007</c:v>
                </c:pt>
                <c:pt idx="8217">
                  <c:v>7.94</c:v>
                </c:pt>
                <c:pt idx="8218">
                  <c:v>8.08</c:v>
                </c:pt>
                <c:pt idx="8219">
                  <c:v>8.0500000000000007</c:v>
                </c:pt>
                <c:pt idx="8220">
                  <c:v>8.11</c:v>
                </c:pt>
                <c:pt idx="8221">
                  <c:v>7.95</c:v>
                </c:pt>
                <c:pt idx="8222">
                  <c:v>8.07</c:v>
                </c:pt>
                <c:pt idx="8223">
                  <c:v>8.1300000000000008</c:v>
                </c:pt>
                <c:pt idx="8224">
                  <c:v>7.94</c:v>
                </c:pt>
                <c:pt idx="8225">
                  <c:v>8.0500000000000007</c:v>
                </c:pt>
                <c:pt idx="8226">
                  <c:v>7.98</c:v>
                </c:pt>
                <c:pt idx="8227">
                  <c:v>7.98</c:v>
                </c:pt>
                <c:pt idx="8228">
                  <c:v>7.87</c:v>
                </c:pt>
                <c:pt idx="8229">
                  <c:v>7.8</c:v>
                </c:pt>
                <c:pt idx="8230">
                  <c:v>7.99</c:v>
                </c:pt>
                <c:pt idx="8231">
                  <c:v>7.92</c:v>
                </c:pt>
                <c:pt idx="8232">
                  <c:v>7.78</c:v>
                </c:pt>
                <c:pt idx="8233">
                  <c:v>7.92</c:v>
                </c:pt>
                <c:pt idx="8234">
                  <c:v>7.79</c:v>
                </c:pt>
                <c:pt idx="8235">
                  <c:v>7.84</c:v>
                </c:pt>
                <c:pt idx="8236">
                  <c:v>7.87</c:v>
                </c:pt>
                <c:pt idx="8237">
                  <c:v>7.9</c:v>
                </c:pt>
                <c:pt idx="8238">
                  <c:v>7.87</c:v>
                </c:pt>
                <c:pt idx="8239">
                  <c:v>7.82</c:v>
                </c:pt>
                <c:pt idx="8240">
                  <c:v>7.87</c:v>
                </c:pt>
                <c:pt idx="8241">
                  <c:v>7.79</c:v>
                </c:pt>
                <c:pt idx="8242">
                  <c:v>7.88</c:v>
                </c:pt>
                <c:pt idx="8243">
                  <c:v>7.84</c:v>
                </c:pt>
                <c:pt idx="8244">
                  <c:v>7.86</c:v>
                </c:pt>
                <c:pt idx="8245">
                  <c:v>7.77</c:v>
                </c:pt>
                <c:pt idx="8246">
                  <c:v>7.82</c:v>
                </c:pt>
                <c:pt idx="8247">
                  <c:v>7.78</c:v>
                </c:pt>
                <c:pt idx="8248">
                  <c:v>7.66</c:v>
                </c:pt>
                <c:pt idx="8249">
                  <c:v>7.75</c:v>
                </c:pt>
                <c:pt idx="8250">
                  <c:v>7.71</c:v>
                </c:pt>
                <c:pt idx="8251">
                  <c:v>7.74</c:v>
                </c:pt>
                <c:pt idx="8252">
                  <c:v>7.77</c:v>
                </c:pt>
                <c:pt idx="8253">
                  <c:v>7.76</c:v>
                </c:pt>
                <c:pt idx="8254">
                  <c:v>7.74</c:v>
                </c:pt>
                <c:pt idx="8255">
                  <c:v>7.69</c:v>
                </c:pt>
                <c:pt idx="8256">
                  <c:v>7.71</c:v>
                </c:pt>
                <c:pt idx="8257">
                  <c:v>7.7</c:v>
                </c:pt>
                <c:pt idx="8258">
                  <c:v>7.69</c:v>
                </c:pt>
                <c:pt idx="8259">
                  <c:v>7.7</c:v>
                </c:pt>
                <c:pt idx="8260">
                  <c:v>7.71</c:v>
                </c:pt>
                <c:pt idx="8261">
                  <c:v>7.65</c:v>
                </c:pt>
                <c:pt idx="8262">
                  <c:v>7.66</c:v>
                </c:pt>
                <c:pt idx="8263">
                  <c:v>7.69</c:v>
                </c:pt>
                <c:pt idx="8264">
                  <c:v>7.61</c:v>
                </c:pt>
                <c:pt idx="8265">
                  <c:v>7.52</c:v>
                </c:pt>
                <c:pt idx="8266">
                  <c:v>7.5</c:v>
                </c:pt>
                <c:pt idx="8267">
                  <c:v>7.4</c:v>
                </c:pt>
                <c:pt idx="8268">
                  <c:v>7.35</c:v>
                </c:pt>
                <c:pt idx="8269">
                  <c:v>7.29</c:v>
                </c:pt>
                <c:pt idx="8270">
                  <c:v>7.31</c:v>
                </c:pt>
                <c:pt idx="8271">
                  <c:v>7.2</c:v>
                </c:pt>
                <c:pt idx="8272">
                  <c:v>7.31</c:v>
                </c:pt>
                <c:pt idx="8273">
                  <c:v>7.3</c:v>
                </c:pt>
                <c:pt idx="8274">
                  <c:v>7.28</c:v>
                </c:pt>
                <c:pt idx="8275">
                  <c:v>7.22</c:v>
                </c:pt>
                <c:pt idx="8276">
                  <c:v>7.2</c:v>
                </c:pt>
                <c:pt idx="8277">
                  <c:v>7.17</c:v>
                </c:pt>
                <c:pt idx="8278">
                  <c:v>7.14</c:v>
                </c:pt>
                <c:pt idx="8279">
                  <c:v>7.09</c:v>
                </c:pt>
                <c:pt idx="8280">
                  <c:v>7.04</c:v>
                </c:pt>
                <c:pt idx="8281">
                  <c:v>7.01</c:v>
                </c:pt>
                <c:pt idx="8282">
                  <c:v>7.05</c:v>
                </c:pt>
                <c:pt idx="8283">
                  <c:v>7.03</c:v>
                </c:pt>
                <c:pt idx="8284">
                  <c:v>6.96</c:v>
                </c:pt>
                <c:pt idx="8285">
                  <c:v>6.97</c:v>
                </c:pt>
                <c:pt idx="8286">
                  <c:v>6.89</c:v>
                </c:pt>
                <c:pt idx="8287">
                  <c:v>6.84</c:v>
                </c:pt>
                <c:pt idx="8288">
                  <c:v>6.86</c:v>
                </c:pt>
                <c:pt idx="8289">
                  <c:v>6.77</c:v>
                </c:pt>
                <c:pt idx="8290">
                  <c:v>6.8</c:v>
                </c:pt>
                <c:pt idx="8291">
                  <c:v>6.84</c:v>
                </c:pt>
                <c:pt idx="8292">
                  <c:v>6.88</c:v>
                </c:pt>
                <c:pt idx="8293">
                  <c:v>6.73</c:v>
                </c:pt>
                <c:pt idx="8294">
                  <c:v>6.78</c:v>
                </c:pt>
                <c:pt idx="8295">
                  <c:v>6.85</c:v>
                </c:pt>
                <c:pt idx="8296">
                  <c:v>6.82</c:v>
                </c:pt>
                <c:pt idx="8297">
                  <c:v>6.83</c:v>
                </c:pt>
                <c:pt idx="8298">
                  <c:v>6.84</c:v>
                </c:pt>
                <c:pt idx="8299">
                  <c:v>6.86</c:v>
                </c:pt>
                <c:pt idx="8300">
                  <c:v>6.88</c:v>
                </c:pt>
                <c:pt idx="8301">
                  <c:v>6.83</c:v>
                </c:pt>
                <c:pt idx="8302">
                  <c:v>6.88</c:v>
                </c:pt>
                <c:pt idx="8303">
                  <c:v>6.88</c:v>
                </c:pt>
                <c:pt idx="8304">
                  <c:v>6.85</c:v>
                </c:pt>
                <c:pt idx="8305">
                  <c:v>6.79</c:v>
                </c:pt>
                <c:pt idx="8306">
                  <c:v>6.72</c:v>
                </c:pt>
                <c:pt idx="8307">
                  <c:v>6.77</c:v>
                </c:pt>
                <c:pt idx="8308">
                  <c:v>6.72</c:v>
                </c:pt>
                <c:pt idx="8309">
                  <c:v>6.69</c:v>
                </c:pt>
                <c:pt idx="8310">
                  <c:v>6.63</c:v>
                </c:pt>
                <c:pt idx="8311">
                  <c:v>6.69</c:v>
                </c:pt>
                <c:pt idx="8312">
                  <c:v>6.59</c:v>
                </c:pt>
                <c:pt idx="8313">
                  <c:v>6.53</c:v>
                </c:pt>
                <c:pt idx="8314">
                  <c:v>6.58</c:v>
                </c:pt>
                <c:pt idx="8315">
                  <c:v>6.55</c:v>
                </c:pt>
                <c:pt idx="8316">
                  <c:v>6.58</c:v>
                </c:pt>
                <c:pt idx="8317">
                  <c:v>6.56</c:v>
                </c:pt>
                <c:pt idx="8318">
                  <c:v>6.54</c:v>
                </c:pt>
                <c:pt idx="8319">
                  <c:v>6.59</c:v>
                </c:pt>
                <c:pt idx="8320">
                  <c:v>6.49</c:v>
                </c:pt>
                <c:pt idx="8321">
                  <c:v>6.6</c:v>
                </c:pt>
                <c:pt idx="8322">
                  <c:v>6.58</c:v>
                </c:pt>
                <c:pt idx="8323">
                  <c:v>6.49</c:v>
                </c:pt>
                <c:pt idx="8324">
                  <c:v>6.65</c:v>
                </c:pt>
                <c:pt idx="8325">
                  <c:v>6.62</c:v>
                </c:pt>
                <c:pt idx="8326">
                  <c:v>6.63</c:v>
                </c:pt>
                <c:pt idx="8327">
                  <c:v>6.54</c:v>
                </c:pt>
                <c:pt idx="8328">
                  <c:v>6.57</c:v>
                </c:pt>
                <c:pt idx="8329">
                  <c:v>6.57</c:v>
                </c:pt>
                <c:pt idx="8330">
                  <c:v>6.47</c:v>
                </c:pt>
                <c:pt idx="8331">
                  <c:v>6.55</c:v>
                </c:pt>
                <c:pt idx="8332">
                  <c:v>6.48</c:v>
                </c:pt>
                <c:pt idx="8333">
                  <c:v>6.48</c:v>
                </c:pt>
                <c:pt idx="8334">
                  <c:v>6.57</c:v>
                </c:pt>
                <c:pt idx="8335">
                  <c:v>6.46</c:v>
                </c:pt>
                <c:pt idx="8336">
                  <c:v>6.43</c:v>
                </c:pt>
                <c:pt idx="8337">
                  <c:v>6.4</c:v>
                </c:pt>
                <c:pt idx="8338">
                  <c:v>6.41</c:v>
                </c:pt>
                <c:pt idx="8339">
                  <c:v>6.39</c:v>
                </c:pt>
                <c:pt idx="8340">
                  <c:v>6.34</c:v>
                </c:pt>
                <c:pt idx="8341">
                  <c:v>6.3</c:v>
                </c:pt>
                <c:pt idx="8342">
                  <c:v>6.42</c:v>
                </c:pt>
                <c:pt idx="8343">
                  <c:v>6.37</c:v>
                </c:pt>
                <c:pt idx="8344">
                  <c:v>6.45</c:v>
                </c:pt>
                <c:pt idx="8345">
                  <c:v>6.37</c:v>
                </c:pt>
                <c:pt idx="8346">
                  <c:v>6.32</c:v>
                </c:pt>
                <c:pt idx="8347">
                  <c:v>6.37</c:v>
                </c:pt>
                <c:pt idx="8348">
                  <c:v>6.49</c:v>
                </c:pt>
                <c:pt idx="8349">
                  <c:v>6.36</c:v>
                </c:pt>
                <c:pt idx="8350">
                  <c:v>6.4</c:v>
                </c:pt>
                <c:pt idx="8351">
                  <c:v>6.29</c:v>
                </c:pt>
                <c:pt idx="8352">
                  <c:v>6.13</c:v>
                </c:pt>
                <c:pt idx="8353">
                  <c:v>6.14</c:v>
                </c:pt>
                <c:pt idx="8354">
                  <c:v>6.33</c:v>
                </c:pt>
                <c:pt idx="8355">
                  <c:v>6.42</c:v>
                </c:pt>
                <c:pt idx="8356">
                  <c:v>6.4</c:v>
                </c:pt>
                <c:pt idx="8357">
                  <c:v>6.37</c:v>
                </c:pt>
                <c:pt idx="8358">
                  <c:v>6.31</c:v>
                </c:pt>
                <c:pt idx="8359">
                  <c:v>6.27</c:v>
                </c:pt>
                <c:pt idx="8360">
                  <c:v>6.31</c:v>
                </c:pt>
                <c:pt idx="8361">
                  <c:v>6.18</c:v>
                </c:pt>
                <c:pt idx="8362">
                  <c:v>6.17</c:v>
                </c:pt>
                <c:pt idx="8363">
                  <c:v>6.11</c:v>
                </c:pt>
                <c:pt idx="8364">
                  <c:v>6.08</c:v>
                </c:pt>
                <c:pt idx="8365">
                  <c:v>6.14</c:v>
                </c:pt>
                <c:pt idx="8366">
                  <c:v>6.13</c:v>
                </c:pt>
                <c:pt idx="8367">
                  <c:v>6</c:v>
                </c:pt>
                <c:pt idx="8368">
                  <c:v>6.03</c:v>
                </c:pt>
                <c:pt idx="8369">
                  <c:v>6</c:v>
                </c:pt>
                <c:pt idx="8370">
                  <c:v>6.04</c:v>
                </c:pt>
                <c:pt idx="8371">
                  <c:v>6.03</c:v>
                </c:pt>
                <c:pt idx="8372">
                  <c:v>6.01</c:v>
                </c:pt>
                <c:pt idx="8373">
                  <c:v>5.98</c:v>
                </c:pt>
                <c:pt idx="8374">
                  <c:v>5.92</c:v>
                </c:pt>
                <c:pt idx="8375">
                  <c:v>6</c:v>
                </c:pt>
                <c:pt idx="8376">
                  <c:v>6.03</c:v>
                </c:pt>
                <c:pt idx="8377">
                  <c:v>5.98</c:v>
                </c:pt>
                <c:pt idx="8378">
                  <c:v>6.01</c:v>
                </c:pt>
                <c:pt idx="8379">
                  <c:v>5.99</c:v>
                </c:pt>
                <c:pt idx="8380">
                  <c:v>5.99</c:v>
                </c:pt>
                <c:pt idx="8381">
                  <c:v>5.98</c:v>
                </c:pt>
                <c:pt idx="8382">
                  <c:v>6</c:v>
                </c:pt>
                <c:pt idx="8383">
                  <c:v>5.94</c:v>
                </c:pt>
                <c:pt idx="8384">
                  <c:v>6.03</c:v>
                </c:pt>
                <c:pt idx="8385">
                  <c:v>5.96</c:v>
                </c:pt>
                <c:pt idx="8386">
                  <c:v>5.92</c:v>
                </c:pt>
                <c:pt idx="8387">
                  <c:v>5.91</c:v>
                </c:pt>
                <c:pt idx="8388">
                  <c:v>5.98</c:v>
                </c:pt>
                <c:pt idx="8389">
                  <c:v>5.91</c:v>
                </c:pt>
                <c:pt idx="8390">
                  <c:v>6.03</c:v>
                </c:pt>
                <c:pt idx="8391">
                  <c:v>6.07</c:v>
                </c:pt>
                <c:pt idx="8392">
                  <c:v>6.08</c:v>
                </c:pt>
                <c:pt idx="8393">
                  <c:v>6.04</c:v>
                </c:pt>
                <c:pt idx="8394">
                  <c:v>6.12</c:v>
                </c:pt>
                <c:pt idx="8395">
                  <c:v>6.12</c:v>
                </c:pt>
                <c:pt idx="8396">
                  <c:v>6.18</c:v>
                </c:pt>
                <c:pt idx="8397">
                  <c:v>6.13</c:v>
                </c:pt>
                <c:pt idx="8398">
                  <c:v>6.17</c:v>
                </c:pt>
                <c:pt idx="8399">
                  <c:v>6.22</c:v>
                </c:pt>
                <c:pt idx="8400">
                  <c:v>6.17</c:v>
                </c:pt>
                <c:pt idx="8401">
                  <c:v>6.17</c:v>
                </c:pt>
                <c:pt idx="8402">
                  <c:v>6.12</c:v>
                </c:pt>
                <c:pt idx="8403">
                  <c:v>6.31</c:v>
                </c:pt>
                <c:pt idx="8404">
                  <c:v>6.19</c:v>
                </c:pt>
                <c:pt idx="8405">
                  <c:v>6.25</c:v>
                </c:pt>
                <c:pt idx="8406">
                  <c:v>6.19</c:v>
                </c:pt>
                <c:pt idx="8407">
                  <c:v>6.22</c:v>
                </c:pt>
                <c:pt idx="8408">
                  <c:v>6.28</c:v>
                </c:pt>
                <c:pt idx="8409">
                  <c:v>6.25</c:v>
                </c:pt>
                <c:pt idx="8410">
                  <c:v>6.16</c:v>
                </c:pt>
                <c:pt idx="8411">
                  <c:v>6.29</c:v>
                </c:pt>
                <c:pt idx="8412">
                  <c:v>6.22</c:v>
                </c:pt>
                <c:pt idx="8413">
                  <c:v>6.21</c:v>
                </c:pt>
                <c:pt idx="8414">
                  <c:v>6.28</c:v>
                </c:pt>
                <c:pt idx="8415">
                  <c:v>6.31</c:v>
                </c:pt>
                <c:pt idx="8416">
                  <c:v>6.28</c:v>
                </c:pt>
                <c:pt idx="8417">
                  <c:v>6.29</c:v>
                </c:pt>
                <c:pt idx="8418">
                  <c:v>6.33</c:v>
                </c:pt>
                <c:pt idx="8419">
                  <c:v>6.4</c:v>
                </c:pt>
                <c:pt idx="8420">
                  <c:v>6.33</c:v>
                </c:pt>
                <c:pt idx="8421">
                  <c:v>6.3</c:v>
                </c:pt>
                <c:pt idx="8422">
                  <c:v>6.13</c:v>
                </c:pt>
                <c:pt idx="8423">
                  <c:v>6.2</c:v>
                </c:pt>
                <c:pt idx="8424">
                  <c:v>6.27</c:v>
                </c:pt>
                <c:pt idx="8425">
                  <c:v>6.35</c:v>
                </c:pt>
                <c:pt idx="8426">
                  <c:v>6.31</c:v>
                </c:pt>
                <c:pt idx="8427">
                  <c:v>6.32</c:v>
                </c:pt>
                <c:pt idx="8428">
                  <c:v>6.17</c:v>
                </c:pt>
                <c:pt idx="8429">
                  <c:v>6.29</c:v>
                </c:pt>
                <c:pt idx="8430">
                  <c:v>6.28</c:v>
                </c:pt>
                <c:pt idx="8431">
                  <c:v>6.25</c:v>
                </c:pt>
                <c:pt idx="8432">
                  <c:v>6.32</c:v>
                </c:pt>
                <c:pt idx="8433">
                  <c:v>6.34</c:v>
                </c:pt>
                <c:pt idx="8434">
                  <c:v>6.31</c:v>
                </c:pt>
                <c:pt idx="8435">
                  <c:v>6.28</c:v>
                </c:pt>
                <c:pt idx="8436">
                  <c:v>6.34</c:v>
                </c:pt>
                <c:pt idx="8437">
                  <c:v>6.35</c:v>
                </c:pt>
                <c:pt idx="8438">
                  <c:v>6.4</c:v>
                </c:pt>
                <c:pt idx="8439">
                  <c:v>6.44</c:v>
                </c:pt>
                <c:pt idx="8440">
                  <c:v>6.41</c:v>
                </c:pt>
                <c:pt idx="8441">
                  <c:v>6.41</c:v>
                </c:pt>
                <c:pt idx="8442">
                  <c:v>6.44</c:v>
                </c:pt>
                <c:pt idx="8443">
                  <c:v>6.47</c:v>
                </c:pt>
                <c:pt idx="8444">
                  <c:v>6.46</c:v>
                </c:pt>
                <c:pt idx="8445">
                  <c:v>6.47</c:v>
                </c:pt>
                <c:pt idx="8446">
                  <c:v>6.48</c:v>
                </c:pt>
                <c:pt idx="8447">
                  <c:v>6.45</c:v>
                </c:pt>
                <c:pt idx="8448">
                  <c:v>6.49</c:v>
                </c:pt>
                <c:pt idx="8449">
                  <c:v>6.56</c:v>
                </c:pt>
                <c:pt idx="8450">
                  <c:v>6.6</c:v>
                </c:pt>
                <c:pt idx="8451">
                  <c:v>6.72</c:v>
                </c:pt>
                <c:pt idx="8452">
                  <c:v>6.79</c:v>
                </c:pt>
                <c:pt idx="8453">
                  <c:v>6.87</c:v>
                </c:pt>
                <c:pt idx="8454">
                  <c:v>6.9</c:v>
                </c:pt>
                <c:pt idx="8455">
                  <c:v>6.98</c:v>
                </c:pt>
                <c:pt idx="8456">
                  <c:v>7.03</c:v>
                </c:pt>
                <c:pt idx="8457">
                  <c:v>7.06</c:v>
                </c:pt>
                <c:pt idx="8458">
                  <c:v>7.09</c:v>
                </c:pt>
                <c:pt idx="8459">
                  <c:v>7.11</c:v>
                </c:pt>
                <c:pt idx="8460">
                  <c:v>7.22</c:v>
                </c:pt>
                <c:pt idx="8461">
                  <c:v>7.28</c:v>
                </c:pt>
                <c:pt idx="8462">
                  <c:v>7.25</c:v>
                </c:pt>
                <c:pt idx="8463">
                  <c:v>7.31</c:v>
                </c:pt>
                <c:pt idx="8464">
                  <c:v>7.37</c:v>
                </c:pt>
                <c:pt idx="8465">
                  <c:v>7.39</c:v>
                </c:pt>
                <c:pt idx="8466">
                  <c:v>7.35</c:v>
                </c:pt>
                <c:pt idx="8467">
                  <c:v>7.34</c:v>
                </c:pt>
                <c:pt idx="8468">
                  <c:v>7.37</c:v>
                </c:pt>
                <c:pt idx="8469">
                  <c:v>7.55</c:v>
                </c:pt>
                <c:pt idx="8470">
                  <c:v>7.46</c:v>
                </c:pt>
                <c:pt idx="8471">
                  <c:v>7.52</c:v>
                </c:pt>
                <c:pt idx="8472">
                  <c:v>7.59</c:v>
                </c:pt>
                <c:pt idx="8473">
                  <c:v>7.47</c:v>
                </c:pt>
                <c:pt idx="8474">
                  <c:v>7.6</c:v>
                </c:pt>
                <c:pt idx="8475">
                  <c:v>7.66</c:v>
                </c:pt>
                <c:pt idx="8476">
                  <c:v>7.59</c:v>
                </c:pt>
                <c:pt idx="8477">
                  <c:v>7.75</c:v>
                </c:pt>
                <c:pt idx="8478">
                  <c:v>7.72</c:v>
                </c:pt>
                <c:pt idx="8479">
                  <c:v>7.88</c:v>
                </c:pt>
                <c:pt idx="8480">
                  <c:v>7.82</c:v>
                </c:pt>
                <c:pt idx="8481">
                  <c:v>7.78</c:v>
                </c:pt>
                <c:pt idx="8482">
                  <c:v>7.86</c:v>
                </c:pt>
                <c:pt idx="8483">
                  <c:v>7.89</c:v>
                </c:pt>
                <c:pt idx="8484">
                  <c:v>7.93</c:v>
                </c:pt>
                <c:pt idx="8485">
                  <c:v>8.1199999999999992</c:v>
                </c:pt>
                <c:pt idx="8486">
                  <c:v>8.0299999999999994</c:v>
                </c:pt>
                <c:pt idx="8487">
                  <c:v>8.27</c:v>
                </c:pt>
                <c:pt idx="8488">
                  <c:v>8.34</c:v>
                </c:pt>
                <c:pt idx="8489">
                  <c:v>8.19</c:v>
                </c:pt>
                <c:pt idx="8490">
                  <c:v>8.42</c:v>
                </c:pt>
                <c:pt idx="8491">
                  <c:v>8.57</c:v>
                </c:pt>
                <c:pt idx="8492">
                  <c:v>8.75</c:v>
                </c:pt>
                <c:pt idx="8493">
                  <c:v>8.7899999999999991</c:v>
                </c:pt>
                <c:pt idx="8494">
                  <c:v>8.68</c:v>
                </c:pt>
                <c:pt idx="8495">
                  <c:v>8.84</c:v>
                </c:pt>
                <c:pt idx="8496">
                  <c:v>8.85</c:v>
                </c:pt>
                <c:pt idx="8497">
                  <c:v>8.81</c:v>
                </c:pt>
                <c:pt idx="8498">
                  <c:v>8.74</c:v>
                </c:pt>
                <c:pt idx="8499">
                  <c:v>8.7200000000000006</c:v>
                </c:pt>
                <c:pt idx="8500">
                  <c:v>8.5399999999999991</c:v>
                </c:pt>
                <c:pt idx="8501">
                  <c:v>8.64</c:v>
                </c:pt>
                <c:pt idx="8502">
                  <c:v>8.99</c:v>
                </c:pt>
                <c:pt idx="8503">
                  <c:v>8.76</c:v>
                </c:pt>
                <c:pt idx="8504">
                  <c:v>8.5399999999999991</c:v>
                </c:pt>
                <c:pt idx="8505">
                  <c:v>8.6300000000000008</c:v>
                </c:pt>
                <c:pt idx="8506">
                  <c:v>8.56</c:v>
                </c:pt>
                <c:pt idx="8507">
                  <c:v>8.44</c:v>
                </c:pt>
                <c:pt idx="8508">
                  <c:v>8.4</c:v>
                </c:pt>
                <c:pt idx="8509">
                  <c:v>8.43</c:v>
                </c:pt>
                <c:pt idx="8510">
                  <c:v>8.3000000000000007</c:v>
                </c:pt>
                <c:pt idx="8511">
                  <c:v>8.0500000000000007</c:v>
                </c:pt>
                <c:pt idx="8512">
                  <c:v>8.1999999999999993</c:v>
                </c:pt>
                <c:pt idx="8513">
                  <c:v>8.15</c:v>
                </c:pt>
                <c:pt idx="8514">
                  <c:v>8.18</c:v>
                </c:pt>
                <c:pt idx="8515">
                  <c:v>8.18</c:v>
                </c:pt>
                <c:pt idx="8516">
                  <c:v>8.11</c:v>
                </c:pt>
                <c:pt idx="8517">
                  <c:v>8.2100000000000009</c:v>
                </c:pt>
                <c:pt idx="8518">
                  <c:v>8.18</c:v>
                </c:pt>
                <c:pt idx="8519">
                  <c:v>8.18</c:v>
                </c:pt>
                <c:pt idx="8520">
                  <c:v>8.18</c:v>
                </c:pt>
                <c:pt idx="8521">
                  <c:v>8.0500000000000007</c:v>
                </c:pt>
                <c:pt idx="8522">
                  <c:v>7.87</c:v>
                </c:pt>
                <c:pt idx="8523">
                  <c:v>8.0500000000000007</c:v>
                </c:pt>
                <c:pt idx="8524">
                  <c:v>8.11</c:v>
                </c:pt>
                <c:pt idx="8525">
                  <c:v>8.02</c:v>
                </c:pt>
                <c:pt idx="8526">
                  <c:v>7.92</c:v>
                </c:pt>
                <c:pt idx="8527">
                  <c:v>7.62</c:v>
                </c:pt>
                <c:pt idx="8528">
                  <c:v>7.84</c:v>
                </c:pt>
                <c:pt idx="8529">
                  <c:v>7.65</c:v>
                </c:pt>
                <c:pt idx="8530">
                  <c:v>7.74</c:v>
                </c:pt>
                <c:pt idx="8531">
                  <c:v>7.74</c:v>
                </c:pt>
                <c:pt idx="8532">
                  <c:v>7.75</c:v>
                </c:pt>
                <c:pt idx="8533">
                  <c:v>7.68</c:v>
                </c:pt>
                <c:pt idx="8534">
                  <c:v>7.73</c:v>
                </c:pt>
                <c:pt idx="8535">
                  <c:v>7.66</c:v>
                </c:pt>
                <c:pt idx="8536">
                  <c:v>7.74</c:v>
                </c:pt>
                <c:pt idx="8537">
                  <c:v>8</c:v>
                </c:pt>
                <c:pt idx="8538">
                  <c:v>7.85</c:v>
                </c:pt>
                <c:pt idx="8539">
                  <c:v>7.88</c:v>
                </c:pt>
                <c:pt idx="8540">
                  <c:v>7.73</c:v>
                </c:pt>
                <c:pt idx="8541">
                  <c:v>7.78</c:v>
                </c:pt>
                <c:pt idx="8542">
                  <c:v>7.5</c:v>
                </c:pt>
                <c:pt idx="8543">
                  <c:v>7.51</c:v>
                </c:pt>
                <c:pt idx="8544">
                  <c:v>7.44</c:v>
                </c:pt>
                <c:pt idx="8545">
                  <c:v>7.44</c:v>
                </c:pt>
                <c:pt idx="8546">
                  <c:v>7.48</c:v>
                </c:pt>
                <c:pt idx="8547">
                  <c:v>7.49</c:v>
                </c:pt>
                <c:pt idx="8548">
                  <c:v>7.4</c:v>
                </c:pt>
                <c:pt idx="8549">
                  <c:v>7.43</c:v>
                </c:pt>
                <c:pt idx="8550">
                  <c:v>7.45</c:v>
                </c:pt>
                <c:pt idx="8551">
                  <c:v>7.36</c:v>
                </c:pt>
                <c:pt idx="8552">
                  <c:v>7.33</c:v>
                </c:pt>
                <c:pt idx="8553">
                  <c:v>7.34</c:v>
                </c:pt>
                <c:pt idx="8554">
                  <c:v>7.34</c:v>
                </c:pt>
                <c:pt idx="8555">
                  <c:v>7.35</c:v>
                </c:pt>
                <c:pt idx="8556">
                  <c:v>7.32</c:v>
                </c:pt>
                <c:pt idx="8557">
                  <c:v>7.26</c:v>
                </c:pt>
                <c:pt idx="8558">
                  <c:v>7.22</c:v>
                </c:pt>
                <c:pt idx="8559">
                  <c:v>7.21</c:v>
                </c:pt>
                <c:pt idx="8560">
                  <c:v>7.17</c:v>
                </c:pt>
                <c:pt idx="8561">
                  <c:v>7.09</c:v>
                </c:pt>
                <c:pt idx="8562">
                  <c:v>7.16</c:v>
                </c:pt>
                <c:pt idx="8563">
                  <c:v>7.05</c:v>
                </c:pt>
                <c:pt idx="8564">
                  <c:v>7.13</c:v>
                </c:pt>
                <c:pt idx="8565">
                  <c:v>7.13</c:v>
                </c:pt>
                <c:pt idx="8566">
                  <c:v>7.13</c:v>
                </c:pt>
                <c:pt idx="8567">
                  <c:v>7.07</c:v>
                </c:pt>
                <c:pt idx="8568">
                  <c:v>7.06</c:v>
                </c:pt>
                <c:pt idx="8569">
                  <c:v>7</c:v>
                </c:pt>
                <c:pt idx="8570">
                  <c:v>6.96</c:v>
                </c:pt>
                <c:pt idx="8571">
                  <c:v>6.93</c:v>
                </c:pt>
                <c:pt idx="8572">
                  <c:v>6.89</c:v>
                </c:pt>
                <c:pt idx="8573">
                  <c:v>6.92</c:v>
                </c:pt>
                <c:pt idx="8574">
                  <c:v>6.9</c:v>
                </c:pt>
                <c:pt idx="8575">
                  <c:v>6.86</c:v>
                </c:pt>
                <c:pt idx="8576">
                  <c:v>6.83</c:v>
                </c:pt>
                <c:pt idx="8577">
                  <c:v>6.83</c:v>
                </c:pt>
                <c:pt idx="8578">
                  <c:v>6.85</c:v>
                </c:pt>
                <c:pt idx="8579">
                  <c:v>6.83</c:v>
                </c:pt>
                <c:pt idx="8580">
                  <c:v>6.85</c:v>
                </c:pt>
                <c:pt idx="8581">
                  <c:v>6.68</c:v>
                </c:pt>
                <c:pt idx="8582">
                  <c:v>6.68</c:v>
                </c:pt>
                <c:pt idx="8583">
                  <c:v>6.71</c:v>
                </c:pt>
                <c:pt idx="8584">
                  <c:v>6.59</c:v>
                </c:pt>
                <c:pt idx="8585">
                  <c:v>6.62</c:v>
                </c:pt>
                <c:pt idx="8586">
                  <c:v>6.58</c:v>
                </c:pt>
                <c:pt idx="8587">
                  <c:v>6.58</c:v>
                </c:pt>
                <c:pt idx="8588">
                  <c:v>6.66</c:v>
                </c:pt>
                <c:pt idx="8589">
                  <c:v>6.62</c:v>
                </c:pt>
                <c:pt idx="8590">
                  <c:v>6.73</c:v>
                </c:pt>
                <c:pt idx="8591">
                  <c:v>6.7</c:v>
                </c:pt>
                <c:pt idx="8592">
                  <c:v>6.71</c:v>
                </c:pt>
                <c:pt idx="8593">
                  <c:v>6.62</c:v>
                </c:pt>
                <c:pt idx="8594">
                  <c:v>6.66</c:v>
                </c:pt>
                <c:pt idx="8595">
                  <c:v>6.63</c:v>
                </c:pt>
                <c:pt idx="8596">
                  <c:v>6.75</c:v>
                </c:pt>
                <c:pt idx="8597">
                  <c:v>6.66</c:v>
                </c:pt>
                <c:pt idx="8598">
                  <c:v>6.62</c:v>
                </c:pt>
                <c:pt idx="8599">
                  <c:v>6.63</c:v>
                </c:pt>
                <c:pt idx="8600">
                  <c:v>6.65</c:v>
                </c:pt>
                <c:pt idx="8601">
                  <c:v>6.75</c:v>
                </c:pt>
                <c:pt idx="8602">
                  <c:v>6.75</c:v>
                </c:pt>
                <c:pt idx="8603">
                  <c:v>6.71</c:v>
                </c:pt>
                <c:pt idx="8604">
                  <c:v>6.68</c:v>
                </c:pt>
                <c:pt idx="8605">
                  <c:v>6.7</c:v>
                </c:pt>
                <c:pt idx="8606">
                  <c:v>6.61</c:v>
                </c:pt>
                <c:pt idx="8607">
                  <c:v>6.68</c:v>
                </c:pt>
                <c:pt idx="8608">
                  <c:v>6.71</c:v>
                </c:pt>
                <c:pt idx="8609">
                  <c:v>6.62</c:v>
                </c:pt>
                <c:pt idx="8610">
                  <c:v>6.69</c:v>
                </c:pt>
                <c:pt idx="8611">
                  <c:v>6.66</c:v>
                </c:pt>
                <c:pt idx="8612">
                  <c:v>6.64</c:v>
                </c:pt>
                <c:pt idx="8613">
                  <c:v>6.71</c:v>
                </c:pt>
                <c:pt idx="8614">
                  <c:v>6.76</c:v>
                </c:pt>
                <c:pt idx="8615">
                  <c:v>6.6</c:v>
                </c:pt>
                <c:pt idx="8616">
                  <c:v>6.6</c:v>
                </c:pt>
                <c:pt idx="8617">
                  <c:v>6.55</c:v>
                </c:pt>
                <c:pt idx="8618">
                  <c:v>6.64</c:v>
                </c:pt>
                <c:pt idx="8619">
                  <c:v>6.68</c:v>
                </c:pt>
                <c:pt idx="8620">
                  <c:v>6.59</c:v>
                </c:pt>
                <c:pt idx="8621">
                  <c:v>6.6</c:v>
                </c:pt>
                <c:pt idx="8622">
                  <c:v>6.58</c:v>
                </c:pt>
                <c:pt idx="8623">
                  <c:v>6.48</c:v>
                </c:pt>
                <c:pt idx="8624">
                  <c:v>6.56</c:v>
                </c:pt>
                <c:pt idx="8625">
                  <c:v>6.46</c:v>
                </c:pt>
                <c:pt idx="8626">
                  <c:v>6.35</c:v>
                </c:pt>
                <c:pt idx="8627">
                  <c:v>6.45</c:v>
                </c:pt>
                <c:pt idx="8628">
                  <c:v>6.49</c:v>
                </c:pt>
                <c:pt idx="8629">
                  <c:v>6.51</c:v>
                </c:pt>
                <c:pt idx="8630">
                  <c:v>6.57</c:v>
                </c:pt>
                <c:pt idx="8631">
                  <c:v>6.46</c:v>
                </c:pt>
                <c:pt idx="8632">
                  <c:v>6.39</c:v>
                </c:pt>
                <c:pt idx="8633">
                  <c:v>6.44</c:v>
                </c:pt>
                <c:pt idx="8634">
                  <c:v>6.37</c:v>
                </c:pt>
                <c:pt idx="8635">
                  <c:v>6.39</c:v>
                </c:pt>
                <c:pt idx="8636">
                  <c:v>6.37</c:v>
                </c:pt>
                <c:pt idx="8637">
                  <c:v>6.44</c:v>
                </c:pt>
                <c:pt idx="8638">
                  <c:v>6.34</c:v>
                </c:pt>
                <c:pt idx="8639">
                  <c:v>6.37</c:v>
                </c:pt>
                <c:pt idx="8640">
                  <c:v>6.37</c:v>
                </c:pt>
                <c:pt idx="8641">
                  <c:v>6.32</c:v>
                </c:pt>
                <c:pt idx="8642">
                  <c:v>6.16</c:v>
                </c:pt>
                <c:pt idx="8643">
                  <c:v>6.17</c:v>
                </c:pt>
                <c:pt idx="8644">
                  <c:v>6.13</c:v>
                </c:pt>
                <c:pt idx="8645">
                  <c:v>6.21</c:v>
                </c:pt>
                <c:pt idx="8646">
                  <c:v>6.16</c:v>
                </c:pt>
                <c:pt idx="8647">
                  <c:v>6.16</c:v>
                </c:pt>
                <c:pt idx="8648">
                  <c:v>6.14</c:v>
                </c:pt>
                <c:pt idx="8649">
                  <c:v>6.22</c:v>
                </c:pt>
                <c:pt idx="8650">
                  <c:v>6.2</c:v>
                </c:pt>
                <c:pt idx="8651">
                  <c:v>6.13</c:v>
                </c:pt>
                <c:pt idx="8652">
                  <c:v>6.25</c:v>
                </c:pt>
                <c:pt idx="8653">
                  <c:v>6.22</c:v>
                </c:pt>
                <c:pt idx="8654">
                  <c:v>6.25</c:v>
                </c:pt>
                <c:pt idx="8655">
                  <c:v>6.28</c:v>
                </c:pt>
                <c:pt idx="8656">
                  <c:v>6.22</c:v>
                </c:pt>
                <c:pt idx="8657">
                  <c:v>6.18</c:v>
                </c:pt>
                <c:pt idx="8658">
                  <c:v>6.15</c:v>
                </c:pt>
                <c:pt idx="8659">
                  <c:v>6.27</c:v>
                </c:pt>
                <c:pt idx="8660">
                  <c:v>6.19</c:v>
                </c:pt>
                <c:pt idx="8661">
                  <c:v>6.29</c:v>
                </c:pt>
                <c:pt idx="8662">
                  <c:v>6.25</c:v>
                </c:pt>
                <c:pt idx="8663">
                  <c:v>6.14</c:v>
                </c:pt>
                <c:pt idx="8664">
                  <c:v>6.17</c:v>
                </c:pt>
                <c:pt idx="8665">
                  <c:v>6.17</c:v>
                </c:pt>
                <c:pt idx="8666">
                  <c:v>6.19</c:v>
                </c:pt>
                <c:pt idx="8667">
                  <c:v>6.21</c:v>
                </c:pt>
                <c:pt idx="8668">
                  <c:v>6.18</c:v>
                </c:pt>
                <c:pt idx="8669">
                  <c:v>6.16</c:v>
                </c:pt>
                <c:pt idx="8670">
                  <c:v>6.08</c:v>
                </c:pt>
                <c:pt idx="8671">
                  <c:v>6.22</c:v>
                </c:pt>
                <c:pt idx="8672">
                  <c:v>6.31</c:v>
                </c:pt>
                <c:pt idx="8673">
                  <c:v>6.34</c:v>
                </c:pt>
                <c:pt idx="8674">
                  <c:v>6.31</c:v>
                </c:pt>
                <c:pt idx="8675">
                  <c:v>6.26</c:v>
                </c:pt>
                <c:pt idx="8676">
                  <c:v>6.27</c:v>
                </c:pt>
                <c:pt idx="8677">
                  <c:v>6.29</c:v>
                </c:pt>
                <c:pt idx="8678">
                  <c:v>6.23</c:v>
                </c:pt>
                <c:pt idx="8679">
                  <c:v>6.27</c:v>
                </c:pt>
                <c:pt idx="8680">
                  <c:v>6.2</c:v>
                </c:pt>
                <c:pt idx="8681">
                  <c:v>6.2</c:v>
                </c:pt>
                <c:pt idx="8682">
                  <c:v>6.16</c:v>
                </c:pt>
                <c:pt idx="8683">
                  <c:v>6.32</c:v>
                </c:pt>
                <c:pt idx="8684">
                  <c:v>6.13</c:v>
                </c:pt>
                <c:pt idx="8685">
                  <c:v>6.21</c:v>
                </c:pt>
                <c:pt idx="8686">
                  <c:v>6.21</c:v>
                </c:pt>
                <c:pt idx="8687">
                  <c:v>6.17</c:v>
                </c:pt>
                <c:pt idx="8688">
                  <c:v>6.2</c:v>
                </c:pt>
                <c:pt idx="8689">
                  <c:v>6.23</c:v>
                </c:pt>
                <c:pt idx="8690">
                  <c:v>6.2</c:v>
                </c:pt>
                <c:pt idx="8691">
                  <c:v>6.17</c:v>
                </c:pt>
                <c:pt idx="8692">
                  <c:v>6.21</c:v>
                </c:pt>
                <c:pt idx="8693">
                  <c:v>6.21</c:v>
                </c:pt>
                <c:pt idx="8694">
                  <c:v>6.18</c:v>
                </c:pt>
                <c:pt idx="8695">
                  <c:v>6.26</c:v>
                </c:pt>
                <c:pt idx="8696">
                  <c:v>6.2</c:v>
                </c:pt>
                <c:pt idx="8697">
                  <c:v>6.07</c:v>
                </c:pt>
                <c:pt idx="8698">
                  <c:v>6.25</c:v>
                </c:pt>
                <c:pt idx="8699">
                  <c:v>6.23</c:v>
                </c:pt>
                <c:pt idx="8700">
                  <c:v>6.39</c:v>
                </c:pt>
                <c:pt idx="8701">
                  <c:v>6.18</c:v>
                </c:pt>
                <c:pt idx="8702">
                  <c:v>6.26</c:v>
                </c:pt>
                <c:pt idx="8703">
                  <c:v>6.25</c:v>
                </c:pt>
                <c:pt idx="8704">
                  <c:v>6.28</c:v>
                </c:pt>
                <c:pt idx="8705">
                  <c:v>6.37</c:v>
                </c:pt>
                <c:pt idx="8706">
                  <c:v>6.2</c:v>
                </c:pt>
                <c:pt idx="8707">
                  <c:v>6.19</c:v>
                </c:pt>
                <c:pt idx="8708">
                  <c:v>6.26</c:v>
                </c:pt>
                <c:pt idx="8709">
                  <c:v>6.21</c:v>
                </c:pt>
                <c:pt idx="8710">
                  <c:v>6.23</c:v>
                </c:pt>
                <c:pt idx="8711">
                  <c:v>6.25</c:v>
                </c:pt>
                <c:pt idx="8712">
                  <c:v>6.33</c:v>
                </c:pt>
                <c:pt idx="8713">
                  <c:v>6.33</c:v>
                </c:pt>
                <c:pt idx="8714">
                  <c:v>6.16</c:v>
                </c:pt>
                <c:pt idx="8715">
                  <c:v>6.32</c:v>
                </c:pt>
                <c:pt idx="8716">
                  <c:v>6.17</c:v>
                </c:pt>
                <c:pt idx="8717">
                  <c:v>6.37</c:v>
                </c:pt>
                <c:pt idx="8718">
                  <c:v>6.34</c:v>
                </c:pt>
                <c:pt idx="8719">
                  <c:v>6.4</c:v>
                </c:pt>
                <c:pt idx="8720">
                  <c:v>6.33</c:v>
                </c:pt>
                <c:pt idx="8721">
                  <c:v>6.45</c:v>
                </c:pt>
                <c:pt idx="8722">
                  <c:v>6.14</c:v>
                </c:pt>
                <c:pt idx="8723">
                  <c:v>6.28</c:v>
                </c:pt>
                <c:pt idx="8724">
                  <c:v>6.22</c:v>
                </c:pt>
                <c:pt idx="8725">
                  <c:v>6.23</c:v>
                </c:pt>
                <c:pt idx="8726">
                  <c:v>6.25</c:v>
                </c:pt>
                <c:pt idx="8727">
                  <c:v>6.43</c:v>
                </c:pt>
                <c:pt idx="8728">
                  <c:v>6.51</c:v>
                </c:pt>
                <c:pt idx="8729">
                  <c:v>6.53</c:v>
                </c:pt>
                <c:pt idx="8730">
                  <c:v>6.62</c:v>
                </c:pt>
                <c:pt idx="8731">
                  <c:v>6.58</c:v>
                </c:pt>
                <c:pt idx="8732">
                  <c:v>6.6</c:v>
                </c:pt>
                <c:pt idx="8733">
                  <c:v>6.63</c:v>
                </c:pt>
                <c:pt idx="8734">
                  <c:v>6.62</c:v>
                </c:pt>
                <c:pt idx="8735">
                  <c:v>6.72</c:v>
                </c:pt>
                <c:pt idx="8736">
                  <c:v>6.72</c:v>
                </c:pt>
                <c:pt idx="8737">
                  <c:v>6.75</c:v>
                </c:pt>
                <c:pt idx="8738">
                  <c:v>6.75</c:v>
                </c:pt>
                <c:pt idx="8739">
                  <c:v>6.84</c:v>
                </c:pt>
                <c:pt idx="8740">
                  <c:v>6.91</c:v>
                </c:pt>
                <c:pt idx="8741">
                  <c:v>6.91</c:v>
                </c:pt>
                <c:pt idx="8742">
                  <c:v>6.92</c:v>
                </c:pt>
                <c:pt idx="8743">
                  <c:v>6.99</c:v>
                </c:pt>
                <c:pt idx="8744">
                  <c:v>6.93</c:v>
                </c:pt>
                <c:pt idx="8745">
                  <c:v>6.97</c:v>
                </c:pt>
                <c:pt idx="8746">
                  <c:v>7</c:v>
                </c:pt>
                <c:pt idx="8747">
                  <c:v>7.12</c:v>
                </c:pt>
                <c:pt idx="8748">
                  <c:v>7.11</c:v>
                </c:pt>
                <c:pt idx="8749">
                  <c:v>7</c:v>
                </c:pt>
                <c:pt idx="8750">
                  <c:v>7.05</c:v>
                </c:pt>
                <c:pt idx="8751">
                  <c:v>7.12</c:v>
                </c:pt>
                <c:pt idx="8752">
                  <c:v>7.17</c:v>
                </c:pt>
                <c:pt idx="8753">
                  <c:v>7.25</c:v>
                </c:pt>
                <c:pt idx="8754">
                  <c:v>7.28</c:v>
                </c:pt>
                <c:pt idx="8755">
                  <c:v>7.23</c:v>
                </c:pt>
                <c:pt idx="8756">
                  <c:v>7.3</c:v>
                </c:pt>
                <c:pt idx="8757">
                  <c:v>7.32</c:v>
                </c:pt>
                <c:pt idx="8758">
                  <c:v>7.41</c:v>
                </c:pt>
                <c:pt idx="8759">
                  <c:v>7.37</c:v>
                </c:pt>
                <c:pt idx="8760">
                  <c:v>7.36</c:v>
                </c:pt>
                <c:pt idx="8761">
                  <c:v>7.42</c:v>
                </c:pt>
                <c:pt idx="8762">
                  <c:v>7.3</c:v>
                </c:pt>
                <c:pt idx="8763">
                  <c:v>7.3</c:v>
                </c:pt>
                <c:pt idx="8764">
                  <c:v>7.52</c:v>
                </c:pt>
                <c:pt idx="8765">
                  <c:v>7.59</c:v>
                </c:pt>
                <c:pt idx="8766">
                  <c:v>7.52</c:v>
                </c:pt>
                <c:pt idx="8767">
                  <c:v>7.63</c:v>
                </c:pt>
                <c:pt idx="8768">
                  <c:v>7.76</c:v>
                </c:pt>
                <c:pt idx="8769">
                  <c:v>7.71</c:v>
                </c:pt>
                <c:pt idx="8770">
                  <c:v>7.76</c:v>
                </c:pt>
                <c:pt idx="8771">
                  <c:v>7.82</c:v>
                </c:pt>
                <c:pt idx="8772">
                  <c:v>7.9</c:v>
                </c:pt>
                <c:pt idx="8773">
                  <c:v>7.94</c:v>
                </c:pt>
                <c:pt idx="8774">
                  <c:v>8.0299999999999994</c:v>
                </c:pt>
                <c:pt idx="8775">
                  <c:v>8.14</c:v>
                </c:pt>
                <c:pt idx="8776">
                  <c:v>8.09</c:v>
                </c:pt>
                <c:pt idx="8777">
                  <c:v>8.2200000000000006</c:v>
                </c:pt>
                <c:pt idx="8778">
                  <c:v>8.09</c:v>
                </c:pt>
                <c:pt idx="8779">
                  <c:v>8.41</c:v>
                </c:pt>
                <c:pt idx="8780">
                  <c:v>8.3800000000000008</c:v>
                </c:pt>
                <c:pt idx="8781">
                  <c:v>8.56</c:v>
                </c:pt>
                <c:pt idx="8782">
                  <c:v>8.48</c:v>
                </c:pt>
                <c:pt idx="8783">
                  <c:v>8.51</c:v>
                </c:pt>
                <c:pt idx="8784">
                  <c:v>8.73</c:v>
                </c:pt>
                <c:pt idx="8785">
                  <c:v>8.81</c:v>
                </c:pt>
                <c:pt idx="8786">
                  <c:v>8.86</c:v>
                </c:pt>
                <c:pt idx="8787">
                  <c:v>8.42</c:v>
                </c:pt>
                <c:pt idx="8788">
                  <c:v>8.7100000000000009</c:v>
                </c:pt>
                <c:pt idx="8789">
                  <c:v>8.83</c:v>
                </c:pt>
                <c:pt idx="8790">
                  <c:v>8.93</c:v>
                </c:pt>
                <c:pt idx="8791">
                  <c:v>8.6</c:v>
                </c:pt>
                <c:pt idx="8792">
                  <c:v>8.7200000000000006</c:v>
                </c:pt>
                <c:pt idx="8793">
                  <c:v>8.66</c:v>
                </c:pt>
                <c:pt idx="8794">
                  <c:v>8.58</c:v>
                </c:pt>
                <c:pt idx="8795">
                  <c:v>8.4</c:v>
                </c:pt>
                <c:pt idx="8796">
                  <c:v>8.52</c:v>
                </c:pt>
                <c:pt idx="8797">
                  <c:v>8.66</c:v>
                </c:pt>
                <c:pt idx="8798">
                  <c:v>8.65</c:v>
                </c:pt>
                <c:pt idx="8799">
                  <c:v>8.51</c:v>
                </c:pt>
                <c:pt idx="8800">
                  <c:v>8.5500000000000007</c:v>
                </c:pt>
                <c:pt idx="8801">
                  <c:v>8.57</c:v>
                </c:pt>
                <c:pt idx="8802">
                  <c:v>8.49</c:v>
                </c:pt>
                <c:pt idx="8803">
                  <c:v>8.4499999999999993</c:v>
                </c:pt>
                <c:pt idx="8804">
                  <c:v>8.56</c:v>
                </c:pt>
                <c:pt idx="8805">
                  <c:v>8.5399999999999991</c:v>
                </c:pt>
                <c:pt idx="8806">
                  <c:v>8.58</c:v>
                </c:pt>
                <c:pt idx="8807">
                  <c:v>8.5</c:v>
                </c:pt>
                <c:pt idx="8808">
                  <c:v>8.5500000000000007</c:v>
                </c:pt>
                <c:pt idx="8809">
                  <c:v>8.4499999999999993</c:v>
                </c:pt>
                <c:pt idx="8810">
                  <c:v>8.52</c:v>
                </c:pt>
                <c:pt idx="8811">
                  <c:v>8.5</c:v>
                </c:pt>
                <c:pt idx="8812">
                  <c:v>8.4600000000000009</c:v>
                </c:pt>
                <c:pt idx="8813">
                  <c:v>8.4600000000000009</c:v>
                </c:pt>
                <c:pt idx="8814">
                  <c:v>8.4700000000000006</c:v>
                </c:pt>
                <c:pt idx="8815">
                  <c:v>8.5399999999999991</c:v>
                </c:pt>
                <c:pt idx="8816">
                  <c:v>8.5500000000000007</c:v>
                </c:pt>
                <c:pt idx="8817">
                  <c:v>8.4</c:v>
                </c:pt>
                <c:pt idx="8818">
                  <c:v>8.49</c:v>
                </c:pt>
                <c:pt idx="8819">
                  <c:v>8.6300000000000008</c:v>
                </c:pt>
                <c:pt idx="8820">
                  <c:v>8.1300000000000008</c:v>
                </c:pt>
                <c:pt idx="8821">
                  <c:v>8.2799999999999994</c:v>
                </c:pt>
                <c:pt idx="8822">
                  <c:v>8.18</c:v>
                </c:pt>
                <c:pt idx="8823">
                  <c:v>8.41</c:v>
                </c:pt>
                <c:pt idx="8824">
                  <c:v>8.49</c:v>
                </c:pt>
                <c:pt idx="8825">
                  <c:v>8.34</c:v>
                </c:pt>
                <c:pt idx="8826">
                  <c:v>8.41</c:v>
                </c:pt>
                <c:pt idx="8827">
                  <c:v>8.31</c:v>
                </c:pt>
                <c:pt idx="8828">
                  <c:v>8.2899999999999991</c:v>
                </c:pt>
                <c:pt idx="8829">
                  <c:v>8.27</c:v>
                </c:pt>
                <c:pt idx="8830">
                  <c:v>8.33</c:v>
                </c:pt>
                <c:pt idx="8831">
                  <c:v>8.3699999999999992</c:v>
                </c:pt>
                <c:pt idx="8832">
                  <c:v>8.34</c:v>
                </c:pt>
                <c:pt idx="8833">
                  <c:v>8.27</c:v>
                </c:pt>
                <c:pt idx="8834">
                  <c:v>8.2799999999999994</c:v>
                </c:pt>
                <c:pt idx="8835">
                  <c:v>8.2100000000000009</c:v>
                </c:pt>
                <c:pt idx="8836">
                  <c:v>8.2100000000000009</c:v>
                </c:pt>
                <c:pt idx="8837">
                  <c:v>8.25</c:v>
                </c:pt>
                <c:pt idx="8838">
                  <c:v>8.0399999999999991</c:v>
                </c:pt>
                <c:pt idx="8839">
                  <c:v>7.84</c:v>
                </c:pt>
                <c:pt idx="8840">
                  <c:v>7.75</c:v>
                </c:pt>
                <c:pt idx="8841">
                  <c:v>7.66</c:v>
                </c:pt>
                <c:pt idx="8842">
                  <c:v>7.57</c:v>
                </c:pt>
                <c:pt idx="8843">
                  <c:v>7.47</c:v>
                </c:pt>
                <c:pt idx="8844">
                  <c:v>7.23</c:v>
                </c:pt>
                <c:pt idx="8845">
                  <c:v>7.09</c:v>
                </c:pt>
                <c:pt idx="8846">
                  <c:v>7.04</c:v>
                </c:pt>
                <c:pt idx="8847">
                  <c:v>6.96</c:v>
                </c:pt>
                <c:pt idx="8848">
                  <c:v>6.94</c:v>
                </c:pt>
                <c:pt idx="8849">
                  <c:v>6.85</c:v>
                </c:pt>
                <c:pt idx="8850">
                  <c:v>6.87</c:v>
                </c:pt>
                <c:pt idx="8851">
                  <c:v>6.79</c:v>
                </c:pt>
                <c:pt idx="8852">
                  <c:v>6.71</c:v>
                </c:pt>
                <c:pt idx="8853">
                  <c:v>6.72</c:v>
                </c:pt>
                <c:pt idx="8854">
                  <c:v>6.63</c:v>
                </c:pt>
                <c:pt idx="8855">
                  <c:v>6.56</c:v>
                </c:pt>
                <c:pt idx="8856">
                  <c:v>6.57</c:v>
                </c:pt>
                <c:pt idx="8857">
                  <c:v>6.57</c:v>
                </c:pt>
                <c:pt idx="8858">
                  <c:v>6.55</c:v>
                </c:pt>
                <c:pt idx="8859">
                  <c:v>6.56</c:v>
                </c:pt>
                <c:pt idx="8860">
                  <c:v>6.5</c:v>
                </c:pt>
                <c:pt idx="8861">
                  <c:v>6.42</c:v>
                </c:pt>
                <c:pt idx="8862">
                  <c:v>6.37</c:v>
                </c:pt>
                <c:pt idx="8863">
                  <c:v>6.33</c:v>
                </c:pt>
                <c:pt idx="8864">
                  <c:v>6.29</c:v>
                </c:pt>
                <c:pt idx="8865">
                  <c:v>6.29</c:v>
                </c:pt>
                <c:pt idx="8866">
                  <c:v>6.31</c:v>
                </c:pt>
                <c:pt idx="8867">
                  <c:v>6.22</c:v>
                </c:pt>
                <c:pt idx="8868">
                  <c:v>6.22</c:v>
                </c:pt>
                <c:pt idx="8869">
                  <c:v>6.19</c:v>
                </c:pt>
                <c:pt idx="8870">
                  <c:v>6.21</c:v>
                </c:pt>
                <c:pt idx="8871">
                  <c:v>6.15</c:v>
                </c:pt>
                <c:pt idx="8872">
                  <c:v>6.08</c:v>
                </c:pt>
                <c:pt idx="8873">
                  <c:v>6.06</c:v>
                </c:pt>
                <c:pt idx="8874">
                  <c:v>6.02</c:v>
                </c:pt>
                <c:pt idx="8875">
                  <c:v>6.07</c:v>
                </c:pt>
                <c:pt idx="8876">
                  <c:v>6.02</c:v>
                </c:pt>
                <c:pt idx="8877">
                  <c:v>5.96</c:v>
                </c:pt>
                <c:pt idx="8878">
                  <c:v>6.06</c:v>
                </c:pt>
                <c:pt idx="8879">
                  <c:v>5.98</c:v>
                </c:pt>
                <c:pt idx="8880">
                  <c:v>6.1</c:v>
                </c:pt>
                <c:pt idx="8881">
                  <c:v>6.08</c:v>
                </c:pt>
                <c:pt idx="8882">
                  <c:v>6.11</c:v>
                </c:pt>
                <c:pt idx="8883">
                  <c:v>6.12</c:v>
                </c:pt>
                <c:pt idx="8884">
                  <c:v>6.11</c:v>
                </c:pt>
                <c:pt idx="8885">
                  <c:v>6.18</c:v>
                </c:pt>
                <c:pt idx="8886">
                  <c:v>6.13</c:v>
                </c:pt>
                <c:pt idx="8887">
                  <c:v>6.13</c:v>
                </c:pt>
                <c:pt idx="8888">
                  <c:v>6.18</c:v>
                </c:pt>
                <c:pt idx="8889">
                  <c:v>6.18</c:v>
                </c:pt>
                <c:pt idx="8890">
                  <c:v>6.1</c:v>
                </c:pt>
                <c:pt idx="8891">
                  <c:v>6.07</c:v>
                </c:pt>
                <c:pt idx="8892">
                  <c:v>6.05</c:v>
                </c:pt>
                <c:pt idx="8893">
                  <c:v>6.08</c:v>
                </c:pt>
                <c:pt idx="8894">
                  <c:v>6.01</c:v>
                </c:pt>
                <c:pt idx="8895">
                  <c:v>5.91</c:v>
                </c:pt>
                <c:pt idx="8896">
                  <c:v>6.01</c:v>
                </c:pt>
                <c:pt idx="8897">
                  <c:v>5.98</c:v>
                </c:pt>
                <c:pt idx="8898">
                  <c:v>5.92</c:v>
                </c:pt>
                <c:pt idx="8899">
                  <c:v>5.84</c:v>
                </c:pt>
                <c:pt idx="8900">
                  <c:v>5.83</c:v>
                </c:pt>
                <c:pt idx="8901">
                  <c:v>5.85</c:v>
                </c:pt>
                <c:pt idx="8902">
                  <c:v>5.89</c:v>
                </c:pt>
                <c:pt idx="8903">
                  <c:v>5.86</c:v>
                </c:pt>
                <c:pt idx="8904">
                  <c:v>5.86</c:v>
                </c:pt>
                <c:pt idx="8905">
                  <c:v>5.91</c:v>
                </c:pt>
                <c:pt idx="8906">
                  <c:v>5.86</c:v>
                </c:pt>
                <c:pt idx="8907">
                  <c:v>5.92</c:v>
                </c:pt>
                <c:pt idx="8908">
                  <c:v>5.92</c:v>
                </c:pt>
                <c:pt idx="8909">
                  <c:v>5.94</c:v>
                </c:pt>
                <c:pt idx="8910">
                  <c:v>6.02</c:v>
                </c:pt>
                <c:pt idx="8911">
                  <c:v>6.01</c:v>
                </c:pt>
                <c:pt idx="8912">
                  <c:v>5.98</c:v>
                </c:pt>
                <c:pt idx="8913">
                  <c:v>5.99</c:v>
                </c:pt>
                <c:pt idx="8914">
                  <c:v>6</c:v>
                </c:pt>
                <c:pt idx="8915">
                  <c:v>6.08</c:v>
                </c:pt>
                <c:pt idx="8916">
                  <c:v>6.11</c:v>
                </c:pt>
                <c:pt idx="8917">
                  <c:v>6.04</c:v>
                </c:pt>
                <c:pt idx="8918">
                  <c:v>6.07</c:v>
                </c:pt>
                <c:pt idx="8919">
                  <c:v>6.1</c:v>
                </c:pt>
                <c:pt idx="8920">
                  <c:v>6.1</c:v>
                </c:pt>
                <c:pt idx="8921">
                  <c:v>6.12</c:v>
                </c:pt>
                <c:pt idx="8922">
                  <c:v>5.98</c:v>
                </c:pt>
                <c:pt idx="8923">
                  <c:v>6.03</c:v>
                </c:pt>
                <c:pt idx="8924">
                  <c:v>6.04</c:v>
                </c:pt>
                <c:pt idx="8925">
                  <c:v>6</c:v>
                </c:pt>
                <c:pt idx="8926">
                  <c:v>6.05</c:v>
                </c:pt>
                <c:pt idx="8927">
                  <c:v>6.02</c:v>
                </c:pt>
                <c:pt idx="8928">
                  <c:v>5.94</c:v>
                </c:pt>
                <c:pt idx="8929">
                  <c:v>6.01</c:v>
                </c:pt>
                <c:pt idx="8930">
                  <c:v>5.98</c:v>
                </c:pt>
                <c:pt idx="8931">
                  <c:v>6.02</c:v>
                </c:pt>
                <c:pt idx="8932">
                  <c:v>5.96</c:v>
                </c:pt>
                <c:pt idx="8933">
                  <c:v>5.96</c:v>
                </c:pt>
                <c:pt idx="8934">
                  <c:v>5.87</c:v>
                </c:pt>
                <c:pt idx="8935">
                  <c:v>5.88</c:v>
                </c:pt>
                <c:pt idx="8936">
                  <c:v>5.91</c:v>
                </c:pt>
                <c:pt idx="8937">
                  <c:v>5.85</c:v>
                </c:pt>
                <c:pt idx="8938">
                  <c:v>5.86</c:v>
                </c:pt>
                <c:pt idx="8939">
                  <c:v>5.8</c:v>
                </c:pt>
                <c:pt idx="8940">
                  <c:v>5.82</c:v>
                </c:pt>
                <c:pt idx="8941">
                  <c:v>5.8</c:v>
                </c:pt>
                <c:pt idx="8942">
                  <c:v>5.84</c:v>
                </c:pt>
                <c:pt idx="8943">
                  <c:v>5.8</c:v>
                </c:pt>
                <c:pt idx="8944">
                  <c:v>5.86</c:v>
                </c:pt>
                <c:pt idx="8945">
                  <c:v>5.88</c:v>
                </c:pt>
                <c:pt idx="8946">
                  <c:v>5.86</c:v>
                </c:pt>
                <c:pt idx="8947">
                  <c:v>5.86</c:v>
                </c:pt>
                <c:pt idx="8948">
                  <c:v>5.89</c:v>
                </c:pt>
                <c:pt idx="8949">
                  <c:v>5.92</c:v>
                </c:pt>
                <c:pt idx="8950">
                  <c:v>5.98</c:v>
                </c:pt>
                <c:pt idx="8951">
                  <c:v>5.96</c:v>
                </c:pt>
                <c:pt idx="8952">
                  <c:v>5.98</c:v>
                </c:pt>
                <c:pt idx="8953">
                  <c:v>5.99</c:v>
                </c:pt>
                <c:pt idx="8954">
                  <c:v>5.98</c:v>
                </c:pt>
                <c:pt idx="8955">
                  <c:v>6.02</c:v>
                </c:pt>
                <c:pt idx="8956">
                  <c:v>6.02</c:v>
                </c:pt>
                <c:pt idx="8957">
                  <c:v>5.97</c:v>
                </c:pt>
                <c:pt idx="8958">
                  <c:v>6.08</c:v>
                </c:pt>
                <c:pt idx="8959">
                  <c:v>6.01</c:v>
                </c:pt>
                <c:pt idx="8960">
                  <c:v>6.16</c:v>
                </c:pt>
                <c:pt idx="8961">
                  <c:v>6.18</c:v>
                </c:pt>
                <c:pt idx="8962">
                  <c:v>6.06</c:v>
                </c:pt>
                <c:pt idx="8963">
                  <c:v>6.1</c:v>
                </c:pt>
                <c:pt idx="8964">
                  <c:v>6.13</c:v>
                </c:pt>
                <c:pt idx="8965">
                  <c:v>6.07</c:v>
                </c:pt>
                <c:pt idx="8966">
                  <c:v>6.13</c:v>
                </c:pt>
                <c:pt idx="8967">
                  <c:v>6.18</c:v>
                </c:pt>
                <c:pt idx="8968">
                  <c:v>6.14</c:v>
                </c:pt>
                <c:pt idx="8969">
                  <c:v>6.17</c:v>
                </c:pt>
                <c:pt idx="8970">
                  <c:v>6.06</c:v>
                </c:pt>
                <c:pt idx="8971">
                  <c:v>6.18</c:v>
                </c:pt>
                <c:pt idx="8972">
                  <c:v>6.17</c:v>
                </c:pt>
                <c:pt idx="8973">
                  <c:v>6.1</c:v>
                </c:pt>
                <c:pt idx="8974">
                  <c:v>6.07</c:v>
                </c:pt>
                <c:pt idx="8975">
                  <c:v>6.12</c:v>
                </c:pt>
                <c:pt idx="8976">
                  <c:v>6.12</c:v>
                </c:pt>
                <c:pt idx="8977">
                  <c:v>6.1</c:v>
                </c:pt>
                <c:pt idx="8978">
                  <c:v>6.05</c:v>
                </c:pt>
                <c:pt idx="8979">
                  <c:v>6.05</c:v>
                </c:pt>
                <c:pt idx="8980">
                  <c:v>6.12</c:v>
                </c:pt>
                <c:pt idx="8981">
                  <c:v>6.11</c:v>
                </c:pt>
                <c:pt idx="8982">
                  <c:v>6.14</c:v>
                </c:pt>
                <c:pt idx="8983">
                  <c:v>6.05</c:v>
                </c:pt>
                <c:pt idx="8984">
                  <c:v>6.2</c:v>
                </c:pt>
                <c:pt idx="8985">
                  <c:v>6.05</c:v>
                </c:pt>
                <c:pt idx="8986">
                  <c:v>6.14</c:v>
                </c:pt>
                <c:pt idx="8987">
                  <c:v>6.19</c:v>
                </c:pt>
                <c:pt idx="8988">
                  <c:v>6.11</c:v>
                </c:pt>
                <c:pt idx="8989">
                  <c:v>6.15</c:v>
                </c:pt>
                <c:pt idx="8990">
                  <c:v>6.16</c:v>
                </c:pt>
                <c:pt idx="8991">
                  <c:v>6.15</c:v>
                </c:pt>
                <c:pt idx="8992">
                  <c:v>6</c:v>
                </c:pt>
                <c:pt idx="8993">
                  <c:v>6.01</c:v>
                </c:pt>
                <c:pt idx="8994">
                  <c:v>6.05</c:v>
                </c:pt>
                <c:pt idx="8995">
                  <c:v>6.1</c:v>
                </c:pt>
                <c:pt idx="8996">
                  <c:v>6.12</c:v>
                </c:pt>
                <c:pt idx="8997">
                  <c:v>6.02</c:v>
                </c:pt>
                <c:pt idx="8998">
                  <c:v>6.08</c:v>
                </c:pt>
                <c:pt idx="8999">
                  <c:v>6.03</c:v>
                </c:pt>
                <c:pt idx="9000">
                  <c:v>6.05</c:v>
                </c:pt>
                <c:pt idx="9001">
                  <c:v>6.03</c:v>
                </c:pt>
                <c:pt idx="9002">
                  <c:v>5.96</c:v>
                </c:pt>
                <c:pt idx="9003">
                  <c:v>5.91</c:v>
                </c:pt>
                <c:pt idx="9004">
                  <c:v>5.91</c:v>
                </c:pt>
                <c:pt idx="9005">
                  <c:v>5.88</c:v>
                </c:pt>
                <c:pt idx="9006">
                  <c:v>5.94</c:v>
                </c:pt>
                <c:pt idx="9007">
                  <c:v>5.92</c:v>
                </c:pt>
                <c:pt idx="9008">
                  <c:v>5.97</c:v>
                </c:pt>
                <c:pt idx="9009">
                  <c:v>5.88</c:v>
                </c:pt>
                <c:pt idx="9010">
                  <c:v>6.03</c:v>
                </c:pt>
                <c:pt idx="9011">
                  <c:v>5.99</c:v>
                </c:pt>
                <c:pt idx="9012">
                  <c:v>6.07</c:v>
                </c:pt>
                <c:pt idx="9013">
                  <c:v>6.11</c:v>
                </c:pt>
                <c:pt idx="9014">
                  <c:v>6.12</c:v>
                </c:pt>
                <c:pt idx="9015">
                  <c:v>6.11</c:v>
                </c:pt>
                <c:pt idx="9016">
                  <c:v>6.16</c:v>
                </c:pt>
                <c:pt idx="9017">
                  <c:v>6.25</c:v>
                </c:pt>
                <c:pt idx="9018">
                  <c:v>6.2</c:v>
                </c:pt>
                <c:pt idx="9019">
                  <c:v>6.21</c:v>
                </c:pt>
                <c:pt idx="9020">
                  <c:v>6.29</c:v>
                </c:pt>
                <c:pt idx="9021">
                  <c:v>6.31</c:v>
                </c:pt>
                <c:pt idx="9022">
                  <c:v>6.34</c:v>
                </c:pt>
                <c:pt idx="9023">
                  <c:v>6.36</c:v>
                </c:pt>
                <c:pt idx="9024">
                  <c:v>6.29</c:v>
                </c:pt>
                <c:pt idx="9025">
                  <c:v>6.05</c:v>
                </c:pt>
                <c:pt idx="9026">
                  <c:v>5.96</c:v>
                </c:pt>
                <c:pt idx="9027">
                  <c:v>5.94</c:v>
                </c:pt>
                <c:pt idx="9028">
                  <c:v>5.97</c:v>
                </c:pt>
                <c:pt idx="9029">
                  <c:v>6.04</c:v>
                </c:pt>
                <c:pt idx="9030">
                  <c:v>6.01</c:v>
                </c:pt>
                <c:pt idx="9031">
                  <c:v>6.03</c:v>
                </c:pt>
                <c:pt idx="9032">
                  <c:v>6.05</c:v>
                </c:pt>
                <c:pt idx="9033">
                  <c:v>6.08</c:v>
                </c:pt>
                <c:pt idx="9034">
                  <c:v>6.11</c:v>
                </c:pt>
                <c:pt idx="9035">
                  <c:v>6.18</c:v>
                </c:pt>
                <c:pt idx="9036">
                  <c:v>6.21</c:v>
                </c:pt>
                <c:pt idx="9037">
                  <c:v>6.27</c:v>
                </c:pt>
                <c:pt idx="9038">
                  <c:v>6.32</c:v>
                </c:pt>
                <c:pt idx="9039">
                  <c:v>6.34</c:v>
                </c:pt>
                <c:pt idx="9040">
                  <c:v>6.45</c:v>
                </c:pt>
                <c:pt idx="9041">
                  <c:v>6.46</c:v>
                </c:pt>
                <c:pt idx="9042">
                  <c:v>6.57</c:v>
                </c:pt>
                <c:pt idx="9043">
                  <c:v>6.61</c:v>
                </c:pt>
                <c:pt idx="9044">
                  <c:v>6.69</c:v>
                </c:pt>
                <c:pt idx="9045">
                  <c:v>6.78</c:v>
                </c:pt>
                <c:pt idx="9046">
                  <c:v>6.84</c:v>
                </c:pt>
                <c:pt idx="9047">
                  <c:v>6.91</c:v>
                </c:pt>
                <c:pt idx="9048">
                  <c:v>7.03</c:v>
                </c:pt>
                <c:pt idx="9049">
                  <c:v>7.11</c:v>
                </c:pt>
                <c:pt idx="9050">
                  <c:v>7.16</c:v>
                </c:pt>
                <c:pt idx="9051">
                  <c:v>7.27</c:v>
                </c:pt>
                <c:pt idx="9052">
                  <c:v>7.31</c:v>
                </c:pt>
                <c:pt idx="9053">
                  <c:v>7.37</c:v>
                </c:pt>
                <c:pt idx="9054">
                  <c:v>7.46</c:v>
                </c:pt>
                <c:pt idx="9055">
                  <c:v>7.51</c:v>
                </c:pt>
                <c:pt idx="9056">
                  <c:v>7.47</c:v>
                </c:pt>
                <c:pt idx="9057">
                  <c:v>7.43</c:v>
                </c:pt>
                <c:pt idx="9058">
                  <c:v>7.59</c:v>
                </c:pt>
                <c:pt idx="9059">
                  <c:v>7.51</c:v>
                </c:pt>
                <c:pt idx="9060">
                  <c:v>7.55</c:v>
                </c:pt>
                <c:pt idx="9061">
                  <c:v>7.7</c:v>
                </c:pt>
                <c:pt idx="9062">
                  <c:v>7.57</c:v>
                </c:pt>
                <c:pt idx="9063">
                  <c:v>7.58</c:v>
                </c:pt>
                <c:pt idx="9064">
                  <c:v>7.69</c:v>
                </c:pt>
                <c:pt idx="9065">
                  <c:v>7.83</c:v>
                </c:pt>
                <c:pt idx="9066">
                  <c:v>7.71</c:v>
                </c:pt>
                <c:pt idx="9067">
                  <c:v>7.91</c:v>
                </c:pt>
                <c:pt idx="9068">
                  <c:v>8.01</c:v>
                </c:pt>
                <c:pt idx="9069">
                  <c:v>8</c:v>
                </c:pt>
                <c:pt idx="9070">
                  <c:v>7.89</c:v>
                </c:pt>
                <c:pt idx="9071">
                  <c:v>8.06</c:v>
                </c:pt>
                <c:pt idx="9072">
                  <c:v>8.17</c:v>
                </c:pt>
                <c:pt idx="9073">
                  <c:v>8.16</c:v>
                </c:pt>
                <c:pt idx="9074">
                  <c:v>8.2899999999999991</c:v>
                </c:pt>
                <c:pt idx="9075">
                  <c:v>8.2799999999999994</c:v>
                </c:pt>
                <c:pt idx="9076">
                  <c:v>8.1199999999999992</c:v>
                </c:pt>
                <c:pt idx="9077">
                  <c:v>8.26</c:v>
                </c:pt>
                <c:pt idx="9078">
                  <c:v>8.16</c:v>
                </c:pt>
                <c:pt idx="9079">
                  <c:v>8.17</c:v>
                </c:pt>
                <c:pt idx="9080">
                  <c:v>8.07</c:v>
                </c:pt>
                <c:pt idx="9081">
                  <c:v>8.0299999999999994</c:v>
                </c:pt>
                <c:pt idx="9082">
                  <c:v>7.98</c:v>
                </c:pt>
                <c:pt idx="9083">
                  <c:v>8.14</c:v>
                </c:pt>
                <c:pt idx="9084">
                  <c:v>7.89</c:v>
                </c:pt>
                <c:pt idx="9085">
                  <c:v>7.85</c:v>
                </c:pt>
                <c:pt idx="9086">
                  <c:v>7.78</c:v>
                </c:pt>
                <c:pt idx="9087">
                  <c:v>7.75</c:v>
                </c:pt>
                <c:pt idx="9088">
                  <c:v>7.83</c:v>
                </c:pt>
                <c:pt idx="9089">
                  <c:v>7.68</c:v>
                </c:pt>
                <c:pt idx="9090">
                  <c:v>7.71</c:v>
                </c:pt>
                <c:pt idx="9091">
                  <c:v>7.72</c:v>
                </c:pt>
                <c:pt idx="9092">
                  <c:v>7.64</c:v>
                </c:pt>
                <c:pt idx="9093">
                  <c:v>7.68</c:v>
                </c:pt>
                <c:pt idx="9094">
                  <c:v>7.62</c:v>
                </c:pt>
                <c:pt idx="9095">
                  <c:v>7.58</c:v>
                </c:pt>
                <c:pt idx="9096">
                  <c:v>7.47</c:v>
                </c:pt>
                <c:pt idx="9097">
                  <c:v>7.52</c:v>
                </c:pt>
                <c:pt idx="9098">
                  <c:v>7.51</c:v>
                </c:pt>
                <c:pt idx="9099">
                  <c:v>7.45</c:v>
                </c:pt>
                <c:pt idx="9100">
                  <c:v>7.55</c:v>
                </c:pt>
                <c:pt idx="9101">
                  <c:v>7.51</c:v>
                </c:pt>
                <c:pt idx="9102">
                  <c:v>7.48</c:v>
                </c:pt>
                <c:pt idx="9103">
                  <c:v>7.47</c:v>
                </c:pt>
                <c:pt idx="9104">
                  <c:v>7.29</c:v>
                </c:pt>
                <c:pt idx="9105">
                  <c:v>7.19</c:v>
                </c:pt>
                <c:pt idx="9106">
                  <c:v>7.25</c:v>
                </c:pt>
                <c:pt idx="9107">
                  <c:v>7.3</c:v>
                </c:pt>
                <c:pt idx="9108">
                  <c:v>7.15</c:v>
                </c:pt>
                <c:pt idx="9109">
                  <c:v>7.03</c:v>
                </c:pt>
                <c:pt idx="9110">
                  <c:v>6.99</c:v>
                </c:pt>
                <c:pt idx="9111">
                  <c:v>6.97</c:v>
                </c:pt>
                <c:pt idx="9112">
                  <c:v>6.96</c:v>
                </c:pt>
                <c:pt idx="9113">
                  <c:v>7.03</c:v>
                </c:pt>
                <c:pt idx="9114">
                  <c:v>7.04</c:v>
                </c:pt>
                <c:pt idx="9115">
                  <c:v>7.14</c:v>
                </c:pt>
                <c:pt idx="9116">
                  <c:v>7.26</c:v>
                </c:pt>
                <c:pt idx="9117">
                  <c:v>7.32</c:v>
                </c:pt>
                <c:pt idx="9118">
                  <c:v>7.32</c:v>
                </c:pt>
                <c:pt idx="9119">
                  <c:v>7.32</c:v>
                </c:pt>
                <c:pt idx="9120">
                  <c:v>7.27</c:v>
                </c:pt>
                <c:pt idx="9121">
                  <c:v>7.3</c:v>
                </c:pt>
                <c:pt idx="9122">
                  <c:v>7.22</c:v>
                </c:pt>
                <c:pt idx="9123">
                  <c:v>7.26</c:v>
                </c:pt>
                <c:pt idx="9124">
                  <c:v>7.21</c:v>
                </c:pt>
                <c:pt idx="9125">
                  <c:v>7.15</c:v>
                </c:pt>
                <c:pt idx="9126">
                  <c:v>7.12</c:v>
                </c:pt>
                <c:pt idx="9127">
                  <c:v>7.05</c:v>
                </c:pt>
                <c:pt idx="9128">
                  <c:v>6.99</c:v>
                </c:pt>
                <c:pt idx="9129">
                  <c:v>6.99</c:v>
                </c:pt>
                <c:pt idx="9130">
                  <c:v>7</c:v>
                </c:pt>
                <c:pt idx="9131">
                  <c:v>6.93</c:v>
                </c:pt>
                <c:pt idx="9132">
                  <c:v>6.92</c:v>
                </c:pt>
                <c:pt idx="9133">
                  <c:v>6.9</c:v>
                </c:pt>
                <c:pt idx="9134">
                  <c:v>6.86</c:v>
                </c:pt>
                <c:pt idx="9135">
                  <c:v>6.83</c:v>
                </c:pt>
                <c:pt idx="9136">
                  <c:v>6.79</c:v>
                </c:pt>
                <c:pt idx="9137">
                  <c:v>6.71</c:v>
                </c:pt>
                <c:pt idx="9138">
                  <c:v>6.66</c:v>
                </c:pt>
                <c:pt idx="9139">
                  <c:v>6.65</c:v>
                </c:pt>
                <c:pt idx="9140">
                  <c:v>6.62</c:v>
                </c:pt>
                <c:pt idx="9141">
                  <c:v>6.59</c:v>
                </c:pt>
                <c:pt idx="9142">
                  <c:v>6.55</c:v>
                </c:pt>
                <c:pt idx="9143">
                  <c:v>6.54</c:v>
                </c:pt>
                <c:pt idx="9144">
                  <c:v>6.56</c:v>
                </c:pt>
                <c:pt idx="9145">
                  <c:v>6.47</c:v>
                </c:pt>
                <c:pt idx="9146">
                  <c:v>6.48</c:v>
                </c:pt>
                <c:pt idx="9147">
                  <c:v>6.49</c:v>
                </c:pt>
                <c:pt idx="9148">
                  <c:v>6.39</c:v>
                </c:pt>
                <c:pt idx="9149">
                  <c:v>6.36</c:v>
                </c:pt>
                <c:pt idx="9150">
                  <c:v>6.36</c:v>
                </c:pt>
                <c:pt idx="9151">
                  <c:v>6.37</c:v>
                </c:pt>
                <c:pt idx="9152">
                  <c:v>6.37</c:v>
                </c:pt>
                <c:pt idx="9153">
                  <c:v>6.37</c:v>
                </c:pt>
                <c:pt idx="9154">
                  <c:v>6.34</c:v>
                </c:pt>
                <c:pt idx="9155">
                  <c:v>6.45</c:v>
                </c:pt>
                <c:pt idx="9156">
                  <c:v>6.37</c:v>
                </c:pt>
                <c:pt idx="9157">
                  <c:v>6.36</c:v>
                </c:pt>
                <c:pt idx="9158">
                  <c:v>6.3</c:v>
                </c:pt>
                <c:pt idx="9159">
                  <c:v>6.32</c:v>
                </c:pt>
                <c:pt idx="9160">
                  <c:v>6.26</c:v>
                </c:pt>
                <c:pt idx="9161">
                  <c:v>6.23</c:v>
                </c:pt>
                <c:pt idx="9162">
                  <c:v>6.32</c:v>
                </c:pt>
                <c:pt idx="9163">
                  <c:v>6.29</c:v>
                </c:pt>
                <c:pt idx="9164">
                  <c:v>6.3</c:v>
                </c:pt>
                <c:pt idx="9165">
                  <c:v>6.28</c:v>
                </c:pt>
                <c:pt idx="9166">
                  <c:v>6.27</c:v>
                </c:pt>
                <c:pt idx="9167">
                  <c:v>6.28</c:v>
                </c:pt>
                <c:pt idx="9168">
                  <c:v>6.23</c:v>
                </c:pt>
                <c:pt idx="9169">
                  <c:v>6.22</c:v>
                </c:pt>
                <c:pt idx="9170">
                  <c:v>6.28</c:v>
                </c:pt>
                <c:pt idx="9171">
                  <c:v>6.17</c:v>
                </c:pt>
                <c:pt idx="9172">
                  <c:v>6.3</c:v>
                </c:pt>
                <c:pt idx="9173">
                  <c:v>6.23</c:v>
                </c:pt>
                <c:pt idx="9174">
                  <c:v>6.23</c:v>
                </c:pt>
                <c:pt idx="9175">
                  <c:v>6.21</c:v>
                </c:pt>
                <c:pt idx="9176">
                  <c:v>6.22</c:v>
                </c:pt>
                <c:pt idx="9177">
                  <c:v>6.13</c:v>
                </c:pt>
                <c:pt idx="9178">
                  <c:v>6.32</c:v>
                </c:pt>
                <c:pt idx="9179">
                  <c:v>6.23</c:v>
                </c:pt>
                <c:pt idx="9180">
                  <c:v>6.16</c:v>
                </c:pt>
                <c:pt idx="9181">
                  <c:v>6.3</c:v>
                </c:pt>
                <c:pt idx="9182">
                  <c:v>6.39</c:v>
                </c:pt>
                <c:pt idx="9183">
                  <c:v>6.25</c:v>
                </c:pt>
                <c:pt idx="9184">
                  <c:v>6.26</c:v>
                </c:pt>
                <c:pt idx="9185">
                  <c:v>6.32</c:v>
                </c:pt>
                <c:pt idx="9186">
                  <c:v>6.16</c:v>
                </c:pt>
                <c:pt idx="9187">
                  <c:v>6.22</c:v>
                </c:pt>
                <c:pt idx="9188">
                  <c:v>6.23</c:v>
                </c:pt>
                <c:pt idx="9189">
                  <c:v>6.15</c:v>
                </c:pt>
                <c:pt idx="9190">
                  <c:v>6.16</c:v>
                </c:pt>
                <c:pt idx="9191">
                  <c:v>6.18</c:v>
                </c:pt>
                <c:pt idx="9192">
                  <c:v>6.12</c:v>
                </c:pt>
                <c:pt idx="9193">
                  <c:v>6.14</c:v>
                </c:pt>
                <c:pt idx="9194">
                  <c:v>6.16</c:v>
                </c:pt>
                <c:pt idx="9195">
                  <c:v>6.1</c:v>
                </c:pt>
                <c:pt idx="9196">
                  <c:v>6.18</c:v>
                </c:pt>
                <c:pt idx="9197">
                  <c:v>6.1</c:v>
                </c:pt>
                <c:pt idx="9198">
                  <c:v>6.15</c:v>
                </c:pt>
                <c:pt idx="9199">
                  <c:v>6.17</c:v>
                </c:pt>
                <c:pt idx="9200">
                  <c:v>6.06</c:v>
                </c:pt>
                <c:pt idx="9201">
                  <c:v>6.03</c:v>
                </c:pt>
                <c:pt idx="9202">
                  <c:v>6.05</c:v>
                </c:pt>
                <c:pt idx="9203">
                  <c:v>6.03</c:v>
                </c:pt>
                <c:pt idx="9204">
                  <c:v>6.04</c:v>
                </c:pt>
                <c:pt idx="9205">
                  <c:v>6.12</c:v>
                </c:pt>
                <c:pt idx="9206">
                  <c:v>6.04</c:v>
                </c:pt>
                <c:pt idx="9207">
                  <c:v>6.03</c:v>
                </c:pt>
                <c:pt idx="9208">
                  <c:v>5.99</c:v>
                </c:pt>
                <c:pt idx="9209">
                  <c:v>5.98</c:v>
                </c:pt>
                <c:pt idx="9210">
                  <c:v>6</c:v>
                </c:pt>
                <c:pt idx="9211">
                  <c:v>6.04</c:v>
                </c:pt>
                <c:pt idx="9212">
                  <c:v>6.03</c:v>
                </c:pt>
                <c:pt idx="9213">
                  <c:v>6.04</c:v>
                </c:pt>
                <c:pt idx="9214">
                  <c:v>5.97</c:v>
                </c:pt>
                <c:pt idx="9215">
                  <c:v>6.05</c:v>
                </c:pt>
                <c:pt idx="9216">
                  <c:v>6.02</c:v>
                </c:pt>
                <c:pt idx="9217">
                  <c:v>5.99</c:v>
                </c:pt>
                <c:pt idx="9218">
                  <c:v>5.91</c:v>
                </c:pt>
                <c:pt idx="9219">
                  <c:v>6.01</c:v>
                </c:pt>
                <c:pt idx="9220">
                  <c:v>5.96</c:v>
                </c:pt>
                <c:pt idx="9221">
                  <c:v>6.01</c:v>
                </c:pt>
                <c:pt idx="9222">
                  <c:v>6.02</c:v>
                </c:pt>
                <c:pt idx="9223">
                  <c:v>6.01</c:v>
                </c:pt>
                <c:pt idx="9224">
                  <c:v>5.97</c:v>
                </c:pt>
                <c:pt idx="9225">
                  <c:v>6.11</c:v>
                </c:pt>
                <c:pt idx="9226">
                  <c:v>5.99</c:v>
                </c:pt>
                <c:pt idx="9227">
                  <c:v>5.97</c:v>
                </c:pt>
                <c:pt idx="9228">
                  <c:v>5.91</c:v>
                </c:pt>
                <c:pt idx="9229">
                  <c:v>5.88</c:v>
                </c:pt>
                <c:pt idx="9230">
                  <c:v>5.96</c:v>
                </c:pt>
                <c:pt idx="9231">
                  <c:v>6</c:v>
                </c:pt>
                <c:pt idx="9232">
                  <c:v>6.04</c:v>
                </c:pt>
                <c:pt idx="9233">
                  <c:v>5.98</c:v>
                </c:pt>
                <c:pt idx="9234">
                  <c:v>5.97</c:v>
                </c:pt>
                <c:pt idx="9235">
                  <c:v>6.08</c:v>
                </c:pt>
                <c:pt idx="9236">
                  <c:v>6</c:v>
                </c:pt>
                <c:pt idx="9237">
                  <c:v>5.97</c:v>
                </c:pt>
                <c:pt idx="9238">
                  <c:v>5.94</c:v>
                </c:pt>
                <c:pt idx="9239">
                  <c:v>5.96</c:v>
                </c:pt>
                <c:pt idx="9240">
                  <c:v>5.9</c:v>
                </c:pt>
                <c:pt idx="9241">
                  <c:v>5.98</c:v>
                </c:pt>
                <c:pt idx="9242">
                  <c:v>5.93</c:v>
                </c:pt>
                <c:pt idx="9243">
                  <c:v>5.97</c:v>
                </c:pt>
                <c:pt idx="9244">
                  <c:v>5.94</c:v>
                </c:pt>
                <c:pt idx="9245">
                  <c:v>5.94</c:v>
                </c:pt>
                <c:pt idx="9246">
                  <c:v>5.89</c:v>
                </c:pt>
                <c:pt idx="9247">
                  <c:v>5.9</c:v>
                </c:pt>
                <c:pt idx="9248">
                  <c:v>5.97</c:v>
                </c:pt>
                <c:pt idx="9249">
                  <c:v>5.97</c:v>
                </c:pt>
                <c:pt idx="9250">
                  <c:v>5.9</c:v>
                </c:pt>
                <c:pt idx="9251">
                  <c:v>5.88</c:v>
                </c:pt>
                <c:pt idx="9252">
                  <c:v>5.84</c:v>
                </c:pt>
                <c:pt idx="9253">
                  <c:v>5.86</c:v>
                </c:pt>
                <c:pt idx="9254">
                  <c:v>5.8</c:v>
                </c:pt>
                <c:pt idx="9255">
                  <c:v>5.76</c:v>
                </c:pt>
                <c:pt idx="9256">
                  <c:v>5.84</c:v>
                </c:pt>
                <c:pt idx="9257">
                  <c:v>5.94</c:v>
                </c:pt>
                <c:pt idx="9258">
                  <c:v>5.91</c:v>
                </c:pt>
                <c:pt idx="9259">
                  <c:v>5.82</c:v>
                </c:pt>
                <c:pt idx="9260">
                  <c:v>5.79</c:v>
                </c:pt>
                <c:pt idx="9261">
                  <c:v>5.89</c:v>
                </c:pt>
                <c:pt idx="9262">
                  <c:v>5.77</c:v>
                </c:pt>
                <c:pt idx="9263">
                  <c:v>5.85</c:v>
                </c:pt>
                <c:pt idx="9264">
                  <c:v>5.83</c:v>
                </c:pt>
                <c:pt idx="9265">
                  <c:v>5.77</c:v>
                </c:pt>
                <c:pt idx="9266">
                  <c:v>5.82</c:v>
                </c:pt>
                <c:pt idx="9267">
                  <c:v>5.77</c:v>
                </c:pt>
                <c:pt idx="9268">
                  <c:v>5.76</c:v>
                </c:pt>
                <c:pt idx="9269">
                  <c:v>5.79</c:v>
                </c:pt>
                <c:pt idx="9270">
                  <c:v>5.78</c:v>
                </c:pt>
                <c:pt idx="9271">
                  <c:v>5.78</c:v>
                </c:pt>
                <c:pt idx="9272">
                  <c:v>5.83</c:v>
                </c:pt>
                <c:pt idx="9273">
                  <c:v>5.87</c:v>
                </c:pt>
                <c:pt idx="9274">
                  <c:v>5.84</c:v>
                </c:pt>
                <c:pt idx="9275">
                  <c:v>5.73</c:v>
                </c:pt>
                <c:pt idx="9276">
                  <c:v>5.73</c:v>
                </c:pt>
                <c:pt idx="9277">
                  <c:v>5.68</c:v>
                </c:pt>
                <c:pt idx="9278">
                  <c:v>5.77</c:v>
                </c:pt>
                <c:pt idx="9279">
                  <c:v>5.7</c:v>
                </c:pt>
                <c:pt idx="9280">
                  <c:v>5.76</c:v>
                </c:pt>
                <c:pt idx="9281">
                  <c:v>5.77</c:v>
                </c:pt>
                <c:pt idx="9282">
                  <c:v>5.75</c:v>
                </c:pt>
                <c:pt idx="9283">
                  <c:v>5.76</c:v>
                </c:pt>
                <c:pt idx="9284">
                  <c:v>5.86</c:v>
                </c:pt>
                <c:pt idx="9285">
                  <c:v>5.82</c:v>
                </c:pt>
                <c:pt idx="9286">
                  <c:v>5.82</c:v>
                </c:pt>
                <c:pt idx="9287">
                  <c:v>5.75</c:v>
                </c:pt>
                <c:pt idx="9288">
                  <c:v>5.9</c:v>
                </c:pt>
                <c:pt idx="9289">
                  <c:v>5.84</c:v>
                </c:pt>
                <c:pt idx="9290">
                  <c:v>5.75</c:v>
                </c:pt>
                <c:pt idx="9291">
                  <c:v>5.76</c:v>
                </c:pt>
                <c:pt idx="9292">
                  <c:v>5.61</c:v>
                </c:pt>
                <c:pt idx="9293">
                  <c:v>5.54</c:v>
                </c:pt>
                <c:pt idx="9294">
                  <c:v>5.48</c:v>
                </c:pt>
                <c:pt idx="9295">
                  <c:v>5.92</c:v>
                </c:pt>
                <c:pt idx="9296">
                  <c:v>6.02</c:v>
                </c:pt>
                <c:pt idx="9297">
                  <c:v>5.93</c:v>
                </c:pt>
                <c:pt idx="9298">
                  <c:v>5.87</c:v>
                </c:pt>
                <c:pt idx="9299">
                  <c:v>5.77</c:v>
                </c:pt>
                <c:pt idx="9300">
                  <c:v>6.05</c:v>
                </c:pt>
                <c:pt idx="9301">
                  <c:v>6.08</c:v>
                </c:pt>
                <c:pt idx="9302">
                  <c:v>6.17</c:v>
                </c:pt>
                <c:pt idx="9303">
                  <c:v>6.14</c:v>
                </c:pt>
                <c:pt idx="9304">
                  <c:v>6.12</c:v>
                </c:pt>
                <c:pt idx="9305">
                  <c:v>6.12</c:v>
                </c:pt>
                <c:pt idx="9306">
                  <c:v>6.15</c:v>
                </c:pt>
                <c:pt idx="9307">
                  <c:v>6.13</c:v>
                </c:pt>
                <c:pt idx="9308">
                  <c:v>6.17</c:v>
                </c:pt>
                <c:pt idx="9309">
                  <c:v>6.13</c:v>
                </c:pt>
                <c:pt idx="9310">
                  <c:v>6.14</c:v>
                </c:pt>
                <c:pt idx="9311">
                  <c:v>6.12</c:v>
                </c:pt>
                <c:pt idx="9312">
                  <c:v>6.13</c:v>
                </c:pt>
                <c:pt idx="9313">
                  <c:v>6.08</c:v>
                </c:pt>
                <c:pt idx="9314">
                  <c:v>6.18</c:v>
                </c:pt>
                <c:pt idx="9315">
                  <c:v>6.18</c:v>
                </c:pt>
                <c:pt idx="9316">
                  <c:v>6.22</c:v>
                </c:pt>
                <c:pt idx="9317">
                  <c:v>6.27</c:v>
                </c:pt>
                <c:pt idx="9318">
                  <c:v>6.26</c:v>
                </c:pt>
                <c:pt idx="9319">
                  <c:v>6.3</c:v>
                </c:pt>
                <c:pt idx="9320">
                  <c:v>6.31</c:v>
                </c:pt>
                <c:pt idx="9321">
                  <c:v>6.34</c:v>
                </c:pt>
                <c:pt idx="9322">
                  <c:v>6.35</c:v>
                </c:pt>
                <c:pt idx="9323">
                  <c:v>6.4</c:v>
                </c:pt>
                <c:pt idx="9324">
                  <c:v>6.33</c:v>
                </c:pt>
                <c:pt idx="9325">
                  <c:v>6.41</c:v>
                </c:pt>
                <c:pt idx="9326">
                  <c:v>6.37</c:v>
                </c:pt>
                <c:pt idx="9327">
                  <c:v>6.49</c:v>
                </c:pt>
                <c:pt idx="9328">
                  <c:v>6.51</c:v>
                </c:pt>
                <c:pt idx="9329">
                  <c:v>6.53</c:v>
                </c:pt>
                <c:pt idx="9330">
                  <c:v>6.59</c:v>
                </c:pt>
                <c:pt idx="9331">
                  <c:v>6.69</c:v>
                </c:pt>
                <c:pt idx="9332">
                  <c:v>6.66</c:v>
                </c:pt>
                <c:pt idx="9333">
                  <c:v>6.68</c:v>
                </c:pt>
                <c:pt idx="9334">
                  <c:v>6.78</c:v>
                </c:pt>
                <c:pt idx="9335">
                  <c:v>6.75</c:v>
                </c:pt>
                <c:pt idx="9336">
                  <c:v>6.82</c:v>
                </c:pt>
                <c:pt idx="9337">
                  <c:v>6.85</c:v>
                </c:pt>
                <c:pt idx="9338">
                  <c:v>6.84</c:v>
                </c:pt>
                <c:pt idx="9339">
                  <c:v>7</c:v>
                </c:pt>
                <c:pt idx="9340">
                  <c:v>7.04</c:v>
                </c:pt>
                <c:pt idx="9341">
                  <c:v>7.14</c:v>
                </c:pt>
                <c:pt idx="9342">
                  <c:v>7.26</c:v>
                </c:pt>
                <c:pt idx="9343">
                  <c:v>7.37</c:v>
                </c:pt>
                <c:pt idx="9344">
                  <c:v>7.41</c:v>
                </c:pt>
                <c:pt idx="9345">
                  <c:v>7.33</c:v>
                </c:pt>
                <c:pt idx="9346">
                  <c:v>7.42</c:v>
                </c:pt>
                <c:pt idx="9347">
                  <c:v>7.57</c:v>
                </c:pt>
                <c:pt idx="9348">
                  <c:v>7.48</c:v>
                </c:pt>
                <c:pt idx="9349">
                  <c:v>7.63</c:v>
                </c:pt>
                <c:pt idx="9350">
                  <c:v>7.73</c:v>
                </c:pt>
                <c:pt idx="9351">
                  <c:v>7.77</c:v>
                </c:pt>
                <c:pt idx="9352">
                  <c:v>7.84</c:v>
                </c:pt>
                <c:pt idx="9353">
                  <c:v>7.58</c:v>
                </c:pt>
                <c:pt idx="9354">
                  <c:v>7.72</c:v>
                </c:pt>
                <c:pt idx="9355">
                  <c:v>7.86</c:v>
                </c:pt>
                <c:pt idx="9356">
                  <c:v>8.06</c:v>
                </c:pt>
                <c:pt idx="9357">
                  <c:v>8.0299999999999994</c:v>
                </c:pt>
                <c:pt idx="9358">
                  <c:v>8.09</c:v>
                </c:pt>
                <c:pt idx="9359">
                  <c:v>8.0500000000000007</c:v>
                </c:pt>
                <c:pt idx="9360">
                  <c:v>8</c:v>
                </c:pt>
                <c:pt idx="9361">
                  <c:v>8.0500000000000007</c:v>
                </c:pt>
                <c:pt idx="9362">
                  <c:v>8.2799999999999994</c:v>
                </c:pt>
                <c:pt idx="9363">
                  <c:v>8.33</c:v>
                </c:pt>
                <c:pt idx="9364">
                  <c:v>7.98</c:v>
                </c:pt>
                <c:pt idx="9365">
                  <c:v>8.14</c:v>
                </c:pt>
                <c:pt idx="9366">
                  <c:v>7.98</c:v>
                </c:pt>
                <c:pt idx="9367">
                  <c:v>7.82</c:v>
                </c:pt>
                <c:pt idx="9368">
                  <c:v>7.7</c:v>
                </c:pt>
                <c:pt idx="9369">
                  <c:v>7.76</c:v>
                </c:pt>
                <c:pt idx="9370">
                  <c:v>7.92</c:v>
                </c:pt>
                <c:pt idx="9371">
                  <c:v>7.83</c:v>
                </c:pt>
                <c:pt idx="9372">
                  <c:v>7.89</c:v>
                </c:pt>
                <c:pt idx="9373">
                  <c:v>7.94</c:v>
                </c:pt>
                <c:pt idx="9374">
                  <c:v>7.66</c:v>
                </c:pt>
                <c:pt idx="9375">
                  <c:v>7.74</c:v>
                </c:pt>
                <c:pt idx="9376">
                  <c:v>7.75</c:v>
                </c:pt>
                <c:pt idx="9377">
                  <c:v>7.77</c:v>
                </c:pt>
                <c:pt idx="9378">
                  <c:v>7.63</c:v>
                </c:pt>
                <c:pt idx="9379">
                  <c:v>7.69</c:v>
                </c:pt>
                <c:pt idx="9380">
                  <c:v>7.72</c:v>
                </c:pt>
                <c:pt idx="9381">
                  <c:v>7.59</c:v>
                </c:pt>
                <c:pt idx="9382">
                  <c:v>7.51</c:v>
                </c:pt>
                <c:pt idx="9383">
                  <c:v>7.64</c:v>
                </c:pt>
                <c:pt idx="9384">
                  <c:v>7.62</c:v>
                </c:pt>
                <c:pt idx="9385">
                  <c:v>7.6</c:v>
                </c:pt>
                <c:pt idx="9386">
                  <c:v>7.62</c:v>
                </c:pt>
                <c:pt idx="9387">
                  <c:v>7.56</c:v>
                </c:pt>
                <c:pt idx="9388">
                  <c:v>7.47</c:v>
                </c:pt>
                <c:pt idx="9389">
                  <c:v>7.47</c:v>
                </c:pt>
                <c:pt idx="9390">
                  <c:v>7.51</c:v>
                </c:pt>
                <c:pt idx="9391">
                  <c:v>7.39</c:v>
                </c:pt>
                <c:pt idx="9392">
                  <c:v>7.44</c:v>
                </c:pt>
                <c:pt idx="9393">
                  <c:v>7.4</c:v>
                </c:pt>
                <c:pt idx="9394">
                  <c:v>7.34</c:v>
                </c:pt>
                <c:pt idx="9395">
                  <c:v>7.31</c:v>
                </c:pt>
                <c:pt idx="9396">
                  <c:v>7.37</c:v>
                </c:pt>
                <c:pt idx="9397">
                  <c:v>7.3</c:v>
                </c:pt>
                <c:pt idx="9398">
                  <c:v>7.16</c:v>
                </c:pt>
                <c:pt idx="9399">
                  <c:v>7.11</c:v>
                </c:pt>
                <c:pt idx="9400">
                  <c:v>7.21</c:v>
                </c:pt>
                <c:pt idx="9401">
                  <c:v>7.18</c:v>
                </c:pt>
                <c:pt idx="9402">
                  <c:v>7.16</c:v>
                </c:pt>
                <c:pt idx="9403">
                  <c:v>7.15</c:v>
                </c:pt>
                <c:pt idx="9404">
                  <c:v>7.2</c:v>
                </c:pt>
                <c:pt idx="9405">
                  <c:v>7.15</c:v>
                </c:pt>
                <c:pt idx="9406">
                  <c:v>7.12</c:v>
                </c:pt>
                <c:pt idx="9407">
                  <c:v>7.12</c:v>
                </c:pt>
                <c:pt idx="9408">
                  <c:v>7.09</c:v>
                </c:pt>
                <c:pt idx="9409">
                  <c:v>7.06</c:v>
                </c:pt>
                <c:pt idx="9410">
                  <c:v>7.01</c:v>
                </c:pt>
                <c:pt idx="9411">
                  <c:v>7.04</c:v>
                </c:pt>
                <c:pt idx="9412">
                  <c:v>6.99</c:v>
                </c:pt>
                <c:pt idx="9413">
                  <c:v>7</c:v>
                </c:pt>
                <c:pt idx="9414">
                  <c:v>6.97</c:v>
                </c:pt>
                <c:pt idx="9415">
                  <c:v>6.9</c:v>
                </c:pt>
                <c:pt idx="9416">
                  <c:v>6.83</c:v>
                </c:pt>
                <c:pt idx="9417">
                  <c:v>6.8</c:v>
                </c:pt>
                <c:pt idx="9418">
                  <c:v>6.85</c:v>
                </c:pt>
                <c:pt idx="9419">
                  <c:v>6.77</c:v>
                </c:pt>
                <c:pt idx="9420">
                  <c:v>6.72</c:v>
                </c:pt>
                <c:pt idx="9421">
                  <c:v>6.63</c:v>
                </c:pt>
                <c:pt idx="9422">
                  <c:v>6.58</c:v>
                </c:pt>
                <c:pt idx="9423">
                  <c:v>6.5</c:v>
                </c:pt>
                <c:pt idx="9424">
                  <c:v>6.47</c:v>
                </c:pt>
                <c:pt idx="9425">
                  <c:v>6.53</c:v>
                </c:pt>
                <c:pt idx="9426">
                  <c:v>6.51</c:v>
                </c:pt>
                <c:pt idx="9427">
                  <c:v>6.51</c:v>
                </c:pt>
                <c:pt idx="9428">
                  <c:v>6.56</c:v>
                </c:pt>
                <c:pt idx="9429">
                  <c:v>6.58</c:v>
                </c:pt>
                <c:pt idx="9430">
                  <c:v>6.49</c:v>
                </c:pt>
                <c:pt idx="9431">
                  <c:v>6.51</c:v>
                </c:pt>
                <c:pt idx="9432">
                  <c:v>6.44</c:v>
                </c:pt>
                <c:pt idx="9433">
                  <c:v>6.44</c:v>
                </c:pt>
                <c:pt idx="9434">
                  <c:v>6.42</c:v>
                </c:pt>
                <c:pt idx="9435">
                  <c:v>6.4</c:v>
                </c:pt>
                <c:pt idx="9436">
                  <c:v>6.33</c:v>
                </c:pt>
                <c:pt idx="9437">
                  <c:v>6.34</c:v>
                </c:pt>
                <c:pt idx="9438">
                  <c:v>6.27</c:v>
                </c:pt>
                <c:pt idx="9439">
                  <c:v>6.35</c:v>
                </c:pt>
                <c:pt idx="9440">
                  <c:v>6.28</c:v>
                </c:pt>
                <c:pt idx="9441">
                  <c:v>6.17</c:v>
                </c:pt>
                <c:pt idx="9442">
                  <c:v>6.25</c:v>
                </c:pt>
                <c:pt idx="9443">
                  <c:v>6.19</c:v>
                </c:pt>
                <c:pt idx="9444">
                  <c:v>6.29</c:v>
                </c:pt>
                <c:pt idx="9445">
                  <c:v>6.19</c:v>
                </c:pt>
                <c:pt idx="9446">
                  <c:v>6.22</c:v>
                </c:pt>
                <c:pt idx="9447">
                  <c:v>6.3</c:v>
                </c:pt>
                <c:pt idx="9448">
                  <c:v>6.29</c:v>
                </c:pt>
                <c:pt idx="9449">
                  <c:v>6.27</c:v>
                </c:pt>
                <c:pt idx="9450">
                  <c:v>6.17</c:v>
                </c:pt>
                <c:pt idx="9451">
                  <c:v>6.28</c:v>
                </c:pt>
                <c:pt idx="9452">
                  <c:v>6.2</c:v>
                </c:pt>
                <c:pt idx="9453">
                  <c:v>6.27</c:v>
                </c:pt>
                <c:pt idx="9454">
                  <c:v>6.2</c:v>
                </c:pt>
                <c:pt idx="9455">
                  <c:v>6.16</c:v>
                </c:pt>
                <c:pt idx="9456">
                  <c:v>6.3</c:v>
                </c:pt>
                <c:pt idx="9457">
                  <c:v>6.21</c:v>
                </c:pt>
                <c:pt idx="9458">
                  <c:v>6.23</c:v>
                </c:pt>
                <c:pt idx="9459">
                  <c:v>6.17</c:v>
                </c:pt>
                <c:pt idx="9460">
                  <c:v>6.22</c:v>
                </c:pt>
                <c:pt idx="9461">
                  <c:v>6.23</c:v>
                </c:pt>
                <c:pt idx="9462">
                  <c:v>6.28</c:v>
                </c:pt>
                <c:pt idx="9463">
                  <c:v>6.18</c:v>
                </c:pt>
                <c:pt idx="9464">
                  <c:v>6.21</c:v>
                </c:pt>
                <c:pt idx="9465">
                  <c:v>6.21</c:v>
                </c:pt>
                <c:pt idx="9466">
                  <c:v>6.17</c:v>
                </c:pt>
                <c:pt idx="9467">
                  <c:v>6.14</c:v>
                </c:pt>
                <c:pt idx="9468">
                  <c:v>6.16</c:v>
                </c:pt>
                <c:pt idx="9469">
                  <c:v>6.15</c:v>
                </c:pt>
                <c:pt idx="9470">
                  <c:v>6.14</c:v>
                </c:pt>
                <c:pt idx="9471">
                  <c:v>6.13</c:v>
                </c:pt>
                <c:pt idx="9472">
                  <c:v>6.2</c:v>
                </c:pt>
                <c:pt idx="9473">
                  <c:v>6.16</c:v>
                </c:pt>
                <c:pt idx="9474">
                  <c:v>6.14</c:v>
                </c:pt>
                <c:pt idx="9475">
                  <c:v>6.1</c:v>
                </c:pt>
                <c:pt idx="9476">
                  <c:v>6.11</c:v>
                </c:pt>
                <c:pt idx="9477">
                  <c:v>6.06</c:v>
                </c:pt>
                <c:pt idx="9478">
                  <c:v>6.04</c:v>
                </c:pt>
                <c:pt idx="9479">
                  <c:v>6.12</c:v>
                </c:pt>
                <c:pt idx="9480">
                  <c:v>6.1</c:v>
                </c:pt>
                <c:pt idx="9481">
                  <c:v>6.08</c:v>
                </c:pt>
                <c:pt idx="9482">
                  <c:v>6.05</c:v>
                </c:pt>
                <c:pt idx="9483">
                  <c:v>6.05</c:v>
                </c:pt>
                <c:pt idx="9484">
                  <c:v>6.02</c:v>
                </c:pt>
                <c:pt idx="9485">
                  <c:v>6.04</c:v>
                </c:pt>
                <c:pt idx="9486">
                  <c:v>6.01</c:v>
                </c:pt>
                <c:pt idx="9487">
                  <c:v>6.06</c:v>
                </c:pt>
                <c:pt idx="9488">
                  <c:v>6.06</c:v>
                </c:pt>
                <c:pt idx="9489">
                  <c:v>6.07</c:v>
                </c:pt>
                <c:pt idx="9490">
                  <c:v>6.02</c:v>
                </c:pt>
                <c:pt idx="9491">
                  <c:v>5.88</c:v>
                </c:pt>
                <c:pt idx="9492">
                  <c:v>5.94</c:v>
                </c:pt>
                <c:pt idx="9493">
                  <c:v>5.97</c:v>
                </c:pt>
                <c:pt idx="9494">
                  <c:v>5.93</c:v>
                </c:pt>
                <c:pt idx="9495">
                  <c:v>5.76</c:v>
                </c:pt>
                <c:pt idx="9496">
                  <c:v>5.78</c:v>
                </c:pt>
                <c:pt idx="9497">
                  <c:v>5.79</c:v>
                </c:pt>
                <c:pt idx="9498">
                  <c:v>5.92</c:v>
                </c:pt>
                <c:pt idx="9499">
                  <c:v>5.87</c:v>
                </c:pt>
                <c:pt idx="9500">
                  <c:v>5.97</c:v>
                </c:pt>
                <c:pt idx="9501">
                  <c:v>5.89</c:v>
                </c:pt>
                <c:pt idx="9502">
                  <c:v>5.8</c:v>
                </c:pt>
                <c:pt idx="9503">
                  <c:v>5.88</c:v>
                </c:pt>
                <c:pt idx="9504">
                  <c:v>5.8</c:v>
                </c:pt>
                <c:pt idx="9505">
                  <c:v>5.84</c:v>
                </c:pt>
                <c:pt idx="9506">
                  <c:v>5.73</c:v>
                </c:pt>
                <c:pt idx="9507">
                  <c:v>5.79</c:v>
                </c:pt>
                <c:pt idx="9508">
                  <c:v>5.82</c:v>
                </c:pt>
                <c:pt idx="9509">
                  <c:v>5.82</c:v>
                </c:pt>
                <c:pt idx="9510">
                  <c:v>5.73</c:v>
                </c:pt>
                <c:pt idx="9511">
                  <c:v>5.68</c:v>
                </c:pt>
                <c:pt idx="9512">
                  <c:v>5.71</c:v>
                </c:pt>
                <c:pt idx="9513">
                  <c:v>5.73</c:v>
                </c:pt>
                <c:pt idx="9514">
                  <c:v>5.72</c:v>
                </c:pt>
                <c:pt idx="9515">
                  <c:v>5.73</c:v>
                </c:pt>
                <c:pt idx="9516">
                  <c:v>5.63</c:v>
                </c:pt>
                <c:pt idx="9517">
                  <c:v>5.74</c:v>
                </c:pt>
                <c:pt idx="9518">
                  <c:v>5.74</c:v>
                </c:pt>
                <c:pt idx="9519">
                  <c:v>5.64</c:v>
                </c:pt>
                <c:pt idx="9520">
                  <c:v>5.62</c:v>
                </c:pt>
                <c:pt idx="9521">
                  <c:v>5.75</c:v>
                </c:pt>
                <c:pt idx="9522">
                  <c:v>5.78</c:v>
                </c:pt>
                <c:pt idx="9523">
                  <c:v>5.72</c:v>
                </c:pt>
                <c:pt idx="9524">
                  <c:v>5.77</c:v>
                </c:pt>
                <c:pt idx="9525">
                  <c:v>5.6</c:v>
                </c:pt>
                <c:pt idx="9526">
                  <c:v>5.69</c:v>
                </c:pt>
                <c:pt idx="9527">
                  <c:v>5.73</c:v>
                </c:pt>
                <c:pt idx="9528">
                  <c:v>5.63</c:v>
                </c:pt>
                <c:pt idx="9529">
                  <c:v>5.69</c:v>
                </c:pt>
                <c:pt idx="9530">
                  <c:v>5.73</c:v>
                </c:pt>
                <c:pt idx="9531">
                  <c:v>5.76</c:v>
                </c:pt>
                <c:pt idx="9532">
                  <c:v>5.7</c:v>
                </c:pt>
                <c:pt idx="9533">
                  <c:v>5.84</c:v>
                </c:pt>
                <c:pt idx="9534">
                  <c:v>5.84</c:v>
                </c:pt>
                <c:pt idx="9535">
                  <c:v>5.82</c:v>
                </c:pt>
                <c:pt idx="9536">
                  <c:v>5.84</c:v>
                </c:pt>
                <c:pt idx="9537">
                  <c:v>5.75</c:v>
                </c:pt>
                <c:pt idx="9538">
                  <c:v>5.78</c:v>
                </c:pt>
                <c:pt idx="9539">
                  <c:v>5.76</c:v>
                </c:pt>
                <c:pt idx="9540">
                  <c:v>5.77</c:v>
                </c:pt>
                <c:pt idx="9541">
                  <c:v>5.78</c:v>
                </c:pt>
                <c:pt idx="9542">
                  <c:v>5.75</c:v>
                </c:pt>
                <c:pt idx="9543">
                  <c:v>5.76</c:v>
                </c:pt>
                <c:pt idx="9544">
                  <c:v>5.77</c:v>
                </c:pt>
                <c:pt idx="9545">
                  <c:v>5.77</c:v>
                </c:pt>
                <c:pt idx="9546">
                  <c:v>5.79</c:v>
                </c:pt>
                <c:pt idx="9547">
                  <c:v>5.82</c:v>
                </c:pt>
                <c:pt idx="9548">
                  <c:v>5.86</c:v>
                </c:pt>
                <c:pt idx="9549">
                  <c:v>5.87</c:v>
                </c:pt>
                <c:pt idx="9550">
                  <c:v>5.83</c:v>
                </c:pt>
                <c:pt idx="9551">
                  <c:v>5.85</c:v>
                </c:pt>
                <c:pt idx="9552">
                  <c:v>5.78</c:v>
                </c:pt>
                <c:pt idx="9553">
                  <c:v>5.86</c:v>
                </c:pt>
                <c:pt idx="9554">
                  <c:v>5.94</c:v>
                </c:pt>
                <c:pt idx="9555">
                  <c:v>5.86</c:v>
                </c:pt>
                <c:pt idx="9556">
                  <c:v>5.93</c:v>
                </c:pt>
                <c:pt idx="9557">
                  <c:v>5.88</c:v>
                </c:pt>
                <c:pt idx="9558">
                  <c:v>5.89</c:v>
                </c:pt>
                <c:pt idx="9559">
                  <c:v>5.92</c:v>
                </c:pt>
                <c:pt idx="9560">
                  <c:v>5.92</c:v>
                </c:pt>
                <c:pt idx="9561">
                  <c:v>5.87</c:v>
                </c:pt>
                <c:pt idx="9562">
                  <c:v>5.9</c:v>
                </c:pt>
                <c:pt idx="9563">
                  <c:v>5.92</c:v>
                </c:pt>
                <c:pt idx="9564">
                  <c:v>5.99</c:v>
                </c:pt>
                <c:pt idx="9565">
                  <c:v>5.97</c:v>
                </c:pt>
                <c:pt idx="9566">
                  <c:v>5.83</c:v>
                </c:pt>
                <c:pt idx="9567">
                  <c:v>5.87</c:v>
                </c:pt>
                <c:pt idx="9568">
                  <c:v>5.88</c:v>
                </c:pt>
                <c:pt idx="9569">
                  <c:v>5.93</c:v>
                </c:pt>
                <c:pt idx="9570">
                  <c:v>5.87</c:v>
                </c:pt>
                <c:pt idx="9571">
                  <c:v>5.84</c:v>
                </c:pt>
                <c:pt idx="9572">
                  <c:v>5.98</c:v>
                </c:pt>
                <c:pt idx="9573">
                  <c:v>6.02</c:v>
                </c:pt>
                <c:pt idx="9574">
                  <c:v>6.02</c:v>
                </c:pt>
                <c:pt idx="9575">
                  <c:v>5.86</c:v>
                </c:pt>
                <c:pt idx="9576">
                  <c:v>5.88</c:v>
                </c:pt>
                <c:pt idx="9577">
                  <c:v>5.86</c:v>
                </c:pt>
                <c:pt idx="9578">
                  <c:v>5.83</c:v>
                </c:pt>
                <c:pt idx="9579">
                  <c:v>5.79</c:v>
                </c:pt>
                <c:pt idx="9580">
                  <c:v>5.83</c:v>
                </c:pt>
                <c:pt idx="9581">
                  <c:v>5.88</c:v>
                </c:pt>
                <c:pt idx="9582">
                  <c:v>5.94</c:v>
                </c:pt>
                <c:pt idx="9583">
                  <c:v>5.86</c:v>
                </c:pt>
                <c:pt idx="9584">
                  <c:v>5.92</c:v>
                </c:pt>
                <c:pt idx="9585">
                  <c:v>5.94</c:v>
                </c:pt>
                <c:pt idx="9586">
                  <c:v>5.96</c:v>
                </c:pt>
                <c:pt idx="9587">
                  <c:v>5.94</c:v>
                </c:pt>
                <c:pt idx="9588">
                  <c:v>5.97</c:v>
                </c:pt>
                <c:pt idx="9589">
                  <c:v>5.99</c:v>
                </c:pt>
                <c:pt idx="9590">
                  <c:v>5.88</c:v>
                </c:pt>
                <c:pt idx="9591">
                  <c:v>6.03</c:v>
                </c:pt>
                <c:pt idx="9592">
                  <c:v>5.97</c:v>
                </c:pt>
                <c:pt idx="9593">
                  <c:v>6.06</c:v>
                </c:pt>
                <c:pt idx="9594">
                  <c:v>6.07</c:v>
                </c:pt>
                <c:pt idx="9595">
                  <c:v>6.15</c:v>
                </c:pt>
                <c:pt idx="9596">
                  <c:v>6.23</c:v>
                </c:pt>
                <c:pt idx="9597">
                  <c:v>6.2</c:v>
                </c:pt>
                <c:pt idx="9598">
                  <c:v>6.23</c:v>
                </c:pt>
                <c:pt idx="9599">
                  <c:v>6.19</c:v>
                </c:pt>
                <c:pt idx="9600">
                  <c:v>6.25</c:v>
                </c:pt>
                <c:pt idx="9601">
                  <c:v>6.29</c:v>
                </c:pt>
                <c:pt idx="9602">
                  <c:v>6.29</c:v>
                </c:pt>
                <c:pt idx="9603">
                  <c:v>6.29</c:v>
                </c:pt>
                <c:pt idx="9604">
                  <c:v>6.33</c:v>
                </c:pt>
                <c:pt idx="9605">
                  <c:v>6.32</c:v>
                </c:pt>
                <c:pt idx="9606">
                  <c:v>6.32</c:v>
                </c:pt>
                <c:pt idx="9607">
                  <c:v>6.35</c:v>
                </c:pt>
                <c:pt idx="9608">
                  <c:v>6.34</c:v>
                </c:pt>
                <c:pt idx="9609">
                  <c:v>6.36</c:v>
                </c:pt>
                <c:pt idx="9610">
                  <c:v>6.4</c:v>
                </c:pt>
                <c:pt idx="9611">
                  <c:v>6.45</c:v>
                </c:pt>
                <c:pt idx="9612">
                  <c:v>6.49</c:v>
                </c:pt>
                <c:pt idx="9613">
                  <c:v>6.49</c:v>
                </c:pt>
                <c:pt idx="9614">
                  <c:v>6.53</c:v>
                </c:pt>
                <c:pt idx="9615">
                  <c:v>6.6</c:v>
                </c:pt>
                <c:pt idx="9616">
                  <c:v>6.62</c:v>
                </c:pt>
                <c:pt idx="9617">
                  <c:v>6.63</c:v>
                </c:pt>
                <c:pt idx="9618">
                  <c:v>6.68</c:v>
                </c:pt>
                <c:pt idx="9619">
                  <c:v>6.75</c:v>
                </c:pt>
                <c:pt idx="9620">
                  <c:v>6.68</c:v>
                </c:pt>
                <c:pt idx="9621">
                  <c:v>6.64</c:v>
                </c:pt>
                <c:pt idx="9622">
                  <c:v>6.71</c:v>
                </c:pt>
                <c:pt idx="9623">
                  <c:v>6.73</c:v>
                </c:pt>
                <c:pt idx="9624">
                  <c:v>6.85</c:v>
                </c:pt>
                <c:pt idx="9625">
                  <c:v>6.83</c:v>
                </c:pt>
                <c:pt idx="9626">
                  <c:v>6.89</c:v>
                </c:pt>
                <c:pt idx="9627">
                  <c:v>6.94</c:v>
                </c:pt>
                <c:pt idx="9628">
                  <c:v>6.97</c:v>
                </c:pt>
                <c:pt idx="9629">
                  <c:v>7.05</c:v>
                </c:pt>
                <c:pt idx="9630">
                  <c:v>7.15</c:v>
                </c:pt>
                <c:pt idx="9631">
                  <c:v>7.21</c:v>
                </c:pt>
                <c:pt idx="9632">
                  <c:v>7.27</c:v>
                </c:pt>
                <c:pt idx="9633">
                  <c:v>7.33</c:v>
                </c:pt>
                <c:pt idx="9634">
                  <c:v>7.46</c:v>
                </c:pt>
                <c:pt idx="9635">
                  <c:v>7.47</c:v>
                </c:pt>
                <c:pt idx="9636">
                  <c:v>7.57</c:v>
                </c:pt>
                <c:pt idx="9637">
                  <c:v>7.58</c:v>
                </c:pt>
                <c:pt idx="9638">
                  <c:v>7.64</c:v>
                </c:pt>
                <c:pt idx="9639">
                  <c:v>7.65</c:v>
                </c:pt>
                <c:pt idx="9640">
                  <c:v>7.82</c:v>
                </c:pt>
                <c:pt idx="9641">
                  <c:v>7.89</c:v>
                </c:pt>
                <c:pt idx="9642">
                  <c:v>7.9</c:v>
                </c:pt>
                <c:pt idx="9643">
                  <c:v>7.8</c:v>
                </c:pt>
                <c:pt idx="9644">
                  <c:v>7.76</c:v>
                </c:pt>
                <c:pt idx="9645">
                  <c:v>7.99</c:v>
                </c:pt>
                <c:pt idx="9646">
                  <c:v>7.9</c:v>
                </c:pt>
                <c:pt idx="9647">
                  <c:v>7.93</c:v>
                </c:pt>
                <c:pt idx="9648">
                  <c:v>7.95</c:v>
                </c:pt>
                <c:pt idx="9649">
                  <c:v>8.1300000000000008</c:v>
                </c:pt>
                <c:pt idx="9650">
                  <c:v>8</c:v>
                </c:pt>
                <c:pt idx="9651">
                  <c:v>7.86</c:v>
                </c:pt>
                <c:pt idx="9652">
                  <c:v>7.85</c:v>
                </c:pt>
                <c:pt idx="9653">
                  <c:v>7.93</c:v>
                </c:pt>
                <c:pt idx="9654">
                  <c:v>7.79</c:v>
                </c:pt>
                <c:pt idx="9655">
                  <c:v>7.98</c:v>
                </c:pt>
                <c:pt idx="9656">
                  <c:v>7.8</c:v>
                </c:pt>
                <c:pt idx="9657">
                  <c:v>7.86</c:v>
                </c:pt>
                <c:pt idx="9658">
                  <c:v>7.74</c:v>
                </c:pt>
                <c:pt idx="9659">
                  <c:v>7.65</c:v>
                </c:pt>
                <c:pt idx="9660">
                  <c:v>7.61</c:v>
                </c:pt>
                <c:pt idx="9661">
                  <c:v>7.66</c:v>
                </c:pt>
                <c:pt idx="9662">
                  <c:v>7.59</c:v>
                </c:pt>
                <c:pt idx="9663">
                  <c:v>7.69</c:v>
                </c:pt>
                <c:pt idx="9664">
                  <c:v>7.57</c:v>
                </c:pt>
                <c:pt idx="9665">
                  <c:v>7.6</c:v>
                </c:pt>
                <c:pt idx="9666">
                  <c:v>7.48</c:v>
                </c:pt>
                <c:pt idx="9667">
                  <c:v>7.55</c:v>
                </c:pt>
                <c:pt idx="9668">
                  <c:v>7.42</c:v>
                </c:pt>
                <c:pt idx="9669">
                  <c:v>7.49</c:v>
                </c:pt>
                <c:pt idx="9670">
                  <c:v>7.4</c:v>
                </c:pt>
                <c:pt idx="9671">
                  <c:v>7.41</c:v>
                </c:pt>
                <c:pt idx="9672">
                  <c:v>7.37</c:v>
                </c:pt>
                <c:pt idx="9673">
                  <c:v>7.33</c:v>
                </c:pt>
                <c:pt idx="9674">
                  <c:v>7.33</c:v>
                </c:pt>
                <c:pt idx="9675">
                  <c:v>7.32</c:v>
                </c:pt>
                <c:pt idx="9676">
                  <c:v>7.23</c:v>
                </c:pt>
                <c:pt idx="9677">
                  <c:v>7.31</c:v>
                </c:pt>
                <c:pt idx="9678">
                  <c:v>7.22</c:v>
                </c:pt>
                <c:pt idx="9679">
                  <c:v>7.27</c:v>
                </c:pt>
                <c:pt idx="9680">
                  <c:v>7.2</c:v>
                </c:pt>
                <c:pt idx="9681">
                  <c:v>7.19</c:v>
                </c:pt>
                <c:pt idx="9682">
                  <c:v>7.09</c:v>
                </c:pt>
                <c:pt idx="9683">
                  <c:v>7.12</c:v>
                </c:pt>
                <c:pt idx="9684">
                  <c:v>7.07</c:v>
                </c:pt>
                <c:pt idx="9685">
                  <c:v>7.09</c:v>
                </c:pt>
                <c:pt idx="9686">
                  <c:v>7.03</c:v>
                </c:pt>
                <c:pt idx="9687">
                  <c:v>7.01</c:v>
                </c:pt>
                <c:pt idx="9688">
                  <c:v>7.01</c:v>
                </c:pt>
                <c:pt idx="9689">
                  <c:v>7.03</c:v>
                </c:pt>
                <c:pt idx="9690">
                  <c:v>6.97</c:v>
                </c:pt>
                <c:pt idx="9691">
                  <c:v>6.99</c:v>
                </c:pt>
                <c:pt idx="9692">
                  <c:v>7.06</c:v>
                </c:pt>
                <c:pt idx="9693">
                  <c:v>7.04</c:v>
                </c:pt>
                <c:pt idx="9694">
                  <c:v>6.99</c:v>
                </c:pt>
                <c:pt idx="9695">
                  <c:v>6.98</c:v>
                </c:pt>
                <c:pt idx="9696">
                  <c:v>6.94</c:v>
                </c:pt>
                <c:pt idx="9697">
                  <c:v>6.94</c:v>
                </c:pt>
                <c:pt idx="9698">
                  <c:v>6.9</c:v>
                </c:pt>
                <c:pt idx="9699">
                  <c:v>6.9</c:v>
                </c:pt>
                <c:pt idx="9700">
                  <c:v>6.91</c:v>
                </c:pt>
                <c:pt idx="9701">
                  <c:v>6.9</c:v>
                </c:pt>
                <c:pt idx="9702">
                  <c:v>6.85</c:v>
                </c:pt>
                <c:pt idx="9703">
                  <c:v>6.83</c:v>
                </c:pt>
                <c:pt idx="9704">
                  <c:v>6.82</c:v>
                </c:pt>
                <c:pt idx="9705">
                  <c:v>6.78</c:v>
                </c:pt>
                <c:pt idx="9706">
                  <c:v>6.75</c:v>
                </c:pt>
                <c:pt idx="9707">
                  <c:v>6.72</c:v>
                </c:pt>
                <c:pt idx="9708">
                  <c:v>6.68</c:v>
                </c:pt>
                <c:pt idx="9709">
                  <c:v>6.63</c:v>
                </c:pt>
                <c:pt idx="9710">
                  <c:v>6.68</c:v>
                </c:pt>
                <c:pt idx="9711">
                  <c:v>6.64</c:v>
                </c:pt>
                <c:pt idx="9712">
                  <c:v>6.63</c:v>
                </c:pt>
                <c:pt idx="9713">
                  <c:v>6.58</c:v>
                </c:pt>
                <c:pt idx="9714">
                  <c:v>6.59</c:v>
                </c:pt>
                <c:pt idx="9715">
                  <c:v>6.5</c:v>
                </c:pt>
                <c:pt idx="9716">
                  <c:v>6.56</c:v>
                </c:pt>
                <c:pt idx="9717">
                  <c:v>6.53</c:v>
                </c:pt>
                <c:pt idx="9718">
                  <c:v>6.53</c:v>
                </c:pt>
                <c:pt idx="9719">
                  <c:v>6.46</c:v>
                </c:pt>
                <c:pt idx="9720">
                  <c:v>6.43</c:v>
                </c:pt>
                <c:pt idx="9721">
                  <c:v>6.35</c:v>
                </c:pt>
                <c:pt idx="9722">
                  <c:v>6.39</c:v>
                </c:pt>
                <c:pt idx="9723">
                  <c:v>6.28</c:v>
                </c:pt>
                <c:pt idx="9724">
                  <c:v>6.27</c:v>
                </c:pt>
                <c:pt idx="9725">
                  <c:v>6.3</c:v>
                </c:pt>
                <c:pt idx="9726">
                  <c:v>6.34</c:v>
                </c:pt>
                <c:pt idx="9727">
                  <c:v>6.35</c:v>
                </c:pt>
                <c:pt idx="9728">
                  <c:v>6.3</c:v>
                </c:pt>
                <c:pt idx="9729">
                  <c:v>6.27</c:v>
                </c:pt>
                <c:pt idx="9730">
                  <c:v>6.27</c:v>
                </c:pt>
                <c:pt idx="9731">
                  <c:v>6.28</c:v>
                </c:pt>
                <c:pt idx="9732">
                  <c:v>6.21</c:v>
                </c:pt>
                <c:pt idx="9733">
                  <c:v>6.18</c:v>
                </c:pt>
                <c:pt idx="9734">
                  <c:v>6.31</c:v>
                </c:pt>
                <c:pt idx="9735">
                  <c:v>6.25</c:v>
                </c:pt>
                <c:pt idx="9736">
                  <c:v>6.17</c:v>
                </c:pt>
                <c:pt idx="9737">
                  <c:v>6.23</c:v>
                </c:pt>
                <c:pt idx="9738">
                  <c:v>6.18</c:v>
                </c:pt>
                <c:pt idx="9739">
                  <c:v>6.22</c:v>
                </c:pt>
                <c:pt idx="9740">
                  <c:v>6.1</c:v>
                </c:pt>
                <c:pt idx="9741">
                  <c:v>6.16</c:v>
                </c:pt>
                <c:pt idx="9742">
                  <c:v>6.1</c:v>
                </c:pt>
                <c:pt idx="9743">
                  <c:v>6.1</c:v>
                </c:pt>
                <c:pt idx="9744">
                  <c:v>6.17</c:v>
                </c:pt>
                <c:pt idx="9745">
                  <c:v>6.16</c:v>
                </c:pt>
                <c:pt idx="9746">
                  <c:v>6.17</c:v>
                </c:pt>
                <c:pt idx="9747">
                  <c:v>6.17</c:v>
                </c:pt>
                <c:pt idx="9748">
                  <c:v>6.13</c:v>
                </c:pt>
                <c:pt idx="9749">
                  <c:v>6.1</c:v>
                </c:pt>
                <c:pt idx="9750">
                  <c:v>6.05</c:v>
                </c:pt>
                <c:pt idx="9751">
                  <c:v>6.02</c:v>
                </c:pt>
                <c:pt idx="9752">
                  <c:v>6.13</c:v>
                </c:pt>
                <c:pt idx="9753">
                  <c:v>6.06</c:v>
                </c:pt>
                <c:pt idx="9754">
                  <c:v>6.03</c:v>
                </c:pt>
                <c:pt idx="9755">
                  <c:v>6.07</c:v>
                </c:pt>
                <c:pt idx="9756">
                  <c:v>6.06</c:v>
                </c:pt>
                <c:pt idx="9757">
                  <c:v>6.04</c:v>
                </c:pt>
                <c:pt idx="9758">
                  <c:v>5.99</c:v>
                </c:pt>
                <c:pt idx="9759">
                  <c:v>5.9</c:v>
                </c:pt>
                <c:pt idx="9760">
                  <c:v>6.07</c:v>
                </c:pt>
                <c:pt idx="9761">
                  <c:v>6.03</c:v>
                </c:pt>
                <c:pt idx="9762">
                  <c:v>5.98</c:v>
                </c:pt>
                <c:pt idx="9763">
                  <c:v>5.96</c:v>
                </c:pt>
                <c:pt idx="9764">
                  <c:v>6.03</c:v>
                </c:pt>
                <c:pt idx="9765">
                  <c:v>5.98</c:v>
                </c:pt>
                <c:pt idx="9766">
                  <c:v>5.97</c:v>
                </c:pt>
                <c:pt idx="9767">
                  <c:v>5.86</c:v>
                </c:pt>
                <c:pt idx="9768">
                  <c:v>5.97</c:v>
                </c:pt>
                <c:pt idx="9769">
                  <c:v>5.87</c:v>
                </c:pt>
                <c:pt idx="9770">
                  <c:v>5.99</c:v>
                </c:pt>
                <c:pt idx="9771">
                  <c:v>5.88</c:v>
                </c:pt>
                <c:pt idx="9772">
                  <c:v>5.82</c:v>
                </c:pt>
                <c:pt idx="9773">
                  <c:v>5.82</c:v>
                </c:pt>
                <c:pt idx="9774">
                  <c:v>5.82</c:v>
                </c:pt>
                <c:pt idx="9775">
                  <c:v>5.82</c:v>
                </c:pt>
                <c:pt idx="9776">
                  <c:v>5.85</c:v>
                </c:pt>
                <c:pt idx="9777">
                  <c:v>5.85</c:v>
                </c:pt>
                <c:pt idx="9778">
                  <c:v>5.76</c:v>
                </c:pt>
                <c:pt idx="9779">
                  <c:v>5.63</c:v>
                </c:pt>
                <c:pt idx="9780">
                  <c:v>5.7</c:v>
                </c:pt>
                <c:pt idx="9781">
                  <c:v>5.69</c:v>
                </c:pt>
                <c:pt idx="9782">
                  <c:v>5.69</c:v>
                </c:pt>
                <c:pt idx="9783">
                  <c:v>5.8</c:v>
                </c:pt>
                <c:pt idx="9784">
                  <c:v>5.77</c:v>
                </c:pt>
                <c:pt idx="9785">
                  <c:v>5.59</c:v>
                </c:pt>
                <c:pt idx="9786">
                  <c:v>5.68</c:v>
                </c:pt>
                <c:pt idx="9787">
                  <c:v>5.67</c:v>
                </c:pt>
                <c:pt idx="9788">
                  <c:v>5.63</c:v>
                </c:pt>
                <c:pt idx="9789">
                  <c:v>5.61</c:v>
                </c:pt>
                <c:pt idx="9790">
                  <c:v>5.47</c:v>
                </c:pt>
                <c:pt idx="9791">
                  <c:v>5.5</c:v>
                </c:pt>
                <c:pt idx="9792">
                  <c:v>5.48</c:v>
                </c:pt>
                <c:pt idx="9793">
                  <c:v>5.49</c:v>
                </c:pt>
                <c:pt idx="9794">
                  <c:v>5.48</c:v>
                </c:pt>
                <c:pt idx="9795">
                  <c:v>5.5</c:v>
                </c:pt>
                <c:pt idx="9796">
                  <c:v>5.47</c:v>
                </c:pt>
                <c:pt idx="9797">
                  <c:v>5.47</c:v>
                </c:pt>
                <c:pt idx="9798">
                  <c:v>5.55</c:v>
                </c:pt>
                <c:pt idx="9799">
                  <c:v>5.48</c:v>
                </c:pt>
                <c:pt idx="9800">
                  <c:v>5.55</c:v>
                </c:pt>
                <c:pt idx="9801">
                  <c:v>5.6</c:v>
                </c:pt>
                <c:pt idx="9802">
                  <c:v>5.48</c:v>
                </c:pt>
                <c:pt idx="9803">
                  <c:v>5.49</c:v>
                </c:pt>
                <c:pt idx="9804">
                  <c:v>5.55</c:v>
                </c:pt>
                <c:pt idx="9805">
                  <c:v>5.51</c:v>
                </c:pt>
                <c:pt idx="9806">
                  <c:v>5.41</c:v>
                </c:pt>
                <c:pt idx="9807">
                  <c:v>5.43</c:v>
                </c:pt>
                <c:pt idx="9808">
                  <c:v>5.49</c:v>
                </c:pt>
                <c:pt idx="9809">
                  <c:v>5.43</c:v>
                </c:pt>
                <c:pt idx="9810">
                  <c:v>5.41</c:v>
                </c:pt>
                <c:pt idx="9811">
                  <c:v>5.42</c:v>
                </c:pt>
                <c:pt idx="9812">
                  <c:v>5.44</c:v>
                </c:pt>
                <c:pt idx="9813">
                  <c:v>5.35</c:v>
                </c:pt>
                <c:pt idx="9814">
                  <c:v>5.39</c:v>
                </c:pt>
                <c:pt idx="9815">
                  <c:v>5.34</c:v>
                </c:pt>
                <c:pt idx="9816">
                  <c:v>5.37</c:v>
                </c:pt>
                <c:pt idx="9817">
                  <c:v>5.36</c:v>
                </c:pt>
                <c:pt idx="9818">
                  <c:v>5.37</c:v>
                </c:pt>
                <c:pt idx="9819">
                  <c:v>5.34</c:v>
                </c:pt>
                <c:pt idx="9820">
                  <c:v>5.44</c:v>
                </c:pt>
                <c:pt idx="9821">
                  <c:v>5.42</c:v>
                </c:pt>
                <c:pt idx="9822">
                  <c:v>5.39</c:v>
                </c:pt>
                <c:pt idx="9823">
                  <c:v>5.37</c:v>
                </c:pt>
                <c:pt idx="9824">
                  <c:v>5.41</c:v>
                </c:pt>
                <c:pt idx="9825">
                  <c:v>5.45</c:v>
                </c:pt>
                <c:pt idx="9826">
                  <c:v>5.32</c:v>
                </c:pt>
                <c:pt idx="9827">
                  <c:v>5.32</c:v>
                </c:pt>
                <c:pt idx="9828">
                  <c:v>5.22</c:v>
                </c:pt>
                <c:pt idx="9829">
                  <c:v>5.26</c:v>
                </c:pt>
                <c:pt idx="9830">
                  <c:v>5.1100000000000003</c:v>
                </c:pt>
                <c:pt idx="9831">
                  <c:v>5.12</c:v>
                </c:pt>
                <c:pt idx="9832">
                  <c:v>4.91</c:v>
                </c:pt>
                <c:pt idx="9833">
                  <c:v>5.03</c:v>
                </c:pt>
                <c:pt idx="9834">
                  <c:v>5.22</c:v>
                </c:pt>
                <c:pt idx="9835">
                  <c:v>5.04</c:v>
                </c:pt>
                <c:pt idx="9836">
                  <c:v>5.13</c:v>
                </c:pt>
                <c:pt idx="9837">
                  <c:v>5.04</c:v>
                </c:pt>
                <c:pt idx="9838">
                  <c:v>5.26</c:v>
                </c:pt>
                <c:pt idx="9839">
                  <c:v>5.33</c:v>
                </c:pt>
                <c:pt idx="9840">
                  <c:v>5.34</c:v>
                </c:pt>
                <c:pt idx="9841">
                  <c:v>5.41</c:v>
                </c:pt>
                <c:pt idx="9842">
                  <c:v>5.55</c:v>
                </c:pt>
                <c:pt idx="9843">
                  <c:v>5.58</c:v>
                </c:pt>
                <c:pt idx="9844">
                  <c:v>5.54</c:v>
                </c:pt>
                <c:pt idx="9845">
                  <c:v>5.53</c:v>
                </c:pt>
                <c:pt idx="9846">
                  <c:v>5.51</c:v>
                </c:pt>
                <c:pt idx="9847">
                  <c:v>5.53</c:v>
                </c:pt>
                <c:pt idx="9848">
                  <c:v>5.44</c:v>
                </c:pt>
                <c:pt idx="9849">
                  <c:v>5.42</c:v>
                </c:pt>
                <c:pt idx="9850">
                  <c:v>5.55</c:v>
                </c:pt>
                <c:pt idx="9851">
                  <c:v>5.45</c:v>
                </c:pt>
                <c:pt idx="9852">
                  <c:v>5.48</c:v>
                </c:pt>
                <c:pt idx="9853">
                  <c:v>5.57</c:v>
                </c:pt>
                <c:pt idx="9854">
                  <c:v>5.49</c:v>
                </c:pt>
                <c:pt idx="9855">
                  <c:v>5.47</c:v>
                </c:pt>
                <c:pt idx="9856">
                  <c:v>5.59</c:v>
                </c:pt>
                <c:pt idx="9857">
                  <c:v>5.48</c:v>
                </c:pt>
                <c:pt idx="9858">
                  <c:v>5.54</c:v>
                </c:pt>
                <c:pt idx="9859">
                  <c:v>5.51</c:v>
                </c:pt>
                <c:pt idx="9860">
                  <c:v>5.6</c:v>
                </c:pt>
                <c:pt idx="9861">
                  <c:v>5.63</c:v>
                </c:pt>
                <c:pt idx="9862">
                  <c:v>5.61</c:v>
                </c:pt>
                <c:pt idx="9863">
                  <c:v>5.57</c:v>
                </c:pt>
                <c:pt idx="9864">
                  <c:v>5.64</c:v>
                </c:pt>
                <c:pt idx="9865">
                  <c:v>5.67</c:v>
                </c:pt>
                <c:pt idx="9866">
                  <c:v>5.56</c:v>
                </c:pt>
                <c:pt idx="9867">
                  <c:v>5.57</c:v>
                </c:pt>
                <c:pt idx="9868">
                  <c:v>5.63</c:v>
                </c:pt>
                <c:pt idx="9869">
                  <c:v>5.63</c:v>
                </c:pt>
                <c:pt idx="9870">
                  <c:v>5.62</c:v>
                </c:pt>
                <c:pt idx="9871">
                  <c:v>5.58</c:v>
                </c:pt>
                <c:pt idx="9872">
                  <c:v>5.61</c:v>
                </c:pt>
                <c:pt idx="9873">
                  <c:v>5.55</c:v>
                </c:pt>
                <c:pt idx="9874">
                  <c:v>5.57</c:v>
                </c:pt>
                <c:pt idx="9875">
                  <c:v>5.65</c:v>
                </c:pt>
                <c:pt idx="9876">
                  <c:v>5.67</c:v>
                </c:pt>
                <c:pt idx="9877">
                  <c:v>5.73</c:v>
                </c:pt>
                <c:pt idx="9878">
                  <c:v>5.68</c:v>
                </c:pt>
                <c:pt idx="9879">
                  <c:v>5.72</c:v>
                </c:pt>
                <c:pt idx="9880">
                  <c:v>5.85</c:v>
                </c:pt>
                <c:pt idx="9881">
                  <c:v>5.91</c:v>
                </c:pt>
                <c:pt idx="9882">
                  <c:v>5.86</c:v>
                </c:pt>
                <c:pt idx="9883">
                  <c:v>5.92</c:v>
                </c:pt>
                <c:pt idx="9884">
                  <c:v>5.96</c:v>
                </c:pt>
                <c:pt idx="9885">
                  <c:v>5.94</c:v>
                </c:pt>
                <c:pt idx="9886">
                  <c:v>5.93</c:v>
                </c:pt>
                <c:pt idx="9887">
                  <c:v>5.97</c:v>
                </c:pt>
                <c:pt idx="9888">
                  <c:v>6.04</c:v>
                </c:pt>
                <c:pt idx="9889">
                  <c:v>6.1</c:v>
                </c:pt>
                <c:pt idx="9890">
                  <c:v>6.13</c:v>
                </c:pt>
                <c:pt idx="9891">
                  <c:v>6.18</c:v>
                </c:pt>
                <c:pt idx="9892">
                  <c:v>6.25</c:v>
                </c:pt>
                <c:pt idx="9893">
                  <c:v>6.25</c:v>
                </c:pt>
                <c:pt idx="9894">
                  <c:v>6.23</c:v>
                </c:pt>
                <c:pt idx="9895">
                  <c:v>6.31</c:v>
                </c:pt>
                <c:pt idx="9896">
                  <c:v>6.35</c:v>
                </c:pt>
                <c:pt idx="9897">
                  <c:v>6.4</c:v>
                </c:pt>
                <c:pt idx="9898">
                  <c:v>6.47</c:v>
                </c:pt>
                <c:pt idx="9899">
                  <c:v>6.48</c:v>
                </c:pt>
                <c:pt idx="9900">
                  <c:v>6.57</c:v>
                </c:pt>
                <c:pt idx="9901">
                  <c:v>6.64</c:v>
                </c:pt>
                <c:pt idx="9902">
                  <c:v>6.69</c:v>
                </c:pt>
                <c:pt idx="9903">
                  <c:v>6.73</c:v>
                </c:pt>
                <c:pt idx="9904">
                  <c:v>6.77</c:v>
                </c:pt>
                <c:pt idx="9905">
                  <c:v>6.83</c:v>
                </c:pt>
                <c:pt idx="9906">
                  <c:v>6.87</c:v>
                </c:pt>
                <c:pt idx="9907">
                  <c:v>6.92</c:v>
                </c:pt>
                <c:pt idx="9908">
                  <c:v>6.93</c:v>
                </c:pt>
                <c:pt idx="9909">
                  <c:v>6.96</c:v>
                </c:pt>
                <c:pt idx="9910">
                  <c:v>7.01</c:v>
                </c:pt>
                <c:pt idx="9911">
                  <c:v>7.07</c:v>
                </c:pt>
                <c:pt idx="9912">
                  <c:v>7.07</c:v>
                </c:pt>
                <c:pt idx="9913">
                  <c:v>7.11</c:v>
                </c:pt>
                <c:pt idx="9914">
                  <c:v>7.18</c:v>
                </c:pt>
                <c:pt idx="9915">
                  <c:v>7.21</c:v>
                </c:pt>
                <c:pt idx="9916">
                  <c:v>7.21</c:v>
                </c:pt>
                <c:pt idx="9917">
                  <c:v>7.28</c:v>
                </c:pt>
                <c:pt idx="9918">
                  <c:v>7.36</c:v>
                </c:pt>
                <c:pt idx="9919">
                  <c:v>7.35</c:v>
                </c:pt>
                <c:pt idx="9920">
                  <c:v>7.41</c:v>
                </c:pt>
                <c:pt idx="9921">
                  <c:v>7.46</c:v>
                </c:pt>
                <c:pt idx="9922">
                  <c:v>7.48</c:v>
                </c:pt>
                <c:pt idx="9923">
                  <c:v>7.45</c:v>
                </c:pt>
                <c:pt idx="9924">
                  <c:v>7.51</c:v>
                </c:pt>
                <c:pt idx="9925">
                  <c:v>7.5</c:v>
                </c:pt>
                <c:pt idx="9926">
                  <c:v>7.5</c:v>
                </c:pt>
                <c:pt idx="9927">
                  <c:v>7.63</c:v>
                </c:pt>
                <c:pt idx="9928">
                  <c:v>7.7</c:v>
                </c:pt>
                <c:pt idx="9929">
                  <c:v>7.61</c:v>
                </c:pt>
                <c:pt idx="9930">
                  <c:v>7.66</c:v>
                </c:pt>
                <c:pt idx="9931">
                  <c:v>7.78</c:v>
                </c:pt>
                <c:pt idx="9932">
                  <c:v>7.76</c:v>
                </c:pt>
                <c:pt idx="9933">
                  <c:v>7.75</c:v>
                </c:pt>
                <c:pt idx="9934">
                  <c:v>7.82</c:v>
                </c:pt>
                <c:pt idx="9935">
                  <c:v>7.77</c:v>
                </c:pt>
                <c:pt idx="9936">
                  <c:v>7.77</c:v>
                </c:pt>
                <c:pt idx="9937">
                  <c:v>7.82</c:v>
                </c:pt>
                <c:pt idx="9938">
                  <c:v>7.8</c:v>
                </c:pt>
                <c:pt idx="9939">
                  <c:v>7.71</c:v>
                </c:pt>
                <c:pt idx="9940">
                  <c:v>7.84</c:v>
                </c:pt>
                <c:pt idx="9941">
                  <c:v>7.89</c:v>
                </c:pt>
                <c:pt idx="9942">
                  <c:v>7.8</c:v>
                </c:pt>
                <c:pt idx="9943">
                  <c:v>7.71</c:v>
                </c:pt>
                <c:pt idx="9944">
                  <c:v>7.75</c:v>
                </c:pt>
                <c:pt idx="9945">
                  <c:v>7.73</c:v>
                </c:pt>
                <c:pt idx="9946">
                  <c:v>7.72</c:v>
                </c:pt>
                <c:pt idx="9947">
                  <c:v>7.65</c:v>
                </c:pt>
                <c:pt idx="9948">
                  <c:v>7.57</c:v>
                </c:pt>
                <c:pt idx="9949">
                  <c:v>7.76</c:v>
                </c:pt>
                <c:pt idx="9950">
                  <c:v>7.63</c:v>
                </c:pt>
                <c:pt idx="9951">
                  <c:v>7.58</c:v>
                </c:pt>
                <c:pt idx="9952">
                  <c:v>7.47</c:v>
                </c:pt>
                <c:pt idx="9953">
                  <c:v>7.46</c:v>
                </c:pt>
                <c:pt idx="9954">
                  <c:v>7.55</c:v>
                </c:pt>
                <c:pt idx="9955">
                  <c:v>7.56</c:v>
                </c:pt>
                <c:pt idx="9956">
                  <c:v>7.45</c:v>
                </c:pt>
                <c:pt idx="9957">
                  <c:v>7.37</c:v>
                </c:pt>
                <c:pt idx="9958">
                  <c:v>7.32</c:v>
                </c:pt>
                <c:pt idx="9959">
                  <c:v>7.17</c:v>
                </c:pt>
                <c:pt idx="9960">
                  <c:v>7.18</c:v>
                </c:pt>
                <c:pt idx="9961">
                  <c:v>7.19</c:v>
                </c:pt>
                <c:pt idx="9962">
                  <c:v>7.21</c:v>
                </c:pt>
                <c:pt idx="9963">
                  <c:v>7.19</c:v>
                </c:pt>
                <c:pt idx="9964">
                  <c:v>7.16</c:v>
                </c:pt>
                <c:pt idx="9965">
                  <c:v>7.18</c:v>
                </c:pt>
                <c:pt idx="9966">
                  <c:v>7.14</c:v>
                </c:pt>
                <c:pt idx="9967">
                  <c:v>7.11</c:v>
                </c:pt>
                <c:pt idx="9968">
                  <c:v>7.11</c:v>
                </c:pt>
                <c:pt idx="9969">
                  <c:v>7.09</c:v>
                </c:pt>
                <c:pt idx="9970">
                  <c:v>7.12</c:v>
                </c:pt>
                <c:pt idx="9971">
                  <c:v>7.13</c:v>
                </c:pt>
                <c:pt idx="9972">
                  <c:v>7.16</c:v>
                </c:pt>
                <c:pt idx="9973">
                  <c:v>7.21</c:v>
                </c:pt>
                <c:pt idx="9974">
                  <c:v>7.21</c:v>
                </c:pt>
                <c:pt idx="9975">
                  <c:v>7.22</c:v>
                </c:pt>
                <c:pt idx="9976">
                  <c:v>7.21</c:v>
                </c:pt>
                <c:pt idx="9977">
                  <c:v>7.19</c:v>
                </c:pt>
                <c:pt idx="9978">
                  <c:v>7.23</c:v>
                </c:pt>
                <c:pt idx="9979">
                  <c:v>7.16</c:v>
                </c:pt>
                <c:pt idx="9980">
                  <c:v>7.11</c:v>
                </c:pt>
                <c:pt idx="9981">
                  <c:v>7.16</c:v>
                </c:pt>
                <c:pt idx="9982">
                  <c:v>7.16</c:v>
                </c:pt>
                <c:pt idx="9983">
                  <c:v>7.12</c:v>
                </c:pt>
                <c:pt idx="9984">
                  <c:v>7.14</c:v>
                </c:pt>
                <c:pt idx="9985">
                  <c:v>7.15</c:v>
                </c:pt>
                <c:pt idx="9986">
                  <c:v>7.11</c:v>
                </c:pt>
                <c:pt idx="9987">
                  <c:v>7.11</c:v>
                </c:pt>
                <c:pt idx="9988">
                  <c:v>7.05</c:v>
                </c:pt>
                <c:pt idx="9989">
                  <c:v>7.08</c:v>
                </c:pt>
                <c:pt idx="9990">
                  <c:v>7.07</c:v>
                </c:pt>
                <c:pt idx="9991">
                  <c:v>7.03</c:v>
                </c:pt>
                <c:pt idx="9992">
                  <c:v>7.03</c:v>
                </c:pt>
                <c:pt idx="9993">
                  <c:v>7</c:v>
                </c:pt>
                <c:pt idx="9994">
                  <c:v>6.91</c:v>
                </c:pt>
                <c:pt idx="9995">
                  <c:v>6.91</c:v>
                </c:pt>
                <c:pt idx="9996">
                  <c:v>6.93</c:v>
                </c:pt>
                <c:pt idx="9997">
                  <c:v>6.94</c:v>
                </c:pt>
                <c:pt idx="9998">
                  <c:v>6.93</c:v>
                </c:pt>
                <c:pt idx="9999">
                  <c:v>6.93</c:v>
                </c:pt>
                <c:pt idx="10000">
                  <c:v>6.91</c:v>
                </c:pt>
                <c:pt idx="10001">
                  <c:v>6.89</c:v>
                </c:pt>
                <c:pt idx="10002">
                  <c:v>6.86</c:v>
                </c:pt>
                <c:pt idx="10003">
                  <c:v>6.83</c:v>
                </c:pt>
                <c:pt idx="10004">
                  <c:v>6.77</c:v>
                </c:pt>
                <c:pt idx="10005">
                  <c:v>6.77</c:v>
                </c:pt>
                <c:pt idx="10006">
                  <c:v>6.77</c:v>
                </c:pt>
                <c:pt idx="10007">
                  <c:v>6.74</c:v>
                </c:pt>
                <c:pt idx="10008">
                  <c:v>6.68</c:v>
                </c:pt>
                <c:pt idx="10009">
                  <c:v>6.68</c:v>
                </c:pt>
                <c:pt idx="10010">
                  <c:v>6.69</c:v>
                </c:pt>
                <c:pt idx="10011">
                  <c:v>6.65</c:v>
                </c:pt>
                <c:pt idx="10012">
                  <c:v>6.61</c:v>
                </c:pt>
                <c:pt idx="10013">
                  <c:v>6.56</c:v>
                </c:pt>
                <c:pt idx="10014">
                  <c:v>6.57</c:v>
                </c:pt>
                <c:pt idx="10015">
                  <c:v>6.55</c:v>
                </c:pt>
                <c:pt idx="10016">
                  <c:v>6.51</c:v>
                </c:pt>
                <c:pt idx="10017">
                  <c:v>6.5</c:v>
                </c:pt>
                <c:pt idx="10018">
                  <c:v>6.51</c:v>
                </c:pt>
                <c:pt idx="10019">
                  <c:v>6.54</c:v>
                </c:pt>
                <c:pt idx="10020">
                  <c:v>6.53</c:v>
                </c:pt>
                <c:pt idx="10021">
                  <c:v>6.45</c:v>
                </c:pt>
                <c:pt idx="10022">
                  <c:v>6.55</c:v>
                </c:pt>
                <c:pt idx="10023">
                  <c:v>6.45</c:v>
                </c:pt>
                <c:pt idx="10024">
                  <c:v>6.43</c:v>
                </c:pt>
                <c:pt idx="10025">
                  <c:v>6.42</c:v>
                </c:pt>
                <c:pt idx="10026">
                  <c:v>6.42</c:v>
                </c:pt>
                <c:pt idx="10027">
                  <c:v>6.5</c:v>
                </c:pt>
                <c:pt idx="10028">
                  <c:v>6.45</c:v>
                </c:pt>
                <c:pt idx="10029">
                  <c:v>6.44</c:v>
                </c:pt>
                <c:pt idx="10030">
                  <c:v>6.46</c:v>
                </c:pt>
                <c:pt idx="10031">
                  <c:v>6.41</c:v>
                </c:pt>
                <c:pt idx="10032">
                  <c:v>6.42</c:v>
                </c:pt>
                <c:pt idx="10033">
                  <c:v>6.47</c:v>
                </c:pt>
                <c:pt idx="10034">
                  <c:v>6.45</c:v>
                </c:pt>
                <c:pt idx="10035">
                  <c:v>6.42</c:v>
                </c:pt>
                <c:pt idx="10036">
                  <c:v>6.44</c:v>
                </c:pt>
                <c:pt idx="10037">
                  <c:v>6.42</c:v>
                </c:pt>
                <c:pt idx="10038">
                  <c:v>6.43</c:v>
                </c:pt>
                <c:pt idx="10039">
                  <c:v>6.37</c:v>
                </c:pt>
                <c:pt idx="10040">
                  <c:v>6.4</c:v>
                </c:pt>
                <c:pt idx="10041">
                  <c:v>6.4</c:v>
                </c:pt>
                <c:pt idx="10042">
                  <c:v>6.39</c:v>
                </c:pt>
                <c:pt idx="10043">
                  <c:v>6.37</c:v>
                </c:pt>
                <c:pt idx="10044">
                  <c:v>6.39</c:v>
                </c:pt>
                <c:pt idx="10045">
                  <c:v>6.4</c:v>
                </c:pt>
                <c:pt idx="10046">
                  <c:v>6.27</c:v>
                </c:pt>
                <c:pt idx="10047">
                  <c:v>6.25</c:v>
                </c:pt>
                <c:pt idx="10048">
                  <c:v>6.22</c:v>
                </c:pt>
                <c:pt idx="10049">
                  <c:v>6.19</c:v>
                </c:pt>
                <c:pt idx="10050">
                  <c:v>6.2</c:v>
                </c:pt>
                <c:pt idx="10051">
                  <c:v>6.16</c:v>
                </c:pt>
                <c:pt idx="10052">
                  <c:v>6.22</c:v>
                </c:pt>
                <c:pt idx="10053">
                  <c:v>6.16</c:v>
                </c:pt>
                <c:pt idx="10054">
                  <c:v>6.15</c:v>
                </c:pt>
                <c:pt idx="10055">
                  <c:v>6.21</c:v>
                </c:pt>
                <c:pt idx="10056">
                  <c:v>6.11</c:v>
                </c:pt>
                <c:pt idx="10057">
                  <c:v>6.16</c:v>
                </c:pt>
                <c:pt idx="10058">
                  <c:v>6.17</c:v>
                </c:pt>
                <c:pt idx="10059">
                  <c:v>6.1</c:v>
                </c:pt>
                <c:pt idx="10060">
                  <c:v>6.08</c:v>
                </c:pt>
                <c:pt idx="10061">
                  <c:v>6.04</c:v>
                </c:pt>
                <c:pt idx="10062">
                  <c:v>6.05</c:v>
                </c:pt>
                <c:pt idx="10063">
                  <c:v>5.94</c:v>
                </c:pt>
                <c:pt idx="10064">
                  <c:v>6.01</c:v>
                </c:pt>
                <c:pt idx="10065">
                  <c:v>5.99</c:v>
                </c:pt>
                <c:pt idx="10066">
                  <c:v>5.97</c:v>
                </c:pt>
                <c:pt idx="10067">
                  <c:v>6.01</c:v>
                </c:pt>
                <c:pt idx="10068">
                  <c:v>5.92</c:v>
                </c:pt>
                <c:pt idx="10069">
                  <c:v>5.89</c:v>
                </c:pt>
                <c:pt idx="10070">
                  <c:v>5.87</c:v>
                </c:pt>
                <c:pt idx="10071">
                  <c:v>5.86</c:v>
                </c:pt>
                <c:pt idx="10072">
                  <c:v>5.91</c:v>
                </c:pt>
                <c:pt idx="10073">
                  <c:v>5.9</c:v>
                </c:pt>
                <c:pt idx="10074">
                  <c:v>5.89</c:v>
                </c:pt>
                <c:pt idx="10075">
                  <c:v>5.87</c:v>
                </c:pt>
                <c:pt idx="10076">
                  <c:v>5.88</c:v>
                </c:pt>
                <c:pt idx="10077">
                  <c:v>5.85</c:v>
                </c:pt>
                <c:pt idx="10078">
                  <c:v>5.89</c:v>
                </c:pt>
                <c:pt idx="10079">
                  <c:v>5.89</c:v>
                </c:pt>
                <c:pt idx="10080">
                  <c:v>5.86</c:v>
                </c:pt>
                <c:pt idx="10081">
                  <c:v>5.85</c:v>
                </c:pt>
                <c:pt idx="10082">
                  <c:v>5.85</c:v>
                </c:pt>
                <c:pt idx="10083">
                  <c:v>5.88</c:v>
                </c:pt>
                <c:pt idx="10084">
                  <c:v>5.73</c:v>
                </c:pt>
                <c:pt idx="10085">
                  <c:v>5.74</c:v>
                </c:pt>
                <c:pt idx="10086">
                  <c:v>5.73</c:v>
                </c:pt>
                <c:pt idx="10087">
                  <c:v>5.86</c:v>
                </c:pt>
                <c:pt idx="10088">
                  <c:v>5.67</c:v>
                </c:pt>
                <c:pt idx="10089">
                  <c:v>5.83</c:v>
                </c:pt>
                <c:pt idx="10090">
                  <c:v>5.7</c:v>
                </c:pt>
                <c:pt idx="10091">
                  <c:v>5.71</c:v>
                </c:pt>
                <c:pt idx="10092">
                  <c:v>5.76</c:v>
                </c:pt>
                <c:pt idx="10093">
                  <c:v>5.72</c:v>
                </c:pt>
                <c:pt idx="10094">
                  <c:v>5.73</c:v>
                </c:pt>
                <c:pt idx="10095">
                  <c:v>5.73</c:v>
                </c:pt>
                <c:pt idx="10096">
                  <c:v>5.68</c:v>
                </c:pt>
                <c:pt idx="10097">
                  <c:v>5.69</c:v>
                </c:pt>
                <c:pt idx="10098">
                  <c:v>5.65</c:v>
                </c:pt>
                <c:pt idx="10099">
                  <c:v>5.68</c:v>
                </c:pt>
                <c:pt idx="10100">
                  <c:v>5.64</c:v>
                </c:pt>
                <c:pt idx="10101">
                  <c:v>5.79</c:v>
                </c:pt>
                <c:pt idx="10102">
                  <c:v>5.69</c:v>
                </c:pt>
                <c:pt idx="10103">
                  <c:v>5.79</c:v>
                </c:pt>
                <c:pt idx="10104">
                  <c:v>5.74</c:v>
                </c:pt>
                <c:pt idx="10105">
                  <c:v>5.76</c:v>
                </c:pt>
                <c:pt idx="10106">
                  <c:v>5.79</c:v>
                </c:pt>
                <c:pt idx="10107">
                  <c:v>5.82</c:v>
                </c:pt>
                <c:pt idx="10108">
                  <c:v>5.85</c:v>
                </c:pt>
                <c:pt idx="10109">
                  <c:v>5.86</c:v>
                </c:pt>
                <c:pt idx="10110">
                  <c:v>5.82</c:v>
                </c:pt>
                <c:pt idx="10111">
                  <c:v>5.9</c:v>
                </c:pt>
                <c:pt idx="10112">
                  <c:v>5.89</c:v>
                </c:pt>
                <c:pt idx="10113">
                  <c:v>5.91</c:v>
                </c:pt>
                <c:pt idx="10114">
                  <c:v>5.87</c:v>
                </c:pt>
                <c:pt idx="10115">
                  <c:v>5.86</c:v>
                </c:pt>
                <c:pt idx="10116">
                  <c:v>5.9</c:v>
                </c:pt>
                <c:pt idx="10117">
                  <c:v>5.87</c:v>
                </c:pt>
                <c:pt idx="10118">
                  <c:v>5.9</c:v>
                </c:pt>
                <c:pt idx="10119">
                  <c:v>5.89</c:v>
                </c:pt>
                <c:pt idx="10120">
                  <c:v>5.84</c:v>
                </c:pt>
                <c:pt idx="10121">
                  <c:v>5.84</c:v>
                </c:pt>
                <c:pt idx="10122">
                  <c:v>5.84</c:v>
                </c:pt>
                <c:pt idx="10123">
                  <c:v>5.92</c:v>
                </c:pt>
                <c:pt idx="10124">
                  <c:v>5.8</c:v>
                </c:pt>
                <c:pt idx="10125">
                  <c:v>5.86</c:v>
                </c:pt>
                <c:pt idx="10126">
                  <c:v>5.92</c:v>
                </c:pt>
                <c:pt idx="10127">
                  <c:v>5.83</c:v>
                </c:pt>
                <c:pt idx="10128">
                  <c:v>6</c:v>
                </c:pt>
                <c:pt idx="10129">
                  <c:v>5.91</c:v>
                </c:pt>
                <c:pt idx="10130">
                  <c:v>5.85</c:v>
                </c:pt>
                <c:pt idx="10131">
                  <c:v>5.87</c:v>
                </c:pt>
                <c:pt idx="10132">
                  <c:v>5.8</c:v>
                </c:pt>
                <c:pt idx="10133">
                  <c:v>5.83</c:v>
                </c:pt>
                <c:pt idx="10134">
                  <c:v>5.85</c:v>
                </c:pt>
                <c:pt idx="10135">
                  <c:v>5.91</c:v>
                </c:pt>
                <c:pt idx="10136">
                  <c:v>5.92</c:v>
                </c:pt>
                <c:pt idx="10137">
                  <c:v>5.84</c:v>
                </c:pt>
                <c:pt idx="10138">
                  <c:v>5.88</c:v>
                </c:pt>
                <c:pt idx="10139">
                  <c:v>5.87</c:v>
                </c:pt>
                <c:pt idx="10140">
                  <c:v>5.85</c:v>
                </c:pt>
                <c:pt idx="10141">
                  <c:v>5.82</c:v>
                </c:pt>
                <c:pt idx="10142">
                  <c:v>5.78</c:v>
                </c:pt>
                <c:pt idx="10143">
                  <c:v>5.8</c:v>
                </c:pt>
                <c:pt idx="10144">
                  <c:v>5.78</c:v>
                </c:pt>
                <c:pt idx="10145">
                  <c:v>5.82</c:v>
                </c:pt>
                <c:pt idx="10146">
                  <c:v>5.9</c:v>
                </c:pt>
                <c:pt idx="10147">
                  <c:v>6.1</c:v>
                </c:pt>
                <c:pt idx="10148">
                  <c:v>6</c:v>
                </c:pt>
                <c:pt idx="10149">
                  <c:v>5.98</c:v>
                </c:pt>
                <c:pt idx="10150">
                  <c:v>6</c:v>
                </c:pt>
                <c:pt idx="10151">
                  <c:v>6.05</c:v>
                </c:pt>
                <c:pt idx="10152">
                  <c:v>6.05</c:v>
                </c:pt>
                <c:pt idx="10153">
                  <c:v>6.01</c:v>
                </c:pt>
                <c:pt idx="10154">
                  <c:v>6.02</c:v>
                </c:pt>
                <c:pt idx="10155">
                  <c:v>6.06</c:v>
                </c:pt>
                <c:pt idx="10156">
                  <c:v>6.07</c:v>
                </c:pt>
                <c:pt idx="10157">
                  <c:v>6.08</c:v>
                </c:pt>
                <c:pt idx="10158">
                  <c:v>6.07</c:v>
                </c:pt>
                <c:pt idx="10159">
                  <c:v>6.1</c:v>
                </c:pt>
                <c:pt idx="10160">
                  <c:v>6.05</c:v>
                </c:pt>
                <c:pt idx="10161">
                  <c:v>6</c:v>
                </c:pt>
                <c:pt idx="10162">
                  <c:v>6.03</c:v>
                </c:pt>
                <c:pt idx="10163">
                  <c:v>6.15</c:v>
                </c:pt>
                <c:pt idx="10164">
                  <c:v>6.16</c:v>
                </c:pt>
                <c:pt idx="10165">
                  <c:v>6.17</c:v>
                </c:pt>
                <c:pt idx="10166">
                  <c:v>6.14</c:v>
                </c:pt>
                <c:pt idx="10167">
                  <c:v>6.17</c:v>
                </c:pt>
                <c:pt idx="10168">
                  <c:v>6.26</c:v>
                </c:pt>
                <c:pt idx="10169">
                  <c:v>6.29</c:v>
                </c:pt>
                <c:pt idx="10170">
                  <c:v>6.31</c:v>
                </c:pt>
                <c:pt idx="10171">
                  <c:v>6.36</c:v>
                </c:pt>
                <c:pt idx="10172">
                  <c:v>6.41</c:v>
                </c:pt>
                <c:pt idx="10173">
                  <c:v>6.39</c:v>
                </c:pt>
                <c:pt idx="10174">
                  <c:v>6.42</c:v>
                </c:pt>
                <c:pt idx="10175">
                  <c:v>6.42</c:v>
                </c:pt>
                <c:pt idx="10176">
                  <c:v>6.46</c:v>
                </c:pt>
                <c:pt idx="10177">
                  <c:v>6.48</c:v>
                </c:pt>
                <c:pt idx="10178">
                  <c:v>6.53</c:v>
                </c:pt>
                <c:pt idx="10179">
                  <c:v>6.57</c:v>
                </c:pt>
                <c:pt idx="10180">
                  <c:v>6.57</c:v>
                </c:pt>
                <c:pt idx="10181">
                  <c:v>6.51</c:v>
                </c:pt>
                <c:pt idx="10182">
                  <c:v>6.61</c:v>
                </c:pt>
                <c:pt idx="10183">
                  <c:v>6.59</c:v>
                </c:pt>
                <c:pt idx="10184">
                  <c:v>6.68</c:v>
                </c:pt>
                <c:pt idx="10185">
                  <c:v>6.7</c:v>
                </c:pt>
                <c:pt idx="10186">
                  <c:v>6.79</c:v>
                </c:pt>
                <c:pt idx="10187">
                  <c:v>6.87</c:v>
                </c:pt>
                <c:pt idx="10188">
                  <c:v>6.92</c:v>
                </c:pt>
                <c:pt idx="10189">
                  <c:v>7.02</c:v>
                </c:pt>
                <c:pt idx="10190">
                  <c:v>7</c:v>
                </c:pt>
                <c:pt idx="10191">
                  <c:v>7.11</c:v>
                </c:pt>
                <c:pt idx="10192">
                  <c:v>7.09</c:v>
                </c:pt>
                <c:pt idx="10193">
                  <c:v>7.11</c:v>
                </c:pt>
                <c:pt idx="10194">
                  <c:v>7.13</c:v>
                </c:pt>
                <c:pt idx="10195">
                  <c:v>7.13</c:v>
                </c:pt>
                <c:pt idx="10196">
                  <c:v>7.09</c:v>
                </c:pt>
                <c:pt idx="10197">
                  <c:v>7.16</c:v>
                </c:pt>
                <c:pt idx="10198">
                  <c:v>7.04</c:v>
                </c:pt>
                <c:pt idx="10199">
                  <c:v>7.09</c:v>
                </c:pt>
                <c:pt idx="10200">
                  <c:v>7</c:v>
                </c:pt>
                <c:pt idx="10201">
                  <c:v>7.06</c:v>
                </c:pt>
                <c:pt idx="10202">
                  <c:v>7.06</c:v>
                </c:pt>
                <c:pt idx="10203">
                  <c:v>7.09</c:v>
                </c:pt>
                <c:pt idx="10204">
                  <c:v>7.06</c:v>
                </c:pt>
                <c:pt idx="10205">
                  <c:v>7.16</c:v>
                </c:pt>
                <c:pt idx="10206">
                  <c:v>7.15</c:v>
                </c:pt>
                <c:pt idx="10207">
                  <c:v>7.08</c:v>
                </c:pt>
                <c:pt idx="10208">
                  <c:v>7.05</c:v>
                </c:pt>
                <c:pt idx="10209">
                  <c:v>7.04</c:v>
                </c:pt>
                <c:pt idx="10210">
                  <c:v>7.25</c:v>
                </c:pt>
                <c:pt idx="10211">
                  <c:v>7.32</c:v>
                </c:pt>
                <c:pt idx="10212">
                  <c:v>7.27</c:v>
                </c:pt>
                <c:pt idx="10213">
                  <c:v>7.26</c:v>
                </c:pt>
                <c:pt idx="10214">
                  <c:v>7.25</c:v>
                </c:pt>
                <c:pt idx="10215">
                  <c:v>7.3</c:v>
                </c:pt>
                <c:pt idx="10216">
                  <c:v>7.26</c:v>
                </c:pt>
                <c:pt idx="10217">
                  <c:v>7.37</c:v>
                </c:pt>
                <c:pt idx="10218">
                  <c:v>7.4</c:v>
                </c:pt>
                <c:pt idx="10219">
                  <c:v>7.43</c:v>
                </c:pt>
                <c:pt idx="10220">
                  <c:v>7.56</c:v>
                </c:pt>
                <c:pt idx="10221">
                  <c:v>7.64</c:v>
                </c:pt>
                <c:pt idx="10222">
                  <c:v>7.73</c:v>
                </c:pt>
                <c:pt idx="10223">
                  <c:v>7.84</c:v>
                </c:pt>
                <c:pt idx="10224">
                  <c:v>7.8</c:v>
                </c:pt>
                <c:pt idx="10225">
                  <c:v>7.86</c:v>
                </c:pt>
                <c:pt idx="10226">
                  <c:v>7.88</c:v>
                </c:pt>
                <c:pt idx="10227">
                  <c:v>7.82</c:v>
                </c:pt>
                <c:pt idx="10228">
                  <c:v>7.77</c:v>
                </c:pt>
                <c:pt idx="10229">
                  <c:v>7.86</c:v>
                </c:pt>
                <c:pt idx="10230">
                  <c:v>7.88</c:v>
                </c:pt>
                <c:pt idx="10231">
                  <c:v>7.85</c:v>
                </c:pt>
                <c:pt idx="10232">
                  <c:v>7.86</c:v>
                </c:pt>
                <c:pt idx="10233">
                  <c:v>7.83</c:v>
                </c:pt>
                <c:pt idx="10234">
                  <c:v>7.85</c:v>
                </c:pt>
                <c:pt idx="10235">
                  <c:v>7.85</c:v>
                </c:pt>
                <c:pt idx="10236">
                  <c:v>7.73</c:v>
                </c:pt>
                <c:pt idx="10237">
                  <c:v>7.83</c:v>
                </c:pt>
                <c:pt idx="10238">
                  <c:v>7.9</c:v>
                </c:pt>
                <c:pt idx="10239">
                  <c:v>7.91</c:v>
                </c:pt>
                <c:pt idx="10240">
                  <c:v>7.82</c:v>
                </c:pt>
                <c:pt idx="10241">
                  <c:v>7.86</c:v>
                </c:pt>
                <c:pt idx="10242">
                  <c:v>7.94</c:v>
                </c:pt>
                <c:pt idx="10243">
                  <c:v>7.85</c:v>
                </c:pt>
                <c:pt idx="10244">
                  <c:v>7.9</c:v>
                </c:pt>
                <c:pt idx="10245">
                  <c:v>7.86</c:v>
                </c:pt>
                <c:pt idx="10246">
                  <c:v>7.63</c:v>
                </c:pt>
                <c:pt idx="10247">
                  <c:v>7.51</c:v>
                </c:pt>
                <c:pt idx="10248">
                  <c:v>7.58</c:v>
                </c:pt>
                <c:pt idx="10249">
                  <c:v>7.56</c:v>
                </c:pt>
                <c:pt idx="10250">
                  <c:v>7.57</c:v>
                </c:pt>
                <c:pt idx="10251">
                  <c:v>7.54</c:v>
                </c:pt>
                <c:pt idx="10252">
                  <c:v>7.54</c:v>
                </c:pt>
                <c:pt idx="10253">
                  <c:v>7.64</c:v>
                </c:pt>
                <c:pt idx="10254">
                  <c:v>7.5</c:v>
                </c:pt>
                <c:pt idx="10255">
                  <c:v>7.46</c:v>
                </c:pt>
                <c:pt idx="10256">
                  <c:v>7.42</c:v>
                </c:pt>
                <c:pt idx="10257">
                  <c:v>7.49</c:v>
                </c:pt>
                <c:pt idx="10258">
                  <c:v>7.34</c:v>
                </c:pt>
                <c:pt idx="10259">
                  <c:v>7.28</c:v>
                </c:pt>
                <c:pt idx="10260">
                  <c:v>7.28</c:v>
                </c:pt>
                <c:pt idx="10261">
                  <c:v>7.36</c:v>
                </c:pt>
                <c:pt idx="10262">
                  <c:v>7.18</c:v>
                </c:pt>
                <c:pt idx="10263">
                  <c:v>7.17</c:v>
                </c:pt>
                <c:pt idx="10264">
                  <c:v>7.22</c:v>
                </c:pt>
                <c:pt idx="10265">
                  <c:v>7.25</c:v>
                </c:pt>
                <c:pt idx="10266">
                  <c:v>7.27</c:v>
                </c:pt>
                <c:pt idx="10267">
                  <c:v>7.25</c:v>
                </c:pt>
                <c:pt idx="10268">
                  <c:v>7.07</c:v>
                </c:pt>
                <c:pt idx="10269">
                  <c:v>7.14</c:v>
                </c:pt>
                <c:pt idx="10270">
                  <c:v>7.16</c:v>
                </c:pt>
                <c:pt idx="10271">
                  <c:v>7.21</c:v>
                </c:pt>
                <c:pt idx="10272">
                  <c:v>7.18</c:v>
                </c:pt>
                <c:pt idx="10273">
                  <c:v>7.21</c:v>
                </c:pt>
                <c:pt idx="10274">
                  <c:v>7.16</c:v>
                </c:pt>
                <c:pt idx="10275">
                  <c:v>7.09</c:v>
                </c:pt>
                <c:pt idx="10276">
                  <c:v>7.06</c:v>
                </c:pt>
                <c:pt idx="10277">
                  <c:v>7.01</c:v>
                </c:pt>
                <c:pt idx="10278">
                  <c:v>7.03</c:v>
                </c:pt>
                <c:pt idx="10279">
                  <c:v>6.97</c:v>
                </c:pt>
                <c:pt idx="10280">
                  <c:v>6.93</c:v>
                </c:pt>
                <c:pt idx="10281">
                  <c:v>6.92</c:v>
                </c:pt>
                <c:pt idx="10282">
                  <c:v>6.88</c:v>
                </c:pt>
                <c:pt idx="10283">
                  <c:v>6.84</c:v>
                </c:pt>
                <c:pt idx="10284">
                  <c:v>6.79</c:v>
                </c:pt>
                <c:pt idx="10285">
                  <c:v>6.8</c:v>
                </c:pt>
                <c:pt idx="10286">
                  <c:v>6.77</c:v>
                </c:pt>
                <c:pt idx="10287">
                  <c:v>6.75</c:v>
                </c:pt>
                <c:pt idx="10288">
                  <c:v>6.75</c:v>
                </c:pt>
                <c:pt idx="10289">
                  <c:v>6.73</c:v>
                </c:pt>
                <c:pt idx="10290">
                  <c:v>6.75</c:v>
                </c:pt>
                <c:pt idx="10291">
                  <c:v>6.71</c:v>
                </c:pt>
                <c:pt idx="10292">
                  <c:v>6.71</c:v>
                </c:pt>
                <c:pt idx="10293">
                  <c:v>6.66</c:v>
                </c:pt>
                <c:pt idx="10294">
                  <c:v>6.64</c:v>
                </c:pt>
                <c:pt idx="10295">
                  <c:v>6.64</c:v>
                </c:pt>
                <c:pt idx="10296">
                  <c:v>6.58</c:v>
                </c:pt>
                <c:pt idx="10297">
                  <c:v>6.64</c:v>
                </c:pt>
                <c:pt idx="10298">
                  <c:v>6.62</c:v>
                </c:pt>
                <c:pt idx="10299">
                  <c:v>6.57</c:v>
                </c:pt>
                <c:pt idx="10300">
                  <c:v>6.6</c:v>
                </c:pt>
                <c:pt idx="10301">
                  <c:v>6.59</c:v>
                </c:pt>
                <c:pt idx="10302">
                  <c:v>6.53</c:v>
                </c:pt>
                <c:pt idx="10303">
                  <c:v>6.55</c:v>
                </c:pt>
                <c:pt idx="10304">
                  <c:v>6.51</c:v>
                </c:pt>
                <c:pt idx="10305">
                  <c:v>6.49</c:v>
                </c:pt>
                <c:pt idx="10306">
                  <c:v>6.51</c:v>
                </c:pt>
                <c:pt idx="10307">
                  <c:v>6.46</c:v>
                </c:pt>
                <c:pt idx="10308">
                  <c:v>6.46</c:v>
                </c:pt>
                <c:pt idx="10309">
                  <c:v>6.51</c:v>
                </c:pt>
                <c:pt idx="10310">
                  <c:v>6.46</c:v>
                </c:pt>
                <c:pt idx="10311">
                  <c:v>6.48</c:v>
                </c:pt>
                <c:pt idx="10312">
                  <c:v>6.46</c:v>
                </c:pt>
                <c:pt idx="10313">
                  <c:v>6.41</c:v>
                </c:pt>
                <c:pt idx="10314">
                  <c:v>6.58</c:v>
                </c:pt>
                <c:pt idx="10315">
                  <c:v>6.47</c:v>
                </c:pt>
                <c:pt idx="10316">
                  <c:v>6.53</c:v>
                </c:pt>
                <c:pt idx="10317">
                  <c:v>6.5</c:v>
                </c:pt>
                <c:pt idx="10318">
                  <c:v>6.46</c:v>
                </c:pt>
                <c:pt idx="10319">
                  <c:v>6.4</c:v>
                </c:pt>
                <c:pt idx="10320">
                  <c:v>6.44</c:v>
                </c:pt>
                <c:pt idx="10321">
                  <c:v>6.46</c:v>
                </c:pt>
                <c:pt idx="10322">
                  <c:v>6.46</c:v>
                </c:pt>
                <c:pt idx="10323">
                  <c:v>6.51</c:v>
                </c:pt>
                <c:pt idx="10324">
                  <c:v>6.47</c:v>
                </c:pt>
                <c:pt idx="10325">
                  <c:v>6.51</c:v>
                </c:pt>
                <c:pt idx="10326">
                  <c:v>6.58</c:v>
                </c:pt>
                <c:pt idx="10327">
                  <c:v>6.59</c:v>
                </c:pt>
                <c:pt idx="10328">
                  <c:v>6.54</c:v>
                </c:pt>
                <c:pt idx="10329">
                  <c:v>6.54</c:v>
                </c:pt>
                <c:pt idx="10330">
                  <c:v>6.56</c:v>
                </c:pt>
                <c:pt idx="10331">
                  <c:v>6.55</c:v>
                </c:pt>
                <c:pt idx="10332">
                  <c:v>6.47</c:v>
                </c:pt>
                <c:pt idx="10333">
                  <c:v>6.47</c:v>
                </c:pt>
                <c:pt idx="10334">
                  <c:v>6.55</c:v>
                </c:pt>
                <c:pt idx="10335">
                  <c:v>6.58</c:v>
                </c:pt>
                <c:pt idx="10336">
                  <c:v>6.56</c:v>
                </c:pt>
                <c:pt idx="10337">
                  <c:v>6.49</c:v>
                </c:pt>
                <c:pt idx="10338">
                  <c:v>6.57</c:v>
                </c:pt>
                <c:pt idx="10339">
                  <c:v>6.55</c:v>
                </c:pt>
                <c:pt idx="10340">
                  <c:v>6.51</c:v>
                </c:pt>
                <c:pt idx="10341">
                  <c:v>6.58</c:v>
                </c:pt>
                <c:pt idx="10342">
                  <c:v>6.61</c:v>
                </c:pt>
                <c:pt idx="10343">
                  <c:v>6.61</c:v>
                </c:pt>
                <c:pt idx="10344">
                  <c:v>6.58</c:v>
                </c:pt>
                <c:pt idx="10345">
                  <c:v>6.56</c:v>
                </c:pt>
                <c:pt idx="10346">
                  <c:v>6.59</c:v>
                </c:pt>
                <c:pt idx="10347">
                  <c:v>6.59</c:v>
                </c:pt>
                <c:pt idx="10348">
                  <c:v>6.6</c:v>
                </c:pt>
                <c:pt idx="10349">
                  <c:v>6.58</c:v>
                </c:pt>
                <c:pt idx="10350">
                  <c:v>6.49</c:v>
                </c:pt>
                <c:pt idx="10351">
                  <c:v>6.51</c:v>
                </c:pt>
                <c:pt idx="10352">
                  <c:v>6.51</c:v>
                </c:pt>
                <c:pt idx="10353">
                  <c:v>6.47</c:v>
                </c:pt>
                <c:pt idx="10354">
                  <c:v>6.41</c:v>
                </c:pt>
                <c:pt idx="10355">
                  <c:v>6.44</c:v>
                </c:pt>
                <c:pt idx="10356">
                  <c:v>6.45</c:v>
                </c:pt>
                <c:pt idx="10357">
                  <c:v>6.35</c:v>
                </c:pt>
                <c:pt idx="10358">
                  <c:v>6.39</c:v>
                </c:pt>
                <c:pt idx="10359">
                  <c:v>6.45</c:v>
                </c:pt>
                <c:pt idx="10360">
                  <c:v>6.43</c:v>
                </c:pt>
                <c:pt idx="10361">
                  <c:v>6.42</c:v>
                </c:pt>
                <c:pt idx="10362">
                  <c:v>6.37</c:v>
                </c:pt>
                <c:pt idx="10363">
                  <c:v>6.34</c:v>
                </c:pt>
                <c:pt idx="10364">
                  <c:v>6.32</c:v>
                </c:pt>
                <c:pt idx="10365">
                  <c:v>6.35</c:v>
                </c:pt>
                <c:pt idx="10366">
                  <c:v>6.35</c:v>
                </c:pt>
                <c:pt idx="10367">
                  <c:v>6.37</c:v>
                </c:pt>
                <c:pt idx="10368">
                  <c:v>6.34</c:v>
                </c:pt>
                <c:pt idx="10369">
                  <c:v>6.28</c:v>
                </c:pt>
                <c:pt idx="10370">
                  <c:v>6.32</c:v>
                </c:pt>
                <c:pt idx="10371">
                  <c:v>6.28</c:v>
                </c:pt>
                <c:pt idx="10372">
                  <c:v>6.28</c:v>
                </c:pt>
                <c:pt idx="10373">
                  <c:v>6.34</c:v>
                </c:pt>
                <c:pt idx="10374">
                  <c:v>6.3</c:v>
                </c:pt>
                <c:pt idx="10375">
                  <c:v>6.34</c:v>
                </c:pt>
                <c:pt idx="10376">
                  <c:v>6.45</c:v>
                </c:pt>
                <c:pt idx="10377">
                  <c:v>6.41</c:v>
                </c:pt>
                <c:pt idx="10378">
                  <c:v>6.41</c:v>
                </c:pt>
                <c:pt idx="10379">
                  <c:v>6.37</c:v>
                </c:pt>
                <c:pt idx="10380">
                  <c:v>6.46</c:v>
                </c:pt>
                <c:pt idx="10381">
                  <c:v>6.53</c:v>
                </c:pt>
                <c:pt idx="10382">
                  <c:v>6.53</c:v>
                </c:pt>
                <c:pt idx="10383">
                  <c:v>6.5</c:v>
                </c:pt>
                <c:pt idx="10384">
                  <c:v>6.51</c:v>
                </c:pt>
                <c:pt idx="10385">
                  <c:v>6.48</c:v>
                </c:pt>
                <c:pt idx="10386">
                  <c:v>6.43</c:v>
                </c:pt>
                <c:pt idx="10387">
                  <c:v>6.47</c:v>
                </c:pt>
                <c:pt idx="10388">
                  <c:v>6.5</c:v>
                </c:pt>
                <c:pt idx="10389">
                  <c:v>6.49</c:v>
                </c:pt>
                <c:pt idx="10390">
                  <c:v>6.42</c:v>
                </c:pt>
                <c:pt idx="10391">
                  <c:v>6.41</c:v>
                </c:pt>
                <c:pt idx="10392">
                  <c:v>6.42</c:v>
                </c:pt>
                <c:pt idx="10393">
                  <c:v>6.45</c:v>
                </c:pt>
                <c:pt idx="10394">
                  <c:v>6.36</c:v>
                </c:pt>
                <c:pt idx="10395">
                  <c:v>6.23</c:v>
                </c:pt>
                <c:pt idx="10396">
                  <c:v>6.27</c:v>
                </c:pt>
                <c:pt idx="10397">
                  <c:v>6.39</c:v>
                </c:pt>
                <c:pt idx="10398">
                  <c:v>6.32</c:v>
                </c:pt>
                <c:pt idx="10399">
                  <c:v>6.39</c:v>
                </c:pt>
                <c:pt idx="10400">
                  <c:v>6.37</c:v>
                </c:pt>
                <c:pt idx="10401">
                  <c:v>6.44</c:v>
                </c:pt>
                <c:pt idx="10402">
                  <c:v>6.42</c:v>
                </c:pt>
                <c:pt idx="10403">
                  <c:v>6.36</c:v>
                </c:pt>
                <c:pt idx="10404">
                  <c:v>6.33</c:v>
                </c:pt>
                <c:pt idx="10405">
                  <c:v>6.44</c:v>
                </c:pt>
                <c:pt idx="10406">
                  <c:v>6.39</c:v>
                </c:pt>
                <c:pt idx="10407">
                  <c:v>6.39</c:v>
                </c:pt>
                <c:pt idx="10408">
                  <c:v>6.43</c:v>
                </c:pt>
                <c:pt idx="10409">
                  <c:v>6.42</c:v>
                </c:pt>
                <c:pt idx="10410">
                  <c:v>6.39</c:v>
                </c:pt>
                <c:pt idx="10411">
                  <c:v>6.43</c:v>
                </c:pt>
                <c:pt idx="10412">
                  <c:v>6.37</c:v>
                </c:pt>
                <c:pt idx="10413">
                  <c:v>6.37</c:v>
                </c:pt>
                <c:pt idx="10414">
                  <c:v>6.43</c:v>
                </c:pt>
                <c:pt idx="10415">
                  <c:v>6.32</c:v>
                </c:pt>
                <c:pt idx="10416">
                  <c:v>6.31</c:v>
                </c:pt>
                <c:pt idx="10417">
                  <c:v>6.33</c:v>
                </c:pt>
                <c:pt idx="10418">
                  <c:v>6.39</c:v>
                </c:pt>
                <c:pt idx="10419">
                  <c:v>6.33</c:v>
                </c:pt>
                <c:pt idx="10420">
                  <c:v>6.51</c:v>
                </c:pt>
                <c:pt idx="10421">
                  <c:v>6.35</c:v>
                </c:pt>
                <c:pt idx="10422">
                  <c:v>6.36</c:v>
                </c:pt>
                <c:pt idx="10423">
                  <c:v>6.32</c:v>
                </c:pt>
                <c:pt idx="10424">
                  <c:v>6.34</c:v>
                </c:pt>
                <c:pt idx="10425">
                  <c:v>6.33</c:v>
                </c:pt>
                <c:pt idx="10426">
                  <c:v>6.37</c:v>
                </c:pt>
                <c:pt idx="10427">
                  <c:v>6.42</c:v>
                </c:pt>
                <c:pt idx="10428">
                  <c:v>6.34</c:v>
                </c:pt>
                <c:pt idx="10429">
                  <c:v>6.4</c:v>
                </c:pt>
                <c:pt idx="10430">
                  <c:v>6.36</c:v>
                </c:pt>
                <c:pt idx="10431">
                  <c:v>6.41</c:v>
                </c:pt>
                <c:pt idx="10432">
                  <c:v>6.41</c:v>
                </c:pt>
                <c:pt idx="10433">
                  <c:v>6.32</c:v>
                </c:pt>
                <c:pt idx="10434">
                  <c:v>6.31</c:v>
                </c:pt>
                <c:pt idx="10435">
                  <c:v>6.32</c:v>
                </c:pt>
                <c:pt idx="10436">
                  <c:v>6.4</c:v>
                </c:pt>
                <c:pt idx="10437">
                  <c:v>6.41</c:v>
                </c:pt>
                <c:pt idx="10438">
                  <c:v>6.35</c:v>
                </c:pt>
                <c:pt idx="10439">
                  <c:v>6.35</c:v>
                </c:pt>
                <c:pt idx="10440">
                  <c:v>6.27</c:v>
                </c:pt>
                <c:pt idx="10441">
                  <c:v>6.27</c:v>
                </c:pt>
                <c:pt idx="10442">
                  <c:v>6.33</c:v>
                </c:pt>
                <c:pt idx="10443">
                  <c:v>6.35</c:v>
                </c:pt>
                <c:pt idx="10444">
                  <c:v>6.33</c:v>
                </c:pt>
                <c:pt idx="10445">
                  <c:v>6.28</c:v>
                </c:pt>
                <c:pt idx="10446">
                  <c:v>6.39</c:v>
                </c:pt>
                <c:pt idx="10447">
                  <c:v>6.43</c:v>
                </c:pt>
                <c:pt idx="10448">
                  <c:v>6.37</c:v>
                </c:pt>
                <c:pt idx="10449">
                  <c:v>6.37</c:v>
                </c:pt>
                <c:pt idx="10450">
                  <c:v>6.37</c:v>
                </c:pt>
                <c:pt idx="10451">
                  <c:v>6.44</c:v>
                </c:pt>
                <c:pt idx="10452">
                  <c:v>6.44</c:v>
                </c:pt>
                <c:pt idx="10453">
                  <c:v>6.41</c:v>
                </c:pt>
                <c:pt idx="10454">
                  <c:v>6.4</c:v>
                </c:pt>
                <c:pt idx="10455">
                  <c:v>6.4</c:v>
                </c:pt>
                <c:pt idx="10456">
                  <c:v>6.4</c:v>
                </c:pt>
                <c:pt idx="10457">
                  <c:v>6.44</c:v>
                </c:pt>
                <c:pt idx="10458">
                  <c:v>6.48</c:v>
                </c:pt>
                <c:pt idx="10459">
                  <c:v>6.49</c:v>
                </c:pt>
                <c:pt idx="10460">
                  <c:v>6.51</c:v>
                </c:pt>
                <c:pt idx="10461">
                  <c:v>6.51</c:v>
                </c:pt>
                <c:pt idx="10462">
                  <c:v>6.53</c:v>
                </c:pt>
                <c:pt idx="10463">
                  <c:v>6.58</c:v>
                </c:pt>
                <c:pt idx="10464">
                  <c:v>6.62</c:v>
                </c:pt>
                <c:pt idx="10465">
                  <c:v>6.64</c:v>
                </c:pt>
                <c:pt idx="10466">
                  <c:v>6.7</c:v>
                </c:pt>
                <c:pt idx="10467">
                  <c:v>6.72</c:v>
                </c:pt>
                <c:pt idx="10468">
                  <c:v>6.74</c:v>
                </c:pt>
                <c:pt idx="10469">
                  <c:v>6.78</c:v>
                </c:pt>
                <c:pt idx="10470">
                  <c:v>6.83</c:v>
                </c:pt>
                <c:pt idx="10471">
                  <c:v>6.84</c:v>
                </c:pt>
                <c:pt idx="10472">
                  <c:v>6.88</c:v>
                </c:pt>
                <c:pt idx="10473">
                  <c:v>6.88</c:v>
                </c:pt>
                <c:pt idx="10474">
                  <c:v>6.92</c:v>
                </c:pt>
                <c:pt idx="10475">
                  <c:v>6.91</c:v>
                </c:pt>
                <c:pt idx="10476">
                  <c:v>6.98</c:v>
                </c:pt>
                <c:pt idx="10477">
                  <c:v>6.94</c:v>
                </c:pt>
                <c:pt idx="10478">
                  <c:v>6.96</c:v>
                </c:pt>
                <c:pt idx="10479">
                  <c:v>7.01</c:v>
                </c:pt>
                <c:pt idx="10480">
                  <c:v>7.01</c:v>
                </c:pt>
                <c:pt idx="10481">
                  <c:v>7.02</c:v>
                </c:pt>
                <c:pt idx="10482">
                  <c:v>7.09</c:v>
                </c:pt>
                <c:pt idx="10483">
                  <c:v>7.13</c:v>
                </c:pt>
                <c:pt idx="10484">
                  <c:v>7.16</c:v>
                </c:pt>
                <c:pt idx="10485">
                  <c:v>7.14</c:v>
                </c:pt>
                <c:pt idx="10486">
                  <c:v>7.14</c:v>
                </c:pt>
                <c:pt idx="10487">
                  <c:v>7.14</c:v>
                </c:pt>
                <c:pt idx="10488">
                  <c:v>7.2</c:v>
                </c:pt>
                <c:pt idx="10489">
                  <c:v>7.23</c:v>
                </c:pt>
                <c:pt idx="10490">
                  <c:v>7.35</c:v>
                </c:pt>
                <c:pt idx="10491">
                  <c:v>7.35</c:v>
                </c:pt>
                <c:pt idx="10492">
                  <c:v>7.34</c:v>
                </c:pt>
                <c:pt idx="10493">
                  <c:v>7.39</c:v>
                </c:pt>
                <c:pt idx="10494">
                  <c:v>7.36</c:v>
                </c:pt>
                <c:pt idx="10495">
                  <c:v>7.31</c:v>
                </c:pt>
                <c:pt idx="10496">
                  <c:v>7.27</c:v>
                </c:pt>
                <c:pt idx="10497">
                  <c:v>7.29</c:v>
                </c:pt>
                <c:pt idx="10498">
                  <c:v>7.43</c:v>
                </c:pt>
                <c:pt idx="10499">
                  <c:v>7.5</c:v>
                </c:pt>
                <c:pt idx="10500">
                  <c:v>7.46</c:v>
                </c:pt>
                <c:pt idx="10501">
                  <c:v>7.37</c:v>
                </c:pt>
                <c:pt idx="10502">
                  <c:v>7.4</c:v>
                </c:pt>
                <c:pt idx="10503">
                  <c:v>7.41</c:v>
                </c:pt>
                <c:pt idx="10504">
                  <c:v>7.5</c:v>
                </c:pt>
                <c:pt idx="10505">
                  <c:v>7.41</c:v>
                </c:pt>
                <c:pt idx="10506">
                  <c:v>7.46</c:v>
                </c:pt>
                <c:pt idx="10507">
                  <c:v>7.45</c:v>
                </c:pt>
                <c:pt idx="10508">
                  <c:v>7.44</c:v>
                </c:pt>
                <c:pt idx="10509">
                  <c:v>7.51</c:v>
                </c:pt>
                <c:pt idx="10510">
                  <c:v>7.65</c:v>
                </c:pt>
                <c:pt idx="10511">
                  <c:v>7.73</c:v>
                </c:pt>
                <c:pt idx="10512">
                  <c:v>7.7</c:v>
                </c:pt>
                <c:pt idx="10513">
                  <c:v>7.77</c:v>
                </c:pt>
                <c:pt idx="10514">
                  <c:v>7.75</c:v>
                </c:pt>
                <c:pt idx="10515">
                  <c:v>7.84</c:v>
                </c:pt>
                <c:pt idx="10516">
                  <c:v>7.7</c:v>
                </c:pt>
                <c:pt idx="10517">
                  <c:v>7.7</c:v>
                </c:pt>
                <c:pt idx="10518">
                  <c:v>7.72</c:v>
                </c:pt>
                <c:pt idx="10519">
                  <c:v>7.76</c:v>
                </c:pt>
                <c:pt idx="10520">
                  <c:v>7.73</c:v>
                </c:pt>
                <c:pt idx="10521">
                  <c:v>7.65</c:v>
                </c:pt>
                <c:pt idx="10522">
                  <c:v>7.64</c:v>
                </c:pt>
                <c:pt idx="10523">
                  <c:v>7.65</c:v>
                </c:pt>
                <c:pt idx="10524">
                  <c:v>7.57</c:v>
                </c:pt>
                <c:pt idx="10525">
                  <c:v>7.58</c:v>
                </c:pt>
                <c:pt idx="10526">
                  <c:v>7.65</c:v>
                </c:pt>
                <c:pt idx="10527">
                  <c:v>7.7</c:v>
                </c:pt>
                <c:pt idx="10528">
                  <c:v>7.58</c:v>
                </c:pt>
                <c:pt idx="10529">
                  <c:v>7.63</c:v>
                </c:pt>
                <c:pt idx="10530">
                  <c:v>7.63</c:v>
                </c:pt>
                <c:pt idx="10531">
                  <c:v>7.62</c:v>
                </c:pt>
                <c:pt idx="10532">
                  <c:v>7.47</c:v>
                </c:pt>
                <c:pt idx="10533">
                  <c:v>7.52</c:v>
                </c:pt>
                <c:pt idx="10534">
                  <c:v>7.48</c:v>
                </c:pt>
                <c:pt idx="10535">
                  <c:v>7.52</c:v>
                </c:pt>
                <c:pt idx="10536">
                  <c:v>7.54</c:v>
                </c:pt>
                <c:pt idx="10537">
                  <c:v>7.55</c:v>
                </c:pt>
                <c:pt idx="10538">
                  <c:v>7.57</c:v>
                </c:pt>
                <c:pt idx="10539">
                  <c:v>7.54</c:v>
                </c:pt>
                <c:pt idx="10540">
                  <c:v>7.54</c:v>
                </c:pt>
                <c:pt idx="10541">
                  <c:v>7.6</c:v>
                </c:pt>
                <c:pt idx="10542">
                  <c:v>7.6</c:v>
                </c:pt>
                <c:pt idx="10543">
                  <c:v>7.59</c:v>
                </c:pt>
                <c:pt idx="10544">
                  <c:v>7.56</c:v>
                </c:pt>
                <c:pt idx="10545">
                  <c:v>7.43</c:v>
                </c:pt>
                <c:pt idx="10546">
                  <c:v>7.47</c:v>
                </c:pt>
                <c:pt idx="10547">
                  <c:v>7.42</c:v>
                </c:pt>
                <c:pt idx="10548">
                  <c:v>7.41</c:v>
                </c:pt>
                <c:pt idx="10549">
                  <c:v>7.44</c:v>
                </c:pt>
                <c:pt idx="10550">
                  <c:v>7.45</c:v>
                </c:pt>
                <c:pt idx="10551">
                  <c:v>7.41</c:v>
                </c:pt>
                <c:pt idx="10552">
                  <c:v>7.49</c:v>
                </c:pt>
                <c:pt idx="10553">
                  <c:v>7.43</c:v>
                </c:pt>
                <c:pt idx="10554">
                  <c:v>7.42</c:v>
                </c:pt>
                <c:pt idx="10555">
                  <c:v>7.42</c:v>
                </c:pt>
                <c:pt idx="10556">
                  <c:v>7.44</c:v>
                </c:pt>
                <c:pt idx="10557">
                  <c:v>7.42</c:v>
                </c:pt>
                <c:pt idx="10558">
                  <c:v>7.43</c:v>
                </c:pt>
                <c:pt idx="10559">
                  <c:v>7.43</c:v>
                </c:pt>
                <c:pt idx="10560">
                  <c:v>7.36</c:v>
                </c:pt>
                <c:pt idx="10561">
                  <c:v>7.41</c:v>
                </c:pt>
                <c:pt idx="10562">
                  <c:v>7.39</c:v>
                </c:pt>
                <c:pt idx="10563">
                  <c:v>7.36</c:v>
                </c:pt>
                <c:pt idx="10564">
                  <c:v>7.39</c:v>
                </c:pt>
                <c:pt idx="10565">
                  <c:v>7.35</c:v>
                </c:pt>
                <c:pt idx="10566">
                  <c:v>7.33</c:v>
                </c:pt>
                <c:pt idx="10567">
                  <c:v>7.34</c:v>
                </c:pt>
                <c:pt idx="10568">
                  <c:v>7.32</c:v>
                </c:pt>
                <c:pt idx="10569">
                  <c:v>7.31</c:v>
                </c:pt>
                <c:pt idx="10570">
                  <c:v>7.28</c:v>
                </c:pt>
                <c:pt idx="10571">
                  <c:v>7.27</c:v>
                </c:pt>
                <c:pt idx="10572">
                  <c:v>7.26</c:v>
                </c:pt>
                <c:pt idx="10573">
                  <c:v>7.23</c:v>
                </c:pt>
                <c:pt idx="10574">
                  <c:v>7.2</c:v>
                </c:pt>
                <c:pt idx="10575">
                  <c:v>7.22</c:v>
                </c:pt>
                <c:pt idx="10576">
                  <c:v>7.19</c:v>
                </c:pt>
                <c:pt idx="10577">
                  <c:v>7.17</c:v>
                </c:pt>
                <c:pt idx="10578">
                  <c:v>7.14</c:v>
                </c:pt>
                <c:pt idx="10579">
                  <c:v>7.08</c:v>
                </c:pt>
                <c:pt idx="10580">
                  <c:v>7.06</c:v>
                </c:pt>
                <c:pt idx="10581">
                  <c:v>7.06</c:v>
                </c:pt>
                <c:pt idx="10582">
                  <c:v>6.99</c:v>
                </c:pt>
                <c:pt idx="10583">
                  <c:v>7</c:v>
                </c:pt>
                <c:pt idx="10584">
                  <c:v>6.94</c:v>
                </c:pt>
                <c:pt idx="10585">
                  <c:v>6.91</c:v>
                </c:pt>
                <c:pt idx="10586">
                  <c:v>6.96</c:v>
                </c:pt>
                <c:pt idx="10587">
                  <c:v>6.88</c:v>
                </c:pt>
                <c:pt idx="10588">
                  <c:v>6.86</c:v>
                </c:pt>
                <c:pt idx="10589">
                  <c:v>6.84</c:v>
                </c:pt>
                <c:pt idx="10590">
                  <c:v>6.77</c:v>
                </c:pt>
                <c:pt idx="10591">
                  <c:v>6.8</c:v>
                </c:pt>
                <c:pt idx="10592">
                  <c:v>6.78</c:v>
                </c:pt>
                <c:pt idx="10593">
                  <c:v>6.78</c:v>
                </c:pt>
                <c:pt idx="10594">
                  <c:v>6.72</c:v>
                </c:pt>
                <c:pt idx="10595">
                  <c:v>6.69</c:v>
                </c:pt>
                <c:pt idx="10596">
                  <c:v>6.69</c:v>
                </c:pt>
                <c:pt idx="10597">
                  <c:v>6.72</c:v>
                </c:pt>
                <c:pt idx="10598">
                  <c:v>6.68</c:v>
                </c:pt>
                <c:pt idx="10599">
                  <c:v>6.69</c:v>
                </c:pt>
                <c:pt idx="10600">
                  <c:v>6.74</c:v>
                </c:pt>
                <c:pt idx="10601">
                  <c:v>6.63</c:v>
                </c:pt>
                <c:pt idx="10602">
                  <c:v>6.6</c:v>
                </c:pt>
                <c:pt idx="10603">
                  <c:v>6.66</c:v>
                </c:pt>
                <c:pt idx="10604">
                  <c:v>6.7</c:v>
                </c:pt>
                <c:pt idx="10605">
                  <c:v>6.63</c:v>
                </c:pt>
                <c:pt idx="10606">
                  <c:v>6.68</c:v>
                </c:pt>
                <c:pt idx="10607">
                  <c:v>6.66</c:v>
                </c:pt>
                <c:pt idx="10608">
                  <c:v>6.61</c:v>
                </c:pt>
                <c:pt idx="10609">
                  <c:v>6.59</c:v>
                </c:pt>
                <c:pt idx="10610">
                  <c:v>6.66</c:v>
                </c:pt>
                <c:pt idx="10611">
                  <c:v>6.66</c:v>
                </c:pt>
                <c:pt idx="10612">
                  <c:v>6.64</c:v>
                </c:pt>
                <c:pt idx="10613">
                  <c:v>6.58</c:v>
                </c:pt>
                <c:pt idx="10614">
                  <c:v>6.64</c:v>
                </c:pt>
                <c:pt idx="10615">
                  <c:v>6.64</c:v>
                </c:pt>
                <c:pt idx="10616">
                  <c:v>6.69</c:v>
                </c:pt>
                <c:pt idx="10617">
                  <c:v>6.7</c:v>
                </c:pt>
                <c:pt idx="10618">
                  <c:v>6.65</c:v>
                </c:pt>
                <c:pt idx="10619">
                  <c:v>6.73</c:v>
                </c:pt>
                <c:pt idx="10620">
                  <c:v>6.64</c:v>
                </c:pt>
                <c:pt idx="10621">
                  <c:v>6.62</c:v>
                </c:pt>
                <c:pt idx="10622">
                  <c:v>6.71</c:v>
                </c:pt>
                <c:pt idx="10623">
                  <c:v>6.64</c:v>
                </c:pt>
                <c:pt idx="10624">
                  <c:v>6.66</c:v>
                </c:pt>
                <c:pt idx="10625">
                  <c:v>6.6</c:v>
                </c:pt>
                <c:pt idx="10626">
                  <c:v>6.68</c:v>
                </c:pt>
                <c:pt idx="10627">
                  <c:v>6.75</c:v>
                </c:pt>
                <c:pt idx="10628">
                  <c:v>6.72</c:v>
                </c:pt>
                <c:pt idx="10629">
                  <c:v>6.66</c:v>
                </c:pt>
                <c:pt idx="10630">
                  <c:v>6.66</c:v>
                </c:pt>
                <c:pt idx="10631">
                  <c:v>6.63</c:v>
                </c:pt>
                <c:pt idx="10632">
                  <c:v>6.6</c:v>
                </c:pt>
                <c:pt idx="10633">
                  <c:v>6.56</c:v>
                </c:pt>
                <c:pt idx="10634">
                  <c:v>6.6</c:v>
                </c:pt>
                <c:pt idx="10635">
                  <c:v>6.53</c:v>
                </c:pt>
                <c:pt idx="10636">
                  <c:v>6.53</c:v>
                </c:pt>
                <c:pt idx="10637">
                  <c:v>6.53</c:v>
                </c:pt>
                <c:pt idx="10638">
                  <c:v>6.54</c:v>
                </c:pt>
                <c:pt idx="10639">
                  <c:v>6.51</c:v>
                </c:pt>
                <c:pt idx="10640">
                  <c:v>6.49</c:v>
                </c:pt>
                <c:pt idx="10641">
                  <c:v>6.5</c:v>
                </c:pt>
                <c:pt idx="10642">
                  <c:v>6.49</c:v>
                </c:pt>
                <c:pt idx="10643">
                  <c:v>6.44</c:v>
                </c:pt>
                <c:pt idx="10644">
                  <c:v>6.47</c:v>
                </c:pt>
                <c:pt idx="10645">
                  <c:v>6.47</c:v>
                </c:pt>
                <c:pt idx="10646">
                  <c:v>6.54</c:v>
                </c:pt>
                <c:pt idx="10647">
                  <c:v>6.43</c:v>
                </c:pt>
                <c:pt idx="10648">
                  <c:v>6.44</c:v>
                </c:pt>
                <c:pt idx="10649">
                  <c:v>6.44</c:v>
                </c:pt>
                <c:pt idx="10650">
                  <c:v>6.45</c:v>
                </c:pt>
                <c:pt idx="10651">
                  <c:v>6.29</c:v>
                </c:pt>
                <c:pt idx="10652">
                  <c:v>6.28</c:v>
                </c:pt>
                <c:pt idx="10653">
                  <c:v>6.42</c:v>
                </c:pt>
                <c:pt idx="10654">
                  <c:v>6.35</c:v>
                </c:pt>
                <c:pt idx="10655">
                  <c:v>6.34</c:v>
                </c:pt>
                <c:pt idx="10656">
                  <c:v>6.22</c:v>
                </c:pt>
                <c:pt idx="10657">
                  <c:v>6.29</c:v>
                </c:pt>
                <c:pt idx="10658">
                  <c:v>6.25</c:v>
                </c:pt>
                <c:pt idx="10659">
                  <c:v>6.33</c:v>
                </c:pt>
                <c:pt idx="10660">
                  <c:v>6.3</c:v>
                </c:pt>
                <c:pt idx="10661">
                  <c:v>6.36</c:v>
                </c:pt>
                <c:pt idx="10662">
                  <c:v>6.22</c:v>
                </c:pt>
                <c:pt idx="10663">
                  <c:v>6.21</c:v>
                </c:pt>
                <c:pt idx="10664">
                  <c:v>6.18</c:v>
                </c:pt>
                <c:pt idx="10665">
                  <c:v>6.21</c:v>
                </c:pt>
                <c:pt idx="10666">
                  <c:v>6.25</c:v>
                </c:pt>
                <c:pt idx="10667">
                  <c:v>6.12</c:v>
                </c:pt>
                <c:pt idx="10668">
                  <c:v>6.2</c:v>
                </c:pt>
                <c:pt idx="10669">
                  <c:v>6.21</c:v>
                </c:pt>
                <c:pt idx="10670">
                  <c:v>6.17</c:v>
                </c:pt>
                <c:pt idx="10671">
                  <c:v>6.17</c:v>
                </c:pt>
                <c:pt idx="10672">
                  <c:v>6.15</c:v>
                </c:pt>
                <c:pt idx="10673">
                  <c:v>6.21</c:v>
                </c:pt>
                <c:pt idx="10674">
                  <c:v>6.26</c:v>
                </c:pt>
                <c:pt idx="10675">
                  <c:v>6.29</c:v>
                </c:pt>
                <c:pt idx="10676">
                  <c:v>6.31</c:v>
                </c:pt>
                <c:pt idx="10677">
                  <c:v>6.23</c:v>
                </c:pt>
                <c:pt idx="10678">
                  <c:v>6.27</c:v>
                </c:pt>
                <c:pt idx="10679">
                  <c:v>6.22</c:v>
                </c:pt>
                <c:pt idx="10680">
                  <c:v>6.19</c:v>
                </c:pt>
                <c:pt idx="10681">
                  <c:v>6.2</c:v>
                </c:pt>
                <c:pt idx="10682">
                  <c:v>6.41</c:v>
                </c:pt>
                <c:pt idx="10683">
                  <c:v>6.36</c:v>
                </c:pt>
                <c:pt idx="10684">
                  <c:v>6.22</c:v>
                </c:pt>
                <c:pt idx="10685">
                  <c:v>6.29</c:v>
                </c:pt>
                <c:pt idx="10686">
                  <c:v>6.31</c:v>
                </c:pt>
                <c:pt idx="10687">
                  <c:v>6.33</c:v>
                </c:pt>
                <c:pt idx="10688">
                  <c:v>6.35</c:v>
                </c:pt>
                <c:pt idx="10689">
                  <c:v>6.23</c:v>
                </c:pt>
                <c:pt idx="10690">
                  <c:v>6.22</c:v>
                </c:pt>
                <c:pt idx="10691">
                  <c:v>6.23</c:v>
                </c:pt>
                <c:pt idx="10692">
                  <c:v>6.35</c:v>
                </c:pt>
                <c:pt idx="10693">
                  <c:v>6.3</c:v>
                </c:pt>
                <c:pt idx="10694">
                  <c:v>6.3</c:v>
                </c:pt>
                <c:pt idx="10695">
                  <c:v>6.29</c:v>
                </c:pt>
                <c:pt idx="10696">
                  <c:v>6.31</c:v>
                </c:pt>
                <c:pt idx="10697">
                  <c:v>6.28</c:v>
                </c:pt>
                <c:pt idx="10698">
                  <c:v>6.3</c:v>
                </c:pt>
                <c:pt idx="10699">
                  <c:v>6.27</c:v>
                </c:pt>
                <c:pt idx="10700">
                  <c:v>6.32</c:v>
                </c:pt>
                <c:pt idx="10701">
                  <c:v>6.32</c:v>
                </c:pt>
                <c:pt idx="10702">
                  <c:v>6.28</c:v>
                </c:pt>
                <c:pt idx="10703">
                  <c:v>6.3</c:v>
                </c:pt>
                <c:pt idx="10704">
                  <c:v>6.35</c:v>
                </c:pt>
                <c:pt idx="10705">
                  <c:v>6.36</c:v>
                </c:pt>
                <c:pt idx="10706">
                  <c:v>6.33</c:v>
                </c:pt>
                <c:pt idx="10707">
                  <c:v>6.33</c:v>
                </c:pt>
                <c:pt idx="10708">
                  <c:v>6.27</c:v>
                </c:pt>
                <c:pt idx="10709">
                  <c:v>6.27</c:v>
                </c:pt>
                <c:pt idx="10710">
                  <c:v>6.27</c:v>
                </c:pt>
                <c:pt idx="10711">
                  <c:v>6.28</c:v>
                </c:pt>
                <c:pt idx="10712">
                  <c:v>6.26</c:v>
                </c:pt>
                <c:pt idx="10713">
                  <c:v>6.29</c:v>
                </c:pt>
                <c:pt idx="10714">
                  <c:v>6.26</c:v>
                </c:pt>
                <c:pt idx="10715">
                  <c:v>6.33</c:v>
                </c:pt>
                <c:pt idx="10716">
                  <c:v>6.31</c:v>
                </c:pt>
                <c:pt idx="10717">
                  <c:v>6.21</c:v>
                </c:pt>
                <c:pt idx="10718">
                  <c:v>6.28</c:v>
                </c:pt>
                <c:pt idx="10719">
                  <c:v>6.41</c:v>
                </c:pt>
                <c:pt idx="10720">
                  <c:v>6.41</c:v>
                </c:pt>
                <c:pt idx="10721">
                  <c:v>6.33</c:v>
                </c:pt>
                <c:pt idx="10722">
                  <c:v>6.32</c:v>
                </c:pt>
                <c:pt idx="10723">
                  <c:v>6.28</c:v>
                </c:pt>
                <c:pt idx="10724">
                  <c:v>6.31</c:v>
                </c:pt>
                <c:pt idx="10725">
                  <c:v>6.4</c:v>
                </c:pt>
                <c:pt idx="10726">
                  <c:v>6.41</c:v>
                </c:pt>
                <c:pt idx="10727">
                  <c:v>6.35</c:v>
                </c:pt>
                <c:pt idx="10728">
                  <c:v>6.4</c:v>
                </c:pt>
                <c:pt idx="10729">
                  <c:v>6.51</c:v>
                </c:pt>
                <c:pt idx="10730">
                  <c:v>6.4</c:v>
                </c:pt>
                <c:pt idx="10731">
                  <c:v>6.3</c:v>
                </c:pt>
                <c:pt idx="10732">
                  <c:v>6.43</c:v>
                </c:pt>
                <c:pt idx="10733">
                  <c:v>6.33</c:v>
                </c:pt>
                <c:pt idx="10734">
                  <c:v>6.37</c:v>
                </c:pt>
                <c:pt idx="10735">
                  <c:v>6.32</c:v>
                </c:pt>
                <c:pt idx="10736">
                  <c:v>6.25</c:v>
                </c:pt>
                <c:pt idx="10737">
                  <c:v>6.36</c:v>
                </c:pt>
                <c:pt idx="10738">
                  <c:v>6.42</c:v>
                </c:pt>
                <c:pt idx="10739">
                  <c:v>6.45</c:v>
                </c:pt>
                <c:pt idx="10740">
                  <c:v>6.46</c:v>
                </c:pt>
                <c:pt idx="10741">
                  <c:v>6.41</c:v>
                </c:pt>
                <c:pt idx="10742">
                  <c:v>6.44</c:v>
                </c:pt>
                <c:pt idx="10743">
                  <c:v>6.48</c:v>
                </c:pt>
                <c:pt idx="10744">
                  <c:v>6.49</c:v>
                </c:pt>
                <c:pt idx="10745">
                  <c:v>6.48</c:v>
                </c:pt>
                <c:pt idx="10746">
                  <c:v>6.57</c:v>
                </c:pt>
                <c:pt idx="10747">
                  <c:v>6.56</c:v>
                </c:pt>
                <c:pt idx="10748">
                  <c:v>6.61</c:v>
                </c:pt>
                <c:pt idx="10749">
                  <c:v>6.6</c:v>
                </c:pt>
                <c:pt idx="10750">
                  <c:v>6.66</c:v>
                </c:pt>
                <c:pt idx="10751">
                  <c:v>6.69</c:v>
                </c:pt>
                <c:pt idx="10752">
                  <c:v>6.68</c:v>
                </c:pt>
                <c:pt idx="10753">
                  <c:v>6.69</c:v>
                </c:pt>
                <c:pt idx="10754">
                  <c:v>6.74</c:v>
                </c:pt>
                <c:pt idx="10755">
                  <c:v>6.76</c:v>
                </c:pt>
                <c:pt idx="10756">
                  <c:v>6.8</c:v>
                </c:pt>
                <c:pt idx="10757">
                  <c:v>6.83</c:v>
                </c:pt>
                <c:pt idx="10758">
                  <c:v>6.84</c:v>
                </c:pt>
                <c:pt idx="10759">
                  <c:v>6.88</c:v>
                </c:pt>
                <c:pt idx="10760">
                  <c:v>6.91</c:v>
                </c:pt>
                <c:pt idx="10761">
                  <c:v>6.92</c:v>
                </c:pt>
                <c:pt idx="10762">
                  <c:v>6.93</c:v>
                </c:pt>
                <c:pt idx="10763">
                  <c:v>6.93</c:v>
                </c:pt>
                <c:pt idx="10764">
                  <c:v>6.97</c:v>
                </c:pt>
                <c:pt idx="10765">
                  <c:v>7</c:v>
                </c:pt>
                <c:pt idx="10766">
                  <c:v>6.94</c:v>
                </c:pt>
                <c:pt idx="10767">
                  <c:v>7</c:v>
                </c:pt>
                <c:pt idx="10768">
                  <c:v>7.07</c:v>
                </c:pt>
                <c:pt idx="10769">
                  <c:v>7.05</c:v>
                </c:pt>
                <c:pt idx="10770">
                  <c:v>7.09</c:v>
                </c:pt>
                <c:pt idx="10771">
                  <c:v>7.15</c:v>
                </c:pt>
                <c:pt idx="10772">
                  <c:v>7.14</c:v>
                </c:pt>
                <c:pt idx="10773">
                  <c:v>7.18</c:v>
                </c:pt>
                <c:pt idx="10774">
                  <c:v>7.14</c:v>
                </c:pt>
                <c:pt idx="10775">
                  <c:v>7.14</c:v>
                </c:pt>
                <c:pt idx="10776">
                  <c:v>7.21</c:v>
                </c:pt>
                <c:pt idx="10777">
                  <c:v>7.25</c:v>
                </c:pt>
                <c:pt idx="10778">
                  <c:v>7.14</c:v>
                </c:pt>
                <c:pt idx="10779">
                  <c:v>7.16</c:v>
                </c:pt>
                <c:pt idx="10780">
                  <c:v>7.22</c:v>
                </c:pt>
                <c:pt idx="10781">
                  <c:v>7.25</c:v>
                </c:pt>
                <c:pt idx="10782">
                  <c:v>7.12</c:v>
                </c:pt>
                <c:pt idx="10783">
                  <c:v>7.2</c:v>
                </c:pt>
                <c:pt idx="10784">
                  <c:v>7.13</c:v>
                </c:pt>
                <c:pt idx="10785">
                  <c:v>7.22</c:v>
                </c:pt>
                <c:pt idx="10786">
                  <c:v>7.18</c:v>
                </c:pt>
                <c:pt idx="10787">
                  <c:v>7.17</c:v>
                </c:pt>
                <c:pt idx="10788">
                  <c:v>7.2</c:v>
                </c:pt>
                <c:pt idx="10789">
                  <c:v>7.16</c:v>
                </c:pt>
                <c:pt idx="10790">
                  <c:v>7.23</c:v>
                </c:pt>
                <c:pt idx="10791">
                  <c:v>7.25</c:v>
                </c:pt>
                <c:pt idx="10792">
                  <c:v>7.39</c:v>
                </c:pt>
                <c:pt idx="10793">
                  <c:v>7.34</c:v>
                </c:pt>
                <c:pt idx="10794">
                  <c:v>7.39</c:v>
                </c:pt>
                <c:pt idx="10795">
                  <c:v>7.45</c:v>
                </c:pt>
                <c:pt idx="10796">
                  <c:v>7.45</c:v>
                </c:pt>
                <c:pt idx="10797">
                  <c:v>7.44</c:v>
                </c:pt>
                <c:pt idx="10798">
                  <c:v>7.5</c:v>
                </c:pt>
                <c:pt idx="10799">
                  <c:v>7.62</c:v>
                </c:pt>
                <c:pt idx="10800">
                  <c:v>7.5</c:v>
                </c:pt>
                <c:pt idx="10801">
                  <c:v>7.63</c:v>
                </c:pt>
                <c:pt idx="10802">
                  <c:v>7.59</c:v>
                </c:pt>
                <c:pt idx="10803">
                  <c:v>7.62</c:v>
                </c:pt>
                <c:pt idx="10804">
                  <c:v>7.58</c:v>
                </c:pt>
                <c:pt idx="10805">
                  <c:v>7.63</c:v>
                </c:pt>
                <c:pt idx="10806">
                  <c:v>7.63</c:v>
                </c:pt>
                <c:pt idx="10807">
                  <c:v>7.62</c:v>
                </c:pt>
                <c:pt idx="10808">
                  <c:v>7.6</c:v>
                </c:pt>
                <c:pt idx="10809">
                  <c:v>7.69</c:v>
                </c:pt>
                <c:pt idx="10810">
                  <c:v>7.65</c:v>
                </c:pt>
                <c:pt idx="10811">
                  <c:v>7.59</c:v>
                </c:pt>
                <c:pt idx="10812">
                  <c:v>7.61</c:v>
                </c:pt>
                <c:pt idx="10813">
                  <c:v>7.62</c:v>
                </c:pt>
                <c:pt idx="10814">
                  <c:v>7.55</c:v>
                </c:pt>
                <c:pt idx="10815">
                  <c:v>7.62</c:v>
                </c:pt>
                <c:pt idx="10816">
                  <c:v>7.52</c:v>
                </c:pt>
                <c:pt idx="10817">
                  <c:v>7.51</c:v>
                </c:pt>
                <c:pt idx="10818">
                  <c:v>7.58</c:v>
                </c:pt>
                <c:pt idx="10819">
                  <c:v>7.51</c:v>
                </c:pt>
                <c:pt idx="10820">
                  <c:v>7.49</c:v>
                </c:pt>
                <c:pt idx="10821">
                  <c:v>7.48</c:v>
                </c:pt>
                <c:pt idx="10822">
                  <c:v>7.58</c:v>
                </c:pt>
                <c:pt idx="10823">
                  <c:v>7.57</c:v>
                </c:pt>
                <c:pt idx="10824">
                  <c:v>7.56</c:v>
                </c:pt>
                <c:pt idx="10825">
                  <c:v>7.55</c:v>
                </c:pt>
                <c:pt idx="10826">
                  <c:v>7.49</c:v>
                </c:pt>
                <c:pt idx="10827">
                  <c:v>7.48</c:v>
                </c:pt>
                <c:pt idx="10828">
                  <c:v>7.54</c:v>
                </c:pt>
                <c:pt idx="10829">
                  <c:v>7.47</c:v>
                </c:pt>
                <c:pt idx="10830">
                  <c:v>7.47</c:v>
                </c:pt>
                <c:pt idx="10831">
                  <c:v>7.54</c:v>
                </c:pt>
                <c:pt idx="10832">
                  <c:v>7.52</c:v>
                </c:pt>
                <c:pt idx="10833">
                  <c:v>7.48</c:v>
                </c:pt>
                <c:pt idx="10834">
                  <c:v>7.49</c:v>
                </c:pt>
                <c:pt idx="10835">
                  <c:v>7.47</c:v>
                </c:pt>
                <c:pt idx="10836">
                  <c:v>7.45</c:v>
                </c:pt>
                <c:pt idx="10837">
                  <c:v>7.43</c:v>
                </c:pt>
                <c:pt idx="10838">
                  <c:v>7.45</c:v>
                </c:pt>
                <c:pt idx="10839">
                  <c:v>7.55</c:v>
                </c:pt>
                <c:pt idx="10840">
                  <c:v>7.34</c:v>
                </c:pt>
                <c:pt idx="10841">
                  <c:v>7.37</c:v>
                </c:pt>
                <c:pt idx="10842">
                  <c:v>7.49</c:v>
                </c:pt>
                <c:pt idx="10843">
                  <c:v>7.56</c:v>
                </c:pt>
                <c:pt idx="10844">
                  <c:v>7.56</c:v>
                </c:pt>
                <c:pt idx="10845">
                  <c:v>7.37</c:v>
                </c:pt>
                <c:pt idx="10846">
                  <c:v>7.37</c:v>
                </c:pt>
                <c:pt idx="10847">
                  <c:v>7.44</c:v>
                </c:pt>
                <c:pt idx="10848">
                  <c:v>7.41</c:v>
                </c:pt>
                <c:pt idx="10849">
                  <c:v>7.33</c:v>
                </c:pt>
                <c:pt idx="10850">
                  <c:v>7.29</c:v>
                </c:pt>
                <c:pt idx="10851">
                  <c:v>7.16</c:v>
                </c:pt>
                <c:pt idx="10852">
                  <c:v>7.18</c:v>
                </c:pt>
                <c:pt idx="10853">
                  <c:v>7.09</c:v>
                </c:pt>
                <c:pt idx="10854">
                  <c:v>7.17</c:v>
                </c:pt>
                <c:pt idx="10855">
                  <c:v>7.14</c:v>
                </c:pt>
                <c:pt idx="10856">
                  <c:v>7.17</c:v>
                </c:pt>
                <c:pt idx="10857">
                  <c:v>7.14</c:v>
                </c:pt>
                <c:pt idx="10858">
                  <c:v>7.18</c:v>
                </c:pt>
                <c:pt idx="10859">
                  <c:v>7.17</c:v>
                </c:pt>
                <c:pt idx="10860">
                  <c:v>7.12</c:v>
                </c:pt>
                <c:pt idx="10861">
                  <c:v>7.12</c:v>
                </c:pt>
                <c:pt idx="10862">
                  <c:v>7.09</c:v>
                </c:pt>
                <c:pt idx="10863">
                  <c:v>7.04</c:v>
                </c:pt>
                <c:pt idx="10864">
                  <c:v>7</c:v>
                </c:pt>
                <c:pt idx="10865">
                  <c:v>7</c:v>
                </c:pt>
                <c:pt idx="10866">
                  <c:v>6.97</c:v>
                </c:pt>
                <c:pt idx="10867">
                  <c:v>7</c:v>
                </c:pt>
                <c:pt idx="10868">
                  <c:v>6.94</c:v>
                </c:pt>
                <c:pt idx="10869">
                  <c:v>6.92</c:v>
                </c:pt>
                <c:pt idx="10870">
                  <c:v>6.9</c:v>
                </c:pt>
                <c:pt idx="10871">
                  <c:v>6.88</c:v>
                </c:pt>
                <c:pt idx="10872">
                  <c:v>6.89</c:v>
                </c:pt>
                <c:pt idx="10873">
                  <c:v>6.84</c:v>
                </c:pt>
                <c:pt idx="10874">
                  <c:v>6.82</c:v>
                </c:pt>
                <c:pt idx="10875">
                  <c:v>6.77</c:v>
                </c:pt>
                <c:pt idx="10876">
                  <c:v>6.74</c:v>
                </c:pt>
                <c:pt idx="10877">
                  <c:v>6.8</c:v>
                </c:pt>
                <c:pt idx="10878">
                  <c:v>6.75</c:v>
                </c:pt>
                <c:pt idx="10879">
                  <c:v>6.71</c:v>
                </c:pt>
                <c:pt idx="10880">
                  <c:v>6.63</c:v>
                </c:pt>
                <c:pt idx="10881">
                  <c:v>6.65</c:v>
                </c:pt>
                <c:pt idx="10882">
                  <c:v>6.65</c:v>
                </c:pt>
                <c:pt idx="10883">
                  <c:v>6.57</c:v>
                </c:pt>
                <c:pt idx="10884">
                  <c:v>6.62</c:v>
                </c:pt>
                <c:pt idx="10885">
                  <c:v>6.66</c:v>
                </c:pt>
                <c:pt idx="10886">
                  <c:v>6.57</c:v>
                </c:pt>
                <c:pt idx="10887">
                  <c:v>6.62</c:v>
                </c:pt>
                <c:pt idx="10888">
                  <c:v>6.62</c:v>
                </c:pt>
                <c:pt idx="10889">
                  <c:v>6.54</c:v>
                </c:pt>
                <c:pt idx="10890">
                  <c:v>6.57</c:v>
                </c:pt>
                <c:pt idx="10891">
                  <c:v>6.51</c:v>
                </c:pt>
                <c:pt idx="10892">
                  <c:v>6.57</c:v>
                </c:pt>
                <c:pt idx="10893">
                  <c:v>6.51</c:v>
                </c:pt>
                <c:pt idx="10894">
                  <c:v>6.49</c:v>
                </c:pt>
                <c:pt idx="10895">
                  <c:v>6.56</c:v>
                </c:pt>
                <c:pt idx="10896">
                  <c:v>6.54</c:v>
                </c:pt>
                <c:pt idx="10897">
                  <c:v>6.46</c:v>
                </c:pt>
                <c:pt idx="10898">
                  <c:v>6.63</c:v>
                </c:pt>
                <c:pt idx="10899">
                  <c:v>6.59</c:v>
                </c:pt>
                <c:pt idx="10900">
                  <c:v>6.63</c:v>
                </c:pt>
                <c:pt idx="10901">
                  <c:v>6.58</c:v>
                </c:pt>
                <c:pt idx="10902">
                  <c:v>6.58</c:v>
                </c:pt>
                <c:pt idx="10903">
                  <c:v>6.54</c:v>
                </c:pt>
                <c:pt idx="10904">
                  <c:v>6.55</c:v>
                </c:pt>
                <c:pt idx="10905">
                  <c:v>6.49</c:v>
                </c:pt>
                <c:pt idx="10906">
                  <c:v>6.55</c:v>
                </c:pt>
                <c:pt idx="10907">
                  <c:v>6.63</c:v>
                </c:pt>
                <c:pt idx="10908">
                  <c:v>6.63</c:v>
                </c:pt>
                <c:pt idx="10909">
                  <c:v>6.65</c:v>
                </c:pt>
                <c:pt idx="10910">
                  <c:v>6.63</c:v>
                </c:pt>
                <c:pt idx="10911">
                  <c:v>6.55</c:v>
                </c:pt>
                <c:pt idx="10912">
                  <c:v>6.57</c:v>
                </c:pt>
                <c:pt idx="10913">
                  <c:v>6.61</c:v>
                </c:pt>
                <c:pt idx="10914">
                  <c:v>6.56</c:v>
                </c:pt>
                <c:pt idx="10915">
                  <c:v>6.5</c:v>
                </c:pt>
                <c:pt idx="10916">
                  <c:v>6.53</c:v>
                </c:pt>
                <c:pt idx="10917">
                  <c:v>6.54</c:v>
                </c:pt>
                <c:pt idx="10918">
                  <c:v>6.44</c:v>
                </c:pt>
                <c:pt idx="10919">
                  <c:v>6.54</c:v>
                </c:pt>
                <c:pt idx="10920">
                  <c:v>6.63</c:v>
                </c:pt>
                <c:pt idx="10921">
                  <c:v>6.56</c:v>
                </c:pt>
                <c:pt idx="10922">
                  <c:v>6.51</c:v>
                </c:pt>
                <c:pt idx="10923">
                  <c:v>6.45</c:v>
                </c:pt>
                <c:pt idx="10924">
                  <c:v>6.58</c:v>
                </c:pt>
                <c:pt idx="10925">
                  <c:v>6.49</c:v>
                </c:pt>
                <c:pt idx="10926">
                  <c:v>6.54</c:v>
                </c:pt>
                <c:pt idx="10927">
                  <c:v>6.47</c:v>
                </c:pt>
                <c:pt idx="10928">
                  <c:v>6.49</c:v>
                </c:pt>
                <c:pt idx="10929">
                  <c:v>6.49</c:v>
                </c:pt>
                <c:pt idx="10930">
                  <c:v>6.5</c:v>
                </c:pt>
                <c:pt idx="10931">
                  <c:v>6.55</c:v>
                </c:pt>
                <c:pt idx="10932">
                  <c:v>6.54</c:v>
                </c:pt>
                <c:pt idx="10933">
                  <c:v>6.54</c:v>
                </c:pt>
                <c:pt idx="10934">
                  <c:v>6.48</c:v>
                </c:pt>
                <c:pt idx="10935">
                  <c:v>6.46</c:v>
                </c:pt>
                <c:pt idx="10936">
                  <c:v>6.51</c:v>
                </c:pt>
                <c:pt idx="10937">
                  <c:v>6.49</c:v>
                </c:pt>
                <c:pt idx="10938">
                  <c:v>6.53</c:v>
                </c:pt>
                <c:pt idx="10939">
                  <c:v>6.51</c:v>
                </c:pt>
                <c:pt idx="10940">
                  <c:v>6.48</c:v>
                </c:pt>
                <c:pt idx="10941">
                  <c:v>6.39</c:v>
                </c:pt>
                <c:pt idx="10942">
                  <c:v>6.44</c:v>
                </c:pt>
                <c:pt idx="10943">
                  <c:v>6.45</c:v>
                </c:pt>
                <c:pt idx="10944">
                  <c:v>6.48</c:v>
                </c:pt>
                <c:pt idx="10945">
                  <c:v>6.48</c:v>
                </c:pt>
                <c:pt idx="10946">
                  <c:v>6.47</c:v>
                </c:pt>
                <c:pt idx="10947">
                  <c:v>6.46</c:v>
                </c:pt>
                <c:pt idx="10948">
                  <c:v>6.53</c:v>
                </c:pt>
                <c:pt idx="10949">
                  <c:v>6.53</c:v>
                </c:pt>
                <c:pt idx="10950">
                  <c:v>6.45</c:v>
                </c:pt>
                <c:pt idx="10951">
                  <c:v>6.48</c:v>
                </c:pt>
                <c:pt idx="10952">
                  <c:v>6.48</c:v>
                </c:pt>
                <c:pt idx="10953">
                  <c:v>6.44</c:v>
                </c:pt>
                <c:pt idx="10954">
                  <c:v>6.42</c:v>
                </c:pt>
                <c:pt idx="10955">
                  <c:v>6.42</c:v>
                </c:pt>
                <c:pt idx="10956">
                  <c:v>6.39</c:v>
                </c:pt>
                <c:pt idx="10957">
                  <c:v>6.33</c:v>
                </c:pt>
                <c:pt idx="10958">
                  <c:v>6.31</c:v>
                </c:pt>
                <c:pt idx="10959">
                  <c:v>6.32</c:v>
                </c:pt>
                <c:pt idx="10960">
                  <c:v>6.4</c:v>
                </c:pt>
                <c:pt idx="10961">
                  <c:v>6.35</c:v>
                </c:pt>
                <c:pt idx="10962">
                  <c:v>6.29</c:v>
                </c:pt>
                <c:pt idx="10963">
                  <c:v>6.31</c:v>
                </c:pt>
                <c:pt idx="10964">
                  <c:v>6.28</c:v>
                </c:pt>
                <c:pt idx="10965">
                  <c:v>6.34</c:v>
                </c:pt>
                <c:pt idx="10966">
                  <c:v>6.35</c:v>
                </c:pt>
                <c:pt idx="10967">
                  <c:v>6.37</c:v>
                </c:pt>
                <c:pt idx="10968">
                  <c:v>6.39</c:v>
                </c:pt>
                <c:pt idx="10969">
                  <c:v>6.43</c:v>
                </c:pt>
                <c:pt idx="10970">
                  <c:v>6.43</c:v>
                </c:pt>
                <c:pt idx="10971">
                  <c:v>6.31</c:v>
                </c:pt>
                <c:pt idx="10972">
                  <c:v>6.34</c:v>
                </c:pt>
                <c:pt idx="10973">
                  <c:v>6.35</c:v>
                </c:pt>
                <c:pt idx="10974">
                  <c:v>6.33</c:v>
                </c:pt>
                <c:pt idx="10975">
                  <c:v>6.28</c:v>
                </c:pt>
                <c:pt idx="10976">
                  <c:v>6.32</c:v>
                </c:pt>
                <c:pt idx="10977">
                  <c:v>6.34</c:v>
                </c:pt>
                <c:pt idx="10978">
                  <c:v>6.19</c:v>
                </c:pt>
                <c:pt idx="10979">
                  <c:v>6.19</c:v>
                </c:pt>
                <c:pt idx="10980">
                  <c:v>6.25</c:v>
                </c:pt>
                <c:pt idx="10981">
                  <c:v>6.25</c:v>
                </c:pt>
                <c:pt idx="10982">
                  <c:v>6.28</c:v>
                </c:pt>
                <c:pt idx="10983">
                  <c:v>6.21</c:v>
                </c:pt>
                <c:pt idx="10984">
                  <c:v>6.27</c:v>
                </c:pt>
                <c:pt idx="10985">
                  <c:v>6.22</c:v>
                </c:pt>
                <c:pt idx="10986">
                  <c:v>6.18</c:v>
                </c:pt>
                <c:pt idx="10987">
                  <c:v>6.29</c:v>
                </c:pt>
                <c:pt idx="10988">
                  <c:v>6.26</c:v>
                </c:pt>
                <c:pt idx="10989">
                  <c:v>6.22</c:v>
                </c:pt>
                <c:pt idx="10990">
                  <c:v>6.27</c:v>
                </c:pt>
                <c:pt idx="10991">
                  <c:v>6.29</c:v>
                </c:pt>
                <c:pt idx="10992">
                  <c:v>6.26</c:v>
                </c:pt>
                <c:pt idx="10993">
                  <c:v>6.2</c:v>
                </c:pt>
                <c:pt idx="10994">
                  <c:v>6.2</c:v>
                </c:pt>
                <c:pt idx="10995">
                  <c:v>6.26</c:v>
                </c:pt>
                <c:pt idx="10996">
                  <c:v>6.15</c:v>
                </c:pt>
                <c:pt idx="10997">
                  <c:v>6.17</c:v>
                </c:pt>
                <c:pt idx="10998">
                  <c:v>6.17</c:v>
                </c:pt>
                <c:pt idx="10999">
                  <c:v>6.05</c:v>
                </c:pt>
                <c:pt idx="11000">
                  <c:v>6.22</c:v>
                </c:pt>
                <c:pt idx="11001">
                  <c:v>6.19</c:v>
                </c:pt>
                <c:pt idx="11002">
                  <c:v>6.14</c:v>
                </c:pt>
                <c:pt idx="11003">
                  <c:v>6.16</c:v>
                </c:pt>
                <c:pt idx="11004">
                  <c:v>6.04</c:v>
                </c:pt>
                <c:pt idx="11005">
                  <c:v>6.05</c:v>
                </c:pt>
                <c:pt idx="11006">
                  <c:v>6.12</c:v>
                </c:pt>
                <c:pt idx="11007">
                  <c:v>6.18</c:v>
                </c:pt>
                <c:pt idx="11008">
                  <c:v>6.17</c:v>
                </c:pt>
                <c:pt idx="11009">
                  <c:v>6.13</c:v>
                </c:pt>
                <c:pt idx="11010">
                  <c:v>6.11</c:v>
                </c:pt>
                <c:pt idx="11011">
                  <c:v>6.1</c:v>
                </c:pt>
                <c:pt idx="11012">
                  <c:v>6.2</c:v>
                </c:pt>
                <c:pt idx="11013">
                  <c:v>6.16</c:v>
                </c:pt>
                <c:pt idx="11014">
                  <c:v>6.11</c:v>
                </c:pt>
                <c:pt idx="11015">
                  <c:v>6.11</c:v>
                </c:pt>
                <c:pt idx="11016">
                  <c:v>6.15</c:v>
                </c:pt>
                <c:pt idx="11017">
                  <c:v>6.06</c:v>
                </c:pt>
                <c:pt idx="11018">
                  <c:v>6.14</c:v>
                </c:pt>
                <c:pt idx="11019">
                  <c:v>6.15</c:v>
                </c:pt>
                <c:pt idx="11020">
                  <c:v>6.14</c:v>
                </c:pt>
                <c:pt idx="11021">
                  <c:v>6.21</c:v>
                </c:pt>
                <c:pt idx="11022">
                  <c:v>6.11</c:v>
                </c:pt>
                <c:pt idx="11023">
                  <c:v>6.13</c:v>
                </c:pt>
                <c:pt idx="11024">
                  <c:v>6.18</c:v>
                </c:pt>
                <c:pt idx="11025">
                  <c:v>6.25</c:v>
                </c:pt>
                <c:pt idx="11026">
                  <c:v>6.2</c:v>
                </c:pt>
                <c:pt idx="11027">
                  <c:v>6.21</c:v>
                </c:pt>
                <c:pt idx="11028">
                  <c:v>6.21</c:v>
                </c:pt>
                <c:pt idx="11029">
                  <c:v>6.22</c:v>
                </c:pt>
                <c:pt idx="11030">
                  <c:v>6.26</c:v>
                </c:pt>
                <c:pt idx="11031">
                  <c:v>6.29</c:v>
                </c:pt>
                <c:pt idx="11032">
                  <c:v>6.34</c:v>
                </c:pt>
                <c:pt idx="11033">
                  <c:v>6.33</c:v>
                </c:pt>
                <c:pt idx="11034">
                  <c:v>6.35</c:v>
                </c:pt>
                <c:pt idx="11035">
                  <c:v>6.36</c:v>
                </c:pt>
                <c:pt idx="11036">
                  <c:v>6.44</c:v>
                </c:pt>
                <c:pt idx="11037">
                  <c:v>6.5</c:v>
                </c:pt>
                <c:pt idx="11038">
                  <c:v>6.48</c:v>
                </c:pt>
                <c:pt idx="11039">
                  <c:v>6.53</c:v>
                </c:pt>
                <c:pt idx="11040">
                  <c:v>6.49</c:v>
                </c:pt>
                <c:pt idx="11041">
                  <c:v>6.57</c:v>
                </c:pt>
                <c:pt idx="11042">
                  <c:v>6.63</c:v>
                </c:pt>
                <c:pt idx="11043">
                  <c:v>6.68</c:v>
                </c:pt>
                <c:pt idx="11044">
                  <c:v>6.7</c:v>
                </c:pt>
                <c:pt idx="11045">
                  <c:v>6.72</c:v>
                </c:pt>
                <c:pt idx="11046">
                  <c:v>6.76</c:v>
                </c:pt>
                <c:pt idx="11047">
                  <c:v>6.74</c:v>
                </c:pt>
                <c:pt idx="11048">
                  <c:v>6.73</c:v>
                </c:pt>
                <c:pt idx="11049">
                  <c:v>6.77</c:v>
                </c:pt>
                <c:pt idx="11050">
                  <c:v>6.76</c:v>
                </c:pt>
                <c:pt idx="11051">
                  <c:v>6.78</c:v>
                </c:pt>
                <c:pt idx="11052">
                  <c:v>6.84</c:v>
                </c:pt>
                <c:pt idx="11053">
                  <c:v>6.83</c:v>
                </c:pt>
                <c:pt idx="11054">
                  <c:v>6.84</c:v>
                </c:pt>
                <c:pt idx="11055">
                  <c:v>6.92</c:v>
                </c:pt>
                <c:pt idx="11056">
                  <c:v>6.88</c:v>
                </c:pt>
                <c:pt idx="11057">
                  <c:v>6.9</c:v>
                </c:pt>
                <c:pt idx="11058">
                  <c:v>6.88</c:v>
                </c:pt>
                <c:pt idx="11059">
                  <c:v>6.86</c:v>
                </c:pt>
                <c:pt idx="11060">
                  <c:v>6.91</c:v>
                </c:pt>
                <c:pt idx="11061">
                  <c:v>7.03</c:v>
                </c:pt>
                <c:pt idx="11062">
                  <c:v>7</c:v>
                </c:pt>
                <c:pt idx="11063">
                  <c:v>7.03</c:v>
                </c:pt>
                <c:pt idx="11064">
                  <c:v>7.05</c:v>
                </c:pt>
                <c:pt idx="11065">
                  <c:v>7.02</c:v>
                </c:pt>
                <c:pt idx="11066">
                  <c:v>7.11</c:v>
                </c:pt>
                <c:pt idx="11067">
                  <c:v>7.12</c:v>
                </c:pt>
                <c:pt idx="11068">
                  <c:v>7.13</c:v>
                </c:pt>
                <c:pt idx="11069">
                  <c:v>7.23</c:v>
                </c:pt>
                <c:pt idx="11070">
                  <c:v>7.18</c:v>
                </c:pt>
                <c:pt idx="11071">
                  <c:v>7.26</c:v>
                </c:pt>
                <c:pt idx="11072">
                  <c:v>7.25</c:v>
                </c:pt>
                <c:pt idx="11073">
                  <c:v>7.23</c:v>
                </c:pt>
                <c:pt idx="11074">
                  <c:v>7.29</c:v>
                </c:pt>
                <c:pt idx="11075">
                  <c:v>7.27</c:v>
                </c:pt>
                <c:pt idx="11076">
                  <c:v>7.39</c:v>
                </c:pt>
                <c:pt idx="11077">
                  <c:v>7.4</c:v>
                </c:pt>
                <c:pt idx="11078">
                  <c:v>7.44</c:v>
                </c:pt>
                <c:pt idx="11079">
                  <c:v>7.34</c:v>
                </c:pt>
                <c:pt idx="11080">
                  <c:v>7.55</c:v>
                </c:pt>
                <c:pt idx="11081">
                  <c:v>7.57</c:v>
                </c:pt>
                <c:pt idx="11082">
                  <c:v>7.6</c:v>
                </c:pt>
                <c:pt idx="11083">
                  <c:v>7.64</c:v>
                </c:pt>
                <c:pt idx="11084">
                  <c:v>7.62</c:v>
                </c:pt>
                <c:pt idx="11085">
                  <c:v>7.57</c:v>
                </c:pt>
                <c:pt idx="11086">
                  <c:v>7.66</c:v>
                </c:pt>
                <c:pt idx="11087">
                  <c:v>7.64</c:v>
                </c:pt>
                <c:pt idx="11088">
                  <c:v>7.73</c:v>
                </c:pt>
                <c:pt idx="11089">
                  <c:v>7.7</c:v>
                </c:pt>
                <c:pt idx="11090">
                  <c:v>7.64</c:v>
                </c:pt>
                <c:pt idx="11091">
                  <c:v>7.55</c:v>
                </c:pt>
                <c:pt idx="11092">
                  <c:v>7.57</c:v>
                </c:pt>
                <c:pt idx="11093">
                  <c:v>7.71</c:v>
                </c:pt>
                <c:pt idx="11094">
                  <c:v>7.68</c:v>
                </c:pt>
                <c:pt idx="11095">
                  <c:v>7.73</c:v>
                </c:pt>
                <c:pt idx="11096">
                  <c:v>7.65</c:v>
                </c:pt>
                <c:pt idx="11097">
                  <c:v>7.6</c:v>
                </c:pt>
                <c:pt idx="11098">
                  <c:v>7.66</c:v>
                </c:pt>
                <c:pt idx="11099">
                  <c:v>7.63</c:v>
                </c:pt>
                <c:pt idx="11100">
                  <c:v>7.61</c:v>
                </c:pt>
                <c:pt idx="11101">
                  <c:v>7.48</c:v>
                </c:pt>
                <c:pt idx="11102">
                  <c:v>7.41</c:v>
                </c:pt>
                <c:pt idx="11103">
                  <c:v>7.43</c:v>
                </c:pt>
                <c:pt idx="11104">
                  <c:v>7.5</c:v>
                </c:pt>
                <c:pt idx="11105">
                  <c:v>7.39</c:v>
                </c:pt>
                <c:pt idx="11106">
                  <c:v>7.34</c:v>
                </c:pt>
                <c:pt idx="11107">
                  <c:v>7.39</c:v>
                </c:pt>
                <c:pt idx="11108">
                  <c:v>7.31</c:v>
                </c:pt>
                <c:pt idx="11109">
                  <c:v>7.43</c:v>
                </c:pt>
                <c:pt idx="11110">
                  <c:v>7.35</c:v>
                </c:pt>
                <c:pt idx="11111">
                  <c:v>7.46</c:v>
                </c:pt>
                <c:pt idx="11112">
                  <c:v>7.39</c:v>
                </c:pt>
                <c:pt idx="11113">
                  <c:v>7.33</c:v>
                </c:pt>
                <c:pt idx="11114">
                  <c:v>7.34</c:v>
                </c:pt>
                <c:pt idx="11115">
                  <c:v>7.3</c:v>
                </c:pt>
                <c:pt idx="11116">
                  <c:v>7.37</c:v>
                </c:pt>
                <c:pt idx="11117">
                  <c:v>7.35</c:v>
                </c:pt>
                <c:pt idx="11118">
                  <c:v>7.36</c:v>
                </c:pt>
                <c:pt idx="11119">
                  <c:v>7.31</c:v>
                </c:pt>
                <c:pt idx="11120">
                  <c:v>7.35</c:v>
                </c:pt>
                <c:pt idx="11121">
                  <c:v>7.32</c:v>
                </c:pt>
                <c:pt idx="11122">
                  <c:v>7.32</c:v>
                </c:pt>
                <c:pt idx="11123">
                  <c:v>7.32</c:v>
                </c:pt>
                <c:pt idx="11124">
                  <c:v>7.29</c:v>
                </c:pt>
                <c:pt idx="11125">
                  <c:v>7.28</c:v>
                </c:pt>
                <c:pt idx="11126">
                  <c:v>7.27</c:v>
                </c:pt>
                <c:pt idx="11127">
                  <c:v>7.26</c:v>
                </c:pt>
                <c:pt idx="11128">
                  <c:v>7.25</c:v>
                </c:pt>
                <c:pt idx="11129">
                  <c:v>7.34</c:v>
                </c:pt>
                <c:pt idx="11130">
                  <c:v>7.33</c:v>
                </c:pt>
                <c:pt idx="11131">
                  <c:v>7.26</c:v>
                </c:pt>
                <c:pt idx="11132">
                  <c:v>7.27</c:v>
                </c:pt>
                <c:pt idx="11133">
                  <c:v>7.31</c:v>
                </c:pt>
                <c:pt idx="11134">
                  <c:v>7.23</c:v>
                </c:pt>
                <c:pt idx="11135">
                  <c:v>7.25</c:v>
                </c:pt>
                <c:pt idx="11136">
                  <c:v>7.25</c:v>
                </c:pt>
                <c:pt idx="11137">
                  <c:v>7.26</c:v>
                </c:pt>
                <c:pt idx="11138">
                  <c:v>7.21</c:v>
                </c:pt>
                <c:pt idx="11139">
                  <c:v>7.27</c:v>
                </c:pt>
                <c:pt idx="11140">
                  <c:v>7.25</c:v>
                </c:pt>
                <c:pt idx="11141">
                  <c:v>7.22</c:v>
                </c:pt>
                <c:pt idx="11142">
                  <c:v>7.19</c:v>
                </c:pt>
                <c:pt idx="11143">
                  <c:v>7.16</c:v>
                </c:pt>
                <c:pt idx="11144">
                  <c:v>7.19</c:v>
                </c:pt>
                <c:pt idx="11145">
                  <c:v>7.18</c:v>
                </c:pt>
                <c:pt idx="11146">
                  <c:v>7.18</c:v>
                </c:pt>
                <c:pt idx="11147">
                  <c:v>7.15</c:v>
                </c:pt>
                <c:pt idx="11148">
                  <c:v>7.08</c:v>
                </c:pt>
                <c:pt idx="11149">
                  <c:v>7.09</c:v>
                </c:pt>
                <c:pt idx="11150">
                  <c:v>7.07</c:v>
                </c:pt>
                <c:pt idx="11151">
                  <c:v>7.09</c:v>
                </c:pt>
                <c:pt idx="11152">
                  <c:v>7.03</c:v>
                </c:pt>
                <c:pt idx="11153">
                  <c:v>7.04</c:v>
                </c:pt>
                <c:pt idx="11154">
                  <c:v>7.02</c:v>
                </c:pt>
                <c:pt idx="11155">
                  <c:v>6.97</c:v>
                </c:pt>
                <c:pt idx="11156">
                  <c:v>6.97</c:v>
                </c:pt>
                <c:pt idx="11157">
                  <c:v>6.9</c:v>
                </c:pt>
                <c:pt idx="11158">
                  <c:v>6.88</c:v>
                </c:pt>
                <c:pt idx="11159">
                  <c:v>6.88</c:v>
                </c:pt>
                <c:pt idx="11160">
                  <c:v>6.89</c:v>
                </c:pt>
                <c:pt idx="11161">
                  <c:v>6.87</c:v>
                </c:pt>
                <c:pt idx="11162">
                  <c:v>6.87</c:v>
                </c:pt>
                <c:pt idx="11163">
                  <c:v>6.83</c:v>
                </c:pt>
                <c:pt idx="11164">
                  <c:v>6.84</c:v>
                </c:pt>
                <c:pt idx="11165">
                  <c:v>6.78</c:v>
                </c:pt>
                <c:pt idx="11166">
                  <c:v>6.77</c:v>
                </c:pt>
                <c:pt idx="11167">
                  <c:v>6.71</c:v>
                </c:pt>
                <c:pt idx="11168">
                  <c:v>6.71</c:v>
                </c:pt>
                <c:pt idx="11169">
                  <c:v>6.73</c:v>
                </c:pt>
                <c:pt idx="11170">
                  <c:v>6.64</c:v>
                </c:pt>
                <c:pt idx="11171">
                  <c:v>6.65</c:v>
                </c:pt>
                <c:pt idx="11172">
                  <c:v>6.71</c:v>
                </c:pt>
                <c:pt idx="11173">
                  <c:v>6.72</c:v>
                </c:pt>
                <c:pt idx="11174">
                  <c:v>6.74</c:v>
                </c:pt>
                <c:pt idx="11175">
                  <c:v>6.71</c:v>
                </c:pt>
                <c:pt idx="11176">
                  <c:v>6.68</c:v>
                </c:pt>
                <c:pt idx="11177">
                  <c:v>6.77</c:v>
                </c:pt>
                <c:pt idx="11178">
                  <c:v>6.71</c:v>
                </c:pt>
                <c:pt idx="11179">
                  <c:v>6.73</c:v>
                </c:pt>
                <c:pt idx="11180">
                  <c:v>6.68</c:v>
                </c:pt>
                <c:pt idx="11181">
                  <c:v>6.72</c:v>
                </c:pt>
                <c:pt idx="11182">
                  <c:v>6.71</c:v>
                </c:pt>
                <c:pt idx="11183">
                  <c:v>6.71</c:v>
                </c:pt>
                <c:pt idx="11184">
                  <c:v>6.75</c:v>
                </c:pt>
                <c:pt idx="11185">
                  <c:v>6.7</c:v>
                </c:pt>
                <c:pt idx="11186">
                  <c:v>6.68</c:v>
                </c:pt>
                <c:pt idx="11187">
                  <c:v>6.66</c:v>
                </c:pt>
                <c:pt idx="11188">
                  <c:v>6.64</c:v>
                </c:pt>
                <c:pt idx="11189">
                  <c:v>6.62</c:v>
                </c:pt>
                <c:pt idx="11190">
                  <c:v>6.64</c:v>
                </c:pt>
                <c:pt idx="11191">
                  <c:v>6.7</c:v>
                </c:pt>
                <c:pt idx="11192">
                  <c:v>6.68</c:v>
                </c:pt>
                <c:pt idx="11193">
                  <c:v>6.71</c:v>
                </c:pt>
                <c:pt idx="11194">
                  <c:v>6.73</c:v>
                </c:pt>
                <c:pt idx="11195">
                  <c:v>6.72</c:v>
                </c:pt>
                <c:pt idx="11196">
                  <c:v>6.73</c:v>
                </c:pt>
                <c:pt idx="11197">
                  <c:v>6.63</c:v>
                </c:pt>
                <c:pt idx="11198">
                  <c:v>6.73</c:v>
                </c:pt>
                <c:pt idx="11199">
                  <c:v>6.66</c:v>
                </c:pt>
                <c:pt idx="11200">
                  <c:v>6.64</c:v>
                </c:pt>
                <c:pt idx="11201">
                  <c:v>6.65</c:v>
                </c:pt>
                <c:pt idx="11202">
                  <c:v>6.68</c:v>
                </c:pt>
                <c:pt idx="11203">
                  <c:v>6.59</c:v>
                </c:pt>
                <c:pt idx="11204">
                  <c:v>6.69</c:v>
                </c:pt>
                <c:pt idx="11205">
                  <c:v>6.59</c:v>
                </c:pt>
                <c:pt idx="11206">
                  <c:v>6.7</c:v>
                </c:pt>
                <c:pt idx="11207">
                  <c:v>6.68</c:v>
                </c:pt>
                <c:pt idx="11208">
                  <c:v>6.68</c:v>
                </c:pt>
                <c:pt idx="11209">
                  <c:v>6.68</c:v>
                </c:pt>
                <c:pt idx="11210">
                  <c:v>6.75</c:v>
                </c:pt>
                <c:pt idx="11211">
                  <c:v>6.71</c:v>
                </c:pt>
                <c:pt idx="11212">
                  <c:v>6.64</c:v>
                </c:pt>
                <c:pt idx="11213">
                  <c:v>6.71</c:v>
                </c:pt>
                <c:pt idx="11214">
                  <c:v>6.7</c:v>
                </c:pt>
                <c:pt idx="11215">
                  <c:v>6.68</c:v>
                </c:pt>
                <c:pt idx="11216">
                  <c:v>6.61</c:v>
                </c:pt>
                <c:pt idx="11217">
                  <c:v>6.65</c:v>
                </c:pt>
                <c:pt idx="11218">
                  <c:v>6.69</c:v>
                </c:pt>
                <c:pt idx="11219">
                  <c:v>6.69</c:v>
                </c:pt>
                <c:pt idx="11220">
                  <c:v>6.68</c:v>
                </c:pt>
                <c:pt idx="11221">
                  <c:v>6.59</c:v>
                </c:pt>
                <c:pt idx="11222">
                  <c:v>6.63</c:v>
                </c:pt>
                <c:pt idx="11223">
                  <c:v>6.7</c:v>
                </c:pt>
                <c:pt idx="11224">
                  <c:v>6.62</c:v>
                </c:pt>
                <c:pt idx="11225">
                  <c:v>6.57</c:v>
                </c:pt>
                <c:pt idx="11226">
                  <c:v>6.55</c:v>
                </c:pt>
                <c:pt idx="11227">
                  <c:v>6.55</c:v>
                </c:pt>
                <c:pt idx="11228">
                  <c:v>6.53</c:v>
                </c:pt>
                <c:pt idx="11229">
                  <c:v>6.56</c:v>
                </c:pt>
                <c:pt idx="11230">
                  <c:v>6.55</c:v>
                </c:pt>
                <c:pt idx="11231">
                  <c:v>6.49</c:v>
                </c:pt>
                <c:pt idx="11232">
                  <c:v>6.55</c:v>
                </c:pt>
                <c:pt idx="11233">
                  <c:v>6.48</c:v>
                </c:pt>
                <c:pt idx="11234">
                  <c:v>6.57</c:v>
                </c:pt>
                <c:pt idx="11235">
                  <c:v>6.46</c:v>
                </c:pt>
                <c:pt idx="11236">
                  <c:v>6.44</c:v>
                </c:pt>
                <c:pt idx="11237">
                  <c:v>6.55</c:v>
                </c:pt>
                <c:pt idx="11238">
                  <c:v>6.53</c:v>
                </c:pt>
                <c:pt idx="11239">
                  <c:v>6.46</c:v>
                </c:pt>
                <c:pt idx="11240">
                  <c:v>6.46</c:v>
                </c:pt>
                <c:pt idx="11241">
                  <c:v>6.5</c:v>
                </c:pt>
                <c:pt idx="11242">
                  <c:v>6.41</c:v>
                </c:pt>
                <c:pt idx="11243">
                  <c:v>6.42</c:v>
                </c:pt>
                <c:pt idx="11244">
                  <c:v>6.42</c:v>
                </c:pt>
                <c:pt idx="11245">
                  <c:v>6.34</c:v>
                </c:pt>
                <c:pt idx="11246">
                  <c:v>6.35</c:v>
                </c:pt>
                <c:pt idx="11247">
                  <c:v>6.25</c:v>
                </c:pt>
                <c:pt idx="11248">
                  <c:v>6.43</c:v>
                </c:pt>
                <c:pt idx="11249">
                  <c:v>6.41</c:v>
                </c:pt>
                <c:pt idx="11250">
                  <c:v>6.32</c:v>
                </c:pt>
                <c:pt idx="11251">
                  <c:v>6.27</c:v>
                </c:pt>
                <c:pt idx="11252">
                  <c:v>6.22</c:v>
                </c:pt>
                <c:pt idx="11253">
                  <c:v>6.16</c:v>
                </c:pt>
                <c:pt idx="11254">
                  <c:v>6.16</c:v>
                </c:pt>
                <c:pt idx="11255">
                  <c:v>6.15</c:v>
                </c:pt>
                <c:pt idx="11256">
                  <c:v>6.19</c:v>
                </c:pt>
                <c:pt idx="11257">
                  <c:v>6.14</c:v>
                </c:pt>
                <c:pt idx="11258">
                  <c:v>6.16</c:v>
                </c:pt>
                <c:pt idx="11259">
                  <c:v>6.32</c:v>
                </c:pt>
                <c:pt idx="11260">
                  <c:v>6.14</c:v>
                </c:pt>
                <c:pt idx="11261">
                  <c:v>6.11</c:v>
                </c:pt>
                <c:pt idx="11262">
                  <c:v>6.19</c:v>
                </c:pt>
                <c:pt idx="11263">
                  <c:v>6.11</c:v>
                </c:pt>
                <c:pt idx="11264">
                  <c:v>6.18</c:v>
                </c:pt>
                <c:pt idx="11265">
                  <c:v>6.13</c:v>
                </c:pt>
                <c:pt idx="11266">
                  <c:v>6.08</c:v>
                </c:pt>
                <c:pt idx="11267">
                  <c:v>6.07</c:v>
                </c:pt>
                <c:pt idx="11268">
                  <c:v>6</c:v>
                </c:pt>
                <c:pt idx="11269">
                  <c:v>6.05</c:v>
                </c:pt>
                <c:pt idx="11270">
                  <c:v>6.17</c:v>
                </c:pt>
                <c:pt idx="11271">
                  <c:v>6.17</c:v>
                </c:pt>
                <c:pt idx="11272">
                  <c:v>6.07</c:v>
                </c:pt>
                <c:pt idx="11273">
                  <c:v>6.1</c:v>
                </c:pt>
                <c:pt idx="11274">
                  <c:v>6.13</c:v>
                </c:pt>
                <c:pt idx="11275">
                  <c:v>6.15</c:v>
                </c:pt>
                <c:pt idx="11276">
                  <c:v>6.16</c:v>
                </c:pt>
                <c:pt idx="11277">
                  <c:v>6.19</c:v>
                </c:pt>
                <c:pt idx="11278">
                  <c:v>6.17</c:v>
                </c:pt>
                <c:pt idx="11279">
                  <c:v>6.13</c:v>
                </c:pt>
                <c:pt idx="11280">
                  <c:v>6.14</c:v>
                </c:pt>
                <c:pt idx="11281">
                  <c:v>6.06</c:v>
                </c:pt>
                <c:pt idx="11282">
                  <c:v>6.1</c:v>
                </c:pt>
                <c:pt idx="11283">
                  <c:v>6.14</c:v>
                </c:pt>
                <c:pt idx="11284">
                  <c:v>6.13</c:v>
                </c:pt>
                <c:pt idx="11285">
                  <c:v>6.14</c:v>
                </c:pt>
                <c:pt idx="11286">
                  <c:v>6.11</c:v>
                </c:pt>
                <c:pt idx="11287">
                  <c:v>6.1</c:v>
                </c:pt>
                <c:pt idx="11288">
                  <c:v>6.05</c:v>
                </c:pt>
                <c:pt idx="11289">
                  <c:v>6.05</c:v>
                </c:pt>
                <c:pt idx="11290">
                  <c:v>5.94</c:v>
                </c:pt>
                <c:pt idx="11291">
                  <c:v>5.99</c:v>
                </c:pt>
                <c:pt idx="11292">
                  <c:v>5.91</c:v>
                </c:pt>
                <c:pt idx="11293">
                  <c:v>5.88</c:v>
                </c:pt>
                <c:pt idx="11294">
                  <c:v>5.88</c:v>
                </c:pt>
                <c:pt idx="11295">
                  <c:v>5.9</c:v>
                </c:pt>
                <c:pt idx="11296">
                  <c:v>5.96</c:v>
                </c:pt>
                <c:pt idx="11297">
                  <c:v>5.89</c:v>
                </c:pt>
                <c:pt idx="11298">
                  <c:v>6.05</c:v>
                </c:pt>
                <c:pt idx="11299">
                  <c:v>6.06</c:v>
                </c:pt>
                <c:pt idx="11300">
                  <c:v>6.01</c:v>
                </c:pt>
                <c:pt idx="11301">
                  <c:v>6.03</c:v>
                </c:pt>
                <c:pt idx="11302">
                  <c:v>6.11</c:v>
                </c:pt>
                <c:pt idx="11303">
                  <c:v>6.11</c:v>
                </c:pt>
                <c:pt idx="11304">
                  <c:v>6.1</c:v>
                </c:pt>
                <c:pt idx="11305">
                  <c:v>6.12</c:v>
                </c:pt>
                <c:pt idx="11306">
                  <c:v>6.15</c:v>
                </c:pt>
                <c:pt idx="11307">
                  <c:v>6.16</c:v>
                </c:pt>
                <c:pt idx="11308">
                  <c:v>6.11</c:v>
                </c:pt>
                <c:pt idx="11309">
                  <c:v>6</c:v>
                </c:pt>
                <c:pt idx="11310">
                  <c:v>6.05</c:v>
                </c:pt>
                <c:pt idx="11311">
                  <c:v>6.03</c:v>
                </c:pt>
                <c:pt idx="11312">
                  <c:v>6</c:v>
                </c:pt>
                <c:pt idx="11313">
                  <c:v>5.99</c:v>
                </c:pt>
                <c:pt idx="11314">
                  <c:v>6.01</c:v>
                </c:pt>
                <c:pt idx="11315">
                  <c:v>6.01</c:v>
                </c:pt>
                <c:pt idx="11316">
                  <c:v>5.96</c:v>
                </c:pt>
                <c:pt idx="11317">
                  <c:v>6.04</c:v>
                </c:pt>
                <c:pt idx="11318">
                  <c:v>6.07</c:v>
                </c:pt>
                <c:pt idx="11319">
                  <c:v>6</c:v>
                </c:pt>
                <c:pt idx="11320">
                  <c:v>6.01</c:v>
                </c:pt>
                <c:pt idx="11321">
                  <c:v>5.99</c:v>
                </c:pt>
                <c:pt idx="11322">
                  <c:v>6.04</c:v>
                </c:pt>
                <c:pt idx="11323">
                  <c:v>6.03</c:v>
                </c:pt>
                <c:pt idx="11324">
                  <c:v>6.05</c:v>
                </c:pt>
                <c:pt idx="11325">
                  <c:v>6.08</c:v>
                </c:pt>
                <c:pt idx="11326">
                  <c:v>6.06</c:v>
                </c:pt>
                <c:pt idx="11327">
                  <c:v>6.06</c:v>
                </c:pt>
                <c:pt idx="11328">
                  <c:v>6.12</c:v>
                </c:pt>
                <c:pt idx="11329">
                  <c:v>6.1</c:v>
                </c:pt>
                <c:pt idx="11330">
                  <c:v>6.17</c:v>
                </c:pt>
                <c:pt idx="11331">
                  <c:v>6.17</c:v>
                </c:pt>
                <c:pt idx="11332">
                  <c:v>6.19</c:v>
                </c:pt>
                <c:pt idx="11333">
                  <c:v>6.2</c:v>
                </c:pt>
                <c:pt idx="11334">
                  <c:v>6.22</c:v>
                </c:pt>
                <c:pt idx="11335">
                  <c:v>6.26</c:v>
                </c:pt>
                <c:pt idx="11336">
                  <c:v>6.31</c:v>
                </c:pt>
                <c:pt idx="11337">
                  <c:v>6.39</c:v>
                </c:pt>
                <c:pt idx="11338">
                  <c:v>6.39</c:v>
                </c:pt>
                <c:pt idx="11339">
                  <c:v>6.46</c:v>
                </c:pt>
                <c:pt idx="11340">
                  <c:v>6.48</c:v>
                </c:pt>
                <c:pt idx="11341">
                  <c:v>6.58</c:v>
                </c:pt>
                <c:pt idx="11342">
                  <c:v>6.59</c:v>
                </c:pt>
                <c:pt idx="11343">
                  <c:v>6.66</c:v>
                </c:pt>
                <c:pt idx="11344">
                  <c:v>6.7</c:v>
                </c:pt>
                <c:pt idx="11345">
                  <c:v>6.73</c:v>
                </c:pt>
                <c:pt idx="11346">
                  <c:v>6.77</c:v>
                </c:pt>
                <c:pt idx="11347">
                  <c:v>6.83</c:v>
                </c:pt>
                <c:pt idx="11348">
                  <c:v>6.82</c:v>
                </c:pt>
                <c:pt idx="11349">
                  <c:v>6.86</c:v>
                </c:pt>
                <c:pt idx="11350">
                  <c:v>6.91</c:v>
                </c:pt>
                <c:pt idx="11351">
                  <c:v>7</c:v>
                </c:pt>
                <c:pt idx="11352">
                  <c:v>7.06</c:v>
                </c:pt>
                <c:pt idx="11353">
                  <c:v>7.04</c:v>
                </c:pt>
                <c:pt idx="11354">
                  <c:v>7.06</c:v>
                </c:pt>
                <c:pt idx="11355">
                  <c:v>7.15</c:v>
                </c:pt>
                <c:pt idx="11356">
                  <c:v>7.23</c:v>
                </c:pt>
                <c:pt idx="11357">
                  <c:v>7.27</c:v>
                </c:pt>
                <c:pt idx="11358">
                  <c:v>7.35</c:v>
                </c:pt>
                <c:pt idx="11359">
                  <c:v>7.41</c:v>
                </c:pt>
                <c:pt idx="11360">
                  <c:v>7.54</c:v>
                </c:pt>
                <c:pt idx="11361">
                  <c:v>7.6</c:v>
                </c:pt>
                <c:pt idx="11362">
                  <c:v>7.66</c:v>
                </c:pt>
                <c:pt idx="11363">
                  <c:v>7.72</c:v>
                </c:pt>
                <c:pt idx="11364">
                  <c:v>7.77</c:v>
                </c:pt>
                <c:pt idx="11365">
                  <c:v>7.88</c:v>
                </c:pt>
                <c:pt idx="11366">
                  <c:v>7.91</c:v>
                </c:pt>
                <c:pt idx="11367">
                  <c:v>7.97</c:v>
                </c:pt>
                <c:pt idx="11368">
                  <c:v>8.0399999999999991</c:v>
                </c:pt>
                <c:pt idx="11369">
                  <c:v>8.01</c:v>
                </c:pt>
                <c:pt idx="11370">
                  <c:v>8.11</c:v>
                </c:pt>
                <c:pt idx="11371">
                  <c:v>8.17</c:v>
                </c:pt>
                <c:pt idx="11372">
                  <c:v>8.18</c:v>
                </c:pt>
                <c:pt idx="11373">
                  <c:v>8.2200000000000006</c:v>
                </c:pt>
                <c:pt idx="11374">
                  <c:v>8.2799999999999994</c:v>
                </c:pt>
                <c:pt idx="11375">
                  <c:v>8.32</c:v>
                </c:pt>
                <c:pt idx="11376">
                  <c:v>8.23</c:v>
                </c:pt>
                <c:pt idx="11377">
                  <c:v>8.26</c:v>
                </c:pt>
                <c:pt idx="11378">
                  <c:v>8.2799999999999994</c:v>
                </c:pt>
                <c:pt idx="11379">
                  <c:v>8.26</c:v>
                </c:pt>
                <c:pt idx="11380">
                  <c:v>8.2100000000000009</c:v>
                </c:pt>
                <c:pt idx="11381">
                  <c:v>8.19</c:v>
                </c:pt>
                <c:pt idx="11382">
                  <c:v>8.4499999999999993</c:v>
                </c:pt>
                <c:pt idx="11383">
                  <c:v>8.59</c:v>
                </c:pt>
                <c:pt idx="11384">
                  <c:v>8.7100000000000009</c:v>
                </c:pt>
                <c:pt idx="11385">
                  <c:v>8.34</c:v>
                </c:pt>
                <c:pt idx="11386">
                  <c:v>8.4499999999999993</c:v>
                </c:pt>
                <c:pt idx="11387">
                  <c:v>8.65</c:v>
                </c:pt>
                <c:pt idx="11388">
                  <c:v>8.6</c:v>
                </c:pt>
                <c:pt idx="11389">
                  <c:v>7.87</c:v>
                </c:pt>
                <c:pt idx="11390">
                  <c:v>7.9</c:v>
                </c:pt>
                <c:pt idx="11391">
                  <c:v>7.77</c:v>
                </c:pt>
                <c:pt idx="11392">
                  <c:v>7.84</c:v>
                </c:pt>
                <c:pt idx="11393">
                  <c:v>7.91</c:v>
                </c:pt>
                <c:pt idx="11394">
                  <c:v>7.76</c:v>
                </c:pt>
                <c:pt idx="11395">
                  <c:v>7.78</c:v>
                </c:pt>
                <c:pt idx="11396">
                  <c:v>7.8</c:v>
                </c:pt>
                <c:pt idx="11397">
                  <c:v>7.85</c:v>
                </c:pt>
                <c:pt idx="11398">
                  <c:v>7.88</c:v>
                </c:pt>
                <c:pt idx="11399">
                  <c:v>7.93</c:v>
                </c:pt>
                <c:pt idx="11400">
                  <c:v>7.93</c:v>
                </c:pt>
                <c:pt idx="11401">
                  <c:v>7.89</c:v>
                </c:pt>
                <c:pt idx="11402">
                  <c:v>7.98</c:v>
                </c:pt>
                <c:pt idx="11403">
                  <c:v>7.73</c:v>
                </c:pt>
                <c:pt idx="11404">
                  <c:v>7.74</c:v>
                </c:pt>
                <c:pt idx="11405">
                  <c:v>7.75</c:v>
                </c:pt>
                <c:pt idx="11406">
                  <c:v>7.63</c:v>
                </c:pt>
                <c:pt idx="11407">
                  <c:v>7.6</c:v>
                </c:pt>
                <c:pt idx="11408">
                  <c:v>7.63</c:v>
                </c:pt>
                <c:pt idx="11409">
                  <c:v>7.62</c:v>
                </c:pt>
                <c:pt idx="11410">
                  <c:v>7.58</c:v>
                </c:pt>
                <c:pt idx="11411">
                  <c:v>7.61</c:v>
                </c:pt>
                <c:pt idx="11412">
                  <c:v>7.64</c:v>
                </c:pt>
                <c:pt idx="11413">
                  <c:v>7.6</c:v>
                </c:pt>
                <c:pt idx="11414">
                  <c:v>7.6</c:v>
                </c:pt>
                <c:pt idx="11415">
                  <c:v>7.69</c:v>
                </c:pt>
                <c:pt idx="11416">
                  <c:v>7.71</c:v>
                </c:pt>
                <c:pt idx="11417">
                  <c:v>7.63</c:v>
                </c:pt>
                <c:pt idx="11418">
                  <c:v>7.57</c:v>
                </c:pt>
                <c:pt idx="11419">
                  <c:v>7.55</c:v>
                </c:pt>
                <c:pt idx="11420">
                  <c:v>7.54</c:v>
                </c:pt>
                <c:pt idx="11421">
                  <c:v>7.52</c:v>
                </c:pt>
                <c:pt idx="11422">
                  <c:v>7.54</c:v>
                </c:pt>
                <c:pt idx="11423">
                  <c:v>7.5</c:v>
                </c:pt>
                <c:pt idx="11424">
                  <c:v>7.47</c:v>
                </c:pt>
                <c:pt idx="11425">
                  <c:v>7.46</c:v>
                </c:pt>
                <c:pt idx="11426">
                  <c:v>7.46</c:v>
                </c:pt>
                <c:pt idx="11427">
                  <c:v>7.44</c:v>
                </c:pt>
                <c:pt idx="11428">
                  <c:v>7.46</c:v>
                </c:pt>
                <c:pt idx="11429">
                  <c:v>7.44</c:v>
                </c:pt>
                <c:pt idx="11430">
                  <c:v>7.42</c:v>
                </c:pt>
                <c:pt idx="11431">
                  <c:v>7.44</c:v>
                </c:pt>
                <c:pt idx="11432">
                  <c:v>7.41</c:v>
                </c:pt>
                <c:pt idx="11433">
                  <c:v>7.37</c:v>
                </c:pt>
                <c:pt idx="11434">
                  <c:v>7.39</c:v>
                </c:pt>
                <c:pt idx="11435">
                  <c:v>7.34</c:v>
                </c:pt>
                <c:pt idx="11436">
                  <c:v>7.3</c:v>
                </c:pt>
                <c:pt idx="11437">
                  <c:v>7.28</c:v>
                </c:pt>
                <c:pt idx="11438">
                  <c:v>7.21</c:v>
                </c:pt>
                <c:pt idx="11439">
                  <c:v>7.2</c:v>
                </c:pt>
                <c:pt idx="11440">
                  <c:v>7.2</c:v>
                </c:pt>
                <c:pt idx="11441">
                  <c:v>7.19</c:v>
                </c:pt>
                <c:pt idx="11442">
                  <c:v>7.16</c:v>
                </c:pt>
                <c:pt idx="11443">
                  <c:v>7.15</c:v>
                </c:pt>
                <c:pt idx="11444">
                  <c:v>7.15</c:v>
                </c:pt>
                <c:pt idx="11445">
                  <c:v>7.06</c:v>
                </c:pt>
                <c:pt idx="11446">
                  <c:v>7.11</c:v>
                </c:pt>
                <c:pt idx="11447">
                  <c:v>7.06</c:v>
                </c:pt>
                <c:pt idx="11448">
                  <c:v>7.02</c:v>
                </c:pt>
                <c:pt idx="11449">
                  <c:v>7.01</c:v>
                </c:pt>
                <c:pt idx="11450">
                  <c:v>6.98</c:v>
                </c:pt>
                <c:pt idx="11451">
                  <c:v>6.97</c:v>
                </c:pt>
                <c:pt idx="11452">
                  <c:v>6.96</c:v>
                </c:pt>
                <c:pt idx="11453">
                  <c:v>6.96</c:v>
                </c:pt>
                <c:pt idx="11454">
                  <c:v>6.93</c:v>
                </c:pt>
                <c:pt idx="11455">
                  <c:v>6.9</c:v>
                </c:pt>
                <c:pt idx="11456">
                  <c:v>6.9</c:v>
                </c:pt>
                <c:pt idx="11457">
                  <c:v>6.88</c:v>
                </c:pt>
                <c:pt idx="11458">
                  <c:v>6.89</c:v>
                </c:pt>
                <c:pt idx="11459">
                  <c:v>6.86</c:v>
                </c:pt>
                <c:pt idx="11460">
                  <c:v>6.8</c:v>
                </c:pt>
                <c:pt idx="11461">
                  <c:v>6.79</c:v>
                </c:pt>
                <c:pt idx="11462">
                  <c:v>6.78</c:v>
                </c:pt>
                <c:pt idx="11463">
                  <c:v>6.79</c:v>
                </c:pt>
                <c:pt idx="11464">
                  <c:v>6.69</c:v>
                </c:pt>
                <c:pt idx="11465">
                  <c:v>6.75</c:v>
                </c:pt>
                <c:pt idx="11466">
                  <c:v>6.73</c:v>
                </c:pt>
                <c:pt idx="11467">
                  <c:v>6.69</c:v>
                </c:pt>
                <c:pt idx="11468">
                  <c:v>6.73</c:v>
                </c:pt>
                <c:pt idx="11469">
                  <c:v>6.75</c:v>
                </c:pt>
                <c:pt idx="11470">
                  <c:v>6.71</c:v>
                </c:pt>
                <c:pt idx="11471">
                  <c:v>6.65</c:v>
                </c:pt>
                <c:pt idx="11472">
                  <c:v>6.72</c:v>
                </c:pt>
                <c:pt idx="11473">
                  <c:v>6.72</c:v>
                </c:pt>
                <c:pt idx="11474">
                  <c:v>6.68</c:v>
                </c:pt>
                <c:pt idx="11475">
                  <c:v>6.65</c:v>
                </c:pt>
                <c:pt idx="11476">
                  <c:v>6.66</c:v>
                </c:pt>
                <c:pt idx="11477">
                  <c:v>6.71</c:v>
                </c:pt>
                <c:pt idx="11478">
                  <c:v>6.64</c:v>
                </c:pt>
                <c:pt idx="11479">
                  <c:v>6.69</c:v>
                </c:pt>
                <c:pt idx="11480">
                  <c:v>6.69</c:v>
                </c:pt>
                <c:pt idx="11481">
                  <c:v>6.65</c:v>
                </c:pt>
                <c:pt idx="11482">
                  <c:v>6.64</c:v>
                </c:pt>
                <c:pt idx="11483">
                  <c:v>6.69</c:v>
                </c:pt>
                <c:pt idx="11484">
                  <c:v>6.61</c:v>
                </c:pt>
                <c:pt idx="11485">
                  <c:v>6.61</c:v>
                </c:pt>
                <c:pt idx="11486">
                  <c:v>6.62</c:v>
                </c:pt>
                <c:pt idx="11487">
                  <c:v>6.59</c:v>
                </c:pt>
                <c:pt idx="11488">
                  <c:v>6.66</c:v>
                </c:pt>
                <c:pt idx="11489">
                  <c:v>6.59</c:v>
                </c:pt>
                <c:pt idx="11490">
                  <c:v>6.57</c:v>
                </c:pt>
                <c:pt idx="11491">
                  <c:v>6.56</c:v>
                </c:pt>
                <c:pt idx="11492">
                  <c:v>6.56</c:v>
                </c:pt>
                <c:pt idx="11493">
                  <c:v>6.55</c:v>
                </c:pt>
                <c:pt idx="11494">
                  <c:v>6.49</c:v>
                </c:pt>
                <c:pt idx="11495">
                  <c:v>6.55</c:v>
                </c:pt>
                <c:pt idx="11496">
                  <c:v>6.56</c:v>
                </c:pt>
                <c:pt idx="11497">
                  <c:v>6.57</c:v>
                </c:pt>
                <c:pt idx="11498">
                  <c:v>6.42</c:v>
                </c:pt>
                <c:pt idx="11499">
                  <c:v>6.5</c:v>
                </c:pt>
                <c:pt idx="11500">
                  <c:v>6.43</c:v>
                </c:pt>
                <c:pt idx="11501">
                  <c:v>6.35</c:v>
                </c:pt>
                <c:pt idx="11502">
                  <c:v>6.34</c:v>
                </c:pt>
                <c:pt idx="11503">
                  <c:v>6.27</c:v>
                </c:pt>
                <c:pt idx="11504">
                  <c:v>6.27</c:v>
                </c:pt>
                <c:pt idx="11505">
                  <c:v>6.22</c:v>
                </c:pt>
                <c:pt idx="11506">
                  <c:v>6.23</c:v>
                </c:pt>
                <c:pt idx="11507">
                  <c:v>6.21</c:v>
                </c:pt>
                <c:pt idx="11508">
                  <c:v>6.11</c:v>
                </c:pt>
                <c:pt idx="11509">
                  <c:v>6.12</c:v>
                </c:pt>
                <c:pt idx="11510">
                  <c:v>6.17</c:v>
                </c:pt>
                <c:pt idx="11511">
                  <c:v>6.1</c:v>
                </c:pt>
                <c:pt idx="11512">
                  <c:v>6.04</c:v>
                </c:pt>
                <c:pt idx="11513">
                  <c:v>6.02</c:v>
                </c:pt>
                <c:pt idx="11514">
                  <c:v>5.98</c:v>
                </c:pt>
                <c:pt idx="11515">
                  <c:v>5.98</c:v>
                </c:pt>
                <c:pt idx="11516">
                  <c:v>5.93</c:v>
                </c:pt>
                <c:pt idx="11517">
                  <c:v>5.98</c:v>
                </c:pt>
                <c:pt idx="11518">
                  <c:v>5.89</c:v>
                </c:pt>
                <c:pt idx="11519">
                  <c:v>5.92</c:v>
                </c:pt>
                <c:pt idx="11520">
                  <c:v>5.96</c:v>
                </c:pt>
                <c:pt idx="11521">
                  <c:v>5.94</c:v>
                </c:pt>
                <c:pt idx="11522">
                  <c:v>5.94</c:v>
                </c:pt>
                <c:pt idx="11523">
                  <c:v>5.97</c:v>
                </c:pt>
                <c:pt idx="11524">
                  <c:v>5.93</c:v>
                </c:pt>
                <c:pt idx="11525">
                  <c:v>5.9</c:v>
                </c:pt>
                <c:pt idx="11526">
                  <c:v>5.99</c:v>
                </c:pt>
                <c:pt idx="11527">
                  <c:v>6.05</c:v>
                </c:pt>
                <c:pt idx="11528">
                  <c:v>6.01</c:v>
                </c:pt>
                <c:pt idx="11529">
                  <c:v>6.03</c:v>
                </c:pt>
                <c:pt idx="11530">
                  <c:v>6</c:v>
                </c:pt>
                <c:pt idx="11531">
                  <c:v>6.04</c:v>
                </c:pt>
                <c:pt idx="11532">
                  <c:v>6.03</c:v>
                </c:pt>
                <c:pt idx="11533">
                  <c:v>5.97</c:v>
                </c:pt>
                <c:pt idx="11534">
                  <c:v>6</c:v>
                </c:pt>
                <c:pt idx="11535">
                  <c:v>6.03</c:v>
                </c:pt>
                <c:pt idx="11536">
                  <c:v>5.98</c:v>
                </c:pt>
                <c:pt idx="11537">
                  <c:v>5.99</c:v>
                </c:pt>
                <c:pt idx="11538">
                  <c:v>5.96</c:v>
                </c:pt>
                <c:pt idx="11539">
                  <c:v>5.9</c:v>
                </c:pt>
                <c:pt idx="11540">
                  <c:v>5.91</c:v>
                </c:pt>
                <c:pt idx="11541">
                  <c:v>5.89</c:v>
                </c:pt>
                <c:pt idx="11542">
                  <c:v>5.89</c:v>
                </c:pt>
                <c:pt idx="11543">
                  <c:v>5.93</c:v>
                </c:pt>
                <c:pt idx="11544">
                  <c:v>5.89</c:v>
                </c:pt>
                <c:pt idx="11545">
                  <c:v>5.9</c:v>
                </c:pt>
                <c:pt idx="11546">
                  <c:v>5.87</c:v>
                </c:pt>
                <c:pt idx="11547">
                  <c:v>5.91</c:v>
                </c:pt>
                <c:pt idx="11548">
                  <c:v>5.87</c:v>
                </c:pt>
                <c:pt idx="11549">
                  <c:v>5.89</c:v>
                </c:pt>
                <c:pt idx="11550">
                  <c:v>5.93</c:v>
                </c:pt>
                <c:pt idx="11551">
                  <c:v>5.9</c:v>
                </c:pt>
                <c:pt idx="11552">
                  <c:v>5.91</c:v>
                </c:pt>
                <c:pt idx="11553">
                  <c:v>5.93</c:v>
                </c:pt>
                <c:pt idx="11554">
                  <c:v>5.87</c:v>
                </c:pt>
                <c:pt idx="11555">
                  <c:v>5.9</c:v>
                </c:pt>
                <c:pt idx="11556">
                  <c:v>5.82</c:v>
                </c:pt>
                <c:pt idx="11557">
                  <c:v>5.93</c:v>
                </c:pt>
                <c:pt idx="11558">
                  <c:v>5.96</c:v>
                </c:pt>
                <c:pt idx="11559">
                  <c:v>5.9</c:v>
                </c:pt>
                <c:pt idx="11560">
                  <c:v>5.93</c:v>
                </c:pt>
                <c:pt idx="11561">
                  <c:v>5.94</c:v>
                </c:pt>
                <c:pt idx="11562">
                  <c:v>5.96</c:v>
                </c:pt>
                <c:pt idx="11563">
                  <c:v>5.92</c:v>
                </c:pt>
                <c:pt idx="11564">
                  <c:v>5.8</c:v>
                </c:pt>
                <c:pt idx="11565">
                  <c:v>5.91</c:v>
                </c:pt>
                <c:pt idx="11566">
                  <c:v>5.97</c:v>
                </c:pt>
                <c:pt idx="11567">
                  <c:v>5.91</c:v>
                </c:pt>
                <c:pt idx="11568">
                  <c:v>5.93</c:v>
                </c:pt>
                <c:pt idx="11569">
                  <c:v>5.97</c:v>
                </c:pt>
                <c:pt idx="11570">
                  <c:v>5.88</c:v>
                </c:pt>
                <c:pt idx="11571">
                  <c:v>5.9</c:v>
                </c:pt>
                <c:pt idx="11572">
                  <c:v>5.92</c:v>
                </c:pt>
                <c:pt idx="11573">
                  <c:v>5.9</c:v>
                </c:pt>
                <c:pt idx="11574">
                  <c:v>5.91</c:v>
                </c:pt>
                <c:pt idx="11575">
                  <c:v>5.9</c:v>
                </c:pt>
                <c:pt idx="11576">
                  <c:v>6.02</c:v>
                </c:pt>
                <c:pt idx="11577">
                  <c:v>5.93</c:v>
                </c:pt>
                <c:pt idx="11578">
                  <c:v>5.91</c:v>
                </c:pt>
                <c:pt idx="11579">
                  <c:v>5.97</c:v>
                </c:pt>
                <c:pt idx="11580">
                  <c:v>5.98</c:v>
                </c:pt>
                <c:pt idx="11581">
                  <c:v>5.92</c:v>
                </c:pt>
                <c:pt idx="11582">
                  <c:v>5.93</c:v>
                </c:pt>
                <c:pt idx="11583">
                  <c:v>6.01</c:v>
                </c:pt>
                <c:pt idx="11584">
                  <c:v>6</c:v>
                </c:pt>
                <c:pt idx="11585">
                  <c:v>5.92</c:v>
                </c:pt>
                <c:pt idx="11586">
                  <c:v>5.94</c:v>
                </c:pt>
                <c:pt idx="11587">
                  <c:v>5.97</c:v>
                </c:pt>
                <c:pt idx="11588">
                  <c:v>6.06</c:v>
                </c:pt>
                <c:pt idx="11589">
                  <c:v>6.03</c:v>
                </c:pt>
                <c:pt idx="11590">
                  <c:v>6.02</c:v>
                </c:pt>
                <c:pt idx="11591">
                  <c:v>6.05</c:v>
                </c:pt>
                <c:pt idx="11592">
                  <c:v>6.02</c:v>
                </c:pt>
                <c:pt idx="11593">
                  <c:v>5.97</c:v>
                </c:pt>
                <c:pt idx="11594">
                  <c:v>5.93</c:v>
                </c:pt>
                <c:pt idx="11595">
                  <c:v>5.97</c:v>
                </c:pt>
                <c:pt idx="11596">
                  <c:v>5.88</c:v>
                </c:pt>
                <c:pt idx="11597">
                  <c:v>5.84</c:v>
                </c:pt>
                <c:pt idx="11598">
                  <c:v>5.96</c:v>
                </c:pt>
                <c:pt idx="11599">
                  <c:v>5.97</c:v>
                </c:pt>
                <c:pt idx="11600">
                  <c:v>5.96</c:v>
                </c:pt>
                <c:pt idx="11601">
                  <c:v>5.94</c:v>
                </c:pt>
                <c:pt idx="11602">
                  <c:v>5.87</c:v>
                </c:pt>
                <c:pt idx="11603">
                  <c:v>5.82</c:v>
                </c:pt>
                <c:pt idx="11604">
                  <c:v>5.87</c:v>
                </c:pt>
                <c:pt idx="11605">
                  <c:v>5.92</c:v>
                </c:pt>
                <c:pt idx="11606">
                  <c:v>5.87</c:v>
                </c:pt>
                <c:pt idx="11607">
                  <c:v>5.88</c:v>
                </c:pt>
                <c:pt idx="11608">
                  <c:v>5.94</c:v>
                </c:pt>
                <c:pt idx="11609">
                  <c:v>5.94</c:v>
                </c:pt>
                <c:pt idx="11610">
                  <c:v>5.98</c:v>
                </c:pt>
                <c:pt idx="11611">
                  <c:v>5.92</c:v>
                </c:pt>
                <c:pt idx="11612">
                  <c:v>6</c:v>
                </c:pt>
                <c:pt idx="11613">
                  <c:v>6.01</c:v>
                </c:pt>
                <c:pt idx="11614">
                  <c:v>6.11</c:v>
                </c:pt>
                <c:pt idx="11615">
                  <c:v>6.11</c:v>
                </c:pt>
                <c:pt idx="11616">
                  <c:v>6.22</c:v>
                </c:pt>
                <c:pt idx="11617">
                  <c:v>6.29</c:v>
                </c:pt>
                <c:pt idx="11618">
                  <c:v>6.29</c:v>
                </c:pt>
                <c:pt idx="11619">
                  <c:v>6.36</c:v>
                </c:pt>
                <c:pt idx="11620">
                  <c:v>6.4</c:v>
                </c:pt>
                <c:pt idx="11621">
                  <c:v>6.41</c:v>
                </c:pt>
                <c:pt idx="11622">
                  <c:v>6.42</c:v>
                </c:pt>
                <c:pt idx="11623">
                  <c:v>6.42</c:v>
                </c:pt>
                <c:pt idx="11624">
                  <c:v>6.46</c:v>
                </c:pt>
                <c:pt idx="11625">
                  <c:v>6.44</c:v>
                </c:pt>
                <c:pt idx="11626">
                  <c:v>6.49</c:v>
                </c:pt>
                <c:pt idx="11627">
                  <c:v>6.56</c:v>
                </c:pt>
                <c:pt idx="11628">
                  <c:v>6.59</c:v>
                </c:pt>
                <c:pt idx="11629">
                  <c:v>6.64</c:v>
                </c:pt>
                <c:pt idx="11630">
                  <c:v>6.73</c:v>
                </c:pt>
                <c:pt idx="11631">
                  <c:v>6.72</c:v>
                </c:pt>
                <c:pt idx="11632">
                  <c:v>6.78</c:v>
                </c:pt>
                <c:pt idx="11633">
                  <c:v>6.88</c:v>
                </c:pt>
                <c:pt idx="11634">
                  <c:v>6.88</c:v>
                </c:pt>
                <c:pt idx="11635">
                  <c:v>6.96</c:v>
                </c:pt>
                <c:pt idx="11636">
                  <c:v>6.92</c:v>
                </c:pt>
                <c:pt idx="11637">
                  <c:v>6.96</c:v>
                </c:pt>
                <c:pt idx="11638">
                  <c:v>7.02</c:v>
                </c:pt>
                <c:pt idx="11639">
                  <c:v>7.05</c:v>
                </c:pt>
                <c:pt idx="11640">
                  <c:v>7.17</c:v>
                </c:pt>
                <c:pt idx="11641">
                  <c:v>7.17</c:v>
                </c:pt>
                <c:pt idx="11642">
                  <c:v>7.26</c:v>
                </c:pt>
                <c:pt idx="11643">
                  <c:v>7.32</c:v>
                </c:pt>
                <c:pt idx="11644">
                  <c:v>7.43</c:v>
                </c:pt>
                <c:pt idx="11645">
                  <c:v>7.56</c:v>
                </c:pt>
                <c:pt idx="11646">
                  <c:v>7.55</c:v>
                </c:pt>
                <c:pt idx="11647">
                  <c:v>7.52</c:v>
                </c:pt>
                <c:pt idx="11648">
                  <c:v>7.62</c:v>
                </c:pt>
                <c:pt idx="11649">
                  <c:v>7.65</c:v>
                </c:pt>
                <c:pt idx="11650">
                  <c:v>7.64</c:v>
                </c:pt>
                <c:pt idx="11651">
                  <c:v>7.68</c:v>
                </c:pt>
                <c:pt idx="11652">
                  <c:v>7.84</c:v>
                </c:pt>
                <c:pt idx="11653">
                  <c:v>7.86</c:v>
                </c:pt>
                <c:pt idx="11654">
                  <c:v>7.83</c:v>
                </c:pt>
                <c:pt idx="11655">
                  <c:v>7.78</c:v>
                </c:pt>
                <c:pt idx="11656">
                  <c:v>7.8</c:v>
                </c:pt>
                <c:pt idx="11657">
                  <c:v>7.79</c:v>
                </c:pt>
                <c:pt idx="11658">
                  <c:v>7.89</c:v>
                </c:pt>
                <c:pt idx="11659">
                  <c:v>7.97</c:v>
                </c:pt>
                <c:pt idx="11660">
                  <c:v>7.99</c:v>
                </c:pt>
                <c:pt idx="11661">
                  <c:v>8.06</c:v>
                </c:pt>
                <c:pt idx="11662">
                  <c:v>8.11</c:v>
                </c:pt>
                <c:pt idx="11663">
                  <c:v>8.09</c:v>
                </c:pt>
                <c:pt idx="11664">
                  <c:v>8.0399999999999991</c:v>
                </c:pt>
                <c:pt idx="11665">
                  <c:v>8.18</c:v>
                </c:pt>
                <c:pt idx="11666">
                  <c:v>8.15</c:v>
                </c:pt>
                <c:pt idx="11667">
                  <c:v>8.17</c:v>
                </c:pt>
                <c:pt idx="11668">
                  <c:v>8.2100000000000009</c:v>
                </c:pt>
                <c:pt idx="11669">
                  <c:v>8.41</c:v>
                </c:pt>
                <c:pt idx="11670">
                  <c:v>8.32</c:v>
                </c:pt>
                <c:pt idx="11671">
                  <c:v>8.3699999999999992</c:v>
                </c:pt>
                <c:pt idx="11672">
                  <c:v>8.43</c:v>
                </c:pt>
                <c:pt idx="11673">
                  <c:v>8.43</c:v>
                </c:pt>
                <c:pt idx="11674">
                  <c:v>8.4</c:v>
                </c:pt>
                <c:pt idx="11675">
                  <c:v>8.41</c:v>
                </c:pt>
                <c:pt idx="11676">
                  <c:v>8.43</c:v>
                </c:pt>
                <c:pt idx="11677">
                  <c:v>8.5399999999999991</c:v>
                </c:pt>
                <c:pt idx="11678">
                  <c:v>8.51</c:v>
                </c:pt>
                <c:pt idx="11679">
                  <c:v>8.5399999999999991</c:v>
                </c:pt>
                <c:pt idx="11680">
                  <c:v>8.56</c:v>
                </c:pt>
                <c:pt idx="11681">
                  <c:v>8.66</c:v>
                </c:pt>
                <c:pt idx="11682">
                  <c:v>8.76</c:v>
                </c:pt>
                <c:pt idx="11683">
                  <c:v>8.58</c:v>
                </c:pt>
                <c:pt idx="11684">
                  <c:v>8.7100000000000009</c:v>
                </c:pt>
                <c:pt idx="11685">
                  <c:v>8.7899999999999991</c:v>
                </c:pt>
                <c:pt idx="11686">
                  <c:v>8.7799999999999994</c:v>
                </c:pt>
                <c:pt idx="11687">
                  <c:v>8.7899999999999991</c:v>
                </c:pt>
                <c:pt idx="11688">
                  <c:v>8.86</c:v>
                </c:pt>
                <c:pt idx="11689">
                  <c:v>8.92</c:v>
                </c:pt>
                <c:pt idx="11690">
                  <c:v>8.9700000000000006</c:v>
                </c:pt>
                <c:pt idx="11691">
                  <c:v>9</c:v>
                </c:pt>
                <c:pt idx="11692">
                  <c:v>9.01</c:v>
                </c:pt>
                <c:pt idx="11693">
                  <c:v>9.0500000000000007</c:v>
                </c:pt>
                <c:pt idx="11694">
                  <c:v>9.01</c:v>
                </c:pt>
                <c:pt idx="11695">
                  <c:v>9.0299999999999994</c:v>
                </c:pt>
                <c:pt idx="11696">
                  <c:v>9.0299999999999994</c:v>
                </c:pt>
                <c:pt idx="11697">
                  <c:v>9.07</c:v>
                </c:pt>
                <c:pt idx="11698">
                  <c:v>9.11</c:v>
                </c:pt>
                <c:pt idx="11699">
                  <c:v>9.15</c:v>
                </c:pt>
                <c:pt idx="11700">
                  <c:v>9.2100000000000009</c:v>
                </c:pt>
                <c:pt idx="11701">
                  <c:v>9.2100000000000009</c:v>
                </c:pt>
                <c:pt idx="11702">
                  <c:v>9.2200000000000006</c:v>
                </c:pt>
                <c:pt idx="11703">
                  <c:v>9.1999999999999993</c:v>
                </c:pt>
                <c:pt idx="11704">
                  <c:v>9.17</c:v>
                </c:pt>
                <c:pt idx="11705">
                  <c:v>9.17</c:v>
                </c:pt>
                <c:pt idx="11706">
                  <c:v>9.1999999999999993</c:v>
                </c:pt>
                <c:pt idx="11707">
                  <c:v>9.1999999999999993</c:v>
                </c:pt>
                <c:pt idx="11708">
                  <c:v>9.18</c:v>
                </c:pt>
                <c:pt idx="11709">
                  <c:v>9.11</c:v>
                </c:pt>
                <c:pt idx="11710">
                  <c:v>9.06</c:v>
                </c:pt>
                <c:pt idx="11711">
                  <c:v>8.99</c:v>
                </c:pt>
                <c:pt idx="11712">
                  <c:v>8.98</c:v>
                </c:pt>
                <c:pt idx="11713">
                  <c:v>8.98</c:v>
                </c:pt>
                <c:pt idx="11714">
                  <c:v>8.91</c:v>
                </c:pt>
                <c:pt idx="11715">
                  <c:v>8.89</c:v>
                </c:pt>
                <c:pt idx="11716">
                  <c:v>8.7799999999999994</c:v>
                </c:pt>
                <c:pt idx="11717">
                  <c:v>8.75</c:v>
                </c:pt>
                <c:pt idx="11718">
                  <c:v>8.75</c:v>
                </c:pt>
                <c:pt idx="11719">
                  <c:v>8.73</c:v>
                </c:pt>
                <c:pt idx="11720">
                  <c:v>8.65</c:v>
                </c:pt>
                <c:pt idx="11721">
                  <c:v>8.52</c:v>
                </c:pt>
                <c:pt idx="11722">
                  <c:v>8.36</c:v>
                </c:pt>
                <c:pt idx="11723">
                  <c:v>8.18</c:v>
                </c:pt>
                <c:pt idx="11724">
                  <c:v>8.14</c:v>
                </c:pt>
                <c:pt idx="11725">
                  <c:v>8.1199999999999992</c:v>
                </c:pt>
                <c:pt idx="11726">
                  <c:v>7.97</c:v>
                </c:pt>
                <c:pt idx="11727">
                  <c:v>7.87</c:v>
                </c:pt>
                <c:pt idx="11728">
                  <c:v>7.83</c:v>
                </c:pt>
                <c:pt idx="11729">
                  <c:v>7.76</c:v>
                </c:pt>
                <c:pt idx="11730">
                  <c:v>7.74</c:v>
                </c:pt>
                <c:pt idx="11731">
                  <c:v>7.69</c:v>
                </c:pt>
                <c:pt idx="11732">
                  <c:v>7.58</c:v>
                </c:pt>
                <c:pt idx="11733">
                  <c:v>7.5</c:v>
                </c:pt>
                <c:pt idx="11734">
                  <c:v>7.37</c:v>
                </c:pt>
                <c:pt idx="11735">
                  <c:v>7.34</c:v>
                </c:pt>
                <c:pt idx="11736">
                  <c:v>7.21</c:v>
                </c:pt>
                <c:pt idx="11737">
                  <c:v>7.09</c:v>
                </c:pt>
                <c:pt idx="11738">
                  <c:v>6.99</c:v>
                </c:pt>
                <c:pt idx="11739">
                  <c:v>6.93</c:v>
                </c:pt>
                <c:pt idx="11740">
                  <c:v>6.93</c:v>
                </c:pt>
                <c:pt idx="11741">
                  <c:v>6.93</c:v>
                </c:pt>
                <c:pt idx="11742">
                  <c:v>6.86</c:v>
                </c:pt>
                <c:pt idx="11743">
                  <c:v>6.83</c:v>
                </c:pt>
                <c:pt idx="11744">
                  <c:v>6.82</c:v>
                </c:pt>
                <c:pt idx="11745">
                  <c:v>6.74</c:v>
                </c:pt>
                <c:pt idx="11746">
                  <c:v>6.7</c:v>
                </c:pt>
                <c:pt idx="11747">
                  <c:v>6.75</c:v>
                </c:pt>
                <c:pt idx="11748">
                  <c:v>6.7</c:v>
                </c:pt>
                <c:pt idx="11749">
                  <c:v>6.66</c:v>
                </c:pt>
                <c:pt idx="11750">
                  <c:v>6.62</c:v>
                </c:pt>
                <c:pt idx="11751">
                  <c:v>6.66</c:v>
                </c:pt>
                <c:pt idx="11752">
                  <c:v>6.61</c:v>
                </c:pt>
                <c:pt idx="11753">
                  <c:v>6.6</c:v>
                </c:pt>
                <c:pt idx="11754">
                  <c:v>6.59</c:v>
                </c:pt>
                <c:pt idx="11755">
                  <c:v>6.6</c:v>
                </c:pt>
                <c:pt idx="11756">
                  <c:v>6.59</c:v>
                </c:pt>
                <c:pt idx="11757">
                  <c:v>6.63</c:v>
                </c:pt>
                <c:pt idx="11758">
                  <c:v>6.59</c:v>
                </c:pt>
                <c:pt idx="11759">
                  <c:v>6.62</c:v>
                </c:pt>
                <c:pt idx="11760">
                  <c:v>6.58</c:v>
                </c:pt>
                <c:pt idx="11761">
                  <c:v>6.57</c:v>
                </c:pt>
                <c:pt idx="11762">
                  <c:v>6.51</c:v>
                </c:pt>
                <c:pt idx="11763">
                  <c:v>6.53</c:v>
                </c:pt>
                <c:pt idx="11764">
                  <c:v>6.45</c:v>
                </c:pt>
                <c:pt idx="11765">
                  <c:v>6.47</c:v>
                </c:pt>
                <c:pt idx="11766">
                  <c:v>6.51</c:v>
                </c:pt>
                <c:pt idx="11767">
                  <c:v>6.43</c:v>
                </c:pt>
                <c:pt idx="11768">
                  <c:v>6.47</c:v>
                </c:pt>
                <c:pt idx="11769">
                  <c:v>6.41</c:v>
                </c:pt>
                <c:pt idx="11770">
                  <c:v>6.35</c:v>
                </c:pt>
                <c:pt idx="11771">
                  <c:v>6.32</c:v>
                </c:pt>
                <c:pt idx="11772">
                  <c:v>6.32</c:v>
                </c:pt>
                <c:pt idx="11773">
                  <c:v>6.3</c:v>
                </c:pt>
                <c:pt idx="11774">
                  <c:v>6.21</c:v>
                </c:pt>
                <c:pt idx="11775">
                  <c:v>6.26</c:v>
                </c:pt>
                <c:pt idx="11776">
                  <c:v>6.22</c:v>
                </c:pt>
                <c:pt idx="11777">
                  <c:v>6.27</c:v>
                </c:pt>
                <c:pt idx="11778">
                  <c:v>6.23</c:v>
                </c:pt>
                <c:pt idx="11779">
                  <c:v>6.29</c:v>
                </c:pt>
                <c:pt idx="11780">
                  <c:v>6.35</c:v>
                </c:pt>
                <c:pt idx="11781">
                  <c:v>6.36</c:v>
                </c:pt>
                <c:pt idx="11782">
                  <c:v>6.23</c:v>
                </c:pt>
                <c:pt idx="11783">
                  <c:v>6.23</c:v>
                </c:pt>
                <c:pt idx="11784">
                  <c:v>6.16</c:v>
                </c:pt>
                <c:pt idx="11785">
                  <c:v>6.22</c:v>
                </c:pt>
                <c:pt idx="11786">
                  <c:v>6.29</c:v>
                </c:pt>
                <c:pt idx="11787">
                  <c:v>6.37</c:v>
                </c:pt>
                <c:pt idx="11788">
                  <c:v>6.48</c:v>
                </c:pt>
                <c:pt idx="11789">
                  <c:v>6.49</c:v>
                </c:pt>
                <c:pt idx="11790">
                  <c:v>6.46</c:v>
                </c:pt>
                <c:pt idx="11791">
                  <c:v>6.42</c:v>
                </c:pt>
                <c:pt idx="11792">
                  <c:v>6.42</c:v>
                </c:pt>
                <c:pt idx="11793">
                  <c:v>6.37</c:v>
                </c:pt>
                <c:pt idx="11794">
                  <c:v>6.29</c:v>
                </c:pt>
                <c:pt idx="11795">
                  <c:v>6.29</c:v>
                </c:pt>
                <c:pt idx="11796">
                  <c:v>6.27</c:v>
                </c:pt>
                <c:pt idx="11797">
                  <c:v>6.25</c:v>
                </c:pt>
                <c:pt idx="11798">
                  <c:v>6.25</c:v>
                </c:pt>
                <c:pt idx="11799">
                  <c:v>6.31</c:v>
                </c:pt>
                <c:pt idx="11800">
                  <c:v>6.4</c:v>
                </c:pt>
                <c:pt idx="11801">
                  <c:v>6.37</c:v>
                </c:pt>
                <c:pt idx="11802">
                  <c:v>6.42</c:v>
                </c:pt>
                <c:pt idx="11803">
                  <c:v>6.44</c:v>
                </c:pt>
                <c:pt idx="11804">
                  <c:v>6.46</c:v>
                </c:pt>
                <c:pt idx="11805">
                  <c:v>6.43</c:v>
                </c:pt>
                <c:pt idx="11806">
                  <c:v>6.35</c:v>
                </c:pt>
                <c:pt idx="11807">
                  <c:v>6.16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2-8C43-A78E-112DB5A23D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'Hobo_DO_Shallow_July_19-Aug-30'!$D$207:$D$12014</c:f>
              <c:numCache>
                <c:formatCode>General</c:formatCode>
                <c:ptCount val="11808"/>
                <c:pt idx="0">
                  <c:v>28.78</c:v>
                </c:pt>
                <c:pt idx="1">
                  <c:v>28.78</c:v>
                </c:pt>
                <c:pt idx="2">
                  <c:v>28.8</c:v>
                </c:pt>
                <c:pt idx="3">
                  <c:v>28.78</c:v>
                </c:pt>
                <c:pt idx="4">
                  <c:v>28.78</c:v>
                </c:pt>
                <c:pt idx="5">
                  <c:v>28.78</c:v>
                </c:pt>
                <c:pt idx="6">
                  <c:v>28.78</c:v>
                </c:pt>
                <c:pt idx="7">
                  <c:v>28.78</c:v>
                </c:pt>
                <c:pt idx="8">
                  <c:v>28.78</c:v>
                </c:pt>
                <c:pt idx="9">
                  <c:v>28.78</c:v>
                </c:pt>
                <c:pt idx="10">
                  <c:v>28.78</c:v>
                </c:pt>
                <c:pt idx="11">
                  <c:v>28.76</c:v>
                </c:pt>
                <c:pt idx="12">
                  <c:v>28.76</c:v>
                </c:pt>
                <c:pt idx="13">
                  <c:v>28.76</c:v>
                </c:pt>
                <c:pt idx="14">
                  <c:v>28.78</c:v>
                </c:pt>
                <c:pt idx="15">
                  <c:v>28.78</c:v>
                </c:pt>
                <c:pt idx="16">
                  <c:v>28.76</c:v>
                </c:pt>
                <c:pt idx="17">
                  <c:v>28.76</c:v>
                </c:pt>
                <c:pt idx="18">
                  <c:v>28.78</c:v>
                </c:pt>
                <c:pt idx="19">
                  <c:v>28.78</c:v>
                </c:pt>
                <c:pt idx="20">
                  <c:v>28.78</c:v>
                </c:pt>
                <c:pt idx="21">
                  <c:v>28.78</c:v>
                </c:pt>
                <c:pt idx="22">
                  <c:v>28.76</c:v>
                </c:pt>
                <c:pt idx="23">
                  <c:v>28.74</c:v>
                </c:pt>
                <c:pt idx="24">
                  <c:v>28.74</c:v>
                </c:pt>
                <c:pt idx="25">
                  <c:v>28.74</c:v>
                </c:pt>
                <c:pt idx="26">
                  <c:v>28.74</c:v>
                </c:pt>
                <c:pt idx="27">
                  <c:v>28.72</c:v>
                </c:pt>
                <c:pt idx="28">
                  <c:v>28.72</c:v>
                </c:pt>
                <c:pt idx="29">
                  <c:v>28.72</c:v>
                </c:pt>
                <c:pt idx="30">
                  <c:v>28.72</c:v>
                </c:pt>
                <c:pt idx="31">
                  <c:v>28.72</c:v>
                </c:pt>
                <c:pt idx="32">
                  <c:v>28.72</c:v>
                </c:pt>
                <c:pt idx="33">
                  <c:v>28.72</c:v>
                </c:pt>
                <c:pt idx="34">
                  <c:v>28.72</c:v>
                </c:pt>
                <c:pt idx="35">
                  <c:v>28.72</c:v>
                </c:pt>
                <c:pt idx="36">
                  <c:v>28.72</c:v>
                </c:pt>
                <c:pt idx="37">
                  <c:v>28.72</c:v>
                </c:pt>
                <c:pt idx="38">
                  <c:v>28.72</c:v>
                </c:pt>
                <c:pt idx="39">
                  <c:v>28.72</c:v>
                </c:pt>
                <c:pt idx="40">
                  <c:v>28.72</c:v>
                </c:pt>
                <c:pt idx="41">
                  <c:v>28.72</c:v>
                </c:pt>
                <c:pt idx="42">
                  <c:v>28.72</c:v>
                </c:pt>
                <c:pt idx="43">
                  <c:v>28.72</c:v>
                </c:pt>
                <c:pt idx="44">
                  <c:v>28.72</c:v>
                </c:pt>
                <c:pt idx="45">
                  <c:v>28.72</c:v>
                </c:pt>
                <c:pt idx="46">
                  <c:v>28.72</c:v>
                </c:pt>
                <c:pt idx="47">
                  <c:v>28.72</c:v>
                </c:pt>
                <c:pt idx="48">
                  <c:v>28.74</c:v>
                </c:pt>
                <c:pt idx="49">
                  <c:v>28.74</c:v>
                </c:pt>
                <c:pt idx="50">
                  <c:v>28.74</c:v>
                </c:pt>
                <c:pt idx="51">
                  <c:v>28.74</c:v>
                </c:pt>
                <c:pt idx="52">
                  <c:v>28.74</c:v>
                </c:pt>
                <c:pt idx="53">
                  <c:v>28.74</c:v>
                </c:pt>
                <c:pt idx="54">
                  <c:v>28.74</c:v>
                </c:pt>
                <c:pt idx="55">
                  <c:v>28.74</c:v>
                </c:pt>
                <c:pt idx="56">
                  <c:v>28.74</c:v>
                </c:pt>
                <c:pt idx="57">
                  <c:v>28.72</c:v>
                </c:pt>
                <c:pt idx="58">
                  <c:v>28.72</c:v>
                </c:pt>
                <c:pt idx="59">
                  <c:v>28.72</c:v>
                </c:pt>
                <c:pt idx="60">
                  <c:v>28.72</c:v>
                </c:pt>
                <c:pt idx="61">
                  <c:v>28.72</c:v>
                </c:pt>
                <c:pt idx="62">
                  <c:v>28.72</c:v>
                </c:pt>
                <c:pt idx="63">
                  <c:v>28.72</c:v>
                </c:pt>
                <c:pt idx="64">
                  <c:v>28.72</c:v>
                </c:pt>
                <c:pt idx="65">
                  <c:v>28.72</c:v>
                </c:pt>
                <c:pt idx="66">
                  <c:v>28.72</c:v>
                </c:pt>
                <c:pt idx="67">
                  <c:v>28.72</c:v>
                </c:pt>
                <c:pt idx="68">
                  <c:v>28.72</c:v>
                </c:pt>
                <c:pt idx="69">
                  <c:v>28.7</c:v>
                </c:pt>
                <c:pt idx="70">
                  <c:v>28.72</c:v>
                </c:pt>
                <c:pt idx="71">
                  <c:v>28.7</c:v>
                </c:pt>
                <c:pt idx="72">
                  <c:v>28.7</c:v>
                </c:pt>
                <c:pt idx="73">
                  <c:v>28.7</c:v>
                </c:pt>
                <c:pt idx="74">
                  <c:v>28.7</c:v>
                </c:pt>
                <c:pt idx="75">
                  <c:v>28.7</c:v>
                </c:pt>
                <c:pt idx="76">
                  <c:v>28.7</c:v>
                </c:pt>
                <c:pt idx="77">
                  <c:v>28.7</c:v>
                </c:pt>
                <c:pt idx="78">
                  <c:v>28.7</c:v>
                </c:pt>
                <c:pt idx="79">
                  <c:v>28.7</c:v>
                </c:pt>
                <c:pt idx="80">
                  <c:v>28.7</c:v>
                </c:pt>
                <c:pt idx="81">
                  <c:v>28.7</c:v>
                </c:pt>
                <c:pt idx="82">
                  <c:v>28.7</c:v>
                </c:pt>
                <c:pt idx="83">
                  <c:v>28.7</c:v>
                </c:pt>
                <c:pt idx="84">
                  <c:v>28.7</c:v>
                </c:pt>
                <c:pt idx="85">
                  <c:v>28.7</c:v>
                </c:pt>
                <c:pt idx="86">
                  <c:v>28.7</c:v>
                </c:pt>
                <c:pt idx="87">
                  <c:v>28.7</c:v>
                </c:pt>
                <c:pt idx="88">
                  <c:v>28.7</c:v>
                </c:pt>
                <c:pt idx="89">
                  <c:v>28.7</c:v>
                </c:pt>
                <c:pt idx="90">
                  <c:v>28.7</c:v>
                </c:pt>
                <c:pt idx="91">
                  <c:v>28.7</c:v>
                </c:pt>
                <c:pt idx="92">
                  <c:v>28.7</c:v>
                </c:pt>
                <c:pt idx="93">
                  <c:v>28.7</c:v>
                </c:pt>
                <c:pt idx="94">
                  <c:v>28.7</c:v>
                </c:pt>
                <c:pt idx="95">
                  <c:v>28.7</c:v>
                </c:pt>
                <c:pt idx="96">
                  <c:v>28.7</c:v>
                </c:pt>
                <c:pt idx="97">
                  <c:v>28.7</c:v>
                </c:pt>
                <c:pt idx="98">
                  <c:v>28.7</c:v>
                </c:pt>
                <c:pt idx="99">
                  <c:v>28.7</c:v>
                </c:pt>
                <c:pt idx="100">
                  <c:v>28.7</c:v>
                </c:pt>
                <c:pt idx="101">
                  <c:v>28.7</c:v>
                </c:pt>
                <c:pt idx="102">
                  <c:v>28.7</c:v>
                </c:pt>
                <c:pt idx="103">
                  <c:v>28.7</c:v>
                </c:pt>
                <c:pt idx="104">
                  <c:v>28.7</c:v>
                </c:pt>
                <c:pt idx="105">
                  <c:v>28.7</c:v>
                </c:pt>
                <c:pt idx="106">
                  <c:v>28.7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28.7</c:v>
                </c:pt>
                <c:pt idx="112">
                  <c:v>28.7</c:v>
                </c:pt>
                <c:pt idx="113">
                  <c:v>28.7</c:v>
                </c:pt>
                <c:pt idx="114">
                  <c:v>28.72</c:v>
                </c:pt>
                <c:pt idx="115">
                  <c:v>28.72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28.7</c:v>
                </c:pt>
                <c:pt idx="120">
                  <c:v>28.72</c:v>
                </c:pt>
                <c:pt idx="121">
                  <c:v>28.72</c:v>
                </c:pt>
                <c:pt idx="122">
                  <c:v>28.74</c:v>
                </c:pt>
                <c:pt idx="123">
                  <c:v>28.74</c:v>
                </c:pt>
                <c:pt idx="124">
                  <c:v>28.74</c:v>
                </c:pt>
                <c:pt idx="125">
                  <c:v>28.76</c:v>
                </c:pt>
                <c:pt idx="126">
                  <c:v>28.76</c:v>
                </c:pt>
                <c:pt idx="127">
                  <c:v>28.76</c:v>
                </c:pt>
                <c:pt idx="128">
                  <c:v>28.78</c:v>
                </c:pt>
                <c:pt idx="129">
                  <c:v>28.78</c:v>
                </c:pt>
                <c:pt idx="130">
                  <c:v>28.78</c:v>
                </c:pt>
                <c:pt idx="131">
                  <c:v>28.8</c:v>
                </c:pt>
                <c:pt idx="132">
                  <c:v>28.8</c:v>
                </c:pt>
                <c:pt idx="133">
                  <c:v>28.8</c:v>
                </c:pt>
                <c:pt idx="134">
                  <c:v>28.8</c:v>
                </c:pt>
                <c:pt idx="135">
                  <c:v>28.82</c:v>
                </c:pt>
                <c:pt idx="136">
                  <c:v>28.82</c:v>
                </c:pt>
                <c:pt idx="137">
                  <c:v>28.82</c:v>
                </c:pt>
                <c:pt idx="138">
                  <c:v>28.82</c:v>
                </c:pt>
                <c:pt idx="139">
                  <c:v>28.84</c:v>
                </c:pt>
                <c:pt idx="140">
                  <c:v>28.84</c:v>
                </c:pt>
                <c:pt idx="141">
                  <c:v>28.84</c:v>
                </c:pt>
                <c:pt idx="142">
                  <c:v>28.84</c:v>
                </c:pt>
                <c:pt idx="143">
                  <c:v>28.84</c:v>
                </c:pt>
                <c:pt idx="144">
                  <c:v>28.84</c:v>
                </c:pt>
                <c:pt idx="145">
                  <c:v>28.86</c:v>
                </c:pt>
                <c:pt idx="146">
                  <c:v>28.86</c:v>
                </c:pt>
                <c:pt idx="147">
                  <c:v>28.86</c:v>
                </c:pt>
                <c:pt idx="148">
                  <c:v>28.86</c:v>
                </c:pt>
                <c:pt idx="149">
                  <c:v>28.88</c:v>
                </c:pt>
                <c:pt idx="150">
                  <c:v>28.88</c:v>
                </c:pt>
                <c:pt idx="151">
                  <c:v>28.88</c:v>
                </c:pt>
                <c:pt idx="152">
                  <c:v>28.88</c:v>
                </c:pt>
                <c:pt idx="153">
                  <c:v>28.9</c:v>
                </c:pt>
                <c:pt idx="154">
                  <c:v>28.9</c:v>
                </c:pt>
                <c:pt idx="155">
                  <c:v>28.9</c:v>
                </c:pt>
                <c:pt idx="156">
                  <c:v>28.9</c:v>
                </c:pt>
                <c:pt idx="157">
                  <c:v>28.9</c:v>
                </c:pt>
                <c:pt idx="158">
                  <c:v>28.92</c:v>
                </c:pt>
                <c:pt idx="159">
                  <c:v>28.92</c:v>
                </c:pt>
                <c:pt idx="160">
                  <c:v>28.92</c:v>
                </c:pt>
                <c:pt idx="161">
                  <c:v>28.92</c:v>
                </c:pt>
                <c:pt idx="162">
                  <c:v>28.92</c:v>
                </c:pt>
                <c:pt idx="163">
                  <c:v>28.92</c:v>
                </c:pt>
                <c:pt idx="164">
                  <c:v>28.94</c:v>
                </c:pt>
                <c:pt idx="165">
                  <c:v>28.94</c:v>
                </c:pt>
                <c:pt idx="166">
                  <c:v>28.94</c:v>
                </c:pt>
                <c:pt idx="167">
                  <c:v>28.94</c:v>
                </c:pt>
                <c:pt idx="168">
                  <c:v>28.96</c:v>
                </c:pt>
                <c:pt idx="169">
                  <c:v>28.96</c:v>
                </c:pt>
                <c:pt idx="170">
                  <c:v>28.96</c:v>
                </c:pt>
                <c:pt idx="171">
                  <c:v>28.96</c:v>
                </c:pt>
                <c:pt idx="172">
                  <c:v>28.96</c:v>
                </c:pt>
                <c:pt idx="173">
                  <c:v>28.96</c:v>
                </c:pt>
                <c:pt idx="174">
                  <c:v>28.94</c:v>
                </c:pt>
                <c:pt idx="175">
                  <c:v>28.94</c:v>
                </c:pt>
                <c:pt idx="176">
                  <c:v>28.94</c:v>
                </c:pt>
                <c:pt idx="177">
                  <c:v>28.94</c:v>
                </c:pt>
                <c:pt idx="178">
                  <c:v>28.94</c:v>
                </c:pt>
                <c:pt idx="179">
                  <c:v>28.94</c:v>
                </c:pt>
                <c:pt idx="180">
                  <c:v>28.94</c:v>
                </c:pt>
                <c:pt idx="181">
                  <c:v>28.96</c:v>
                </c:pt>
                <c:pt idx="182">
                  <c:v>28.96</c:v>
                </c:pt>
                <c:pt idx="183">
                  <c:v>28.96</c:v>
                </c:pt>
                <c:pt idx="184">
                  <c:v>28.96</c:v>
                </c:pt>
                <c:pt idx="185">
                  <c:v>28.96</c:v>
                </c:pt>
                <c:pt idx="186">
                  <c:v>28.96</c:v>
                </c:pt>
                <c:pt idx="187">
                  <c:v>28.96</c:v>
                </c:pt>
                <c:pt idx="188">
                  <c:v>28.96</c:v>
                </c:pt>
                <c:pt idx="189">
                  <c:v>28.98</c:v>
                </c:pt>
                <c:pt idx="190">
                  <c:v>28.98</c:v>
                </c:pt>
                <c:pt idx="191">
                  <c:v>28.98</c:v>
                </c:pt>
                <c:pt idx="192">
                  <c:v>28.98</c:v>
                </c:pt>
                <c:pt idx="193">
                  <c:v>28.98</c:v>
                </c:pt>
                <c:pt idx="194">
                  <c:v>28.98</c:v>
                </c:pt>
                <c:pt idx="195">
                  <c:v>28.98</c:v>
                </c:pt>
                <c:pt idx="196">
                  <c:v>28.98</c:v>
                </c:pt>
                <c:pt idx="197">
                  <c:v>28.98</c:v>
                </c:pt>
                <c:pt idx="198">
                  <c:v>28.96</c:v>
                </c:pt>
                <c:pt idx="199">
                  <c:v>28.96</c:v>
                </c:pt>
                <c:pt idx="200">
                  <c:v>28.96</c:v>
                </c:pt>
                <c:pt idx="201">
                  <c:v>28.94</c:v>
                </c:pt>
                <c:pt idx="202">
                  <c:v>28.94</c:v>
                </c:pt>
                <c:pt idx="203">
                  <c:v>28.94</c:v>
                </c:pt>
                <c:pt idx="204">
                  <c:v>28.94</c:v>
                </c:pt>
                <c:pt idx="205">
                  <c:v>28.94</c:v>
                </c:pt>
                <c:pt idx="206">
                  <c:v>28.94</c:v>
                </c:pt>
                <c:pt idx="207">
                  <c:v>28.94</c:v>
                </c:pt>
                <c:pt idx="208">
                  <c:v>28.94</c:v>
                </c:pt>
                <c:pt idx="209">
                  <c:v>28.92</c:v>
                </c:pt>
                <c:pt idx="210">
                  <c:v>28.92</c:v>
                </c:pt>
                <c:pt idx="211">
                  <c:v>28.92</c:v>
                </c:pt>
                <c:pt idx="212">
                  <c:v>28.92</c:v>
                </c:pt>
                <c:pt idx="213">
                  <c:v>28.92</c:v>
                </c:pt>
                <c:pt idx="214">
                  <c:v>28.92</c:v>
                </c:pt>
                <c:pt idx="215">
                  <c:v>28.92</c:v>
                </c:pt>
                <c:pt idx="216">
                  <c:v>28.9</c:v>
                </c:pt>
                <c:pt idx="217">
                  <c:v>28.88</c:v>
                </c:pt>
                <c:pt idx="218">
                  <c:v>28.88</c:v>
                </c:pt>
                <c:pt idx="219">
                  <c:v>28.88</c:v>
                </c:pt>
                <c:pt idx="220">
                  <c:v>28.88</c:v>
                </c:pt>
                <c:pt idx="221">
                  <c:v>28.88</c:v>
                </c:pt>
                <c:pt idx="222">
                  <c:v>28.88</c:v>
                </c:pt>
                <c:pt idx="223">
                  <c:v>28.86</c:v>
                </c:pt>
                <c:pt idx="224">
                  <c:v>28.86</c:v>
                </c:pt>
                <c:pt idx="225">
                  <c:v>28.86</c:v>
                </c:pt>
                <c:pt idx="226">
                  <c:v>28.86</c:v>
                </c:pt>
                <c:pt idx="227">
                  <c:v>28.86</c:v>
                </c:pt>
                <c:pt idx="228">
                  <c:v>28.86</c:v>
                </c:pt>
                <c:pt idx="229">
                  <c:v>28.86</c:v>
                </c:pt>
                <c:pt idx="230">
                  <c:v>28.86</c:v>
                </c:pt>
                <c:pt idx="231">
                  <c:v>28.86</c:v>
                </c:pt>
                <c:pt idx="232">
                  <c:v>28.84</c:v>
                </c:pt>
                <c:pt idx="233">
                  <c:v>28.82</c:v>
                </c:pt>
                <c:pt idx="234">
                  <c:v>28.82</c:v>
                </c:pt>
                <c:pt idx="235">
                  <c:v>28.8</c:v>
                </c:pt>
                <c:pt idx="236">
                  <c:v>28.8</c:v>
                </c:pt>
                <c:pt idx="237">
                  <c:v>28.8</c:v>
                </c:pt>
                <c:pt idx="238">
                  <c:v>28.8</c:v>
                </c:pt>
                <c:pt idx="239">
                  <c:v>28.78</c:v>
                </c:pt>
                <c:pt idx="240">
                  <c:v>28.78</c:v>
                </c:pt>
                <c:pt idx="241">
                  <c:v>28.78</c:v>
                </c:pt>
                <c:pt idx="242">
                  <c:v>28.76</c:v>
                </c:pt>
                <c:pt idx="243">
                  <c:v>28.76</c:v>
                </c:pt>
                <c:pt idx="244">
                  <c:v>28.76</c:v>
                </c:pt>
                <c:pt idx="245">
                  <c:v>28.74</c:v>
                </c:pt>
                <c:pt idx="246">
                  <c:v>28.74</c:v>
                </c:pt>
                <c:pt idx="247">
                  <c:v>28.74</c:v>
                </c:pt>
                <c:pt idx="248">
                  <c:v>28.74</c:v>
                </c:pt>
                <c:pt idx="249">
                  <c:v>28.74</c:v>
                </c:pt>
                <c:pt idx="250">
                  <c:v>28.74</c:v>
                </c:pt>
                <c:pt idx="251">
                  <c:v>28.72</c:v>
                </c:pt>
                <c:pt idx="252">
                  <c:v>28.72</c:v>
                </c:pt>
                <c:pt idx="253">
                  <c:v>28.72</c:v>
                </c:pt>
                <c:pt idx="254">
                  <c:v>28.72</c:v>
                </c:pt>
                <c:pt idx="255">
                  <c:v>28.72</c:v>
                </c:pt>
                <c:pt idx="256">
                  <c:v>28.72</c:v>
                </c:pt>
                <c:pt idx="257">
                  <c:v>28.7</c:v>
                </c:pt>
                <c:pt idx="258">
                  <c:v>28.7</c:v>
                </c:pt>
                <c:pt idx="259">
                  <c:v>28.7</c:v>
                </c:pt>
                <c:pt idx="260">
                  <c:v>28.7</c:v>
                </c:pt>
                <c:pt idx="261">
                  <c:v>28.7</c:v>
                </c:pt>
                <c:pt idx="262">
                  <c:v>28.7</c:v>
                </c:pt>
                <c:pt idx="263">
                  <c:v>28.68</c:v>
                </c:pt>
                <c:pt idx="264">
                  <c:v>28.68</c:v>
                </c:pt>
                <c:pt idx="265">
                  <c:v>28.68</c:v>
                </c:pt>
                <c:pt idx="266">
                  <c:v>28.68</c:v>
                </c:pt>
                <c:pt idx="267">
                  <c:v>28.66</c:v>
                </c:pt>
                <c:pt idx="268">
                  <c:v>28.66</c:v>
                </c:pt>
                <c:pt idx="269">
                  <c:v>28.68</c:v>
                </c:pt>
                <c:pt idx="270">
                  <c:v>28.68</c:v>
                </c:pt>
                <c:pt idx="271">
                  <c:v>28.68</c:v>
                </c:pt>
                <c:pt idx="272">
                  <c:v>28.68</c:v>
                </c:pt>
                <c:pt idx="273">
                  <c:v>28.68</c:v>
                </c:pt>
                <c:pt idx="274">
                  <c:v>28.7</c:v>
                </c:pt>
                <c:pt idx="275">
                  <c:v>28.7</c:v>
                </c:pt>
                <c:pt idx="276">
                  <c:v>28.7</c:v>
                </c:pt>
                <c:pt idx="277">
                  <c:v>28.7</c:v>
                </c:pt>
                <c:pt idx="278">
                  <c:v>28.7</c:v>
                </c:pt>
                <c:pt idx="279">
                  <c:v>28.7</c:v>
                </c:pt>
                <c:pt idx="280">
                  <c:v>28.7</c:v>
                </c:pt>
                <c:pt idx="281">
                  <c:v>28.7</c:v>
                </c:pt>
                <c:pt idx="282">
                  <c:v>28.72</c:v>
                </c:pt>
                <c:pt idx="283">
                  <c:v>28.72</c:v>
                </c:pt>
                <c:pt idx="284">
                  <c:v>28.72</c:v>
                </c:pt>
                <c:pt idx="285">
                  <c:v>28.72</c:v>
                </c:pt>
                <c:pt idx="286">
                  <c:v>28.72</c:v>
                </c:pt>
                <c:pt idx="287">
                  <c:v>28.72</c:v>
                </c:pt>
                <c:pt idx="288">
                  <c:v>28.72</c:v>
                </c:pt>
                <c:pt idx="289">
                  <c:v>28.72</c:v>
                </c:pt>
                <c:pt idx="290">
                  <c:v>28.72</c:v>
                </c:pt>
                <c:pt idx="291">
                  <c:v>28.7</c:v>
                </c:pt>
                <c:pt idx="292">
                  <c:v>28.7</c:v>
                </c:pt>
                <c:pt idx="293">
                  <c:v>28.7</c:v>
                </c:pt>
                <c:pt idx="294">
                  <c:v>28.7</c:v>
                </c:pt>
                <c:pt idx="295">
                  <c:v>28.7</c:v>
                </c:pt>
                <c:pt idx="296">
                  <c:v>28.7</c:v>
                </c:pt>
                <c:pt idx="297">
                  <c:v>28.7</c:v>
                </c:pt>
                <c:pt idx="298">
                  <c:v>28.7</c:v>
                </c:pt>
                <c:pt idx="299">
                  <c:v>28.68</c:v>
                </c:pt>
                <c:pt idx="300">
                  <c:v>28.68</c:v>
                </c:pt>
                <c:pt idx="301">
                  <c:v>28.68</c:v>
                </c:pt>
                <c:pt idx="302">
                  <c:v>28.68</c:v>
                </c:pt>
                <c:pt idx="303">
                  <c:v>28.68</c:v>
                </c:pt>
                <c:pt idx="304">
                  <c:v>28.68</c:v>
                </c:pt>
                <c:pt idx="305">
                  <c:v>28.68</c:v>
                </c:pt>
                <c:pt idx="306">
                  <c:v>28.68</c:v>
                </c:pt>
                <c:pt idx="307">
                  <c:v>28.66</c:v>
                </c:pt>
                <c:pt idx="308">
                  <c:v>28.68</c:v>
                </c:pt>
                <c:pt idx="309">
                  <c:v>28.68</c:v>
                </c:pt>
                <c:pt idx="310">
                  <c:v>28.68</c:v>
                </c:pt>
                <c:pt idx="311">
                  <c:v>28.68</c:v>
                </c:pt>
                <c:pt idx="312">
                  <c:v>28.68</c:v>
                </c:pt>
                <c:pt idx="313">
                  <c:v>28.68</c:v>
                </c:pt>
                <c:pt idx="314">
                  <c:v>28.68</c:v>
                </c:pt>
                <c:pt idx="315">
                  <c:v>28.68</c:v>
                </c:pt>
                <c:pt idx="316">
                  <c:v>28.66</c:v>
                </c:pt>
                <c:pt idx="317">
                  <c:v>28.66</c:v>
                </c:pt>
                <c:pt idx="318">
                  <c:v>28.66</c:v>
                </c:pt>
                <c:pt idx="319">
                  <c:v>28.66</c:v>
                </c:pt>
                <c:pt idx="320">
                  <c:v>28.66</c:v>
                </c:pt>
                <c:pt idx="321">
                  <c:v>28.66</c:v>
                </c:pt>
                <c:pt idx="322">
                  <c:v>28.66</c:v>
                </c:pt>
                <c:pt idx="323">
                  <c:v>28.66</c:v>
                </c:pt>
                <c:pt idx="324">
                  <c:v>28.64</c:v>
                </c:pt>
                <c:pt idx="325">
                  <c:v>28.64</c:v>
                </c:pt>
                <c:pt idx="326">
                  <c:v>28.64</c:v>
                </c:pt>
                <c:pt idx="327">
                  <c:v>28.64</c:v>
                </c:pt>
                <c:pt idx="328">
                  <c:v>28.64</c:v>
                </c:pt>
                <c:pt idx="329">
                  <c:v>28.64</c:v>
                </c:pt>
                <c:pt idx="330">
                  <c:v>28.64</c:v>
                </c:pt>
                <c:pt idx="331">
                  <c:v>28.64</c:v>
                </c:pt>
                <c:pt idx="332">
                  <c:v>28.64</c:v>
                </c:pt>
                <c:pt idx="333">
                  <c:v>28.64</c:v>
                </c:pt>
                <c:pt idx="334">
                  <c:v>28.66</c:v>
                </c:pt>
                <c:pt idx="335">
                  <c:v>28.64</c:v>
                </c:pt>
                <c:pt idx="336">
                  <c:v>28.64</c:v>
                </c:pt>
                <c:pt idx="337">
                  <c:v>28.64</c:v>
                </c:pt>
                <c:pt idx="338">
                  <c:v>28.64</c:v>
                </c:pt>
                <c:pt idx="339">
                  <c:v>28.64</c:v>
                </c:pt>
                <c:pt idx="340">
                  <c:v>28.64</c:v>
                </c:pt>
                <c:pt idx="341">
                  <c:v>28.64</c:v>
                </c:pt>
                <c:pt idx="342">
                  <c:v>28.64</c:v>
                </c:pt>
                <c:pt idx="343">
                  <c:v>28.64</c:v>
                </c:pt>
                <c:pt idx="344">
                  <c:v>28.64</c:v>
                </c:pt>
                <c:pt idx="345">
                  <c:v>28.64</c:v>
                </c:pt>
                <c:pt idx="346">
                  <c:v>28.64</c:v>
                </c:pt>
                <c:pt idx="347">
                  <c:v>28.64</c:v>
                </c:pt>
                <c:pt idx="348">
                  <c:v>28.64</c:v>
                </c:pt>
                <c:pt idx="349">
                  <c:v>28.64</c:v>
                </c:pt>
                <c:pt idx="350">
                  <c:v>28.62</c:v>
                </c:pt>
                <c:pt idx="351">
                  <c:v>28.62</c:v>
                </c:pt>
                <c:pt idx="352">
                  <c:v>28.62</c:v>
                </c:pt>
                <c:pt idx="353">
                  <c:v>28.62</c:v>
                </c:pt>
                <c:pt idx="354">
                  <c:v>28.62</c:v>
                </c:pt>
                <c:pt idx="355">
                  <c:v>28.62</c:v>
                </c:pt>
                <c:pt idx="356">
                  <c:v>28.62</c:v>
                </c:pt>
                <c:pt idx="357">
                  <c:v>28.62</c:v>
                </c:pt>
                <c:pt idx="358">
                  <c:v>28.62</c:v>
                </c:pt>
                <c:pt idx="359">
                  <c:v>28.62</c:v>
                </c:pt>
                <c:pt idx="360">
                  <c:v>28.62</c:v>
                </c:pt>
                <c:pt idx="361">
                  <c:v>28.62</c:v>
                </c:pt>
                <c:pt idx="362">
                  <c:v>28.62</c:v>
                </c:pt>
                <c:pt idx="363">
                  <c:v>28.62</c:v>
                </c:pt>
                <c:pt idx="364">
                  <c:v>28.64</c:v>
                </c:pt>
                <c:pt idx="365">
                  <c:v>28.64</c:v>
                </c:pt>
                <c:pt idx="366">
                  <c:v>28.64</c:v>
                </c:pt>
                <c:pt idx="367">
                  <c:v>28.64</c:v>
                </c:pt>
                <c:pt idx="368">
                  <c:v>28.64</c:v>
                </c:pt>
                <c:pt idx="369">
                  <c:v>28.64</c:v>
                </c:pt>
                <c:pt idx="370">
                  <c:v>28.64</c:v>
                </c:pt>
                <c:pt idx="371">
                  <c:v>28.64</c:v>
                </c:pt>
                <c:pt idx="372">
                  <c:v>28.64</c:v>
                </c:pt>
                <c:pt idx="373">
                  <c:v>28.64</c:v>
                </c:pt>
                <c:pt idx="374">
                  <c:v>28.64</c:v>
                </c:pt>
                <c:pt idx="375">
                  <c:v>28.64</c:v>
                </c:pt>
                <c:pt idx="376">
                  <c:v>28.64</c:v>
                </c:pt>
                <c:pt idx="377">
                  <c:v>28.66</c:v>
                </c:pt>
                <c:pt idx="378">
                  <c:v>28.66</c:v>
                </c:pt>
                <c:pt idx="379">
                  <c:v>28.66</c:v>
                </c:pt>
                <c:pt idx="380">
                  <c:v>28.66</c:v>
                </c:pt>
                <c:pt idx="381">
                  <c:v>28.66</c:v>
                </c:pt>
                <c:pt idx="382">
                  <c:v>28.66</c:v>
                </c:pt>
                <c:pt idx="383">
                  <c:v>28.68</c:v>
                </c:pt>
                <c:pt idx="384">
                  <c:v>28.68</c:v>
                </c:pt>
                <c:pt idx="385">
                  <c:v>28.68</c:v>
                </c:pt>
                <c:pt idx="386">
                  <c:v>28.68</c:v>
                </c:pt>
                <c:pt idx="387">
                  <c:v>28.68</c:v>
                </c:pt>
                <c:pt idx="388">
                  <c:v>28.7</c:v>
                </c:pt>
                <c:pt idx="389">
                  <c:v>28.7</c:v>
                </c:pt>
                <c:pt idx="390">
                  <c:v>28.7</c:v>
                </c:pt>
                <c:pt idx="391">
                  <c:v>28.7</c:v>
                </c:pt>
                <c:pt idx="392">
                  <c:v>28.72</c:v>
                </c:pt>
                <c:pt idx="393">
                  <c:v>28.72</c:v>
                </c:pt>
                <c:pt idx="394">
                  <c:v>28.72</c:v>
                </c:pt>
                <c:pt idx="395">
                  <c:v>28.72</c:v>
                </c:pt>
                <c:pt idx="396">
                  <c:v>28.72</c:v>
                </c:pt>
                <c:pt idx="397">
                  <c:v>28.74</c:v>
                </c:pt>
                <c:pt idx="398">
                  <c:v>28.74</c:v>
                </c:pt>
                <c:pt idx="399">
                  <c:v>28.74</c:v>
                </c:pt>
                <c:pt idx="400">
                  <c:v>28.74</c:v>
                </c:pt>
                <c:pt idx="401">
                  <c:v>28.74</c:v>
                </c:pt>
                <c:pt idx="402">
                  <c:v>28.76</c:v>
                </c:pt>
                <c:pt idx="403">
                  <c:v>28.76</c:v>
                </c:pt>
                <c:pt idx="404">
                  <c:v>28.76</c:v>
                </c:pt>
                <c:pt idx="405">
                  <c:v>28.76</c:v>
                </c:pt>
                <c:pt idx="406">
                  <c:v>28.78</c:v>
                </c:pt>
                <c:pt idx="407">
                  <c:v>28.78</c:v>
                </c:pt>
                <c:pt idx="408">
                  <c:v>28.78</c:v>
                </c:pt>
                <c:pt idx="409">
                  <c:v>28.78</c:v>
                </c:pt>
                <c:pt idx="410">
                  <c:v>28.78</c:v>
                </c:pt>
                <c:pt idx="411">
                  <c:v>28.78</c:v>
                </c:pt>
                <c:pt idx="412">
                  <c:v>28.78</c:v>
                </c:pt>
                <c:pt idx="413">
                  <c:v>28.78</c:v>
                </c:pt>
                <c:pt idx="414">
                  <c:v>28.78</c:v>
                </c:pt>
                <c:pt idx="415">
                  <c:v>28.78</c:v>
                </c:pt>
                <c:pt idx="416">
                  <c:v>28.78</c:v>
                </c:pt>
                <c:pt idx="417">
                  <c:v>28.8</c:v>
                </c:pt>
                <c:pt idx="418">
                  <c:v>28.8</c:v>
                </c:pt>
                <c:pt idx="419">
                  <c:v>28.8</c:v>
                </c:pt>
                <c:pt idx="420">
                  <c:v>28.82</c:v>
                </c:pt>
                <c:pt idx="421">
                  <c:v>28.82</c:v>
                </c:pt>
                <c:pt idx="422">
                  <c:v>28.82</c:v>
                </c:pt>
                <c:pt idx="423">
                  <c:v>28.84</c:v>
                </c:pt>
                <c:pt idx="424">
                  <c:v>28.86</c:v>
                </c:pt>
                <c:pt idx="425">
                  <c:v>28.86</c:v>
                </c:pt>
                <c:pt idx="426">
                  <c:v>28.88</c:v>
                </c:pt>
                <c:pt idx="427">
                  <c:v>28.9</c:v>
                </c:pt>
                <c:pt idx="428">
                  <c:v>28.92</c:v>
                </c:pt>
                <c:pt idx="429">
                  <c:v>28.92</c:v>
                </c:pt>
                <c:pt idx="430">
                  <c:v>28.92</c:v>
                </c:pt>
                <c:pt idx="431">
                  <c:v>28.94</c:v>
                </c:pt>
                <c:pt idx="432">
                  <c:v>28.96</c:v>
                </c:pt>
                <c:pt idx="433">
                  <c:v>28.98</c:v>
                </c:pt>
                <c:pt idx="434">
                  <c:v>28.98</c:v>
                </c:pt>
                <c:pt idx="435">
                  <c:v>29</c:v>
                </c:pt>
                <c:pt idx="436">
                  <c:v>29</c:v>
                </c:pt>
                <c:pt idx="437">
                  <c:v>29.02</c:v>
                </c:pt>
                <c:pt idx="438">
                  <c:v>29.02</c:v>
                </c:pt>
                <c:pt idx="439">
                  <c:v>29.04</c:v>
                </c:pt>
                <c:pt idx="440">
                  <c:v>29.04</c:v>
                </c:pt>
                <c:pt idx="441">
                  <c:v>29.06</c:v>
                </c:pt>
                <c:pt idx="442">
                  <c:v>29.06</c:v>
                </c:pt>
                <c:pt idx="443">
                  <c:v>29.08</c:v>
                </c:pt>
                <c:pt idx="444">
                  <c:v>29.08</c:v>
                </c:pt>
                <c:pt idx="445">
                  <c:v>29.08</c:v>
                </c:pt>
                <c:pt idx="446">
                  <c:v>29.08</c:v>
                </c:pt>
                <c:pt idx="447">
                  <c:v>29.08</c:v>
                </c:pt>
                <c:pt idx="448">
                  <c:v>29.08</c:v>
                </c:pt>
                <c:pt idx="449">
                  <c:v>29.08</c:v>
                </c:pt>
                <c:pt idx="450">
                  <c:v>29.08</c:v>
                </c:pt>
                <c:pt idx="451">
                  <c:v>29.08</c:v>
                </c:pt>
                <c:pt idx="452">
                  <c:v>29.06</c:v>
                </c:pt>
                <c:pt idx="453">
                  <c:v>29.06</c:v>
                </c:pt>
                <c:pt idx="454">
                  <c:v>29.06</c:v>
                </c:pt>
                <c:pt idx="455">
                  <c:v>29.06</c:v>
                </c:pt>
                <c:pt idx="456">
                  <c:v>29.06</c:v>
                </c:pt>
                <c:pt idx="457">
                  <c:v>29.04</c:v>
                </c:pt>
                <c:pt idx="458">
                  <c:v>29.04</c:v>
                </c:pt>
                <c:pt idx="459">
                  <c:v>29.04</c:v>
                </c:pt>
                <c:pt idx="460">
                  <c:v>29.04</c:v>
                </c:pt>
                <c:pt idx="461">
                  <c:v>29.04</c:v>
                </c:pt>
                <c:pt idx="462">
                  <c:v>29.04</c:v>
                </c:pt>
                <c:pt idx="463">
                  <c:v>29.04</c:v>
                </c:pt>
                <c:pt idx="464">
                  <c:v>29.04</c:v>
                </c:pt>
                <c:pt idx="465">
                  <c:v>29.04</c:v>
                </c:pt>
                <c:pt idx="466">
                  <c:v>29.04</c:v>
                </c:pt>
                <c:pt idx="467">
                  <c:v>29.04</c:v>
                </c:pt>
                <c:pt idx="468">
                  <c:v>29.02</c:v>
                </c:pt>
                <c:pt idx="469">
                  <c:v>29.02</c:v>
                </c:pt>
                <c:pt idx="470">
                  <c:v>29.02</c:v>
                </c:pt>
                <c:pt idx="471">
                  <c:v>29.02</c:v>
                </c:pt>
                <c:pt idx="472">
                  <c:v>29.02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28.98</c:v>
                </c:pt>
                <c:pt idx="478">
                  <c:v>28.98</c:v>
                </c:pt>
                <c:pt idx="479">
                  <c:v>28.96</c:v>
                </c:pt>
                <c:pt idx="480">
                  <c:v>28.96</c:v>
                </c:pt>
                <c:pt idx="481">
                  <c:v>28.96</c:v>
                </c:pt>
                <c:pt idx="482">
                  <c:v>28.96</c:v>
                </c:pt>
                <c:pt idx="483">
                  <c:v>28.96</c:v>
                </c:pt>
                <c:pt idx="484">
                  <c:v>28.94</c:v>
                </c:pt>
                <c:pt idx="485">
                  <c:v>28.94</c:v>
                </c:pt>
                <c:pt idx="486">
                  <c:v>28.94</c:v>
                </c:pt>
                <c:pt idx="487">
                  <c:v>28.94</c:v>
                </c:pt>
                <c:pt idx="488">
                  <c:v>28.92</c:v>
                </c:pt>
                <c:pt idx="489">
                  <c:v>28.92</c:v>
                </c:pt>
                <c:pt idx="490">
                  <c:v>28.92</c:v>
                </c:pt>
                <c:pt idx="491">
                  <c:v>28.92</c:v>
                </c:pt>
                <c:pt idx="492">
                  <c:v>28.92</c:v>
                </c:pt>
                <c:pt idx="493">
                  <c:v>28.92</c:v>
                </c:pt>
                <c:pt idx="494">
                  <c:v>28.92</c:v>
                </c:pt>
                <c:pt idx="495">
                  <c:v>28.92</c:v>
                </c:pt>
                <c:pt idx="496">
                  <c:v>28.92</c:v>
                </c:pt>
                <c:pt idx="497">
                  <c:v>28.9</c:v>
                </c:pt>
                <c:pt idx="498">
                  <c:v>28.9</c:v>
                </c:pt>
                <c:pt idx="499">
                  <c:v>28.9</c:v>
                </c:pt>
                <c:pt idx="500">
                  <c:v>28.9</c:v>
                </c:pt>
                <c:pt idx="501">
                  <c:v>28.9</c:v>
                </c:pt>
                <c:pt idx="502">
                  <c:v>28.88</c:v>
                </c:pt>
                <c:pt idx="503">
                  <c:v>28.88</c:v>
                </c:pt>
                <c:pt idx="504">
                  <c:v>28.88</c:v>
                </c:pt>
                <c:pt idx="505">
                  <c:v>28.88</c:v>
                </c:pt>
                <c:pt idx="506">
                  <c:v>28.88</c:v>
                </c:pt>
                <c:pt idx="507">
                  <c:v>28.88</c:v>
                </c:pt>
                <c:pt idx="508">
                  <c:v>28.86</c:v>
                </c:pt>
                <c:pt idx="509">
                  <c:v>28.86</c:v>
                </c:pt>
                <c:pt idx="510">
                  <c:v>28.86</c:v>
                </c:pt>
                <c:pt idx="511">
                  <c:v>28.86</c:v>
                </c:pt>
                <c:pt idx="512">
                  <c:v>28.86</c:v>
                </c:pt>
                <c:pt idx="513">
                  <c:v>28.84</c:v>
                </c:pt>
                <c:pt idx="514">
                  <c:v>28.86</c:v>
                </c:pt>
                <c:pt idx="515">
                  <c:v>28.84</c:v>
                </c:pt>
                <c:pt idx="516">
                  <c:v>28.84</c:v>
                </c:pt>
                <c:pt idx="517">
                  <c:v>28.84</c:v>
                </c:pt>
                <c:pt idx="518">
                  <c:v>28.84</c:v>
                </c:pt>
                <c:pt idx="519">
                  <c:v>28.84</c:v>
                </c:pt>
                <c:pt idx="520">
                  <c:v>28.84</c:v>
                </c:pt>
                <c:pt idx="521">
                  <c:v>28.84</c:v>
                </c:pt>
                <c:pt idx="522">
                  <c:v>28.84</c:v>
                </c:pt>
                <c:pt idx="523">
                  <c:v>28.82</c:v>
                </c:pt>
                <c:pt idx="524">
                  <c:v>28.82</c:v>
                </c:pt>
                <c:pt idx="525">
                  <c:v>28.82</c:v>
                </c:pt>
                <c:pt idx="526">
                  <c:v>28.82</c:v>
                </c:pt>
                <c:pt idx="527">
                  <c:v>28.82</c:v>
                </c:pt>
                <c:pt idx="528">
                  <c:v>28.82</c:v>
                </c:pt>
                <c:pt idx="529">
                  <c:v>28.82</c:v>
                </c:pt>
                <c:pt idx="530">
                  <c:v>28.82</c:v>
                </c:pt>
                <c:pt idx="531">
                  <c:v>28.82</c:v>
                </c:pt>
                <c:pt idx="532">
                  <c:v>28.82</c:v>
                </c:pt>
                <c:pt idx="533">
                  <c:v>28.82</c:v>
                </c:pt>
                <c:pt idx="534">
                  <c:v>28.82</c:v>
                </c:pt>
                <c:pt idx="535">
                  <c:v>28.82</c:v>
                </c:pt>
                <c:pt idx="536">
                  <c:v>28.82</c:v>
                </c:pt>
                <c:pt idx="537">
                  <c:v>28.8</c:v>
                </c:pt>
                <c:pt idx="538">
                  <c:v>28.8</c:v>
                </c:pt>
                <c:pt idx="539">
                  <c:v>28.8</c:v>
                </c:pt>
                <c:pt idx="540">
                  <c:v>28.8</c:v>
                </c:pt>
                <c:pt idx="541">
                  <c:v>28.8</c:v>
                </c:pt>
                <c:pt idx="542">
                  <c:v>28.8</c:v>
                </c:pt>
                <c:pt idx="543">
                  <c:v>28.8</c:v>
                </c:pt>
                <c:pt idx="544">
                  <c:v>28.8</c:v>
                </c:pt>
                <c:pt idx="545">
                  <c:v>28.78</c:v>
                </c:pt>
                <c:pt idx="546">
                  <c:v>28.78</c:v>
                </c:pt>
                <c:pt idx="547">
                  <c:v>28.78</c:v>
                </c:pt>
                <c:pt idx="548">
                  <c:v>28.78</c:v>
                </c:pt>
                <c:pt idx="549">
                  <c:v>28.78</c:v>
                </c:pt>
                <c:pt idx="550">
                  <c:v>28.78</c:v>
                </c:pt>
                <c:pt idx="551">
                  <c:v>28.76</c:v>
                </c:pt>
                <c:pt idx="552">
                  <c:v>28.76</c:v>
                </c:pt>
                <c:pt idx="553">
                  <c:v>28.76</c:v>
                </c:pt>
                <c:pt idx="554">
                  <c:v>28.76</c:v>
                </c:pt>
                <c:pt idx="555">
                  <c:v>28.74</c:v>
                </c:pt>
                <c:pt idx="556">
                  <c:v>28.74</c:v>
                </c:pt>
                <c:pt idx="557">
                  <c:v>28.74</c:v>
                </c:pt>
                <c:pt idx="558">
                  <c:v>28.74</c:v>
                </c:pt>
                <c:pt idx="559">
                  <c:v>28.74</c:v>
                </c:pt>
                <c:pt idx="560">
                  <c:v>28.72</c:v>
                </c:pt>
                <c:pt idx="561">
                  <c:v>28.72</c:v>
                </c:pt>
                <c:pt idx="562">
                  <c:v>28.72</c:v>
                </c:pt>
                <c:pt idx="563">
                  <c:v>28.72</c:v>
                </c:pt>
                <c:pt idx="564">
                  <c:v>28.72</c:v>
                </c:pt>
                <c:pt idx="565">
                  <c:v>28.72</c:v>
                </c:pt>
                <c:pt idx="566">
                  <c:v>28.72</c:v>
                </c:pt>
                <c:pt idx="567">
                  <c:v>28.72</c:v>
                </c:pt>
                <c:pt idx="568">
                  <c:v>28.72</c:v>
                </c:pt>
                <c:pt idx="569">
                  <c:v>28.72</c:v>
                </c:pt>
                <c:pt idx="570">
                  <c:v>28.72</c:v>
                </c:pt>
                <c:pt idx="571">
                  <c:v>28.72</c:v>
                </c:pt>
                <c:pt idx="572">
                  <c:v>28.72</c:v>
                </c:pt>
                <c:pt idx="573">
                  <c:v>28.7</c:v>
                </c:pt>
                <c:pt idx="574">
                  <c:v>28.7</c:v>
                </c:pt>
                <c:pt idx="575">
                  <c:v>28.7</c:v>
                </c:pt>
                <c:pt idx="576">
                  <c:v>28.7</c:v>
                </c:pt>
                <c:pt idx="577">
                  <c:v>28.7</c:v>
                </c:pt>
                <c:pt idx="578">
                  <c:v>28.7</c:v>
                </c:pt>
                <c:pt idx="579">
                  <c:v>28.7</c:v>
                </c:pt>
                <c:pt idx="580">
                  <c:v>28.7</c:v>
                </c:pt>
                <c:pt idx="581">
                  <c:v>28.68</c:v>
                </c:pt>
                <c:pt idx="582">
                  <c:v>28.68</c:v>
                </c:pt>
                <c:pt idx="583">
                  <c:v>28.68</c:v>
                </c:pt>
                <c:pt idx="584">
                  <c:v>28.68</c:v>
                </c:pt>
                <c:pt idx="585">
                  <c:v>28.68</c:v>
                </c:pt>
                <c:pt idx="586">
                  <c:v>28.68</c:v>
                </c:pt>
                <c:pt idx="587">
                  <c:v>28.68</c:v>
                </c:pt>
                <c:pt idx="588">
                  <c:v>28.68</c:v>
                </c:pt>
                <c:pt idx="589">
                  <c:v>28.66</c:v>
                </c:pt>
                <c:pt idx="590">
                  <c:v>28.66</c:v>
                </c:pt>
                <c:pt idx="591">
                  <c:v>28.66</c:v>
                </c:pt>
                <c:pt idx="592">
                  <c:v>28.68</c:v>
                </c:pt>
                <c:pt idx="593">
                  <c:v>28.68</c:v>
                </c:pt>
                <c:pt idx="594">
                  <c:v>28.68</c:v>
                </c:pt>
                <c:pt idx="595">
                  <c:v>28.68</c:v>
                </c:pt>
                <c:pt idx="596">
                  <c:v>28.68</c:v>
                </c:pt>
                <c:pt idx="597">
                  <c:v>28.68</c:v>
                </c:pt>
                <c:pt idx="598">
                  <c:v>28.66</c:v>
                </c:pt>
                <c:pt idx="599">
                  <c:v>28.68</c:v>
                </c:pt>
                <c:pt idx="600">
                  <c:v>28.68</c:v>
                </c:pt>
                <c:pt idx="601">
                  <c:v>28.68</c:v>
                </c:pt>
                <c:pt idx="602">
                  <c:v>28.68</c:v>
                </c:pt>
                <c:pt idx="603">
                  <c:v>28.68</c:v>
                </c:pt>
                <c:pt idx="604">
                  <c:v>28.68</c:v>
                </c:pt>
                <c:pt idx="605">
                  <c:v>28.68</c:v>
                </c:pt>
                <c:pt idx="606">
                  <c:v>28.68</c:v>
                </c:pt>
                <c:pt idx="607">
                  <c:v>28.68</c:v>
                </c:pt>
                <c:pt idx="608">
                  <c:v>28.68</c:v>
                </c:pt>
                <c:pt idx="609">
                  <c:v>28.7</c:v>
                </c:pt>
                <c:pt idx="610">
                  <c:v>28.7</c:v>
                </c:pt>
                <c:pt idx="611">
                  <c:v>28.7</c:v>
                </c:pt>
                <c:pt idx="612">
                  <c:v>28.7</c:v>
                </c:pt>
                <c:pt idx="613">
                  <c:v>28.7</c:v>
                </c:pt>
                <c:pt idx="614">
                  <c:v>28.7</c:v>
                </c:pt>
                <c:pt idx="615">
                  <c:v>28.72</c:v>
                </c:pt>
                <c:pt idx="616">
                  <c:v>28.72</c:v>
                </c:pt>
                <c:pt idx="617">
                  <c:v>28.72</c:v>
                </c:pt>
                <c:pt idx="618">
                  <c:v>28.72</c:v>
                </c:pt>
                <c:pt idx="619">
                  <c:v>28.72</c:v>
                </c:pt>
                <c:pt idx="620">
                  <c:v>28.72</c:v>
                </c:pt>
                <c:pt idx="621">
                  <c:v>28.72</c:v>
                </c:pt>
                <c:pt idx="622">
                  <c:v>28.72</c:v>
                </c:pt>
                <c:pt idx="623">
                  <c:v>28.72</c:v>
                </c:pt>
                <c:pt idx="624">
                  <c:v>28.72</c:v>
                </c:pt>
                <c:pt idx="625">
                  <c:v>28.72</c:v>
                </c:pt>
                <c:pt idx="626">
                  <c:v>28.72</c:v>
                </c:pt>
                <c:pt idx="627">
                  <c:v>28.72</c:v>
                </c:pt>
                <c:pt idx="628">
                  <c:v>28.72</c:v>
                </c:pt>
                <c:pt idx="629">
                  <c:v>28.72</c:v>
                </c:pt>
                <c:pt idx="630">
                  <c:v>28.72</c:v>
                </c:pt>
                <c:pt idx="631">
                  <c:v>28.72</c:v>
                </c:pt>
                <c:pt idx="632">
                  <c:v>28.72</c:v>
                </c:pt>
                <c:pt idx="633">
                  <c:v>28.72</c:v>
                </c:pt>
                <c:pt idx="634">
                  <c:v>28.72</c:v>
                </c:pt>
                <c:pt idx="635">
                  <c:v>28.72</c:v>
                </c:pt>
                <c:pt idx="636">
                  <c:v>28.72</c:v>
                </c:pt>
                <c:pt idx="637">
                  <c:v>28.72</c:v>
                </c:pt>
                <c:pt idx="638">
                  <c:v>28.72</c:v>
                </c:pt>
                <c:pt idx="639">
                  <c:v>28.72</c:v>
                </c:pt>
                <c:pt idx="640">
                  <c:v>28.72</c:v>
                </c:pt>
                <c:pt idx="641">
                  <c:v>28.72</c:v>
                </c:pt>
                <c:pt idx="642">
                  <c:v>28.72</c:v>
                </c:pt>
                <c:pt idx="643">
                  <c:v>28.72</c:v>
                </c:pt>
                <c:pt idx="644">
                  <c:v>28.72</c:v>
                </c:pt>
                <c:pt idx="645">
                  <c:v>28.74</c:v>
                </c:pt>
                <c:pt idx="646">
                  <c:v>28.74</c:v>
                </c:pt>
                <c:pt idx="647">
                  <c:v>28.74</c:v>
                </c:pt>
                <c:pt idx="648">
                  <c:v>28.74</c:v>
                </c:pt>
                <c:pt idx="649">
                  <c:v>28.74</c:v>
                </c:pt>
                <c:pt idx="650">
                  <c:v>28.74</c:v>
                </c:pt>
                <c:pt idx="651">
                  <c:v>28.74</c:v>
                </c:pt>
                <c:pt idx="652">
                  <c:v>28.74</c:v>
                </c:pt>
                <c:pt idx="653">
                  <c:v>28.74</c:v>
                </c:pt>
                <c:pt idx="654">
                  <c:v>28.74</c:v>
                </c:pt>
                <c:pt idx="655">
                  <c:v>28.74</c:v>
                </c:pt>
                <c:pt idx="656">
                  <c:v>28.74</c:v>
                </c:pt>
                <c:pt idx="657">
                  <c:v>28.74</c:v>
                </c:pt>
                <c:pt idx="658">
                  <c:v>28.74</c:v>
                </c:pt>
                <c:pt idx="659">
                  <c:v>28.74</c:v>
                </c:pt>
                <c:pt idx="660">
                  <c:v>28.74</c:v>
                </c:pt>
                <c:pt idx="661">
                  <c:v>28.74</c:v>
                </c:pt>
                <c:pt idx="662">
                  <c:v>28.74</c:v>
                </c:pt>
                <c:pt idx="663">
                  <c:v>28.74</c:v>
                </c:pt>
                <c:pt idx="664">
                  <c:v>28.74</c:v>
                </c:pt>
                <c:pt idx="665">
                  <c:v>28.74</c:v>
                </c:pt>
                <c:pt idx="666">
                  <c:v>28.74</c:v>
                </c:pt>
                <c:pt idx="667">
                  <c:v>28.74</c:v>
                </c:pt>
                <c:pt idx="668">
                  <c:v>28.74</c:v>
                </c:pt>
                <c:pt idx="669">
                  <c:v>28.76</c:v>
                </c:pt>
                <c:pt idx="670">
                  <c:v>28.74</c:v>
                </c:pt>
                <c:pt idx="671">
                  <c:v>28.76</c:v>
                </c:pt>
                <c:pt idx="672">
                  <c:v>28.76</c:v>
                </c:pt>
                <c:pt idx="673">
                  <c:v>28.76</c:v>
                </c:pt>
                <c:pt idx="674">
                  <c:v>28.76</c:v>
                </c:pt>
                <c:pt idx="675">
                  <c:v>28.76</c:v>
                </c:pt>
                <c:pt idx="676">
                  <c:v>28.76</c:v>
                </c:pt>
                <c:pt idx="677">
                  <c:v>28.76</c:v>
                </c:pt>
                <c:pt idx="678">
                  <c:v>28.76</c:v>
                </c:pt>
                <c:pt idx="679">
                  <c:v>28.76</c:v>
                </c:pt>
                <c:pt idx="680">
                  <c:v>28.76</c:v>
                </c:pt>
                <c:pt idx="681">
                  <c:v>28.76</c:v>
                </c:pt>
                <c:pt idx="682">
                  <c:v>28.78</c:v>
                </c:pt>
                <c:pt idx="683">
                  <c:v>28.78</c:v>
                </c:pt>
                <c:pt idx="684">
                  <c:v>28.78</c:v>
                </c:pt>
                <c:pt idx="685">
                  <c:v>28.78</c:v>
                </c:pt>
                <c:pt idx="686">
                  <c:v>28.78</c:v>
                </c:pt>
                <c:pt idx="687">
                  <c:v>28.8</c:v>
                </c:pt>
                <c:pt idx="688">
                  <c:v>28.8</c:v>
                </c:pt>
                <c:pt idx="689">
                  <c:v>28.8</c:v>
                </c:pt>
                <c:pt idx="690">
                  <c:v>28.8</c:v>
                </c:pt>
                <c:pt idx="691">
                  <c:v>28.82</c:v>
                </c:pt>
                <c:pt idx="692">
                  <c:v>28.82</c:v>
                </c:pt>
                <c:pt idx="693">
                  <c:v>28.82</c:v>
                </c:pt>
                <c:pt idx="694">
                  <c:v>28.82</c:v>
                </c:pt>
                <c:pt idx="695">
                  <c:v>28.82</c:v>
                </c:pt>
                <c:pt idx="696">
                  <c:v>28.84</c:v>
                </c:pt>
                <c:pt idx="697">
                  <c:v>28.84</c:v>
                </c:pt>
                <c:pt idx="698">
                  <c:v>28.84</c:v>
                </c:pt>
                <c:pt idx="699">
                  <c:v>28.84</c:v>
                </c:pt>
                <c:pt idx="700">
                  <c:v>28.84</c:v>
                </c:pt>
                <c:pt idx="701">
                  <c:v>28.86</c:v>
                </c:pt>
                <c:pt idx="702">
                  <c:v>28.86</c:v>
                </c:pt>
                <c:pt idx="703">
                  <c:v>28.86</c:v>
                </c:pt>
                <c:pt idx="704">
                  <c:v>28.86</c:v>
                </c:pt>
                <c:pt idx="705">
                  <c:v>28.86</c:v>
                </c:pt>
                <c:pt idx="706">
                  <c:v>28.88</c:v>
                </c:pt>
                <c:pt idx="707">
                  <c:v>28.88</c:v>
                </c:pt>
                <c:pt idx="708">
                  <c:v>28.88</c:v>
                </c:pt>
                <c:pt idx="709">
                  <c:v>28.88</c:v>
                </c:pt>
                <c:pt idx="710">
                  <c:v>28.88</c:v>
                </c:pt>
                <c:pt idx="711">
                  <c:v>28.88</c:v>
                </c:pt>
                <c:pt idx="712">
                  <c:v>28.88</c:v>
                </c:pt>
                <c:pt idx="713">
                  <c:v>28.9</c:v>
                </c:pt>
                <c:pt idx="714">
                  <c:v>28.9</c:v>
                </c:pt>
                <c:pt idx="715">
                  <c:v>28.9</c:v>
                </c:pt>
                <c:pt idx="716">
                  <c:v>28.9</c:v>
                </c:pt>
                <c:pt idx="717">
                  <c:v>28.92</c:v>
                </c:pt>
                <c:pt idx="718">
                  <c:v>28.92</c:v>
                </c:pt>
                <c:pt idx="719">
                  <c:v>28.9</c:v>
                </c:pt>
                <c:pt idx="720">
                  <c:v>28.92</c:v>
                </c:pt>
                <c:pt idx="721">
                  <c:v>28.92</c:v>
                </c:pt>
                <c:pt idx="722">
                  <c:v>28.92</c:v>
                </c:pt>
                <c:pt idx="723">
                  <c:v>28.94</c:v>
                </c:pt>
                <c:pt idx="724">
                  <c:v>28.94</c:v>
                </c:pt>
                <c:pt idx="725">
                  <c:v>28.94</c:v>
                </c:pt>
                <c:pt idx="726">
                  <c:v>28.94</c:v>
                </c:pt>
                <c:pt idx="727">
                  <c:v>28.96</c:v>
                </c:pt>
                <c:pt idx="728">
                  <c:v>28.96</c:v>
                </c:pt>
                <c:pt idx="729">
                  <c:v>28.96</c:v>
                </c:pt>
                <c:pt idx="730">
                  <c:v>28.98</c:v>
                </c:pt>
                <c:pt idx="731">
                  <c:v>28.98</c:v>
                </c:pt>
                <c:pt idx="732">
                  <c:v>28.98</c:v>
                </c:pt>
                <c:pt idx="733">
                  <c:v>28.98</c:v>
                </c:pt>
                <c:pt idx="734">
                  <c:v>28.98</c:v>
                </c:pt>
                <c:pt idx="735">
                  <c:v>28.98</c:v>
                </c:pt>
                <c:pt idx="736">
                  <c:v>28.98</c:v>
                </c:pt>
                <c:pt idx="737">
                  <c:v>28.98</c:v>
                </c:pt>
                <c:pt idx="738">
                  <c:v>28.98</c:v>
                </c:pt>
                <c:pt idx="739">
                  <c:v>28.98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29.02</c:v>
                </c:pt>
                <c:pt idx="766">
                  <c:v>29.02</c:v>
                </c:pt>
                <c:pt idx="767">
                  <c:v>29.02</c:v>
                </c:pt>
                <c:pt idx="768">
                  <c:v>29.02</c:v>
                </c:pt>
                <c:pt idx="769">
                  <c:v>29.02</c:v>
                </c:pt>
                <c:pt idx="770">
                  <c:v>29.02</c:v>
                </c:pt>
                <c:pt idx="771">
                  <c:v>29.02</c:v>
                </c:pt>
                <c:pt idx="772">
                  <c:v>29.02</c:v>
                </c:pt>
                <c:pt idx="773">
                  <c:v>29.02</c:v>
                </c:pt>
                <c:pt idx="774">
                  <c:v>29.02</c:v>
                </c:pt>
                <c:pt idx="775">
                  <c:v>29.02</c:v>
                </c:pt>
                <c:pt idx="776">
                  <c:v>29.02</c:v>
                </c:pt>
                <c:pt idx="777">
                  <c:v>29.02</c:v>
                </c:pt>
                <c:pt idx="778">
                  <c:v>29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29</c:v>
                </c:pt>
                <c:pt idx="787">
                  <c:v>28.98</c:v>
                </c:pt>
                <c:pt idx="788">
                  <c:v>28.98</c:v>
                </c:pt>
                <c:pt idx="789">
                  <c:v>28.98</c:v>
                </c:pt>
                <c:pt idx="790">
                  <c:v>28.96</c:v>
                </c:pt>
                <c:pt idx="791">
                  <c:v>28.96</c:v>
                </c:pt>
                <c:pt idx="792">
                  <c:v>28.96</c:v>
                </c:pt>
                <c:pt idx="793">
                  <c:v>28.94</c:v>
                </c:pt>
                <c:pt idx="794">
                  <c:v>28.94</c:v>
                </c:pt>
                <c:pt idx="795">
                  <c:v>28.92</c:v>
                </c:pt>
                <c:pt idx="796">
                  <c:v>28.92</c:v>
                </c:pt>
                <c:pt idx="797">
                  <c:v>28.92</c:v>
                </c:pt>
                <c:pt idx="798">
                  <c:v>28.92</c:v>
                </c:pt>
                <c:pt idx="799">
                  <c:v>28.92</c:v>
                </c:pt>
                <c:pt idx="800">
                  <c:v>28.92</c:v>
                </c:pt>
                <c:pt idx="801">
                  <c:v>28.92</c:v>
                </c:pt>
                <c:pt idx="802">
                  <c:v>28.92</c:v>
                </c:pt>
                <c:pt idx="803">
                  <c:v>28.92</c:v>
                </c:pt>
                <c:pt idx="804">
                  <c:v>28.92</c:v>
                </c:pt>
                <c:pt idx="805">
                  <c:v>28.92</c:v>
                </c:pt>
                <c:pt idx="806">
                  <c:v>28.92</c:v>
                </c:pt>
                <c:pt idx="807">
                  <c:v>28.92</c:v>
                </c:pt>
                <c:pt idx="808">
                  <c:v>28.92</c:v>
                </c:pt>
                <c:pt idx="809">
                  <c:v>28.92</c:v>
                </c:pt>
                <c:pt idx="810">
                  <c:v>28.9</c:v>
                </c:pt>
                <c:pt idx="811">
                  <c:v>28.9</c:v>
                </c:pt>
                <c:pt idx="812">
                  <c:v>28.9</c:v>
                </c:pt>
                <c:pt idx="813">
                  <c:v>28.9</c:v>
                </c:pt>
                <c:pt idx="814">
                  <c:v>28.9</c:v>
                </c:pt>
                <c:pt idx="815">
                  <c:v>28.9</c:v>
                </c:pt>
                <c:pt idx="816">
                  <c:v>28.9</c:v>
                </c:pt>
                <c:pt idx="817">
                  <c:v>28.9</c:v>
                </c:pt>
                <c:pt idx="818">
                  <c:v>28.9</c:v>
                </c:pt>
                <c:pt idx="819">
                  <c:v>28.9</c:v>
                </c:pt>
                <c:pt idx="820">
                  <c:v>28.9</c:v>
                </c:pt>
                <c:pt idx="821">
                  <c:v>28.9</c:v>
                </c:pt>
                <c:pt idx="822">
                  <c:v>28.9</c:v>
                </c:pt>
                <c:pt idx="823">
                  <c:v>28.9</c:v>
                </c:pt>
                <c:pt idx="824">
                  <c:v>28.88</c:v>
                </c:pt>
                <c:pt idx="825">
                  <c:v>28.88</c:v>
                </c:pt>
                <c:pt idx="826">
                  <c:v>28.88</c:v>
                </c:pt>
                <c:pt idx="827">
                  <c:v>28.88</c:v>
                </c:pt>
                <c:pt idx="828">
                  <c:v>28.88</c:v>
                </c:pt>
                <c:pt idx="829">
                  <c:v>28.86</c:v>
                </c:pt>
                <c:pt idx="830">
                  <c:v>28.86</c:v>
                </c:pt>
                <c:pt idx="831">
                  <c:v>28.86</c:v>
                </c:pt>
                <c:pt idx="832">
                  <c:v>28.84</c:v>
                </c:pt>
                <c:pt idx="833">
                  <c:v>28.84</c:v>
                </c:pt>
                <c:pt idx="834">
                  <c:v>28.84</c:v>
                </c:pt>
                <c:pt idx="835">
                  <c:v>28.82</c:v>
                </c:pt>
                <c:pt idx="836">
                  <c:v>28.82</c:v>
                </c:pt>
                <c:pt idx="837">
                  <c:v>28.82</c:v>
                </c:pt>
                <c:pt idx="838">
                  <c:v>28.82</c:v>
                </c:pt>
                <c:pt idx="839">
                  <c:v>28.82</c:v>
                </c:pt>
                <c:pt idx="840">
                  <c:v>28.82</c:v>
                </c:pt>
                <c:pt idx="841">
                  <c:v>28.82</c:v>
                </c:pt>
                <c:pt idx="842">
                  <c:v>28.82</c:v>
                </c:pt>
                <c:pt idx="843">
                  <c:v>28.8</c:v>
                </c:pt>
                <c:pt idx="844">
                  <c:v>28.8</c:v>
                </c:pt>
                <c:pt idx="845">
                  <c:v>28.8</c:v>
                </c:pt>
                <c:pt idx="846">
                  <c:v>28.8</c:v>
                </c:pt>
                <c:pt idx="847">
                  <c:v>28.8</c:v>
                </c:pt>
                <c:pt idx="848">
                  <c:v>28.8</c:v>
                </c:pt>
                <c:pt idx="849">
                  <c:v>28.8</c:v>
                </c:pt>
                <c:pt idx="850">
                  <c:v>28.8</c:v>
                </c:pt>
                <c:pt idx="851">
                  <c:v>28.8</c:v>
                </c:pt>
                <c:pt idx="852">
                  <c:v>28.8</c:v>
                </c:pt>
                <c:pt idx="853">
                  <c:v>28.8</c:v>
                </c:pt>
                <c:pt idx="854">
                  <c:v>28.8</c:v>
                </c:pt>
                <c:pt idx="855">
                  <c:v>28.8</c:v>
                </c:pt>
                <c:pt idx="856">
                  <c:v>28.8</c:v>
                </c:pt>
                <c:pt idx="857">
                  <c:v>28.8</c:v>
                </c:pt>
                <c:pt idx="858">
                  <c:v>28.8</c:v>
                </c:pt>
                <c:pt idx="859">
                  <c:v>28.8</c:v>
                </c:pt>
                <c:pt idx="860">
                  <c:v>28.8</c:v>
                </c:pt>
                <c:pt idx="861">
                  <c:v>28.8</c:v>
                </c:pt>
                <c:pt idx="862">
                  <c:v>28.8</c:v>
                </c:pt>
                <c:pt idx="863">
                  <c:v>28.8</c:v>
                </c:pt>
                <c:pt idx="864">
                  <c:v>28.8</c:v>
                </c:pt>
                <c:pt idx="865">
                  <c:v>28.78</c:v>
                </c:pt>
                <c:pt idx="866">
                  <c:v>28.78</c:v>
                </c:pt>
                <c:pt idx="867">
                  <c:v>28.78</c:v>
                </c:pt>
                <c:pt idx="868">
                  <c:v>28.78</c:v>
                </c:pt>
                <c:pt idx="869">
                  <c:v>28.78</c:v>
                </c:pt>
                <c:pt idx="870">
                  <c:v>28.78</c:v>
                </c:pt>
                <c:pt idx="871">
                  <c:v>28.78</c:v>
                </c:pt>
                <c:pt idx="872">
                  <c:v>28.78</c:v>
                </c:pt>
                <c:pt idx="873">
                  <c:v>28.78</c:v>
                </c:pt>
                <c:pt idx="874">
                  <c:v>28.78</c:v>
                </c:pt>
                <c:pt idx="875">
                  <c:v>28.78</c:v>
                </c:pt>
                <c:pt idx="876">
                  <c:v>28.78</c:v>
                </c:pt>
                <c:pt idx="877">
                  <c:v>28.78</c:v>
                </c:pt>
                <c:pt idx="878">
                  <c:v>28.78</c:v>
                </c:pt>
                <c:pt idx="879">
                  <c:v>28.78</c:v>
                </c:pt>
                <c:pt idx="880">
                  <c:v>28.78</c:v>
                </c:pt>
                <c:pt idx="881">
                  <c:v>28.78</c:v>
                </c:pt>
                <c:pt idx="882">
                  <c:v>28.78</c:v>
                </c:pt>
                <c:pt idx="883">
                  <c:v>28.78</c:v>
                </c:pt>
                <c:pt idx="884">
                  <c:v>28.78</c:v>
                </c:pt>
                <c:pt idx="885">
                  <c:v>28.78</c:v>
                </c:pt>
                <c:pt idx="886">
                  <c:v>28.78</c:v>
                </c:pt>
                <c:pt idx="887">
                  <c:v>28.76</c:v>
                </c:pt>
                <c:pt idx="888">
                  <c:v>28.78</c:v>
                </c:pt>
                <c:pt idx="889">
                  <c:v>28.76</c:v>
                </c:pt>
                <c:pt idx="890">
                  <c:v>28.76</c:v>
                </c:pt>
                <c:pt idx="891">
                  <c:v>28.76</c:v>
                </c:pt>
                <c:pt idx="892">
                  <c:v>28.76</c:v>
                </c:pt>
                <c:pt idx="893">
                  <c:v>28.76</c:v>
                </c:pt>
                <c:pt idx="894">
                  <c:v>28.76</c:v>
                </c:pt>
                <c:pt idx="895">
                  <c:v>28.78</c:v>
                </c:pt>
                <c:pt idx="896">
                  <c:v>28.78</c:v>
                </c:pt>
                <c:pt idx="897">
                  <c:v>28.78</c:v>
                </c:pt>
                <c:pt idx="898">
                  <c:v>28.78</c:v>
                </c:pt>
                <c:pt idx="899">
                  <c:v>28.78</c:v>
                </c:pt>
                <c:pt idx="900">
                  <c:v>28.8</c:v>
                </c:pt>
                <c:pt idx="901">
                  <c:v>28.8</c:v>
                </c:pt>
                <c:pt idx="902">
                  <c:v>28.8</c:v>
                </c:pt>
                <c:pt idx="903">
                  <c:v>28.8</c:v>
                </c:pt>
                <c:pt idx="904">
                  <c:v>28.8</c:v>
                </c:pt>
                <c:pt idx="905">
                  <c:v>28.8</c:v>
                </c:pt>
                <c:pt idx="906">
                  <c:v>28.8</c:v>
                </c:pt>
                <c:pt idx="907">
                  <c:v>28.8</c:v>
                </c:pt>
                <c:pt idx="908">
                  <c:v>28.8</c:v>
                </c:pt>
                <c:pt idx="909">
                  <c:v>28.8</c:v>
                </c:pt>
                <c:pt idx="910">
                  <c:v>28.8</c:v>
                </c:pt>
                <c:pt idx="911">
                  <c:v>28.82</c:v>
                </c:pt>
                <c:pt idx="912">
                  <c:v>28.82</c:v>
                </c:pt>
                <c:pt idx="913">
                  <c:v>28.82</c:v>
                </c:pt>
                <c:pt idx="914">
                  <c:v>28.82</c:v>
                </c:pt>
                <c:pt idx="915">
                  <c:v>28.82</c:v>
                </c:pt>
                <c:pt idx="916">
                  <c:v>28.82</c:v>
                </c:pt>
                <c:pt idx="917">
                  <c:v>28.82</c:v>
                </c:pt>
                <c:pt idx="918">
                  <c:v>28.82</c:v>
                </c:pt>
                <c:pt idx="919">
                  <c:v>28.82</c:v>
                </c:pt>
                <c:pt idx="920">
                  <c:v>28.82</c:v>
                </c:pt>
                <c:pt idx="921">
                  <c:v>28.82</c:v>
                </c:pt>
                <c:pt idx="922">
                  <c:v>28.82</c:v>
                </c:pt>
                <c:pt idx="923">
                  <c:v>28.82</c:v>
                </c:pt>
                <c:pt idx="924">
                  <c:v>28.82</c:v>
                </c:pt>
                <c:pt idx="925">
                  <c:v>28.82</c:v>
                </c:pt>
                <c:pt idx="926">
                  <c:v>28.82</c:v>
                </c:pt>
                <c:pt idx="927">
                  <c:v>28.82</c:v>
                </c:pt>
                <c:pt idx="928">
                  <c:v>28.82</c:v>
                </c:pt>
                <c:pt idx="929">
                  <c:v>28.82</c:v>
                </c:pt>
                <c:pt idx="930">
                  <c:v>28.82</c:v>
                </c:pt>
                <c:pt idx="931">
                  <c:v>28.82</c:v>
                </c:pt>
                <c:pt idx="932">
                  <c:v>28.82</c:v>
                </c:pt>
                <c:pt idx="933">
                  <c:v>28.82</c:v>
                </c:pt>
                <c:pt idx="934">
                  <c:v>28.82</c:v>
                </c:pt>
                <c:pt idx="935">
                  <c:v>28.82</c:v>
                </c:pt>
                <c:pt idx="936">
                  <c:v>28.82</c:v>
                </c:pt>
                <c:pt idx="937">
                  <c:v>28.82</c:v>
                </c:pt>
                <c:pt idx="938">
                  <c:v>28.82</c:v>
                </c:pt>
                <c:pt idx="939">
                  <c:v>28.82</c:v>
                </c:pt>
                <c:pt idx="940">
                  <c:v>28.8</c:v>
                </c:pt>
                <c:pt idx="941">
                  <c:v>28.8</c:v>
                </c:pt>
                <c:pt idx="942">
                  <c:v>28.8</c:v>
                </c:pt>
                <c:pt idx="943">
                  <c:v>28.8</c:v>
                </c:pt>
                <c:pt idx="944">
                  <c:v>28.8</c:v>
                </c:pt>
                <c:pt idx="945">
                  <c:v>28.8</c:v>
                </c:pt>
                <c:pt idx="946">
                  <c:v>28.8</c:v>
                </c:pt>
                <c:pt idx="947">
                  <c:v>28.8</c:v>
                </c:pt>
                <c:pt idx="948">
                  <c:v>28.8</c:v>
                </c:pt>
                <c:pt idx="949">
                  <c:v>28.8</c:v>
                </c:pt>
                <c:pt idx="950">
                  <c:v>28.8</c:v>
                </c:pt>
                <c:pt idx="951">
                  <c:v>28.8</c:v>
                </c:pt>
                <c:pt idx="952">
                  <c:v>28.8</c:v>
                </c:pt>
                <c:pt idx="953">
                  <c:v>28.8</c:v>
                </c:pt>
                <c:pt idx="954">
                  <c:v>28.8</c:v>
                </c:pt>
                <c:pt idx="955">
                  <c:v>28.8</c:v>
                </c:pt>
                <c:pt idx="956">
                  <c:v>28.8</c:v>
                </c:pt>
                <c:pt idx="957">
                  <c:v>28.82</c:v>
                </c:pt>
                <c:pt idx="958">
                  <c:v>28.82</c:v>
                </c:pt>
                <c:pt idx="959">
                  <c:v>28.82</c:v>
                </c:pt>
                <c:pt idx="960">
                  <c:v>28.82</c:v>
                </c:pt>
                <c:pt idx="961">
                  <c:v>28.82</c:v>
                </c:pt>
                <c:pt idx="962">
                  <c:v>28.82</c:v>
                </c:pt>
                <c:pt idx="963">
                  <c:v>28.82</c:v>
                </c:pt>
                <c:pt idx="964">
                  <c:v>28.82</c:v>
                </c:pt>
                <c:pt idx="965">
                  <c:v>28.82</c:v>
                </c:pt>
                <c:pt idx="966">
                  <c:v>28.82</c:v>
                </c:pt>
                <c:pt idx="967">
                  <c:v>28.82</c:v>
                </c:pt>
                <c:pt idx="968">
                  <c:v>28.82</c:v>
                </c:pt>
                <c:pt idx="969">
                  <c:v>28.82</c:v>
                </c:pt>
                <c:pt idx="970">
                  <c:v>28.84</c:v>
                </c:pt>
                <c:pt idx="971">
                  <c:v>28.84</c:v>
                </c:pt>
                <c:pt idx="972">
                  <c:v>28.84</c:v>
                </c:pt>
                <c:pt idx="973">
                  <c:v>28.84</c:v>
                </c:pt>
                <c:pt idx="974">
                  <c:v>28.84</c:v>
                </c:pt>
                <c:pt idx="975">
                  <c:v>28.84</c:v>
                </c:pt>
                <c:pt idx="976">
                  <c:v>28.86</c:v>
                </c:pt>
                <c:pt idx="977">
                  <c:v>28.84</c:v>
                </c:pt>
                <c:pt idx="978">
                  <c:v>28.86</c:v>
                </c:pt>
                <c:pt idx="979">
                  <c:v>28.86</c:v>
                </c:pt>
                <c:pt idx="980">
                  <c:v>28.86</c:v>
                </c:pt>
                <c:pt idx="981">
                  <c:v>28.86</c:v>
                </c:pt>
                <c:pt idx="982">
                  <c:v>28.88</c:v>
                </c:pt>
                <c:pt idx="983">
                  <c:v>28.88</c:v>
                </c:pt>
                <c:pt idx="984">
                  <c:v>28.88</c:v>
                </c:pt>
                <c:pt idx="985">
                  <c:v>28.9</c:v>
                </c:pt>
                <c:pt idx="986">
                  <c:v>28.9</c:v>
                </c:pt>
                <c:pt idx="987">
                  <c:v>28.9</c:v>
                </c:pt>
                <c:pt idx="988">
                  <c:v>28.9</c:v>
                </c:pt>
                <c:pt idx="989">
                  <c:v>28.92</c:v>
                </c:pt>
                <c:pt idx="990">
                  <c:v>28.92</c:v>
                </c:pt>
                <c:pt idx="991">
                  <c:v>28.92</c:v>
                </c:pt>
                <c:pt idx="992">
                  <c:v>28.94</c:v>
                </c:pt>
                <c:pt idx="993">
                  <c:v>28.94</c:v>
                </c:pt>
                <c:pt idx="994">
                  <c:v>28.94</c:v>
                </c:pt>
                <c:pt idx="995">
                  <c:v>28.96</c:v>
                </c:pt>
                <c:pt idx="996">
                  <c:v>28.96</c:v>
                </c:pt>
                <c:pt idx="997">
                  <c:v>28.98</c:v>
                </c:pt>
                <c:pt idx="998">
                  <c:v>28.98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29.02</c:v>
                </c:pt>
                <c:pt idx="1003">
                  <c:v>29.02</c:v>
                </c:pt>
                <c:pt idx="1004">
                  <c:v>29.02</c:v>
                </c:pt>
                <c:pt idx="1005">
                  <c:v>29.02</c:v>
                </c:pt>
                <c:pt idx="1006">
                  <c:v>29.04</c:v>
                </c:pt>
                <c:pt idx="1007">
                  <c:v>29.04</c:v>
                </c:pt>
                <c:pt idx="1008">
                  <c:v>29.04</c:v>
                </c:pt>
                <c:pt idx="1009">
                  <c:v>29.04</c:v>
                </c:pt>
                <c:pt idx="1010">
                  <c:v>29.06</c:v>
                </c:pt>
                <c:pt idx="1011">
                  <c:v>29.06</c:v>
                </c:pt>
                <c:pt idx="1012">
                  <c:v>29.06</c:v>
                </c:pt>
                <c:pt idx="1013">
                  <c:v>29.08</c:v>
                </c:pt>
                <c:pt idx="1014">
                  <c:v>29.08</c:v>
                </c:pt>
                <c:pt idx="1015">
                  <c:v>29.08</c:v>
                </c:pt>
                <c:pt idx="1016">
                  <c:v>29.08</c:v>
                </c:pt>
                <c:pt idx="1017">
                  <c:v>29.1</c:v>
                </c:pt>
                <c:pt idx="1018">
                  <c:v>29.08</c:v>
                </c:pt>
                <c:pt idx="1019">
                  <c:v>29.08</c:v>
                </c:pt>
                <c:pt idx="1020">
                  <c:v>29.1</c:v>
                </c:pt>
                <c:pt idx="1021">
                  <c:v>29.1</c:v>
                </c:pt>
                <c:pt idx="1022">
                  <c:v>29.1</c:v>
                </c:pt>
                <c:pt idx="1023">
                  <c:v>29.12</c:v>
                </c:pt>
                <c:pt idx="1024">
                  <c:v>29.12</c:v>
                </c:pt>
                <c:pt idx="1025">
                  <c:v>29.12</c:v>
                </c:pt>
                <c:pt idx="1026">
                  <c:v>29.12</c:v>
                </c:pt>
                <c:pt idx="1027">
                  <c:v>29.14</c:v>
                </c:pt>
                <c:pt idx="1028">
                  <c:v>29.14</c:v>
                </c:pt>
                <c:pt idx="1029">
                  <c:v>29.14</c:v>
                </c:pt>
                <c:pt idx="1030">
                  <c:v>29.16</c:v>
                </c:pt>
                <c:pt idx="1031">
                  <c:v>29.16</c:v>
                </c:pt>
                <c:pt idx="1032">
                  <c:v>29.16</c:v>
                </c:pt>
                <c:pt idx="1033">
                  <c:v>29.16</c:v>
                </c:pt>
                <c:pt idx="1034">
                  <c:v>29.16</c:v>
                </c:pt>
                <c:pt idx="1035">
                  <c:v>29.16</c:v>
                </c:pt>
                <c:pt idx="1036">
                  <c:v>29.16</c:v>
                </c:pt>
                <c:pt idx="1037">
                  <c:v>29.16</c:v>
                </c:pt>
                <c:pt idx="1038">
                  <c:v>29.18</c:v>
                </c:pt>
                <c:pt idx="1039">
                  <c:v>29.18</c:v>
                </c:pt>
                <c:pt idx="1040">
                  <c:v>29.18</c:v>
                </c:pt>
                <c:pt idx="1041">
                  <c:v>29.16</c:v>
                </c:pt>
                <c:pt idx="1042">
                  <c:v>29.16</c:v>
                </c:pt>
                <c:pt idx="1043">
                  <c:v>29.16</c:v>
                </c:pt>
                <c:pt idx="1044">
                  <c:v>29.14</c:v>
                </c:pt>
                <c:pt idx="1045">
                  <c:v>29.14</c:v>
                </c:pt>
                <c:pt idx="1046">
                  <c:v>29.14</c:v>
                </c:pt>
                <c:pt idx="1047">
                  <c:v>29.14</c:v>
                </c:pt>
                <c:pt idx="1048">
                  <c:v>29.12</c:v>
                </c:pt>
                <c:pt idx="1049">
                  <c:v>29.12</c:v>
                </c:pt>
                <c:pt idx="1050">
                  <c:v>29.12</c:v>
                </c:pt>
                <c:pt idx="1051">
                  <c:v>29.1</c:v>
                </c:pt>
                <c:pt idx="1052">
                  <c:v>29.1</c:v>
                </c:pt>
                <c:pt idx="1053">
                  <c:v>29.1</c:v>
                </c:pt>
                <c:pt idx="1054">
                  <c:v>29.1</c:v>
                </c:pt>
                <c:pt idx="1055">
                  <c:v>29.12</c:v>
                </c:pt>
                <c:pt idx="1056">
                  <c:v>29.12</c:v>
                </c:pt>
                <c:pt idx="1057">
                  <c:v>29.1</c:v>
                </c:pt>
                <c:pt idx="1058">
                  <c:v>29.1</c:v>
                </c:pt>
                <c:pt idx="1059">
                  <c:v>29.1</c:v>
                </c:pt>
                <c:pt idx="1060">
                  <c:v>29.1</c:v>
                </c:pt>
                <c:pt idx="1061">
                  <c:v>29.08</c:v>
                </c:pt>
                <c:pt idx="1062">
                  <c:v>29.08</c:v>
                </c:pt>
                <c:pt idx="1063">
                  <c:v>29.08</c:v>
                </c:pt>
                <c:pt idx="1064">
                  <c:v>29.08</c:v>
                </c:pt>
                <c:pt idx="1065">
                  <c:v>29.08</c:v>
                </c:pt>
                <c:pt idx="1066">
                  <c:v>29.08</c:v>
                </c:pt>
                <c:pt idx="1067">
                  <c:v>29.08</c:v>
                </c:pt>
                <c:pt idx="1068">
                  <c:v>29.08</c:v>
                </c:pt>
                <c:pt idx="1069">
                  <c:v>29.06</c:v>
                </c:pt>
                <c:pt idx="1070">
                  <c:v>29.06</c:v>
                </c:pt>
                <c:pt idx="1071">
                  <c:v>29.06</c:v>
                </c:pt>
                <c:pt idx="1072">
                  <c:v>29.06</c:v>
                </c:pt>
                <c:pt idx="1073">
                  <c:v>29.04</c:v>
                </c:pt>
                <c:pt idx="1074">
                  <c:v>29.04</c:v>
                </c:pt>
                <c:pt idx="1075">
                  <c:v>29.04</c:v>
                </c:pt>
                <c:pt idx="1076">
                  <c:v>29.02</c:v>
                </c:pt>
                <c:pt idx="1077">
                  <c:v>29.02</c:v>
                </c:pt>
                <c:pt idx="1078">
                  <c:v>29.02</c:v>
                </c:pt>
                <c:pt idx="1079">
                  <c:v>29.02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28.98</c:v>
                </c:pt>
                <c:pt idx="1085">
                  <c:v>28.98</c:v>
                </c:pt>
                <c:pt idx="1086">
                  <c:v>28.98</c:v>
                </c:pt>
                <c:pt idx="1087">
                  <c:v>28.98</c:v>
                </c:pt>
                <c:pt idx="1088">
                  <c:v>28.98</c:v>
                </c:pt>
                <c:pt idx="1089">
                  <c:v>28.98</c:v>
                </c:pt>
                <c:pt idx="1090">
                  <c:v>28.96</c:v>
                </c:pt>
                <c:pt idx="1091">
                  <c:v>28.96</c:v>
                </c:pt>
                <c:pt idx="1092">
                  <c:v>28.96</c:v>
                </c:pt>
                <c:pt idx="1093">
                  <c:v>28.96</c:v>
                </c:pt>
                <c:pt idx="1094">
                  <c:v>28.96</c:v>
                </c:pt>
                <c:pt idx="1095">
                  <c:v>28.94</c:v>
                </c:pt>
                <c:pt idx="1096">
                  <c:v>28.94</c:v>
                </c:pt>
                <c:pt idx="1097">
                  <c:v>28.94</c:v>
                </c:pt>
                <c:pt idx="1098">
                  <c:v>28.94</c:v>
                </c:pt>
                <c:pt idx="1099">
                  <c:v>28.94</c:v>
                </c:pt>
                <c:pt idx="1100">
                  <c:v>28.94</c:v>
                </c:pt>
                <c:pt idx="1101">
                  <c:v>28.92</c:v>
                </c:pt>
                <c:pt idx="1102">
                  <c:v>28.92</c:v>
                </c:pt>
                <c:pt idx="1103">
                  <c:v>28.92</c:v>
                </c:pt>
                <c:pt idx="1104">
                  <c:v>28.92</c:v>
                </c:pt>
                <c:pt idx="1105">
                  <c:v>28.92</c:v>
                </c:pt>
                <c:pt idx="1106">
                  <c:v>28.92</c:v>
                </c:pt>
                <c:pt idx="1107">
                  <c:v>28.92</c:v>
                </c:pt>
                <c:pt idx="1108">
                  <c:v>28.92</c:v>
                </c:pt>
                <c:pt idx="1109">
                  <c:v>28.92</c:v>
                </c:pt>
                <c:pt idx="1110">
                  <c:v>28.92</c:v>
                </c:pt>
                <c:pt idx="1111">
                  <c:v>28.92</c:v>
                </c:pt>
                <c:pt idx="1112">
                  <c:v>28.92</c:v>
                </c:pt>
                <c:pt idx="1113">
                  <c:v>28.92</c:v>
                </c:pt>
                <c:pt idx="1114">
                  <c:v>28.92</c:v>
                </c:pt>
                <c:pt idx="1115">
                  <c:v>28.92</c:v>
                </c:pt>
                <c:pt idx="1116">
                  <c:v>28.92</c:v>
                </c:pt>
                <c:pt idx="1117">
                  <c:v>28.92</c:v>
                </c:pt>
                <c:pt idx="1118">
                  <c:v>28.92</c:v>
                </c:pt>
                <c:pt idx="1119">
                  <c:v>28.92</c:v>
                </c:pt>
                <c:pt idx="1120">
                  <c:v>28.92</c:v>
                </c:pt>
                <c:pt idx="1121">
                  <c:v>28.92</c:v>
                </c:pt>
                <c:pt idx="1122">
                  <c:v>28.92</c:v>
                </c:pt>
                <c:pt idx="1123">
                  <c:v>28.92</c:v>
                </c:pt>
                <c:pt idx="1124">
                  <c:v>28.92</c:v>
                </c:pt>
                <c:pt idx="1125">
                  <c:v>28.92</c:v>
                </c:pt>
                <c:pt idx="1126">
                  <c:v>28.92</c:v>
                </c:pt>
                <c:pt idx="1127">
                  <c:v>28.92</c:v>
                </c:pt>
                <c:pt idx="1128">
                  <c:v>28.92</c:v>
                </c:pt>
                <c:pt idx="1129">
                  <c:v>28.92</c:v>
                </c:pt>
                <c:pt idx="1130">
                  <c:v>28.92</c:v>
                </c:pt>
                <c:pt idx="1131">
                  <c:v>28.92</c:v>
                </c:pt>
                <c:pt idx="1132">
                  <c:v>28.92</c:v>
                </c:pt>
                <c:pt idx="1133">
                  <c:v>28.92</c:v>
                </c:pt>
                <c:pt idx="1134">
                  <c:v>28.92</c:v>
                </c:pt>
                <c:pt idx="1135">
                  <c:v>28.92</c:v>
                </c:pt>
                <c:pt idx="1136">
                  <c:v>28.92</c:v>
                </c:pt>
                <c:pt idx="1137">
                  <c:v>28.92</c:v>
                </c:pt>
                <c:pt idx="1138">
                  <c:v>28.92</c:v>
                </c:pt>
                <c:pt idx="1139">
                  <c:v>28.92</c:v>
                </c:pt>
                <c:pt idx="1140">
                  <c:v>28.92</c:v>
                </c:pt>
                <c:pt idx="1141">
                  <c:v>28.92</c:v>
                </c:pt>
                <c:pt idx="1142">
                  <c:v>28.92</c:v>
                </c:pt>
                <c:pt idx="1143">
                  <c:v>28.92</c:v>
                </c:pt>
                <c:pt idx="1144">
                  <c:v>28.92</c:v>
                </c:pt>
                <c:pt idx="1145">
                  <c:v>28.92</c:v>
                </c:pt>
                <c:pt idx="1146">
                  <c:v>28.92</c:v>
                </c:pt>
                <c:pt idx="1147">
                  <c:v>28.92</c:v>
                </c:pt>
                <c:pt idx="1148">
                  <c:v>28.92</c:v>
                </c:pt>
                <c:pt idx="1149">
                  <c:v>28.92</c:v>
                </c:pt>
                <c:pt idx="1150">
                  <c:v>28.92</c:v>
                </c:pt>
                <c:pt idx="1151">
                  <c:v>28.92</c:v>
                </c:pt>
                <c:pt idx="1152">
                  <c:v>28.92</c:v>
                </c:pt>
                <c:pt idx="1153">
                  <c:v>28.92</c:v>
                </c:pt>
                <c:pt idx="1154">
                  <c:v>28.92</c:v>
                </c:pt>
                <c:pt idx="1155">
                  <c:v>28.9</c:v>
                </c:pt>
                <c:pt idx="1156">
                  <c:v>28.9</c:v>
                </c:pt>
                <c:pt idx="1157">
                  <c:v>28.9</c:v>
                </c:pt>
                <c:pt idx="1158">
                  <c:v>28.9</c:v>
                </c:pt>
                <c:pt idx="1159">
                  <c:v>28.9</c:v>
                </c:pt>
                <c:pt idx="1160">
                  <c:v>28.9</c:v>
                </c:pt>
                <c:pt idx="1161">
                  <c:v>28.9</c:v>
                </c:pt>
                <c:pt idx="1162">
                  <c:v>28.9</c:v>
                </c:pt>
                <c:pt idx="1163">
                  <c:v>28.9</c:v>
                </c:pt>
                <c:pt idx="1164">
                  <c:v>28.9</c:v>
                </c:pt>
                <c:pt idx="1165">
                  <c:v>28.9</c:v>
                </c:pt>
                <c:pt idx="1166">
                  <c:v>28.9</c:v>
                </c:pt>
                <c:pt idx="1167">
                  <c:v>28.9</c:v>
                </c:pt>
                <c:pt idx="1168">
                  <c:v>28.9</c:v>
                </c:pt>
                <c:pt idx="1169">
                  <c:v>28.9</c:v>
                </c:pt>
                <c:pt idx="1170">
                  <c:v>28.9</c:v>
                </c:pt>
                <c:pt idx="1171">
                  <c:v>28.9</c:v>
                </c:pt>
                <c:pt idx="1172">
                  <c:v>28.9</c:v>
                </c:pt>
                <c:pt idx="1173">
                  <c:v>28.9</c:v>
                </c:pt>
                <c:pt idx="1174">
                  <c:v>28.9</c:v>
                </c:pt>
                <c:pt idx="1175">
                  <c:v>28.88</c:v>
                </c:pt>
                <c:pt idx="1176">
                  <c:v>28.9</c:v>
                </c:pt>
                <c:pt idx="1177">
                  <c:v>28.88</c:v>
                </c:pt>
                <c:pt idx="1178">
                  <c:v>28.88</c:v>
                </c:pt>
                <c:pt idx="1179">
                  <c:v>28.88</c:v>
                </c:pt>
                <c:pt idx="1180">
                  <c:v>28.88</c:v>
                </c:pt>
                <c:pt idx="1181">
                  <c:v>28.88</c:v>
                </c:pt>
                <c:pt idx="1182">
                  <c:v>28.88</c:v>
                </c:pt>
                <c:pt idx="1183">
                  <c:v>28.88</c:v>
                </c:pt>
                <c:pt idx="1184">
                  <c:v>28.88</c:v>
                </c:pt>
                <c:pt idx="1185">
                  <c:v>28.86</c:v>
                </c:pt>
                <c:pt idx="1186">
                  <c:v>28.86</c:v>
                </c:pt>
                <c:pt idx="1187">
                  <c:v>28.86</c:v>
                </c:pt>
                <c:pt idx="1188">
                  <c:v>28.86</c:v>
                </c:pt>
                <c:pt idx="1189">
                  <c:v>28.86</c:v>
                </c:pt>
                <c:pt idx="1190">
                  <c:v>28.86</c:v>
                </c:pt>
                <c:pt idx="1191">
                  <c:v>28.86</c:v>
                </c:pt>
                <c:pt idx="1192">
                  <c:v>28.86</c:v>
                </c:pt>
                <c:pt idx="1193">
                  <c:v>28.86</c:v>
                </c:pt>
                <c:pt idx="1194">
                  <c:v>28.86</c:v>
                </c:pt>
                <c:pt idx="1195">
                  <c:v>28.84</c:v>
                </c:pt>
                <c:pt idx="1196">
                  <c:v>28.84</c:v>
                </c:pt>
                <c:pt idx="1197">
                  <c:v>28.86</c:v>
                </c:pt>
                <c:pt idx="1198">
                  <c:v>28.86</c:v>
                </c:pt>
                <c:pt idx="1199">
                  <c:v>28.86</c:v>
                </c:pt>
                <c:pt idx="1200">
                  <c:v>28.86</c:v>
                </c:pt>
                <c:pt idx="1201">
                  <c:v>28.86</c:v>
                </c:pt>
                <c:pt idx="1202">
                  <c:v>28.86</c:v>
                </c:pt>
                <c:pt idx="1203">
                  <c:v>28.86</c:v>
                </c:pt>
                <c:pt idx="1204">
                  <c:v>28.86</c:v>
                </c:pt>
                <c:pt idx="1205">
                  <c:v>28.88</c:v>
                </c:pt>
                <c:pt idx="1206">
                  <c:v>28.88</c:v>
                </c:pt>
                <c:pt idx="1207">
                  <c:v>28.88</c:v>
                </c:pt>
                <c:pt idx="1208">
                  <c:v>28.88</c:v>
                </c:pt>
                <c:pt idx="1209">
                  <c:v>28.88</c:v>
                </c:pt>
                <c:pt idx="1210">
                  <c:v>28.88</c:v>
                </c:pt>
                <c:pt idx="1211">
                  <c:v>28.88</c:v>
                </c:pt>
                <c:pt idx="1212">
                  <c:v>28.88</c:v>
                </c:pt>
                <c:pt idx="1213">
                  <c:v>28.88</c:v>
                </c:pt>
                <c:pt idx="1214">
                  <c:v>28.88</c:v>
                </c:pt>
                <c:pt idx="1215">
                  <c:v>28.88</c:v>
                </c:pt>
                <c:pt idx="1216">
                  <c:v>28.88</c:v>
                </c:pt>
                <c:pt idx="1217">
                  <c:v>28.88</c:v>
                </c:pt>
                <c:pt idx="1218">
                  <c:v>28.88</c:v>
                </c:pt>
                <c:pt idx="1219">
                  <c:v>28.88</c:v>
                </c:pt>
                <c:pt idx="1220">
                  <c:v>28.9</c:v>
                </c:pt>
                <c:pt idx="1221">
                  <c:v>28.9</c:v>
                </c:pt>
                <c:pt idx="1222">
                  <c:v>28.9</c:v>
                </c:pt>
                <c:pt idx="1223">
                  <c:v>28.9</c:v>
                </c:pt>
                <c:pt idx="1224">
                  <c:v>28.9</c:v>
                </c:pt>
                <c:pt idx="1225">
                  <c:v>28.9</c:v>
                </c:pt>
                <c:pt idx="1226">
                  <c:v>28.9</c:v>
                </c:pt>
                <c:pt idx="1227">
                  <c:v>28.9</c:v>
                </c:pt>
                <c:pt idx="1228">
                  <c:v>28.9</c:v>
                </c:pt>
                <c:pt idx="1229">
                  <c:v>28.9</c:v>
                </c:pt>
                <c:pt idx="1230">
                  <c:v>28.9</c:v>
                </c:pt>
                <c:pt idx="1231">
                  <c:v>28.9</c:v>
                </c:pt>
                <c:pt idx="1232">
                  <c:v>28.9</c:v>
                </c:pt>
                <c:pt idx="1233">
                  <c:v>28.9</c:v>
                </c:pt>
                <c:pt idx="1234">
                  <c:v>28.9</c:v>
                </c:pt>
                <c:pt idx="1235">
                  <c:v>28.9</c:v>
                </c:pt>
                <c:pt idx="1236">
                  <c:v>28.9</c:v>
                </c:pt>
                <c:pt idx="1237">
                  <c:v>28.9</c:v>
                </c:pt>
                <c:pt idx="1238">
                  <c:v>28.9</c:v>
                </c:pt>
                <c:pt idx="1239">
                  <c:v>28.9</c:v>
                </c:pt>
                <c:pt idx="1240">
                  <c:v>28.9</c:v>
                </c:pt>
                <c:pt idx="1241">
                  <c:v>28.9</c:v>
                </c:pt>
                <c:pt idx="1242">
                  <c:v>28.9</c:v>
                </c:pt>
                <c:pt idx="1243">
                  <c:v>28.9</c:v>
                </c:pt>
                <c:pt idx="1244">
                  <c:v>28.9</c:v>
                </c:pt>
                <c:pt idx="1245">
                  <c:v>28.9</c:v>
                </c:pt>
                <c:pt idx="1246">
                  <c:v>28.9</c:v>
                </c:pt>
                <c:pt idx="1247">
                  <c:v>28.92</c:v>
                </c:pt>
                <c:pt idx="1248">
                  <c:v>28.92</c:v>
                </c:pt>
                <c:pt idx="1249">
                  <c:v>28.92</c:v>
                </c:pt>
                <c:pt idx="1250">
                  <c:v>28.92</c:v>
                </c:pt>
                <c:pt idx="1251">
                  <c:v>28.92</c:v>
                </c:pt>
                <c:pt idx="1252">
                  <c:v>28.92</c:v>
                </c:pt>
                <c:pt idx="1253">
                  <c:v>28.92</c:v>
                </c:pt>
                <c:pt idx="1254">
                  <c:v>28.94</c:v>
                </c:pt>
                <c:pt idx="1255">
                  <c:v>28.94</c:v>
                </c:pt>
                <c:pt idx="1256">
                  <c:v>28.94</c:v>
                </c:pt>
                <c:pt idx="1257">
                  <c:v>28.96</c:v>
                </c:pt>
                <c:pt idx="1258">
                  <c:v>28.96</c:v>
                </c:pt>
                <c:pt idx="1259">
                  <c:v>28.96</c:v>
                </c:pt>
                <c:pt idx="1260">
                  <c:v>28.96</c:v>
                </c:pt>
                <c:pt idx="1261">
                  <c:v>28.98</c:v>
                </c:pt>
                <c:pt idx="1262">
                  <c:v>28.98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29.02</c:v>
                </c:pt>
                <c:pt idx="1270">
                  <c:v>29.02</c:v>
                </c:pt>
                <c:pt idx="1271">
                  <c:v>29.02</c:v>
                </c:pt>
                <c:pt idx="1272">
                  <c:v>29.04</c:v>
                </c:pt>
                <c:pt idx="1273">
                  <c:v>29.04</c:v>
                </c:pt>
                <c:pt idx="1274">
                  <c:v>29.04</c:v>
                </c:pt>
                <c:pt idx="1275">
                  <c:v>29.04</c:v>
                </c:pt>
                <c:pt idx="1276">
                  <c:v>29.06</c:v>
                </c:pt>
                <c:pt idx="1277">
                  <c:v>29.06</c:v>
                </c:pt>
                <c:pt idx="1278">
                  <c:v>29.06</c:v>
                </c:pt>
                <c:pt idx="1279">
                  <c:v>29.08</c:v>
                </c:pt>
                <c:pt idx="1280">
                  <c:v>29.08</c:v>
                </c:pt>
                <c:pt idx="1281">
                  <c:v>29.08</c:v>
                </c:pt>
                <c:pt idx="1282">
                  <c:v>29.08</c:v>
                </c:pt>
                <c:pt idx="1283">
                  <c:v>29.1</c:v>
                </c:pt>
                <c:pt idx="1284">
                  <c:v>29.1</c:v>
                </c:pt>
                <c:pt idx="1285">
                  <c:v>29.1</c:v>
                </c:pt>
                <c:pt idx="1286">
                  <c:v>29.1</c:v>
                </c:pt>
                <c:pt idx="1287">
                  <c:v>29.12</c:v>
                </c:pt>
                <c:pt idx="1288">
                  <c:v>29.12</c:v>
                </c:pt>
                <c:pt idx="1289">
                  <c:v>29.12</c:v>
                </c:pt>
                <c:pt idx="1290">
                  <c:v>29.14</c:v>
                </c:pt>
                <c:pt idx="1291">
                  <c:v>29.14</c:v>
                </c:pt>
                <c:pt idx="1292">
                  <c:v>29.14</c:v>
                </c:pt>
                <c:pt idx="1293">
                  <c:v>29.16</c:v>
                </c:pt>
                <c:pt idx="1294">
                  <c:v>29.16</c:v>
                </c:pt>
                <c:pt idx="1295">
                  <c:v>29.16</c:v>
                </c:pt>
                <c:pt idx="1296">
                  <c:v>29.18</c:v>
                </c:pt>
                <c:pt idx="1297">
                  <c:v>29.18</c:v>
                </c:pt>
                <c:pt idx="1298">
                  <c:v>29.2</c:v>
                </c:pt>
                <c:pt idx="1299">
                  <c:v>29.22</c:v>
                </c:pt>
                <c:pt idx="1300">
                  <c:v>29.22</c:v>
                </c:pt>
                <c:pt idx="1301">
                  <c:v>29.24</c:v>
                </c:pt>
                <c:pt idx="1302">
                  <c:v>29.24</c:v>
                </c:pt>
                <c:pt idx="1303">
                  <c:v>29.26</c:v>
                </c:pt>
                <c:pt idx="1304">
                  <c:v>29.28</c:v>
                </c:pt>
                <c:pt idx="1305">
                  <c:v>29.3</c:v>
                </c:pt>
                <c:pt idx="1306">
                  <c:v>29.32</c:v>
                </c:pt>
                <c:pt idx="1307">
                  <c:v>29.32</c:v>
                </c:pt>
                <c:pt idx="1308">
                  <c:v>29.34</c:v>
                </c:pt>
                <c:pt idx="1309">
                  <c:v>29.34</c:v>
                </c:pt>
                <c:pt idx="1310">
                  <c:v>29.36</c:v>
                </c:pt>
                <c:pt idx="1311">
                  <c:v>29.38</c:v>
                </c:pt>
                <c:pt idx="1312">
                  <c:v>29.4</c:v>
                </c:pt>
                <c:pt idx="1313">
                  <c:v>29.42</c:v>
                </c:pt>
                <c:pt idx="1314">
                  <c:v>29.44</c:v>
                </c:pt>
                <c:pt idx="1315">
                  <c:v>29.44</c:v>
                </c:pt>
                <c:pt idx="1316">
                  <c:v>29.46</c:v>
                </c:pt>
                <c:pt idx="1317">
                  <c:v>29.46</c:v>
                </c:pt>
                <c:pt idx="1318">
                  <c:v>29.48</c:v>
                </c:pt>
                <c:pt idx="1319">
                  <c:v>29.5</c:v>
                </c:pt>
                <c:pt idx="1320">
                  <c:v>29.52</c:v>
                </c:pt>
                <c:pt idx="1321">
                  <c:v>29.52</c:v>
                </c:pt>
                <c:pt idx="1322">
                  <c:v>29.54</c:v>
                </c:pt>
                <c:pt idx="1323">
                  <c:v>29.54</c:v>
                </c:pt>
                <c:pt idx="1324">
                  <c:v>29.54</c:v>
                </c:pt>
                <c:pt idx="1325">
                  <c:v>29.56</c:v>
                </c:pt>
                <c:pt idx="1326">
                  <c:v>29.56</c:v>
                </c:pt>
                <c:pt idx="1327">
                  <c:v>29.56</c:v>
                </c:pt>
                <c:pt idx="1328">
                  <c:v>29.56</c:v>
                </c:pt>
                <c:pt idx="1329">
                  <c:v>29.56</c:v>
                </c:pt>
                <c:pt idx="1330">
                  <c:v>29.56</c:v>
                </c:pt>
                <c:pt idx="1331">
                  <c:v>29.56</c:v>
                </c:pt>
                <c:pt idx="1332">
                  <c:v>29.56</c:v>
                </c:pt>
                <c:pt idx="1333">
                  <c:v>29.58</c:v>
                </c:pt>
                <c:pt idx="1334">
                  <c:v>29.58</c:v>
                </c:pt>
                <c:pt idx="1335">
                  <c:v>29.58</c:v>
                </c:pt>
                <c:pt idx="1336">
                  <c:v>29.58</c:v>
                </c:pt>
                <c:pt idx="1337">
                  <c:v>29.6</c:v>
                </c:pt>
                <c:pt idx="1338">
                  <c:v>29.58</c:v>
                </c:pt>
                <c:pt idx="1339">
                  <c:v>29.58</c:v>
                </c:pt>
                <c:pt idx="1340">
                  <c:v>29.58</c:v>
                </c:pt>
                <c:pt idx="1341">
                  <c:v>29.58</c:v>
                </c:pt>
                <c:pt idx="1342">
                  <c:v>29.58</c:v>
                </c:pt>
                <c:pt idx="1343">
                  <c:v>29.58</c:v>
                </c:pt>
                <c:pt idx="1344">
                  <c:v>29.56</c:v>
                </c:pt>
                <c:pt idx="1345">
                  <c:v>29.56</c:v>
                </c:pt>
                <c:pt idx="1346">
                  <c:v>29.56</c:v>
                </c:pt>
                <c:pt idx="1347">
                  <c:v>29.56</c:v>
                </c:pt>
                <c:pt idx="1348">
                  <c:v>29.54</c:v>
                </c:pt>
                <c:pt idx="1349">
                  <c:v>29.54</c:v>
                </c:pt>
                <c:pt idx="1350">
                  <c:v>29.52</c:v>
                </c:pt>
                <c:pt idx="1351">
                  <c:v>29.52</c:v>
                </c:pt>
                <c:pt idx="1352">
                  <c:v>29.5</c:v>
                </c:pt>
                <c:pt idx="1353">
                  <c:v>29.48</c:v>
                </c:pt>
                <c:pt idx="1354">
                  <c:v>29.48</c:v>
                </c:pt>
                <c:pt idx="1355">
                  <c:v>29.46</c:v>
                </c:pt>
                <c:pt idx="1356">
                  <c:v>29.46</c:v>
                </c:pt>
                <c:pt idx="1357">
                  <c:v>29.44</c:v>
                </c:pt>
                <c:pt idx="1358">
                  <c:v>29.44</c:v>
                </c:pt>
                <c:pt idx="1359">
                  <c:v>29.42</c:v>
                </c:pt>
                <c:pt idx="1360">
                  <c:v>29.42</c:v>
                </c:pt>
                <c:pt idx="1361">
                  <c:v>29.42</c:v>
                </c:pt>
                <c:pt idx="1362">
                  <c:v>29.42</c:v>
                </c:pt>
                <c:pt idx="1363">
                  <c:v>29.4</c:v>
                </c:pt>
                <c:pt idx="1364">
                  <c:v>29.4</c:v>
                </c:pt>
                <c:pt idx="1365">
                  <c:v>29.38</c:v>
                </c:pt>
                <c:pt idx="1366">
                  <c:v>29.38</c:v>
                </c:pt>
                <c:pt idx="1367">
                  <c:v>29.36</c:v>
                </c:pt>
                <c:pt idx="1368">
                  <c:v>29.36</c:v>
                </c:pt>
                <c:pt idx="1369">
                  <c:v>29.34</c:v>
                </c:pt>
                <c:pt idx="1370">
                  <c:v>29.34</c:v>
                </c:pt>
                <c:pt idx="1371">
                  <c:v>29.32</c:v>
                </c:pt>
                <c:pt idx="1372">
                  <c:v>29.32</c:v>
                </c:pt>
                <c:pt idx="1373">
                  <c:v>29.3</c:v>
                </c:pt>
                <c:pt idx="1374">
                  <c:v>29.3</c:v>
                </c:pt>
                <c:pt idx="1375">
                  <c:v>29.3</c:v>
                </c:pt>
                <c:pt idx="1376">
                  <c:v>29.28</c:v>
                </c:pt>
                <c:pt idx="1377">
                  <c:v>29.28</c:v>
                </c:pt>
                <c:pt idx="1378">
                  <c:v>29.28</c:v>
                </c:pt>
                <c:pt idx="1379">
                  <c:v>29.26</c:v>
                </c:pt>
                <c:pt idx="1380">
                  <c:v>29.26</c:v>
                </c:pt>
                <c:pt idx="1381">
                  <c:v>29.26</c:v>
                </c:pt>
                <c:pt idx="1382">
                  <c:v>29.24</c:v>
                </c:pt>
                <c:pt idx="1383">
                  <c:v>29.24</c:v>
                </c:pt>
                <c:pt idx="1384">
                  <c:v>29.22</c:v>
                </c:pt>
                <c:pt idx="1385">
                  <c:v>29.22</c:v>
                </c:pt>
                <c:pt idx="1386">
                  <c:v>29.22</c:v>
                </c:pt>
                <c:pt idx="1387">
                  <c:v>29.2</c:v>
                </c:pt>
                <c:pt idx="1388">
                  <c:v>29.2</c:v>
                </c:pt>
                <c:pt idx="1389">
                  <c:v>29.2</c:v>
                </c:pt>
                <c:pt idx="1390">
                  <c:v>29.2</c:v>
                </c:pt>
                <c:pt idx="1391">
                  <c:v>29.2</c:v>
                </c:pt>
                <c:pt idx="1392">
                  <c:v>29.2</c:v>
                </c:pt>
                <c:pt idx="1393">
                  <c:v>29.2</c:v>
                </c:pt>
                <c:pt idx="1394">
                  <c:v>29.2</c:v>
                </c:pt>
                <c:pt idx="1395">
                  <c:v>29.2</c:v>
                </c:pt>
                <c:pt idx="1396">
                  <c:v>29.2</c:v>
                </c:pt>
                <c:pt idx="1397">
                  <c:v>29.2</c:v>
                </c:pt>
                <c:pt idx="1398">
                  <c:v>29.2</c:v>
                </c:pt>
                <c:pt idx="1399">
                  <c:v>29.2</c:v>
                </c:pt>
                <c:pt idx="1400">
                  <c:v>29.2</c:v>
                </c:pt>
                <c:pt idx="1401">
                  <c:v>29.2</c:v>
                </c:pt>
                <c:pt idx="1402">
                  <c:v>29.2</c:v>
                </c:pt>
                <c:pt idx="1403">
                  <c:v>29.2</c:v>
                </c:pt>
                <c:pt idx="1404">
                  <c:v>29.2</c:v>
                </c:pt>
                <c:pt idx="1405">
                  <c:v>29.2</c:v>
                </c:pt>
                <c:pt idx="1406">
                  <c:v>29.18</c:v>
                </c:pt>
                <c:pt idx="1407">
                  <c:v>29.18</c:v>
                </c:pt>
                <c:pt idx="1408">
                  <c:v>29.18</c:v>
                </c:pt>
                <c:pt idx="1409">
                  <c:v>29.18</c:v>
                </c:pt>
                <c:pt idx="1410">
                  <c:v>29.18</c:v>
                </c:pt>
                <c:pt idx="1411">
                  <c:v>29.16</c:v>
                </c:pt>
                <c:pt idx="1412">
                  <c:v>29.16</c:v>
                </c:pt>
                <c:pt idx="1413">
                  <c:v>29.16</c:v>
                </c:pt>
                <c:pt idx="1414">
                  <c:v>29.16</c:v>
                </c:pt>
                <c:pt idx="1415">
                  <c:v>29.14</c:v>
                </c:pt>
                <c:pt idx="1416">
                  <c:v>29.14</c:v>
                </c:pt>
                <c:pt idx="1417">
                  <c:v>29.14</c:v>
                </c:pt>
                <c:pt idx="1418">
                  <c:v>29.14</c:v>
                </c:pt>
                <c:pt idx="1419">
                  <c:v>29.14</c:v>
                </c:pt>
                <c:pt idx="1420">
                  <c:v>29.12</c:v>
                </c:pt>
                <c:pt idx="1421">
                  <c:v>29.12</c:v>
                </c:pt>
                <c:pt idx="1422">
                  <c:v>29.12</c:v>
                </c:pt>
                <c:pt idx="1423">
                  <c:v>29.12</c:v>
                </c:pt>
                <c:pt idx="1424">
                  <c:v>29.12</c:v>
                </c:pt>
                <c:pt idx="1425">
                  <c:v>29.12</c:v>
                </c:pt>
                <c:pt idx="1426">
                  <c:v>29.12</c:v>
                </c:pt>
                <c:pt idx="1427">
                  <c:v>29.12</c:v>
                </c:pt>
                <c:pt idx="1428">
                  <c:v>29.1</c:v>
                </c:pt>
                <c:pt idx="1429">
                  <c:v>29.1</c:v>
                </c:pt>
                <c:pt idx="1430">
                  <c:v>29.1</c:v>
                </c:pt>
                <c:pt idx="1431">
                  <c:v>29.1</c:v>
                </c:pt>
                <c:pt idx="1432">
                  <c:v>29.1</c:v>
                </c:pt>
                <c:pt idx="1433">
                  <c:v>29.1</c:v>
                </c:pt>
                <c:pt idx="1434">
                  <c:v>29.1</c:v>
                </c:pt>
                <c:pt idx="1435">
                  <c:v>29.1</c:v>
                </c:pt>
                <c:pt idx="1436">
                  <c:v>29.1</c:v>
                </c:pt>
                <c:pt idx="1437">
                  <c:v>29.1</c:v>
                </c:pt>
                <c:pt idx="1438">
                  <c:v>29.08</c:v>
                </c:pt>
                <c:pt idx="1439">
                  <c:v>29.08</c:v>
                </c:pt>
                <c:pt idx="1440">
                  <c:v>29.08</c:v>
                </c:pt>
                <c:pt idx="1441">
                  <c:v>29.08</c:v>
                </c:pt>
                <c:pt idx="1442">
                  <c:v>29.08</c:v>
                </c:pt>
                <c:pt idx="1443">
                  <c:v>29.08</c:v>
                </c:pt>
                <c:pt idx="1444">
                  <c:v>29.08</c:v>
                </c:pt>
                <c:pt idx="1445">
                  <c:v>29.08</c:v>
                </c:pt>
                <c:pt idx="1446">
                  <c:v>29.08</c:v>
                </c:pt>
                <c:pt idx="1447">
                  <c:v>29.06</c:v>
                </c:pt>
                <c:pt idx="1448">
                  <c:v>29.06</c:v>
                </c:pt>
                <c:pt idx="1449">
                  <c:v>29.06</c:v>
                </c:pt>
                <c:pt idx="1450">
                  <c:v>29.06</c:v>
                </c:pt>
                <c:pt idx="1451">
                  <c:v>29.06</c:v>
                </c:pt>
                <c:pt idx="1452">
                  <c:v>29.06</c:v>
                </c:pt>
                <c:pt idx="1453">
                  <c:v>29.04</c:v>
                </c:pt>
                <c:pt idx="1454">
                  <c:v>29.04</c:v>
                </c:pt>
                <c:pt idx="1455">
                  <c:v>29.04</c:v>
                </c:pt>
                <c:pt idx="1456">
                  <c:v>29.04</c:v>
                </c:pt>
                <c:pt idx="1457">
                  <c:v>29.04</c:v>
                </c:pt>
                <c:pt idx="1458">
                  <c:v>29.04</c:v>
                </c:pt>
                <c:pt idx="1459">
                  <c:v>29.04</c:v>
                </c:pt>
                <c:pt idx="1460">
                  <c:v>29.04</c:v>
                </c:pt>
                <c:pt idx="1461">
                  <c:v>29.02</c:v>
                </c:pt>
                <c:pt idx="1462">
                  <c:v>29.02</c:v>
                </c:pt>
                <c:pt idx="1463">
                  <c:v>29.02</c:v>
                </c:pt>
                <c:pt idx="1464">
                  <c:v>29.02</c:v>
                </c:pt>
                <c:pt idx="1465">
                  <c:v>29.02</c:v>
                </c:pt>
                <c:pt idx="1466">
                  <c:v>29.02</c:v>
                </c:pt>
                <c:pt idx="1467">
                  <c:v>29.02</c:v>
                </c:pt>
                <c:pt idx="1468">
                  <c:v>29.02</c:v>
                </c:pt>
                <c:pt idx="1469">
                  <c:v>29.02</c:v>
                </c:pt>
                <c:pt idx="1470">
                  <c:v>29.02</c:v>
                </c:pt>
                <c:pt idx="1471">
                  <c:v>29.02</c:v>
                </c:pt>
                <c:pt idx="1472">
                  <c:v>29.02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28.98</c:v>
                </c:pt>
                <c:pt idx="1498">
                  <c:v>28.98</c:v>
                </c:pt>
                <c:pt idx="1499">
                  <c:v>28.98</c:v>
                </c:pt>
                <c:pt idx="1500">
                  <c:v>28.98</c:v>
                </c:pt>
                <c:pt idx="1501">
                  <c:v>28.98</c:v>
                </c:pt>
                <c:pt idx="1502">
                  <c:v>28.98</c:v>
                </c:pt>
                <c:pt idx="1503">
                  <c:v>28.98</c:v>
                </c:pt>
                <c:pt idx="1504">
                  <c:v>28.98</c:v>
                </c:pt>
                <c:pt idx="1505">
                  <c:v>28.98</c:v>
                </c:pt>
                <c:pt idx="1506">
                  <c:v>28.98</c:v>
                </c:pt>
                <c:pt idx="1507">
                  <c:v>28.98</c:v>
                </c:pt>
                <c:pt idx="1508">
                  <c:v>28.98</c:v>
                </c:pt>
                <c:pt idx="1509">
                  <c:v>28.98</c:v>
                </c:pt>
                <c:pt idx="1510">
                  <c:v>28.98</c:v>
                </c:pt>
                <c:pt idx="1511">
                  <c:v>28.98</c:v>
                </c:pt>
                <c:pt idx="1512">
                  <c:v>28.98</c:v>
                </c:pt>
                <c:pt idx="1513">
                  <c:v>28.98</c:v>
                </c:pt>
                <c:pt idx="1514">
                  <c:v>28.98</c:v>
                </c:pt>
                <c:pt idx="1515">
                  <c:v>28.98</c:v>
                </c:pt>
                <c:pt idx="1516">
                  <c:v>28.98</c:v>
                </c:pt>
                <c:pt idx="1517">
                  <c:v>28.98</c:v>
                </c:pt>
                <c:pt idx="1518">
                  <c:v>28.98</c:v>
                </c:pt>
                <c:pt idx="1519">
                  <c:v>29</c:v>
                </c:pt>
                <c:pt idx="1520">
                  <c:v>29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29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29.02</c:v>
                </c:pt>
                <c:pt idx="1535">
                  <c:v>29.02</c:v>
                </c:pt>
                <c:pt idx="1536">
                  <c:v>29.02</c:v>
                </c:pt>
                <c:pt idx="1537">
                  <c:v>29.02</c:v>
                </c:pt>
                <c:pt idx="1538">
                  <c:v>29.02</c:v>
                </c:pt>
                <c:pt idx="1539">
                  <c:v>29.04</c:v>
                </c:pt>
                <c:pt idx="1540">
                  <c:v>29.04</c:v>
                </c:pt>
                <c:pt idx="1541">
                  <c:v>29.04</c:v>
                </c:pt>
                <c:pt idx="1542">
                  <c:v>29.04</c:v>
                </c:pt>
                <c:pt idx="1543">
                  <c:v>29.06</c:v>
                </c:pt>
                <c:pt idx="1544">
                  <c:v>29.06</c:v>
                </c:pt>
                <c:pt idx="1545">
                  <c:v>29.08</c:v>
                </c:pt>
                <c:pt idx="1546">
                  <c:v>29.08</c:v>
                </c:pt>
                <c:pt idx="1547">
                  <c:v>29.08</c:v>
                </c:pt>
                <c:pt idx="1548">
                  <c:v>29.08</c:v>
                </c:pt>
                <c:pt idx="1549">
                  <c:v>29.1</c:v>
                </c:pt>
                <c:pt idx="1550">
                  <c:v>29.1</c:v>
                </c:pt>
                <c:pt idx="1551">
                  <c:v>29.1</c:v>
                </c:pt>
                <c:pt idx="1552">
                  <c:v>29.12</c:v>
                </c:pt>
                <c:pt idx="1553">
                  <c:v>29.12</c:v>
                </c:pt>
                <c:pt idx="1554">
                  <c:v>29.12</c:v>
                </c:pt>
                <c:pt idx="1555">
                  <c:v>29.12</c:v>
                </c:pt>
                <c:pt idx="1556">
                  <c:v>29.12</c:v>
                </c:pt>
                <c:pt idx="1557">
                  <c:v>29.14</c:v>
                </c:pt>
                <c:pt idx="1558">
                  <c:v>29.14</c:v>
                </c:pt>
                <c:pt idx="1559">
                  <c:v>29.14</c:v>
                </c:pt>
                <c:pt idx="1560">
                  <c:v>29.14</c:v>
                </c:pt>
                <c:pt idx="1561">
                  <c:v>29.16</c:v>
                </c:pt>
                <c:pt idx="1562">
                  <c:v>29.16</c:v>
                </c:pt>
                <c:pt idx="1563">
                  <c:v>29.16</c:v>
                </c:pt>
                <c:pt idx="1564">
                  <c:v>29.16</c:v>
                </c:pt>
                <c:pt idx="1565">
                  <c:v>29.18</c:v>
                </c:pt>
                <c:pt idx="1566">
                  <c:v>29.18</c:v>
                </c:pt>
                <c:pt idx="1567">
                  <c:v>29.2</c:v>
                </c:pt>
                <c:pt idx="1568">
                  <c:v>29.2</c:v>
                </c:pt>
                <c:pt idx="1569">
                  <c:v>29.2</c:v>
                </c:pt>
                <c:pt idx="1570">
                  <c:v>29.22</c:v>
                </c:pt>
                <c:pt idx="1571">
                  <c:v>29.22</c:v>
                </c:pt>
                <c:pt idx="1572">
                  <c:v>29.22</c:v>
                </c:pt>
                <c:pt idx="1573">
                  <c:v>29.24</c:v>
                </c:pt>
                <c:pt idx="1574">
                  <c:v>29.24</c:v>
                </c:pt>
                <c:pt idx="1575">
                  <c:v>29.24</c:v>
                </c:pt>
                <c:pt idx="1576">
                  <c:v>29.26</c:v>
                </c:pt>
                <c:pt idx="1577">
                  <c:v>29.26</c:v>
                </c:pt>
                <c:pt idx="1578">
                  <c:v>29.26</c:v>
                </c:pt>
                <c:pt idx="1579">
                  <c:v>29.28</c:v>
                </c:pt>
                <c:pt idx="1580">
                  <c:v>29.28</c:v>
                </c:pt>
                <c:pt idx="1581">
                  <c:v>29.3</c:v>
                </c:pt>
                <c:pt idx="1582">
                  <c:v>29.3</c:v>
                </c:pt>
                <c:pt idx="1583">
                  <c:v>29.3</c:v>
                </c:pt>
                <c:pt idx="1584">
                  <c:v>29.32</c:v>
                </c:pt>
                <c:pt idx="1585">
                  <c:v>29.32</c:v>
                </c:pt>
                <c:pt idx="1586">
                  <c:v>29.32</c:v>
                </c:pt>
                <c:pt idx="1587">
                  <c:v>29.34</c:v>
                </c:pt>
                <c:pt idx="1588">
                  <c:v>29.34</c:v>
                </c:pt>
                <c:pt idx="1589">
                  <c:v>29.36</c:v>
                </c:pt>
                <c:pt idx="1590">
                  <c:v>29.36</c:v>
                </c:pt>
                <c:pt idx="1591">
                  <c:v>29.36</c:v>
                </c:pt>
                <c:pt idx="1592">
                  <c:v>29.38</c:v>
                </c:pt>
                <c:pt idx="1593">
                  <c:v>29.38</c:v>
                </c:pt>
                <c:pt idx="1594">
                  <c:v>29.4</c:v>
                </c:pt>
                <c:pt idx="1595">
                  <c:v>29.4</c:v>
                </c:pt>
                <c:pt idx="1596">
                  <c:v>29.42</c:v>
                </c:pt>
                <c:pt idx="1597">
                  <c:v>29.42</c:v>
                </c:pt>
                <c:pt idx="1598">
                  <c:v>29.42</c:v>
                </c:pt>
                <c:pt idx="1599">
                  <c:v>29.42</c:v>
                </c:pt>
                <c:pt idx="1600">
                  <c:v>29.44</c:v>
                </c:pt>
                <c:pt idx="1601">
                  <c:v>29.44</c:v>
                </c:pt>
                <c:pt idx="1602">
                  <c:v>29.44</c:v>
                </c:pt>
                <c:pt idx="1603">
                  <c:v>29.44</c:v>
                </c:pt>
                <c:pt idx="1604">
                  <c:v>29.46</c:v>
                </c:pt>
                <c:pt idx="1605">
                  <c:v>29.46</c:v>
                </c:pt>
                <c:pt idx="1606">
                  <c:v>29.48</c:v>
                </c:pt>
                <c:pt idx="1607">
                  <c:v>29.48</c:v>
                </c:pt>
                <c:pt idx="1608">
                  <c:v>29.48</c:v>
                </c:pt>
                <c:pt idx="1609">
                  <c:v>29.48</c:v>
                </c:pt>
                <c:pt idx="1610">
                  <c:v>29.48</c:v>
                </c:pt>
                <c:pt idx="1611">
                  <c:v>29.46</c:v>
                </c:pt>
                <c:pt idx="1612">
                  <c:v>29.46</c:v>
                </c:pt>
                <c:pt idx="1613">
                  <c:v>29.48</c:v>
                </c:pt>
                <c:pt idx="1614">
                  <c:v>29.48</c:v>
                </c:pt>
                <c:pt idx="1615">
                  <c:v>29.48</c:v>
                </c:pt>
                <c:pt idx="1616">
                  <c:v>29.48</c:v>
                </c:pt>
                <c:pt idx="1617">
                  <c:v>29.48</c:v>
                </c:pt>
                <c:pt idx="1618">
                  <c:v>29.48</c:v>
                </c:pt>
                <c:pt idx="1619">
                  <c:v>29.48</c:v>
                </c:pt>
                <c:pt idx="1620">
                  <c:v>29.5</c:v>
                </c:pt>
                <c:pt idx="1621">
                  <c:v>29.5</c:v>
                </c:pt>
                <c:pt idx="1622">
                  <c:v>29.5</c:v>
                </c:pt>
                <c:pt idx="1623">
                  <c:v>29.52</c:v>
                </c:pt>
                <c:pt idx="1624">
                  <c:v>29.52</c:v>
                </c:pt>
                <c:pt idx="1625">
                  <c:v>29.52</c:v>
                </c:pt>
                <c:pt idx="1626">
                  <c:v>29.52</c:v>
                </c:pt>
                <c:pt idx="1627">
                  <c:v>29.54</c:v>
                </c:pt>
                <c:pt idx="1628">
                  <c:v>29.54</c:v>
                </c:pt>
                <c:pt idx="1629">
                  <c:v>29.54</c:v>
                </c:pt>
                <c:pt idx="1630">
                  <c:v>29.54</c:v>
                </c:pt>
                <c:pt idx="1631">
                  <c:v>29.54</c:v>
                </c:pt>
                <c:pt idx="1632">
                  <c:v>29.54</c:v>
                </c:pt>
                <c:pt idx="1633">
                  <c:v>29.54</c:v>
                </c:pt>
                <c:pt idx="1634">
                  <c:v>29.54</c:v>
                </c:pt>
                <c:pt idx="1635">
                  <c:v>29.54</c:v>
                </c:pt>
                <c:pt idx="1636">
                  <c:v>29.54</c:v>
                </c:pt>
                <c:pt idx="1637">
                  <c:v>29.54</c:v>
                </c:pt>
                <c:pt idx="1638">
                  <c:v>29.54</c:v>
                </c:pt>
                <c:pt idx="1639">
                  <c:v>29.54</c:v>
                </c:pt>
                <c:pt idx="1640">
                  <c:v>29.54</c:v>
                </c:pt>
                <c:pt idx="1641">
                  <c:v>29.54</c:v>
                </c:pt>
                <c:pt idx="1642">
                  <c:v>29.54</c:v>
                </c:pt>
                <c:pt idx="1643">
                  <c:v>29.54</c:v>
                </c:pt>
                <c:pt idx="1644">
                  <c:v>29.54</c:v>
                </c:pt>
                <c:pt idx="1645">
                  <c:v>29.54</c:v>
                </c:pt>
                <c:pt idx="1646">
                  <c:v>29.54</c:v>
                </c:pt>
                <c:pt idx="1647">
                  <c:v>29.54</c:v>
                </c:pt>
                <c:pt idx="1648">
                  <c:v>29.54</c:v>
                </c:pt>
                <c:pt idx="1649">
                  <c:v>29.54</c:v>
                </c:pt>
                <c:pt idx="1650">
                  <c:v>29.52</c:v>
                </c:pt>
                <c:pt idx="1651">
                  <c:v>29.52</c:v>
                </c:pt>
                <c:pt idx="1652">
                  <c:v>29.52</c:v>
                </c:pt>
                <c:pt idx="1653">
                  <c:v>29.52</c:v>
                </c:pt>
                <c:pt idx="1654">
                  <c:v>29.52</c:v>
                </c:pt>
                <c:pt idx="1655">
                  <c:v>29.5</c:v>
                </c:pt>
                <c:pt idx="1656">
                  <c:v>29.5</c:v>
                </c:pt>
                <c:pt idx="1657">
                  <c:v>29.5</c:v>
                </c:pt>
                <c:pt idx="1658">
                  <c:v>29.5</c:v>
                </c:pt>
                <c:pt idx="1659">
                  <c:v>29.48</c:v>
                </c:pt>
                <c:pt idx="1660">
                  <c:v>29.48</c:v>
                </c:pt>
                <c:pt idx="1661">
                  <c:v>29.46</c:v>
                </c:pt>
                <c:pt idx="1662">
                  <c:v>29.46</c:v>
                </c:pt>
                <c:pt idx="1663">
                  <c:v>29.46</c:v>
                </c:pt>
                <c:pt idx="1664">
                  <c:v>29.46</c:v>
                </c:pt>
                <c:pt idx="1665">
                  <c:v>29.44</c:v>
                </c:pt>
                <c:pt idx="1666">
                  <c:v>29.44</c:v>
                </c:pt>
                <c:pt idx="1667">
                  <c:v>29.42</c:v>
                </c:pt>
                <c:pt idx="1668">
                  <c:v>29.42</c:v>
                </c:pt>
                <c:pt idx="1669">
                  <c:v>29.42</c:v>
                </c:pt>
                <c:pt idx="1670">
                  <c:v>29.42</c:v>
                </c:pt>
                <c:pt idx="1671">
                  <c:v>29.4</c:v>
                </c:pt>
                <c:pt idx="1672">
                  <c:v>29.4</c:v>
                </c:pt>
                <c:pt idx="1673">
                  <c:v>29.4</c:v>
                </c:pt>
                <c:pt idx="1674">
                  <c:v>29.38</c:v>
                </c:pt>
                <c:pt idx="1675">
                  <c:v>29.38</c:v>
                </c:pt>
                <c:pt idx="1676">
                  <c:v>29.38</c:v>
                </c:pt>
                <c:pt idx="1677">
                  <c:v>29.38</c:v>
                </c:pt>
                <c:pt idx="1678">
                  <c:v>29.36</c:v>
                </c:pt>
                <c:pt idx="1679">
                  <c:v>29.36</c:v>
                </c:pt>
                <c:pt idx="1680">
                  <c:v>29.36</c:v>
                </c:pt>
                <c:pt idx="1681">
                  <c:v>29.34</c:v>
                </c:pt>
                <c:pt idx="1682">
                  <c:v>29.34</c:v>
                </c:pt>
                <c:pt idx="1683">
                  <c:v>29.34</c:v>
                </c:pt>
                <c:pt idx="1684">
                  <c:v>29.34</c:v>
                </c:pt>
                <c:pt idx="1685">
                  <c:v>29.32</c:v>
                </c:pt>
                <c:pt idx="1686">
                  <c:v>29.32</c:v>
                </c:pt>
                <c:pt idx="1687">
                  <c:v>29.32</c:v>
                </c:pt>
                <c:pt idx="1688">
                  <c:v>29.32</c:v>
                </c:pt>
                <c:pt idx="1689">
                  <c:v>29.3</c:v>
                </c:pt>
                <c:pt idx="1690">
                  <c:v>29.3</c:v>
                </c:pt>
                <c:pt idx="1691">
                  <c:v>29.3</c:v>
                </c:pt>
                <c:pt idx="1692">
                  <c:v>29.3</c:v>
                </c:pt>
                <c:pt idx="1693">
                  <c:v>29.3</c:v>
                </c:pt>
                <c:pt idx="1694">
                  <c:v>29.3</c:v>
                </c:pt>
                <c:pt idx="1695">
                  <c:v>29.3</c:v>
                </c:pt>
                <c:pt idx="1696">
                  <c:v>29.28</c:v>
                </c:pt>
                <c:pt idx="1697">
                  <c:v>29.28</c:v>
                </c:pt>
                <c:pt idx="1698">
                  <c:v>29.28</c:v>
                </c:pt>
                <c:pt idx="1699">
                  <c:v>29.28</c:v>
                </c:pt>
                <c:pt idx="1700">
                  <c:v>29.28</c:v>
                </c:pt>
                <c:pt idx="1701">
                  <c:v>29.28</c:v>
                </c:pt>
                <c:pt idx="1702">
                  <c:v>29.26</c:v>
                </c:pt>
                <c:pt idx="1703">
                  <c:v>29.26</c:v>
                </c:pt>
                <c:pt idx="1704">
                  <c:v>29.26</c:v>
                </c:pt>
                <c:pt idx="1705">
                  <c:v>29.26</c:v>
                </c:pt>
                <c:pt idx="1706">
                  <c:v>29.26</c:v>
                </c:pt>
                <c:pt idx="1707">
                  <c:v>29.26</c:v>
                </c:pt>
                <c:pt idx="1708">
                  <c:v>29.26</c:v>
                </c:pt>
                <c:pt idx="1709">
                  <c:v>29.26</c:v>
                </c:pt>
                <c:pt idx="1710">
                  <c:v>29.26</c:v>
                </c:pt>
                <c:pt idx="1711">
                  <c:v>29.26</c:v>
                </c:pt>
                <c:pt idx="1712">
                  <c:v>29.24</c:v>
                </c:pt>
                <c:pt idx="1713">
                  <c:v>29.24</c:v>
                </c:pt>
                <c:pt idx="1714">
                  <c:v>29.24</c:v>
                </c:pt>
                <c:pt idx="1715">
                  <c:v>29.24</c:v>
                </c:pt>
                <c:pt idx="1716">
                  <c:v>29.24</c:v>
                </c:pt>
                <c:pt idx="1717">
                  <c:v>29.24</c:v>
                </c:pt>
                <c:pt idx="1718">
                  <c:v>29.24</c:v>
                </c:pt>
                <c:pt idx="1719">
                  <c:v>29.22</c:v>
                </c:pt>
                <c:pt idx="1720">
                  <c:v>29.22</c:v>
                </c:pt>
                <c:pt idx="1721">
                  <c:v>29.22</c:v>
                </c:pt>
                <c:pt idx="1722">
                  <c:v>29.22</c:v>
                </c:pt>
                <c:pt idx="1723">
                  <c:v>29.22</c:v>
                </c:pt>
                <c:pt idx="1724">
                  <c:v>29.22</c:v>
                </c:pt>
                <c:pt idx="1725">
                  <c:v>29.22</c:v>
                </c:pt>
                <c:pt idx="1726">
                  <c:v>29.22</c:v>
                </c:pt>
                <c:pt idx="1727">
                  <c:v>29.22</c:v>
                </c:pt>
                <c:pt idx="1728">
                  <c:v>29.22</c:v>
                </c:pt>
                <c:pt idx="1729">
                  <c:v>29.22</c:v>
                </c:pt>
                <c:pt idx="1730">
                  <c:v>29.2</c:v>
                </c:pt>
                <c:pt idx="1731">
                  <c:v>29.2</c:v>
                </c:pt>
                <c:pt idx="1732">
                  <c:v>29.2</c:v>
                </c:pt>
                <c:pt idx="1733">
                  <c:v>29.2</c:v>
                </c:pt>
                <c:pt idx="1734">
                  <c:v>29.2</c:v>
                </c:pt>
                <c:pt idx="1735">
                  <c:v>29.2</c:v>
                </c:pt>
                <c:pt idx="1736">
                  <c:v>29.2</c:v>
                </c:pt>
                <c:pt idx="1737">
                  <c:v>29.2</c:v>
                </c:pt>
                <c:pt idx="1738">
                  <c:v>29.2</c:v>
                </c:pt>
                <c:pt idx="1739">
                  <c:v>29.2</c:v>
                </c:pt>
                <c:pt idx="1740">
                  <c:v>29.2</c:v>
                </c:pt>
                <c:pt idx="1741">
                  <c:v>29.2</c:v>
                </c:pt>
                <c:pt idx="1742">
                  <c:v>29.22</c:v>
                </c:pt>
                <c:pt idx="1743">
                  <c:v>29.22</c:v>
                </c:pt>
                <c:pt idx="1744">
                  <c:v>29.22</c:v>
                </c:pt>
                <c:pt idx="1745">
                  <c:v>29.22</c:v>
                </c:pt>
                <c:pt idx="1746">
                  <c:v>29.22</c:v>
                </c:pt>
                <c:pt idx="1747">
                  <c:v>29.22</c:v>
                </c:pt>
                <c:pt idx="1748">
                  <c:v>29.22</c:v>
                </c:pt>
                <c:pt idx="1749">
                  <c:v>29.22</c:v>
                </c:pt>
                <c:pt idx="1750">
                  <c:v>29.22</c:v>
                </c:pt>
                <c:pt idx="1751">
                  <c:v>29.22</c:v>
                </c:pt>
                <c:pt idx="1752">
                  <c:v>29.22</c:v>
                </c:pt>
                <c:pt idx="1753">
                  <c:v>29.22</c:v>
                </c:pt>
                <c:pt idx="1754">
                  <c:v>29.22</c:v>
                </c:pt>
                <c:pt idx="1755">
                  <c:v>29.22</c:v>
                </c:pt>
                <c:pt idx="1756">
                  <c:v>29.22</c:v>
                </c:pt>
                <c:pt idx="1757">
                  <c:v>29.22</c:v>
                </c:pt>
                <c:pt idx="1758">
                  <c:v>29.22</c:v>
                </c:pt>
                <c:pt idx="1759">
                  <c:v>29.22</c:v>
                </c:pt>
                <c:pt idx="1760">
                  <c:v>29.22</c:v>
                </c:pt>
                <c:pt idx="1761">
                  <c:v>29.22</c:v>
                </c:pt>
                <c:pt idx="1762">
                  <c:v>29.22</c:v>
                </c:pt>
                <c:pt idx="1763">
                  <c:v>29.22</c:v>
                </c:pt>
                <c:pt idx="1764">
                  <c:v>29.2</c:v>
                </c:pt>
                <c:pt idx="1765">
                  <c:v>29.2</c:v>
                </c:pt>
                <c:pt idx="1766">
                  <c:v>29.2</c:v>
                </c:pt>
                <c:pt idx="1767">
                  <c:v>29.2</c:v>
                </c:pt>
                <c:pt idx="1768">
                  <c:v>29.2</c:v>
                </c:pt>
                <c:pt idx="1769">
                  <c:v>29.2</c:v>
                </c:pt>
                <c:pt idx="1770">
                  <c:v>29.2</c:v>
                </c:pt>
                <c:pt idx="1771">
                  <c:v>29.2</c:v>
                </c:pt>
                <c:pt idx="1772">
                  <c:v>29.2</c:v>
                </c:pt>
                <c:pt idx="1773">
                  <c:v>29.2</c:v>
                </c:pt>
                <c:pt idx="1774">
                  <c:v>29.2</c:v>
                </c:pt>
                <c:pt idx="1775">
                  <c:v>29.2</c:v>
                </c:pt>
                <c:pt idx="1776">
                  <c:v>29.2</c:v>
                </c:pt>
                <c:pt idx="1777">
                  <c:v>29.2</c:v>
                </c:pt>
                <c:pt idx="1778">
                  <c:v>29.18</c:v>
                </c:pt>
                <c:pt idx="1779">
                  <c:v>29.2</c:v>
                </c:pt>
                <c:pt idx="1780">
                  <c:v>29.2</c:v>
                </c:pt>
                <c:pt idx="1781">
                  <c:v>29.18</c:v>
                </c:pt>
                <c:pt idx="1782">
                  <c:v>29.18</c:v>
                </c:pt>
                <c:pt idx="1783">
                  <c:v>29.18</c:v>
                </c:pt>
                <c:pt idx="1784">
                  <c:v>29.18</c:v>
                </c:pt>
                <c:pt idx="1785">
                  <c:v>29.18</c:v>
                </c:pt>
                <c:pt idx="1786">
                  <c:v>29.18</c:v>
                </c:pt>
                <c:pt idx="1787">
                  <c:v>29.16</c:v>
                </c:pt>
                <c:pt idx="1788">
                  <c:v>29.16</c:v>
                </c:pt>
                <c:pt idx="1789">
                  <c:v>29.16</c:v>
                </c:pt>
                <c:pt idx="1790">
                  <c:v>29.16</c:v>
                </c:pt>
                <c:pt idx="1791">
                  <c:v>29.16</c:v>
                </c:pt>
                <c:pt idx="1792">
                  <c:v>29.16</c:v>
                </c:pt>
                <c:pt idx="1793">
                  <c:v>29.14</c:v>
                </c:pt>
                <c:pt idx="1794">
                  <c:v>29.14</c:v>
                </c:pt>
                <c:pt idx="1795">
                  <c:v>29.14</c:v>
                </c:pt>
                <c:pt idx="1796">
                  <c:v>29.14</c:v>
                </c:pt>
                <c:pt idx="1797">
                  <c:v>29.14</c:v>
                </c:pt>
                <c:pt idx="1798">
                  <c:v>29.14</c:v>
                </c:pt>
                <c:pt idx="1799">
                  <c:v>29.12</c:v>
                </c:pt>
                <c:pt idx="1800">
                  <c:v>29.12</c:v>
                </c:pt>
                <c:pt idx="1801">
                  <c:v>29.12</c:v>
                </c:pt>
                <c:pt idx="1802">
                  <c:v>29.12</c:v>
                </c:pt>
                <c:pt idx="1803">
                  <c:v>29.14</c:v>
                </c:pt>
                <c:pt idx="1804">
                  <c:v>29.12</c:v>
                </c:pt>
                <c:pt idx="1805">
                  <c:v>29.12</c:v>
                </c:pt>
                <c:pt idx="1806">
                  <c:v>29.12</c:v>
                </c:pt>
                <c:pt idx="1807">
                  <c:v>29.12</c:v>
                </c:pt>
                <c:pt idx="1808">
                  <c:v>29.14</c:v>
                </c:pt>
                <c:pt idx="1809">
                  <c:v>29.12</c:v>
                </c:pt>
                <c:pt idx="1810">
                  <c:v>29.14</c:v>
                </c:pt>
                <c:pt idx="1811">
                  <c:v>29.14</c:v>
                </c:pt>
                <c:pt idx="1812">
                  <c:v>29.12</c:v>
                </c:pt>
                <c:pt idx="1813">
                  <c:v>29.14</c:v>
                </c:pt>
                <c:pt idx="1814">
                  <c:v>29.14</c:v>
                </c:pt>
                <c:pt idx="1815">
                  <c:v>29.14</c:v>
                </c:pt>
                <c:pt idx="1816">
                  <c:v>29.14</c:v>
                </c:pt>
                <c:pt idx="1817">
                  <c:v>29.14</c:v>
                </c:pt>
                <c:pt idx="1818">
                  <c:v>29.14</c:v>
                </c:pt>
                <c:pt idx="1819">
                  <c:v>29.14</c:v>
                </c:pt>
                <c:pt idx="1820">
                  <c:v>29.14</c:v>
                </c:pt>
                <c:pt idx="1821">
                  <c:v>29.14</c:v>
                </c:pt>
                <c:pt idx="1822">
                  <c:v>29.14</c:v>
                </c:pt>
                <c:pt idx="1823">
                  <c:v>29.16</c:v>
                </c:pt>
                <c:pt idx="1824">
                  <c:v>29.16</c:v>
                </c:pt>
                <c:pt idx="1825">
                  <c:v>29.16</c:v>
                </c:pt>
                <c:pt idx="1826">
                  <c:v>29.16</c:v>
                </c:pt>
                <c:pt idx="1827">
                  <c:v>29.16</c:v>
                </c:pt>
                <c:pt idx="1828">
                  <c:v>29.16</c:v>
                </c:pt>
                <c:pt idx="1829">
                  <c:v>29.16</c:v>
                </c:pt>
                <c:pt idx="1830">
                  <c:v>29.18</c:v>
                </c:pt>
                <c:pt idx="1831">
                  <c:v>29.18</c:v>
                </c:pt>
                <c:pt idx="1832">
                  <c:v>29.18</c:v>
                </c:pt>
                <c:pt idx="1833">
                  <c:v>29.18</c:v>
                </c:pt>
                <c:pt idx="1834">
                  <c:v>29.18</c:v>
                </c:pt>
                <c:pt idx="1835">
                  <c:v>29.2</c:v>
                </c:pt>
                <c:pt idx="1836">
                  <c:v>29.2</c:v>
                </c:pt>
                <c:pt idx="1837">
                  <c:v>29.2</c:v>
                </c:pt>
                <c:pt idx="1838">
                  <c:v>29.2</c:v>
                </c:pt>
                <c:pt idx="1839">
                  <c:v>29.2</c:v>
                </c:pt>
                <c:pt idx="1840">
                  <c:v>29.22</c:v>
                </c:pt>
                <c:pt idx="1841">
                  <c:v>29.22</c:v>
                </c:pt>
                <c:pt idx="1842">
                  <c:v>29.22</c:v>
                </c:pt>
                <c:pt idx="1843">
                  <c:v>29.22</c:v>
                </c:pt>
                <c:pt idx="1844">
                  <c:v>29.22</c:v>
                </c:pt>
                <c:pt idx="1845">
                  <c:v>29.24</c:v>
                </c:pt>
                <c:pt idx="1846">
                  <c:v>29.24</c:v>
                </c:pt>
                <c:pt idx="1847">
                  <c:v>29.24</c:v>
                </c:pt>
                <c:pt idx="1848">
                  <c:v>29.24</c:v>
                </c:pt>
                <c:pt idx="1849">
                  <c:v>29.26</c:v>
                </c:pt>
                <c:pt idx="1850">
                  <c:v>29.24</c:v>
                </c:pt>
                <c:pt idx="1851">
                  <c:v>29.26</c:v>
                </c:pt>
                <c:pt idx="1852">
                  <c:v>29.26</c:v>
                </c:pt>
                <c:pt idx="1853">
                  <c:v>29.28</c:v>
                </c:pt>
                <c:pt idx="1854">
                  <c:v>29.28</c:v>
                </c:pt>
                <c:pt idx="1855">
                  <c:v>29.28</c:v>
                </c:pt>
                <c:pt idx="1856">
                  <c:v>29.28</c:v>
                </c:pt>
                <c:pt idx="1857">
                  <c:v>29.28</c:v>
                </c:pt>
                <c:pt idx="1858">
                  <c:v>29.3</c:v>
                </c:pt>
                <c:pt idx="1859">
                  <c:v>29.3</c:v>
                </c:pt>
                <c:pt idx="1860">
                  <c:v>29.3</c:v>
                </c:pt>
                <c:pt idx="1861">
                  <c:v>29.3</c:v>
                </c:pt>
                <c:pt idx="1862">
                  <c:v>29.3</c:v>
                </c:pt>
                <c:pt idx="1863">
                  <c:v>29.32</c:v>
                </c:pt>
                <c:pt idx="1864">
                  <c:v>29.32</c:v>
                </c:pt>
                <c:pt idx="1865">
                  <c:v>29.32</c:v>
                </c:pt>
                <c:pt idx="1866">
                  <c:v>29.32</c:v>
                </c:pt>
                <c:pt idx="1867">
                  <c:v>29.32</c:v>
                </c:pt>
                <c:pt idx="1868">
                  <c:v>29.34</c:v>
                </c:pt>
                <c:pt idx="1869">
                  <c:v>29.34</c:v>
                </c:pt>
                <c:pt idx="1870">
                  <c:v>29.34</c:v>
                </c:pt>
                <c:pt idx="1871">
                  <c:v>29.34</c:v>
                </c:pt>
                <c:pt idx="1872">
                  <c:v>29.34</c:v>
                </c:pt>
                <c:pt idx="1873">
                  <c:v>29.34</c:v>
                </c:pt>
                <c:pt idx="1874">
                  <c:v>29.36</c:v>
                </c:pt>
                <c:pt idx="1875">
                  <c:v>29.36</c:v>
                </c:pt>
                <c:pt idx="1876">
                  <c:v>29.36</c:v>
                </c:pt>
                <c:pt idx="1877">
                  <c:v>29.36</c:v>
                </c:pt>
                <c:pt idx="1878">
                  <c:v>29.38</c:v>
                </c:pt>
                <c:pt idx="1879">
                  <c:v>29.38</c:v>
                </c:pt>
                <c:pt idx="1880">
                  <c:v>29.38</c:v>
                </c:pt>
                <c:pt idx="1881">
                  <c:v>29.4</c:v>
                </c:pt>
                <c:pt idx="1882">
                  <c:v>29.4</c:v>
                </c:pt>
                <c:pt idx="1883">
                  <c:v>29.4</c:v>
                </c:pt>
                <c:pt idx="1884">
                  <c:v>29.42</c:v>
                </c:pt>
                <c:pt idx="1885">
                  <c:v>29.42</c:v>
                </c:pt>
                <c:pt idx="1886">
                  <c:v>29.44</c:v>
                </c:pt>
                <c:pt idx="1887">
                  <c:v>29.44</c:v>
                </c:pt>
                <c:pt idx="1888">
                  <c:v>29.46</c:v>
                </c:pt>
                <c:pt idx="1889">
                  <c:v>29.46</c:v>
                </c:pt>
                <c:pt idx="1890">
                  <c:v>29.46</c:v>
                </c:pt>
                <c:pt idx="1891">
                  <c:v>29.48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29.52</c:v>
                </c:pt>
                <c:pt idx="1898">
                  <c:v>29.52</c:v>
                </c:pt>
                <c:pt idx="1899">
                  <c:v>29.52</c:v>
                </c:pt>
                <c:pt idx="1900">
                  <c:v>29.52</c:v>
                </c:pt>
                <c:pt idx="1901">
                  <c:v>29.52</c:v>
                </c:pt>
                <c:pt idx="1902">
                  <c:v>29.52</c:v>
                </c:pt>
                <c:pt idx="1903">
                  <c:v>29.52</c:v>
                </c:pt>
                <c:pt idx="1904">
                  <c:v>29.52</c:v>
                </c:pt>
                <c:pt idx="1905">
                  <c:v>29.52</c:v>
                </c:pt>
                <c:pt idx="1906">
                  <c:v>29.54</c:v>
                </c:pt>
                <c:pt idx="1907">
                  <c:v>29.54</c:v>
                </c:pt>
                <c:pt idx="1908">
                  <c:v>29.54</c:v>
                </c:pt>
                <c:pt idx="1909">
                  <c:v>29.54</c:v>
                </c:pt>
                <c:pt idx="1910">
                  <c:v>29.54</c:v>
                </c:pt>
                <c:pt idx="1911">
                  <c:v>29.54</c:v>
                </c:pt>
                <c:pt idx="1912">
                  <c:v>29.54</c:v>
                </c:pt>
                <c:pt idx="1913">
                  <c:v>29.54</c:v>
                </c:pt>
                <c:pt idx="1914">
                  <c:v>29.54</c:v>
                </c:pt>
                <c:pt idx="1915">
                  <c:v>29.54</c:v>
                </c:pt>
                <c:pt idx="1916">
                  <c:v>29.54</c:v>
                </c:pt>
                <c:pt idx="1917">
                  <c:v>29.54</c:v>
                </c:pt>
                <c:pt idx="1918">
                  <c:v>29.54</c:v>
                </c:pt>
                <c:pt idx="1919">
                  <c:v>29.54</c:v>
                </c:pt>
                <c:pt idx="1920">
                  <c:v>29.54</c:v>
                </c:pt>
                <c:pt idx="1921">
                  <c:v>29.54</c:v>
                </c:pt>
                <c:pt idx="1922">
                  <c:v>29.56</c:v>
                </c:pt>
                <c:pt idx="1923">
                  <c:v>29.56</c:v>
                </c:pt>
                <c:pt idx="1924">
                  <c:v>29.56</c:v>
                </c:pt>
                <c:pt idx="1925">
                  <c:v>29.56</c:v>
                </c:pt>
                <c:pt idx="1926">
                  <c:v>29.56</c:v>
                </c:pt>
                <c:pt idx="1927">
                  <c:v>29.56</c:v>
                </c:pt>
                <c:pt idx="1928">
                  <c:v>29.56</c:v>
                </c:pt>
                <c:pt idx="1929">
                  <c:v>29.56</c:v>
                </c:pt>
                <c:pt idx="1930">
                  <c:v>29.54</c:v>
                </c:pt>
                <c:pt idx="1931">
                  <c:v>29.54</c:v>
                </c:pt>
                <c:pt idx="1932">
                  <c:v>29.54</c:v>
                </c:pt>
                <c:pt idx="1933">
                  <c:v>29.52</c:v>
                </c:pt>
                <c:pt idx="1934">
                  <c:v>29.52</c:v>
                </c:pt>
                <c:pt idx="1935">
                  <c:v>29.52</c:v>
                </c:pt>
                <c:pt idx="1936">
                  <c:v>29.52</c:v>
                </c:pt>
                <c:pt idx="1937">
                  <c:v>29.52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29.48</c:v>
                </c:pt>
                <c:pt idx="1947">
                  <c:v>29.5</c:v>
                </c:pt>
                <c:pt idx="1948">
                  <c:v>29.48</c:v>
                </c:pt>
                <c:pt idx="1949">
                  <c:v>29.48</c:v>
                </c:pt>
                <c:pt idx="1950">
                  <c:v>29.48</c:v>
                </c:pt>
                <c:pt idx="1951">
                  <c:v>29.48</c:v>
                </c:pt>
                <c:pt idx="1952">
                  <c:v>29.48</c:v>
                </c:pt>
                <c:pt idx="1953">
                  <c:v>29.46</c:v>
                </c:pt>
                <c:pt idx="1954">
                  <c:v>29.46</c:v>
                </c:pt>
                <c:pt idx="1955">
                  <c:v>29.46</c:v>
                </c:pt>
                <c:pt idx="1956">
                  <c:v>29.46</c:v>
                </c:pt>
                <c:pt idx="1957">
                  <c:v>29.44</c:v>
                </c:pt>
                <c:pt idx="1958">
                  <c:v>29.44</c:v>
                </c:pt>
                <c:pt idx="1959">
                  <c:v>29.44</c:v>
                </c:pt>
                <c:pt idx="1960">
                  <c:v>29.44</c:v>
                </c:pt>
                <c:pt idx="1961">
                  <c:v>29.44</c:v>
                </c:pt>
                <c:pt idx="1962">
                  <c:v>29.44</c:v>
                </c:pt>
                <c:pt idx="1963">
                  <c:v>29.44</c:v>
                </c:pt>
                <c:pt idx="1964">
                  <c:v>29.44</c:v>
                </c:pt>
                <c:pt idx="1965">
                  <c:v>29.44</c:v>
                </c:pt>
                <c:pt idx="1966">
                  <c:v>29.44</c:v>
                </c:pt>
                <c:pt idx="1967">
                  <c:v>29.44</c:v>
                </c:pt>
                <c:pt idx="1968">
                  <c:v>29.44</c:v>
                </c:pt>
                <c:pt idx="1969">
                  <c:v>29.42</c:v>
                </c:pt>
                <c:pt idx="1970">
                  <c:v>29.42</c:v>
                </c:pt>
                <c:pt idx="1971">
                  <c:v>29.42</c:v>
                </c:pt>
                <c:pt idx="1972">
                  <c:v>29.4</c:v>
                </c:pt>
                <c:pt idx="1973">
                  <c:v>29.4</c:v>
                </c:pt>
                <c:pt idx="1974">
                  <c:v>29.4</c:v>
                </c:pt>
                <c:pt idx="1975">
                  <c:v>29.4</c:v>
                </c:pt>
                <c:pt idx="1976">
                  <c:v>29.4</c:v>
                </c:pt>
                <c:pt idx="1977">
                  <c:v>29.4</c:v>
                </c:pt>
                <c:pt idx="1978">
                  <c:v>29.4</c:v>
                </c:pt>
                <c:pt idx="1979">
                  <c:v>29.4</c:v>
                </c:pt>
                <c:pt idx="1980">
                  <c:v>29.4</c:v>
                </c:pt>
                <c:pt idx="1981">
                  <c:v>29.4</c:v>
                </c:pt>
                <c:pt idx="1982">
                  <c:v>29.38</c:v>
                </c:pt>
                <c:pt idx="1983">
                  <c:v>29.38</c:v>
                </c:pt>
                <c:pt idx="1984">
                  <c:v>29.38</c:v>
                </c:pt>
                <c:pt idx="1985">
                  <c:v>29.36</c:v>
                </c:pt>
                <c:pt idx="1986">
                  <c:v>29.36</c:v>
                </c:pt>
                <c:pt idx="1987">
                  <c:v>29.36</c:v>
                </c:pt>
                <c:pt idx="1988">
                  <c:v>29.36</c:v>
                </c:pt>
                <c:pt idx="1989">
                  <c:v>29.36</c:v>
                </c:pt>
                <c:pt idx="1990">
                  <c:v>29.36</c:v>
                </c:pt>
                <c:pt idx="1991">
                  <c:v>29.36</c:v>
                </c:pt>
                <c:pt idx="1992">
                  <c:v>29.36</c:v>
                </c:pt>
                <c:pt idx="1993">
                  <c:v>29.36</c:v>
                </c:pt>
                <c:pt idx="1994">
                  <c:v>29.36</c:v>
                </c:pt>
                <c:pt idx="1995">
                  <c:v>29.34</c:v>
                </c:pt>
                <c:pt idx="1996">
                  <c:v>29.34</c:v>
                </c:pt>
                <c:pt idx="1997">
                  <c:v>29.34</c:v>
                </c:pt>
                <c:pt idx="1998">
                  <c:v>29.34</c:v>
                </c:pt>
                <c:pt idx="1999">
                  <c:v>29.34</c:v>
                </c:pt>
                <c:pt idx="2000">
                  <c:v>29.34</c:v>
                </c:pt>
                <c:pt idx="2001">
                  <c:v>29.34</c:v>
                </c:pt>
                <c:pt idx="2002">
                  <c:v>29.34</c:v>
                </c:pt>
                <c:pt idx="2003">
                  <c:v>29.32</c:v>
                </c:pt>
                <c:pt idx="2004">
                  <c:v>29.32</c:v>
                </c:pt>
                <c:pt idx="2005">
                  <c:v>29.32</c:v>
                </c:pt>
                <c:pt idx="2006">
                  <c:v>29.32</c:v>
                </c:pt>
                <c:pt idx="2007">
                  <c:v>29.32</c:v>
                </c:pt>
                <c:pt idx="2008">
                  <c:v>29.32</c:v>
                </c:pt>
                <c:pt idx="2009">
                  <c:v>29.3</c:v>
                </c:pt>
                <c:pt idx="2010">
                  <c:v>29.3</c:v>
                </c:pt>
                <c:pt idx="2011">
                  <c:v>29.3</c:v>
                </c:pt>
                <c:pt idx="2012">
                  <c:v>29.3</c:v>
                </c:pt>
                <c:pt idx="2013">
                  <c:v>29.3</c:v>
                </c:pt>
                <c:pt idx="2014">
                  <c:v>29.3</c:v>
                </c:pt>
                <c:pt idx="2015">
                  <c:v>29.3</c:v>
                </c:pt>
                <c:pt idx="2016">
                  <c:v>29.3</c:v>
                </c:pt>
                <c:pt idx="2017">
                  <c:v>29.3</c:v>
                </c:pt>
                <c:pt idx="2018">
                  <c:v>29.3</c:v>
                </c:pt>
                <c:pt idx="2019">
                  <c:v>29.3</c:v>
                </c:pt>
                <c:pt idx="2020">
                  <c:v>29.3</c:v>
                </c:pt>
                <c:pt idx="2021">
                  <c:v>29.28</c:v>
                </c:pt>
                <c:pt idx="2022">
                  <c:v>29.28</c:v>
                </c:pt>
                <c:pt idx="2023">
                  <c:v>29.28</c:v>
                </c:pt>
                <c:pt idx="2024">
                  <c:v>29.28</c:v>
                </c:pt>
                <c:pt idx="2025">
                  <c:v>29.28</c:v>
                </c:pt>
                <c:pt idx="2026">
                  <c:v>29.28</c:v>
                </c:pt>
                <c:pt idx="2027">
                  <c:v>29.28</c:v>
                </c:pt>
                <c:pt idx="2028">
                  <c:v>29.28</c:v>
                </c:pt>
                <c:pt idx="2029">
                  <c:v>29.28</c:v>
                </c:pt>
                <c:pt idx="2030">
                  <c:v>29.28</c:v>
                </c:pt>
                <c:pt idx="2031">
                  <c:v>29.26</c:v>
                </c:pt>
                <c:pt idx="2032">
                  <c:v>29.26</c:v>
                </c:pt>
                <c:pt idx="2033">
                  <c:v>29.26</c:v>
                </c:pt>
                <c:pt idx="2034">
                  <c:v>29.26</c:v>
                </c:pt>
                <c:pt idx="2035">
                  <c:v>29.26</c:v>
                </c:pt>
                <c:pt idx="2036">
                  <c:v>29.26</c:v>
                </c:pt>
                <c:pt idx="2037">
                  <c:v>29.26</c:v>
                </c:pt>
                <c:pt idx="2038">
                  <c:v>29.26</c:v>
                </c:pt>
                <c:pt idx="2039">
                  <c:v>29.26</c:v>
                </c:pt>
                <c:pt idx="2040">
                  <c:v>29.26</c:v>
                </c:pt>
                <c:pt idx="2041">
                  <c:v>29.26</c:v>
                </c:pt>
                <c:pt idx="2042">
                  <c:v>29.24</c:v>
                </c:pt>
                <c:pt idx="2043">
                  <c:v>29.24</c:v>
                </c:pt>
                <c:pt idx="2044">
                  <c:v>29.24</c:v>
                </c:pt>
                <c:pt idx="2045">
                  <c:v>29.24</c:v>
                </c:pt>
                <c:pt idx="2046">
                  <c:v>29.24</c:v>
                </c:pt>
                <c:pt idx="2047">
                  <c:v>29.24</c:v>
                </c:pt>
                <c:pt idx="2048">
                  <c:v>29.24</c:v>
                </c:pt>
                <c:pt idx="2049">
                  <c:v>29.24</c:v>
                </c:pt>
                <c:pt idx="2050">
                  <c:v>29.22</c:v>
                </c:pt>
                <c:pt idx="2051">
                  <c:v>29.22</c:v>
                </c:pt>
                <c:pt idx="2052">
                  <c:v>29.22</c:v>
                </c:pt>
                <c:pt idx="2053">
                  <c:v>29.22</c:v>
                </c:pt>
                <c:pt idx="2054">
                  <c:v>29.22</c:v>
                </c:pt>
                <c:pt idx="2055">
                  <c:v>29.22</c:v>
                </c:pt>
                <c:pt idx="2056">
                  <c:v>29.22</c:v>
                </c:pt>
                <c:pt idx="2057">
                  <c:v>29.22</c:v>
                </c:pt>
                <c:pt idx="2058">
                  <c:v>29.22</c:v>
                </c:pt>
                <c:pt idx="2059">
                  <c:v>29.22</c:v>
                </c:pt>
                <c:pt idx="2060">
                  <c:v>29.22</c:v>
                </c:pt>
                <c:pt idx="2061">
                  <c:v>29.22</c:v>
                </c:pt>
                <c:pt idx="2062">
                  <c:v>29.22</c:v>
                </c:pt>
                <c:pt idx="2063">
                  <c:v>29.22</c:v>
                </c:pt>
                <c:pt idx="2064">
                  <c:v>29.22</c:v>
                </c:pt>
                <c:pt idx="2065">
                  <c:v>29.22</c:v>
                </c:pt>
                <c:pt idx="2066">
                  <c:v>29.2</c:v>
                </c:pt>
                <c:pt idx="2067">
                  <c:v>29.2</c:v>
                </c:pt>
                <c:pt idx="2068">
                  <c:v>29.2</c:v>
                </c:pt>
                <c:pt idx="2069">
                  <c:v>29.2</c:v>
                </c:pt>
                <c:pt idx="2070">
                  <c:v>29.2</c:v>
                </c:pt>
                <c:pt idx="2071">
                  <c:v>29.2</c:v>
                </c:pt>
                <c:pt idx="2072">
                  <c:v>29.2</c:v>
                </c:pt>
                <c:pt idx="2073">
                  <c:v>29.2</c:v>
                </c:pt>
                <c:pt idx="2074">
                  <c:v>29.2</c:v>
                </c:pt>
                <c:pt idx="2075">
                  <c:v>29.2</c:v>
                </c:pt>
                <c:pt idx="2076">
                  <c:v>29.2</c:v>
                </c:pt>
                <c:pt idx="2077">
                  <c:v>29.18</c:v>
                </c:pt>
                <c:pt idx="2078">
                  <c:v>29.18</c:v>
                </c:pt>
                <c:pt idx="2079">
                  <c:v>29.18</c:v>
                </c:pt>
                <c:pt idx="2080">
                  <c:v>29.18</c:v>
                </c:pt>
                <c:pt idx="2081">
                  <c:v>29.2</c:v>
                </c:pt>
                <c:pt idx="2082">
                  <c:v>29.2</c:v>
                </c:pt>
                <c:pt idx="2083">
                  <c:v>29.18</c:v>
                </c:pt>
                <c:pt idx="2084">
                  <c:v>29.18</c:v>
                </c:pt>
                <c:pt idx="2085">
                  <c:v>29.18</c:v>
                </c:pt>
                <c:pt idx="2086">
                  <c:v>29.18</c:v>
                </c:pt>
                <c:pt idx="2087">
                  <c:v>29.18</c:v>
                </c:pt>
                <c:pt idx="2088">
                  <c:v>29.18</c:v>
                </c:pt>
                <c:pt idx="2089">
                  <c:v>29.18</c:v>
                </c:pt>
                <c:pt idx="2090">
                  <c:v>29.18</c:v>
                </c:pt>
                <c:pt idx="2091">
                  <c:v>29.18</c:v>
                </c:pt>
                <c:pt idx="2092">
                  <c:v>29.18</c:v>
                </c:pt>
                <c:pt idx="2093">
                  <c:v>29.18</c:v>
                </c:pt>
                <c:pt idx="2094">
                  <c:v>29.16</c:v>
                </c:pt>
                <c:pt idx="2095">
                  <c:v>29.18</c:v>
                </c:pt>
                <c:pt idx="2096">
                  <c:v>29.18</c:v>
                </c:pt>
                <c:pt idx="2097">
                  <c:v>29.18</c:v>
                </c:pt>
                <c:pt idx="2098">
                  <c:v>29.18</c:v>
                </c:pt>
                <c:pt idx="2099">
                  <c:v>29.18</c:v>
                </c:pt>
                <c:pt idx="2100">
                  <c:v>29.18</c:v>
                </c:pt>
                <c:pt idx="2101">
                  <c:v>29.18</c:v>
                </c:pt>
                <c:pt idx="2102">
                  <c:v>29.18</c:v>
                </c:pt>
                <c:pt idx="2103">
                  <c:v>29.18</c:v>
                </c:pt>
                <c:pt idx="2104">
                  <c:v>29.18</c:v>
                </c:pt>
                <c:pt idx="2105">
                  <c:v>29.18</c:v>
                </c:pt>
                <c:pt idx="2106">
                  <c:v>29.18</c:v>
                </c:pt>
                <c:pt idx="2107">
                  <c:v>29.18</c:v>
                </c:pt>
                <c:pt idx="2108">
                  <c:v>29.18</c:v>
                </c:pt>
                <c:pt idx="2109">
                  <c:v>29.2</c:v>
                </c:pt>
                <c:pt idx="2110">
                  <c:v>29.2</c:v>
                </c:pt>
                <c:pt idx="2111">
                  <c:v>29.2</c:v>
                </c:pt>
                <c:pt idx="2112">
                  <c:v>29.2</c:v>
                </c:pt>
                <c:pt idx="2113">
                  <c:v>29.2</c:v>
                </c:pt>
                <c:pt idx="2114">
                  <c:v>29.2</c:v>
                </c:pt>
                <c:pt idx="2115">
                  <c:v>29.22</c:v>
                </c:pt>
                <c:pt idx="2116">
                  <c:v>29.22</c:v>
                </c:pt>
                <c:pt idx="2117">
                  <c:v>29.22</c:v>
                </c:pt>
                <c:pt idx="2118">
                  <c:v>29.22</c:v>
                </c:pt>
                <c:pt idx="2119">
                  <c:v>29.24</c:v>
                </c:pt>
                <c:pt idx="2120">
                  <c:v>29.24</c:v>
                </c:pt>
                <c:pt idx="2121">
                  <c:v>29.24</c:v>
                </c:pt>
                <c:pt idx="2122">
                  <c:v>29.24</c:v>
                </c:pt>
                <c:pt idx="2123">
                  <c:v>29.26</c:v>
                </c:pt>
                <c:pt idx="2124">
                  <c:v>29.26</c:v>
                </c:pt>
                <c:pt idx="2125">
                  <c:v>29.26</c:v>
                </c:pt>
                <c:pt idx="2126">
                  <c:v>29.28</c:v>
                </c:pt>
                <c:pt idx="2127">
                  <c:v>29.28</c:v>
                </c:pt>
                <c:pt idx="2128">
                  <c:v>29.28</c:v>
                </c:pt>
                <c:pt idx="2129">
                  <c:v>29.3</c:v>
                </c:pt>
                <c:pt idx="2130">
                  <c:v>29.3</c:v>
                </c:pt>
                <c:pt idx="2131">
                  <c:v>29.3</c:v>
                </c:pt>
                <c:pt idx="2132">
                  <c:v>29.32</c:v>
                </c:pt>
                <c:pt idx="2133">
                  <c:v>29.32</c:v>
                </c:pt>
                <c:pt idx="2134">
                  <c:v>29.32</c:v>
                </c:pt>
                <c:pt idx="2135">
                  <c:v>29.32</c:v>
                </c:pt>
                <c:pt idx="2136">
                  <c:v>29.32</c:v>
                </c:pt>
                <c:pt idx="2137">
                  <c:v>29.34</c:v>
                </c:pt>
                <c:pt idx="2138">
                  <c:v>29.34</c:v>
                </c:pt>
                <c:pt idx="2139">
                  <c:v>29.36</c:v>
                </c:pt>
                <c:pt idx="2140">
                  <c:v>29.36</c:v>
                </c:pt>
                <c:pt idx="2141">
                  <c:v>29.36</c:v>
                </c:pt>
                <c:pt idx="2142">
                  <c:v>29.36</c:v>
                </c:pt>
                <c:pt idx="2143">
                  <c:v>29.38</c:v>
                </c:pt>
                <c:pt idx="2144">
                  <c:v>29.38</c:v>
                </c:pt>
                <c:pt idx="2145">
                  <c:v>29.38</c:v>
                </c:pt>
                <c:pt idx="2146">
                  <c:v>29.38</c:v>
                </c:pt>
                <c:pt idx="2147">
                  <c:v>29.4</c:v>
                </c:pt>
                <c:pt idx="2148">
                  <c:v>29.4</c:v>
                </c:pt>
                <c:pt idx="2149">
                  <c:v>29.4</c:v>
                </c:pt>
                <c:pt idx="2150">
                  <c:v>29.4</c:v>
                </c:pt>
                <c:pt idx="2151">
                  <c:v>29.42</c:v>
                </c:pt>
                <c:pt idx="2152">
                  <c:v>29.42</c:v>
                </c:pt>
                <c:pt idx="2153">
                  <c:v>29.42</c:v>
                </c:pt>
                <c:pt idx="2154">
                  <c:v>29.42</c:v>
                </c:pt>
                <c:pt idx="2155">
                  <c:v>29.44</c:v>
                </c:pt>
                <c:pt idx="2156">
                  <c:v>29.44</c:v>
                </c:pt>
                <c:pt idx="2157">
                  <c:v>29.44</c:v>
                </c:pt>
                <c:pt idx="2158">
                  <c:v>29.46</c:v>
                </c:pt>
                <c:pt idx="2159">
                  <c:v>29.46</c:v>
                </c:pt>
                <c:pt idx="2160">
                  <c:v>29.46</c:v>
                </c:pt>
                <c:pt idx="2161">
                  <c:v>29.48</c:v>
                </c:pt>
                <c:pt idx="2162">
                  <c:v>29.48</c:v>
                </c:pt>
                <c:pt idx="2163">
                  <c:v>29.48</c:v>
                </c:pt>
                <c:pt idx="2164">
                  <c:v>29.5</c:v>
                </c:pt>
                <c:pt idx="2165">
                  <c:v>29.5</c:v>
                </c:pt>
                <c:pt idx="2166">
                  <c:v>29.5</c:v>
                </c:pt>
                <c:pt idx="2167">
                  <c:v>29.5</c:v>
                </c:pt>
                <c:pt idx="2168">
                  <c:v>29.52</c:v>
                </c:pt>
                <c:pt idx="2169">
                  <c:v>29.52</c:v>
                </c:pt>
                <c:pt idx="2170">
                  <c:v>29.52</c:v>
                </c:pt>
                <c:pt idx="2171">
                  <c:v>29.52</c:v>
                </c:pt>
                <c:pt idx="2172">
                  <c:v>29.52</c:v>
                </c:pt>
                <c:pt idx="2173">
                  <c:v>29.52</c:v>
                </c:pt>
                <c:pt idx="2174">
                  <c:v>29.54</c:v>
                </c:pt>
                <c:pt idx="2175">
                  <c:v>29.56</c:v>
                </c:pt>
                <c:pt idx="2176">
                  <c:v>29.56</c:v>
                </c:pt>
                <c:pt idx="2177">
                  <c:v>29.56</c:v>
                </c:pt>
                <c:pt idx="2178">
                  <c:v>29.54</c:v>
                </c:pt>
                <c:pt idx="2179">
                  <c:v>29.56</c:v>
                </c:pt>
                <c:pt idx="2180">
                  <c:v>29.58</c:v>
                </c:pt>
                <c:pt idx="2181">
                  <c:v>29.6</c:v>
                </c:pt>
                <c:pt idx="2182">
                  <c:v>29.58</c:v>
                </c:pt>
                <c:pt idx="2183">
                  <c:v>29.6</c:v>
                </c:pt>
                <c:pt idx="2184">
                  <c:v>29.6</c:v>
                </c:pt>
                <c:pt idx="2185">
                  <c:v>29.62</c:v>
                </c:pt>
                <c:pt idx="2186">
                  <c:v>29.62</c:v>
                </c:pt>
                <c:pt idx="2187">
                  <c:v>29.62</c:v>
                </c:pt>
                <c:pt idx="2188">
                  <c:v>29.64</c:v>
                </c:pt>
                <c:pt idx="2189">
                  <c:v>29.64</c:v>
                </c:pt>
                <c:pt idx="2190">
                  <c:v>29.64</c:v>
                </c:pt>
                <c:pt idx="2191">
                  <c:v>29.64</c:v>
                </c:pt>
                <c:pt idx="2192">
                  <c:v>29.64</c:v>
                </c:pt>
                <c:pt idx="2193">
                  <c:v>29.64</c:v>
                </c:pt>
                <c:pt idx="2194">
                  <c:v>29.62</c:v>
                </c:pt>
                <c:pt idx="2195">
                  <c:v>29.62</c:v>
                </c:pt>
                <c:pt idx="2196">
                  <c:v>29.62</c:v>
                </c:pt>
                <c:pt idx="2197">
                  <c:v>29.62</c:v>
                </c:pt>
                <c:pt idx="2198">
                  <c:v>29.64</c:v>
                </c:pt>
                <c:pt idx="2199">
                  <c:v>29.64</c:v>
                </c:pt>
                <c:pt idx="2200">
                  <c:v>29.64</c:v>
                </c:pt>
                <c:pt idx="2201">
                  <c:v>29.62</c:v>
                </c:pt>
                <c:pt idx="2202">
                  <c:v>29.64</c:v>
                </c:pt>
                <c:pt idx="2203">
                  <c:v>29.64</c:v>
                </c:pt>
                <c:pt idx="2204">
                  <c:v>29.64</c:v>
                </c:pt>
                <c:pt idx="2205">
                  <c:v>29.64</c:v>
                </c:pt>
                <c:pt idx="2206">
                  <c:v>29.64</c:v>
                </c:pt>
                <c:pt idx="2207">
                  <c:v>29.64</c:v>
                </c:pt>
                <c:pt idx="2208">
                  <c:v>29.66</c:v>
                </c:pt>
                <c:pt idx="2209">
                  <c:v>29.64</c:v>
                </c:pt>
                <c:pt idx="2210">
                  <c:v>29.64</c:v>
                </c:pt>
                <c:pt idx="2211">
                  <c:v>29.64</c:v>
                </c:pt>
                <c:pt idx="2212">
                  <c:v>29.64</c:v>
                </c:pt>
                <c:pt idx="2213">
                  <c:v>29.66</c:v>
                </c:pt>
                <c:pt idx="2214">
                  <c:v>29.64</c:v>
                </c:pt>
                <c:pt idx="2215">
                  <c:v>29.64</c:v>
                </c:pt>
                <c:pt idx="2216">
                  <c:v>29.64</c:v>
                </c:pt>
                <c:pt idx="2217">
                  <c:v>29.64</c:v>
                </c:pt>
                <c:pt idx="2218">
                  <c:v>29.64</c:v>
                </c:pt>
                <c:pt idx="2219">
                  <c:v>29.64</c:v>
                </c:pt>
                <c:pt idx="2220">
                  <c:v>29.64</c:v>
                </c:pt>
                <c:pt idx="2221">
                  <c:v>29.64</c:v>
                </c:pt>
                <c:pt idx="2222">
                  <c:v>29.64</c:v>
                </c:pt>
                <c:pt idx="2223">
                  <c:v>29.62</c:v>
                </c:pt>
                <c:pt idx="2224">
                  <c:v>29.62</c:v>
                </c:pt>
                <c:pt idx="2225">
                  <c:v>29.62</c:v>
                </c:pt>
                <c:pt idx="2226">
                  <c:v>29.62</c:v>
                </c:pt>
                <c:pt idx="2227">
                  <c:v>29.62</c:v>
                </c:pt>
                <c:pt idx="2228">
                  <c:v>29.6</c:v>
                </c:pt>
                <c:pt idx="2229">
                  <c:v>29.6</c:v>
                </c:pt>
                <c:pt idx="2230">
                  <c:v>29.6</c:v>
                </c:pt>
                <c:pt idx="2231">
                  <c:v>29.58</c:v>
                </c:pt>
                <c:pt idx="2232">
                  <c:v>29.58</c:v>
                </c:pt>
                <c:pt idx="2233">
                  <c:v>29.56</c:v>
                </c:pt>
                <c:pt idx="2234">
                  <c:v>29.56</c:v>
                </c:pt>
                <c:pt idx="2235">
                  <c:v>29.56</c:v>
                </c:pt>
                <c:pt idx="2236">
                  <c:v>29.56</c:v>
                </c:pt>
                <c:pt idx="2237">
                  <c:v>29.54</c:v>
                </c:pt>
                <c:pt idx="2238">
                  <c:v>29.54</c:v>
                </c:pt>
                <c:pt idx="2239">
                  <c:v>29.54</c:v>
                </c:pt>
                <c:pt idx="2240">
                  <c:v>29.54</c:v>
                </c:pt>
                <c:pt idx="2241">
                  <c:v>29.52</c:v>
                </c:pt>
                <c:pt idx="2242">
                  <c:v>29.52</c:v>
                </c:pt>
                <c:pt idx="2243">
                  <c:v>29.52</c:v>
                </c:pt>
                <c:pt idx="2244">
                  <c:v>29.52</c:v>
                </c:pt>
                <c:pt idx="2245">
                  <c:v>29.52</c:v>
                </c:pt>
                <c:pt idx="2246">
                  <c:v>29.52</c:v>
                </c:pt>
                <c:pt idx="2247">
                  <c:v>29.52</c:v>
                </c:pt>
                <c:pt idx="2248">
                  <c:v>29.5</c:v>
                </c:pt>
                <c:pt idx="2249">
                  <c:v>29.5</c:v>
                </c:pt>
                <c:pt idx="2250">
                  <c:v>29.5</c:v>
                </c:pt>
                <c:pt idx="2251">
                  <c:v>29.5</c:v>
                </c:pt>
                <c:pt idx="2252">
                  <c:v>29.48</c:v>
                </c:pt>
                <c:pt idx="2253">
                  <c:v>29.48</c:v>
                </c:pt>
                <c:pt idx="2254">
                  <c:v>29.46</c:v>
                </c:pt>
                <c:pt idx="2255">
                  <c:v>29.46</c:v>
                </c:pt>
                <c:pt idx="2256">
                  <c:v>29.46</c:v>
                </c:pt>
                <c:pt idx="2257">
                  <c:v>29.46</c:v>
                </c:pt>
                <c:pt idx="2258">
                  <c:v>29.46</c:v>
                </c:pt>
                <c:pt idx="2259">
                  <c:v>29.46</c:v>
                </c:pt>
                <c:pt idx="2260">
                  <c:v>29.46</c:v>
                </c:pt>
                <c:pt idx="2261">
                  <c:v>29.46</c:v>
                </c:pt>
                <c:pt idx="2262">
                  <c:v>29.46</c:v>
                </c:pt>
                <c:pt idx="2263">
                  <c:v>29.46</c:v>
                </c:pt>
                <c:pt idx="2264">
                  <c:v>29.46</c:v>
                </c:pt>
                <c:pt idx="2265">
                  <c:v>29.46</c:v>
                </c:pt>
                <c:pt idx="2266">
                  <c:v>29.46</c:v>
                </c:pt>
                <c:pt idx="2267">
                  <c:v>29.46</c:v>
                </c:pt>
                <c:pt idx="2268">
                  <c:v>29.44</c:v>
                </c:pt>
                <c:pt idx="2269">
                  <c:v>29.44</c:v>
                </c:pt>
                <c:pt idx="2270">
                  <c:v>29.44</c:v>
                </c:pt>
                <c:pt idx="2271">
                  <c:v>29.44</c:v>
                </c:pt>
                <c:pt idx="2272">
                  <c:v>29.44</c:v>
                </c:pt>
                <c:pt idx="2273">
                  <c:v>29.44</c:v>
                </c:pt>
                <c:pt idx="2274">
                  <c:v>29.44</c:v>
                </c:pt>
                <c:pt idx="2275">
                  <c:v>29.44</c:v>
                </c:pt>
                <c:pt idx="2276">
                  <c:v>29.44</c:v>
                </c:pt>
                <c:pt idx="2277">
                  <c:v>29.44</c:v>
                </c:pt>
                <c:pt idx="2278">
                  <c:v>29.44</c:v>
                </c:pt>
                <c:pt idx="2279">
                  <c:v>29.44</c:v>
                </c:pt>
                <c:pt idx="2280">
                  <c:v>29.44</c:v>
                </c:pt>
                <c:pt idx="2281">
                  <c:v>29.44</c:v>
                </c:pt>
                <c:pt idx="2282">
                  <c:v>29.44</c:v>
                </c:pt>
                <c:pt idx="2283">
                  <c:v>29.42</c:v>
                </c:pt>
                <c:pt idx="2284">
                  <c:v>29.42</c:v>
                </c:pt>
                <c:pt idx="2285">
                  <c:v>29.42</c:v>
                </c:pt>
                <c:pt idx="2286">
                  <c:v>29.42</c:v>
                </c:pt>
                <c:pt idx="2287">
                  <c:v>29.42</c:v>
                </c:pt>
                <c:pt idx="2288">
                  <c:v>29.42</c:v>
                </c:pt>
                <c:pt idx="2289">
                  <c:v>29.42</c:v>
                </c:pt>
                <c:pt idx="2290">
                  <c:v>29.42</c:v>
                </c:pt>
                <c:pt idx="2291">
                  <c:v>29.42</c:v>
                </c:pt>
                <c:pt idx="2292">
                  <c:v>29.42</c:v>
                </c:pt>
                <c:pt idx="2293">
                  <c:v>29.4</c:v>
                </c:pt>
                <c:pt idx="2294">
                  <c:v>29.4</c:v>
                </c:pt>
                <c:pt idx="2295">
                  <c:v>29.4</c:v>
                </c:pt>
                <c:pt idx="2296">
                  <c:v>29.4</c:v>
                </c:pt>
                <c:pt idx="2297">
                  <c:v>29.4</c:v>
                </c:pt>
                <c:pt idx="2298">
                  <c:v>29.4</c:v>
                </c:pt>
                <c:pt idx="2299">
                  <c:v>29.4</c:v>
                </c:pt>
                <c:pt idx="2300">
                  <c:v>29.4</c:v>
                </c:pt>
                <c:pt idx="2301">
                  <c:v>29.4</c:v>
                </c:pt>
                <c:pt idx="2302">
                  <c:v>29.4</c:v>
                </c:pt>
                <c:pt idx="2303">
                  <c:v>29.38</c:v>
                </c:pt>
                <c:pt idx="2304">
                  <c:v>29.38</c:v>
                </c:pt>
                <c:pt idx="2305">
                  <c:v>29.38</c:v>
                </c:pt>
                <c:pt idx="2306">
                  <c:v>29.38</c:v>
                </c:pt>
                <c:pt idx="2307">
                  <c:v>29.38</c:v>
                </c:pt>
                <c:pt idx="2308">
                  <c:v>29.38</c:v>
                </c:pt>
                <c:pt idx="2309">
                  <c:v>29.36</c:v>
                </c:pt>
                <c:pt idx="2310">
                  <c:v>29.36</c:v>
                </c:pt>
                <c:pt idx="2311">
                  <c:v>29.36</c:v>
                </c:pt>
                <c:pt idx="2312">
                  <c:v>29.36</c:v>
                </c:pt>
                <c:pt idx="2313">
                  <c:v>29.34</c:v>
                </c:pt>
                <c:pt idx="2314">
                  <c:v>29.34</c:v>
                </c:pt>
                <c:pt idx="2315">
                  <c:v>29.34</c:v>
                </c:pt>
                <c:pt idx="2316">
                  <c:v>29.34</c:v>
                </c:pt>
                <c:pt idx="2317">
                  <c:v>29.34</c:v>
                </c:pt>
                <c:pt idx="2318">
                  <c:v>29.34</c:v>
                </c:pt>
                <c:pt idx="2319">
                  <c:v>29.32</c:v>
                </c:pt>
                <c:pt idx="2320">
                  <c:v>29.32</c:v>
                </c:pt>
                <c:pt idx="2321">
                  <c:v>29.32</c:v>
                </c:pt>
                <c:pt idx="2322">
                  <c:v>29.32</c:v>
                </c:pt>
                <c:pt idx="2323">
                  <c:v>29.32</c:v>
                </c:pt>
                <c:pt idx="2324">
                  <c:v>29.32</c:v>
                </c:pt>
                <c:pt idx="2325">
                  <c:v>29.32</c:v>
                </c:pt>
                <c:pt idx="2326">
                  <c:v>29.32</c:v>
                </c:pt>
                <c:pt idx="2327">
                  <c:v>29.32</c:v>
                </c:pt>
                <c:pt idx="2328">
                  <c:v>29.32</c:v>
                </c:pt>
                <c:pt idx="2329">
                  <c:v>29.32</c:v>
                </c:pt>
                <c:pt idx="2330">
                  <c:v>29.3</c:v>
                </c:pt>
                <c:pt idx="2331">
                  <c:v>29.3</c:v>
                </c:pt>
                <c:pt idx="2332">
                  <c:v>29.3</c:v>
                </c:pt>
                <c:pt idx="2333">
                  <c:v>29.3</c:v>
                </c:pt>
                <c:pt idx="2334">
                  <c:v>29.3</c:v>
                </c:pt>
                <c:pt idx="2335">
                  <c:v>29.3</c:v>
                </c:pt>
                <c:pt idx="2336">
                  <c:v>29.3</c:v>
                </c:pt>
                <c:pt idx="2337">
                  <c:v>29.3</c:v>
                </c:pt>
                <c:pt idx="2338">
                  <c:v>29.3</c:v>
                </c:pt>
                <c:pt idx="2339">
                  <c:v>29.28</c:v>
                </c:pt>
                <c:pt idx="2340">
                  <c:v>29.28</c:v>
                </c:pt>
                <c:pt idx="2341">
                  <c:v>29.28</c:v>
                </c:pt>
                <c:pt idx="2342">
                  <c:v>29.28</c:v>
                </c:pt>
                <c:pt idx="2343">
                  <c:v>29.28</c:v>
                </c:pt>
                <c:pt idx="2344">
                  <c:v>29.28</c:v>
                </c:pt>
                <c:pt idx="2345">
                  <c:v>29.28</c:v>
                </c:pt>
                <c:pt idx="2346">
                  <c:v>29.28</c:v>
                </c:pt>
                <c:pt idx="2347">
                  <c:v>29.26</c:v>
                </c:pt>
                <c:pt idx="2348">
                  <c:v>29.26</c:v>
                </c:pt>
                <c:pt idx="2349">
                  <c:v>29.26</c:v>
                </c:pt>
                <c:pt idx="2350">
                  <c:v>29.26</c:v>
                </c:pt>
                <c:pt idx="2351">
                  <c:v>29.24</c:v>
                </c:pt>
                <c:pt idx="2352">
                  <c:v>29.24</c:v>
                </c:pt>
                <c:pt idx="2353">
                  <c:v>29.24</c:v>
                </c:pt>
                <c:pt idx="2354">
                  <c:v>29.24</c:v>
                </c:pt>
                <c:pt idx="2355">
                  <c:v>29.24</c:v>
                </c:pt>
                <c:pt idx="2356">
                  <c:v>29.24</c:v>
                </c:pt>
                <c:pt idx="2357">
                  <c:v>29.24</c:v>
                </c:pt>
                <c:pt idx="2358">
                  <c:v>29.22</c:v>
                </c:pt>
                <c:pt idx="2359">
                  <c:v>29.22</c:v>
                </c:pt>
                <c:pt idx="2360">
                  <c:v>29.22</c:v>
                </c:pt>
                <c:pt idx="2361">
                  <c:v>29.22</c:v>
                </c:pt>
                <c:pt idx="2362">
                  <c:v>29.22</c:v>
                </c:pt>
                <c:pt idx="2363">
                  <c:v>29.22</c:v>
                </c:pt>
                <c:pt idx="2364">
                  <c:v>29.2</c:v>
                </c:pt>
                <c:pt idx="2365">
                  <c:v>29.2</c:v>
                </c:pt>
                <c:pt idx="2366">
                  <c:v>29.22</c:v>
                </c:pt>
                <c:pt idx="2367">
                  <c:v>29.22</c:v>
                </c:pt>
                <c:pt idx="2368">
                  <c:v>29.22</c:v>
                </c:pt>
                <c:pt idx="2369">
                  <c:v>29.2</c:v>
                </c:pt>
                <c:pt idx="2370">
                  <c:v>29.2</c:v>
                </c:pt>
                <c:pt idx="2371">
                  <c:v>29.2</c:v>
                </c:pt>
                <c:pt idx="2372">
                  <c:v>29.2</c:v>
                </c:pt>
                <c:pt idx="2373">
                  <c:v>29.18</c:v>
                </c:pt>
                <c:pt idx="2374">
                  <c:v>29.18</c:v>
                </c:pt>
                <c:pt idx="2375">
                  <c:v>29.18</c:v>
                </c:pt>
                <c:pt idx="2376">
                  <c:v>29.18</c:v>
                </c:pt>
                <c:pt idx="2377">
                  <c:v>29.18</c:v>
                </c:pt>
                <c:pt idx="2378">
                  <c:v>29.18</c:v>
                </c:pt>
                <c:pt idx="2379">
                  <c:v>29.2</c:v>
                </c:pt>
                <c:pt idx="2380">
                  <c:v>29.2</c:v>
                </c:pt>
                <c:pt idx="2381">
                  <c:v>29.2</c:v>
                </c:pt>
                <c:pt idx="2382">
                  <c:v>29.2</c:v>
                </c:pt>
                <c:pt idx="2383">
                  <c:v>29.18</c:v>
                </c:pt>
                <c:pt idx="2384">
                  <c:v>29.18</c:v>
                </c:pt>
                <c:pt idx="2385">
                  <c:v>29.18</c:v>
                </c:pt>
                <c:pt idx="2386">
                  <c:v>29.2</c:v>
                </c:pt>
                <c:pt idx="2387">
                  <c:v>29.2</c:v>
                </c:pt>
                <c:pt idx="2388">
                  <c:v>29.2</c:v>
                </c:pt>
                <c:pt idx="2389">
                  <c:v>29.2</c:v>
                </c:pt>
                <c:pt idx="2390">
                  <c:v>29.2</c:v>
                </c:pt>
                <c:pt idx="2391">
                  <c:v>29.2</c:v>
                </c:pt>
                <c:pt idx="2392">
                  <c:v>29.2</c:v>
                </c:pt>
                <c:pt idx="2393">
                  <c:v>29.2</c:v>
                </c:pt>
                <c:pt idx="2394">
                  <c:v>29.2</c:v>
                </c:pt>
                <c:pt idx="2395">
                  <c:v>29.22</c:v>
                </c:pt>
                <c:pt idx="2396">
                  <c:v>29.22</c:v>
                </c:pt>
                <c:pt idx="2397">
                  <c:v>29.22</c:v>
                </c:pt>
                <c:pt idx="2398">
                  <c:v>29.22</c:v>
                </c:pt>
                <c:pt idx="2399">
                  <c:v>29.22</c:v>
                </c:pt>
                <c:pt idx="2400">
                  <c:v>29.24</c:v>
                </c:pt>
                <c:pt idx="2401">
                  <c:v>29.24</c:v>
                </c:pt>
                <c:pt idx="2402">
                  <c:v>29.26</c:v>
                </c:pt>
                <c:pt idx="2403">
                  <c:v>29.26</c:v>
                </c:pt>
                <c:pt idx="2404">
                  <c:v>29.26</c:v>
                </c:pt>
                <c:pt idx="2405">
                  <c:v>29.26</c:v>
                </c:pt>
                <c:pt idx="2406">
                  <c:v>29.26</c:v>
                </c:pt>
                <c:pt idx="2407">
                  <c:v>29.28</c:v>
                </c:pt>
                <c:pt idx="2408">
                  <c:v>29.28</c:v>
                </c:pt>
                <c:pt idx="2409">
                  <c:v>29.28</c:v>
                </c:pt>
                <c:pt idx="2410">
                  <c:v>29.28</c:v>
                </c:pt>
                <c:pt idx="2411">
                  <c:v>29.28</c:v>
                </c:pt>
                <c:pt idx="2412">
                  <c:v>29.28</c:v>
                </c:pt>
                <c:pt idx="2413">
                  <c:v>29.3</c:v>
                </c:pt>
                <c:pt idx="2414">
                  <c:v>29.3</c:v>
                </c:pt>
                <c:pt idx="2415">
                  <c:v>29.3</c:v>
                </c:pt>
                <c:pt idx="2416">
                  <c:v>29.32</c:v>
                </c:pt>
                <c:pt idx="2417">
                  <c:v>29.32</c:v>
                </c:pt>
                <c:pt idx="2418">
                  <c:v>29.32</c:v>
                </c:pt>
                <c:pt idx="2419">
                  <c:v>29.32</c:v>
                </c:pt>
                <c:pt idx="2420">
                  <c:v>29.34</c:v>
                </c:pt>
                <c:pt idx="2421">
                  <c:v>29.34</c:v>
                </c:pt>
                <c:pt idx="2422">
                  <c:v>29.34</c:v>
                </c:pt>
                <c:pt idx="2423">
                  <c:v>29.36</c:v>
                </c:pt>
                <c:pt idx="2424">
                  <c:v>29.38</c:v>
                </c:pt>
                <c:pt idx="2425">
                  <c:v>29.38</c:v>
                </c:pt>
                <c:pt idx="2426">
                  <c:v>29.38</c:v>
                </c:pt>
                <c:pt idx="2427">
                  <c:v>29.38</c:v>
                </c:pt>
                <c:pt idx="2428">
                  <c:v>29.38</c:v>
                </c:pt>
                <c:pt idx="2429">
                  <c:v>29.4</c:v>
                </c:pt>
                <c:pt idx="2430">
                  <c:v>29.4</c:v>
                </c:pt>
                <c:pt idx="2431">
                  <c:v>29.4</c:v>
                </c:pt>
                <c:pt idx="2432">
                  <c:v>29.4</c:v>
                </c:pt>
                <c:pt idx="2433">
                  <c:v>29.42</c:v>
                </c:pt>
                <c:pt idx="2434">
                  <c:v>29.42</c:v>
                </c:pt>
                <c:pt idx="2435">
                  <c:v>29.42</c:v>
                </c:pt>
                <c:pt idx="2436">
                  <c:v>29.42</c:v>
                </c:pt>
                <c:pt idx="2437">
                  <c:v>29.42</c:v>
                </c:pt>
                <c:pt idx="2438">
                  <c:v>29.42</c:v>
                </c:pt>
                <c:pt idx="2439">
                  <c:v>29.42</c:v>
                </c:pt>
                <c:pt idx="2440">
                  <c:v>29.44</c:v>
                </c:pt>
                <c:pt idx="2441">
                  <c:v>29.44</c:v>
                </c:pt>
                <c:pt idx="2442">
                  <c:v>29.46</c:v>
                </c:pt>
                <c:pt idx="2443">
                  <c:v>29.46</c:v>
                </c:pt>
                <c:pt idx="2444">
                  <c:v>29.46</c:v>
                </c:pt>
                <c:pt idx="2445">
                  <c:v>29.48</c:v>
                </c:pt>
                <c:pt idx="2446">
                  <c:v>29.48</c:v>
                </c:pt>
                <c:pt idx="2447">
                  <c:v>29.46</c:v>
                </c:pt>
                <c:pt idx="2448">
                  <c:v>29.48</c:v>
                </c:pt>
                <c:pt idx="2449">
                  <c:v>29.48</c:v>
                </c:pt>
                <c:pt idx="2450">
                  <c:v>29.5</c:v>
                </c:pt>
                <c:pt idx="2451">
                  <c:v>29.5</c:v>
                </c:pt>
                <c:pt idx="2452">
                  <c:v>29.5</c:v>
                </c:pt>
                <c:pt idx="2453">
                  <c:v>29.5</c:v>
                </c:pt>
                <c:pt idx="2454">
                  <c:v>29.52</c:v>
                </c:pt>
                <c:pt idx="2455">
                  <c:v>29.52</c:v>
                </c:pt>
                <c:pt idx="2456">
                  <c:v>29.52</c:v>
                </c:pt>
                <c:pt idx="2457">
                  <c:v>29.52</c:v>
                </c:pt>
                <c:pt idx="2458">
                  <c:v>29.52</c:v>
                </c:pt>
                <c:pt idx="2459">
                  <c:v>29.52</c:v>
                </c:pt>
                <c:pt idx="2460">
                  <c:v>29.52</c:v>
                </c:pt>
                <c:pt idx="2461">
                  <c:v>29.52</c:v>
                </c:pt>
                <c:pt idx="2462">
                  <c:v>29.52</c:v>
                </c:pt>
                <c:pt idx="2463">
                  <c:v>29.52</c:v>
                </c:pt>
                <c:pt idx="2464">
                  <c:v>29.54</c:v>
                </c:pt>
                <c:pt idx="2465">
                  <c:v>29.54</c:v>
                </c:pt>
                <c:pt idx="2466">
                  <c:v>29.54</c:v>
                </c:pt>
                <c:pt idx="2467">
                  <c:v>29.56</c:v>
                </c:pt>
                <c:pt idx="2468">
                  <c:v>29.56</c:v>
                </c:pt>
                <c:pt idx="2469">
                  <c:v>29.56</c:v>
                </c:pt>
                <c:pt idx="2470">
                  <c:v>29.56</c:v>
                </c:pt>
                <c:pt idx="2471">
                  <c:v>29.54</c:v>
                </c:pt>
                <c:pt idx="2472">
                  <c:v>29.54</c:v>
                </c:pt>
                <c:pt idx="2473">
                  <c:v>29.52</c:v>
                </c:pt>
                <c:pt idx="2474">
                  <c:v>29.52</c:v>
                </c:pt>
                <c:pt idx="2475">
                  <c:v>29.52</c:v>
                </c:pt>
                <c:pt idx="2476">
                  <c:v>29.52</c:v>
                </c:pt>
                <c:pt idx="2477">
                  <c:v>29.52</c:v>
                </c:pt>
                <c:pt idx="2478">
                  <c:v>29.52</c:v>
                </c:pt>
                <c:pt idx="2479">
                  <c:v>29.5</c:v>
                </c:pt>
                <c:pt idx="2480">
                  <c:v>29.5</c:v>
                </c:pt>
                <c:pt idx="2481">
                  <c:v>29.5</c:v>
                </c:pt>
                <c:pt idx="2482">
                  <c:v>29.5</c:v>
                </c:pt>
                <c:pt idx="2483">
                  <c:v>29.5</c:v>
                </c:pt>
                <c:pt idx="2484">
                  <c:v>29.5</c:v>
                </c:pt>
                <c:pt idx="2485">
                  <c:v>29.5</c:v>
                </c:pt>
                <c:pt idx="2486">
                  <c:v>29.5</c:v>
                </c:pt>
                <c:pt idx="2487">
                  <c:v>29.48</c:v>
                </c:pt>
                <c:pt idx="2488">
                  <c:v>29.5</c:v>
                </c:pt>
                <c:pt idx="2489">
                  <c:v>29.5</c:v>
                </c:pt>
                <c:pt idx="2490">
                  <c:v>29.48</c:v>
                </c:pt>
                <c:pt idx="2491">
                  <c:v>29.48</c:v>
                </c:pt>
                <c:pt idx="2492">
                  <c:v>29.48</c:v>
                </c:pt>
                <c:pt idx="2493">
                  <c:v>29.48</c:v>
                </c:pt>
                <c:pt idx="2494">
                  <c:v>29.48</c:v>
                </c:pt>
                <c:pt idx="2495">
                  <c:v>29.48</c:v>
                </c:pt>
                <c:pt idx="2496">
                  <c:v>29.48</c:v>
                </c:pt>
                <c:pt idx="2497">
                  <c:v>29.48</c:v>
                </c:pt>
                <c:pt idx="2498">
                  <c:v>29.48</c:v>
                </c:pt>
                <c:pt idx="2499">
                  <c:v>29.48</c:v>
                </c:pt>
                <c:pt idx="2500">
                  <c:v>29.48</c:v>
                </c:pt>
                <c:pt idx="2501">
                  <c:v>29.48</c:v>
                </c:pt>
                <c:pt idx="2502">
                  <c:v>29.48</c:v>
                </c:pt>
                <c:pt idx="2503">
                  <c:v>29.48</c:v>
                </c:pt>
                <c:pt idx="2504">
                  <c:v>29.5</c:v>
                </c:pt>
                <c:pt idx="2505">
                  <c:v>29.5</c:v>
                </c:pt>
                <c:pt idx="2506">
                  <c:v>29.5</c:v>
                </c:pt>
                <c:pt idx="2507">
                  <c:v>29.5</c:v>
                </c:pt>
                <c:pt idx="2508">
                  <c:v>29.5</c:v>
                </c:pt>
                <c:pt idx="2509">
                  <c:v>29.5</c:v>
                </c:pt>
                <c:pt idx="2510">
                  <c:v>29.5</c:v>
                </c:pt>
                <c:pt idx="2511">
                  <c:v>29.5</c:v>
                </c:pt>
                <c:pt idx="2512">
                  <c:v>29.5</c:v>
                </c:pt>
                <c:pt idx="2513">
                  <c:v>29.5</c:v>
                </c:pt>
                <c:pt idx="2514">
                  <c:v>29.48</c:v>
                </c:pt>
                <c:pt idx="2515">
                  <c:v>29.48</c:v>
                </c:pt>
                <c:pt idx="2516">
                  <c:v>29.48</c:v>
                </c:pt>
                <c:pt idx="2517">
                  <c:v>29.48</c:v>
                </c:pt>
                <c:pt idx="2518">
                  <c:v>29.46</c:v>
                </c:pt>
                <c:pt idx="2519">
                  <c:v>29.46</c:v>
                </c:pt>
                <c:pt idx="2520">
                  <c:v>29.44</c:v>
                </c:pt>
                <c:pt idx="2521">
                  <c:v>29.44</c:v>
                </c:pt>
                <c:pt idx="2522">
                  <c:v>29.44</c:v>
                </c:pt>
                <c:pt idx="2523">
                  <c:v>29.44</c:v>
                </c:pt>
                <c:pt idx="2524">
                  <c:v>29.44</c:v>
                </c:pt>
                <c:pt idx="2525">
                  <c:v>29.44</c:v>
                </c:pt>
                <c:pt idx="2526">
                  <c:v>29.44</c:v>
                </c:pt>
                <c:pt idx="2527">
                  <c:v>29.44</c:v>
                </c:pt>
                <c:pt idx="2528">
                  <c:v>29.44</c:v>
                </c:pt>
                <c:pt idx="2529">
                  <c:v>29.44</c:v>
                </c:pt>
                <c:pt idx="2530">
                  <c:v>29.44</c:v>
                </c:pt>
                <c:pt idx="2531">
                  <c:v>29.42</c:v>
                </c:pt>
                <c:pt idx="2532">
                  <c:v>29.42</c:v>
                </c:pt>
                <c:pt idx="2533">
                  <c:v>29.42</c:v>
                </c:pt>
                <c:pt idx="2534">
                  <c:v>29.42</c:v>
                </c:pt>
                <c:pt idx="2535">
                  <c:v>29.42</c:v>
                </c:pt>
                <c:pt idx="2536">
                  <c:v>29.42</c:v>
                </c:pt>
                <c:pt idx="2537">
                  <c:v>29.42</c:v>
                </c:pt>
                <c:pt idx="2538">
                  <c:v>29.4</c:v>
                </c:pt>
                <c:pt idx="2539">
                  <c:v>29.4</c:v>
                </c:pt>
                <c:pt idx="2540">
                  <c:v>29.4</c:v>
                </c:pt>
                <c:pt idx="2541">
                  <c:v>29.4</c:v>
                </c:pt>
                <c:pt idx="2542">
                  <c:v>29.4</c:v>
                </c:pt>
                <c:pt idx="2543">
                  <c:v>29.4</c:v>
                </c:pt>
                <c:pt idx="2544">
                  <c:v>29.4</c:v>
                </c:pt>
                <c:pt idx="2545">
                  <c:v>29.4</c:v>
                </c:pt>
                <c:pt idx="2546">
                  <c:v>29.4</c:v>
                </c:pt>
                <c:pt idx="2547">
                  <c:v>29.4</c:v>
                </c:pt>
                <c:pt idx="2548">
                  <c:v>29.4</c:v>
                </c:pt>
                <c:pt idx="2549">
                  <c:v>29.4</c:v>
                </c:pt>
                <c:pt idx="2550">
                  <c:v>29.4</c:v>
                </c:pt>
                <c:pt idx="2551">
                  <c:v>29.4</c:v>
                </c:pt>
                <c:pt idx="2552">
                  <c:v>29.4</c:v>
                </c:pt>
                <c:pt idx="2553">
                  <c:v>29.4</c:v>
                </c:pt>
                <c:pt idx="2554">
                  <c:v>29.4</c:v>
                </c:pt>
                <c:pt idx="2555">
                  <c:v>29.4</c:v>
                </c:pt>
                <c:pt idx="2556">
                  <c:v>29.4</c:v>
                </c:pt>
                <c:pt idx="2557">
                  <c:v>29.4</c:v>
                </c:pt>
                <c:pt idx="2558">
                  <c:v>29.4</c:v>
                </c:pt>
                <c:pt idx="2559">
                  <c:v>29.4</c:v>
                </c:pt>
                <c:pt idx="2560">
                  <c:v>29.4</c:v>
                </c:pt>
                <c:pt idx="2561">
                  <c:v>29.4</c:v>
                </c:pt>
                <c:pt idx="2562">
                  <c:v>29.4</c:v>
                </c:pt>
                <c:pt idx="2563">
                  <c:v>29.4</c:v>
                </c:pt>
                <c:pt idx="2564">
                  <c:v>29.4</c:v>
                </c:pt>
                <c:pt idx="2565">
                  <c:v>29.4</c:v>
                </c:pt>
                <c:pt idx="2566">
                  <c:v>29.4</c:v>
                </c:pt>
                <c:pt idx="2567">
                  <c:v>29.4</c:v>
                </c:pt>
                <c:pt idx="2568">
                  <c:v>29.4</c:v>
                </c:pt>
                <c:pt idx="2569">
                  <c:v>29.4</c:v>
                </c:pt>
                <c:pt idx="2570">
                  <c:v>29.4</c:v>
                </c:pt>
                <c:pt idx="2571">
                  <c:v>29.4</c:v>
                </c:pt>
                <c:pt idx="2572">
                  <c:v>29.4</c:v>
                </c:pt>
                <c:pt idx="2573">
                  <c:v>29.4</c:v>
                </c:pt>
                <c:pt idx="2574">
                  <c:v>29.4</c:v>
                </c:pt>
                <c:pt idx="2575">
                  <c:v>29.4</c:v>
                </c:pt>
                <c:pt idx="2576">
                  <c:v>29.4</c:v>
                </c:pt>
                <c:pt idx="2577">
                  <c:v>29.4</c:v>
                </c:pt>
                <c:pt idx="2578">
                  <c:v>29.4</c:v>
                </c:pt>
                <c:pt idx="2579">
                  <c:v>29.4</c:v>
                </c:pt>
                <c:pt idx="2580">
                  <c:v>29.4</c:v>
                </c:pt>
                <c:pt idx="2581">
                  <c:v>29.4</c:v>
                </c:pt>
                <c:pt idx="2582">
                  <c:v>29.4</c:v>
                </c:pt>
                <c:pt idx="2583">
                  <c:v>29.4</c:v>
                </c:pt>
                <c:pt idx="2584">
                  <c:v>29.4</c:v>
                </c:pt>
                <c:pt idx="2585">
                  <c:v>29.4</c:v>
                </c:pt>
                <c:pt idx="2586">
                  <c:v>29.4</c:v>
                </c:pt>
                <c:pt idx="2587">
                  <c:v>29.4</c:v>
                </c:pt>
                <c:pt idx="2588">
                  <c:v>29.4</c:v>
                </c:pt>
                <c:pt idx="2589">
                  <c:v>29.4</c:v>
                </c:pt>
                <c:pt idx="2590">
                  <c:v>29.4</c:v>
                </c:pt>
                <c:pt idx="2591">
                  <c:v>29.38</c:v>
                </c:pt>
                <c:pt idx="2592">
                  <c:v>29.4</c:v>
                </c:pt>
                <c:pt idx="2593">
                  <c:v>29.4</c:v>
                </c:pt>
                <c:pt idx="2594">
                  <c:v>29.4</c:v>
                </c:pt>
                <c:pt idx="2595">
                  <c:v>29.38</c:v>
                </c:pt>
                <c:pt idx="2596">
                  <c:v>29.38</c:v>
                </c:pt>
                <c:pt idx="2597">
                  <c:v>29.38</c:v>
                </c:pt>
                <c:pt idx="2598">
                  <c:v>29.38</c:v>
                </c:pt>
                <c:pt idx="2599">
                  <c:v>29.38</c:v>
                </c:pt>
                <c:pt idx="2600">
                  <c:v>29.38</c:v>
                </c:pt>
                <c:pt idx="2601">
                  <c:v>29.38</c:v>
                </c:pt>
                <c:pt idx="2602">
                  <c:v>29.38</c:v>
                </c:pt>
                <c:pt idx="2603">
                  <c:v>29.38</c:v>
                </c:pt>
                <c:pt idx="2604">
                  <c:v>29.38</c:v>
                </c:pt>
                <c:pt idx="2605">
                  <c:v>29.36</c:v>
                </c:pt>
                <c:pt idx="2606">
                  <c:v>29.36</c:v>
                </c:pt>
                <c:pt idx="2607">
                  <c:v>29.36</c:v>
                </c:pt>
                <c:pt idx="2608">
                  <c:v>29.36</c:v>
                </c:pt>
                <c:pt idx="2609">
                  <c:v>29.36</c:v>
                </c:pt>
                <c:pt idx="2610">
                  <c:v>29.36</c:v>
                </c:pt>
                <c:pt idx="2611">
                  <c:v>29.34</c:v>
                </c:pt>
                <c:pt idx="2612">
                  <c:v>29.34</c:v>
                </c:pt>
                <c:pt idx="2613">
                  <c:v>29.34</c:v>
                </c:pt>
                <c:pt idx="2614">
                  <c:v>29.34</c:v>
                </c:pt>
                <c:pt idx="2615">
                  <c:v>29.34</c:v>
                </c:pt>
                <c:pt idx="2616">
                  <c:v>29.34</c:v>
                </c:pt>
                <c:pt idx="2617">
                  <c:v>29.34</c:v>
                </c:pt>
                <c:pt idx="2618">
                  <c:v>29.34</c:v>
                </c:pt>
                <c:pt idx="2619">
                  <c:v>29.34</c:v>
                </c:pt>
                <c:pt idx="2620">
                  <c:v>29.34</c:v>
                </c:pt>
                <c:pt idx="2621">
                  <c:v>29.34</c:v>
                </c:pt>
                <c:pt idx="2622">
                  <c:v>29.34</c:v>
                </c:pt>
                <c:pt idx="2623">
                  <c:v>29.34</c:v>
                </c:pt>
                <c:pt idx="2624">
                  <c:v>29.34</c:v>
                </c:pt>
                <c:pt idx="2625">
                  <c:v>29.34</c:v>
                </c:pt>
                <c:pt idx="2626">
                  <c:v>29.34</c:v>
                </c:pt>
                <c:pt idx="2627">
                  <c:v>29.34</c:v>
                </c:pt>
                <c:pt idx="2628">
                  <c:v>29.34</c:v>
                </c:pt>
                <c:pt idx="2629">
                  <c:v>29.32</c:v>
                </c:pt>
                <c:pt idx="2630">
                  <c:v>29.32</c:v>
                </c:pt>
                <c:pt idx="2631">
                  <c:v>29.32</c:v>
                </c:pt>
                <c:pt idx="2632">
                  <c:v>29.32</c:v>
                </c:pt>
                <c:pt idx="2633">
                  <c:v>29.32</c:v>
                </c:pt>
                <c:pt idx="2634">
                  <c:v>29.32</c:v>
                </c:pt>
                <c:pt idx="2635">
                  <c:v>29.32</c:v>
                </c:pt>
                <c:pt idx="2636">
                  <c:v>29.32</c:v>
                </c:pt>
                <c:pt idx="2637">
                  <c:v>29.3</c:v>
                </c:pt>
                <c:pt idx="2638">
                  <c:v>29.3</c:v>
                </c:pt>
                <c:pt idx="2639">
                  <c:v>29.3</c:v>
                </c:pt>
                <c:pt idx="2640">
                  <c:v>29.3</c:v>
                </c:pt>
                <c:pt idx="2641">
                  <c:v>29.3</c:v>
                </c:pt>
                <c:pt idx="2642">
                  <c:v>29.3</c:v>
                </c:pt>
                <c:pt idx="2643">
                  <c:v>29.3</c:v>
                </c:pt>
                <c:pt idx="2644">
                  <c:v>29.3</c:v>
                </c:pt>
                <c:pt idx="2645">
                  <c:v>29.3</c:v>
                </c:pt>
                <c:pt idx="2646">
                  <c:v>29.3</c:v>
                </c:pt>
                <c:pt idx="2647">
                  <c:v>29.3</c:v>
                </c:pt>
                <c:pt idx="2648">
                  <c:v>29.3</c:v>
                </c:pt>
                <c:pt idx="2649">
                  <c:v>29.3</c:v>
                </c:pt>
                <c:pt idx="2650">
                  <c:v>29.3</c:v>
                </c:pt>
                <c:pt idx="2651">
                  <c:v>29.3</c:v>
                </c:pt>
                <c:pt idx="2652">
                  <c:v>29.28</c:v>
                </c:pt>
                <c:pt idx="2653">
                  <c:v>29.28</c:v>
                </c:pt>
                <c:pt idx="2654">
                  <c:v>29.28</c:v>
                </c:pt>
                <c:pt idx="2655">
                  <c:v>29.28</c:v>
                </c:pt>
                <c:pt idx="2656">
                  <c:v>29.28</c:v>
                </c:pt>
                <c:pt idx="2657">
                  <c:v>29.28</c:v>
                </c:pt>
                <c:pt idx="2658">
                  <c:v>29.28</c:v>
                </c:pt>
                <c:pt idx="2659">
                  <c:v>29.28</c:v>
                </c:pt>
                <c:pt idx="2660">
                  <c:v>29.28</c:v>
                </c:pt>
                <c:pt idx="2661">
                  <c:v>29.28</c:v>
                </c:pt>
                <c:pt idx="2662">
                  <c:v>29.28</c:v>
                </c:pt>
                <c:pt idx="2663">
                  <c:v>29.26</c:v>
                </c:pt>
                <c:pt idx="2664">
                  <c:v>29.26</c:v>
                </c:pt>
                <c:pt idx="2665">
                  <c:v>29.26</c:v>
                </c:pt>
                <c:pt idx="2666">
                  <c:v>29.26</c:v>
                </c:pt>
                <c:pt idx="2667">
                  <c:v>29.26</c:v>
                </c:pt>
                <c:pt idx="2668">
                  <c:v>29.26</c:v>
                </c:pt>
                <c:pt idx="2669">
                  <c:v>29.26</c:v>
                </c:pt>
                <c:pt idx="2670">
                  <c:v>29.26</c:v>
                </c:pt>
                <c:pt idx="2671">
                  <c:v>29.26</c:v>
                </c:pt>
                <c:pt idx="2672">
                  <c:v>29.26</c:v>
                </c:pt>
                <c:pt idx="2673">
                  <c:v>29.26</c:v>
                </c:pt>
                <c:pt idx="2674">
                  <c:v>29.26</c:v>
                </c:pt>
                <c:pt idx="2675">
                  <c:v>29.26</c:v>
                </c:pt>
                <c:pt idx="2676">
                  <c:v>29.26</c:v>
                </c:pt>
                <c:pt idx="2677">
                  <c:v>29.26</c:v>
                </c:pt>
                <c:pt idx="2678">
                  <c:v>29.26</c:v>
                </c:pt>
                <c:pt idx="2679">
                  <c:v>29.28</c:v>
                </c:pt>
                <c:pt idx="2680">
                  <c:v>29.28</c:v>
                </c:pt>
                <c:pt idx="2681">
                  <c:v>29.26</c:v>
                </c:pt>
                <c:pt idx="2682">
                  <c:v>29.28</c:v>
                </c:pt>
                <c:pt idx="2683">
                  <c:v>29.28</c:v>
                </c:pt>
                <c:pt idx="2684">
                  <c:v>29.28</c:v>
                </c:pt>
                <c:pt idx="2685">
                  <c:v>29.28</c:v>
                </c:pt>
                <c:pt idx="2686">
                  <c:v>29.28</c:v>
                </c:pt>
                <c:pt idx="2687">
                  <c:v>29.28</c:v>
                </c:pt>
                <c:pt idx="2688">
                  <c:v>29.28</c:v>
                </c:pt>
                <c:pt idx="2689">
                  <c:v>29.28</c:v>
                </c:pt>
                <c:pt idx="2690">
                  <c:v>29.28</c:v>
                </c:pt>
                <c:pt idx="2691">
                  <c:v>29.3</c:v>
                </c:pt>
                <c:pt idx="2692">
                  <c:v>29.3</c:v>
                </c:pt>
                <c:pt idx="2693">
                  <c:v>29.3</c:v>
                </c:pt>
                <c:pt idx="2694">
                  <c:v>29.3</c:v>
                </c:pt>
                <c:pt idx="2695">
                  <c:v>29.32</c:v>
                </c:pt>
                <c:pt idx="2696">
                  <c:v>29.32</c:v>
                </c:pt>
                <c:pt idx="2697">
                  <c:v>29.32</c:v>
                </c:pt>
                <c:pt idx="2698">
                  <c:v>29.32</c:v>
                </c:pt>
                <c:pt idx="2699">
                  <c:v>29.32</c:v>
                </c:pt>
                <c:pt idx="2700">
                  <c:v>29.34</c:v>
                </c:pt>
                <c:pt idx="2701">
                  <c:v>29.34</c:v>
                </c:pt>
                <c:pt idx="2702">
                  <c:v>29.34</c:v>
                </c:pt>
                <c:pt idx="2703">
                  <c:v>29.34</c:v>
                </c:pt>
                <c:pt idx="2704">
                  <c:v>29.34</c:v>
                </c:pt>
                <c:pt idx="2705">
                  <c:v>29.34</c:v>
                </c:pt>
                <c:pt idx="2706">
                  <c:v>29.34</c:v>
                </c:pt>
                <c:pt idx="2707">
                  <c:v>29.34</c:v>
                </c:pt>
                <c:pt idx="2708">
                  <c:v>29.36</c:v>
                </c:pt>
                <c:pt idx="2709">
                  <c:v>29.36</c:v>
                </c:pt>
                <c:pt idx="2710">
                  <c:v>29.36</c:v>
                </c:pt>
                <c:pt idx="2711">
                  <c:v>29.36</c:v>
                </c:pt>
                <c:pt idx="2712">
                  <c:v>29.38</c:v>
                </c:pt>
                <c:pt idx="2713">
                  <c:v>29.36</c:v>
                </c:pt>
                <c:pt idx="2714">
                  <c:v>29.38</c:v>
                </c:pt>
                <c:pt idx="2715">
                  <c:v>29.38</c:v>
                </c:pt>
                <c:pt idx="2716">
                  <c:v>29.38</c:v>
                </c:pt>
                <c:pt idx="2717">
                  <c:v>29.4</c:v>
                </c:pt>
                <c:pt idx="2718">
                  <c:v>29.4</c:v>
                </c:pt>
                <c:pt idx="2719">
                  <c:v>29.4</c:v>
                </c:pt>
                <c:pt idx="2720">
                  <c:v>29.4</c:v>
                </c:pt>
                <c:pt idx="2721">
                  <c:v>29.42</c:v>
                </c:pt>
                <c:pt idx="2722">
                  <c:v>29.42</c:v>
                </c:pt>
                <c:pt idx="2723">
                  <c:v>29.42</c:v>
                </c:pt>
                <c:pt idx="2724">
                  <c:v>29.42</c:v>
                </c:pt>
                <c:pt idx="2725">
                  <c:v>29.42</c:v>
                </c:pt>
                <c:pt idx="2726">
                  <c:v>29.42</c:v>
                </c:pt>
                <c:pt idx="2727">
                  <c:v>29.44</c:v>
                </c:pt>
                <c:pt idx="2728">
                  <c:v>29.44</c:v>
                </c:pt>
                <c:pt idx="2729">
                  <c:v>29.44</c:v>
                </c:pt>
                <c:pt idx="2730">
                  <c:v>29.44</c:v>
                </c:pt>
                <c:pt idx="2731">
                  <c:v>29.44</c:v>
                </c:pt>
                <c:pt idx="2732">
                  <c:v>29.46</c:v>
                </c:pt>
                <c:pt idx="2733">
                  <c:v>29.46</c:v>
                </c:pt>
                <c:pt idx="2734">
                  <c:v>29.46</c:v>
                </c:pt>
                <c:pt idx="2735">
                  <c:v>29.48</c:v>
                </c:pt>
                <c:pt idx="2736">
                  <c:v>29.48</c:v>
                </c:pt>
                <c:pt idx="2737">
                  <c:v>29.48</c:v>
                </c:pt>
                <c:pt idx="2738">
                  <c:v>29.48</c:v>
                </c:pt>
                <c:pt idx="2739">
                  <c:v>29.48</c:v>
                </c:pt>
                <c:pt idx="2740">
                  <c:v>29.48</c:v>
                </c:pt>
                <c:pt idx="2741">
                  <c:v>29.5</c:v>
                </c:pt>
                <c:pt idx="2742">
                  <c:v>29.5</c:v>
                </c:pt>
                <c:pt idx="2743">
                  <c:v>29.5</c:v>
                </c:pt>
                <c:pt idx="2744">
                  <c:v>29.5</c:v>
                </c:pt>
                <c:pt idx="2745">
                  <c:v>29.5</c:v>
                </c:pt>
                <c:pt idx="2746">
                  <c:v>29.5</c:v>
                </c:pt>
                <c:pt idx="2747">
                  <c:v>29.5</c:v>
                </c:pt>
                <c:pt idx="2748">
                  <c:v>29.5</c:v>
                </c:pt>
                <c:pt idx="2749">
                  <c:v>29.5</c:v>
                </c:pt>
                <c:pt idx="2750">
                  <c:v>29.5</c:v>
                </c:pt>
                <c:pt idx="2751">
                  <c:v>29.5</c:v>
                </c:pt>
                <c:pt idx="2752">
                  <c:v>29.52</c:v>
                </c:pt>
                <c:pt idx="2753">
                  <c:v>29.52</c:v>
                </c:pt>
                <c:pt idx="2754">
                  <c:v>29.52</c:v>
                </c:pt>
                <c:pt idx="2755">
                  <c:v>29.52</c:v>
                </c:pt>
                <c:pt idx="2756">
                  <c:v>29.52</c:v>
                </c:pt>
                <c:pt idx="2757">
                  <c:v>29.52</c:v>
                </c:pt>
                <c:pt idx="2758">
                  <c:v>29.54</c:v>
                </c:pt>
                <c:pt idx="2759">
                  <c:v>29.54</c:v>
                </c:pt>
                <c:pt idx="2760">
                  <c:v>29.54</c:v>
                </c:pt>
                <c:pt idx="2761">
                  <c:v>29.54</c:v>
                </c:pt>
                <c:pt idx="2762">
                  <c:v>29.54</c:v>
                </c:pt>
                <c:pt idx="2763">
                  <c:v>29.54</c:v>
                </c:pt>
                <c:pt idx="2764">
                  <c:v>29.56</c:v>
                </c:pt>
                <c:pt idx="2765">
                  <c:v>29.56</c:v>
                </c:pt>
                <c:pt idx="2766">
                  <c:v>29.56</c:v>
                </c:pt>
                <c:pt idx="2767">
                  <c:v>29.56</c:v>
                </c:pt>
                <c:pt idx="2768">
                  <c:v>29.56</c:v>
                </c:pt>
                <c:pt idx="2769">
                  <c:v>29.56</c:v>
                </c:pt>
                <c:pt idx="2770">
                  <c:v>29.56</c:v>
                </c:pt>
                <c:pt idx="2771">
                  <c:v>29.56</c:v>
                </c:pt>
                <c:pt idx="2772">
                  <c:v>29.56</c:v>
                </c:pt>
                <c:pt idx="2773">
                  <c:v>29.56</c:v>
                </c:pt>
                <c:pt idx="2774">
                  <c:v>29.56</c:v>
                </c:pt>
                <c:pt idx="2775">
                  <c:v>29.56</c:v>
                </c:pt>
                <c:pt idx="2776">
                  <c:v>29.56</c:v>
                </c:pt>
                <c:pt idx="2777">
                  <c:v>29.56</c:v>
                </c:pt>
                <c:pt idx="2778">
                  <c:v>29.56</c:v>
                </c:pt>
                <c:pt idx="2779">
                  <c:v>29.56</c:v>
                </c:pt>
                <c:pt idx="2780">
                  <c:v>29.56</c:v>
                </c:pt>
                <c:pt idx="2781">
                  <c:v>29.56</c:v>
                </c:pt>
                <c:pt idx="2782">
                  <c:v>29.56</c:v>
                </c:pt>
                <c:pt idx="2783">
                  <c:v>29.56</c:v>
                </c:pt>
                <c:pt idx="2784">
                  <c:v>29.56</c:v>
                </c:pt>
                <c:pt idx="2785">
                  <c:v>29.56</c:v>
                </c:pt>
                <c:pt idx="2786">
                  <c:v>29.56</c:v>
                </c:pt>
                <c:pt idx="2787">
                  <c:v>29.56</c:v>
                </c:pt>
                <c:pt idx="2788">
                  <c:v>29.56</c:v>
                </c:pt>
                <c:pt idx="2789">
                  <c:v>29.54</c:v>
                </c:pt>
                <c:pt idx="2790">
                  <c:v>29.54</c:v>
                </c:pt>
                <c:pt idx="2791">
                  <c:v>29.54</c:v>
                </c:pt>
                <c:pt idx="2792">
                  <c:v>29.54</c:v>
                </c:pt>
                <c:pt idx="2793">
                  <c:v>29.54</c:v>
                </c:pt>
                <c:pt idx="2794">
                  <c:v>29.54</c:v>
                </c:pt>
                <c:pt idx="2795">
                  <c:v>29.54</c:v>
                </c:pt>
                <c:pt idx="2796">
                  <c:v>29.54</c:v>
                </c:pt>
                <c:pt idx="2797">
                  <c:v>29.54</c:v>
                </c:pt>
                <c:pt idx="2798">
                  <c:v>29.54</c:v>
                </c:pt>
                <c:pt idx="2799">
                  <c:v>29.54</c:v>
                </c:pt>
                <c:pt idx="2800">
                  <c:v>29.52</c:v>
                </c:pt>
                <c:pt idx="2801">
                  <c:v>29.52</c:v>
                </c:pt>
                <c:pt idx="2802">
                  <c:v>29.52</c:v>
                </c:pt>
                <c:pt idx="2803">
                  <c:v>29.5</c:v>
                </c:pt>
                <c:pt idx="2804">
                  <c:v>29.5</c:v>
                </c:pt>
                <c:pt idx="2805">
                  <c:v>29.5</c:v>
                </c:pt>
                <c:pt idx="2806">
                  <c:v>29.5</c:v>
                </c:pt>
                <c:pt idx="2807">
                  <c:v>29.5</c:v>
                </c:pt>
                <c:pt idx="2808">
                  <c:v>29.48</c:v>
                </c:pt>
                <c:pt idx="2809">
                  <c:v>29.48</c:v>
                </c:pt>
                <c:pt idx="2810">
                  <c:v>29.48</c:v>
                </c:pt>
                <c:pt idx="2811">
                  <c:v>29.46</c:v>
                </c:pt>
                <c:pt idx="2812">
                  <c:v>29.46</c:v>
                </c:pt>
                <c:pt idx="2813">
                  <c:v>29.44</c:v>
                </c:pt>
                <c:pt idx="2814">
                  <c:v>29.44</c:v>
                </c:pt>
                <c:pt idx="2815">
                  <c:v>29.44</c:v>
                </c:pt>
                <c:pt idx="2816">
                  <c:v>29.44</c:v>
                </c:pt>
                <c:pt idx="2817">
                  <c:v>29.42</c:v>
                </c:pt>
                <c:pt idx="2818">
                  <c:v>29.42</c:v>
                </c:pt>
                <c:pt idx="2819">
                  <c:v>29.42</c:v>
                </c:pt>
                <c:pt idx="2820">
                  <c:v>29.42</c:v>
                </c:pt>
                <c:pt idx="2821">
                  <c:v>29.42</c:v>
                </c:pt>
                <c:pt idx="2822">
                  <c:v>29.42</c:v>
                </c:pt>
                <c:pt idx="2823">
                  <c:v>29.42</c:v>
                </c:pt>
                <c:pt idx="2824">
                  <c:v>29.4</c:v>
                </c:pt>
                <c:pt idx="2825">
                  <c:v>29.4</c:v>
                </c:pt>
                <c:pt idx="2826">
                  <c:v>29.4</c:v>
                </c:pt>
                <c:pt idx="2827">
                  <c:v>29.4</c:v>
                </c:pt>
                <c:pt idx="2828">
                  <c:v>29.4</c:v>
                </c:pt>
                <c:pt idx="2829">
                  <c:v>29.4</c:v>
                </c:pt>
                <c:pt idx="2830">
                  <c:v>29.4</c:v>
                </c:pt>
                <c:pt idx="2831">
                  <c:v>29.4</c:v>
                </c:pt>
                <c:pt idx="2832">
                  <c:v>29.38</c:v>
                </c:pt>
                <c:pt idx="2833">
                  <c:v>29.38</c:v>
                </c:pt>
                <c:pt idx="2834">
                  <c:v>29.38</c:v>
                </c:pt>
                <c:pt idx="2835">
                  <c:v>29.38</c:v>
                </c:pt>
                <c:pt idx="2836">
                  <c:v>29.38</c:v>
                </c:pt>
                <c:pt idx="2837">
                  <c:v>29.38</c:v>
                </c:pt>
                <c:pt idx="2838">
                  <c:v>29.38</c:v>
                </c:pt>
                <c:pt idx="2839">
                  <c:v>29.38</c:v>
                </c:pt>
                <c:pt idx="2840">
                  <c:v>29.38</c:v>
                </c:pt>
                <c:pt idx="2841">
                  <c:v>29.38</c:v>
                </c:pt>
                <c:pt idx="2842">
                  <c:v>29.38</c:v>
                </c:pt>
                <c:pt idx="2843">
                  <c:v>29.38</c:v>
                </c:pt>
                <c:pt idx="2844">
                  <c:v>29.36</c:v>
                </c:pt>
                <c:pt idx="2845">
                  <c:v>29.38</c:v>
                </c:pt>
                <c:pt idx="2846">
                  <c:v>29.36</c:v>
                </c:pt>
                <c:pt idx="2847">
                  <c:v>29.36</c:v>
                </c:pt>
                <c:pt idx="2848">
                  <c:v>29.36</c:v>
                </c:pt>
                <c:pt idx="2849">
                  <c:v>29.36</c:v>
                </c:pt>
                <c:pt idx="2850">
                  <c:v>29.36</c:v>
                </c:pt>
                <c:pt idx="2851">
                  <c:v>29.36</c:v>
                </c:pt>
                <c:pt idx="2852">
                  <c:v>29.36</c:v>
                </c:pt>
                <c:pt idx="2853">
                  <c:v>29.36</c:v>
                </c:pt>
                <c:pt idx="2854">
                  <c:v>29.36</c:v>
                </c:pt>
                <c:pt idx="2855">
                  <c:v>29.36</c:v>
                </c:pt>
                <c:pt idx="2856">
                  <c:v>29.36</c:v>
                </c:pt>
                <c:pt idx="2857">
                  <c:v>29.36</c:v>
                </c:pt>
                <c:pt idx="2858">
                  <c:v>29.36</c:v>
                </c:pt>
                <c:pt idx="2859">
                  <c:v>29.36</c:v>
                </c:pt>
                <c:pt idx="2860">
                  <c:v>29.36</c:v>
                </c:pt>
                <c:pt idx="2861">
                  <c:v>29.36</c:v>
                </c:pt>
                <c:pt idx="2862">
                  <c:v>29.36</c:v>
                </c:pt>
                <c:pt idx="2863">
                  <c:v>29.36</c:v>
                </c:pt>
                <c:pt idx="2864">
                  <c:v>29.36</c:v>
                </c:pt>
                <c:pt idx="2865">
                  <c:v>29.36</c:v>
                </c:pt>
                <c:pt idx="2866">
                  <c:v>29.36</c:v>
                </c:pt>
                <c:pt idx="2867">
                  <c:v>29.34</c:v>
                </c:pt>
                <c:pt idx="2868">
                  <c:v>29.34</c:v>
                </c:pt>
                <c:pt idx="2869">
                  <c:v>29.34</c:v>
                </c:pt>
                <c:pt idx="2870">
                  <c:v>29.34</c:v>
                </c:pt>
                <c:pt idx="2871">
                  <c:v>29.34</c:v>
                </c:pt>
                <c:pt idx="2872">
                  <c:v>29.34</c:v>
                </c:pt>
                <c:pt idx="2873">
                  <c:v>29.34</c:v>
                </c:pt>
                <c:pt idx="2874">
                  <c:v>29.34</c:v>
                </c:pt>
                <c:pt idx="2875">
                  <c:v>29.34</c:v>
                </c:pt>
                <c:pt idx="2876">
                  <c:v>29.34</c:v>
                </c:pt>
                <c:pt idx="2877">
                  <c:v>29.34</c:v>
                </c:pt>
                <c:pt idx="2878">
                  <c:v>29.34</c:v>
                </c:pt>
                <c:pt idx="2879">
                  <c:v>29.34</c:v>
                </c:pt>
                <c:pt idx="2880">
                  <c:v>29.34</c:v>
                </c:pt>
                <c:pt idx="2881">
                  <c:v>29.34</c:v>
                </c:pt>
                <c:pt idx="2882">
                  <c:v>29.34</c:v>
                </c:pt>
                <c:pt idx="2883">
                  <c:v>29.34</c:v>
                </c:pt>
                <c:pt idx="2884">
                  <c:v>29.34</c:v>
                </c:pt>
                <c:pt idx="2885">
                  <c:v>29.32</c:v>
                </c:pt>
                <c:pt idx="2886">
                  <c:v>29.32</c:v>
                </c:pt>
                <c:pt idx="2887">
                  <c:v>29.3</c:v>
                </c:pt>
                <c:pt idx="2888">
                  <c:v>29.3</c:v>
                </c:pt>
                <c:pt idx="2889">
                  <c:v>29.3</c:v>
                </c:pt>
                <c:pt idx="2890">
                  <c:v>29.3</c:v>
                </c:pt>
                <c:pt idx="2891">
                  <c:v>29.28</c:v>
                </c:pt>
                <c:pt idx="2892">
                  <c:v>29.28</c:v>
                </c:pt>
                <c:pt idx="2893">
                  <c:v>29.28</c:v>
                </c:pt>
                <c:pt idx="2894">
                  <c:v>29.28</c:v>
                </c:pt>
                <c:pt idx="2895">
                  <c:v>29.28</c:v>
                </c:pt>
                <c:pt idx="2896">
                  <c:v>29.28</c:v>
                </c:pt>
                <c:pt idx="2897">
                  <c:v>29.28</c:v>
                </c:pt>
                <c:pt idx="2898">
                  <c:v>29.28</c:v>
                </c:pt>
                <c:pt idx="2899">
                  <c:v>29.28</c:v>
                </c:pt>
                <c:pt idx="2900">
                  <c:v>29.28</c:v>
                </c:pt>
                <c:pt idx="2901">
                  <c:v>29.26</c:v>
                </c:pt>
                <c:pt idx="2902">
                  <c:v>29.28</c:v>
                </c:pt>
                <c:pt idx="2903">
                  <c:v>29.26</c:v>
                </c:pt>
                <c:pt idx="2904">
                  <c:v>29.26</c:v>
                </c:pt>
                <c:pt idx="2905">
                  <c:v>29.26</c:v>
                </c:pt>
                <c:pt idx="2906">
                  <c:v>29.26</c:v>
                </c:pt>
                <c:pt idx="2907">
                  <c:v>29.26</c:v>
                </c:pt>
                <c:pt idx="2908">
                  <c:v>29.26</c:v>
                </c:pt>
                <c:pt idx="2909">
                  <c:v>29.26</c:v>
                </c:pt>
                <c:pt idx="2910">
                  <c:v>29.26</c:v>
                </c:pt>
                <c:pt idx="2911">
                  <c:v>29.26</c:v>
                </c:pt>
                <c:pt idx="2912">
                  <c:v>29.28</c:v>
                </c:pt>
                <c:pt idx="2913">
                  <c:v>29.26</c:v>
                </c:pt>
                <c:pt idx="2914">
                  <c:v>29.26</c:v>
                </c:pt>
                <c:pt idx="2915">
                  <c:v>29.26</c:v>
                </c:pt>
                <c:pt idx="2916">
                  <c:v>29.26</c:v>
                </c:pt>
                <c:pt idx="2917">
                  <c:v>29.26</c:v>
                </c:pt>
                <c:pt idx="2918">
                  <c:v>29.26</c:v>
                </c:pt>
                <c:pt idx="2919">
                  <c:v>29.26</c:v>
                </c:pt>
                <c:pt idx="2920">
                  <c:v>29.26</c:v>
                </c:pt>
                <c:pt idx="2921">
                  <c:v>29.26</c:v>
                </c:pt>
                <c:pt idx="2922">
                  <c:v>29.26</c:v>
                </c:pt>
                <c:pt idx="2923">
                  <c:v>29.26</c:v>
                </c:pt>
                <c:pt idx="2924">
                  <c:v>29.26</c:v>
                </c:pt>
                <c:pt idx="2925">
                  <c:v>29.26</c:v>
                </c:pt>
                <c:pt idx="2926">
                  <c:v>29.24</c:v>
                </c:pt>
                <c:pt idx="2927">
                  <c:v>29.24</c:v>
                </c:pt>
                <c:pt idx="2928">
                  <c:v>29.24</c:v>
                </c:pt>
                <c:pt idx="2929">
                  <c:v>29.24</c:v>
                </c:pt>
                <c:pt idx="2930">
                  <c:v>29.24</c:v>
                </c:pt>
                <c:pt idx="2931">
                  <c:v>29.24</c:v>
                </c:pt>
                <c:pt idx="2932">
                  <c:v>29.24</c:v>
                </c:pt>
                <c:pt idx="2933">
                  <c:v>29.24</c:v>
                </c:pt>
                <c:pt idx="2934">
                  <c:v>29.24</c:v>
                </c:pt>
                <c:pt idx="2935">
                  <c:v>29.24</c:v>
                </c:pt>
                <c:pt idx="2936">
                  <c:v>29.24</c:v>
                </c:pt>
                <c:pt idx="2937">
                  <c:v>29.24</c:v>
                </c:pt>
                <c:pt idx="2938">
                  <c:v>29.24</c:v>
                </c:pt>
                <c:pt idx="2939">
                  <c:v>29.24</c:v>
                </c:pt>
                <c:pt idx="2940">
                  <c:v>29.24</c:v>
                </c:pt>
                <c:pt idx="2941">
                  <c:v>29.24</c:v>
                </c:pt>
                <c:pt idx="2942">
                  <c:v>29.24</c:v>
                </c:pt>
                <c:pt idx="2943">
                  <c:v>29.24</c:v>
                </c:pt>
                <c:pt idx="2944">
                  <c:v>29.24</c:v>
                </c:pt>
                <c:pt idx="2945">
                  <c:v>29.22</c:v>
                </c:pt>
                <c:pt idx="2946">
                  <c:v>29.22</c:v>
                </c:pt>
                <c:pt idx="2947">
                  <c:v>29.22</c:v>
                </c:pt>
                <c:pt idx="2948">
                  <c:v>29.22</c:v>
                </c:pt>
                <c:pt idx="2949">
                  <c:v>29.24</c:v>
                </c:pt>
                <c:pt idx="2950">
                  <c:v>29.22</c:v>
                </c:pt>
                <c:pt idx="2951">
                  <c:v>29.22</c:v>
                </c:pt>
                <c:pt idx="2952">
                  <c:v>29.22</c:v>
                </c:pt>
                <c:pt idx="2953">
                  <c:v>29.22</c:v>
                </c:pt>
                <c:pt idx="2954">
                  <c:v>29.22</c:v>
                </c:pt>
                <c:pt idx="2955">
                  <c:v>29.22</c:v>
                </c:pt>
                <c:pt idx="2956">
                  <c:v>29.22</c:v>
                </c:pt>
                <c:pt idx="2957">
                  <c:v>29.2</c:v>
                </c:pt>
                <c:pt idx="2958">
                  <c:v>29.2</c:v>
                </c:pt>
                <c:pt idx="2959">
                  <c:v>29.2</c:v>
                </c:pt>
                <c:pt idx="2960">
                  <c:v>29.2</c:v>
                </c:pt>
                <c:pt idx="2961">
                  <c:v>29.2</c:v>
                </c:pt>
                <c:pt idx="2962">
                  <c:v>29.2</c:v>
                </c:pt>
                <c:pt idx="2963">
                  <c:v>29.2</c:v>
                </c:pt>
                <c:pt idx="2964">
                  <c:v>29.2</c:v>
                </c:pt>
                <c:pt idx="2965">
                  <c:v>29.2</c:v>
                </c:pt>
                <c:pt idx="2966">
                  <c:v>29.2</c:v>
                </c:pt>
                <c:pt idx="2967">
                  <c:v>29.2</c:v>
                </c:pt>
                <c:pt idx="2968">
                  <c:v>29.2</c:v>
                </c:pt>
                <c:pt idx="2969">
                  <c:v>29.2</c:v>
                </c:pt>
                <c:pt idx="2970">
                  <c:v>29.2</c:v>
                </c:pt>
                <c:pt idx="2971">
                  <c:v>29.18</c:v>
                </c:pt>
                <c:pt idx="2972">
                  <c:v>29.2</c:v>
                </c:pt>
                <c:pt idx="2973">
                  <c:v>29.18</c:v>
                </c:pt>
                <c:pt idx="2974">
                  <c:v>29.18</c:v>
                </c:pt>
                <c:pt idx="2975">
                  <c:v>29.18</c:v>
                </c:pt>
                <c:pt idx="2976">
                  <c:v>29.18</c:v>
                </c:pt>
                <c:pt idx="2977">
                  <c:v>29.2</c:v>
                </c:pt>
                <c:pt idx="2978">
                  <c:v>29.2</c:v>
                </c:pt>
                <c:pt idx="2979">
                  <c:v>29.2</c:v>
                </c:pt>
                <c:pt idx="2980">
                  <c:v>29.2</c:v>
                </c:pt>
                <c:pt idx="2981">
                  <c:v>29.2</c:v>
                </c:pt>
                <c:pt idx="2982">
                  <c:v>29.2</c:v>
                </c:pt>
                <c:pt idx="2983">
                  <c:v>29.2</c:v>
                </c:pt>
                <c:pt idx="2984">
                  <c:v>29.2</c:v>
                </c:pt>
                <c:pt idx="2985">
                  <c:v>29.2</c:v>
                </c:pt>
                <c:pt idx="2986">
                  <c:v>29.2</c:v>
                </c:pt>
                <c:pt idx="2987">
                  <c:v>29.2</c:v>
                </c:pt>
                <c:pt idx="2988">
                  <c:v>29.2</c:v>
                </c:pt>
                <c:pt idx="2989">
                  <c:v>29.22</c:v>
                </c:pt>
                <c:pt idx="2990">
                  <c:v>29.22</c:v>
                </c:pt>
                <c:pt idx="2991">
                  <c:v>29.22</c:v>
                </c:pt>
                <c:pt idx="2992">
                  <c:v>29.22</c:v>
                </c:pt>
                <c:pt idx="2993">
                  <c:v>29.22</c:v>
                </c:pt>
                <c:pt idx="2994">
                  <c:v>29.22</c:v>
                </c:pt>
                <c:pt idx="2995">
                  <c:v>29.22</c:v>
                </c:pt>
                <c:pt idx="2996">
                  <c:v>29.22</c:v>
                </c:pt>
                <c:pt idx="2997">
                  <c:v>29.22</c:v>
                </c:pt>
                <c:pt idx="2998">
                  <c:v>29.24</c:v>
                </c:pt>
                <c:pt idx="2999">
                  <c:v>29.24</c:v>
                </c:pt>
                <c:pt idx="3000">
                  <c:v>29.24</c:v>
                </c:pt>
                <c:pt idx="3001">
                  <c:v>29.24</c:v>
                </c:pt>
                <c:pt idx="3002">
                  <c:v>29.24</c:v>
                </c:pt>
                <c:pt idx="3003">
                  <c:v>29.24</c:v>
                </c:pt>
                <c:pt idx="3004">
                  <c:v>29.26</c:v>
                </c:pt>
                <c:pt idx="3005">
                  <c:v>29.26</c:v>
                </c:pt>
                <c:pt idx="3006">
                  <c:v>29.26</c:v>
                </c:pt>
                <c:pt idx="3007">
                  <c:v>29.28</c:v>
                </c:pt>
                <c:pt idx="3008">
                  <c:v>29.28</c:v>
                </c:pt>
                <c:pt idx="3009">
                  <c:v>29.3</c:v>
                </c:pt>
                <c:pt idx="3010">
                  <c:v>29.3</c:v>
                </c:pt>
                <c:pt idx="3011">
                  <c:v>29.3</c:v>
                </c:pt>
                <c:pt idx="3012">
                  <c:v>29.32</c:v>
                </c:pt>
                <c:pt idx="3013">
                  <c:v>29.32</c:v>
                </c:pt>
                <c:pt idx="3014">
                  <c:v>29.32</c:v>
                </c:pt>
                <c:pt idx="3015">
                  <c:v>29.34</c:v>
                </c:pt>
                <c:pt idx="3016">
                  <c:v>29.34</c:v>
                </c:pt>
                <c:pt idx="3017">
                  <c:v>29.36</c:v>
                </c:pt>
                <c:pt idx="3018">
                  <c:v>29.38</c:v>
                </c:pt>
                <c:pt idx="3019">
                  <c:v>29.38</c:v>
                </c:pt>
                <c:pt idx="3020">
                  <c:v>29.38</c:v>
                </c:pt>
                <c:pt idx="3021">
                  <c:v>29.4</c:v>
                </c:pt>
                <c:pt idx="3022">
                  <c:v>29.4</c:v>
                </c:pt>
                <c:pt idx="3023">
                  <c:v>29.42</c:v>
                </c:pt>
                <c:pt idx="3024">
                  <c:v>29.44</c:v>
                </c:pt>
                <c:pt idx="3025">
                  <c:v>29.44</c:v>
                </c:pt>
                <c:pt idx="3026">
                  <c:v>29.46</c:v>
                </c:pt>
                <c:pt idx="3027">
                  <c:v>29.48</c:v>
                </c:pt>
                <c:pt idx="3028">
                  <c:v>29.48</c:v>
                </c:pt>
                <c:pt idx="3029">
                  <c:v>29.5</c:v>
                </c:pt>
                <c:pt idx="3030">
                  <c:v>29.5</c:v>
                </c:pt>
                <c:pt idx="3031">
                  <c:v>29.5</c:v>
                </c:pt>
                <c:pt idx="3032">
                  <c:v>29.52</c:v>
                </c:pt>
                <c:pt idx="3033">
                  <c:v>29.52</c:v>
                </c:pt>
                <c:pt idx="3034">
                  <c:v>29.52</c:v>
                </c:pt>
                <c:pt idx="3035">
                  <c:v>29.52</c:v>
                </c:pt>
                <c:pt idx="3036">
                  <c:v>29.52</c:v>
                </c:pt>
                <c:pt idx="3037">
                  <c:v>29.52</c:v>
                </c:pt>
                <c:pt idx="3038">
                  <c:v>29.54</c:v>
                </c:pt>
                <c:pt idx="3039">
                  <c:v>29.54</c:v>
                </c:pt>
                <c:pt idx="3040">
                  <c:v>29.54</c:v>
                </c:pt>
                <c:pt idx="3041">
                  <c:v>29.54</c:v>
                </c:pt>
                <c:pt idx="3042">
                  <c:v>29.54</c:v>
                </c:pt>
                <c:pt idx="3043">
                  <c:v>29.54</c:v>
                </c:pt>
                <c:pt idx="3044">
                  <c:v>29.54</c:v>
                </c:pt>
                <c:pt idx="3045">
                  <c:v>29.52</c:v>
                </c:pt>
                <c:pt idx="3046">
                  <c:v>29.52</c:v>
                </c:pt>
                <c:pt idx="3047">
                  <c:v>29.52</c:v>
                </c:pt>
                <c:pt idx="3048">
                  <c:v>29.54</c:v>
                </c:pt>
                <c:pt idx="3049">
                  <c:v>29.54</c:v>
                </c:pt>
                <c:pt idx="3050">
                  <c:v>29.54</c:v>
                </c:pt>
                <c:pt idx="3051">
                  <c:v>29.54</c:v>
                </c:pt>
                <c:pt idx="3052">
                  <c:v>29.54</c:v>
                </c:pt>
                <c:pt idx="3053">
                  <c:v>29.54</c:v>
                </c:pt>
                <c:pt idx="3054">
                  <c:v>29.54</c:v>
                </c:pt>
                <c:pt idx="3055">
                  <c:v>29.54</c:v>
                </c:pt>
                <c:pt idx="3056">
                  <c:v>29.54</c:v>
                </c:pt>
                <c:pt idx="3057">
                  <c:v>29.54</c:v>
                </c:pt>
                <c:pt idx="3058">
                  <c:v>29.54</c:v>
                </c:pt>
                <c:pt idx="3059">
                  <c:v>29.54</c:v>
                </c:pt>
                <c:pt idx="3060">
                  <c:v>29.54</c:v>
                </c:pt>
                <c:pt idx="3061">
                  <c:v>29.52</c:v>
                </c:pt>
                <c:pt idx="3062">
                  <c:v>29.52</c:v>
                </c:pt>
                <c:pt idx="3063">
                  <c:v>29.52</c:v>
                </c:pt>
                <c:pt idx="3064">
                  <c:v>29.52</c:v>
                </c:pt>
                <c:pt idx="3065">
                  <c:v>29.52</c:v>
                </c:pt>
                <c:pt idx="3066">
                  <c:v>29.52</c:v>
                </c:pt>
                <c:pt idx="3067">
                  <c:v>29.5</c:v>
                </c:pt>
                <c:pt idx="3068">
                  <c:v>29.5</c:v>
                </c:pt>
                <c:pt idx="3069">
                  <c:v>29.5</c:v>
                </c:pt>
                <c:pt idx="3070">
                  <c:v>29.5</c:v>
                </c:pt>
                <c:pt idx="3071">
                  <c:v>29.48</c:v>
                </c:pt>
                <c:pt idx="3072">
                  <c:v>29.48</c:v>
                </c:pt>
                <c:pt idx="3073">
                  <c:v>29.48</c:v>
                </c:pt>
                <c:pt idx="3074">
                  <c:v>29.48</c:v>
                </c:pt>
                <c:pt idx="3075">
                  <c:v>29.46</c:v>
                </c:pt>
                <c:pt idx="3076">
                  <c:v>29.44</c:v>
                </c:pt>
                <c:pt idx="3077">
                  <c:v>29.42</c:v>
                </c:pt>
                <c:pt idx="3078">
                  <c:v>29.42</c:v>
                </c:pt>
                <c:pt idx="3079">
                  <c:v>29.4</c:v>
                </c:pt>
                <c:pt idx="3080">
                  <c:v>29.38</c:v>
                </c:pt>
                <c:pt idx="3081">
                  <c:v>29.38</c:v>
                </c:pt>
                <c:pt idx="3082">
                  <c:v>29.38</c:v>
                </c:pt>
                <c:pt idx="3083">
                  <c:v>29.38</c:v>
                </c:pt>
                <c:pt idx="3084">
                  <c:v>29.38</c:v>
                </c:pt>
                <c:pt idx="3085">
                  <c:v>29.38</c:v>
                </c:pt>
                <c:pt idx="3086">
                  <c:v>29.38</c:v>
                </c:pt>
                <c:pt idx="3087">
                  <c:v>29.38</c:v>
                </c:pt>
                <c:pt idx="3088">
                  <c:v>29.36</c:v>
                </c:pt>
                <c:pt idx="3089">
                  <c:v>29.36</c:v>
                </c:pt>
                <c:pt idx="3090">
                  <c:v>29.36</c:v>
                </c:pt>
                <c:pt idx="3091">
                  <c:v>29.36</c:v>
                </c:pt>
                <c:pt idx="3092">
                  <c:v>29.36</c:v>
                </c:pt>
                <c:pt idx="3093">
                  <c:v>29.36</c:v>
                </c:pt>
                <c:pt idx="3094">
                  <c:v>29.36</c:v>
                </c:pt>
                <c:pt idx="3095">
                  <c:v>29.36</c:v>
                </c:pt>
                <c:pt idx="3096">
                  <c:v>29.36</c:v>
                </c:pt>
                <c:pt idx="3097">
                  <c:v>29.36</c:v>
                </c:pt>
                <c:pt idx="3098">
                  <c:v>29.36</c:v>
                </c:pt>
                <c:pt idx="3099">
                  <c:v>29.36</c:v>
                </c:pt>
                <c:pt idx="3100">
                  <c:v>29.36</c:v>
                </c:pt>
                <c:pt idx="3101">
                  <c:v>29.36</c:v>
                </c:pt>
                <c:pt idx="3102">
                  <c:v>29.36</c:v>
                </c:pt>
                <c:pt idx="3103">
                  <c:v>29.36</c:v>
                </c:pt>
                <c:pt idx="3104">
                  <c:v>29.36</c:v>
                </c:pt>
                <c:pt idx="3105">
                  <c:v>29.36</c:v>
                </c:pt>
                <c:pt idx="3106">
                  <c:v>29.36</c:v>
                </c:pt>
                <c:pt idx="3107">
                  <c:v>29.34</c:v>
                </c:pt>
                <c:pt idx="3108">
                  <c:v>29.34</c:v>
                </c:pt>
                <c:pt idx="3109">
                  <c:v>29.34</c:v>
                </c:pt>
                <c:pt idx="3110">
                  <c:v>29.34</c:v>
                </c:pt>
                <c:pt idx="3111">
                  <c:v>29.34</c:v>
                </c:pt>
                <c:pt idx="3112">
                  <c:v>29.34</c:v>
                </c:pt>
                <c:pt idx="3113">
                  <c:v>29.34</c:v>
                </c:pt>
                <c:pt idx="3114">
                  <c:v>29.34</c:v>
                </c:pt>
                <c:pt idx="3115">
                  <c:v>29.34</c:v>
                </c:pt>
                <c:pt idx="3116">
                  <c:v>29.32</c:v>
                </c:pt>
                <c:pt idx="3117">
                  <c:v>29.32</c:v>
                </c:pt>
                <c:pt idx="3118">
                  <c:v>29.32</c:v>
                </c:pt>
                <c:pt idx="3119">
                  <c:v>29.34</c:v>
                </c:pt>
                <c:pt idx="3120">
                  <c:v>29.32</c:v>
                </c:pt>
                <c:pt idx="3121">
                  <c:v>29.32</c:v>
                </c:pt>
                <c:pt idx="3122">
                  <c:v>29.32</c:v>
                </c:pt>
                <c:pt idx="3123">
                  <c:v>29.32</c:v>
                </c:pt>
                <c:pt idx="3124">
                  <c:v>29.32</c:v>
                </c:pt>
                <c:pt idx="3125">
                  <c:v>29.32</c:v>
                </c:pt>
                <c:pt idx="3126">
                  <c:v>29.32</c:v>
                </c:pt>
                <c:pt idx="3127">
                  <c:v>29.3</c:v>
                </c:pt>
                <c:pt idx="3128">
                  <c:v>29.3</c:v>
                </c:pt>
                <c:pt idx="3129">
                  <c:v>29.3</c:v>
                </c:pt>
                <c:pt idx="3130">
                  <c:v>29.3</c:v>
                </c:pt>
                <c:pt idx="3131">
                  <c:v>29.3</c:v>
                </c:pt>
                <c:pt idx="3132">
                  <c:v>29.3</c:v>
                </c:pt>
                <c:pt idx="3133">
                  <c:v>29.3</c:v>
                </c:pt>
                <c:pt idx="3134">
                  <c:v>29.3</c:v>
                </c:pt>
                <c:pt idx="3135">
                  <c:v>29.3</c:v>
                </c:pt>
                <c:pt idx="3136">
                  <c:v>29.28</c:v>
                </c:pt>
                <c:pt idx="3137">
                  <c:v>29.28</c:v>
                </c:pt>
                <c:pt idx="3138">
                  <c:v>29.28</c:v>
                </c:pt>
                <c:pt idx="3139">
                  <c:v>29.28</c:v>
                </c:pt>
                <c:pt idx="3140">
                  <c:v>29.28</c:v>
                </c:pt>
                <c:pt idx="3141">
                  <c:v>29.26</c:v>
                </c:pt>
                <c:pt idx="3142">
                  <c:v>29.26</c:v>
                </c:pt>
                <c:pt idx="3143">
                  <c:v>29.26</c:v>
                </c:pt>
                <c:pt idx="3144">
                  <c:v>29.26</c:v>
                </c:pt>
                <c:pt idx="3145">
                  <c:v>29.26</c:v>
                </c:pt>
                <c:pt idx="3146">
                  <c:v>29.24</c:v>
                </c:pt>
                <c:pt idx="3147">
                  <c:v>29.24</c:v>
                </c:pt>
                <c:pt idx="3148">
                  <c:v>29.24</c:v>
                </c:pt>
                <c:pt idx="3149">
                  <c:v>29.24</c:v>
                </c:pt>
                <c:pt idx="3150">
                  <c:v>29.24</c:v>
                </c:pt>
                <c:pt idx="3151">
                  <c:v>29.24</c:v>
                </c:pt>
                <c:pt idx="3152">
                  <c:v>29.24</c:v>
                </c:pt>
                <c:pt idx="3153">
                  <c:v>29.24</c:v>
                </c:pt>
                <c:pt idx="3154">
                  <c:v>29.24</c:v>
                </c:pt>
                <c:pt idx="3155">
                  <c:v>29.24</c:v>
                </c:pt>
                <c:pt idx="3156">
                  <c:v>29.24</c:v>
                </c:pt>
                <c:pt idx="3157">
                  <c:v>29.24</c:v>
                </c:pt>
                <c:pt idx="3158">
                  <c:v>29.24</c:v>
                </c:pt>
                <c:pt idx="3159">
                  <c:v>29.24</c:v>
                </c:pt>
                <c:pt idx="3160">
                  <c:v>29.24</c:v>
                </c:pt>
                <c:pt idx="3161">
                  <c:v>29.24</c:v>
                </c:pt>
                <c:pt idx="3162">
                  <c:v>29.24</c:v>
                </c:pt>
                <c:pt idx="3163">
                  <c:v>29.24</c:v>
                </c:pt>
                <c:pt idx="3164">
                  <c:v>29.24</c:v>
                </c:pt>
                <c:pt idx="3165">
                  <c:v>29.26</c:v>
                </c:pt>
                <c:pt idx="3166">
                  <c:v>29.26</c:v>
                </c:pt>
                <c:pt idx="3167">
                  <c:v>29.26</c:v>
                </c:pt>
                <c:pt idx="3168">
                  <c:v>29.26</c:v>
                </c:pt>
                <c:pt idx="3169">
                  <c:v>29.26</c:v>
                </c:pt>
                <c:pt idx="3170">
                  <c:v>29.26</c:v>
                </c:pt>
                <c:pt idx="3171">
                  <c:v>29.26</c:v>
                </c:pt>
                <c:pt idx="3172">
                  <c:v>29.26</c:v>
                </c:pt>
                <c:pt idx="3173">
                  <c:v>29.26</c:v>
                </c:pt>
                <c:pt idx="3174">
                  <c:v>29.26</c:v>
                </c:pt>
                <c:pt idx="3175">
                  <c:v>29.28</c:v>
                </c:pt>
                <c:pt idx="3176">
                  <c:v>29.28</c:v>
                </c:pt>
                <c:pt idx="3177">
                  <c:v>29.28</c:v>
                </c:pt>
                <c:pt idx="3178">
                  <c:v>29.28</c:v>
                </c:pt>
                <c:pt idx="3179">
                  <c:v>29.3</c:v>
                </c:pt>
                <c:pt idx="3180">
                  <c:v>29.3</c:v>
                </c:pt>
                <c:pt idx="3181">
                  <c:v>29.3</c:v>
                </c:pt>
                <c:pt idx="3182">
                  <c:v>29.3</c:v>
                </c:pt>
                <c:pt idx="3183">
                  <c:v>29.3</c:v>
                </c:pt>
                <c:pt idx="3184">
                  <c:v>29.3</c:v>
                </c:pt>
                <c:pt idx="3185">
                  <c:v>29.3</c:v>
                </c:pt>
                <c:pt idx="3186">
                  <c:v>29.3</c:v>
                </c:pt>
                <c:pt idx="3187">
                  <c:v>29.32</c:v>
                </c:pt>
                <c:pt idx="3188">
                  <c:v>29.32</c:v>
                </c:pt>
                <c:pt idx="3189">
                  <c:v>29.32</c:v>
                </c:pt>
                <c:pt idx="3190">
                  <c:v>29.32</c:v>
                </c:pt>
                <c:pt idx="3191">
                  <c:v>29.32</c:v>
                </c:pt>
                <c:pt idx="3192">
                  <c:v>29.32</c:v>
                </c:pt>
                <c:pt idx="3193">
                  <c:v>29.32</c:v>
                </c:pt>
                <c:pt idx="3194">
                  <c:v>29.32</c:v>
                </c:pt>
                <c:pt idx="3195">
                  <c:v>29.32</c:v>
                </c:pt>
                <c:pt idx="3196">
                  <c:v>29.32</c:v>
                </c:pt>
                <c:pt idx="3197">
                  <c:v>29.32</c:v>
                </c:pt>
                <c:pt idx="3198">
                  <c:v>29.32</c:v>
                </c:pt>
                <c:pt idx="3199">
                  <c:v>29.32</c:v>
                </c:pt>
                <c:pt idx="3200">
                  <c:v>29.32</c:v>
                </c:pt>
                <c:pt idx="3201">
                  <c:v>29.32</c:v>
                </c:pt>
                <c:pt idx="3202">
                  <c:v>29.32</c:v>
                </c:pt>
                <c:pt idx="3203">
                  <c:v>29.32</c:v>
                </c:pt>
                <c:pt idx="3204">
                  <c:v>29.32</c:v>
                </c:pt>
                <c:pt idx="3205">
                  <c:v>29.32</c:v>
                </c:pt>
                <c:pt idx="3206">
                  <c:v>29.32</c:v>
                </c:pt>
                <c:pt idx="3207">
                  <c:v>29.32</c:v>
                </c:pt>
                <c:pt idx="3208">
                  <c:v>29.32</c:v>
                </c:pt>
                <c:pt idx="3209">
                  <c:v>29.32</c:v>
                </c:pt>
                <c:pt idx="3210">
                  <c:v>29.32</c:v>
                </c:pt>
                <c:pt idx="3211">
                  <c:v>29.32</c:v>
                </c:pt>
                <c:pt idx="3212">
                  <c:v>29.32</c:v>
                </c:pt>
                <c:pt idx="3213">
                  <c:v>29.32</c:v>
                </c:pt>
                <c:pt idx="3214">
                  <c:v>29.32</c:v>
                </c:pt>
                <c:pt idx="3215">
                  <c:v>29.32</c:v>
                </c:pt>
                <c:pt idx="3216">
                  <c:v>29.32</c:v>
                </c:pt>
                <c:pt idx="3217">
                  <c:v>29.32</c:v>
                </c:pt>
                <c:pt idx="3218">
                  <c:v>29.32</c:v>
                </c:pt>
                <c:pt idx="3219">
                  <c:v>29.32</c:v>
                </c:pt>
                <c:pt idx="3220">
                  <c:v>29.32</c:v>
                </c:pt>
                <c:pt idx="3221">
                  <c:v>29.32</c:v>
                </c:pt>
                <c:pt idx="3222">
                  <c:v>29.32</c:v>
                </c:pt>
                <c:pt idx="3223">
                  <c:v>29.32</c:v>
                </c:pt>
                <c:pt idx="3224">
                  <c:v>29.32</c:v>
                </c:pt>
                <c:pt idx="3225">
                  <c:v>29.32</c:v>
                </c:pt>
                <c:pt idx="3226">
                  <c:v>29.32</c:v>
                </c:pt>
                <c:pt idx="3227">
                  <c:v>29.32</c:v>
                </c:pt>
                <c:pt idx="3228">
                  <c:v>29.32</c:v>
                </c:pt>
                <c:pt idx="3229">
                  <c:v>29.32</c:v>
                </c:pt>
                <c:pt idx="3230">
                  <c:v>29.32</c:v>
                </c:pt>
                <c:pt idx="3231">
                  <c:v>29.32</c:v>
                </c:pt>
                <c:pt idx="3232">
                  <c:v>29.32</c:v>
                </c:pt>
                <c:pt idx="3233">
                  <c:v>29.32</c:v>
                </c:pt>
                <c:pt idx="3234">
                  <c:v>29.3</c:v>
                </c:pt>
                <c:pt idx="3235">
                  <c:v>29.3</c:v>
                </c:pt>
                <c:pt idx="3236">
                  <c:v>29.3</c:v>
                </c:pt>
                <c:pt idx="3237">
                  <c:v>29.3</c:v>
                </c:pt>
                <c:pt idx="3238">
                  <c:v>29.3</c:v>
                </c:pt>
                <c:pt idx="3239">
                  <c:v>29.3</c:v>
                </c:pt>
                <c:pt idx="3240">
                  <c:v>29.3</c:v>
                </c:pt>
                <c:pt idx="3241">
                  <c:v>29.3</c:v>
                </c:pt>
                <c:pt idx="3242">
                  <c:v>29.3</c:v>
                </c:pt>
                <c:pt idx="3243">
                  <c:v>29.3</c:v>
                </c:pt>
                <c:pt idx="3244">
                  <c:v>29.3</c:v>
                </c:pt>
                <c:pt idx="3245">
                  <c:v>29.3</c:v>
                </c:pt>
                <c:pt idx="3246">
                  <c:v>29.3</c:v>
                </c:pt>
                <c:pt idx="3247">
                  <c:v>29.3</c:v>
                </c:pt>
                <c:pt idx="3248">
                  <c:v>29.3</c:v>
                </c:pt>
                <c:pt idx="3249">
                  <c:v>29.28</c:v>
                </c:pt>
                <c:pt idx="3250">
                  <c:v>29.28</c:v>
                </c:pt>
                <c:pt idx="3251">
                  <c:v>29.28</c:v>
                </c:pt>
                <c:pt idx="3252">
                  <c:v>29.28</c:v>
                </c:pt>
                <c:pt idx="3253">
                  <c:v>29.28</c:v>
                </c:pt>
                <c:pt idx="3254">
                  <c:v>29.28</c:v>
                </c:pt>
                <c:pt idx="3255">
                  <c:v>29.28</c:v>
                </c:pt>
                <c:pt idx="3256">
                  <c:v>29.26</c:v>
                </c:pt>
                <c:pt idx="3257">
                  <c:v>29.26</c:v>
                </c:pt>
                <c:pt idx="3258">
                  <c:v>29.26</c:v>
                </c:pt>
                <c:pt idx="3259">
                  <c:v>29.26</c:v>
                </c:pt>
                <c:pt idx="3260">
                  <c:v>29.26</c:v>
                </c:pt>
                <c:pt idx="3261">
                  <c:v>29.26</c:v>
                </c:pt>
                <c:pt idx="3262">
                  <c:v>29.26</c:v>
                </c:pt>
                <c:pt idx="3263">
                  <c:v>29.26</c:v>
                </c:pt>
                <c:pt idx="3264">
                  <c:v>29.26</c:v>
                </c:pt>
                <c:pt idx="3265">
                  <c:v>29.26</c:v>
                </c:pt>
                <c:pt idx="3266">
                  <c:v>29.26</c:v>
                </c:pt>
                <c:pt idx="3267">
                  <c:v>29.26</c:v>
                </c:pt>
                <c:pt idx="3268">
                  <c:v>29.26</c:v>
                </c:pt>
                <c:pt idx="3269">
                  <c:v>29.28</c:v>
                </c:pt>
                <c:pt idx="3270">
                  <c:v>29.26</c:v>
                </c:pt>
                <c:pt idx="3271">
                  <c:v>29.26</c:v>
                </c:pt>
                <c:pt idx="3272">
                  <c:v>29.26</c:v>
                </c:pt>
                <c:pt idx="3273">
                  <c:v>29.26</c:v>
                </c:pt>
                <c:pt idx="3274">
                  <c:v>29.26</c:v>
                </c:pt>
                <c:pt idx="3275">
                  <c:v>29.26</c:v>
                </c:pt>
                <c:pt idx="3276">
                  <c:v>29.28</c:v>
                </c:pt>
                <c:pt idx="3277">
                  <c:v>29.28</c:v>
                </c:pt>
                <c:pt idx="3278">
                  <c:v>29.28</c:v>
                </c:pt>
                <c:pt idx="3279">
                  <c:v>29.28</c:v>
                </c:pt>
                <c:pt idx="3280">
                  <c:v>29.28</c:v>
                </c:pt>
                <c:pt idx="3281">
                  <c:v>29.28</c:v>
                </c:pt>
                <c:pt idx="3282">
                  <c:v>29.28</c:v>
                </c:pt>
                <c:pt idx="3283">
                  <c:v>29.3</c:v>
                </c:pt>
                <c:pt idx="3284">
                  <c:v>29.3</c:v>
                </c:pt>
                <c:pt idx="3285">
                  <c:v>29.3</c:v>
                </c:pt>
                <c:pt idx="3286">
                  <c:v>29.3</c:v>
                </c:pt>
                <c:pt idx="3287">
                  <c:v>29.3</c:v>
                </c:pt>
                <c:pt idx="3288">
                  <c:v>29.32</c:v>
                </c:pt>
                <c:pt idx="3289">
                  <c:v>29.32</c:v>
                </c:pt>
                <c:pt idx="3290">
                  <c:v>29.32</c:v>
                </c:pt>
                <c:pt idx="3291">
                  <c:v>29.34</c:v>
                </c:pt>
                <c:pt idx="3292">
                  <c:v>29.34</c:v>
                </c:pt>
                <c:pt idx="3293">
                  <c:v>29.34</c:v>
                </c:pt>
                <c:pt idx="3294">
                  <c:v>29.34</c:v>
                </c:pt>
                <c:pt idx="3295">
                  <c:v>29.34</c:v>
                </c:pt>
                <c:pt idx="3296">
                  <c:v>29.34</c:v>
                </c:pt>
                <c:pt idx="3297">
                  <c:v>29.36</c:v>
                </c:pt>
                <c:pt idx="3298">
                  <c:v>29.36</c:v>
                </c:pt>
                <c:pt idx="3299">
                  <c:v>29.34</c:v>
                </c:pt>
                <c:pt idx="3300">
                  <c:v>29.36</c:v>
                </c:pt>
                <c:pt idx="3301">
                  <c:v>29.36</c:v>
                </c:pt>
                <c:pt idx="3302">
                  <c:v>29.36</c:v>
                </c:pt>
                <c:pt idx="3303">
                  <c:v>29.36</c:v>
                </c:pt>
                <c:pt idx="3304">
                  <c:v>29.36</c:v>
                </c:pt>
                <c:pt idx="3305">
                  <c:v>29.36</c:v>
                </c:pt>
                <c:pt idx="3306">
                  <c:v>29.36</c:v>
                </c:pt>
                <c:pt idx="3307">
                  <c:v>29.36</c:v>
                </c:pt>
                <c:pt idx="3308">
                  <c:v>29.36</c:v>
                </c:pt>
                <c:pt idx="3309">
                  <c:v>29.36</c:v>
                </c:pt>
                <c:pt idx="3310">
                  <c:v>29.36</c:v>
                </c:pt>
                <c:pt idx="3311">
                  <c:v>29.36</c:v>
                </c:pt>
                <c:pt idx="3312">
                  <c:v>29.38</c:v>
                </c:pt>
                <c:pt idx="3313">
                  <c:v>29.38</c:v>
                </c:pt>
                <c:pt idx="3314">
                  <c:v>29.38</c:v>
                </c:pt>
                <c:pt idx="3315">
                  <c:v>29.38</c:v>
                </c:pt>
                <c:pt idx="3316">
                  <c:v>29.38</c:v>
                </c:pt>
                <c:pt idx="3317">
                  <c:v>29.38</c:v>
                </c:pt>
                <c:pt idx="3318">
                  <c:v>29.38</c:v>
                </c:pt>
                <c:pt idx="3319">
                  <c:v>29.38</c:v>
                </c:pt>
                <c:pt idx="3320">
                  <c:v>29.38</c:v>
                </c:pt>
                <c:pt idx="3321">
                  <c:v>29.38</c:v>
                </c:pt>
                <c:pt idx="3322">
                  <c:v>29.38</c:v>
                </c:pt>
                <c:pt idx="3323">
                  <c:v>29.38</c:v>
                </c:pt>
                <c:pt idx="3324">
                  <c:v>29.38</c:v>
                </c:pt>
                <c:pt idx="3325">
                  <c:v>29.4</c:v>
                </c:pt>
                <c:pt idx="3326">
                  <c:v>29.4</c:v>
                </c:pt>
                <c:pt idx="3327">
                  <c:v>29.4</c:v>
                </c:pt>
                <c:pt idx="3328">
                  <c:v>29.42</c:v>
                </c:pt>
                <c:pt idx="3329">
                  <c:v>29.42</c:v>
                </c:pt>
                <c:pt idx="3330">
                  <c:v>29.42</c:v>
                </c:pt>
                <c:pt idx="3331">
                  <c:v>29.42</c:v>
                </c:pt>
                <c:pt idx="3332">
                  <c:v>29.42</c:v>
                </c:pt>
                <c:pt idx="3333">
                  <c:v>29.42</c:v>
                </c:pt>
                <c:pt idx="3334">
                  <c:v>29.42</c:v>
                </c:pt>
                <c:pt idx="3335">
                  <c:v>29.42</c:v>
                </c:pt>
                <c:pt idx="3336">
                  <c:v>29.42</c:v>
                </c:pt>
                <c:pt idx="3337">
                  <c:v>29.42</c:v>
                </c:pt>
                <c:pt idx="3338">
                  <c:v>29.42</c:v>
                </c:pt>
                <c:pt idx="3339">
                  <c:v>29.44</c:v>
                </c:pt>
                <c:pt idx="3340">
                  <c:v>29.44</c:v>
                </c:pt>
                <c:pt idx="3341">
                  <c:v>29.42</c:v>
                </c:pt>
                <c:pt idx="3342">
                  <c:v>29.44</c:v>
                </c:pt>
                <c:pt idx="3343">
                  <c:v>29.44</c:v>
                </c:pt>
                <c:pt idx="3344">
                  <c:v>29.44</c:v>
                </c:pt>
                <c:pt idx="3345">
                  <c:v>29.44</c:v>
                </c:pt>
                <c:pt idx="3346">
                  <c:v>29.44</c:v>
                </c:pt>
                <c:pt idx="3347">
                  <c:v>29.44</c:v>
                </c:pt>
                <c:pt idx="3348">
                  <c:v>29.44</c:v>
                </c:pt>
                <c:pt idx="3349">
                  <c:v>29.44</c:v>
                </c:pt>
                <c:pt idx="3350">
                  <c:v>29.44</c:v>
                </c:pt>
                <c:pt idx="3351">
                  <c:v>29.44</c:v>
                </c:pt>
                <c:pt idx="3352">
                  <c:v>29.44</c:v>
                </c:pt>
                <c:pt idx="3353">
                  <c:v>29.44</c:v>
                </c:pt>
                <c:pt idx="3354">
                  <c:v>29.44</c:v>
                </c:pt>
                <c:pt idx="3355">
                  <c:v>29.44</c:v>
                </c:pt>
                <c:pt idx="3356">
                  <c:v>29.44</c:v>
                </c:pt>
                <c:pt idx="3357">
                  <c:v>29.44</c:v>
                </c:pt>
                <c:pt idx="3358">
                  <c:v>29.44</c:v>
                </c:pt>
                <c:pt idx="3359">
                  <c:v>29.44</c:v>
                </c:pt>
                <c:pt idx="3360">
                  <c:v>29.44</c:v>
                </c:pt>
                <c:pt idx="3361">
                  <c:v>29.46</c:v>
                </c:pt>
                <c:pt idx="3362">
                  <c:v>29.46</c:v>
                </c:pt>
                <c:pt idx="3363">
                  <c:v>29.46</c:v>
                </c:pt>
                <c:pt idx="3364">
                  <c:v>29.46</c:v>
                </c:pt>
                <c:pt idx="3365">
                  <c:v>29.46</c:v>
                </c:pt>
                <c:pt idx="3366">
                  <c:v>29.46</c:v>
                </c:pt>
                <c:pt idx="3367">
                  <c:v>29.46</c:v>
                </c:pt>
                <c:pt idx="3368">
                  <c:v>29.46</c:v>
                </c:pt>
                <c:pt idx="3369">
                  <c:v>29.46</c:v>
                </c:pt>
                <c:pt idx="3370">
                  <c:v>29.46</c:v>
                </c:pt>
                <c:pt idx="3371">
                  <c:v>29.44</c:v>
                </c:pt>
                <c:pt idx="3372">
                  <c:v>29.44</c:v>
                </c:pt>
                <c:pt idx="3373">
                  <c:v>29.44</c:v>
                </c:pt>
                <c:pt idx="3374">
                  <c:v>29.44</c:v>
                </c:pt>
                <c:pt idx="3375">
                  <c:v>29.44</c:v>
                </c:pt>
                <c:pt idx="3376">
                  <c:v>29.44</c:v>
                </c:pt>
                <c:pt idx="3377">
                  <c:v>29.44</c:v>
                </c:pt>
                <c:pt idx="3378">
                  <c:v>29.44</c:v>
                </c:pt>
                <c:pt idx="3379">
                  <c:v>29.44</c:v>
                </c:pt>
                <c:pt idx="3380">
                  <c:v>29.44</c:v>
                </c:pt>
                <c:pt idx="3381">
                  <c:v>29.44</c:v>
                </c:pt>
                <c:pt idx="3382">
                  <c:v>29.44</c:v>
                </c:pt>
                <c:pt idx="3383">
                  <c:v>29.44</c:v>
                </c:pt>
                <c:pt idx="3384">
                  <c:v>29.42</c:v>
                </c:pt>
                <c:pt idx="3385">
                  <c:v>29.42</c:v>
                </c:pt>
                <c:pt idx="3386">
                  <c:v>29.42</c:v>
                </c:pt>
                <c:pt idx="3387">
                  <c:v>29.42</c:v>
                </c:pt>
                <c:pt idx="3388">
                  <c:v>29.4</c:v>
                </c:pt>
                <c:pt idx="3389">
                  <c:v>29.4</c:v>
                </c:pt>
                <c:pt idx="3390">
                  <c:v>29.4</c:v>
                </c:pt>
                <c:pt idx="3391">
                  <c:v>29.4</c:v>
                </c:pt>
                <c:pt idx="3392">
                  <c:v>29.4</c:v>
                </c:pt>
                <c:pt idx="3393">
                  <c:v>29.4</c:v>
                </c:pt>
                <c:pt idx="3394">
                  <c:v>29.38</c:v>
                </c:pt>
                <c:pt idx="3395">
                  <c:v>29.38</c:v>
                </c:pt>
                <c:pt idx="3396">
                  <c:v>29.38</c:v>
                </c:pt>
                <c:pt idx="3397">
                  <c:v>29.38</c:v>
                </c:pt>
                <c:pt idx="3398">
                  <c:v>29.36</c:v>
                </c:pt>
                <c:pt idx="3399">
                  <c:v>29.36</c:v>
                </c:pt>
                <c:pt idx="3400">
                  <c:v>29.36</c:v>
                </c:pt>
                <c:pt idx="3401">
                  <c:v>29.36</c:v>
                </c:pt>
                <c:pt idx="3402">
                  <c:v>29.34</c:v>
                </c:pt>
                <c:pt idx="3403">
                  <c:v>29.34</c:v>
                </c:pt>
                <c:pt idx="3404">
                  <c:v>29.34</c:v>
                </c:pt>
                <c:pt idx="3405">
                  <c:v>29.34</c:v>
                </c:pt>
                <c:pt idx="3406">
                  <c:v>29.34</c:v>
                </c:pt>
                <c:pt idx="3407">
                  <c:v>29.34</c:v>
                </c:pt>
                <c:pt idx="3408">
                  <c:v>29.34</c:v>
                </c:pt>
                <c:pt idx="3409">
                  <c:v>29.32</c:v>
                </c:pt>
                <c:pt idx="3410">
                  <c:v>29.32</c:v>
                </c:pt>
                <c:pt idx="3411">
                  <c:v>29.32</c:v>
                </c:pt>
                <c:pt idx="3412">
                  <c:v>29.32</c:v>
                </c:pt>
                <c:pt idx="3413">
                  <c:v>29.32</c:v>
                </c:pt>
                <c:pt idx="3414">
                  <c:v>29.32</c:v>
                </c:pt>
                <c:pt idx="3415">
                  <c:v>29.32</c:v>
                </c:pt>
                <c:pt idx="3416">
                  <c:v>29.32</c:v>
                </c:pt>
                <c:pt idx="3417">
                  <c:v>29.32</c:v>
                </c:pt>
                <c:pt idx="3418">
                  <c:v>29.32</c:v>
                </c:pt>
                <c:pt idx="3419">
                  <c:v>29.32</c:v>
                </c:pt>
                <c:pt idx="3420">
                  <c:v>29.32</c:v>
                </c:pt>
                <c:pt idx="3421">
                  <c:v>29.32</c:v>
                </c:pt>
                <c:pt idx="3422">
                  <c:v>29.32</c:v>
                </c:pt>
                <c:pt idx="3423">
                  <c:v>29.32</c:v>
                </c:pt>
                <c:pt idx="3424">
                  <c:v>29.32</c:v>
                </c:pt>
                <c:pt idx="3425">
                  <c:v>29.32</c:v>
                </c:pt>
                <c:pt idx="3426">
                  <c:v>29.32</c:v>
                </c:pt>
                <c:pt idx="3427">
                  <c:v>29.32</c:v>
                </c:pt>
                <c:pt idx="3428">
                  <c:v>29.32</c:v>
                </c:pt>
                <c:pt idx="3429">
                  <c:v>29.32</c:v>
                </c:pt>
                <c:pt idx="3430">
                  <c:v>29.32</c:v>
                </c:pt>
                <c:pt idx="3431">
                  <c:v>29.32</c:v>
                </c:pt>
                <c:pt idx="3432">
                  <c:v>29.3</c:v>
                </c:pt>
                <c:pt idx="3433">
                  <c:v>29.3</c:v>
                </c:pt>
                <c:pt idx="3434">
                  <c:v>29.3</c:v>
                </c:pt>
                <c:pt idx="3435">
                  <c:v>29.3</c:v>
                </c:pt>
                <c:pt idx="3436">
                  <c:v>29.3</c:v>
                </c:pt>
                <c:pt idx="3437">
                  <c:v>29.3</c:v>
                </c:pt>
                <c:pt idx="3438">
                  <c:v>29.3</c:v>
                </c:pt>
                <c:pt idx="3439">
                  <c:v>29.3</c:v>
                </c:pt>
                <c:pt idx="3440">
                  <c:v>29.3</c:v>
                </c:pt>
                <c:pt idx="3441">
                  <c:v>29.3</c:v>
                </c:pt>
                <c:pt idx="3442">
                  <c:v>29.28</c:v>
                </c:pt>
                <c:pt idx="3443">
                  <c:v>29.28</c:v>
                </c:pt>
                <c:pt idx="3444">
                  <c:v>29.28</c:v>
                </c:pt>
                <c:pt idx="3445">
                  <c:v>29.28</c:v>
                </c:pt>
                <c:pt idx="3446">
                  <c:v>29.28</c:v>
                </c:pt>
                <c:pt idx="3447">
                  <c:v>29.28</c:v>
                </c:pt>
                <c:pt idx="3448">
                  <c:v>29.28</c:v>
                </c:pt>
                <c:pt idx="3449">
                  <c:v>29.28</c:v>
                </c:pt>
                <c:pt idx="3450">
                  <c:v>29.28</c:v>
                </c:pt>
                <c:pt idx="3451">
                  <c:v>29.28</c:v>
                </c:pt>
                <c:pt idx="3452">
                  <c:v>29.26</c:v>
                </c:pt>
                <c:pt idx="3453">
                  <c:v>29.28</c:v>
                </c:pt>
                <c:pt idx="3454">
                  <c:v>29.26</c:v>
                </c:pt>
                <c:pt idx="3455">
                  <c:v>29.26</c:v>
                </c:pt>
                <c:pt idx="3456">
                  <c:v>29.26</c:v>
                </c:pt>
                <c:pt idx="3457">
                  <c:v>29.26</c:v>
                </c:pt>
                <c:pt idx="3458">
                  <c:v>29.26</c:v>
                </c:pt>
                <c:pt idx="3459">
                  <c:v>29.26</c:v>
                </c:pt>
                <c:pt idx="3460">
                  <c:v>29.24</c:v>
                </c:pt>
                <c:pt idx="3461">
                  <c:v>29.24</c:v>
                </c:pt>
                <c:pt idx="3462">
                  <c:v>29.22</c:v>
                </c:pt>
                <c:pt idx="3463">
                  <c:v>29.22</c:v>
                </c:pt>
                <c:pt idx="3464">
                  <c:v>29.22</c:v>
                </c:pt>
                <c:pt idx="3465">
                  <c:v>29.22</c:v>
                </c:pt>
                <c:pt idx="3466">
                  <c:v>29.22</c:v>
                </c:pt>
                <c:pt idx="3467">
                  <c:v>29.2</c:v>
                </c:pt>
                <c:pt idx="3468">
                  <c:v>29.2</c:v>
                </c:pt>
                <c:pt idx="3469">
                  <c:v>29.2</c:v>
                </c:pt>
                <c:pt idx="3470">
                  <c:v>29.2</c:v>
                </c:pt>
                <c:pt idx="3471">
                  <c:v>29.18</c:v>
                </c:pt>
                <c:pt idx="3472">
                  <c:v>29.18</c:v>
                </c:pt>
                <c:pt idx="3473">
                  <c:v>29.18</c:v>
                </c:pt>
                <c:pt idx="3474">
                  <c:v>29.18</c:v>
                </c:pt>
                <c:pt idx="3475">
                  <c:v>29.16</c:v>
                </c:pt>
                <c:pt idx="3476">
                  <c:v>29.16</c:v>
                </c:pt>
                <c:pt idx="3477">
                  <c:v>29.16</c:v>
                </c:pt>
                <c:pt idx="3478">
                  <c:v>29.16</c:v>
                </c:pt>
                <c:pt idx="3479">
                  <c:v>29.14</c:v>
                </c:pt>
                <c:pt idx="3480">
                  <c:v>29.14</c:v>
                </c:pt>
                <c:pt idx="3481">
                  <c:v>29.14</c:v>
                </c:pt>
                <c:pt idx="3482">
                  <c:v>29.14</c:v>
                </c:pt>
                <c:pt idx="3483">
                  <c:v>29.14</c:v>
                </c:pt>
                <c:pt idx="3484">
                  <c:v>29.14</c:v>
                </c:pt>
                <c:pt idx="3485">
                  <c:v>29.14</c:v>
                </c:pt>
                <c:pt idx="3486">
                  <c:v>29.12</c:v>
                </c:pt>
                <c:pt idx="3487">
                  <c:v>29.12</c:v>
                </c:pt>
                <c:pt idx="3488">
                  <c:v>29.12</c:v>
                </c:pt>
                <c:pt idx="3489">
                  <c:v>29.12</c:v>
                </c:pt>
                <c:pt idx="3490">
                  <c:v>29.12</c:v>
                </c:pt>
                <c:pt idx="3491">
                  <c:v>29.12</c:v>
                </c:pt>
                <c:pt idx="3492">
                  <c:v>29.12</c:v>
                </c:pt>
                <c:pt idx="3493">
                  <c:v>29.12</c:v>
                </c:pt>
                <c:pt idx="3494">
                  <c:v>29.12</c:v>
                </c:pt>
                <c:pt idx="3495">
                  <c:v>29.12</c:v>
                </c:pt>
                <c:pt idx="3496">
                  <c:v>29.12</c:v>
                </c:pt>
                <c:pt idx="3497">
                  <c:v>29.12</c:v>
                </c:pt>
                <c:pt idx="3498">
                  <c:v>29.12</c:v>
                </c:pt>
                <c:pt idx="3499">
                  <c:v>29.12</c:v>
                </c:pt>
                <c:pt idx="3500">
                  <c:v>29.12</c:v>
                </c:pt>
                <c:pt idx="3501">
                  <c:v>29.12</c:v>
                </c:pt>
                <c:pt idx="3502">
                  <c:v>29.12</c:v>
                </c:pt>
                <c:pt idx="3503">
                  <c:v>29.12</c:v>
                </c:pt>
                <c:pt idx="3504">
                  <c:v>29.12</c:v>
                </c:pt>
                <c:pt idx="3505">
                  <c:v>29.12</c:v>
                </c:pt>
                <c:pt idx="3506">
                  <c:v>29.12</c:v>
                </c:pt>
                <c:pt idx="3507">
                  <c:v>29.12</c:v>
                </c:pt>
                <c:pt idx="3508">
                  <c:v>29.12</c:v>
                </c:pt>
                <c:pt idx="3509">
                  <c:v>29.12</c:v>
                </c:pt>
                <c:pt idx="3510">
                  <c:v>29.12</c:v>
                </c:pt>
                <c:pt idx="3511">
                  <c:v>29.12</c:v>
                </c:pt>
                <c:pt idx="3512">
                  <c:v>29.12</c:v>
                </c:pt>
                <c:pt idx="3513">
                  <c:v>29.12</c:v>
                </c:pt>
                <c:pt idx="3514">
                  <c:v>29.12</c:v>
                </c:pt>
                <c:pt idx="3515">
                  <c:v>29.1</c:v>
                </c:pt>
                <c:pt idx="3516">
                  <c:v>29.1</c:v>
                </c:pt>
                <c:pt idx="3517">
                  <c:v>29.1</c:v>
                </c:pt>
                <c:pt idx="3518">
                  <c:v>29.1</c:v>
                </c:pt>
                <c:pt idx="3519">
                  <c:v>29.1</c:v>
                </c:pt>
                <c:pt idx="3520">
                  <c:v>29.1</c:v>
                </c:pt>
                <c:pt idx="3521">
                  <c:v>29.1</c:v>
                </c:pt>
                <c:pt idx="3522">
                  <c:v>29.1</c:v>
                </c:pt>
                <c:pt idx="3523">
                  <c:v>29.1</c:v>
                </c:pt>
                <c:pt idx="3524">
                  <c:v>29.1</c:v>
                </c:pt>
                <c:pt idx="3525">
                  <c:v>29.1</c:v>
                </c:pt>
                <c:pt idx="3526">
                  <c:v>29.1</c:v>
                </c:pt>
                <c:pt idx="3527">
                  <c:v>29.1</c:v>
                </c:pt>
                <c:pt idx="3528">
                  <c:v>29.1</c:v>
                </c:pt>
                <c:pt idx="3529">
                  <c:v>29.1</c:v>
                </c:pt>
                <c:pt idx="3530">
                  <c:v>29.1</c:v>
                </c:pt>
                <c:pt idx="3531">
                  <c:v>29.1</c:v>
                </c:pt>
                <c:pt idx="3532">
                  <c:v>29.1</c:v>
                </c:pt>
                <c:pt idx="3533">
                  <c:v>29.1</c:v>
                </c:pt>
                <c:pt idx="3534">
                  <c:v>29.1</c:v>
                </c:pt>
                <c:pt idx="3535">
                  <c:v>29.08</c:v>
                </c:pt>
                <c:pt idx="3536">
                  <c:v>29.08</c:v>
                </c:pt>
                <c:pt idx="3537">
                  <c:v>29.08</c:v>
                </c:pt>
                <c:pt idx="3538">
                  <c:v>29.08</c:v>
                </c:pt>
                <c:pt idx="3539">
                  <c:v>29.08</c:v>
                </c:pt>
                <c:pt idx="3540">
                  <c:v>29.08</c:v>
                </c:pt>
                <c:pt idx="3541">
                  <c:v>29.08</c:v>
                </c:pt>
                <c:pt idx="3542">
                  <c:v>29.08</c:v>
                </c:pt>
                <c:pt idx="3543">
                  <c:v>29.08</c:v>
                </c:pt>
                <c:pt idx="3544">
                  <c:v>29.08</c:v>
                </c:pt>
                <c:pt idx="3545">
                  <c:v>29.08</c:v>
                </c:pt>
                <c:pt idx="3546">
                  <c:v>29.08</c:v>
                </c:pt>
                <c:pt idx="3547">
                  <c:v>29.1</c:v>
                </c:pt>
                <c:pt idx="3548">
                  <c:v>29.1</c:v>
                </c:pt>
                <c:pt idx="3549">
                  <c:v>29.1</c:v>
                </c:pt>
                <c:pt idx="3550">
                  <c:v>29.1</c:v>
                </c:pt>
                <c:pt idx="3551">
                  <c:v>29.1</c:v>
                </c:pt>
                <c:pt idx="3552">
                  <c:v>29.1</c:v>
                </c:pt>
                <c:pt idx="3553">
                  <c:v>29.08</c:v>
                </c:pt>
                <c:pt idx="3554">
                  <c:v>29.08</c:v>
                </c:pt>
                <c:pt idx="3555">
                  <c:v>29.08</c:v>
                </c:pt>
                <c:pt idx="3556">
                  <c:v>29.1</c:v>
                </c:pt>
                <c:pt idx="3557">
                  <c:v>29.1</c:v>
                </c:pt>
                <c:pt idx="3558">
                  <c:v>29.1</c:v>
                </c:pt>
                <c:pt idx="3559">
                  <c:v>29.1</c:v>
                </c:pt>
                <c:pt idx="3560">
                  <c:v>29.1</c:v>
                </c:pt>
                <c:pt idx="3561">
                  <c:v>29.12</c:v>
                </c:pt>
                <c:pt idx="3562">
                  <c:v>29.12</c:v>
                </c:pt>
                <c:pt idx="3563">
                  <c:v>29.12</c:v>
                </c:pt>
                <c:pt idx="3564">
                  <c:v>29.12</c:v>
                </c:pt>
                <c:pt idx="3565">
                  <c:v>29.12</c:v>
                </c:pt>
                <c:pt idx="3566">
                  <c:v>29.12</c:v>
                </c:pt>
                <c:pt idx="3567">
                  <c:v>29.14</c:v>
                </c:pt>
                <c:pt idx="3568">
                  <c:v>29.14</c:v>
                </c:pt>
                <c:pt idx="3569">
                  <c:v>29.14</c:v>
                </c:pt>
                <c:pt idx="3570">
                  <c:v>29.14</c:v>
                </c:pt>
                <c:pt idx="3571">
                  <c:v>29.14</c:v>
                </c:pt>
                <c:pt idx="3572">
                  <c:v>29.14</c:v>
                </c:pt>
                <c:pt idx="3573">
                  <c:v>29.16</c:v>
                </c:pt>
                <c:pt idx="3574">
                  <c:v>29.16</c:v>
                </c:pt>
                <c:pt idx="3575">
                  <c:v>29.18</c:v>
                </c:pt>
                <c:pt idx="3576">
                  <c:v>29.18</c:v>
                </c:pt>
                <c:pt idx="3577">
                  <c:v>29.18</c:v>
                </c:pt>
                <c:pt idx="3578">
                  <c:v>29.2</c:v>
                </c:pt>
                <c:pt idx="3579">
                  <c:v>29.2</c:v>
                </c:pt>
                <c:pt idx="3580">
                  <c:v>29.2</c:v>
                </c:pt>
                <c:pt idx="3581">
                  <c:v>29.2</c:v>
                </c:pt>
                <c:pt idx="3582">
                  <c:v>29.2</c:v>
                </c:pt>
                <c:pt idx="3583">
                  <c:v>29.22</c:v>
                </c:pt>
                <c:pt idx="3584">
                  <c:v>29.22</c:v>
                </c:pt>
                <c:pt idx="3585">
                  <c:v>29.22</c:v>
                </c:pt>
                <c:pt idx="3586">
                  <c:v>29.22</c:v>
                </c:pt>
                <c:pt idx="3587">
                  <c:v>29.22</c:v>
                </c:pt>
                <c:pt idx="3588">
                  <c:v>29.24</c:v>
                </c:pt>
                <c:pt idx="3589">
                  <c:v>29.24</c:v>
                </c:pt>
                <c:pt idx="3590">
                  <c:v>29.24</c:v>
                </c:pt>
                <c:pt idx="3591">
                  <c:v>29.26</c:v>
                </c:pt>
                <c:pt idx="3592">
                  <c:v>29.26</c:v>
                </c:pt>
                <c:pt idx="3593">
                  <c:v>29.26</c:v>
                </c:pt>
                <c:pt idx="3594">
                  <c:v>29.26</c:v>
                </c:pt>
                <c:pt idx="3595">
                  <c:v>29.26</c:v>
                </c:pt>
                <c:pt idx="3596">
                  <c:v>29.28</c:v>
                </c:pt>
                <c:pt idx="3597">
                  <c:v>29.28</c:v>
                </c:pt>
                <c:pt idx="3598">
                  <c:v>29.28</c:v>
                </c:pt>
                <c:pt idx="3599">
                  <c:v>29.28</c:v>
                </c:pt>
                <c:pt idx="3600">
                  <c:v>29.3</c:v>
                </c:pt>
                <c:pt idx="3601">
                  <c:v>29.3</c:v>
                </c:pt>
                <c:pt idx="3602">
                  <c:v>29.3</c:v>
                </c:pt>
                <c:pt idx="3603">
                  <c:v>29.3</c:v>
                </c:pt>
                <c:pt idx="3604">
                  <c:v>29.32</c:v>
                </c:pt>
                <c:pt idx="3605">
                  <c:v>29.32</c:v>
                </c:pt>
                <c:pt idx="3606">
                  <c:v>29.32</c:v>
                </c:pt>
                <c:pt idx="3607">
                  <c:v>29.32</c:v>
                </c:pt>
                <c:pt idx="3608">
                  <c:v>29.32</c:v>
                </c:pt>
                <c:pt idx="3609">
                  <c:v>29.32</c:v>
                </c:pt>
                <c:pt idx="3610">
                  <c:v>29.34</c:v>
                </c:pt>
                <c:pt idx="3611">
                  <c:v>29.34</c:v>
                </c:pt>
                <c:pt idx="3612">
                  <c:v>29.34</c:v>
                </c:pt>
                <c:pt idx="3613">
                  <c:v>29.34</c:v>
                </c:pt>
                <c:pt idx="3614">
                  <c:v>29.36</c:v>
                </c:pt>
                <c:pt idx="3615">
                  <c:v>29.36</c:v>
                </c:pt>
                <c:pt idx="3616">
                  <c:v>29.36</c:v>
                </c:pt>
                <c:pt idx="3617">
                  <c:v>29.38</c:v>
                </c:pt>
                <c:pt idx="3618">
                  <c:v>29.38</c:v>
                </c:pt>
                <c:pt idx="3619">
                  <c:v>29.38</c:v>
                </c:pt>
                <c:pt idx="3620">
                  <c:v>29.38</c:v>
                </c:pt>
                <c:pt idx="3621">
                  <c:v>29.38</c:v>
                </c:pt>
                <c:pt idx="3622">
                  <c:v>29.38</c:v>
                </c:pt>
                <c:pt idx="3623">
                  <c:v>29.4</c:v>
                </c:pt>
                <c:pt idx="3624">
                  <c:v>29.4</c:v>
                </c:pt>
                <c:pt idx="3625">
                  <c:v>29.4</c:v>
                </c:pt>
                <c:pt idx="3626">
                  <c:v>29.4</c:v>
                </c:pt>
                <c:pt idx="3627">
                  <c:v>29.4</c:v>
                </c:pt>
                <c:pt idx="3628">
                  <c:v>29.38</c:v>
                </c:pt>
                <c:pt idx="3629">
                  <c:v>29.38</c:v>
                </c:pt>
                <c:pt idx="3630">
                  <c:v>29.4</c:v>
                </c:pt>
                <c:pt idx="3631">
                  <c:v>29.4</c:v>
                </c:pt>
                <c:pt idx="3632">
                  <c:v>29.38</c:v>
                </c:pt>
                <c:pt idx="3633">
                  <c:v>29.38</c:v>
                </c:pt>
                <c:pt idx="3634">
                  <c:v>29.38</c:v>
                </c:pt>
                <c:pt idx="3635">
                  <c:v>29.4</c:v>
                </c:pt>
                <c:pt idx="3636">
                  <c:v>29.42</c:v>
                </c:pt>
                <c:pt idx="3637">
                  <c:v>29.42</c:v>
                </c:pt>
                <c:pt idx="3638">
                  <c:v>29.4</c:v>
                </c:pt>
                <c:pt idx="3639">
                  <c:v>29.42</c:v>
                </c:pt>
                <c:pt idx="3640">
                  <c:v>29.42</c:v>
                </c:pt>
                <c:pt idx="3641">
                  <c:v>29.42</c:v>
                </c:pt>
                <c:pt idx="3642">
                  <c:v>29.42</c:v>
                </c:pt>
                <c:pt idx="3643">
                  <c:v>29.42</c:v>
                </c:pt>
                <c:pt idx="3644">
                  <c:v>29.42</c:v>
                </c:pt>
                <c:pt idx="3645">
                  <c:v>29.42</c:v>
                </c:pt>
                <c:pt idx="3646">
                  <c:v>29.42</c:v>
                </c:pt>
                <c:pt idx="3647">
                  <c:v>29.42</c:v>
                </c:pt>
                <c:pt idx="3648">
                  <c:v>29.42</c:v>
                </c:pt>
                <c:pt idx="3649">
                  <c:v>29.42</c:v>
                </c:pt>
                <c:pt idx="3650">
                  <c:v>29.42</c:v>
                </c:pt>
                <c:pt idx="3651">
                  <c:v>29.42</c:v>
                </c:pt>
                <c:pt idx="3652">
                  <c:v>29.42</c:v>
                </c:pt>
                <c:pt idx="3653">
                  <c:v>29.42</c:v>
                </c:pt>
                <c:pt idx="3654">
                  <c:v>29.42</c:v>
                </c:pt>
                <c:pt idx="3655">
                  <c:v>29.42</c:v>
                </c:pt>
                <c:pt idx="3656">
                  <c:v>29.42</c:v>
                </c:pt>
                <c:pt idx="3657">
                  <c:v>29.42</c:v>
                </c:pt>
                <c:pt idx="3658">
                  <c:v>29.42</c:v>
                </c:pt>
                <c:pt idx="3659">
                  <c:v>29.42</c:v>
                </c:pt>
                <c:pt idx="3660">
                  <c:v>29.42</c:v>
                </c:pt>
                <c:pt idx="3661">
                  <c:v>29.42</c:v>
                </c:pt>
                <c:pt idx="3662">
                  <c:v>29.42</c:v>
                </c:pt>
                <c:pt idx="3663">
                  <c:v>29.42</c:v>
                </c:pt>
                <c:pt idx="3664">
                  <c:v>29.42</c:v>
                </c:pt>
                <c:pt idx="3665">
                  <c:v>29.42</c:v>
                </c:pt>
                <c:pt idx="3666">
                  <c:v>29.42</c:v>
                </c:pt>
                <c:pt idx="3667">
                  <c:v>29.42</c:v>
                </c:pt>
                <c:pt idx="3668">
                  <c:v>29.42</c:v>
                </c:pt>
                <c:pt idx="3669">
                  <c:v>29.42</c:v>
                </c:pt>
                <c:pt idx="3670">
                  <c:v>29.4</c:v>
                </c:pt>
                <c:pt idx="3671">
                  <c:v>29.4</c:v>
                </c:pt>
                <c:pt idx="3672">
                  <c:v>29.4</c:v>
                </c:pt>
                <c:pt idx="3673">
                  <c:v>29.38</c:v>
                </c:pt>
                <c:pt idx="3674">
                  <c:v>29.38</c:v>
                </c:pt>
                <c:pt idx="3675">
                  <c:v>29.36</c:v>
                </c:pt>
                <c:pt idx="3676">
                  <c:v>29.34</c:v>
                </c:pt>
                <c:pt idx="3677">
                  <c:v>29.34</c:v>
                </c:pt>
                <c:pt idx="3678">
                  <c:v>29.32</c:v>
                </c:pt>
                <c:pt idx="3679">
                  <c:v>29.32</c:v>
                </c:pt>
                <c:pt idx="3680">
                  <c:v>29.32</c:v>
                </c:pt>
                <c:pt idx="3681">
                  <c:v>29.3</c:v>
                </c:pt>
                <c:pt idx="3682">
                  <c:v>29.3</c:v>
                </c:pt>
                <c:pt idx="3683">
                  <c:v>29.3</c:v>
                </c:pt>
                <c:pt idx="3684">
                  <c:v>29.3</c:v>
                </c:pt>
                <c:pt idx="3685">
                  <c:v>29.3</c:v>
                </c:pt>
                <c:pt idx="3686">
                  <c:v>29.3</c:v>
                </c:pt>
                <c:pt idx="3687">
                  <c:v>29.28</c:v>
                </c:pt>
                <c:pt idx="3688">
                  <c:v>29.28</c:v>
                </c:pt>
                <c:pt idx="3689">
                  <c:v>29.28</c:v>
                </c:pt>
                <c:pt idx="3690">
                  <c:v>29.28</c:v>
                </c:pt>
                <c:pt idx="3691">
                  <c:v>29.26</c:v>
                </c:pt>
                <c:pt idx="3692">
                  <c:v>29.26</c:v>
                </c:pt>
                <c:pt idx="3693">
                  <c:v>29.26</c:v>
                </c:pt>
                <c:pt idx="3694">
                  <c:v>29.26</c:v>
                </c:pt>
                <c:pt idx="3695">
                  <c:v>29.26</c:v>
                </c:pt>
                <c:pt idx="3696">
                  <c:v>29.26</c:v>
                </c:pt>
                <c:pt idx="3697">
                  <c:v>29.26</c:v>
                </c:pt>
                <c:pt idx="3698">
                  <c:v>29.26</c:v>
                </c:pt>
                <c:pt idx="3699">
                  <c:v>29.26</c:v>
                </c:pt>
                <c:pt idx="3700">
                  <c:v>29.24</c:v>
                </c:pt>
                <c:pt idx="3701">
                  <c:v>29.24</c:v>
                </c:pt>
                <c:pt idx="3702">
                  <c:v>29.24</c:v>
                </c:pt>
                <c:pt idx="3703">
                  <c:v>29.24</c:v>
                </c:pt>
                <c:pt idx="3704">
                  <c:v>29.24</c:v>
                </c:pt>
                <c:pt idx="3705">
                  <c:v>29.24</c:v>
                </c:pt>
                <c:pt idx="3706">
                  <c:v>29.24</c:v>
                </c:pt>
                <c:pt idx="3707">
                  <c:v>29.24</c:v>
                </c:pt>
                <c:pt idx="3708">
                  <c:v>29.24</c:v>
                </c:pt>
                <c:pt idx="3709">
                  <c:v>29.24</c:v>
                </c:pt>
                <c:pt idx="3710">
                  <c:v>29.24</c:v>
                </c:pt>
                <c:pt idx="3711">
                  <c:v>29.24</c:v>
                </c:pt>
                <c:pt idx="3712">
                  <c:v>29.24</c:v>
                </c:pt>
                <c:pt idx="3713">
                  <c:v>29.24</c:v>
                </c:pt>
                <c:pt idx="3714">
                  <c:v>29.24</c:v>
                </c:pt>
                <c:pt idx="3715">
                  <c:v>29.22</c:v>
                </c:pt>
                <c:pt idx="3716">
                  <c:v>29.22</c:v>
                </c:pt>
                <c:pt idx="3717">
                  <c:v>29.22</c:v>
                </c:pt>
                <c:pt idx="3718">
                  <c:v>29.24</c:v>
                </c:pt>
                <c:pt idx="3719">
                  <c:v>29.22</c:v>
                </c:pt>
                <c:pt idx="3720">
                  <c:v>29.22</c:v>
                </c:pt>
                <c:pt idx="3721">
                  <c:v>29.22</c:v>
                </c:pt>
                <c:pt idx="3722">
                  <c:v>29.22</c:v>
                </c:pt>
                <c:pt idx="3723">
                  <c:v>29.22</c:v>
                </c:pt>
                <c:pt idx="3724">
                  <c:v>29.22</c:v>
                </c:pt>
                <c:pt idx="3725">
                  <c:v>29.22</c:v>
                </c:pt>
                <c:pt idx="3726">
                  <c:v>29.22</c:v>
                </c:pt>
                <c:pt idx="3727">
                  <c:v>29.22</c:v>
                </c:pt>
                <c:pt idx="3728">
                  <c:v>29.22</c:v>
                </c:pt>
                <c:pt idx="3729">
                  <c:v>29.22</c:v>
                </c:pt>
                <c:pt idx="3730">
                  <c:v>29.22</c:v>
                </c:pt>
                <c:pt idx="3731">
                  <c:v>29.22</c:v>
                </c:pt>
                <c:pt idx="3732">
                  <c:v>29.22</c:v>
                </c:pt>
                <c:pt idx="3733">
                  <c:v>29.22</c:v>
                </c:pt>
                <c:pt idx="3734">
                  <c:v>29.22</c:v>
                </c:pt>
                <c:pt idx="3735">
                  <c:v>29.22</c:v>
                </c:pt>
                <c:pt idx="3736">
                  <c:v>29.22</c:v>
                </c:pt>
                <c:pt idx="3737">
                  <c:v>29.22</c:v>
                </c:pt>
                <c:pt idx="3738">
                  <c:v>29.22</c:v>
                </c:pt>
                <c:pt idx="3739">
                  <c:v>29.22</c:v>
                </c:pt>
                <c:pt idx="3740">
                  <c:v>29.22</c:v>
                </c:pt>
                <c:pt idx="3741">
                  <c:v>29.22</c:v>
                </c:pt>
                <c:pt idx="3742">
                  <c:v>29.22</c:v>
                </c:pt>
                <c:pt idx="3743">
                  <c:v>29.22</c:v>
                </c:pt>
                <c:pt idx="3744">
                  <c:v>29.22</c:v>
                </c:pt>
                <c:pt idx="3745">
                  <c:v>29.22</c:v>
                </c:pt>
                <c:pt idx="3746">
                  <c:v>29.22</c:v>
                </c:pt>
                <c:pt idx="3747">
                  <c:v>29.22</c:v>
                </c:pt>
                <c:pt idx="3748">
                  <c:v>29.22</c:v>
                </c:pt>
                <c:pt idx="3749">
                  <c:v>29.22</c:v>
                </c:pt>
                <c:pt idx="3750">
                  <c:v>29.22</c:v>
                </c:pt>
                <c:pt idx="3751">
                  <c:v>29.22</c:v>
                </c:pt>
                <c:pt idx="3752">
                  <c:v>29.22</c:v>
                </c:pt>
                <c:pt idx="3753">
                  <c:v>29.22</c:v>
                </c:pt>
                <c:pt idx="3754">
                  <c:v>29.22</c:v>
                </c:pt>
                <c:pt idx="3755">
                  <c:v>29.22</c:v>
                </c:pt>
                <c:pt idx="3756">
                  <c:v>29.22</c:v>
                </c:pt>
                <c:pt idx="3757">
                  <c:v>29.22</c:v>
                </c:pt>
                <c:pt idx="3758">
                  <c:v>29.22</c:v>
                </c:pt>
                <c:pt idx="3759">
                  <c:v>29.22</c:v>
                </c:pt>
                <c:pt idx="3760">
                  <c:v>29.22</c:v>
                </c:pt>
                <c:pt idx="3761">
                  <c:v>29.2</c:v>
                </c:pt>
                <c:pt idx="3762">
                  <c:v>29.2</c:v>
                </c:pt>
                <c:pt idx="3763">
                  <c:v>29.2</c:v>
                </c:pt>
                <c:pt idx="3764">
                  <c:v>29.2</c:v>
                </c:pt>
                <c:pt idx="3765">
                  <c:v>29.2</c:v>
                </c:pt>
                <c:pt idx="3766">
                  <c:v>29.2</c:v>
                </c:pt>
                <c:pt idx="3767">
                  <c:v>29.2</c:v>
                </c:pt>
                <c:pt idx="3768">
                  <c:v>29.2</c:v>
                </c:pt>
                <c:pt idx="3769">
                  <c:v>29.2</c:v>
                </c:pt>
                <c:pt idx="3770">
                  <c:v>29.2</c:v>
                </c:pt>
                <c:pt idx="3771">
                  <c:v>29.2</c:v>
                </c:pt>
                <c:pt idx="3772">
                  <c:v>29.18</c:v>
                </c:pt>
                <c:pt idx="3773">
                  <c:v>29.18</c:v>
                </c:pt>
                <c:pt idx="3774">
                  <c:v>29.18</c:v>
                </c:pt>
                <c:pt idx="3775">
                  <c:v>29.18</c:v>
                </c:pt>
                <c:pt idx="3776">
                  <c:v>29.18</c:v>
                </c:pt>
                <c:pt idx="3777">
                  <c:v>29.18</c:v>
                </c:pt>
                <c:pt idx="3778">
                  <c:v>29.18</c:v>
                </c:pt>
                <c:pt idx="3779">
                  <c:v>29.18</c:v>
                </c:pt>
                <c:pt idx="3780">
                  <c:v>29.18</c:v>
                </c:pt>
                <c:pt idx="3781">
                  <c:v>29.16</c:v>
                </c:pt>
                <c:pt idx="3782">
                  <c:v>29.16</c:v>
                </c:pt>
                <c:pt idx="3783">
                  <c:v>29.16</c:v>
                </c:pt>
                <c:pt idx="3784">
                  <c:v>29.16</c:v>
                </c:pt>
                <c:pt idx="3785">
                  <c:v>29.16</c:v>
                </c:pt>
                <c:pt idx="3786">
                  <c:v>29.16</c:v>
                </c:pt>
                <c:pt idx="3787">
                  <c:v>29.16</c:v>
                </c:pt>
                <c:pt idx="3788">
                  <c:v>29.16</c:v>
                </c:pt>
                <c:pt idx="3789">
                  <c:v>29.16</c:v>
                </c:pt>
                <c:pt idx="3790">
                  <c:v>29.16</c:v>
                </c:pt>
                <c:pt idx="3791">
                  <c:v>29.16</c:v>
                </c:pt>
                <c:pt idx="3792">
                  <c:v>29.14</c:v>
                </c:pt>
                <c:pt idx="3793">
                  <c:v>29.14</c:v>
                </c:pt>
                <c:pt idx="3794">
                  <c:v>29.14</c:v>
                </c:pt>
                <c:pt idx="3795">
                  <c:v>29.16</c:v>
                </c:pt>
                <c:pt idx="3796">
                  <c:v>29.14</c:v>
                </c:pt>
                <c:pt idx="3797">
                  <c:v>29.14</c:v>
                </c:pt>
                <c:pt idx="3798">
                  <c:v>29.14</c:v>
                </c:pt>
                <c:pt idx="3799">
                  <c:v>29.14</c:v>
                </c:pt>
                <c:pt idx="3800">
                  <c:v>29.14</c:v>
                </c:pt>
                <c:pt idx="3801">
                  <c:v>29.14</c:v>
                </c:pt>
                <c:pt idx="3802">
                  <c:v>29.14</c:v>
                </c:pt>
                <c:pt idx="3803">
                  <c:v>29.14</c:v>
                </c:pt>
                <c:pt idx="3804">
                  <c:v>29.14</c:v>
                </c:pt>
                <c:pt idx="3805">
                  <c:v>29.14</c:v>
                </c:pt>
                <c:pt idx="3806">
                  <c:v>29.14</c:v>
                </c:pt>
                <c:pt idx="3807">
                  <c:v>29.14</c:v>
                </c:pt>
                <c:pt idx="3808">
                  <c:v>29.14</c:v>
                </c:pt>
                <c:pt idx="3809">
                  <c:v>29.14</c:v>
                </c:pt>
                <c:pt idx="3810">
                  <c:v>29.14</c:v>
                </c:pt>
                <c:pt idx="3811">
                  <c:v>29.14</c:v>
                </c:pt>
                <c:pt idx="3812">
                  <c:v>29.14</c:v>
                </c:pt>
                <c:pt idx="3813">
                  <c:v>29.12</c:v>
                </c:pt>
                <c:pt idx="3814">
                  <c:v>29.12</c:v>
                </c:pt>
                <c:pt idx="3815">
                  <c:v>29.12</c:v>
                </c:pt>
                <c:pt idx="3816">
                  <c:v>29.12</c:v>
                </c:pt>
                <c:pt idx="3817">
                  <c:v>29.12</c:v>
                </c:pt>
                <c:pt idx="3818">
                  <c:v>29.12</c:v>
                </c:pt>
                <c:pt idx="3819">
                  <c:v>29.12</c:v>
                </c:pt>
                <c:pt idx="3820">
                  <c:v>29.12</c:v>
                </c:pt>
                <c:pt idx="3821">
                  <c:v>29.12</c:v>
                </c:pt>
                <c:pt idx="3822">
                  <c:v>29.12</c:v>
                </c:pt>
                <c:pt idx="3823">
                  <c:v>29.12</c:v>
                </c:pt>
                <c:pt idx="3824">
                  <c:v>29.12</c:v>
                </c:pt>
                <c:pt idx="3825">
                  <c:v>29.12</c:v>
                </c:pt>
                <c:pt idx="3826">
                  <c:v>29.12</c:v>
                </c:pt>
                <c:pt idx="3827">
                  <c:v>29.12</c:v>
                </c:pt>
                <c:pt idx="3828">
                  <c:v>29.12</c:v>
                </c:pt>
                <c:pt idx="3829">
                  <c:v>29.12</c:v>
                </c:pt>
                <c:pt idx="3830">
                  <c:v>29.12</c:v>
                </c:pt>
                <c:pt idx="3831">
                  <c:v>29.14</c:v>
                </c:pt>
                <c:pt idx="3832">
                  <c:v>29.14</c:v>
                </c:pt>
                <c:pt idx="3833">
                  <c:v>29.14</c:v>
                </c:pt>
                <c:pt idx="3834">
                  <c:v>29.14</c:v>
                </c:pt>
                <c:pt idx="3835">
                  <c:v>29.14</c:v>
                </c:pt>
                <c:pt idx="3836">
                  <c:v>29.14</c:v>
                </c:pt>
                <c:pt idx="3837">
                  <c:v>29.14</c:v>
                </c:pt>
                <c:pt idx="3838">
                  <c:v>29.16</c:v>
                </c:pt>
                <c:pt idx="3839">
                  <c:v>29.16</c:v>
                </c:pt>
                <c:pt idx="3840">
                  <c:v>29.18</c:v>
                </c:pt>
                <c:pt idx="3841">
                  <c:v>29.18</c:v>
                </c:pt>
                <c:pt idx="3842">
                  <c:v>29.18</c:v>
                </c:pt>
                <c:pt idx="3843">
                  <c:v>29.2</c:v>
                </c:pt>
                <c:pt idx="3844">
                  <c:v>29.2</c:v>
                </c:pt>
                <c:pt idx="3845">
                  <c:v>29.2</c:v>
                </c:pt>
                <c:pt idx="3846">
                  <c:v>29.18</c:v>
                </c:pt>
                <c:pt idx="3847">
                  <c:v>29.18</c:v>
                </c:pt>
                <c:pt idx="3848">
                  <c:v>29.18</c:v>
                </c:pt>
                <c:pt idx="3849">
                  <c:v>29.2</c:v>
                </c:pt>
                <c:pt idx="3850">
                  <c:v>29.2</c:v>
                </c:pt>
                <c:pt idx="3851">
                  <c:v>29.2</c:v>
                </c:pt>
                <c:pt idx="3852">
                  <c:v>29.22</c:v>
                </c:pt>
                <c:pt idx="3853">
                  <c:v>29.22</c:v>
                </c:pt>
                <c:pt idx="3854">
                  <c:v>29.22</c:v>
                </c:pt>
                <c:pt idx="3855">
                  <c:v>29.24</c:v>
                </c:pt>
                <c:pt idx="3856">
                  <c:v>29.24</c:v>
                </c:pt>
                <c:pt idx="3857">
                  <c:v>29.24</c:v>
                </c:pt>
                <c:pt idx="3858">
                  <c:v>29.24</c:v>
                </c:pt>
                <c:pt idx="3859">
                  <c:v>29.26</c:v>
                </c:pt>
                <c:pt idx="3860">
                  <c:v>29.26</c:v>
                </c:pt>
                <c:pt idx="3861">
                  <c:v>29.26</c:v>
                </c:pt>
                <c:pt idx="3862">
                  <c:v>29.26</c:v>
                </c:pt>
                <c:pt idx="3863">
                  <c:v>29.26</c:v>
                </c:pt>
                <c:pt idx="3864">
                  <c:v>29.28</c:v>
                </c:pt>
                <c:pt idx="3865">
                  <c:v>29.28</c:v>
                </c:pt>
                <c:pt idx="3866">
                  <c:v>29.3</c:v>
                </c:pt>
                <c:pt idx="3867">
                  <c:v>29.3</c:v>
                </c:pt>
                <c:pt idx="3868">
                  <c:v>29.3</c:v>
                </c:pt>
                <c:pt idx="3869">
                  <c:v>29.32</c:v>
                </c:pt>
                <c:pt idx="3870">
                  <c:v>29.32</c:v>
                </c:pt>
                <c:pt idx="3871">
                  <c:v>29.32</c:v>
                </c:pt>
                <c:pt idx="3872">
                  <c:v>29.32</c:v>
                </c:pt>
                <c:pt idx="3873">
                  <c:v>29.34</c:v>
                </c:pt>
                <c:pt idx="3874">
                  <c:v>29.36</c:v>
                </c:pt>
                <c:pt idx="3875">
                  <c:v>29.36</c:v>
                </c:pt>
                <c:pt idx="3876">
                  <c:v>29.36</c:v>
                </c:pt>
                <c:pt idx="3877">
                  <c:v>29.36</c:v>
                </c:pt>
                <c:pt idx="3878">
                  <c:v>29.38</c:v>
                </c:pt>
                <c:pt idx="3879">
                  <c:v>29.38</c:v>
                </c:pt>
                <c:pt idx="3880">
                  <c:v>29.38</c:v>
                </c:pt>
                <c:pt idx="3881">
                  <c:v>29.38</c:v>
                </c:pt>
                <c:pt idx="3882">
                  <c:v>29.38</c:v>
                </c:pt>
                <c:pt idx="3883">
                  <c:v>29.4</c:v>
                </c:pt>
                <c:pt idx="3884">
                  <c:v>29.4</c:v>
                </c:pt>
                <c:pt idx="3885">
                  <c:v>29.42</c:v>
                </c:pt>
                <c:pt idx="3886">
                  <c:v>29.42</c:v>
                </c:pt>
                <c:pt idx="3887">
                  <c:v>29.42</c:v>
                </c:pt>
                <c:pt idx="3888">
                  <c:v>29.42</c:v>
                </c:pt>
                <c:pt idx="3889">
                  <c:v>29.42</c:v>
                </c:pt>
                <c:pt idx="3890">
                  <c:v>29.42</c:v>
                </c:pt>
                <c:pt idx="3891">
                  <c:v>29.42</c:v>
                </c:pt>
                <c:pt idx="3892">
                  <c:v>29.42</c:v>
                </c:pt>
                <c:pt idx="3893">
                  <c:v>29.44</c:v>
                </c:pt>
                <c:pt idx="3894">
                  <c:v>29.44</c:v>
                </c:pt>
                <c:pt idx="3895">
                  <c:v>29.46</c:v>
                </c:pt>
                <c:pt idx="3896">
                  <c:v>29.46</c:v>
                </c:pt>
                <c:pt idx="3897">
                  <c:v>29.46</c:v>
                </c:pt>
                <c:pt idx="3898">
                  <c:v>29.46</c:v>
                </c:pt>
                <c:pt idx="3899">
                  <c:v>29.48</c:v>
                </c:pt>
                <c:pt idx="3900">
                  <c:v>29.48</c:v>
                </c:pt>
                <c:pt idx="3901">
                  <c:v>29.48</c:v>
                </c:pt>
                <c:pt idx="3902">
                  <c:v>29.5</c:v>
                </c:pt>
                <c:pt idx="3903">
                  <c:v>29.5</c:v>
                </c:pt>
                <c:pt idx="3904">
                  <c:v>29.52</c:v>
                </c:pt>
                <c:pt idx="3905">
                  <c:v>29.52</c:v>
                </c:pt>
                <c:pt idx="3906">
                  <c:v>29.52</c:v>
                </c:pt>
                <c:pt idx="3907">
                  <c:v>29.54</c:v>
                </c:pt>
                <c:pt idx="3908">
                  <c:v>29.54</c:v>
                </c:pt>
                <c:pt idx="3909">
                  <c:v>29.54</c:v>
                </c:pt>
                <c:pt idx="3910">
                  <c:v>29.54</c:v>
                </c:pt>
                <c:pt idx="3911">
                  <c:v>29.54</c:v>
                </c:pt>
                <c:pt idx="3912">
                  <c:v>29.56</c:v>
                </c:pt>
                <c:pt idx="3913">
                  <c:v>29.56</c:v>
                </c:pt>
                <c:pt idx="3914">
                  <c:v>29.56</c:v>
                </c:pt>
                <c:pt idx="3915">
                  <c:v>29.56</c:v>
                </c:pt>
                <c:pt idx="3916">
                  <c:v>29.56</c:v>
                </c:pt>
                <c:pt idx="3917">
                  <c:v>29.58</c:v>
                </c:pt>
                <c:pt idx="3918">
                  <c:v>29.56</c:v>
                </c:pt>
                <c:pt idx="3919">
                  <c:v>29.56</c:v>
                </c:pt>
                <c:pt idx="3920">
                  <c:v>29.58</c:v>
                </c:pt>
                <c:pt idx="3921">
                  <c:v>29.58</c:v>
                </c:pt>
                <c:pt idx="3922">
                  <c:v>29.56</c:v>
                </c:pt>
                <c:pt idx="3923">
                  <c:v>29.54</c:v>
                </c:pt>
                <c:pt idx="3924">
                  <c:v>29.54</c:v>
                </c:pt>
                <c:pt idx="3925">
                  <c:v>29.54</c:v>
                </c:pt>
                <c:pt idx="3926">
                  <c:v>29.52</c:v>
                </c:pt>
                <c:pt idx="3927">
                  <c:v>29.52</c:v>
                </c:pt>
                <c:pt idx="3928">
                  <c:v>29.5</c:v>
                </c:pt>
                <c:pt idx="3929">
                  <c:v>29.5</c:v>
                </c:pt>
                <c:pt idx="3930">
                  <c:v>29.5</c:v>
                </c:pt>
                <c:pt idx="3931">
                  <c:v>29.5</c:v>
                </c:pt>
                <c:pt idx="3932">
                  <c:v>29.48</c:v>
                </c:pt>
                <c:pt idx="3933">
                  <c:v>29.48</c:v>
                </c:pt>
                <c:pt idx="3934">
                  <c:v>29.48</c:v>
                </c:pt>
                <c:pt idx="3935">
                  <c:v>29.46</c:v>
                </c:pt>
                <c:pt idx="3936">
                  <c:v>29.46</c:v>
                </c:pt>
                <c:pt idx="3937">
                  <c:v>29.46</c:v>
                </c:pt>
                <c:pt idx="3938">
                  <c:v>29.46</c:v>
                </c:pt>
                <c:pt idx="3939">
                  <c:v>29.46</c:v>
                </c:pt>
                <c:pt idx="3940">
                  <c:v>29.44</c:v>
                </c:pt>
                <c:pt idx="3941">
                  <c:v>29.44</c:v>
                </c:pt>
                <c:pt idx="3942">
                  <c:v>29.42</c:v>
                </c:pt>
                <c:pt idx="3943">
                  <c:v>29.42</c:v>
                </c:pt>
                <c:pt idx="3944">
                  <c:v>29.4</c:v>
                </c:pt>
                <c:pt idx="3945">
                  <c:v>29.4</c:v>
                </c:pt>
                <c:pt idx="3946">
                  <c:v>29.38</c:v>
                </c:pt>
                <c:pt idx="3947">
                  <c:v>29.38</c:v>
                </c:pt>
                <c:pt idx="3948">
                  <c:v>29.38</c:v>
                </c:pt>
                <c:pt idx="3949">
                  <c:v>29.38</c:v>
                </c:pt>
                <c:pt idx="3950">
                  <c:v>29.38</c:v>
                </c:pt>
                <c:pt idx="3951">
                  <c:v>29.38</c:v>
                </c:pt>
                <c:pt idx="3952">
                  <c:v>29.38</c:v>
                </c:pt>
                <c:pt idx="3953">
                  <c:v>29.36</c:v>
                </c:pt>
                <c:pt idx="3954">
                  <c:v>29.36</c:v>
                </c:pt>
                <c:pt idx="3955">
                  <c:v>29.36</c:v>
                </c:pt>
                <c:pt idx="3956">
                  <c:v>29.36</c:v>
                </c:pt>
                <c:pt idx="3957">
                  <c:v>29.36</c:v>
                </c:pt>
                <c:pt idx="3958">
                  <c:v>29.36</c:v>
                </c:pt>
                <c:pt idx="3959">
                  <c:v>29.36</c:v>
                </c:pt>
                <c:pt idx="3960">
                  <c:v>29.34</c:v>
                </c:pt>
                <c:pt idx="3961">
                  <c:v>29.34</c:v>
                </c:pt>
                <c:pt idx="3962">
                  <c:v>29.34</c:v>
                </c:pt>
                <c:pt idx="3963">
                  <c:v>29.34</c:v>
                </c:pt>
                <c:pt idx="3964">
                  <c:v>29.34</c:v>
                </c:pt>
                <c:pt idx="3965">
                  <c:v>29.34</c:v>
                </c:pt>
                <c:pt idx="3966">
                  <c:v>29.32</c:v>
                </c:pt>
                <c:pt idx="3967">
                  <c:v>29.32</c:v>
                </c:pt>
                <c:pt idx="3968">
                  <c:v>29.32</c:v>
                </c:pt>
                <c:pt idx="3969">
                  <c:v>29.3</c:v>
                </c:pt>
                <c:pt idx="3970">
                  <c:v>29.3</c:v>
                </c:pt>
                <c:pt idx="3971">
                  <c:v>29.32</c:v>
                </c:pt>
                <c:pt idx="3972">
                  <c:v>29.32</c:v>
                </c:pt>
                <c:pt idx="3973">
                  <c:v>29.32</c:v>
                </c:pt>
                <c:pt idx="3974">
                  <c:v>29.3</c:v>
                </c:pt>
                <c:pt idx="3975">
                  <c:v>29.3</c:v>
                </c:pt>
                <c:pt idx="3976">
                  <c:v>29.3</c:v>
                </c:pt>
                <c:pt idx="3977">
                  <c:v>29.3</c:v>
                </c:pt>
                <c:pt idx="3978">
                  <c:v>29.3</c:v>
                </c:pt>
                <c:pt idx="3979">
                  <c:v>29.3</c:v>
                </c:pt>
                <c:pt idx="3980">
                  <c:v>29.3</c:v>
                </c:pt>
                <c:pt idx="3981">
                  <c:v>29.3</c:v>
                </c:pt>
                <c:pt idx="3982">
                  <c:v>29.32</c:v>
                </c:pt>
                <c:pt idx="3983">
                  <c:v>29.3</c:v>
                </c:pt>
                <c:pt idx="3984">
                  <c:v>29.32</c:v>
                </c:pt>
                <c:pt idx="3985">
                  <c:v>29.32</c:v>
                </c:pt>
                <c:pt idx="3986">
                  <c:v>29.32</c:v>
                </c:pt>
                <c:pt idx="3987">
                  <c:v>29.32</c:v>
                </c:pt>
                <c:pt idx="3988">
                  <c:v>29.32</c:v>
                </c:pt>
                <c:pt idx="3989">
                  <c:v>29.34</c:v>
                </c:pt>
                <c:pt idx="3990">
                  <c:v>29.34</c:v>
                </c:pt>
                <c:pt idx="3991">
                  <c:v>29.34</c:v>
                </c:pt>
                <c:pt idx="3992">
                  <c:v>29.34</c:v>
                </c:pt>
                <c:pt idx="3993">
                  <c:v>29.34</c:v>
                </c:pt>
                <c:pt idx="3994">
                  <c:v>29.34</c:v>
                </c:pt>
                <c:pt idx="3995">
                  <c:v>29.34</c:v>
                </c:pt>
                <c:pt idx="3996">
                  <c:v>29.34</c:v>
                </c:pt>
                <c:pt idx="3997">
                  <c:v>29.34</c:v>
                </c:pt>
                <c:pt idx="3998">
                  <c:v>29.34</c:v>
                </c:pt>
                <c:pt idx="3999">
                  <c:v>29.32</c:v>
                </c:pt>
                <c:pt idx="4000">
                  <c:v>29.32</c:v>
                </c:pt>
                <c:pt idx="4001">
                  <c:v>29.32</c:v>
                </c:pt>
                <c:pt idx="4002">
                  <c:v>29.32</c:v>
                </c:pt>
                <c:pt idx="4003">
                  <c:v>29.32</c:v>
                </c:pt>
                <c:pt idx="4004">
                  <c:v>29.32</c:v>
                </c:pt>
                <c:pt idx="4005">
                  <c:v>29.32</c:v>
                </c:pt>
                <c:pt idx="4006">
                  <c:v>29.32</c:v>
                </c:pt>
                <c:pt idx="4007">
                  <c:v>29.3</c:v>
                </c:pt>
                <c:pt idx="4008">
                  <c:v>29.3</c:v>
                </c:pt>
                <c:pt idx="4009">
                  <c:v>29.3</c:v>
                </c:pt>
                <c:pt idx="4010">
                  <c:v>29.3</c:v>
                </c:pt>
                <c:pt idx="4011">
                  <c:v>29.3</c:v>
                </c:pt>
                <c:pt idx="4012">
                  <c:v>29.3</c:v>
                </c:pt>
                <c:pt idx="4013">
                  <c:v>29.3</c:v>
                </c:pt>
                <c:pt idx="4014">
                  <c:v>29.3</c:v>
                </c:pt>
                <c:pt idx="4015">
                  <c:v>29.3</c:v>
                </c:pt>
                <c:pt idx="4016">
                  <c:v>29.28</c:v>
                </c:pt>
                <c:pt idx="4017">
                  <c:v>29.28</c:v>
                </c:pt>
                <c:pt idx="4018">
                  <c:v>29.28</c:v>
                </c:pt>
                <c:pt idx="4019">
                  <c:v>29.28</c:v>
                </c:pt>
                <c:pt idx="4020">
                  <c:v>29.28</c:v>
                </c:pt>
                <c:pt idx="4021">
                  <c:v>29.28</c:v>
                </c:pt>
                <c:pt idx="4022">
                  <c:v>29.26</c:v>
                </c:pt>
                <c:pt idx="4023">
                  <c:v>29.26</c:v>
                </c:pt>
                <c:pt idx="4024">
                  <c:v>29.26</c:v>
                </c:pt>
                <c:pt idx="4025">
                  <c:v>29.26</c:v>
                </c:pt>
                <c:pt idx="4026">
                  <c:v>29.24</c:v>
                </c:pt>
                <c:pt idx="4027">
                  <c:v>29.24</c:v>
                </c:pt>
                <c:pt idx="4028">
                  <c:v>29.24</c:v>
                </c:pt>
                <c:pt idx="4029">
                  <c:v>29.24</c:v>
                </c:pt>
                <c:pt idx="4030">
                  <c:v>29.24</c:v>
                </c:pt>
                <c:pt idx="4031">
                  <c:v>29.24</c:v>
                </c:pt>
                <c:pt idx="4032">
                  <c:v>29.24</c:v>
                </c:pt>
                <c:pt idx="4033">
                  <c:v>29.24</c:v>
                </c:pt>
                <c:pt idx="4034">
                  <c:v>29.22</c:v>
                </c:pt>
                <c:pt idx="4035">
                  <c:v>29.22</c:v>
                </c:pt>
                <c:pt idx="4036">
                  <c:v>29.22</c:v>
                </c:pt>
                <c:pt idx="4037">
                  <c:v>29.22</c:v>
                </c:pt>
                <c:pt idx="4038">
                  <c:v>29.22</c:v>
                </c:pt>
                <c:pt idx="4039">
                  <c:v>29.22</c:v>
                </c:pt>
                <c:pt idx="4040">
                  <c:v>29.22</c:v>
                </c:pt>
                <c:pt idx="4041">
                  <c:v>29.22</c:v>
                </c:pt>
                <c:pt idx="4042">
                  <c:v>29.22</c:v>
                </c:pt>
                <c:pt idx="4043">
                  <c:v>29.22</c:v>
                </c:pt>
                <c:pt idx="4044">
                  <c:v>29.22</c:v>
                </c:pt>
                <c:pt idx="4045">
                  <c:v>29.22</c:v>
                </c:pt>
                <c:pt idx="4046">
                  <c:v>29.2</c:v>
                </c:pt>
                <c:pt idx="4047">
                  <c:v>29.2</c:v>
                </c:pt>
                <c:pt idx="4048">
                  <c:v>29.2</c:v>
                </c:pt>
                <c:pt idx="4049">
                  <c:v>29.2</c:v>
                </c:pt>
                <c:pt idx="4050">
                  <c:v>29.2</c:v>
                </c:pt>
                <c:pt idx="4051">
                  <c:v>29.2</c:v>
                </c:pt>
                <c:pt idx="4052">
                  <c:v>29.2</c:v>
                </c:pt>
                <c:pt idx="4053">
                  <c:v>29.2</c:v>
                </c:pt>
                <c:pt idx="4054">
                  <c:v>29.2</c:v>
                </c:pt>
                <c:pt idx="4055">
                  <c:v>29.2</c:v>
                </c:pt>
                <c:pt idx="4056">
                  <c:v>29.2</c:v>
                </c:pt>
                <c:pt idx="4057">
                  <c:v>29.2</c:v>
                </c:pt>
                <c:pt idx="4058">
                  <c:v>29.2</c:v>
                </c:pt>
                <c:pt idx="4059">
                  <c:v>29.2</c:v>
                </c:pt>
                <c:pt idx="4060">
                  <c:v>29.2</c:v>
                </c:pt>
                <c:pt idx="4061">
                  <c:v>29.2</c:v>
                </c:pt>
                <c:pt idx="4062">
                  <c:v>29.18</c:v>
                </c:pt>
                <c:pt idx="4063">
                  <c:v>29.18</c:v>
                </c:pt>
                <c:pt idx="4064">
                  <c:v>29.18</c:v>
                </c:pt>
                <c:pt idx="4065">
                  <c:v>29.18</c:v>
                </c:pt>
                <c:pt idx="4066">
                  <c:v>29.16</c:v>
                </c:pt>
                <c:pt idx="4067">
                  <c:v>29.16</c:v>
                </c:pt>
                <c:pt idx="4068">
                  <c:v>29.16</c:v>
                </c:pt>
                <c:pt idx="4069">
                  <c:v>29.16</c:v>
                </c:pt>
                <c:pt idx="4070">
                  <c:v>29.16</c:v>
                </c:pt>
                <c:pt idx="4071">
                  <c:v>29.16</c:v>
                </c:pt>
                <c:pt idx="4072">
                  <c:v>29.16</c:v>
                </c:pt>
                <c:pt idx="4073">
                  <c:v>29.14</c:v>
                </c:pt>
                <c:pt idx="4074">
                  <c:v>29.14</c:v>
                </c:pt>
                <c:pt idx="4075">
                  <c:v>29.14</c:v>
                </c:pt>
                <c:pt idx="4076">
                  <c:v>29.14</c:v>
                </c:pt>
                <c:pt idx="4077">
                  <c:v>29.14</c:v>
                </c:pt>
                <c:pt idx="4078">
                  <c:v>29.14</c:v>
                </c:pt>
                <c:pt idx="4079">
                  <c:v>29.14</c:v>
                </c:pt>
                <c:pt idx="4080">
                  <c:v>29.14</c:v>
                </c:pt>
                <c:pt idx="4081">
                  <c:v>29.12</c:v>
                </c:pt>
                <c:pt idx="4082">
                  <c:v>29.12</c:v>
                </c:pt>
                <c:pt idx="4083">
                  <c:v>29.12</c:v>
                </c:pt>
                <c:pt idx="4084">
                  <c:v>29.1</c:v>
                </c:pt>
                <c:pt idx="4085">
                  <c:v>29.1</c:v>
                </c:pt>
                <c:pt idx="4086">
                  <c:v>29.08</c:v>
                </c:pt>
                <c:pt idx="4087">
                  <c:v>29.06</c:v>
                </c:pt>
                <c:pt idx="4088">
                  <c:v>29.06</c:v>
                </c:pt>
                <c:pt idx="4089">
                  <c:v>29.06</c:v>
                </c:pt>
                <c:pt idx="4090">
                  <c:v>29.04</c:v>
                </c:pt>
                <c:pt idx="4091">
                  <c:v>29.04</c:v>
                </c:pt>
                <c:pt idx="4092">
                  <c:v>29.04</c:v>
                </c:pt>
                <c:pt idx="4093">
                  <c:v>29.04</c:v>
                </c:pt>
                <c:pt idx="4094">
                  <c:v>29.04</c:v>
                </c:pt>
                <c:pt idx="4095">
                  <c:v>29.04</c:v>
                </c:pt>
                <c:pt idx="4096">
                  <c:v>29.04</c:v>
                </c:pt>
                <c:pt idx="4097">
                  <c:v>29.04</c:v>
                </c:pt>
                <c:pt idx="4098">
                  <c:v>29.02</c:v>
                </c:pt>
                <c:pt idx="4099">
                  <c:v>29.02</c:v>
                </c:pt>
                <c:pt idx="4100">
                  <c:v>29.02</c:v>
                </c:pt>
                <c:pt idx="4101">
                  <c:v>29.02</c:v>
                </c:pt>
                <c:pt idx="4102">
                  <c:v>29.02</c:v>
                </c:pt>
                <c:pt idx="4103">
                  <c:v>29.02</c:v>
                </c:pt>
                <c:pt idx="4104">
                  <c:v>29.02</c:v>
                </c:pt>
                <c:pt idx="4105">
                  <c:v>29.02</c:v>
                </c:pt>
                <c:pt idx="4106">
                  <c:v>29.02</c:v>
                </c:pt>
                <c:pt idx="4107">
                  <c:v>29.02</c:v>
                </c:pt>
                <c:pt idx="4108">
                  <c:v>29.02</c:v>
                </c:pt>
                <c:pt idx="4109">
                  <c:v>29.02</c:v>
                </c:pt>
                <c:pt idx="4110">
                  <c:v>29.02</c:v>
                </c:pt>
                <c:pt idx="4111">
                  <c:v>29.02</c:v>
                </c:pt>
                <c:pt idx="4112">
                  <c:v>29.02</c:v>
                </c:pt>
                <c:pt idx="4113">
                  <c:v>29.02</c:v>
                </c:pt>
                <c:pt idx="4114">
                  <c:v>29.02</c:v>
                </c:pt>
                <c:pt idx="4115">
                  <c:v>29.02</c:v>
                </c:pt>
                <c:pt idx="4116">
                  <c:v>29.02</c:v>
                </c:pt>
                <c:pt idx="4117">
                  <c:v>29.02</c:v>
                </c:pt>
                <c:pt idx="4118">
                  <c:v>29.02</c:v>
                </c:pt>
                <c:pt idx="4119">
                  <c:v>29.02</c:v>
                </c:pt>
                <c:pt idx="4120">
                  <c:v>29.04</c:v>
                </c:pt>
                <c:pt idx="4121">
                  <c:v>29.04</c:v>
                </c:pt>
                <c:pt idx="4122">
                  <c:v>29.04</c:v>
                </c:pt>
                <c:pt idx="4123">
                  <c:v>29.04</c:v>
                </c:pt>
                <c:pt idx="4124">
                  <c:v>29.04</c:v>
                </c:pt>
                <c:pt idx="4125">
                  <c:v>29.04</c:v>
                </c:pt>
                <c:pt idx="4126">
                  <c:v>29.04</c:v>
                </c:pt>
                <c:pt idx="4127">
                  <c:v>29.06</c:v>
                </c:pt>
                <c:pt idx="4128">
                  <c:v>29.06</c:v>
                </c:pt>
                <c:pt idx="4129">
                  <c:v>29.08</c:v>
                </c:pt>
                <c:pt idx="4130">
                  <c:v>29.08</c:v>
                </c:pt>
                <c:pt idx="4131">
                  <c:v>29.08</c:v>
                </c:pt>
                <c:pt idx="4132">
                  <c:v>29.08</c:v>
                </c:pt>
                <c:pt idx="4133">
                  <c:v>29.1</c:v>
                </c:pt>
                <c:pt idx="4134">
                  <c:v>29.1</c:v>
                </c:pt>
                <c:pt idx="4135">
                  <c:v>29.1</c:v>
                </c:pt>
                <c:pt idx="4136">
                  <c:v>29.1</c:v>
                </c:pt>
                <c:pt idx="4137">
                  <c:v>29.12</c:v>
                </c:pt>
                <c:pt idx="4138">
                  <c:v>29.12</c:v>
                </c:pt>
                <c:pt idx="4139">
                  <c:v>29.12</c:v>
                </c:pt>
                <c:pt idx="4140">
                  <c:v>29.12</c:v>
                </c:pt>
                <c:pt idx="4141">
                  <c:v>29.12</c:v>
                </c:pt>
                <c:pt idx="4142">
                  <c:v>29.12</c:v>
                </c:pt>
                <c:pt idx="4143">
                  <c:v>29.14</c:v>
                </c:pt>
                <c:pt idx="4144">
                  <c:v>29.14</c:v>
                </c:pt>
                <c:pt idx="4145">
                  <c:v>29.14</c:v>
                </c:pt>
                <c:pt idx="4146">
                  <c:v>29.14</c:v>
                </c:pt>
                <c:pt idx="4147">
                  <c:v>29.14</c:v>
                </c:pt>
                <c:pt idx="4148">
                  <c:v>29.16</c:v>
                </c:pt>
                <c:pt idx="4149">
                  <c:v>29.16</c:v>
                </c:pt>
                <c:pt idx="4150">
                  <c:v>29.18</c:v>
                </c:pt>
                <c:pt idx="4151">
                  <c:v>29.18</c:v>
                </c:pt>
                <c:pt idx="4152">
                  <c:v>29.18</c:v>
                </c:pt>
                <c:pt idx="4153">
                  <c:v>29.2</c:v>
                </c:pt>
                <c:pt idx="4154">
                  <c:v>29.2</c:v>
                </c:pt>
                <c:pt idx="4155">
                  <c:v>29.2</c:v>
                </c:pt>
                <c:pt idx="4156">
                  <c:v>29.2</c:v>
                </c:pt>
                <c:pt idx="4157">
                  <c:v>29.2</c:v>
                </c:pt>
                <c:pt idx="4158">
                  <c:v>29.22</c:v>
                </c:pt>
                <c:pt idx="4159">
                  <c:v>29.22</c:v>
                </c:pt>
                <c:pt idx="4160">
                  <c:v>29.22</c:v>
                </c:pt>
                <c:pt idx="4161">
                  <c:v>29.24</c:v>
                </c:pt>
                <c:pt idx="4162">
                  <c:v>29.24</c:v>
                </c:pt>
                <c:pt idx="4163">
                  <c:v>29.22</c:v>
                </c:pt>
                <c:pt idx="4164">
                  <c:v>29.24</c:v>
                </c:pt>
                <c:pt idx="4165">
                  <c:v>29.24</c:v>
                </c:pt>
                <c:pt idx="4166">
                  <c:v>29.26</c:v>
                </c:pt>
                <c:pt idx="4167">
                  <c:v>29.24</c:v>
                </c:pt>
                <c:pt idx="4168">
                  <c:v>29.24</c:v>
                </c:pt>
                <c:pt idx="4169">
                  <c:v>29.26</c:v>
                </c:pt>
                <c:pt idx="4170">
                  <c:v>29.28</c:v>
                </c:pt>
                <c:pt idx="4171">
                  <c:v>29.28</c:v>
                </c:pt>
                <c:pt idx="4172">
                  <c:v>29.28</c:v>
                </c:pt>
                <c:pt idx="4173">
                  <c:v>29.3</c:v>
                </c:pt>
                <c:pt idx="4174">
                  <c:v>29.3</c:v>
                </c:pt>
                <c:pt idx="4175">
                  <c:v>29.3</c:v>
                </c:pt>
                <c:pt idx="4176">
                  <c:v>29.3</c:v>
                </c:pt>
                <c:pt idx="4177">
                  <c:v>29.32</c:v>
                </c:pt>
                <c:pt idx="4178">
                  <c:v>29.3</c:v>
                </c:pt>
                <c:pt idx="4179">
                  <c:v>29.3</c:v>
                </c:pt>
                <c:pt idx="4180">
                  <c:v>29.32</c:v>
                </c:pt>
                <c:pt idx="4181">
                  <c:v>29.32</c:v>
                </c:pt>
                <c:pt idx="4182">
                  <c:v>29.34</c:v>
                </c:pt>
                <c:pt idx="4183">
                  <c:v>29.34</c:v>
                </c:pt>
                <c:pt idx="4184">
                  <c:v>29.34</c:v>
                </c:pt>
                <c:pt idx="4185">
                  <c:v>29.34</c:v>
                </c:pt>
                <c:pt idx="4186">
                  <c:v>29.36</c:v>
                </c:pt>
                <c:pt idx="4187">
                  <c:v>29.34</c:v>
                </c:pt>
                <c:pt idx="4188">
                  <c:v>29.34</c:v>
                </c:pt>
                <c:pt idx="4189">
                  <c:v>29.34</c:v>
                </c:pt>
                <c:pt idx="4190">
                  <c:v>29.34</c:v>
                </c:pt>
                <c:pt idx="4191">
                  <c:v>29.36</c:v>
                </c:pt>
                <c:pt idx="4192">
                  <c:v>29.36</c:v>
                </c:pt>
                <c:pt idx="4193">
                  <c:v>29.36</c:v>
                </c:pt>
                <c:pt idx="4194">
                  <c:v>29.36</c:v>
                </c:pt>
                <c:pt idx="4195">
                  <c:v>29.36</c:v>
                </c:pt>
                <c:pt idx="4196">
                  <c:v>29.36</c:v>
                </c:pt>
                <c:pt idx="4197">
                  <c:v>29.36</c:v>
                </c:pt>
                <c:pt idx="4198">
                  <c:v>29.38</c:v>
                </c:pt>
                <c:pt idx="4199">
                  <c:v>29.38</c:v>
                </c:pt>
                <c:pt idx="4200">
                  <c:v>29.4</c:v>
                </c:pt>
                <c:pt idx="4201">
                  <c:v>29.4</c:v>
                </c:pt>
                <c:pt idx="4202">
                  <c:v>29.4</c:v>
                </c:pt>
                <c:pt idx="4203">
                  <c:v>29.42</c:v>
                </c:pt>
                <c:pt idx="4204">
                  <c:v>29.42</c:v>
                </c:pt>
                <c:pt idx="4205">
                  <c:v>29.42</c:v>
                </c:pt>
                <c:pt idx="4206">
                  <c:v>29.42</c:v>
                </c:pt>
                <c:pt idx="4207">
                  <c:v>29.42</c:v>
                </c:pt>
                <c:pt idx="4208">
                  <c:v>29.42</c:v>
                </c:pt>
                <c:pt idx="4209">
                  <c:v>29.42</c:v>
                </c:pt>
                <c:pt idx="4210">
                  <c:v>29.44</c:v>
                </c:pt>
                <c:pt idx="4211">
                  <c:v>29.44</c:v>
                </c:pt>
                <c:pt idx="4212">
                  <c:v>29.44</c:v>
                </c:pt>
                <c:pt idx="4213">
                  <c:v>29.44</c:v>
                </c:pt>
                <c:pt idx="4214">
                  <c:v>29.46</c:v>
                </c:pt>
                <c:pt idx="4215">
                  <c:v>29.46</c:v>
                </c:pt>
                <c:pt idx="4216">
                  <c:v>29.48</c:v>
                </c:pt>
                <c:pt idx="4217">
                  <c:v>29.48</c:v>
                </c:pt>
                <c:pt idx="4218">
                  <c:v>29.48</c:v>
                </c:pt>
                <c:pt idx="4219">
                  <c:v>29.46</c:v>
                </c:pt>
                <c:pt idx="4220">
                  <c:v>29.46</c:v>
                </c:pt>
                <c:pt idx="4221">
                  <c:v>29.46</c:v>
                </c:pt>
                <c:pt idx="4222">
                  <c:v>29.48</c:v>
                </c:pt>
                <c:pt idx="4223">
                  <c:v>29.46</c:v>
                </c:pt>
                <c:pt idx="4224">
                  <c:v>29.46</c:v>
                </c:pt>
                <c:pt idx="4225">
                  <c:v>29.46</c:v>
                </c:pt>
                <c:pt idx="4226">
                  <c:v>29.46</c:v>
                </c:pt>
                <c:pt idx="4227">
                  <c:v>29.46</c:v>
                </c:pt>
                <c:pt idx="4228">
                  <c:v>29.46</c:v>
                </c:pt>
                <c:pt idx="4229">
                  <c:v>29.46</c:v>
                </c:pt>
                <c:pt idx="4230">
                  <c:v>29.46</c:v>
                </c:pt>
                <c:pt idx="4231">
                  <c:v>29.46</c:v>
                </c:pt>
                <c:pt idx="4232">
                  <c:v>29.46</c:v>
                </c:pt>
                <c:pt idx="4233">
                  <c:v>29.46</c:v>
                </c:pt>
                <c:pt idx="4234">
                  <c:v>29.46</c:v>
                </c:pt>
                <c:pt idx="4235">
                  <c:v>29.44</c:v>
                </c:pt>
                <c:pt idx="4236">
                  <c:v>29.44</c:v>
                </c:pt>
                <c:pt idx="4237">
                  <c:v>29.44</c:v>
                </c:pt>
                <c:pt idx="4238">
                  <c:v>29.44</c:v>
                </c:pt>
                <c:pt idx="4239">
                  <c:v>29.44</c:v>
                </c:pt>
                <c:pt idx="4240">
                  <c:v>29.42</c:v>
                </c:pt>
                <c:pt idx="4241">
                  <c:v>29.42</c:v>
                </c:pt>
                <c:pt idx="4242">
                  <c:v>29.42</c:v>
                </c:pt>
                <c:pt idx="4243">
                  <c:v>29.42</c:v>
                </c:pt>
                <c:pt idx="4244">
                  <c:v>29.42</c:v>
                </c:pt>
                <c:pt idx="4245">
                  <c:v>29.42</c:v>
                </c:pt>
                <c:pt idx="4246">
                  <c:v>29.42</c:v>
                </c:pt>
                <c:pt idx="4247">
                  <c:v>29.42</c:v>
                </c:pt>
                <c:pt idx="4248">
                  <c:v>29.42</c:v>
                </c:pt>
                <c:pt idx="4249">
                  <c:v>29.4</c:v>
                </c:pt>
                <c:pt idx="4250">
                  <c:v>29.4</c:v>
                </c:pt>
                <c:pt idx="4251">
                  <c:v>29.4</c:v>
                </c:pt>
                <c:pt idx="4252">
                  <c:v>29.38</c:v>
                </c:pt>
                <c:pt idx="4253">
                  <c:v>29.38</c:v>
                </c:pt>
                <c:pt idx="4254">
                  <c:v>29.38</c:v>
                </c:pt>
                <c:pt idx="4255">
                  <c:v>29.36</c:v>
                </c:pt>
                <c:pt idx="4256">
                  <c:v>29.36</c:v>
                </c:pt>
                <c:pt idx="4257">
                  <c:v>29.36</c:v>
                </c:pt>
                <c:pt idx="4258">
                  <c:v>29.34</c:v>
                </c:pt>
                <c:pt idx="4259">
                  <c:v>29.34</c:v>
                </c:pt>
                <c:pt idx="4260">
                  <c:v>29.34</c:v>
                </c:pt>
                <c:pt idx="4261">
                  <c:v>29.34</c:v>
                </c:pt>
                <c:pt idx="4262">
                  <c:v>29.34</c:v>
                </c:pt>
                <c:pt idx="4263">
                  <c:v>29.32</c:v>
                </c:pt>
                <c:pt idx="4264">
                  <c:v>29.32</c:v>
                </c:pt>
                <c:pt idx="4265">
                  <c:v>29.32</c:v>
                </c:pt>
                <c:pt idx="4266">
                  <c:v>29.32</c:v>
                </c:pt>
                <c:pt idx="4267">
                  <c:v>29.32</c:v>
                </c:pt>
                <c:pt idx="4268">
                  <c:v>29.32</c:v>
                </c:pt>
                <c:pt idx="4269">
                  <c:v>29.32</c:v>
                </c:pt>
                <c:pt idx="4270">
                  <c:v>29.3</c:v>
                </c:pt>
                <c:pt idx="4271">
                  <c:v>29.3</c:v>
                </c:pt>
                <c:pt idx="4272">
                  <c:v>29.3</c:v>
                </c:pt>
                <c:pt idx="4273">
                  <c:v>29.3</c:v>
                </c:pt>
                <c:pt idx="4274">
                  <c:v>29.3</c:v>
                </c:pt>
                <c:pt idx="4275">
                  <c:v>29.3</c:v>
                </c:pt>
                <c:pt idx="4276">
                  <c:v>29.3</c:v>
                </c:pt>
                <c:pt idx="4277">
                  <c:v>29.3</c:v>
                </c:pt>
                <c:pt idx="4278">
                  <c:v>29.28</c:v>
                </c:pt>
                <c:pt idx="4279">
                  <c:v>29.28</c:v>
                </c:pt>
                <c:pt idx="4280">
                  <c:v>29.28</c:v>
                </c:pt>
                <c:pt idx="4281">
                  <c:v>29.28</c:v>
                </c:pt>
                <c:pt idx="4282">
                  <c:v>29.28</c:v>
                </c:pt>
                <c:pt idx="4283">
                  <c:v>29.28</c:v>
                </c:pt>
                <c:pt idx="4284">
                  <c:v>29.28</c:v>
                </c:pt>
                <c:pt idx="4285">
                  <c:v>29.28</c:v>
                </c:pt>
                <c:pt idx="4286">
                  <c:v>29.28</c:v>
                </c:pt>
                <c:pt idx="4287">
                  <c:v>29.28</c:v>
                </c:pt>
                <c:pt idx="4288">
                  <c:v>29.28</c:v>
                </c:pt>
                <c:pt idx="4289">
                  <c:v>29.28</c:v>
                </c:pt>
                <c:pt idx="4290">
                  <c:v>29.28</c:v>
                </c:pt>
                <c:pt idx="4291">
                  <c:v>29.28</c:v>
                </c:pt>
                <c:pt idx="4292">
                  <c:v>29.26</c:v>
                </c:pt>
                <c:pt idx="4293">
                  <c:v>29.26</c:v>
                </c:pt>
                <c:pt idx="4294">
                  <c:v>29.26</c:v>
                </c:pt>
                <c:pt idx="4295">
                  <c:v>29.26</c:v>
                </c:pt>
                <c:pt idx="4296">
                  <c:v>29.26</c:v>
                </c:pt>
                <c:pt idx="4297">
                  <c:v>29.26</c:v>
                </c:pt>
                <c:pt idx="4298">
                  <c:v>29.26</c:v>
                </c:pt>
                <c:pt idx="4299">
                  <c:v>29.26</c:v>
                </c:pt>
                <c:pt idx="4300">
                  <c:v>29.26</c:v>
                </c:pt>
                <c:pt idx="4301">
                  <c:v>29.26</c:v>
                </c:pt>
                <c:pt idx="4302">
                  <c:v>29.26</c:v>
                </c:pt>
                <c:pt idx="4303">
                  <c:v>29.26</c:v>
                </c:pt>
                <c:pt idx="4304">
                  <c:v>29.26</c:v>
                </c:pt>
                <c:pt idx="4305">
                  <c:v>29.26</c:v>
                </c:pt>
                <c:pt idx="4306">
                  <c:v>29.26</c:v>
                </c:pt>
                <c:pt idx="4307">
                  <c:v>29.24</c:v>
                </c:pt>
                <c:pt idx="4308">
                  <c:v>29.24</c:v>
                </c:pt>
                <c:pt idx="4309">
                  <c:v>29.24</c:v>
                </c:pt>
                <c:pt idx="4310">
                  <c:v>29.24</c:v>
                </c:pt>
                <c:pt idx="4311">
                  <c:v>29.24</c:v>
                </c:pt>
                <c:pt idx="4312">
                  <c:v>29.24</c:v>
                </c:pt>
                <c:pt idx="4313">
                  <c:v>29.24</c:v>
                </c:pt>
                <c:pt idx="4314">
                  <c:v>29.24</c:v>
                </c:pt>
                <c:pt idx="4315">
                  <c:v>29.24</c:v>
                </c:pt>
                <c:pt idx="4316">
                  <c:v>29.22</c:v>
                </c:pt>
                <c:pt idx="4317">
                  <c:v>29.22</c:v>
                </c:pt>
                <c:pt idx="4318">
                  <c:v>29.22</c:v>
                </c:pt>
                <c:pt idx="4319">
                  <c:v>29.22</c:v>
                </c:pt>
                <c:pt idx="4320">
                  <c:v>29.22</c:v>
                </c:pt>
                <c:pt idx="4321">
                  <c:v>29.22</c:v>
                </c:pt>
                <c:pt idx="4322">
                  <c:v>29.22</c:v>
                </c:pt>
                <c:pt idx="4323">
                  <c:v>29.22</c:v>
                </c:pt>
                <c:pt idx="4324">
                  <c:v>29.22</c:v>
                </c:pt>
                <c:pt idx="4325">
                  <c:v>29.22</c:v>
                </c:pt>
                <c:pt idx="4326">
                  <c:v>29.22</c:v>
                </c:pt>
                <c:pt idx="4327">
                  <c:v>29.2</c:v>
                </c:pt>
                <c:pt idx="4328">
                  <c:v>29.2</c:v>
                </c:pt>
                <c:pt idx="4329">
                  <c:v>29.2</c:v>
                </c:pt>
                <c:pt idx="4330">
                  <c:v>29.2</c:v>
                </c:pt>
                <c:pt idx="4331">
                  <c:v>29.2</c:v>
                </c:pt>
                <c:pt idx="4332">
                  <c:v>29.2</c:v>
                </c:pt>
                <c:pt idx="4333">
                  <c:v>29.2</c:v>
                </c:pt>
                <c:pt idx="4334">
                  <c:v>29.2</c:v>
                </c:pt>
                <c:pt idx="4335">
                  <c:v>29.2</c:v>
                </c:pt>
                <c:pt idx="4336">
                  <c:v>29.2</c:v>
                </c:pt>
                <c:pt idx="4337">
                  <c:v>29.2</c:v>
                </c:pt>
                <c:pt idx="4338">
                  <c:v>29.2</c:v>
                </c:pt>
                <c:pt idx="4339">
                  <c:v>29.2</c:v>
                </c:pt>
                <c:pt idx="4340">
                  <c:v>29.2</c:v>
                </c:pt>
                <c:pt idx="4341">
                  <c:v>29.2</c:v>
                </c:pt>
                <c:pt idx="4342">
                  <c:v>29.2</c:v>
                </c:pt>
                <c:pt idx="4343">
                  <c:v>29.2</c:v>
                </c:pt>
                <c:pt idx="4344">
                  <c:v>29.2</c:v>
                </c:pt>
                <c:pt idx="4345">
                  <c:v>29.2</c:v>
                </c:pt>
                <c:pt idx="4346">
                  <c:v>29.2</c:v>
                </c:pt>
                <c:pt idx="4347">
                  <c:v>29.2</c:v>
                </c:pt>
                <c:pt idx="4348">
                  <c:v>29.2</c:v>
                </c:pt>
                <c:pt idx="4349">
                  <c:v>29.2</c:v>
                </c:pt>
                <c:pt idx="4350">
                  <c:v>29.2</c:v>
                </c:pt>
                <c:pt idx="4351">
                  <c:v>29.2</c:v>
                </c:pt>
                <c:pt idx="4352">
                  <c:v>29.2</c:v>
                </c:pt>
                <c:pt idx="4353">
                  <c:v>29.18</c:v>
                </c:pt>
                <c:pt idx="4354">
                  <c:v>29.18</c:v>
                </c:pt>
                <c:pt idx="4355">
                  <c:v>29.18</c:v>
                </c:pt>
                <c:pt idx="4356">
                  <c:v>29.18</c:v>
                </c:pt>
                <c:pt idx="4357">
                  <c:v>29.2</c:v>
                </c:pt>
                <c:pt idx="4358">
                  <c:v>29.2</c:v>
                </c:pt>
                <c:pt idx="4359">
                  <c:v>29.2</c:v>
                </c:pt>
                <c:pt idx="4360">
                  <c:v>29.2</c:v>
                </c:pt>
                <c:pt idx="4361">
                  <c:v>29.18</c:v>
                </c:pt>
                <c:pt idx="4362">
                  <c:v>29.18</c:v>
                </c:pt>
                <c:pt idx="4363">
                  <c:v>29.18</c:v>
                </c:pt>
                <c:pt idx="4364">
                  <c:v>29.18</c:v>
                </c:pt>
                <c:pt idx="4365">
                  <c:v>29.18</c:v>
                </c:pt>
                <c:pt idx="4366">
                  <c:v>29.18</c:v>
                </c:pt>
                <c:pt idx="4367">
                  <c:v>29.18</c:v>
                </c:pt>
                <c:pt idx="4368">
                  <c:v>29.18</c:v>
                </c:pt>
                <c:pt idx="4369">
                  <c:v>29.18</c:v>
                </c:pt>
                <c:pt idx="4370">
                  <c:v>29.18</c:v>
                </c:pt>
                <c:pt idx="4371">
                  <c:v>29.18</c:v>
                </c:pt>
                <c:pt idx="4372">
                  <c:v>29.18</c:v>
                </c:pt>
                <c:pt idx="4373">
                  <c:v>29.18</c:v>
                </c:pt>
                <c:pt idx="4374">
                  <c:v>29.18</c:v>
                </c:pt>
                <c:pt idx="4375">
                  <c:v>29.2</c:v>
                </c:pt>
                <c:pt idx="4376">
                  <c:v>29.18</c:v>
                </c:pt>
                <c:pt idx="4377">
                  <c:v>29.18</c:v>
                </c:pt>
                <c:pt idx="4378">
                  <c:v>29.18</c:v>
                </c:pt>
                <c:pt idx="4379">
                  <c:v>29.18</c:v>
                </c:pt>
                <c:pt idx="4380">
                  <c:v>29.18</c:v>
                </c:pt>
                <c:pt idx="4381">
                  <c:v>29.18</c:v>
                </c:pt>
                <c:pt idx="4382">
                  <c:v>29.18</c:v>
                </c:pt>
                <c:pt idx="4383">
                  <c:v>29.2</c:v>
                </c:pt>
                <c:pt idx="4384">
                  <c:v>29.18</c:v>
                </c:pt>
                <c:pt idx="4385">
                  <c:v>29.2</c:v>
                </c:pt>
                <c:pt idx="4386">
                  <c:v>29.2</c:v>
                </c:pt>
                <c:pt idx="4387">
                  <c:v>29.2</c:v>
                </c:pt>
                <c:pt idx="4388">
                  <c:v>29.18</c:v>
                </c:pt>
                <c:pt idx="4389">
                  <c:v>29.2</c:v>
                </c:pt>
                <c:pt idx="4390">
                  <c:v>29.2</c:v>
                </c:pt>
                <c:pt idx="4391">
                  <c:v>29.2</c:v>
                </c:pt>
                <c:pt idx="4392">
                  <c:v>29.18</c:v>
                </c:pt>
                <c:pt idx="4393">
                  <c:v>29.18</c:v>
                </c:pt>
                <c:pt idx="4394">
                  <c:v>29.18</c:v>
                </c:pt>
                <c:pt idx="4395">
                  <c:v>29.18</c:v>
                </c:pt>
                <c:pt idx="4396">
                  <c:v>29.18</c:v>
                </c:pt>
                <c:pt idx="4397">
                  <c:v>29.2</c:v>
                </c:pt>
                <c:pt idx="4398">
                  <c:v>29.2</c:v>
                </c:pt>
                <c:pt idx="4399">
                  <c:v>29.2</c:v>
                </c:pt>
                <c:pt idx="4400">
                  <c:v>29.2</c:v>
                </c:pt>
                <c:pt idx="4401">
                  <c:v>29.2</c:v>
                </c:pt>
                <c:pt idx="4402">
                  <c:v>29.2</c:v>
                </c:pt>
                <c:pt idx="4403">
                  <c:v>29.18</c:v>
                </c:pt>
                <c:pt idx="4404">
                  <c:v>29.2</c:v>
                </c:pt>
                <c:pt idx="4405">
                  <c:v>29.2</c:v>
                </c:pt>
                <c:pt idx="4406">
                  <c:v>29.2</c:v>
                </c:pt>
                <c:pt idx="4407">
                  <c:v>29.2</c:v>
                </c:pt>
                <c:pt idx="4408">
                  <c:v>29.2</c:v>
                </c:pt>
                <c:pt idx="4409">
                  <c:v>29.2</c:v>
                </c:pt>
                <c:pt idx="4410">
                  <c:v>29.2</c:v>
                </c:pt>
                <c:pt idx="4411">
                  <c:v>29.2</c:v>
                </c:pt>
                <c:pt idx="4412">
                  <c:v>29.2</c:v>
                </c:pt>
                <c:pt idx="4413">
                  <c:v>29.2</c:v>
                </c:pt>
                <c:pt idx="4414">
                  <c:v>29.2</c:v>
                </c:pt>
                <c:pt idx="4415">
                  <c:v>29.2</c:v>
                </c:pt>
                <c:pt idx="4416">
                  <c:v>29.2</c:v>
                </c:pt>
                <c:pt idx="4417">
                  <c:v>29.2</c:v>
                </c:pt>
                <c:pt idx="4418">
                  <c:v>29.2</c:v>
                </c:pt>
                <c:pt idx="4419">
                  <c:v>29.2</c:v>
                </c:pt>
                <c:pt idx="4420">
                  <c:v>29.2</c:v>
                </c:pt>
                <c:pt idx="4421">
                  <c:v>29.2</c:v>
                </c:pt>
                <c:pt idx="4422">
                  <c:v>29.2</c:v>
                </c:pt>
                <c:pt idx="4423">
                  <c:v>29.2</c:v>
                </c:pt>
                <c:pt idx="4424">
                  <c:v>29.22</c:v>
                </c:pt>
                <c:pt idx="4425">
                  <c:v>29.22</c:v>
                </c:pt>
                <c:pt idx="4426">
                  <c:v>29.22</c:v>
                </c:pt>
                <c:pt idx="4427">
                  <c:v>29.22</c:v>
                </c:pt>
                <c:pt idx="4428">
                  <c:v>29.22</c:v>
                </c:pt>
                <c:pt idx="4429">
                  <c:v>29.24</c:v>
                </c:pt>
                <c:pt idx="4430">
                  <c:v>29.24</c:v>
                </c:pt>
                <c:pt idx="4431">
                  <c:v>29.24</c:v>
                </c:pt>
                <c:pt idx="4432">
                  <c:v>29.24</c:v>
                </c:pt>
                <c:pt idx="4433">
                  <c:v>29.26</c:v>
                </c:pt>
                <c:pt idx="4434">
                  <c:v>29.26</c:v>
                </c:pt>
                <c:pt idx="4435">
                  <c:v>29.28</c:v>
                </c:pt>
                <c:pt idx="4436">
                  <c:v>29.28</c:v>
                </c:pt>
                <c:pt idx="4437">
                  <c:v>29.3</c:v>
                </c:pt>
                <c:pt idx="4438">
                  <c:v>29.3</c:v>
                </c:pt>
                <c:pt idx="4439">
                  <c:v>29.3</c:v>
                </c:pt>
                <c:pt idx="4440">
                  <c:v>29.3</c:v>
                </c:pt>
                <c:pt idx="4441">
                  <c:v>29.32</c:v>
                </c:pt>
                <c:pt idx="4442">
                  <c:v>29.32</c:v>
                </c:pt>
                <c:pt idx="4443">
                  <c:v>29.32</c:v>
                </c:pt>
                <c:pt idx="4444">
                  <c:v>29.34</c:v>
                </c:pt>
                <c:pt idx="4445">
                  <c:v>29.34</c:v>
                </c:pt>
                <c:pt idx="4446">
                  <c:v>29.34</c:v>
                </c:pt>
                <c:pt idx="4447">
                  <c:v>29.36</c:v>
                </c:pt>
                <c:pt idx="4448">
                  <c:v>29.36</c:v>
                </c:pt>
                <c:pt idx="4449">
                  <c:v>29.38</c:v>
                </c:pt>
                <c:pt idx="4450">
                  <c:v>29.38</c:v>
                </c:pt>
                <c:pt idx="4451">
                  <c:v>29.38</c:v>
                </c:pt>
                <c:pt idx="4452">
                  <c:v>29.4</c:v>
                </c:pt>
                <c:pt idx="4453">
                  <c:v>29.4</c:v>
                </c:pt>
                <c:pt idx="4454">
                  <c:v>29.42</c:v>
                </c:pt>
                <c:pt idx="4455">
                  <c:v>29.42</c:v>
                </c:pt>
                <c:pt idx="4456">
                  <c:v>29.42</c:v>
                </c:pt>
                <c:pt idx="4457">
                  <c:v>29.4</c:v>
                </c:pt>
                <c:pt idx="4458">
                  <c:v>29.4</c:v>
                </c:pt>
                <c:pt idx="4459">
                  <c:v>29.4</c:v>
                </c:pt>
                <c:pt idx="4460">
                  <c:v>29.4</c:v>
                </c:pt>
                <c:pt idx="4461">
                  <c:v>29.4</c:v>
                </c:pt>
                <c:pt idx="4462">
                  <c:v>29.4</c:v>
                </c:pt>
                <c:pt idx="4463">
                  <c:v>29.4</c:v>
                </c:pt>
                <c:pt idx="4464">
                  <c:v>29.4</c:v>
                </c:pt>
                <c:pt idx="4465">
                  <c:v>29.42</c:v>
                </c:pt>
                <c:pt idx="4466">
                  <c:v>29.42</c:v>
                </c:pt>
                <c:pt idx="4467">
                  <c:v>29.42</c:v>
                </c:pt>
                <c:pt idx="4468">
                  <c:v>29.44</c:v>
                </c:pt>
                <c:pt idx="4469">
                  <c:v>29.44</c:v>
                </c:pt>
                <c:pt idx="4470">
                  <c:v>29.46</c:v>
                </c:pt>
                <c:pt idx="4471">
                  <c:v>29.46</c:v>
                </c:pt>
                <c:pt idx="4472">
                  <c:v>29.48</c:v>
                </c:pt>
                <c:pt idx="4473">
                  <c:v>29.5</c:v>
                </c:pt>
                <c:pt idx="4474">
                  <c:v>29.52</c:v>
                </c:pt>
                <c:pt idx="4475">
                  <c:v>29.52</c:v>
                </c:pt>
                <c:pt idx="4476">
                  <c:v>29.54</c:v>
                </c:pt>
                <c:pt idx="4477">
                  <c:v>29.54</c:v>
                </c:pt>
                <c:pt idx="4478">
                  <c:v>29.54</c:v>
                </c:pt>
                <c:pt idx="4479">
                  <c:v>29.54</c:v>
                </c:pt>
                <c:pt idx="4480">
                  <c:v>29.56</c:v>
                </c:pt>
                <c:pt idx="4481">
                  <c:v>29.56</c:v>
                </c:pt>
                <c:pt idx="4482">
                  <c:v>29.58</c:v>
                </c:pt>
                <c:pt idx="4483">
                  <c:v>29.58</c:v>
                </c:pt>
                <c:pt idx="4484">
                  <c:v>29.56</c:v>
                </c:pt>
                <c:pt idx="4485">
                  <c:v>29.58</c:v>
                </c:pt>
                <c:pt idx="4486">
                  <c:v>29.56</c:v>
                </c:pt>
                <c:pt idx="4487">
                  <c:v>29.54</c:v>
                </c:pt>
                <c:pt idx="4488">
                  <c:v>29.54</c:v>
                </c:pt>
                <c:pt idx="4489">
                  <c:v>29.54</c:v>
                </c:pt>
                <c:pt idx="4490">
                  <c:v>29.54</c:v>
                </c:pt>
                <c:pt idx="4491">
                  <c:v>29.56</c:v>
                </c:pt>
                <c:pt idx="4492">
                  <c:v>29.56</c:v>
                </c:pt>
                <c:pt idx="4493">
                  <c:v>29.56</c:v>
                </c:pt>
                <c:pt idx="4494">
                  <c:v>29.56</c:v>
                </c:pt>
                <c:pt idx="4495">
                  <c:v>29.56</c:v>
                </c:pt>
                <c:pt idx="4496">
                  <c:v>29.58</c:v>
                </c:pt>
                <c:pt idx="4497">
                  <c:v>29.58</c:v>
                </c:pt>
                <c:pt idx="4498">
                  <c:v>29.58</c:v>
                </c:pt>
                <c:pt idx="4499">
                  <c:v>29.58</c:v>
                </c:pt>
                <c:pt idx="4500">
                  <c:v>29.58</c:v>
                </c:pt>
                <c:pt idx="4501">
                  <c:v>29.6</c:v>
                </c:pt>
                <c:pt idx="4502">
                  <c:v>29.6</c:v>
                </c:pt>
                <c:pt idx="4503">
                  <c:v>29.6</c:v>
                </c:pt>
                <c:pt idx="4504">
                  <c:v>29.6</c:v>
                </c:pt>
                <c:pt idx="4505">
                  <c:v>29.62</c:v>
                </c:pt>
                <c:pt idx="4506">
                  <c:v>29.62</c:v>
                </c:pt>
                <c:pt idx="4507">
                  <c:v>29.62</c:v>
                </c:pt>
                <c:pt idx="4508">
                  <c:v>29.62</c:v>
                </c:pt>
                <c:pt idx="4509">
                  <c:v>29.64</c:v>
                </c:pt>
                <c:pt idx="4510">
                  <c:v>29.62</c:v>
                </c:pt>
                <c:pt idx="4511">
                  <c:v>29.62</c:v>
                </c:pt>
                <c:pt idx="4512">
                  <c:v>29.62</c:v>
                </c:pt>
                <c:pt idx="4513">
                  <c:v>29.62</c:v>
                </c:pt>
                <c:pt idx="4514">
                  <c:v>29.62</c:v>
                </c:pt>
                <c:pt idx="4515">
                  <c:v>29.62</c:v>
                </c:pt>
                <c:pt idx="4516">
                  <c:v>29.62</c:v>
                </c:pt>
                <c:pt idx="4517">
                  <c:v>29.62</c:v>
                </c:pt>
                <c:pt idx="4518">
                  <c:v>29.62</c:v>
                </c:pt>
                <c:pt idx="4519">
                  <c:v>29.62</c:v>
                </c:pt>
                <c:pt idx="4520">
                  <c:v>29.62</c:v>
                </c:pt>
                <c:pt idx="4521">
                  <c:v>29.62</c:v>
                </c:pt>
                <c:pt idx="4522">
                  <c:v>29.62</c:v>
                </c:pt>
                <c:pt idx="4523">
                  <c:v>29.62</c:v>
                </c:pt>
                <c:pt idx="4524">
                  <c:v>29.62</c:v>
                </c:pt>
                <c:pt idx="4525">
                  <c:v>29.62</c:v>
                </c:pt>
                <c:pt idx="4526">
                  <c:v>29.6</c:v>
                </c:pt>
                <c:pt idx="4527">
                  <c:v>29.6</c:v>
                </c:pt>
                <c:pt idx="4528">
                  <c:v>29.6</c:v>
                </c:pt>
                <c:pt idx="4529">
                  <c:v>29.6</c:v>
                </c:pt>
                <c:pt idx="4530">
                  <c:v>29.6</c:v>
                </c:pt>
                <c:pt idx="4531">
                  <c:v>29.58</c:v>
                </c:pt>
                <c:pt idx="4532">
                  <c:v>29.58</c:v>
                </c:pt>
                <c:pt idx="4533">
                  <c:v>29.56</c:v>
                </c:pt>
                <c:pt idx="4534">
                  <c:v>29.54</c:v>
                </c:pt>
                <c:pt idx="4535">
                  <c:v>29.54</c:v>
                </c:pt>
                <c:pt idx="4536">
                  <c:v>29.54</c:v>
                </c:pt>
                <c:pt idx="4537">
                  <c:v>29.54</c:v>
                </c:pt>
                <c:pt idx="4538">
                  <c:v>29.54</c:v>
                </c:pt>
                <c:pt idx="4539">
                  <c:v>29.52</c:v>
                </c:pt>
                <c:pt idx="4540">
                  <c:v>29.52</c:v>
                </c:pt>
                <c:pt idx="4541">
                  <c:v>29.52</c:v>
                </c:pt>
                <c:pt idx="4542">
                  <c:v>29.52</c:v>
                </c:pt>
                <c:pt idx="4543">
                  <c:v>29.52</c:v>
                </c:pt>
                <c:pt idx="4544">
                  <c:v>29.52</c:v>
                </c:pt>
                <c:pt idx="4545">
                  <c:v>29.5</c:v>
                </c:pt>
                <c:pt idx="4546">
                  <c:v>29.5</c:v>
                </c:pt>
                <c:pt idx="4547">
                  <c:v>29.5</c:v>
                </c:pt>
                <c:pt idx="4548">
                  <c:v>29.5</c:v>
                </c:pt>
                <c:pt idx="4549">
                  <c:v>29.5</c:v>
                </c:pt>
                <c:pt idx="4550">
                  <c:v>29.5</c:v>
                </c:pt>
                <c:pt idx="4551">
                  <c:v>29.5</c:v>
                </c:pt>
                <c:pt idx="4552">
                  <c:v>29.5</c:v>
                </c:pt>
                <c:pt idx="4553">
                  <c:v>29.5</c:v>
                </c:pt>
                <c:pt idx="4554">
                  <c:v>29.5</c:v>
                </c:pt>
                <c:pt idx="4555">
                  <c:v>29.48</c:v>
                </c:pt>
                <c:pt idx="4556">
                  <c:v>29.48</c:v>
                </c:pt>
                <c:pt idx="4557">
                  <c:v>29.48</c:v>
                </c:pt>
                <c:pt idx="4558">
                  <c:v>29.48</c:v>
                </c:pt>
                <c:pt idx="4559">
                  <c:v>29.48</c:v>
                </c:pt>
                <c:pt idx="4560">
                  <c:v>29.48</c:v>
                </c:pt>
                <c:pt idx="4561">
                  <c:v>29.48</c:v>
                </c:pt>
                <c:pt idx="4562">
                  <c:v>29.48</c:v>
                </c:pt>
                <c:pt idx="4563">
                  <c:v>29.48</c:v>
                </c:pt>
                <c:pt idx="4564">
                  <c:v>29.48</c:v>
                </c:pt>
                <c:pt idx="4565">
                  <c:v>29.48</c:v>
                </c:pt>
                <c:pt idx="4566">
                  <c:v>29.48</c:v>
                </c:pt>
                <c:pt idx="4567">
                  <c:v>29.48</c:v>
                </c:pt>
                <c:pt idx="4568">
                  <c:v>29.48</c:v>
                </c:pt>
                <c:pt idx="4569">
                  <c:v>29.48</c:v>
                </c:pt>
                <c:pt idx="4570">
                  <c:v>29.48</c:v>
                </c:pt>
                <c:pt idx="4571">
                  <c:v>29.48</c:v>
                </c:pt>
                <c:pt idx="4572">
                  <c:v>29.48</c:v>
                </c:pt>
                <c:pt idx="4573">
                  <c:v>29.48</c:v>
                </c:pt>
                <c:pt idx="4574">
                  <c:v>29.5</c:v>
                </c:pt>
                <c:pt idx="4575">
                  <c:v>29.5</c:v>
                </c:pt>
                <c:pt idx="4576">
                  <c:v>29.5</c:v>
                </c:pt>
                <c:pt idx="4577">
                  <c:v>29.5</c:v>
                </c:pt>
                <c:pt idx="4578">
                  <c:v>29.5</c:v>
                </c:pt>
                <c:pt idx="4579">
                  <c:v>29.5</c:v>
                </c:pt>
                <c:pt idx="4580">
                  <c:v>29.48</c:v>
                </c:pt>
                <c:pt idx="4581">
                  <c:v>29.48</c:v>
                </c:pt>
                <c:pt idx="4582">
                  <c:v>29.46</c:v>
                </c:pt>
                <c:pt idx="4583">
                  <c:v>29.46</c:v>
                </c:pt>
                <c:pt idx="4584">
                  <c:v>29.46</c:v>
                </c:pt>
                <c:pt idx="4585">
                  <c:v>29.46</c:v>
                </c:pt>
                <c:pt idx="4586">
                  <c:v>29.46</c:v>
                </c:pt>
                <c:pt idx="4587">
                  <c:v>29.44</c:v>
                </c:pt>
                <c:pt idx="4588">
                  <c:v>29.46</c:v>
                </c:pt>
                <c:pt idx="4589">
                  <c:v>29.44</c:v>
                </c:pt>
                <c:pt idx="4590">
                  <c:v>29.44</c:v>
                </c:pt>
                <c:pt idx="4591">
                  <c:v>29.44</c:v>
                </c:pt>
                <c:pt idx="4592">
                  <c:v>29.44</c:v>
                </c:pt>
                <c:pt idx="4593">
                  <c:v>29.44</c:v>
                </c:pt>
                <c:pt idx="4594">
                  <c:v>29.44</c:v>
                </c:pt>
                <c:pt idx="4595">
                  <c:v>29.42</c:v>
                </c:pt>
                <c:pt idx="4596">
                  <c:v>29.42</c:v>
                </c:pt>
                <c:pt idx="4597">
                  <c:v>29.42</c:v>
                </c:pt>
                <c:pt idx="4598">
                  <c:v>29.42</c:v>
                </c:pt>
                <c:pt idx="4599">
                  <c:v>29.42</c:v>
                </c:pt>
                <c:pt idx="4600">
                  <c:v>29.42</c:v>
                </c:pt>
                <c:pt idx="4601">
                  <c:v>29.42</c:v>
                </c:pt>
                <c:pt idx="4602">
                  <c:v>29.42</c:v>
                </c:pt>
                <c:pt idx="4603">
                  <c:v>29.42</c:v>
                </c:pt>
                <c:pt idx="4604">
                  <c:v>29.42</c:v>
                </c:pt>
                <c:pt idx="4605">
                  <c:v>29.42</c:v>
                </c:pt>
                <c:pt idx="4606">
                  <c:v>29.42</c:v>
                </c:pt>
                <c:pt idx="4607">
                  <c:v>29.42</c:v>
                </c:pt>
                <c:pt idx="4608">
                  <c:v>29.42</c:v>
                </c:pt>
                <c:pt idx="4609">
                  <c:v>29.42</c:v>
                </c:pt>
                <c:pt idx="4610">
                  <c:v>29.42</c:v>
                </c:pt>
                <c:pt idx="4611">
                  <c:v>29.42</c:v>
                </c:pt>
                <c:pt idx="4612">
                  <c:v>29.42</c:v>
                </c:pt>
                <c:pt idx="4613">
                  <c:v>29.42</c:v>
                </c:pt>
                <c:pt idx="4614">
                  <c:v>29.42</c:v>
                </c:pt>
                <c:pt idx="4615">
                  <c:v>29.42</c:v>
                </c:pt>
                <c:pt idx="4616">
                  <c:v>29.42</c:v>
                </c:pt>
                <c:pt idx="4617">
                  <c:v>29.42</c:v>
                </c:pt>
                <c:pt idx="4618">
                  <c:v>29.42</c:v>
                </c:pt>
                <c:pt idx="4619">
                  <c:v>29.42</c:v>
                </c:pt>
                <c:pt idx="4620">
                  <c:v>29.42</c:v>
                </c:pt>
                <c:pt idx="4621">
                  <c:v>29.42</c:v>
                </c:pt>
                <c:pt idx="4622">
                  <c:v>29.42</c:v>
                </c:pt>
                <c:pt idx="4623">
                  <c:v>29.42</c:v>
                </c:pt>
                <c:pt idx="4624">
                  <c:v>29.42</c:v>
                </c:pt>
                <c:pt idx="4625">
                  <c:v>29.44</c:v>
                </c:pt>
                <c:pt idx="4626">
                  <c:v>29.44</c:v>
                </c:pt>
                <c:pt idx="4627">
                  <c:v>29.44</c:v>
                </c:pt>
                <c:pt idx="4628">
                  <c:v>29.44</c:v>
                </c:pt>
                <c:pt idx="4629">
                  <c:v>29.44</c:v>
                </c:pt>
                <c:pt idx="4630">
                  <c:v>29.42</c:v>
                </c:pt>
                <c:pt idx="4631">
                  <c:v>29.42</c:v>
                </c:pt>
                <c:pt idx="4632">
                  <c:v>29.44</c:v>
                </c:pt>
                <c:pt idx="4633">
                  <c:v>29.44</c:v>
                </c:pt>
                <c:pt idx="4634">
                  <c:v>29.44</c:v>
                </c:pt>
                <c:pt idx="4635">
                  <c:v>29.44</c:v>
                </c:pt>
                <c:pt idx="4636">
                  <c:v>29.44</c:v>
                </c:pt>
                <c:pt idx="4637">
                  <c:v>29.42</c:v>
                </c:pt>
                <c:pt idx="4638">
                  <c:v>29.42</c:v>
                </c:pt>
                <c:pt idx="4639">
                  <c:v>29.42</c:v>
                </c:pt>
                <c:pt idx="4640">
                  <c:v>29.42</c:v>
                </c:pt>
                <c:pt idx="4641">
                  <c:v>29.42</c:v>
                </c:pt>
                <c:pt idx="4642">
                  <c:v>29.42</c:v>
                </c:pt>
                <c:pt idx="4643">
                  <c:v>29.42</c:v>
                </c:pt>
                <c:pt idx="4644">
                  <c:v>29.42</c:v>
                </c:pt>
                <c:pt idx="4645">
                  <c:v>29.44</c:v>
                </c:pt>
                <c:pt idx="4646">
                  <c:v>29.44</c:v>
                </c:pt>
                <c:pt idx="4647">
                  <c:v>29.44</c:v>
                </c:pt>
                <c:pt idx="4648">
                  <c:v>29.44</c:v>
                </c:pt>
                <c:pt idx="4649">
                  <c:v>29.46</c:v>
                </c:pt>
                <c:pt idx="4650">
                  <c:v>29.46</c:v>
                </c:pt>
                <c:pt idx="4651">
                  <c:v>29.46</c:v>
                </c:pt>
                <c:pt idx="4652">
                  <c:v>29.46</c:v>
                </c:pt>
                <c:pt idx="4653">
                  <c:v>29.46</c:v>
                </c:pt>
                <c:pt idx="4654">
                  <c:v>29.46</c:v>
                </c:pt>
                <c:pt idx="4655">
                  <c:v>29.46</c:v>
                </c:pt>
                <c:pt idx="4656">
                  <c:v>29.46</c:v>
                </c:pt>
                <c:pt idx="4657">
                  <c:v>29.46</c:v>
                </c:pt>
                <c:pt idx="4658">
                  <c:v>29.46</c:v>
                </c:pt>
                <c:pt idx="4659">
                  <c:v>29.46</c:v>
                </c:pt>
                <c:pt idx="4660">
                  <c:v>29.46</c:v>
                </c:pt>
                <c:pt idx="4661">
                  <c:v>29.48</c:v>
                </c:pt>
                <c:pt idx="4662">
                  <c:v>29.48</c:v>
                </c:pt>
                <c:pt idx="4663">
                  <c:v>29.48</c:v>
                </c:pt>
                <c:pt idx="4664">
                  <c:v>29.48</c:v>
                </c:pt>
                <c:pt idx="4665">
                  <c:v>29.48</c:v>
                </c:pt>
                <c:pt idx="4666">
                  <c:v>29.48</c:v>
                </c:pt>
                <c:pt idx="4667">
                  <c:v>29.48</c:v>
                </c:pt>
                <c:pt idx="4668">
                  <c:v>29.5</c:v>
                </c:pt>
                <c:pt idx="4669">
                  <c:v>29.48</c:v>
                </c:pt>
                <c:pt idx="4670">
                  <c:v>29.48</c:v>
                </c:pt>
                <c:pt idx="4671">
                  <c:v>29.48</c:v>
                </c:pt>
                <c:pt idx="4672">
                  <c:v>29.48</c:v>
                </c:pt>
                <c:pt idx="4673">
                  <c:v>29.48</c:v>
                </c:pt>
                <c:pt idx="4674">
                  <c:v>29.48</c:v>
                </c:pt>
                <c:pt idx="4675">
                  <c:v>29.48</c:v>
                </c:pt>
                <c:pt idx="4676">
                  <c:v>29.46</c:v>
                </c:pt>
                <c:pt idx="4677">
                  <c:v>29.46</c:v>
                </c:pt>
                <c:pt idx="4678">
                  <c:v>29.46</c:v>
                </c:pt>
                <c:pt idx="4679">
                  <c:v>29.46</c:v>
                </c:pt>
                <c:pt idx="4680">
                  <c:v>29.46</c:v>
                </c:pt>
                <c:pt idx="4681">
                  <c:v>29.46</c:v>
                </c:pt>
                <c:pt idx="4682">
                  <c:v>29.46</c:v>
                </c:pt>
                <c:pt idx="4683">
                  <c:v>29.46</c:v>
                </c:pt>
                <c:pt idx="4684">
                  <c:v>29.46</c:v>
                </c:pt>
                <c:pt idx="4685">
                  <c:v>29.48</c:v>
                </c:pt>
                <c:pt idx="4686">
                  <c:v>29.46</c:v>
                </c:pt>
                <c:pt idx="4687">
                  <c:v>29.46</c:v>
                </c:pt>
                <c:pt idx="4688">
                  <c:v>29.46</c:v>
                </c:pt>
                <c:pt idx="4689">
                  <c:v>29.48</c:v>
                </c:pt>
                <c:pt idx="4690">
                  <c:v>29.46</c:v>
                </c:pt>
                <c:pt idx="4691">
                  <c:v>29.46</c:v>
                </c:pt>
                <c:pt idx="4692">
                  <c:v>29.46</c:v>
                </c:pt>
                <c:pt idx="4693">
                  <c:v>29.48</c:v>
                </c:pt>
                <c:pt idx="4694">
                  <c:v>29.48</c:v>
                </c:pt>
                <c:pt idx="4695">
                  <c:v>29.46</c:v>
                </c:pt>
                <c:pt idx="4696">
                  <c:v>29.46</c:v>
                </c:pt>
                <c:pt idx="4697">
                  <c:v>29.46</c:v>
                </c:pt>
                <c:pt idx="4698">
                  <c:v>29.46</c:v>
                </c:pt>
                <c:pt idx="4699">
                  <c:v>29.46</c:v>
                </c:pt>
                <c:pt idx="4700">
                  <c:v>29.46</c:v>
                </c:pt>
                <c:pt idx="4701">
                  <c:v>29.44</c:v>
                </c:pt>
                <c:pt idx="4702">
                  <c:v>29.44</c:v>
                </c:pt>
                <c:pt idx="4703">
                  <c:v>29.44</c:v>
                </c:pt>
                <c:pt idx="4704">
                  <c:v>29.44</c:v>
                </c:pt>
                <c:pt idx="4705">
                  <c:v>29.44</c:v>
                </c:pt>
                <c:pt idx="4706">
                  <c:v>29.44</c:v>
                </c:pt>
                <c:pt idx="4707">
                  <c:v>29.44</c:v>
                </c:pt>
                <c:pt idx="4708">
                  <c:v>29.44</c:v>
                </c:pt>
                <c:pt idx="4709">
                  <c:v>29.44</c:v>
                </c:pt>
                <c:pt idx="4710">
                  <c:v>29.44</c:v>
                </c:pt>
                <c:pt idx="4711">
                  <c:v>29.42</c:v>
                </c:pt>
                <c:pt idx="4712">
                  <c:v>29.42</c:v>
                </c:pt>
                <c:pt idx="4713">
                  <c:v>29.42</c:v>
                </c:pt>
                <c:pt idx="4714">
                  <c:v>29.42</c:v>
                </c:pt>
                <c:pt idx="4715">
                  <c:v>29.42</c:v>
                </c:pt>
                <c:pt idx="4716">
                  <c:v>29.42</c:v>
                </c:pt>
                <c:pt idx="4717">
                  <c:v>29.42</c:v>
                </c:pt>
                <c:pt idx="4718">
                  <c:v>29.42</c:v>
                </c:pt>
                <c:pt idx="4719">
                  <c:v>29.42</c:v>
                </c:pt>
                <c:pt idx="4720">
                  <c:v>29.42</c:v>
                </c:pt>
                <c:pt idx="4721">
                  <c:v>29.42</c:v>
                </c:pt>
                <c:pt idx="4722">
                  <c:v>29.42</c:v>
                </c:pt>
                <c:pt idx="4723">
                  <c:v>29.42</c:v>
                </c:pt>
                <c:pt idx="4724">
                  <c:v>29.42</c:v>
                </c:pt>
                <c:pt idx="4725">
                  <c:v>29.42</c:v>
                </c:pt>
                <c:pt idx="4726">
                  <c:v>29.42</c:v>
                </c:pt>
                <c:pt idx="4727">
                  <c:v>29.44</c:v>
                </c:pt>
                <c:pt idx="4728">
                  <c:v>29.44</c:v>
                </c:pt>
                <c:pt idx="4729">
                  <c:v>29.44</c:v>
                </c:pt>
                <c:pt idx="4730">
                  <c:v>29.44</c:v>
                </c:pt>
                <c:pt idx="4731">
                  <c:v>29.46</c:v>
                </c:pt>
                <c:pt idx="4732">
                  <c:v>29.46</c:v>
                </c:pt>
                <c:pt idx="4733">
                  <c:v>29.46</c:v>
                </c:pt>
                <c:pt idx="4734">
                  <c:v>29.46</c:v>
                </c:pt>
                <c:pt idx="4735">
                  <c:v>29.48</c:v>
                </c:pt>
                <c:pt idx="4736">
                  <c:v>29.48</c:v>
                </c:pt>
                <c:pt idx="4737">
                  <c:v>29.48</c:v>
                </c:pt>
                <c:pt idx="4738">
                  <c:v>29.48</c:v>
                </c:pt>
                <c:pt idx="4739">
                  <c:v>29.5</c:v>
                </c:pt>
                <c:pt idx="4740">
                  <c:v>29.5</c:v>
                </c:pt>
                <c:pt idx="4741">
                  <c:v>29.5</c:v>
                </c:pt>
                <c:pt idx="4742">
                  <c:v>29.5</c:v>
                </c:pt>
                <c:pt idx="4743">
                  <c:v>29.5</c:v>
                </c:pt>
                <c:pt idx="4744">
                  <c:v>29.5</c:v>
                </c:pt>
                <c:pt idx="4745">
                  <c:v>29.5</c:v>
                </c:pt>
                <c:pt idx="4746">
                  <c:v>29.52</c:v>
                </c:pt>
                <c:pt idx="4747">
                  <c:v>29.52</c:v>
                </c:pt>
                <c:pt idx="4748">
                  <c:v>29.52</c:v>
                </c:pt>
                <c:pt idx="4749">
                  <c:v>29.52</c:v>
                </c:pt>
                <c:pt idx="4750">
                  <c:v>29.52</c:v>
                </c:pt>
                <c:pt idx="4751">
                  <c:v>29.54</c:v>
                </c:pt>
                <c:pt idx="4752">
                  <c:v>29.54</c:v>
                </c:pt>
                <c:pt idx="4753">
                  <c:v>29.54</c:v>
                </c:pt>
                <c:pt idx="4754">
                  <c:v>29.54</c:v>
                </c:pt>
                <c:pt idx="4755">
                  <c:v>29.54</c:v>
                </c:pt>
                <c:pt idx="4756">
                  <c:v>29.56</c:v>
                </c:pt>
                <c:pt idx="4757">
                  <c:v>29.56</c:v>
                </c:pt>
                <c:pt idx="4758">
                  <c:v>29.56</c:v>
                </c:pt>
                <c:pt idx="4759">
                  <c:v>29.58</c:v>
                </c:pt>
                <c:pt idx="4760">
                  <c:v>29.58</c:v>
                </c:pt>
                <c:pt idx="4761">
                  <c:v>29.58</c:v>
                </c:pt>
                <c:pt idx="4762">
                  <c:v>29.6</c:v>
                </c:pt>
                <c:pt idx="4763">
                  <c:v>29.6</c:v>
                </c:pt>
                <c:pt idx="4764">
                  <c:v>29.6</c:v>
                </c:pt>
                <c:pt idx="4765">
                  <c:v>29.6</c:v>
                </c:pt>
                <c:pt idx="4766">
                  <c:v>29.62</c:v>
                </c:pt>
                <c:pt idx="4767">
                  <c:v>29.62</c:v>
                </c:pt>
                <c:pt idx="4768">
                  <c:v>29.62</c:v>
                </c:pt>
                <c:pt idx="4769">
                  <c:v>29.62</c:v>
                </c:pt>
                <c:pt idx="4770">
                  <c:v>29.64</c:v>
                </c:pt>
                <c:pt idx="4771">
                  <c:v>29.64</c:v>
                </c:pt>
                <c:pt idx="4772">
                  <c:v>29.64</c:v>
                </c:pt>
                <c:pt idx="4773">
                  <c:v>29.64</c:v>
                </c:pt>
                <c:pt idx="4774">
                  <c:v>29.64</c:v>
                </c:pt>
                <c:pt idx="4775">
                  <c:v>29.64</c:v>
                </c:pt>
                <c:pt idx="4776">
                  <c:v>29.64</c:v>
                </c:pt>
                <c:pt idx="4777">
                  <c:v>29.64</c:v>
                </c:pt>
                <c:pt idx="4778">
                  <c:v>29.64</c:v>
                </c:pt>
                <c:pt idx="4779">
                  <c:v>29.64</c:v>
                </c:pt>
                <c:pt idx="4780">
                  <c:v>29.64</c:v>
                </c:pt>
                <c:pt idx="4781">
                  <c:v>29.64</c:v>
                </c:pt>
                <c:pt idx="4782">
                  <c:v>29.64</c:v>
                </c:pt>
                <c:pt idx="4783">
                  <c:v>29.64</c:v>
                </c:pt>
                <c:pt idx="4784">
                  <c:v>29.64</c:v>
                </c:pt>
                <c:pt idx="4785">
                  <c:v>29.64</c:v>
                </c:pt>
                <c:pt idx="4786">
                  <c:v>29.64</c:v>
                </c:pt>
                <c:pt idx="4787">
                  <c:v>29.64</c:v>
                </c:pt>
                <c:pt idx="4788">
                  <c:v>29.64</c:v>
                </c:pt>
                <c:pt idx="4789">
                  <c:v>29.66</c:v>
                </c:pt>
                <c:pt idx="4790">
                  <c:v>29.66</c:v>
                </c:pt>
                <c:pt idx="4791">
                  <c:v>29.66</c:v>
                </c:pt>
                <c:pt idx="4792">
                  <c:v>29.66</c:v>
                </c:pt>
                <c:pt idx="4793">
                  <c:v>29.66</c:v>
                </c:pt>
                <c:pt idx="4794">
                  <c:v>29.66</c:v>
                </c:pt>
                <c:pt idx="4795">
                  <c:v>29.64</c:v>
                </c:pt>
                <c:pt idx="4796">
                  <c:v>29.64</c:v>
                </c:pt>
                <c:pt idx="4797">
                  <c:v>29.64</c:v>
                </c:pt>
                <c:pt idx="4798">
                  <c:v>29.64</c:v>
                </c:pt>
                <c:pt idx="4799">
                  <c:v>29.62</c:v>
                </c:pt>
                <c:pt idx="4800">
                  <c:v>29.62</c:v>
                </c:pt>
                <c:pt idx="4801">
                  <c:v>29.62</c:v>
                </c:pt>
                <c:pt idx="4802">
                  <c:v>29.62</c:v>
                </c:pt>
                <c:pt idx="4803">
                  <c:v>29.62</c:v>
                </c:pt>
                <c:pt idx="4804">
                  <c:v>29.62</c:v>
                </c:pt>
                <c:pt idx="4805">
                  <c:v>29.6</c:v>
                </c:pt>
                <c:pt idx="4806">
                  <c:v>29.6</c:v>
                </c:pt>
                <c:pt idx="4807">
                  <c:v>29.6</c:v>
                </c:pt>
                <c:pt idx="4808">
                  <c:v>29.6</c:v>
                </c:pt>
                <c:pt idx="4809">
                  <c:v>29.58</c:v>
                </c:pt>
                <c:pt idx="4810">
                  <c:v>29.58</c:v>
                </c:pt>
                <c:pt idx="4811">
                  <c:v>29.58</c:v>
                </c:pt>
                <c:pt idx="4812">
                  <c:v>29.58</c:v>
                </c:pt>
                <c:pt idx="4813">
                  <c:v>29.58</c:v>
                </c:pt>
                <c:pt idx="4814">
                  <c:v>29.58</c:v>
                </c:pt>
                <c:pt idx="4815">
                  <c:v>29.58</c:v>
                </c:pt>
                <c:pt idx="4816">
                  <c:v>29.56</c:v>
                </c:pt>
                <c:pt idx="4817">
                  <c:v>29.56</c:v>
                </c:pt>
                <c:pt idx="4818">
                  <c:v>29.56</c:v>
                </c:pt>
                <c:pt idx="4819">
                  <c:v>29.56</c:v>
                </c:pt>
                <c:pt idx="4820">
                  <c:v>29.54</c:v>
                </c:pt>
                <c:pt idx="4821">
                  <c:v>29.54</c:v>
                </c:pt>
                <c:pt idx="4822">
                  <c:v>29.54</c:v>
                </c:pt>
                <c:pt idx="4823">
                  <c:v>29.54</c:v>
                </c:pt>
                <c:pt idx="4824">
                  <c:v>29.54</c:v>
                </c:pt>
                <c:pt idx="4825">
                  <c:v>29.54</c:v>
                </c:pt>
                <c:pt idx="4826">
                  <c:v>29.54</c:v>
                </c:pt>
                <c:pt idx="4827">
                  <c:v>29.52</c:v>
                </c:pt>
                <c:pt idx="4828">
                  <c:v>29.54</c:v>
                </c:pt>
                <c:pt idx="4829">
                  <c:v>29.52</c:v>
                </c:pt>
                <c:pt idx="4830">
                  <c:v>29.52</c:v>
                </c:pt>
                <c:pt idx="4831">
                  <c:v>29.52</c:v>
                </c:pt>
                <c:pt idx="4832">
                  <c:v>29.52</c:v>
                </c:pt>
                <c:pt idx="4833">
                  <c:v>29.52</c:v>
                </c:pt>
                <c:pt idx="4834">
                  <c:v>29.52</c:v>
                </c:pt>
                <c:pt idx="4835">
                  <c:v>29.52</c:v>
                </c:pt>
                <c:pt idx="4836">
                  <c:v>29.52</c:v>
                </c:pt>
                <c:pt idx="4837">
                  <c:v>29.52</c:v>
                </c:pt>
                <c:pt idx="4838">
                  <c:v>29.5</c:v>
                </c:pt>
                <c:pt idx="4839">
                  <c:v>29.5</c:v>
                </c:pt>
                <c:pt idx="4840">
                  <c:v>29.5</c:v>
                </c:pt>
                <c:pt idx="4841">
                  <c:v>29.5</c:v>
                </c:pt>
                <c:pt idx="4842">
                  <c:v>29.5</c:v>
                </c:pt>
                <c:pt idx="4843">
                  <c:v>29.5</c:v>
                </c:pt>
                <c:pt idx="4844">
                  <c:v>29.5</c:v>
                </c:pt>
                <c:pt idx="4845">
                  <c:v>29.5</c:v>
                </c:pt>
                <c:pt idx="4846">
                  <c:v>29.5</c:v>
                </c:pt>
                <c:pt idx="4847">
                  <c:v>29.5</c:v>
                </c:pt>
                <c:pt idx="4848">
                  <c:v>29.5</c:v>
                </c:pt>
                <c:pt idx="4849">
                  <c:v>29.5</c:v>
                </c:pt>
                <c:pt idx="4850">
                  <c:v>29.5</c:v>
                </c:pt>
                <c:pt idx="4851">
                  <c:v>29.5</c:v>
                </c:pt>
                <c:pt idx="4852">
                  <c:v>29.5</c:v>
                </c:pt>
                <c:pt idx="4853">
                  <c:v>29.5</c:v>
                </c:pt>
                <c:pt idx="4854">
                  <c:v>29.48</c:v>
                </c:pt>
                <c:pt idx="4855">
                  <c:v>29.48</c:v>
                </c:pt>
                <c:pt idx="4856">
                  <c:v>29.48</c:v>
                </c:pt>
                <c:pt idx="4857">
                  <c:v>29.48</c:v>
                </c:pt>
                <c:pt idx="4858">
                  <c:v>29.48</c:v>
                </c:pt>
                <c:pt idx="4859">
                  <c:v>29.48</c:v>
                </c:pt>
                <c:pt idx="4860">
                  <c:v>29.48</c:v>
                </c:pt>
                <c:pt idx="4861">
                  <c:v>29.48</c:v>
                </c:pt>
                <c:pt idx="4862">
                  <c:v>29.48</c:v>
                </c:pt>
                <c:pt idx="4863">
                  <c:v>29.48</c:v>
                </c:pt>
                <c:pt idx="4864">
                  <c:v>29.48</c:v>
                </c:pt>
                <c:pt idx="4865">
                  <c:v>29.48</c:v>
                </c:pt>
                <c:pt idx="4866">
                  <c:v>29.48</c:v>
                </c:pt>
                <c:pt idx="4867">
                  <c:v>29.48</c:v>
                </c:pt>
                <c:pt idx="4868">
                  <c:v>29.48</c:v>
                </c:pt>
                <c:pt idx="4869">
                  <c:v>29.48</c:v>
                </c:pt>
                <c:pt idx="4870">
                  <c:v>29.48</c:v>
                </c:pt>
                <c:pt idx="4871">
                  <c:v>29.48</c:v>
                </c:pt>
                <c:pt idx="4872">
                  <c:v>29.48</c:v>
                </c:pt>
                <c:pt idx="4873">
                  <c:v>29.48</c:v>
                </c:pt>
                <c:pt idx="4874">
                  <c:v>29.48</c:v>
                </c:pt>
                <c:pt idx="4875">
                  <c:v>29.48</c:v>
                </c:pt>
                <c:pt idx="4876">
                  <c:v>29.48</c:v>
                </c:pt>
                <c:pt idx="4877">
                  <c:v>29.48</c:v>
                </c:pt>
                <c:pt idx="4878">
                  <c:v>29.48</c:v>
                </c:pt>
                <c:pt idx="4879">
                  <c:v>29.48</c:v>
                </c:pt>
                <c:pt idx="4880">
                  <c:v>29.48</c:v>
                </c:pt>
                <c:pt idx="4881">
                  <c:v>29.48</c:v>
                </c:pt>
                <c:pt idx="4882">
                  <c:v>29.46</c:v>
                </c:pt>
                <c:pt idx="4883">
                  <c:v>29.46</c:v>
                </c:pt>
                <c:pt idx="4884">
                  <c:v>29.46</c:v>
                </c:pt>
                <c:pt idx="4885">
                  <c:v>29.46</c:v>
                </c:pt>
                <c:pt idx="4886">
                  <c:v>29.46</c:v>
                </c:pt>
                <c:pt idx="4887">
                  <c:v>29.46</c:v>
                </c:pt>
                <c:pt idx="4888">
                  <c:v>29.46</c:v>
                </c:pt>
                <c:pt idx="4889">
                  <c:v>29.46</c:v>
                </c:pt>
                <c:pt idx="4890">
                  <c:v>29.46</c:v>
                </c:pt>
                <c:pt idx="4891">
                  <c:v>29.46</c:v>
                </c:pt>
                <c:pt idx="4892">
                  <c:v>29.46</c:v>
                </c:pt>
                <c:pt idx="4893">
                  <c:v>29.46</c:v>
                </c:pt>
                <c:pt idx="4894">
                  <c:v>29.46</c:v>
                </c:pt>
                <c:pt idx="4895">
                  <c:v>29.46</c:v>
                </c:pt>
                <c:pt idx="4896">
                  <c:v>29.44</c:v>
                </c:pt>
                <c:pt idx="4897">
                  <c:v>29.44</c:v>
                </c:pt>
                <c:pt idx="4898">
                  <c:v>29.44</c:v>
                </c:pt>
                <c:pt idx="4899">
                  <c:v>29.44</c:v>
                </c:pt>
                <c:pt idx="4900">
                  <c:v>29.44</c:v>
                </c:pt>
                <c:pt idx="4901">
                  <c:v>29.44</c:v>
                </c:pt>
                <c:pt idx="4902">
                  <c:v>29.44</c:v>
                </c:pt>
                <c:pt idx="4903">
                  <c:v>29.44</c:v>
                </c:pt>
                <c:pt idx="4904">
                  <c:v>29.44</c:v>
                </c:pt>
                <c:pt idx="4905">
                  <c:v>29.44</c:v>
                </c:pt>
                <c:pt idx="4906">
                  <c:v>29.44</c:v>
                </c:pt>
                <c:pt idx="4907">
                  <c:v>29.44</c:v>
                </c:pt>
                <c:pt idx="4908">
                  <c:v>29.44</c:v>
                </c:pt>
                <c:pt idx="4909">
                  <c:v>29.44</c:v>
                </c:pt>
                <c:pt idx="4910">
                  <c:v>29.44</c:v>
                </c:pt>
                <c:pt idx="4911">
                  <c:v>29.44</c:v>
                </c:pt>
                <c:pt idx="4912">
                  <c:v>29.42</c:v>
                </c:pt>
                <c:pt idx="4913">
                  <c:v>29.42</c:v>
                </c:pt>
                <c:pt idx="4914">
                  <c:v>29.42</c:v>
                </c:pt>
                <c:pt idx="4915">
                  <c:v>29.42</c:v>
                </c:pt>
                <c:pt idx="4916">
                  <c:v>29.42</c:v>
                </c:pt>
                <c:pt idx="4917">
                  <c:v>29.42</c:v>
                </c:pt>
                <c:pt idx="4918">
                  <c:v>29.42</c:v>
                </c:pt>
                <c:pt idx="4919">
                  <c:v>29.42</c:v>
                </c:pt>
                <c:pt idx="4920">
                  <c:v>29.42</c:v>
                </c:pt>
                <c:pt idx="4921">
                  <c:v>29.42</c:v>
                </c:pt>
                <c:pt idx="4922">
                  <c:v>29.42</c:v>
                </c:pt>
                <c:pt idx="4923">
                  <c:v>29.42</c:v>
                </c:pt>
                <c:pt idx="4924">
                  <c:v>29.42</c:v>
                </c:pt>
                <c:pt idx="4925">
                  <c:v>29.42</c:v>
                </c:pt>
                <c:pt idx="4926">
                  <c:v>29.42</c:v>
                </c:pt>
                <c:pt idx="4927">
                  <c:v>29.42</c:v>
                </c:pt>
                <c:pt idx="4928">
                  <c:v>29.42</c:v>
                </c:pt>
                <c:pt idx="4929">
                  <c:v>29.42</c:v>
                </c:pt>
                <c:pt idx="4930">
                  <c:v>29.42</c:v>
                </c:pt>
                <c:pt idx="4931">
                  <c:v>29.42</c:v>
                </c:pt>
                <c:pt idx="4932">
                  <c:v>29.42</c:v>
                </c:pt>
                <c:pt idx="4933">
                  <c:v>29.42</c:v>
                </c:pt>
                <c:pt idx="4934">
                  <c:v>29.42</c:v>
                </c:pt>
                <c:pt idx="4935">
                  <c:v>29.44</c:v>
                </c:pt>
                <c:pt idx="4936">
                  <c:v>29.42</c:v>
                </c:pt>
                <c:pt idx="4937">
                  <c:v>29.44</c:v>
                </c:pt>
                <c:pt idx="4938">
                  <c:v>29.44</c:v>
                </c:pt>
                <c:pt idx="4939">
                  <c:v>29.42</c:v>
                </c:pt>
                <c:pt idx="4940">
                  <c:v>29.42</c:v>
                </c:pt>
                <c:pt idx="4941">
                  <c:v>29.42</c:v>
                </c:pt>
                <c:pt idx="4942">
                  <c:v>29.44</c:v>
                </c:pt>
                <c:pt idx="4943">
                  <c:v>29.42</c:v>
                </c:pt>
                <c:pt idx="4944">
                  <c:v>29.44</c:v>
                </c:pt>
                <c:pt idx="4945">
                  <c:v>29.42</c:v>
                </c:pt>
                <c:pt idx="4946">
                  <c:v>29.42</c:v>
                </c:pt>
                <c:pt idx="4947">
                  <c:v>29.42</c:v>
                </c:pt>
                <c:pt idx="4948">
                  <c:v>29.42</c:v>
                </c:pt>
                <c:pt idx="4949">
                  <c:v>29.42</c:v>
                </c:pt>
                <c:pt idx="4950">
                  <c:v>29.42</c:v>
                </c:pt>
                <c:pt idx="4951">
                  <c:v>29.44</c:v>
                </c:pt>
                <c:pt idx="4952">
                  <c:v>29.44</c:v>
                </c:pt>
                <c:pt idx="4953">
                  <c:v>29.44</c:v>
                </c:pt>
                <c:pt idx="4954">
                  <c:v>29.44</c:v>
                </c:pt>
                <c:pt idx="4955">
                  <c:v>29.44</c:v>
                </c:pt>
                <c:pt idx="4956">
                  <c:v>29.44</c:v>
                </c:pt>
                <c:pt idx="4957">
                  <c:v>29.44</c:v>
                </c:pt>
                <c:pt idx="4958">
                  <c:v>29.44</c:v>
                </c:pt>
                <c:pt idx="4959">
                  <c:v>29.42</c:v>
                </c:pt>
                <c:pt idx="4960">
                  <c:v>29.42</c:v>
                </c:pt>
                <c:pt idx="4961">
                  <c:v>29.42</c:v>
                </c:pt>
                <c:pt idx="4962">
                  <c:v>29.44</c:v>
                </c:pt>
                <c:pt idx="4963">
                  <c:v>29.44</c:v>
                </c:pt>
                <c:pt idx="4964">
                  <c:v>29.42</c:v>
                </c:pt>
                <c:pt idx="4965">
                  <c:v>29.42</c:v>
                </c:pt>
                <c:pt idx="4966">
                  <c:v>29.42</c:v>
                </c:pt>
                <c:pt idx="4967">
                  <c:v>29.42</c:v>
                </c:pt>
                <c:pt idx="4968">
                  <c:v>29.42</c:v>
                </c:pt>
                <c:pt idx="4969">
                  <c:v>29.42</c:v>
                </c:pt>
                <c:pt idx="4970">
                  <c:v>29.42</c:v>
                </c:pt>
                <c:pt idx="4971">
                  <c:v>29.42</c:v>
                </c:pt>
                <c:pt idx="4972">
                  <c:v>29.42</c:v>
                </c:pt>
                <c:pt idx="4973">
                  <c:v>29.42</c:v>
                </c:pt>
                <c:pt idx="4974">
                  <c:v>29.42</c:v>
                </c:pt>
                <c:pt idx="4975">
                  <c:v>29.42</c:v>
                </c:pt>
                <c:pt idx="4976">
                  <c:v>29.42</c:v>
                </c:pt>
                <c:pt idx="4977">
                  <c:v>29.42</c:v>
                </c:pt>
                <c:pt idx="4978">
                  <c:v>29.42</c:v>
                </c:pt>
                <c:pt idx="4979">
                  <c:v>29.42</c:v>
                </c:pt>
                <c:pt idx="4980">
                  <c:v>29.42</c:v>
                </c:pt>
                <c:pt idx="4981">
                  <c:v>29.42</c:v>
                </c:pt>
                <c:pt idx="4982">
                  <c:v>29.42</c:v>
                </c:pt>
                <c:pt idx="4983">
                  <c:v>29.42</c:v>
                </c:pt>
                <c:pt idx="4984">
                  <c:v>29.42</c:v>
                </c:pt>
                <c:pt idx="4985">
                  <c:v>29.42</c:v>
                </c:pt>
                <c:pt idx="4986">
                  <c:v>29.4</c:v>
                </c:pt>
                <c:pt idx="4987">
                  <c:v>29.4</c:v>
                </c:pt>
                <c:pt idx="4988">
                  <c:v>29.4</c:v>
                </c:pt>
                <c:pt idx="4989">
                  <c:v>29.4</c:v>
                </c:pt>
                <c:pt idx="4990">
                  <c:v>29.38</c:v>
                </c:pt>
                <c:pt idx="4991">
                  <c:v>29.4</c:v>
                </c:pt>
                <c:pt idx="4992">
                  <c:v>29.4</c:v>
                </c:pt>
                <c:pt idx="4993">
                  <c:v>29.4</c:v>
                </c:pt>
                <c:pt idx="4994">
                  <c:v>29.4</c:v>
                </c:pt>
                <c:pt idx="4995">
                  <c:v>29.4</c:v>
                </c:pt>
                <c:pt idx="4996">
                  <c:v>29.4</c:v>
                </c:pt>
                <c:pt idx="4997">
                  <c:v>29.4</c:v>
                </c:pt>
                <c:pt idx="4998">
                  <c:v>29.42</c:v>
                </c:pt>
                <c:pt idx="4999">
                  <c:v>29.44</c:v>
                </c:pt>
                <c:pt idx="5000">
                  <c:v>29.44</c:v>
                </c:pt>
                <c:pt idx="5001">
                  <c:v>29.46</c:v>
                </c:pt>
                <c:pt idx="5002">
                  <c:v>29.48</c:v>
                </c:pt>
                <c:pt idx="5003">
                  <c:v>29.48</c:v>
                </c:pt>
                <c:pt idx="5004">
                  <c:v>29.5</c:v>
                </c:pt>
                <c:pt idx="5005">
                  <c:v>29.5</c:v>
                </c:pt>
                <c:pt idx="5006">
                  <c:v>29.5</c:v>
                </c:pt>
                <c:pt idx="5007">
                  <c:v>29.52</c:v>
                </c:pt>
                <c:pt idx="5008">
                  <c:v>29.52</c:v>
                </c:pt>
                <c:pt idx="5009">
                  <c:v>29.52</c:v>
                </c:pt>
                <c:pt idx="5010">
                  <c:v>29.54</c:v>
                </c:pt>
                <c:pt idx="5011">
                  <c:v>29.54</c:v>
                </c:pt>
                <c:pt idx="5012">
                  <c:v>29.54</c:v>
                </c:pt>
                <c:pt idx="5013">
                  <c:v>29.54</c:v>
                </c:pt>
                <c:pt idx="5014">
                  <c:v>29.54</c:v>
                </c:pt>
                <c:pt idx="5015">
                  <c:v>29.54</c:v>
                </c:pt>
                <c:pt idx="5016">
                  <c:v>29.54</c:v>
                </c:pt>
                <c:pt idx="5017">
                  <c:v>29.54</c:v>
                </c:pt>
                <c:pt idx="5018">
                  <c:v>29.54</c:v>
                </c:pt>
                <c:pt idx="5019">
                  <c:v>29.54</c:v>
                </c:pt>
                <c:pt idx="5020">
                  <c:v>29.56</c:v>
                </c:pt>
                <c:pt idx="5021">
                  <c:v>29.56</c:v>
                </c:pt>
                <c:pt idx="5022">
                  <c:v>29.56</c:v>
                </c:pt>
                <c:pt idx="5023">
                  <c:v>29.56</c:v>
                </c:pt>
                <c:pt idx="5024">
                  <c:v>29.56</c:v>
                </c:pt>
                <c:pt idx="5025">
                  <c:v>29.56</c:v>
                </c:pt>
                <c:pt idx="5026">
                  <c:v>29.58</c:v>
                </c:pt>
                <c:pt idx="5027">
                  <c:v>29.58</c:v>
                </c:pt>
                <c:pt idx="5028">
                  <c:v>29.58</c:v>
                </c:pt>
                <c:pt idx="5029">
                  <c:v>29.6</c:v>
                </c:pt>
                <c:pt idx="5030">
                  <c:v>29.6</c:v>
                </c:pt>
                <c:pt idx="5031">
                  <c:v>29.6</c:v>
                </c:pt>
                <c:pt idx="5032">
                  <c:v>29.6</c:v>
                </c:pt>
                <c:pt idx="5033">
                  <c:v>29.6</c:v>
                </c:pt>
                <c:pt idx="5034">
                  <c:v>29.6</c:v>
                </c:pt>
                <c:pt idx="5035">
                  <c:v>29.6</c:v>
                </c:pt>
                <c:pt idx="5036">
                  <c:v>29.6</c:v>
                </c:pt>
                <c:pt idx="5037">
                  <c:v>29.62</c:v>
                </c:pt>
                <c:pt idx="5038">
                  <c:v>29.62</c:v>
                </c:pt>
                <c:pt idx="5039">
                  <c:v>29.62</c:v>
                </c:pt>
                <c:pt idx="5040">
                  <c:v>29.62</c:v>
                </c:pt>
                <c:pt idx="5041">
                  <c:v>29.62</c:v>
                </c:pt>
                <c:pt idx="5042">
                  <c:v>29.62</c:v>
                </c:pt>
                <c:pt idx="5043">
                  <c:v>29.64</c:v>
                </c:pt>
                <c:pt idx="5044">
                  <c:v>29.64</c:v>
                </c:pt>
                <c:pt idx="5045">
                  <c:v>29.64</c:v>
                </c:pt>
                <c:pt idx="5046">
                  <c:v>29.64</c:v>
                </c:pt>
                <c:pt idx="5047">
                  <c:v>29.64</c:v>
                </c:pt>
                <c:pt idx="5048">
                  <c:v>29.64</c:v>
                </c:pt>
                <c:pt idx="5049">
                  <c:v>29.64</c:v>
                </c:pt>
                <c:pt idx="5050">
                  <c:v>29.66</c:v>
                </c:pt>
                <c:pt idx="5051">
                  <c:v>29.64</c:v>
                </c:pt>
                <c:pt idx="5052">
                  <c:v>29.66</c:v>
                </c:pt>
                <c:pt idx="5053">
                  <c:v>29.66</c:v>
                </c:pt>
                <c:pt idx="5054">
                  <c:v>29.66</c:v>
                </c:pt>
                <c:pt idx="5055">
                  <c:v>29.68</c:v>
                </c:pt>
                <c:pt idx="5056">
                  <c:v>29.68</c:v>
                </c:pt>
                <c:pt idx="5057">
                  <c:v>29.68</c:v>
                </c:pt>
                <c:pt idx="5058">
                  <c:v>29.68</c:v>
                </c:pt>
                <c:pt idx="5059">
                  <c:v>29.68</c:v>
                </c:pt>
                <c:pt idx="5060">
                  <c:v>29.68</c:v>
                </c:pt>
                <c:pt idx="5061">
                  <c:v>29.68</c:v>
                </c:pt>
                <c:pt idx="5062">
                  <c:v>29.68</c:v>
                </c:pt>
                <c:pt idx="5063">
                  <c:v>29.68</c:v>
                </c:pt>
                <c:pt idx="5064">
                  <c:v>29.68</c:v>
                </c:pt>
                <c:pt idx="5065">
                  <c:v>29.68</c:v>
                </c:pt>
                <c:pt idx="5066">
                  <c:v>29.7</c:v>
                </c:pt>
                <c:pt idx="5067">
                  <c:v>29.7</c:v>
                </c:pt>
                <c:pt idx="5068">
                  <c:v>29.7</c:v>
                </c:pt>
                <c:pt idx="5069">
                  <c:v>29.7</c:v>
                </c:pt>
                <c:pt idx="5070">
                  <c:v>29.7</c:v>
                </c:pt>
                <c:pt idx="5071">
                  <c:v>29.7</c:v>
                </c:pt>
                <c:pt idx="5072">
                  <c:v>29.7</c:v>
                </c:pt>
                <c:pt idx="5073">
                  <c:v>29.7</c:v>
                </c:pt>
                <c:pt idx="5074">
                  <c:v>29.7</c:v>
                </c:pt>
                <c:pt idx="5075">
                  <c:v>29.7</c:v>
                </c:pt>
                <c:pt idx="5076">
                  <c:v>29.7</c:v>
                </c:pt>
                <c:pt idx="5077">
                  <c:v>29.7</c:v>
                </c:pt>
                <c:pt idx="5078">
                  <c:v>29.7</c:v>
                </c:pt>
                <c:pt idx="5079">
                  <c:v>29.7</c:v>
                </c:pt>
                <c:pt idx="5080">
                  <c:v>29.7</c:v>
                </c:pt>
                <c:pt idx="5081">
                  <c:v>29.7</c:v>
                </c:pt>
                <c:pt idx="5082">
                  <c:v>29.7</c:v>
                </c:pt>
                <c:pt idx="5083">
                  <c:v>29.7</c:v>
                </c:pt>
                <c:pt idx="5084">
                  <c:v>29.7</c:v>
                </c:pt>
                <c:pt idx="5085">
                  <c:v>29.7</c:v>
                </c:pt>
                <c:pt idx="5086">
                  <c:v>29.7</c:v>
                </c:pt>
                <c:pt idx="5087">
                  <c:v>29.7</c:v>
                </c:pt>
                <c:pt idx="5088">
                  <c:v>29.7</c:v>
                </c:pt>
                <c:pt idx="5089">
                  <c:v>29.7</c:v>
                </c:pt>
                <c:pt idx="5090">
                  <c:v>29.7</c:v>
                </c:pt>
                <c:pt idx="5091">
                  <c:v>29.7</c:v>
                </c:pt>
                <c:pt idx="5092">
                  <c:v>29.7</c:v>
                </c:pt>
                <c:pt idx="5093">
                  <c:v>29.7</c:v>
                </c:pt>
                <c:pt idx="5094">
                  <c:v>29.7</c:v>
                </c:pt>
                <c:pt idx="5095">
                  <c:v>29.7</c:v>
                </c:pt>
                <c:pt idx="5096">
                  <c:v>29.7</c:v>
                </c:pt>
                <c:pt idx="5097">
                  <c:v>29.7</c:v>
                </c:pt>
                <c:pt idx="5098">
                  <c:v>29.7</c:v>
                </c:pt>
                <c:pt idx="5099">
                  <c:v>29.7</c:v>
                </c:pt>
                <c:pt idx="5100">
                  <c:v>29.7</c:v>
                </c:pt>
                <c:pt idx="5101">
                  <c:v>29.7</c:v>
                </c:pt>
                <c:pt idx="5102">
                  <c:v>29.7</c:v>
                </c:pt>
                <c:pt idx="5103">
                  <c:v>29.72</c:v>
                </c:pt>
                <c:pt idx="5104">
                  <c:v>29.7</c:v>
                </c:pt>
                <c:pt idx="5105">
                  <c:v>29.72</c:v>
                </c:pt>
                <c:pt idx="5106">
                  <c:v>29.72</c:v>
                </c:pt>
                <c:pt idx="5107">
                  <c:v>29.72</c:v>
                </c:pt>
                <c:pt idx="5108">
                  <c:v>29.72</c:v>
                </c:pt>
                <c:pt idx="5109">
                  <c:v>29.72</c:v>
                </c:pt>
                <c:pt idx="5110">
                  <c:v>29.72</c:v>
                </c:pt>
                <c:pt idx="5111">
                  <c:v>29.72</c:v>
                </c:pt>
                <c:pt idx="5112">
                  <c:v>29.72</c:v>
                </c:pt>
                <c:pt idx="5113">
                  <c:v>29.72</c:v>
                </c:pt>
                <c:pt idx="5114">
                  <c:v>29.72</c:v>
                </c:pt>
                <c:pt idx="5115">
                  <c:v>29.72</c:v>
                </c:pt>
                <c:pt idx="5116">
                  <c:v>29.72</c:v>
                </c:pt>
                <c:pt idx="5117">
                  <c:v>29.7</c:v>
                </c:pt>
                <c:pt idx="5118">
                  <c:v>29.7</c:v>
                </c:pt>
                <c:pt idx="5119">
                  <c:v>29.7</c:v>
                </c:pt>
                <c:pt idx="5120">
                  <c:v>29.7</c:v>
                </c:pt>
                <c:pt idx="5121">
                  <c:v>29.7</c:v>
                </c:pt>
                <c:pt idx="5122">
                  <c:v>29.7</c:v>
                </c:pt>
                <c:pt idx="5123">
                  <c:v>29.7</c:v>
                </c:pt>
                <c:pt idx="5124">
                  <c:v>29.7</c:v>
                </c:pt>
                <c:pt idx="5125">
                  <c:v>29.7</c:v>
                </c:pt>
                <c:pt idx="5126">
                  <c:v>29.7</c:v>
                </c:pt>
                <c:pt idx="5127">
                  <c:v>29.7</c:v>
                </c:pt>
                <c:pt idx="5128">
                  <c:v>29.7</c:v>
                </c:pt>
                <c:pt idx="5129">
                  <c:v>29.7</c:v>
                </c:pt>
                <c:pt idx="5130">
                  <c:v>29.7</c:v>
                </c:pt>
                <c:pt idx="5131">
                  <c:v>29.68</c:v>
                </c:pt>
                <c:pt idx="5132">
                  <c:v>29.68</c:v>
                </c:pt>
                <c:pt idx="5133">
                  <c:v>29.68</c:v>
                </c:pt>
                <c:pt idx="5134">
                  <c:v>29.66</c:v>
                </c:pt>
                <c:pt idx="5135">
                  <c:v>29.66</c:v>
                </c:pt>
                <c:pt idx="5136">
                  <c:v>29.66</c:v>
                </c:pt>
                <c:pt idx="5137">
                  <c:v>29.66</c:v>
                </c:pt>
                <c:pt idx="5138">
                  <c:v>29.64</c:v>
                </c:pt>
                <c:pt idx="5139">
                  <c:v>29.64</c:v>
                </c:pt>
                <c:pt idx="5140">
                  <c:v>29.64</c:v>
                </c:pt>
                <c:pt idx="5141">
                  <c:v>29.64</c:v>
                </c:pt>
                <c:pt idx="5142">
                  <c:v>29.64</c:v>
                </c:pt>
                <c:pt idx="5143">
                  <c:v>29.64</c:v>
                </c:pt>
                <c:pt idx="5144">
                  <c:v>29.64</c:v>
                </c:pt>
                <c:pt idx="5145">
                  <c:v>29.64</c:v>
                </c:pt>
                <c:pt idx="5146">
                  <c:v>29.64</c:v>
                </c:pt>
                <c:pt idx="5147">
                  <c:v>29.64</c:v>
                </c:pt>
                <c:pt idx="5148">
                  <c:v>29.62</c:v>
                </c:pt>
                <c:pt idx="5149">
                  <c:v>29.62</c:v>
                </c:pt>
                <c:pt idx="5150">
                  <c:v>29.62</c:v>
                </c:pt>
                <c:pt idx="5151">
                  <c:v>29.62</c:v>
                </c:pt>
                <c:pt idx="5152">
                  <c:v>29.62</c:v>
                </c:pt>
                <c:pt idx="5153">
                  <c:v>29.62</c:v>
                </c:pt>
                <c:pt idx="5154">
                  <c:v>29.62</c:v>
                </c:pt>
                <c:pt idx="5155">
                  <c:v>29.62</c:v>
                </c:pt>
                <c:pt idx="5156">
                  <c:v>29.62</c:v>
                </c:pt>
                <c:pt idx="5157">
                  <c:v>29.62</c:v>
                </c:pt>
                <c:pt idx="5158">
                  <c:v>29.62</c:v>
                </c:pt>
                <c:pt idx="5159">
                  <c:v>29.62</c:v>
                </c:pt>
                <c:pt idx="5160">
                  <c:v>29.62</c:v>
                </c:pt>
                <c:pt idx="5161">
                  <c:v>29.62</c:v>
                </c:pt>
                <c:pt idx="5162">
                  <c:v>29.62</c:v>
                </c:pt>
                <c:pt idx="5163">
                  <c:v>29.62</c:v>
                </c:pt>
                <c:pt idx="5164">
                  <c:v>29.62</c:v>
                </c:pt>
                <c:pt idx="5165">
                  <c:v>29.62</c:v>
                </c:pt>
                <c:pt idx="5166">
                  <c:v>29.62</c:v>
                </c:pt>
                <c:pt idx="5167">
                  <c:v>29.62</c:v>
                </c:pt>
                <c:pt idx="5168">
                  <c:v>29.6</c:v>
                </c:pt>
                <c:pt idx="5169">
                  <c:v>29.6</c:v>
                </c:pt>
                <c:pt idx="5170">
                  <c:v>29.6</c:v>
                </c:pt>
                <c:pt idx="5171">
                  <c:v>29.6</c:v>
                </c:pt>
                <c:pt idx="5172">
                  <c:v>29.6</c:v>
                </c:pt>
                <c:pt idx="5173">
                  <c:v>29.6</c:v>
                </c:pt>
                <c:pt idx="5174">
                  <c:v>29.6</c:v>
                </c:pt>
                <c:pt idx="5175">
                  <c:v>29.6</c:v>
                </c:pt>
                <c:pt idx="5176">
                  <c:v>29.6</c:v>
                </c:pt>
                <c:pt idx="5177">
                  <c:v>29.6</c:v>
                </c:pt>
                <c:pt idx="5178">
                  <c:v>29.6</c:v>
                </c:pt>
                <c:pt idx="5179">
                  <c:v>29.6</c:v>
                </c:pt>
                <c:pt idx="5180">
                  <c:v>29.6</c:v>
                </c:pt>
                <c:pt idx="5181">
                  <c:v>29.6</c:v>
                </c:pt>
                <c:pt idx="5182">
                  <c:v>29.6</c:v>
                </c:pt>
                <c:pt idx="5183">
                  <c:v>29.6</c:v>
                </c:pt>
                <c:pt idx="5184">
                  <c:v>29.6</c:v>
                </c:pt>
                <c:pt idx="5185">
                  <c:v>29.58</c:v>
                </c:pt>
                <c:pt idx="5186">
                  <c:v>29.58</c:v>
                </c:pt>
                <c:pt idx="5187">
                  <c:v>29.58</c:v>
                </c:pt>
                <c:pt idx="5188">
                  <c:v>29.58</c:v>
                </c:pt>
                <c:pt idx="5189">
                  <c:v>29.58</c:v>
                </c:pt>
                <c:pt idx="5190">
                  <c:v>29.58</c:v>
                </c:pt>
                <c:pt idx="5191">
                  <c:v>29.58</c:v>
                </c:pt>
                <c:pt idx="5192">
                  <c:v>29.58</c:v>
                </c:pt>
                <c:pt idx="5193">
                  <c:v>29.58</c:v>
                </c:pt>
                <c:pt idx="5194">
                  <c:v>29.56</c:v>
                </c:pt>
                <c:pt idx="5195">
                  <c:v>29.56</c:v>
                </c:pt>
                <c:pt idx="5196">
                  <c:v>29.56</c:v>
                </c:pt>
                <c:pt idx="5197">
                  <c:v>29.56</c:v>
                </c:pt>
                <c:pt idx="5198">
                  <c:v>29.54</c:v>
                </c:pt>
                <c:pt idx="5199">
                  <c:v>29.54</c:v>
                </c:pt>
                <c:pt idx="5200">
                  <c:v>29.54</c:v>
                </c:pt>
                <c:pt idx="5201">
                  <c:v>29.54</c:v>
                </c:pt>
                <c:pt idx="5202">
                  <c:v>29.54</c:v>
                </c:pt>
                <c:pt idx="5203">
                  <c:v>29.54</c:v>
                </c:pt>
                <c:pt idx="5204">
                  <c:v>29.54</c:v>
                </c:pt>
                <c:pt idx="5205">
                  <c:v>29.54</c:v>
                </c:pt>
                <c:pt idx="5206">
                  <c:v>29.54</c:v>
                </c:pt>
                <c:pt idx="5207">
                  <c:v>29.54</c:v>
                </c:pt>
                <c:pt idx="5208">
                  <c:v>29.54</c:v>
                </c:pt>
                <c:pt idx="5209">
                  <c:v>29.54</c:v>
                </c:pt>
                <c:pt idx="5210">
                  <c:v>29.56</c:v>
                </c:pt>
                <c:pt idx="5211">
                  <c:v>29.56</c:v>
                </c:pt>
                <c:pt idx="5212">
                  <c:v>29.56</c:v>
                </c:pt>
                <c:pt idx="5213">
                  <c:v>29.56</c:v>
                </c:pt>
                <c:pt idx="5214">
                  <c:v>29.56</c:v>
                </c:pt>
                <c:pt idx="5215">
                  <c:v>29.56</c:v>
                </c:pt>
                <c:pt idx="5216">
                  <c:v>29.54</c:v>
                </c:pt>
                <c:pt idx="5217">
                  <c:v>29.56</c:v>
                </c:pt>
                <c:pt idx="5218">
                  <c:v>29.56</c:v>
                </c:pt>
                <c:pt idx="5219">
                  <c:v>29.56</c:v>
                </c:pt>
                <c:pt idx="5220">
                  <c:v>29.56</c:v>
                </c:pt>
                <c:pt idx="5221">
                  <c:v>29.56</c:v>
                </c:pt>
                <c:pt idx="5222">
                  <c:v>29.56</c:v>
                </c:pt>
                <c:pt idx="5223">
                  <c:v>29.56</c:v>
                </c:pt>
                <c:pt idx="5224">
                  <c:v>29.56</c:v>
                </c:pt>
                <c:pt idx="5225">
                  <c:v>29.56</c:v>
                </c:pt>
                <c:pt idx="5226">
                  <c:v>29.56</c:v>
                </c:pt>
                <c:pt idx="5227">
                  <c:v>29.56</c:v>
                </c:pt>
                <c:pt idx="5228">
                  <c:v>29.56</c:v>
                </c:pt>
                <c:pt idx="5229">
                  <c:v>29.56</c:v>
                </c:pt>
                <c:pt idx="5230">
                  <c:v>29.56</c:v>
                </c:pt>
                <c:pt idx="5231">
                  <c:v>29.58</c:v>
                </c:pt>
                <c:pt idx="5232">
                  <c:v>29.56</c:v>
                </c:pt>
                <c:pt idx="5233">
                  <c:v>29.58</c:v>
                </c:pt>
                <c:pt idx="5234">
                  <c:v>29.56</c:v>
                </c:pt>
                <c:pt idx="5235">
                  <c:v>29.56</c:v>
                </c:pt>
                <c:pt idx="5236">
                  <c:v>29.56</c:v>
                </c:pt>
                <c:pt idx="5237">
                  <c:v>29.56</c:v>
                </c:pt>
                <c:pt idx="5238">
                  <c:v>29.56</c:v>
                </c:pt>
                <c:pt idx="5239">
                  <c:v>29.56</c:v>
                </c:pt>
                <c:pt idx="5240">
                  <c:v>29.56</c:v>
                </c:pt>
                <c:pt idx="5241">
                  <c:v>29.56</c:v>
                </c:pt>
                <c:pt idx="5242">
                  <c:v>29.58</c:v>
                </c:pt>
                <c:pt idx="5243">
                  <c:v>29.58</c:v>
                </c:pt>
                <c:pt idx="5244">
                  <c:v>29.58</c:v>
                </c:pt>
                <c:pt idx="5245">
                  <c:v>29.58</c:v>
                </c:pt>
                <c:pt idx="5246">
                  <c:v>29.56</c:v>
                </c:pt>
                <c:pt idx="5247">
                  <c:v>29.56</c:v>
                </c:pt>
                <c:pt idx="5248">
                  <c:v>29.56</c:v>
                </c:pt>
                <c:pt idx="5249">
                  <c:v>29.56</c:v>
                </c:pt>
                <c:pt idx="5250">
                  <c:v>29.56</c:v>
                </c:pt>
                <c:pt idx="5251">
                  <c:v>29.56</c:v>
                </c:pt>
                <c:pt idx="5252">
                  <c:v>29.56</c:v>
                </c:pt>
                <c:pt idx="5253">
                  <c:v>29.56</c:v>
                </c:pt>
                <c:pt idx="5254">
                  <c:v>29.56</c:v>
                </c:pt>
                <c:pt idx="5255">
                  <c:v>29.56</c:v>
                </c:pt>
                <c:pt idx="5256">
                  <c:v>29.56</c:v>
                </c:pt>
                <c:pt idx="5257">
                  <c:v>29.56</c:v>
                </c:pt>
                <c:pt idx="5258">
                  <c:v>29.56</c:v>
                </c:pt>
                <c:pt idx="5259">
                  <c:v>29.54</c:v>
                </c:pt>
                <c:pt idx="5260">
                  <c:v>29.56</c:v>
                </c:pt>
                <c:pt idx="5261">
                  <c:v>29.56</c:v>
                </c:pt>
                <c:pt idx="5262">
                  <c:v>29.54</c:v>
                </c:pt>
                <c:pt idx="5263">
                  <c:v>29.54</c:v>
                </c:pt>
                <c:pt idx="5264">
                  <c:v>29.54</c:v>
                </c:pt>
                <c:pt idx="5265">
                  <c:v>29.54</c:v>
                </c:pt>
                <c:pt idx="5266">
                  <c:v>29.54</c:v>
                </c:pt>
                <c:pt idx="5267">
                  <c:v>29.54</c:v>
                </c:pt>
                <c:pt idx="5268">
                  <c:v>29.54</c:v>
                </c:pt>
                <c:pt idx="5269">
                  <c:v>29.54</c:v>
                </c:pt>
                <c:pt idx="5270">
                  <c:v>29.54</c:v>
                </c:pt>
                <c:pt idx="5271">
                  <c:v>29.54</c:v>
                </c:pt>
                <c:pt idx="5272">
                  <c:v>29.54</c:v>
                </c:pt>
                <c:pt idx="5273">
                  <c:v>29.54</c:v>
                </c:pt>
                <c:pt idx="5274">
                  <c:v>29.54</c:v>
                </c:pt>
                <c:pt idx="5275">
                  <c:v>29.54</c:v>
                </c:pt>
                <c:pt idx="5276">
                  <c:v>29.54</c:v>
                </c:pt>
                <c:pt idx="5277">
                  <c:v>29.54</c:v>
                </c:pt>
                <c:pt idx="5278">
                  <c:v>29.54</c:v>
                </c:pt>
                <c:pt idx="5279">
                  <c:v>29.54</c:v>
                </c:pt>
                <c:pt idx="5280">
                  <c:v>29.54</c:v>
                </c:pt>
                <c:pt idx="5281">
                  <c:v>29.54</c:v>
                </c:pt>
                <c:pt idx="5282">
                  <c:v>29.54</c:v>
                </c:pt>
                <c:pt idx="5283">
                  <c:v>29.54</c:v>
                </c:pt>
                <c:pt idx="5284">
                  <c:v>29.54</c:v>
                </c:pt>
                <c:pt idx="5285">
                  <c:v>29.54</c:v>
                </c:pt>
                <c:pt idx="5286">
                  <c:v>29.56</c:v>
                </c:pt>
                <c:pt idx="5287">
                  <c:v>29.56</c:v>
                </c:pt>
                <c:pt idx="5288">
                  <c:v>29.58</c:v>
                </c:pt>
                <c:pt idx="5289">
                  <c:v>29.58</c:v>
                </c:pt>
                <c:pt idx="5290">
                  <c:v>29.6</c:v>
                </c:pt>
                <c:pt idx="5291">
                  <c:v>29.6</c:v>
                </c:pt>
                <c:pt idx="5292">
                  <c:v>29.6</c:v>
                </c:pt>
                <c:pt idx="5293">
                  <c:v>29.62</c:v>
                </c:pt>
                <c:pt idx="5294">
                  <c:v>29.62</c:v>
                </c:pt>
                <c:pt idx="5295">
                  <c:v>29.62</c:v>
                </c:pt>
                <c:pt idx="5296">
                  <c:v>29.64</c:v>
                </c:pt>
                <c:pt idx="5297">
                  <c:v>29.64</c:v>
                </c:pt>
                <c:pt idx="5298">
                  <c:v>29.64</c:v>
                </c:pt>
                <c:pt idx="5299">
                  <c:v>29.66</c:v>
                </c:pt>
                <c:pt idx="5300">
                  <c:v>29.66</c:v>
                </c:pt>
                <c:pt idx="5301">
                  <c:v>29.66</c:v>
                </c:pt>
                <c:pt idx="5302">
                  <c:v>29.68</c:v>
                </c:pt>
                <c:pt idx="5303">
                  <c:v>29.68</c:v>
                </c:pt>
                <c:pt idx="5304">
                  <c:v>29.68</c:v>
                </c:pt>
                <c:pt idx="5305">
                  <c:v>29.68</c:v>
                </c:pt>
                <c:pt idx="5306">
                  <c:v>29.7</c:v>
                </c:pt>
                <c:pt idx="5307">
                  <c:v>29.7</c:v>
                </c:pt>
                <c:pt idx="5308">
                  <c:v>29.7</c:v>
                </c:pt>
                <c:pt idx="5309">
                  <c:v>29.7</c:v>
                </c:pt>
                <c:pt idx="5310">
                  <c:v>29.7</c:v>
                </c:pt>
                <c:pt idx="5311">
                  <c:v>29.72</c:v>
                </c:pt>
                <c:pt idx="5312">
                  <c:v>29.72</c:v>
                </c:pt>
                <c:pt idx="5313">
                  <c:v>29.72</c:v>
                </c:pt>
                <c:pt idx="5314">
                  <c:v>29.72</c:v>
                </c:pt>
                <c:pt idx="5315">
                  <c:v>29.74</c:v>
                </c:pt>
                <c:pt idx="5316">
                  <c:v>29.74</c:v>
                </c:pt>
                <c:pt idx="5317">
                  <c:v>29.74</c:v>
                </c:pt>
                <c:pt idx="5318">
                  <c:v>29.76</c:v>
                </c:pt>
                <c:pt idx="5319">
                  <c:v>29.76</c:v>
                </c:pt>
                <c:pt idx="5320">
                  <c:v>29.78</c:v>
                </c:pt>
                <c:pt idx="5321">
                  <c:v>29.78</c:v>
                </c:pt>
                <c:pt idx="5322">
                  <c:v>29.78</c:v>
                </c:pt>
                <c:pt idx="5323">
                  <c:v>29.8</c:v>
                </c:pt>
                <c:pt idx="5324">
                  <c:v>29.8</c:v>
                </c:pt>
                <c:pt idx="5325">
                  <c:v>29.8</c:v>
                </c:pt>
                <c:pt idx="5326">
                  <c:v>29.82</c:v>
                </c:pt>
                <c:pt idx="5327">
                  <c:v>29.82</c:v>
                </c:pt>
                <c:pt idx="5328">
                  <c:v>29.82</c:v>
                </c:pt>
                <c:pt idx="5329">
                  <c:v>29.84</c:v>
                </c:pt>
                <c:pt idx="5330">
                  <c:v>29.84</c:v>
                </c:pt>
                <c:pt idx="5331">
                  <c:v>29.84</c:v>
                </c:pt>
                <c:pt idx="5332">
                  <c:v>29.86</c:v>
                </c:pt>
                <c:pt idx="5333">
                  <c:v>29.86</c:v>
                </c:pt>
                <c:pt idx="5334">
                  <c:v>29.86</c:v>
                </c:pt>
                <c:pt idx="5335">
                  <c:v>29.86</c:v>
                </c:pt>
                <c:pt idx="5336">
                  <c:v>29.86</c:v>
                </c:pt>
                <c:pt idx="5337">
                  <c:v>29.86</c:v>
                </c:pt>
                <c:pt idx="5338">
                  <c:v>29.84</c:v>
                </c:pt>
                <c:pt idx="5339">
                  <c:v>29.84</c:v>
                </c:pt>
                <c:pt idx="5340">
                  <c:v>29.82</c:v>
                </c:pt>
                <c:pt idx="5341">
                  <c:v>29.84</c:v>
                </c:pt>
                <c:pt idx="5342">
                  <c:v>29.86</c:v>
                </c:pt>
                <c:pt idx="5343">
                  <c:v>29.88</c:v>
                </c:pt>
                <c:pt idx="5344">
                  <c:v>29.86</c:v>
                </c:pt>
                <c:pt idx="5345">
                  <c:v>29.86</c:v>
                </c:pt>
                <c:pt idx="5346">
                  <c:v>29.84</c:v>
                </c:pt>
                <c:pt idx="5347">
                  <c:v>29.84</c:v>
                </c:pt>
                <c:pt idx="5348">
                  <c:v>29.82</c:v>
                </c:pt>
                <c:pt idx="5349">
                  <c:v>29.8</c:v>
                </c:pt>
                <c:pt idx="5350">
                  <c:v>29.82</c:v>
                </c:pt>
                <c:pt idx="5351">
                  <c:v>29.82</c:v>
                </c:pt>
                <c:pt idx="5352">
                  <c:v>29.84</c:v>
                </c:pt>
                <c:pt idx="5353">
                  <c:v>29.84</c:v>
                </c:pt>
                <c:pt idx="5354">
                  <c:v>29.86</c:v>
                </c:pt>
                <c:pt idx="5355">
                  <c:v>29.88</c:v>
                </c:pt>
                <c:pt idx="5356">
                  <c:v>29.88</c:v>
                </c:pt>
                <c:pt idx="5357">
                  <c:v>29.88</c:v>
                </c:pt>
                <c:pt idx="5358">
                  <c:v>29.88</c:v>
                </c:pt>
                <c:pt idx="5359">
                  <c:v>29.86</c:v>
                </c:pt>
                <c:pt idx="5360">
                  <c:v>29.86</c:v>
                </c:pt>
                <c:pt idx="5361">
                  <c:v>29.86</c:v>
                </c:pt>
                <c:pt idx="5362">
                  <c:v>29.88</c:v>
                </c:pt>
                <c:pt idx="5363">
                  <c:v>29.88</c:v>
                </c:pt>
                <c:pt idx="5364">
                  <c:v>29.88</c:v>
                </c:pt>
                <c:pt idx="5365">
                  <c:v>29.9</c:v>
                </c:pt>
                <c:pt idx="5366">
                  <c:v>29.9</c:v>
                </c:pt>
                <c:pt idx="5367">
                  <c:v>29.9</c:v>
                </c:pt>
                <c:pt idx="5368">
                  <c:v>29.9</c:v>
                </c:pt>
                <c:pt idx="5369">
                  <c:v>29.92</c:v>
                </c:pt>
                <c:pt idx="5370">
                  <c:v>29.9</c:v>
                </c:pt>
                <c:pt idx="5371">
                  <c:v>29.9</c:v>
                </c:pt>
                <c:pt idx="5372">
                  <c:v>29.88</c:v>
                </c:pt>
                <c:pt idx="5373">
                  <c:v>29.88</c:v>
                </c:pt>
                <c:pt idx="5374">
                  <c:v>29.86</c:v>
                </c:pt>
                <c:pt idx="5375">
                  <c:v>29.86</c:v>
                </c:pt>
                <c:pt idx="5376">
                  <c:v>29.86</c:v>
                </c:pt>
                <c:pt idx="5377">
                  <c:v>29.86</c:v>
                </c:pt>
                <c:pt idx="5378">
                  <c:v>29.88</c:v>
                </c:pt>
                <c:pt idx="5379">
                  <c:v>29.88</c:v>
                </c:pt>
                <c:pt idx="5380">
                  <c:v>29.88</c:v>
                </c:pt>
                <c:pt idx="5381">
                  <c:v>29.86</c:v>
                </c:pt>
                <c:pt idx="5382">
                  <c:v>29.86</c:v>
                </c:pt>
                <c:pt idx="5383">
                  <c:v>29.86</c:v>
                </c:pt>
                <c:pt idx="5384">
                  <c:v>29.86</c:v>
                </c:pt>
                <c:pt idx="5385">
                  <c:v>29.86</c:v>
                </c:pt>
                <c:pt idx="5386">
                  <c:v>29.84</c:v>
                </c:pt>
                <c:pt idx="5387">
                  <c:v>29.84</c:v>
                </c:pt>
                <c:pt idx="5388">
                  <c:v>29.84</c:v>
                </c:pt>
                <c:pt idx="5389">
                  <c:v>29.84</c:v>
                </c:pt>
                <c:pt idx="5390">
                  <c:v>29.84</c:v>
                </c:pt>
                <c:pt idx="5391">
                  <c:v>29.84</c:v>
                </c:pt>
                <c:pt idx="5392">
                  <c:v>29.84</c:v>
                </c:pt>
                <c:pt idx="5393">
                  <c:v>29.84</c:v>
                </c:pt>
                <c:pt idx="5394">
                  <c:v>29.84</c:v>
                </c:pt>
                <c:pt idx="5395">
                  <c:v>29.84</c:v>
                </c:pt>
                <c:pt idx="5396">
                  <c:v>29.82</c:v>
                </c:pt>
                <c:pt idx="5397">
                  <c:v>29.82</c:v>
                </c:pt>
                <c:pt idx="5398">
                  <c:v>29.82</c:v>
                </c:pt>
                <c:pt idx="5399">
                  <c:v>29.82</c:v>
                </c:pt>
                <c:pt idx="5400">
                  <c:v>29.8</c:v>
                </c:pt>
                <c:pt idx="5401">
                  <c:v>29.82</c:v>
                </c:pt>
                <c:pt idx="5402">
                  <c:v>29.8</c:v>
                </c:pt>
                <c:pt idx="5403">
                  <c:v>29.8</c:v>
                </c:pt>
                <c:pt idx="5404">
                  <c:v>29.8</c:v>
                </c:pt>
                <c:pt idx="5405">
                  <c:v>29.8</c:v>
                </c:pt>
                <c:pt idx="5406">
                  <c:v>29.8</c:v>
                </c:pt>
                <c:pt idx="5407">
                  <c:v>29.8</c:v>
                </c:pt>
                <c:pt idx="5408">
                  <c:v>29.8</c:v>
                </c:pt>
                <c:pt idx="5409">
                  <c:v>29.8</c:v>
                </c:pt>
                <c:pt idx="5410">
                  <c:v>29.8</c:v>
                </c:pt>
                <c:pt idx="5411">
                  <c:v>29.78</c:v>
                </c:pt>
                <c:pt idx="5412">
                  <c:v>29.78</c:v>
                </c:pt>
                <c:pt idx="5413">
                  <c:v>29.78</c:v>
                </c:pt>
                <c:pt idx="5414">
                  <c:v>29.78</c:v>
                </c:pt>
                <c:pt idx="5415">
                  <c:v>29.76</c:v>
                </c:pt>
                <c:pt idx="5416">
                  <c:v>29.76</c:v>
                </c:pt>
                <c:pt idx="5417">
                  <c:v>29.76</c:v>
                </c:pt>
                <c:pt idx="5418">
                  <c:v>29.76</c:v>
                </c:pt>
                <c:pt idx="5419">
                  <c:v>29.76</c:v>
                </c:pt>
                <c:pt idx="5420">
                  <c:v>29.76</c:v>
                </c:pt>
                <c:pt idx="5421">
                  <c:v>29.76</c:v>
                </c:pt>
                <c:pt idx="5422">
                  <c:v>29.74</c:v>
                </c:pt>
                <c:pt idx="5423">
                  <c:v>29.74</c:v>
                </c:pt>
                <c:pt idx="5424">
                  <c:v>29.76</c:v>
                </c:pt>
                <c:pt idx="5425">
                  <c:v>29.76</c:v>
                </c:pt>
                <c:pt idx="5426">
                  <c:v>29.76</c:v>
                </c:pt>
                <c:pt idx="5427">
                  <c:v>29.76</c:v>
                </c:pt>
                <c:pt idx="5428">
                  <c:v>29.76</c:v>
                </c:pt>
                <c:pt idx="5429">
                  <c:v>29.78</c:v>
                </c:pt>
                <c:pt idx="5430">
                  <c:v>29.78</c:v>
                </c:pt>
                <c:pt idx="5431">
                  <c:v>29.78</c:v>
                </c:pt>
                <c:pt idx="5432">
                  <c:v>29.78</c:v>
                </c:pt>
                <c:pt idx="5433">
                  <c:v>29.76</c:v>
                </c:pt>
                <c:pt idx="5434">
                  <c:v>29.76</c:v>
                </c:pt>
                <c:pt idx="5435">
                  <c:v>29.76</c:v>
                </c:pt>
                <c:pt idx="5436">
                  <c:v>29.74</c:v>
                </c:pt>
                <c:pt idx="5437">
                  <c:v>29.74</c:v>
                </c:pt>
                <c:pt idx="5438">
                  <c:v>29.74</c:v>
                </c:pt>
                <c:pt idx="5439">
                  <c:v>29.74</c:v>
                </c:pt>
                <c:pt idx="5440">
                  <c:v>29.74</c:v>
                </c:pt>
                <c:pt idx="5441">
                  <c:v>29.72</c:v>
                </c:pt>
                <c:pt idx="5442">
                  <c:v>29.72</c:v>
                </c:pt>
                <c:pt idx="5443">
                  <c:v>29.72</c:v>
                </c:pt>
                <c:pt idx="5444">
                  <c:v>29.72</c:v>
                </c:pt>
                <c:pt idx="5445">
                  <c:v>29.72</c:v>
                </c:pt>
                <c:pt idx="5446">
                  <c:v>29.72</c:v>
                </c:pt>
                <c:pt idx="5447">
                  <c:v>29.7</c:v>
                </c:pt>
                <c:pt idx="5448">
                  <c:v>29.7</c:v>
                </c:pt>
                <c:pt idx="5449">
                  <c:v>29.7</c:v>
                </c:pt>
                <c:pt idx="5450">
                  <c:v>29.7</c:v>
                </c:pt>
                <c:pt idx="5451">
                  <c:v>29.7</c:v>
                </c:pt>
                <c:pt idx="5452">
                  <c:v>29.7</c:v>
                </c:pt>
                <c:pt idx="5453">
                  <c:v>29.68</c:v>
                </c:pt>
                <c:pt idx="5454">
                  <c:v>29.68</c:v>
                </c:pt>
                <c:pt idx="5455">
                  <c:v>29.68</c:v>
                </c:pt>
                <c:pt idx="5456">
                  <c:v>29.66</c:v>
                </c:pt>
                <c:pt idx="5457">
                  <c:v>29.66</c:v>
                </c:pt>
                <c:pt idx="5458">
                  <c:v>29.64</c:v>
                </c:pt>
                <c:pt idx="5459">
                  <c:v>29.64</c:v>
                </c:pt>
                <c:pt idx="5460">
                  <c:v>29.64</c:v>
                </c:pt>
                <c:pt idx="5461">
                  <c:v>29.64</c:v>
                </c:pt>
                <c:pt idx="5462">
                  <c:v>29.62</c:v>
                </c:pt>
                <c:pt idx="5463">
                  <c:v>29.62</c:v>
                </c:pt>
                <c:pt idx="5464">
                  <c:v>29.62</c:v>
                </c:pt>
                <c:pt idx="5465">
                  <c:v>29.62</c:v>
                </c:pt>
                <c:pt idx="5466">
                  <c:v>29.62</c:v>
                </c:pt>
                <c:pt idx="5467">
                  <c:v>29.62</c:v>
                </c:pt>
                <c:pt idx="5468">
                  <c:v>29.62</c:v>
                </c:pt>
                <c:pt idx="5469">
                  <c:v>29.62</c:v>
                </c:pt>
                <c:pt idx="5470">
                  <c:v>29.62</c:v>
                </c:pt>
                <c:pt idx="5471">
                  <c:v>29.6</c:v>
                </c:pt>
                <c:pt idx="5472">
                  <c:v>29.6</c:v>
                </c:pt>
                <c:pt idx="5473">
                  <c:v>29.6</c:v>
                </c:pt>
                <c:pt idx="5474">
                  <c:v>29.6</c:v>
                </c:pt>
                <c:pt idx="5475">
                  <c:v>29.6</c:v>
                </c:pt>
                <c:pt idx="5476">
                  <c:v>29.6</c:v>
                </c:pt>
                <c:pt idx="5477">
                  <c:v>29.6</c:v>
                </c:pt>
                <c:pt idx="5478">
                  <c:v>29.6</c:v>
                </c:pt>
                <c:pt idx="5479">
                  <c:v>29.6</c:v>
                </c:pt>
                <c:pt idx="5480">
                  <c:v>29.58</c:v>
                </c:pt>
                <c:pt idx="5481">
                  <c:v>29.58</c:v>
                </c:pt>
                <c:pt idx="5482">
                  <c:v>29.58</c:v>
                </c:pt>
                <c:pt idx="5483">
                  <c:v>29.58</c:v>
                </c:pt>
                <c:pt idx="5484">
                  <c:v>29.58</c:v>
                </c:pt>
                <c:pt idx="5485">
                  <c:v>29.56</c:v>
                </c:pt>
                <c:pt idx="5486">
                  <c:v>29.56</c:v>
                </c:pt>
                <c:pt idx="5487">
                  <c:v>29.56</c:v>
                </c:pt>
                <c:pt idx="5488">
                  <c:v>29.56</c:v>
                </c:pt>
                <c:pt idx="5489">
                  <c:v>29.58</c:v>
                </c:pt>
                <c:pt idx="5490">
                  <c:v>29.56</c:v>
                </c:pt>
                <c:pt idx="5491">
                  <c:v>29.56</c:v>
                </c:pt>
                <c:pt idx="5492">
                  <c:v>29.56</c:v>
                </c:pt>
                <c:pt idx="5493">
                  <c:v>29.56</c:v>
                </c:pt>
                <c:pt idx="5494">
                  <c:v>29.56</c:v>
                </c:pt>
                <c:pt idx="5495">
                  <c:v>29.56</c:v>
                </c:pt>
                <c:pt idx="5496">
                  <c:v>29.54</c:v>
                </c:pt>
                <c:pt idx="5497">
                  <c:v>29.54</c:v>
                </c:pt>
                <c:pt idx="5498">
                  <c:v>29.54</c:v>
                </c:pt>
                <c:pt idx="5499">
                  <c:v>29.54</c:v>
                </c:pt>
                <c:pt idx="5500">
                  <c:v>29.54</c:v>
                </c:pt>
                <c:pt idx="5501">
                  <c:v>29.54</c:v>
                </c:pt>
                <c:pt idx="5502">
                  <c:v>29.54</c:v>
                </c:pt>
                <c:pt idx="5503">
                  <c:v>29.54</c:v>
                </c:pt>
                <c:pt idx="5504">
                  <c:v>29.54</c:v>
                </c:pt>
                <c:pt idx="5505">
                  <c:v>29.54</c:v>
                </c:pt>
                <c:pt idx="5506">
                  <c:v>29.54</c:v>
                </c:pt>
                <c:pt idx="5507">
                  <c:v>29.54</c:v>
                </c:pt>
                <c:pt idx="5508">
                  <c:v>29.54</c:v>
                </c:pt>
                <c:pt idx="5509">
                  <c:v>29.54</c:v>
                </c:pt>
                <c:pt idx="5510">
                  <c:v>29.54</c:v>
                </c:pt>
                <c:pt idx="5511">
                  <c:v>29.56</c:v>
                </c:pt>
                <c:pt idx="5512">
                  <c:v>29.56</c:v>
                </c:pt>
                <c:pt idx="5513">
                  <c:v>29.58</c:v>
                </c:pt>
                <c:pt idx="5514">
                  <c:v>29.58</c:v>
                </c:pt>
                <c:pt idx="5515">
                  <c:v>29.58</c:v>
                </c:pt>
                <c:pt idx="5516">
                  <c:v>29.6</c:v>
                </c:pt>
                <c:pt idx="5517">
                  <c:v>29.6</c:v>
                </c:pt>
                <c:pt idx="5518">
                  <c:v>29.6</c:v>
                </c:pt>
                <c:pt idx="5519">
                  <c:v>29.6</c:v>
                </c:pt>
                <c:pt idx="5520">
                  <c:v>29.6</c:v>
                </c:pt>
                <c:pt idx="5521">
                  <c:v>29.6</c:v>
                </c:pt>
                <c:pt idx="5522">
                  <c:v>29.6</c:v>
                </c:pt>
                <c:pt idx="5523">
                  <c:v>29.6</c:v>
                </c:pt>
                <c:pt idx="5524">
                  <c:v>29.6</c:v>
                </c:pt>
                <c:pt idx="5525">
                  <c:v>29.6</c:v>
                </c:pt>
                <c:pt idx="5526">
                  <c:v>29.6</c:v>
                </c:pt>
                <c:pt idx="5527">
                  <c:v>29.58</c:v>
                </c:pt>
                <c:pt idx="5528">
                  <c:v>29.58</c:v>
                </c:pt>
                <c:pt idx="5529">
                  <c:v>29.58</c:v>
                </c:pt>
                <c:pt idx="5530">
                  <c:v>29.58</c:v>
                </c:pt>
                <c:pt idx="5531">
                  <c:v>29.58</c:v>
                </c:pt>
                <c:pt idx="5532">
                  <c:v>29.56</c:v>
                </c:pt>
                <c:pt idx="5533">
                  <c:v>29.56</c:v>
                </c:pt>
                <c:pt idx="5534">
                  <c:v>29.56</c:v>
                </c:pt>
                <c:pt idx="5535">
                  <c:v>29.54</c:v>
                </c:pt>
                <c:pt idx="5536">
                  <c:v>29.54</c:v>
                </c:pt>
                <c:pt idx="5537">
                  <c:v>29.54</c:v>
                </c:pt>
                <c:pt idx="5538">
                  <c:v>29.54</c:v>
                </c:pt>
                <c:pt idx="5539">
                  <c:v>29.54</c:v>
                </c:pt>
                <c:pt idx="5540">
                  <c:v>29.54</c:v>
                </c:pt>
                <c:pt idx="5541">
                  <c:v>29.54</c:v>
                </c:pt>
                <c:pt idx="5542">
                  <c:v>29.54</c:v>
                </c:pt>
                <c:pt idx="5543">
                  <c:v>29.54</c:v>
                </c:pt>
                <c:pt idx="5544">
                  <c:v>29.54</c:v>
                </c:pt>
                <c:pt idx="5545">
                  <c:v>29.52</c:v>
                </c:pt>
                <c:pt idx="5546">
                  <c:v>29.52</c:v>
                </c:pt>
                <c:pt idx="5547">
                  <c:v>29.52</c:v>
                </c:pt>
                <c:pt idx="5548">
                  <c:v>29.52</c:v>
                </c:pt>
                <c:pt idx="5549">
                  <c:v>29.52</c:v>
                </c:pt>
                <c:pt idx="5550">
                  <c:v>29.52</c:v>
                </c:pt>
                <c:pt idx="5551">
                  <c:v>29.52</c:v>
                </c:pt>
                <c:pt idx="5552">
                  <c:v>29.54</c:v>
                </c:pt>
                <c:pt idx="5553">
                  <c:v>29.52</c:v>
                </c:pt>
                <c:pt idx="5554">
                  <c:v>29.52</c:v>
                </c:pt>
                <c:pt idx="5555">
                  <c:v>29.54</c:v>
                </c:pt>
                <c:pt idx="5556">
                  <c:v>29.52</c:v>
                </c:pt>
                <c:pt idx="5557">
                  <c:v>29.54</c:v>
                </c:pt>
                <c:pt idx="5558">
                  <c:v>29.54</c:v>
                </c:pt>
                <c:pt idx="5559">
                  <c:v>29.54</c:v>
                </c:pt>
                <c:pt idx="5560">
                  <c:v>29.54</c:v>
                </c:pt>
                <c:pt idx="5561">
                  <c:v>29.54</c:v>
                </c:pt>
                <c:pt idx="5562">
                  <c:v>29.54</c:v>
                </c:pt>
                <c:pt idx="5563">
                  <c:v>29.54</c:v>
                </c:pt>
                <c:pt idx="5564">
                  <c:v>29.56</c:v>
                </c:pt>
                <c:pt idx="5565">
                  <c:v>29.56</c:v>
                </c:pt>
                <c:pt idx="5566">
                  <c:v>29.56</c:v>
                </c:pt>
                <c:pt idx="5567">
                  <c:v>29.56</c:v>
                </c:pt>
                <c:pt idx="5568">
                  <c:v>29.56</c:v>
                </c:pt>
                <c:pt idx="5569">
                  <c:v>29.58</c:v>
                </c:pt>
                <c:pt idx="5570">
                  <c:v>29.56</c:v>
                </c:pt>
                <c:pt idx="5571">
                  <c:v>29.56</c:v>
                </c:pt>
                <c:pt idx="5572">
                  <c:v>29.58</c:v>
                </c:pt>
                <c:pt idx="5573">
                  <c:v>29.58</c:v>
                </c:pt>
                <c:pt idx="5574">
                  <c:v>29.58</c:v>
                </c:pt>
                <c:pt idx="5575">
                  <c:v>29.58</c:v>
                </c:pt>
                <c:pt idx="5576">
                  <c:v>29.58</c:v>
                </c:pt>
                <c:pt idx="5577">
                  <c:v>29.58</c:v>
                </c:pt>
                <c:pt idx="5578">
                  <c:v>29.58</c:v>
                </c:pt>
                <c:pt idx="5579">
                  <c:v>29.58</c:v>
                </c:pt>
                <c:pt idx="5580">
                  <c:v>29.6</c:v>
                </c:pt>
                <c:pt idx="5581">
                  <c:v>29.6</c:v>
                </c:pt>
                <c:pt idx="5582">
                  <c:v>29.6</c:v>
                </c:pt>
                <c:pt idx="5583">
                  <c:v>29.62</c:v>
                </c:pt>
                <c:pt idx="5584">
                  <c:v>29.62</c:v>
                </c:pt>
                <c:pt idx="5585">
                  <c:v>29.62</c:v>
                </c:pt>
                <c:pt idx="5586">
                  <c:v>29.62</c:v>
                </c:pt>
                <c:pt idx="5587">
                  <c:v>29.64</c:v>
                </c:pt>
                <c:pt idx="5588">
                  <c:v>29.64</c:v>
                </c:pt>
                <c:pt idx="5589">
                  <c:v>29.64</c:v>
                </c:pt>
                <c:pt idx="5590">
                  <c:v>29.66</c:v>
                </c:pt>
                <c:pt idx="5591">
                  <c:v>29.66</c:v>
                </c:pt>
                <c:pt idx="5592">
                  <c:v>29.66</c:v>
                </c:pt>
                <c:pt idx="5593">
                  <c:v>29.68</c:v>
                </c:pt>
                <c:pt idx="5594">
                  <c:v>29.68</c:v>
                </c:pt>
                <c:pt idx="5595">
                  <c:v>29.68</c:v>
                </c:pt>
                <c:pt idx="5596">
                  <c:v>29.68</c:v>
                </c:pt>
                <c:pt idx="5597">
                  <c:v>29.7</c:v>
                </c:pt>
                <c:pt idx="5598">
                  <c:v>29.72</c:v>
                </c:pt>
                <c:pt idx="5599">
                  <c:v>29.72</c:v>
                </c:pt>
                <c:pt idx="5600">
                  <c:v>29.72</c:v>
                </c:pt>
                <c:pt idx="5601">
                  <c:v>29.72</c:v>
                </c:pt>
                <c:pt idx="5602">
                  <c:v>29.72</c:v>
                </c:pt>
                <c:pt idx="5603">
                  <c:v>29.74</c:v>
                </c:pt>
                <c:pt idx="5604">
                  <c:v>29.74</c:v>
                </c:pt>
                <c:pt idx="5605">
                  <c:v>29.74</c:v>
                </c:pt>
                <c:pt idx="5606">
                  <c:v>29.76</c:v>
                </c:pt>
                <c:pt idx="5607">
                  <c:v>29.76</c:v>
                </c:pt>
                <c:pt idx="5608">
                  <c:v>29.78</c:v>
                </c:pt>
                <c:pt idx="5609">
                  <c:v>29.78</c:v>
                </c:pt>
                <c:pt idx="5610">
                  <c:v>29.8</c:v>
                </c:pt>
                <c:pt idx="5611">
                  <c:v>29.8</c:v>
                </c:pt>
                <c:pt idx="5612">
                  <c:v>29.8</c:v>
                </c:pt>
                <c:pt idx="5613">
                  <c:v>29.82</c:v>
                </c:pt>
                <c:pt idx="5614">
                  <c:v>29.84</c:v>
                </c:pt>
                <c:pt idx="5615">
                  <c:v>29.84</c:v>
                </c:pt>
                <c:pt idx="5616">
                  <c:v>29.86</c:v>
                </c:pt>
                <c:pt idx="5617">
                  <c:v>29.88</c:v>
                </c:pt>
                <c:pt idx="5618">
                  <c:v>29.88</c:v>
                </c:pt>
                <c:pt idx="5619">
                  <c:v>29.88</c:v>
                </c:pt>
                <c:pt idx="5620">
                  <c:v>29.9</c:v>
                </c:pt>
                <c:pt idx="5621">
                  <c:v>29.9</c:v>
                </c:pt>
                <c:pt idx="5622">
                  <c:v>29.9</c:v>
                </c:pt>
                <c:pt idx="5623">
                  <c:v>29.9</c:v>
                </c:pt>
                <c:pt idx="5624">
                  <c:v>29.92</c:v>
                </c:pt>
                <c:pt idx="5625">
                  <c:v>29.9</c:v>
                </c:pt>
                <c:pt idx="5626">
                  <c:v>29.88</c:v>
                </c:pt>
                <c:pt idx="5627">
                  <c:v>29.86</c:v>
                </c:pt>
                <c:pt idx="5628">
                  <c:v>29.86</c:v>
                </c:pt>
                <c:pt idx="5629">
                  <c:v>29.86</c:v>
                </c:pt>
                <c:pt idx="5630">
                  <c:v>29.86</c:v>
                </c:pt>
                <c:pt idx="5631">
                  <c:v>29.84</c:v>
                </c:pt>
                <c:pt idx="5632">
                  <c:v>29.84</c:v>
                </c:pt>
                <c:pt idx="5633">
                  <c:v>29.84</c:v>
                </c:pt>
                <c:pt idx="5634">
                  <c:v>29.84</c:v>
                </c:pt>
                <c:pt idx="5635">
                  <c:v>29.84</c:v>
                </c:pt>
                <c:pt idx="5636">
                  <c:v>29.82</c:v>
                </c:pt>
                <c:pt idx="5637">
                  <c:v>29.82</c:v>
                </c:pt>
                <c:pt idx="5638">
                  <c:v>29.8</c:v>
                </c:pt>
                <c:pt idx="5639">
                  <c:v>29.8</c:v>
                </c:pt>
                <c:pt idx="5640">
                  <c:v>29.78</c:v>
                </c:pt>
                <c:pt idx="5641">
                  <c:v>29.76</c:v>
                </c:pt>
                <c:pt idx="5642">
                  <c:v>29.78</c:v>
                </c:pt>
                <c:pt idx="5643">
                  <c:v>29.78</c:v>
                </c:pt>
                <c:pt idx="5644">
                  <c:v>29.8</c:v>
                </c:pt>
                <c:pt idx="5645">
                  <c:v>29.78</c:v>
                </c:pt>
                <c:pt idx="5646">
                  <c:v>29.78</c:v>
                </c:pt>
                <c:pt idx="5647">
                  <c:v>29.78</c:v>
                </c:pt>
                <c:pt idx="5648">
                  <c:v>29.78</c:v>
                </c:pt>
                <c:pt idx="5649">
                  <c:v>29.78</c:v>
                </c:pt>
                <c:pt idx="5650">
                  <c:v>29.78</c:v>
                </c:pt>
                <c:pt idx="5651">
                  <c:v>29.78</c:v>
                </c:pt>
                <c:pt idx="5652">
                  <c:v>29.78</c:v>
                </c:pt>
                <c:pt idx="5653">
                  <c:v>29.78</c:v>
                </c:pt>
                <c:pt idx="5654">
                  <c:v>29.78</c:v>
                </c:pt>
                <c:pt idx="5655">
                  <c:v>29.78</c:v>
                </c:pt>
                <c:pt idx="5656">
                  <c:v>29.8</c:v>
                </c:pt>
                <c:pt idx="5657">
                  <c:v>29.8</c:v>
                </c:pt>
                <c:pt idx="5658">
                  <c:v>29.8</c:v>
                </c:pt>
                <c:pt idx="5659">
                  <c:v>29.8</c:v>
                </c:pt>
                <c:pt idx="5660">
                  <c:v>29.78</c:v>
                </c:pt>
                <c:pt idx="5661">
                  <c:v>29.8</c:v>
                </c:pt>
                <c:pt idx="5662">
                  <c:v>29.8</c:v>
                </c:pt>
                <c:pt idx="5663">
                  <c:v>29.8</c:v>
                </c:pt>
                <c:pt idx="5664">
                  <c:v>29.8</c:v>
                </c:pt>
                <c:pt idx="5665">
                  <c:v>29.8</c:v>
                </c:pt>
                <c:pt idx="5666">
                  <c:v>29.8</c:v>
                </c:pt>
                <c:pt idx="5667">
                  <c:v>29.8</c:v>
                </c:pt>
                <c:pt idx="5668">
                  <c:v>29.8</c:v>
                </c:pt>
                <c:pt idx="5669">
                  <c:v>29.8</c:v>
                </c:pt>
                <c:pt idx="5670">
                  <c:v>29.8</c:v>
                </c:pt>
                <c:pt idx="5671">
                  <c:v>29.8</c:v>
                </c:pt>
                <c:pt idx="5672">
                  <c:v>29.8</c:v>
                </c:pt>
                <c:pt idx="5673">
                  <c:v>29.8</c:v>
                </c:pt>
                <c:pt idx="5674">
                  <c:v>29.8</c:v>
                </c:pt>
                <c:pt idx="5675">
                  <c:v>29.8</c:v>
                </c:pt>
                <c:pt idx="5676">
                  <c:v>29.8</c:v>
                </c:pt>
                <c:pt idx="5677">
                  <c:v>29.8</c:v>
                </c:pt>
                <c:pt idx="5678">
                  <c:v>29.8</c:v>
                </c:pt>
                <c:pt idx="5679">
                  <c:v>29.8</c:v>
                </c:pt>
                <c:pt idx="5680">
                  <c:v>29.8</c:v>
                </c:pt>
                <c:pt idx="5681">
                  <c:v>29.78</c:v>
                </c:pt>
                <c:pt idx="5682">
                  <c:v>29.78</c:v>
                </c:pt>
                <c:pt idx="5683">
                  <c:v>29.78</c:v>
                </c:pt>
                <c:pt idx="5684">
                  <c:v>29.78</c:v>
                </c:pt>
                <c:pt idx="5685">
                  <c:v>29.78</c:v>
                </c:pt>
                <c:pt idx="5686">
                  <c:v>29.78</c:v>
                </c:pt>
                <c:pt idx="5687">
                  <c:v>29.78</c:v>
                </c:pt>
                <c:pt idx="5688">
                  <c:v>29.78</c:v>
                </c:pt>
                <c:pt idx="5689">
                  <c:v>29.78</c:v>
                </c:pt>
                <c:pt idx="5690">
                  <c:v>29.78</c:v>
                </c:pt>
                <c:pt idx="5691">
                  <c:v>29.78</c:v>
                </c:pt>
                <c:pt idx="5692">
                  <c:v>29.78</c:v>
                </c:pt>
                <c:pt idx="5693">
                  <c:v>29.78</c:v>
                </c:pt>
                <c:pt idx="5694">
                  <c:v>29.78</c:v>
                </c:pt>
                <c:pt idx="5695">
                  <c:v>29.78</c:v>
                </c:pt>
                <c:pt idx="5696">
                  <c:v>29.78</c:v>
                </c:pt>
                <c:pt idx="5697">
                  <c:v>29.78</c:v>
                </c:pt>
                <c:pt idx="5698">
                  <c:v>29.78</c:v>
                </c:pt>
                <c:pt idx="5699">
                  <c:v>29.78</c:v>
                </c:pt>
                <c:pt idx="5700">
                  <c:v>29.78</c:v>
                </c:pt>
                <c:pt idx="5701">
                  <c:v>29.78</c:v>
                </c:pt>
                <c:pt idx="5702">
                  <c:v>29.78</c:v>
                </c:pt>
                <c:pt idx="5703">
                  <c:v>29.78</c:v>
                </c:pt>
                <c:pt idx="5704">
                  <c:v>29.78</c:v>
                </c:pt>
                <c:pt idx="5705">
                  <c:v>29.78</c:v>
                </c:pt>
                <c:pt idx="5706">
                  <c:v>29.78</c:v>
                </c:pt>
                <c:pt idx="5707">
                  <c:v>29.8</c:v>
                </c:pt>
                <c:pt idx="5708">
                  <c:v>29.78</c:v>
                </c:pt>
                <c:pt idx="5709">
                  <c:v>29.8</c:v>
                </c:pt>
                <c:pt idx="5710">
                  <c:v>29.8</c:v>
                </c:pt>
                <c:pt idx="5711">
                  <c:v>29.78</c:v>
                </c:pt>
                <c:pt idx="5712">
                  <c:v>29.78</c:v>
                </c:pt>
                <c:pt idx="5713">
                  <c:v>29.78</c:v>
                </c:pt>
                <c:pt idx="5714">
                  <c:v>29.78</c:v>
                </c:pt>
                <c:pt idx="5715">
                  <c:v>29.78</c:v>
                </c:pt>
                <c:pt idx="5716">
                  <c:v>29.78</c:v>
                </c:pt>
                <c:pt idx="5717">
                  <c:v>29.78</c:v>
                </c:pt>
                <c:pt idx="5718">
                  <c:v>29.76</c:v>
                </c:pt>
                <c:pt idx="5719">
                  <c:v>29.76</c:v>
                </c:pt>
                <c:pt idx="5720">
                  <c:v>29.76</c:v>
                </c:pt>
                <c:pt idx="5721">
                  <c:v>29.76</c:v>
                </c:pt>
                <c:pt idx="5722">
                  <c:v>29.76</c:v>
                </c:pt>
                <c:pt idx="5723">
                  <c:v>29.76</c:v>
                </c:pt>
                <c:pt idx="5724">
                  <c:v>29.76</c:v>
                </c:pt>
                <c:pt idx="5725">
                  <c:v>29.74</c:v>
                </c:pt>
                <c:pt idx="5726">
                  <c:v>29.74</c:v>
                </c:pt>
                <c:pt idx="5727">
                  <c:v>29.74</c:v>
                </c:pt>
                <c:pt idx="5728">
                  <c:v>29.74</c:v>
                </c:pt>
                <c:pt idx="5729">
                  <c:v>29.74</c:v>
                </c:pt>
                <c:pt idx="5730">
                  <c:v>29.74</c:v>
                </c:pt>
                <c:pt idx="5731">
                  <c:v>29.74</c:v>
                </c:pt>
                <c:pt idx="5732">
                  <c:v>29.74</c:v>
                </c:pt>
                <c:pt idx="5733">
                  <c:v>29.74</c:v>
                </c:pt>
                <c:pt idx="5734">
                  <c:v>29.74</c:v>
                </c:pt>
                <c:pt idx="5735">
                  <c:v>29.74</c:v>
                </c:pt>
                <c:pt idx="5736">
                  <c:v>29.74</c:v>
                </c:pt>
                <c:pt idx="5737">
                  <c:v>29.74</c:v>
                </c:pt>
                <c:pt idx="5738">
                  <c:v>29.72</c:v>
                </c:pt>
                <c:pt idx="5739">
                  <c:v>29.72</c:v>
                </c:pt>
                <c:pt idx="5740">
                  <c:v>29.72</c:v>
                </c:pt>
                <c:pt idx="5741">
                  <c:v>29.72</c:v>
                </c:pt>
                <c:pt idx="5742">
                  <c:v>29.72</c:v>
                </c:pt>
                <c:pt idx="5743">
                  <c:v>29.72</c:v>
                </c:pt>
                <c:pt idx="5744">
                  <c:v>29.72</c:v>
                </c:pt>
                <c:pt idx="5745">
                  <c:v>29.72</c:v>
                </c:pt>
                <c:pt idx="5746">
                  <c:v>29.72</c:v>
                </c:pt>
                <c:pt idx="5747">
                  <c:v>29.72</c:v>
                </c:pt>
                <c:pt idx="5748">
                  <c:v>29.72</c:v>
                </c:pt>
                <c:pt idx="5749">
                  <c:v>29.72</c:v>
                </c:pt>
                <c:pt idx="5750">
                  <c:v>29.72</c:v>
                </c:pt>
                <c:pt idx="5751">
                  <c:v>29.72</c:v>
                </c:pt>
                <c:pt idx="5752">
                  <c:v>29.72</c:v>
                </c:pt>
                <c:pt idx="5753">
                  <c:v>29.72</c:v>
                </c:pt>
                <c:pt idx="5754">
                  <c:v>29.72</c:v>
                </c:pt>
                <c:pt idx="5755">
                  <c:v>29.72</c:v>
                </c:pt>
                <c:pt idx="5756">
                  <c:v>29.72</c:v>
                </c:pt>
                <c:pt idx="5757">
                  <c:v>29.72</c:v>
                </c:pt>
                <c:pt idx="5758">
                  <c:v>29.72</c:v>
                </c:pt>
                <c:pt idx="5759">
                  <c:v>29.72</c:v>
                </c:pt>
                <c:pt idx="5760">
                  <c:v>29.72</c:v>
                </c:pt>
                <c:pt idx="5761">
                  <c:v>29.72</c:v>
                </c:pt>
                <c:pt idx="5762">
                  <c:v>29.72</c:v>
                </c:pt>
                <c:pt idx="5763">
                  <c:v>29.72</c:v>
                </c:pt>
                <c:pt idx="5764">
                  <c:v>29.72</c:v>
                </c:pt>
                <c:pt idx="5765">
                  <c:v>29.72</c:v>
                </c:pt>
                <c:pt idx="5766">
                  <c:v>29.7</c:v>
                </c:pt>
                <c:pt idx="5767">
                  <c:v>29.7</c:v>
                </c:pt>
                <c:pt idx="5768">
                  <c:v>29.7</c:v>
                </c:pt>
                <c:pt idx="5769">
                  <c:v>29.7</c:v>
                </c:pt>
                <c:pt idx="5770">
                  <c:v>29.7</c:v>
                </c:pt>
                <c:pt idx="5771">
                  <c:v>29.7</c:v>
                </c:pt>
                <c:pt idx="5772">
                  <c:v>29.7</c:v>
                </c:pt>
                <c:pt idx="5773">
                  <c:v>29.7</c:v>
                </c:pt>
                <c:pt idx="5774">
                  <c:v>29.7</c:v>
                </c:pt>
                <c:pt idx="5775">
                  <c:v>29.7</c:v>
                </c:pt>
                <c:pt idx="5776">
                  <c:v>29.7</c:v>
                </c:pt>
                <c:pt idx="5777">
                  <c:v>29.7</c:v>
                </c:pt>
                <c:pt idx="5778">
                  <c:v>29.7</c:v>
                </c:pt>
                <c:pt idx="5779">
                  <c:v>29.7</c:v>
                </c:pt>
                <c:pt idx="5780">
                  <c:v>29.7</c:v>
                </c:pt>
                <c:pt idx="5781">
                  <c:v>29.7</c:v>
                </c:pt>
                <c:pt idx="5782">
                  <c:v>29.7</c:v>
                </c:pt>
                <c:pt idx="5783">
                  <c:v>29.7</c:v>
                </c:pt>
                <c:pt idx="5784">
                  <c:v>29.7</c:v>
                </c:pt>
                <c:pt idx="5785">
                  <c:v>29.7</c:v>
                </c:pt>
                <c:pt idx="5786">
                  <c:v>29.7</c:v>
                </c:pt>
                <c:pt idx="5787">
                  <c:v>29.7</c:v>
                </c:pt>
                <c:pt idx="5788">
                  <c:v>29.7</c:v>
                </c:pt>
                <c:pt idx="5789">
                  <c:v>29.7</c:v>
                </c:pt>
                <c:pt idx="5790">
                  <c:v>29.7</c:v>
                </c:pt>
                <c:pt idx="5791">
                  <c:v>29.7</c:v>
                </c:pt>
                <c:pt idx="5792">
                  <c:v>29.7</c:v>
                </c:pt>
                <c:pt idx="5793">
                  <c:v>29.7</c:v>
                </c:pt>
                <c:pt idx="5794">
                  <c:v>29.7</c:v>
                </c:pt>
                <c:pt idx="5795">
                  <c:v>29.7</c:v>
                </c:pt>
                <c:pt idx="5796">
                  <c:v>29.7</c:v>
                </c:pt>
                <c:pt idx="5797">
                  <c:v>29.68</c:v>
                </c:pt>
                <c:pt idx="5798">
                  <c:v>29.68</c:v>
                </c:pt>
                <c:pt idx="5799">
                  <c:v>29.68</c:v>
                </c:pt>
                <c:pt idx="5800">
                  <c:v>29.68</c:v>
                </c:pt>
                <c:pt idx="5801">
                  <c:v>29.7</c:v>
                </c:pt>
                <c:pt idx="5802">
                  <c:v>29.68</c:v>
                </c:pt>
                <c:pt idx="5803">
                  <c:v>29.68</c:v>
                </c:pt>
                <c:pt idx="5804">
                  <c:v>29.68</c:v>
                </c:pt>
                <c:pt idx="5805">
                  <c:v>29.68</c:v>
                </c:pt>
                <c:pt idx="5806">
                  <c:v>29.68</c:v>
                </c:pt>
                <c:pt idx="5807">
                  <c:v>29.68</c:v>
                </c:pt>
                <c:pt idx="5808">
                  <c:v>29.68</c:v>
                </c:pt>
                <c:pt idx="5809">
                  <c:v>29.68</c:v>
                </c:pt>
                <c:pt idx="5810">
                  <c:v>29.68</c:v>
                </c:pt>
                <c:pt idx="5811">
                  <c:v>29.68</c:v>
                </c:pt>
                <c:pt idx="5812">
                  <c:v>29.68</c:v>
                </c:pt>
                <c:pt idx="5813">
                  <c:v>29.68</c:v>
                </c:pt>
                <c:pt idx="5814">
                  <c:v>29.68</c:v>
                </c:pt>
                <c:pt idx="5815">
                  <c:v>29.68</c:v>
                </c:pt>
                <c:pt idx="5816">
                  <c:v>29.68</c:v>
                </c:pt>
                <c:pt idx="5817">
                  <c:v>29.68</c:v>
                </c:pt>
                <c:pt idx="5818">
                  <c:v>29.66</c:v>
                </c:pt>
                <c:pt idx="5819">
                  <c:v>29.66</c:v>
                </c:pt>
                <c:pt idx="5820">
                  <c:v>29.66</c:v>
                </c:pt>
                <c:pt idx="5821">
                  <c:v>29.66</c:v>
                </c:pt>
                <c:pt idx="5822">
                  <c:v>29.64</c:v>
                </c:pt>
                <c:pt idx="5823">
                  <c:v>29.64</c:v>
                </c:pt>
                <c:pt idx="5824">
                  <c:v>29.64</c:v>
                </c:pt>
                <c:pt idx="5825">
                  <c:v>29.64</c:v>
                </c:pt>
                <c:pt idx="5826">
                  <c:v>29.64</c:v>
                </c:pt>
                <c:pt idx="5827">
                  <c:v>29.64</c:v>
                </c:pt>
                <c:pt idx="5828">
                  <c:v>29.64</c:v>
                </c:pt>
                <c:pt idx="5829">
                  <c:v>29.64</c:v>
                </c:pt>
                <c:pt idx="5830">
                  <c:v>29.64</c:v>
                </c:pt>
                <c:pt idx="5831">
                  <c:v>29.62</c:v>
                </c:pt>
                <c:pt idx="5832">
                  <c:v>29.62</c:v>
                </c:pt>
                <c:pt idx="5833">
                  <c:v>29.62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29.64</c:v>
                </c:pt>
                <c:pt idx="5841">
                  <c:v>29.64</c:v>
                </c:pt>
                <c:pt idx="5842">
                  <c:v>29.64</c:v>
                </c:pt>
                <c:pt idx="5843">
                  <c:v>29.64</c:v>
                </c:pt>
                <c:pt idx="5844">
                  <c:v>29.62</c:v>
                </c:pt>
                <c:pt idx="5845">
                  <c:v>29.62</c:v>
                </c:pt>
                <c:pt idx="5846">
                  <c:v>29.62</c:v>
                </c:pt>
                <c:pt idx="5847">
                  <c:v>29.62</c:v>
                </c:pt>
                <c:pt idx="5848">
                  <c:v>29.62</c:v>
                </c:pt>
                <c:pt idx="5849">
                  <c:v>29.62</c:v>
                </c:pt>
                <c:pt idx="5850">
                  <c:v>29.62</c:v>
                </c:pt>
                <c:pt idx="5851">
                  <c:v>29.62</c:v>
                </c:pt>
                <c:pt idx="5852">
                  <c:v>29.62</c:v>
                </c:pt>
                <c:pt idx="5853">
                  <c:v>29.62</c:v>
                </c:pt>
                <c:pt idx="5854">
                  <c:v>29.62</c:v>
                </c:pt>
                <c:pt idx="5855">
                  <c:v>29.62</c:v>
                </c:pt>
                <c:pt idx="5856">
                  <c:v>29.62</c:v>
                </c:pt>
                <c:pt idx="5857">
                  <c:v>29.62</c:v>
                </c:pt>
                <c:pt idx="5858">
                  <c:v>29.62</c:v>
                </c:pt>
                <c:pt idx="5859">
                  <c:v>29.64</c:v>
                </c:pt>
                <c:pt idx="5860">
                  <c:v>29.64</c:v>
                </c:pt>
                <c:pt idx="5861">
                  <c:v>29.64</c:v>
                </c:pt>
                <c:pt idx="5862">
                  <c:v>29.64</c:v>
                </c:pt>
                <c:pt idx="5863">
                  <c:v>29.64</c:v>
                </c:pt>
                <c:pt idx="5864">
                  <c:v>29.64</c:v>
                </c:pt>
                <c:pt idx="5865">
                  <c:v>29.64</c:v>
                </c:pt>
                <c:pt idx="5866">
                  <c:v>29.64</c:v>
                </c:pt>
                <c:pt idx="5867">
                  <c:v>29.64</c:v>
                </c:pt>
                <c:pt idx="5868">
                  <c:v>29.66</c:v>
                </c:pt>
                <c:pt idx="5869">
                  <c:v>29.66</c:v>
                </c:pt>
                <c:pt idx="5870">
                  <c:v>29.66</c:v>
                </c:pt>
                <c:pt idx="5871">
                  <c:v>29.66</c:v>
                </c:pt>
                <c:pt idx="5872">
                  <c:v>29.68</c:v>
                </c:pt>
                <c:pt idx="5873">
                  <c:v>29.68</c:v>
                </c:pt>
                <c:pt idx="5874">
                  <c:v>29.68</c:v>
                </c:pt>
                <c:pt idx="5875">
                  <c:v>29.68</c:v>
                </c:pt>
                <c:pt idx="5876">
                  <c:v>29.7</c:v>
                </c:pt>
                <c:pt idx="5877">
                  <c:v>29.7</c:v>
                </c:pt>
                <c:pt idx="5878">
                  <c:v>29.7</c:v>
                </c:pt>
                <c:pt idx="5879">
                  <c:v>29.7</c:v>
                </c:pt>
                <c:pt idx="5880">
                  <c:v>29.7</c:v>
                </c:pt>
                <c:pt idx="5881">
                  <c:v>29.7</c:v>
                </c:pt>
                <c:pt idx="5882">
                  <c:v>29.72</c:v>
                </c:pt>
                <c:pt idx="5883">
                  <c:v>29.72</c:v>
                </c:pt>
                <c:pt idx="5884">
                  <c:v>29.72</c:v>
                </c:pt>
                <c:pt idx="5885">
                  <c:v>29.72</c:v>
                </c:pt>
                <c:pt idx="5886">
                  <c:v>29.74</c:v>
                </c:pt>
                <c:pt idx="5887">
                  <c:v>29.74</c:v>
                </c:pt>
                <c:pt idx="5888">
                  <c:v>29.74</c:v>
                </c:pt>
                <c:pt idx="5889">
                  <c:v>29.74</c:v>
                </c:pt>
                <c:pt idx="5890">
                  <c:v>29.74</c:v>
                </c:pt>
                <c:pt idx="5891">
                  <c:v>29.76</c:v>
                </c:pt>
                <c:pt idx="5892">
                  <c:v>29.76</c:v>
                </c:pt>
                <c:pt idx="5893">
                  <c:v>29.76</c:v>
                </c:pt>
                <c:pt idx="5894">
                  <c:v>29.78</c:v>
                </c:pt>
                <c:pt idx="5895">
                  <c:v>29.78</c:v>
                </c:pt>
                <c:pt idx="5896">
                  <c:v>29.78</c:v>
                </c:pt>
                <c:pt idx="5897">
                  <c:v>29.78</c:v>
                </c:pt>
                <c:pt idx="5898">
                  <c:v>29.78</c:v>
                </c:pt>
                <c:pt idx="5899">
                  <c:v>29.78</c:v>
                </c:pt>
                <c:pt idx="5900">
                  <c:v>29.8</c:v>
                </c:pt>
                <c:pt idx="5901">
                  <c:v>29.8</c:v>
                </c:pt>
                <c:pt idx="5902">
                  <c:v>29.8</c:v>
                </c:pt>
                <c:pt idx="5903">
                  <c:v>29.8</c:v>
                </c:pt>
                <c:pt idx="5904">
                  <c:v>29.8</c:v>
                </c:pt>
                <c:pt idx="5905">
                  <c:v>29.8</c:v>
                </c:pt>
                <c:pt idx="5906">
                  <c:v>29.8</c:v>
                </c:pt>
                <c:pt idx="5907">
                  <c:v>29.82</c:v>
                </c:pt>
                <c:pt idx="5908">
                  <c:v>29.82</c:v>
                </c:pt>
                <c:pt idx="5909">
                  <c:v>29.82</c:v>
                </c:pt>
                <c:pt idx="5910">
                  <c:v>29.82</c:v>
                </c:pt>
                <c:pt idx="5911">
                  <c:v>29.82</c:v>
                </c:pt>
                <c:pt idx="5912">
                  <c:v>29.82</c:v>
                </c:pt>
                <c:pt idx="5913">
                  <c:v>29.82</c:v>
                </c:pt>
                <c:pt idx="5914">
                  <c:v>29.82</c:v>
                </c:pt>
                <c:pt idx="5915">
                  <c:v>29.82</c:v>
                </c:pt>
                <c:pt idx="5916">
                  <c:v>29.82</c:v>
                </c:pt>
                <c:pt idx="5917">
                  <c:v>29.82</c:v>
                </c:pt>
                <c:pt idx="5918">
                  <c:v>29.82</c:v>
                </c:pt>
                <c:pt idx="5919">
                  <c:v>29.82</c:v>
                </c:pt>
                <c:pt idx="5920">
                  <c:v>29.82</c:v>
                </c:pt>
                <c:pt idx="5921">
                  <c:v>29.82</c:v>
                </c:pt>
                <c:pt idx="5922">
                  <c:v>29.82</c:v>
                </c:pt>
                <c:pt idx="5923">
                  <c:v>29.82</c:v>
                </c:pt>
                <c:pt idx="5924">
                  <c:v>29.82</c:v>
                </c:pt>
                <c:pt idx="5925">
                  <c:v>29.82</c:v>
                </c:pt>
                <c:pt idx="5926">
                  <c:v>29.84</c:v>
                </c:pt>
                <c:pt idx="5927">
                  <c:v>29.84</c:v>
                </c:pt>
                <c:pt idx="5928">
                  <c:v>29.84</c:v>
                </c:pt>
                <c:pt idx="5929">
                  <c:v>29.84</c:v>
                </c:pt>
                <c:pt idx="5930">
                  <c:v>29.84</c:v>
                </c:pt>
                <c:pt idx="5931">
                  <c:v>29.82</c:v>
                </c:pt>
                <c:pt idx="5932">
                  <c:v>29.82</c:v>
                </c:pt>
                <c:pt idx="5933">
                  <c:v>29.82</c:v>
                </c:pt>
                <c:pt idx="5934">
                  <c:v>29.82</c:v>
                </c:pt>
                <c:pt idx="5935">
                  <c:v>29.82</c:v>
                </c:pt>
                <c:pt idx="5936">
                  <c:v>29.8</c:v>
                </c:pt>
                <c:pt idx="5937">
                  <c:v>29.8</c:v>
                </c:pt>
                <c:pt idx="5938">
                  <c:v>29.8</c:v>
                </c:pt>
                <c:pt idx="5939">
                  <c:v>29.8</c:v>
                </c:pt>
                <c:pt idx="5940">
                  <c:v>29.8</c:v>
                </c:pt>
                <c:pt idx="5941">
                  <c:v>29.8</c:v>
                </c:pt>
                <c:pt idx="5942">
                  <c:v>29.8</c:v>
                </c:pt>
                <c:pt idx="5943">
                  <c:v>29.8</c:v>
                </c:pt>
                <c:pt idx="5944">
                  <c:v>29.8</c:v>
                </c:pt>
                <c:pt idx="5945">
                  <c:v>29.8</c:v>
                </c:pt>
                <c:pt idx="5946">
                  <c:v>29.8</c:v>
                </c:pt>
                <c:pt idx="5947">
                  <c:v>29.8</c:v>
                </c:pt>
                <c:pt idx="5948">
                  <c:v>29.8</c:v>
                </c:pt>
                <c:pt idx="5949">
                  <c:v>29.78</c:v>
                </c:pt>
                <c:pt idx="5950">
                  <c:v>29.78</c:v>
                </c:pt>
                <c:pt idx="5951">
                  <c:v>29.78</c:v>
                </c:pt>
                <c:pt idx="5952">
                  <c:v>29.78</c:v>
                </c:pt>
                <c:pt idx="5953">
                  <c:v>29.78</c:v>
                </c:pt>
                <c:pt idx="5954">
                  <c:v>29.78</c:v>
                </c:pt>
                <c:pt idx="5955">
                  <c:v>29.78</c:v>
                </c:pt>
                <c:pt idx="5956">
                  <c:v>29.78</c:v>
                </c:pt>
                <c:pt idx="5957">
                  <c:v>29.76</c:v>
                </c:pt>
                <c:pt idx="5958">
                  <c:v>29.76</c:v>
                </c:pt>
                <c:pt idx="5959">
                  <c:v>29.76</c:v>
                </c:pt>
                <c:pt idx="5960">
                  <c:v>29.76</c:v>
                </c:pt>
                <c:pt idx="5961">
                  <c:v>29.76</c:v>
                </c:pt>
                <c:pt idx="5962">
                  <c:v>29.74</c:v>
                </c:pt>
                <c:pt idx="5963">
                  <c:v>29.74</c:v>
                </c:pt>
                <c:pt idx="5964">
                  <c:v>29.72</c:v>
                </c:pt>
                <c:pt idx="5965">
                  <c:v>29.72</c:v>
                </c:pt>
                <c:pt idx="5966">
                  <c:v>29.72</c:v>
                </c:pt>
                <c:pt idx="5967">
                  <c:v>29.72</c:v>
                </c:pt>
                <c:pt idx="5968">
                  <c:v>29.72</c:v>
                </c:pt>
                <c:pt idx="5969">
                  <c:v>29.72</c:v>
                </c:pt>
                <c:pt idx="5970">
                  <c:v>29.72</c:v>
                </c:pt>
                <c:pt idx="5971">
                  <c:v>29.72</c:v>
                </c:pt>
                <c:pt idx="5972">
                  <c:v>29.72</c:v>
                </c:pt>
                <c:pt idx="5973">
                  <c:v>29.7</c:v>
                </c:pt>
                <c:pt idx="5974">
                  <c:v>29.7</c:v>
                </c:pt>
                <c:pt idx="5975">
                  <c:v>29.7</c:v>
                </c:pt>
                <c:pt idx="5976">
                  <c:v>29.7</c:v>
                </c:pt>
                <c:pt idx="5977">
                  <c:v>29.7</c:v>
                </c:pt>
                <c:pt idx="5978">
                  <c:v>29.7</c:v>
                </c:pt>
                <c:pt idx="5979">
                  <c:v>29.7</c:v>
                </c:pt>
                <c:pt idx="5980">
                  <c:v>29.7</c:v>
                </c:pt>
                <c:pt idx="5981">
                  <c:v>29.7</c:v>
                </c:pt>
                <c:pt idx="5982">
                  <c:v>29.7</c:v>
                </c:pt>
                <c:pt idx="5983">
                  <c:v>29.68</c:v>
                </c:pt>
                <c:pt idx="5984">
                  <c:v>29.68</c:v>
                </c:pt>
                <c:pt idx="5985">
                  <c:v>29.68</c:v>
                </c:pt>
                <c:pt idx="5986">
                  <c:v>29.68</c:v>
                </c:pt>
                <c:pt idx="5987">
                  <c:v>29.68</c:v>
                </c:pt>
                <c:pt idx="5988">
                  <c:v>29.68</c:v>
                </c:pt>
                <c:pt idx="5989">
                  <c:v>29.68</c:v>
                </c:pt>
                <c:pt idx="5990">
                  <c:v>29.68</c:v>
                </c:pt>
                <c:pt idx="5991">
                  <c:v>29.68</c:v>
                </c:pt>
                <c:pt idx="5992">
                  <c:v>29.68</c:v>
                </c:pt>
                <c:pt idx="5993">
                  <c:v>29.68</c:v>
                </c:pt>
                <c:pt idx="5994">
                  <c:v>29.66</c:v>
                </c:pt>
                <c:pt idx="5995">
                  <c:v>29.66</c:v>
                </c:pt>
                <c:pt idx="5996">
                  <c:v>29.66</c:v>
                </c:pt>
                <c:pt idx="5997">
                  <c:v>29.66</c:v>
                </c:pt>
                <c:pt idx="5998">
                  <c:v>29.66</c:v>
                </c:pt>
                <c:pt idx="5999">
                  <c:v>29.66</c:v>
                </c:pt>
                <c:pt idx="6000">
                  <c:v>29.64</c:v>
                </c:pt>
                <c:pt idx="6001">
                  <c:v>29.64</c:v>
                </c:pt>
                <c:pt idx="6002">
                  <c:v>29.64</c:v>
                </c:pt>
                <c:pt idx="6003">
                  <c:v>29.64</c:v>
                </c:pt>
                <c:pt idx="6004">
                  <c:v>29.64</c:v>
                </c:pt>
                <c:pt idx="6005">
                  <c:v>29.64</c:v>
                </c:pt>
                <c:pt idx="6006">
                  <c:v>29.62</c:v>
                </c:pt>
                <c:pt idx="6007">
                  <c:v>29.62</c:v>
                </c:pt>
                <c:pt idx="6008">
                  <c:v>29.62</c:v>
                </c:pt>
                <c:pt idx="6009">
                  <c:v>29.62</c:v>
                </c:pt>
                <c:pt idx="6010">
                  <c:v>29.62</c:v>
                </c:pt>
                <c:pt idx="6011">
                  <c:v>29.62</c:v>
                </c:pt>
                <c:pt idx="6012">
                  <c:v>29.62</c:v>
                </c:pt>
                <c:pt idx="6013">
                  <c:v>29.62</c:v>
                </c:pt>
                <c:pt idx="6014">
                  <c:v>29.62</c:v>
                </c:pt>
                <c:pt idx="6015">
                  <c:v>29.62</c:v>
                </c:pt>
                <c:pt idx="6016">
                  <c:v>29.62</c:v>
                </c:pt>
                <c:pt idx="6017">
                  <c:v>29.62</c:v>
                </c:pt>
                <c:pt idx="6018">
                  <c:v>29.62</c:v>
                </c:pt>
                <c:pt idx="6019">
                  <c:v>29.62</c:v>
                </c:pt>
                <c:pt idx="6020">
                  <c:v>29.62</c:v>
                </c:pt>
                <c:pt idx="6021">
                  <c:v>29.62</c:v>
                </c:pt>
                <c:pt idx="6022">
                  <c:v>29.62</c:v>
                </c:pt>
                <c:pt idx="6023">
                  <c:v>29.62</c:v>
                </c:pt>
                <c:pt idx="6024">
                  <c:v>29.62</c:v>
                </c:pt>
                <c:pt idx="6025">
                  <c:v>29.62</c:v>
                </c:pt>
                <c:pt idx="6026">
                  <c:v>29.62</c:v>
                </c:pt>
                <c:pt idx="6027">
                  <c:v>29.62</c:v>
                </c:pt>
                <c:pt idx="6028">
                  <c:v>29.62</c:v>
                </c:pt>
                <c:pt idx="6029">
                  <c:v>29.62</c:v>
                </c:pt>
                <c:pt idx="6030">
                  <c:v>29.62</c:v>
                </c:pt>
                <c:pt idx="6031">
                  <c:v>29.62</c:v>
                </c:pt>
                <c:pt idx="6032">
                  <c:v>29.62</c:v>
                </c:pt>
                <c:pt idx="6033">
                  <c:v>29.62</c:v>
                </c:pt>
                <c:pt idx="6034">
                  <c:v>29.62</c:v>
                </c:pt>
                <c:pt idx="6035">
                  <c:v>29.62</c:v>
                </c:pt>
                <c:pt idx="6036">
                  <c:v>29.6</c:v>
                </c:pt>
                <c:pt idx="6037">
                  <c:v>29.6</c:v>
                </c:pt>
                <c:pt idx="6038">
                  <c:v>29.58</c:v>
                </c:pt>
                <c:pt idx="6039">
                  <c:v>29.58</c:v>
                </c:pt>
                <c:pt idx="6040">
                  <c:v>29.56</c:v>
                </c:pt>
                <c:pt idx="6041">
                  <c:v>29.56</c:v>
                </c:pt>
                <c:pt idx="6042">
                  <c:v>29.56</c:v>
                </c:pt>
                <c:pt idx="6043">
                  <c:v>29.56</c:v>
                </c:pt>
                <c:pt idx="6044">
                  <c:v>29.56</c:v>
                </c:pt>
                <c:pt idx="6045">
                  <c:v>29.56</c:v>
                </c:pt>
                <c:pt idx="6046">
                  <c:v>29.56</c:v>
                </c:pt>
                <c:pt idx="6047">
                  <c:v>29.56</c:v>
                </c:pt>
                <c:pt idx="6048">
                  <c:v>29.56</c:v>
                </c:pt>
                <c:pt idx="6049">
                  <c:v>29.56</c:v>
                </c:pt>
                <c:pt idx="6050">
                  <c:v>29.54</c:v>
                </c:pt>
                <c:pt idx="6051">
                  <c:v>29.52</c:v>
                </c:pt>
                <c:pt idx="6052">
                  <c:v>29.52</c:v>
                </c:pt>
                <c:pt idx="6053">
                  <c:v>29.54</c:v>
                </c:pt>
                <c:pt idx="6054">
                  <c:v>29.54</c:v>
                </c:pt>
                <c:pt idx="6055">
                  <c:v>29.54</c:v>
                </c:pt>
                <c:pt idx="6056">
                  <c:v>29.54</c:v>
                </c:pt>
                <c:pt idx="6057">
                  <c:v>29.54</c:v>
                </c:pt>
                <c:pt idx="6058">
                  <c:v>29.54</c:v>
                </c:pt>
                <c:pt idx="6059">
                  <c:v>29.52</c:v>
                </c:pt>
                <c:pt idx="6060">
                  <c:v>29.52</c:v>
                </c:pt>
                <c:pt idx="6061">
                  <c:v>29.52</c:v>
                </c:pt>
                <c:pt idx="6062">
                  <c:v>29.52</c:v>
                </c:pt>
                <c:pt idx="6063">
                  <c:v>29.52</c:v>
                </c:pt>
                <c:pt idx="6064">
                  <c:v>29.52</c:v>
                </c:pt>
                <c:pt idx="6065">
                  <c:v>29.52</c:v>
                </c:pt>
                <c:pt idx="6066">
                  <c:v>29.52</c:v>
                </c:pt>
                <c:pt idx="6067">
                  <c:v>29.52</c:v>
                </c:pt>
                <c:pt idx="6068">
                  <c:v>29.52</c:v>
                </c:pt>
                <c:pt idx="6069">
                  <c:v>29.52</c:v>
                </c:pt>
                <c:pt idx="6070">
                  <c:v>29.52</c:v>
                </c:pt>
                <c:pt idx="6071">
                  <c:v>29.52</c:v>
                </c:pt>
                <c:pt idx="6072">
                  <c:v>29.52</c:v>
                </c:pt>
                <c:pt idx="6073">
                  <c:v>29.52</c:v>
                </c:pt>
                <c:pt idx="6074">
                  <c:v>29.52</c:v>
                </c:pt>
                <c:pt idx="6075">
                  <c:v>29.52</c:v>
                </c:pt>
                <c:pt idx="6076">
                  <c:v>29.52</c:v>
                </c:pt>
                <c:pt idx="6077">
                  <c:v>29.5</c:v>
                </c:pt>
                <c:pt idx="6078">
                  <c:v>29.5</c:v>
                </c:pt>
                <c:pt idx="6079">
                  <c:v>29.5</c:v>
                </c:pt>
                <c:pt idx="6080">
                  <c:v>29.5</c:v>
                </c:pt>
                <c:pt idx="6081">
                  <c:v>29.5</c:v>
                </c:pt>
                <c:pt idx="6082">
                  <c:v>29.5</c:v>
                </c:pt>
                <c:pt idx="6083">
                  <c:v>29.5</c:v>
                </c:pt>
                <c:pt idx="6084">
                  <c:v>29.48</c:v>
                </c:pt>
                <c:pt idx="6085">
                  <c:v>29.48</c:v>
                </c:pt>
                <c:pt idx="6086">
                  <c:v>29.48</c:v>
                </c:pt>
                <c:pt idx="6087">
                  <c:v>29.48</c:v>
                </c:pt>
                <c:pt idx="6088">
                  <c:v>29.46</c:v>
                </c:pt>
                <c:pt idx="6089">
                  <c:v>29.46</c:v>
                </c:pt>
                <c:pt idx="6090">
                  <c:v>29.48</c:v>
                </c:pt>
                <c:pt idx="6091">
                  <c:v>29.48</c:v>
                </c:pt>
                <c:pt idx="6092">
                  <c:v>29.48</c:v>
                </c:pt>
                <c:pt idx="6093">
                  <c:v>29.48</c:v>
                </c:pt>
                <c:pt idx="6094">
                  <c:v>29.46</c:v>
                </c:pt>
                <c:pt idx="6095">
                  <c:v>29.46</c:v>
                </c:pt>
                <c:pt idx="6096">
                  <c:v>29.46</c:v>
                </c:pt>
                <c:pt idx="6097">
                  <c:v>29.46</c:v>
                </c:pt>
                <c:pt idx="6098">
                  <c:v>29.46</c:v>
                </c:pt>
                <c:pt idx="6099">
                  <c:v>29.46</c:v>
                </c:pt>
                <c:pt idx="6100">
                  <c:v>29.46</c:v>
                </c:pt>
                <c:pt idx="6101">
                  <c:v>29.46</c:v>
                </c:pt>
                <c:pt idx="6102">
                  <c:v>29.48</c:v>
                </c:pt>
                <c:pt idx="6103">
                  <c:v>29.46</c:v>
                </c:pt>
                <c:pt idx="6104">
                  <c:v>29.46</c:v>
                </c:pt>
                <c:pt idx="6105">
                  <c:v>29.46</c:v>
                </c:pt>
                <c:pt idx="6106">
                  <c:v>29.46</c:v>
                </c:pt>
                <c:pt idx="6107">
                  <c:v>29.48</c:v>
                </c:pt>
                <c:pt idx="6108">
                  <c:v>29.48</c:v>
                </c:pt>
                <c:pt idx="6109">
                  <c:v>29.48</c:v>
                </c:pt>
                <c:pt idx="6110">
                  <c:v>29.48</c:v>
                </c:pt>
                <c:pt idx="6111">
                  <c:v>29.48</c:v>
                </c:pt>
                <c:pt idx="6112">
                  <c:v>29.48</c:v>
                </c:pt>
                <c:pt idx="6113">
                  <c:v>29.48</c:v>
                </c:pt>
                <c:pt idx="6114">
                  <c:v>29.48</c:v>
                </c:pt>
                <c:pt idx="6115">
                  <c:v>29.46</c:v>
                </c:pt>
                <c:pt idx="6116">
                  <c:v>29.48</c:v>
                </c:pt>
                <c:pt idx="6117">
                  <c:v>29.48</c:v>
                </c:pt>
                <c:pt idx="6118">
                  <c:v>29.46</c:v>
                </c:pt>
                <c:pt idx="6119">
                  <c:v>29.46</c:v>
                </c:pt>
                <c:pt idx="6120">
                  <c:v>29.46</c:v>
                </c:pt>
                <c:pt idx="6121">
                  <c:v>29.48</c:v>
                </c:pt>
                <c:pt idx="6122">
                  <c:v>29.48</c:v>
                </c:pt>
                <c:pt idx="6123">
                  <c:v>29.48</c:v>
                </c:pt>
                <c:pt idx="6124">
                  <c:v>29.48</c:v>
                </c:pt>
                <c:pt idx="6125">
                  <c:v>29.48</c:v>
                </c:pt>
                <c:pt idx="6126">
                  <c:v>29.48</c:v>
                </c:pt>
                <c:pt idx="6127">
                  <c:v>29.48</c:v>
                </c:pt>
                <c:pt idx="6128">
                  <c:v>29.48</c:v>
                </c:pt>
                <c:pt idx="6129">
                  <c:v>29.48</c:v>
                </c:pt>
                <c:pt idx="6130">
                  <c:v>29.48</c:v>
                </c:pt>
                <c:pt idx="6131">
                  <c:v>29.48</c:v>
                </c:pt>
                <c:pt idx="6132">
                  <c:v>29.48</c:v>
                </c:pt>
                <c:pt idx="6133">
                  <c:v>29.48</c:v>
                </c:pt>
                <c:pt idx="6134">
                  <c:v>29.5</c:v>
                </c:pt>
                <c:pt idx="6135">
                  <c:v>29.48</c:v>
                </c:pt>
                <c:pt idx="6136">
                  <c:v>29.48</c:v>
                </c:pt>
                <c:pt idx="6137">
                  <c:v>29.5</c:v>
                </c:pt>
                <c:pt idx="6138">
                  <c:v>29.5</c:v>
                </c:pt>
                <c:pt idx="6139">
                  <c:v>29.5</c:v>
                </c:pt>
                <c:pt idx="6140">
                  <c:v>29.5</c:v>
                </c:pt>
                <c:pt idx="6141">
                  <c:v>29.52</c:v>
                </c:pt>
                <c:pt idx="6142">
                  <c:v>29.52</c:v>
                </c:pt>
                <c:pt idx="6143">
                  <c:v>29.52</c:v>
                </c:pt>
                <c:pt idx="6144">
                  <c:v>29.52</c:v>
                </c:pt>
                <c:pt idx="6145">
                  <c:v>29.52</c:v>
                </c:pt>
                <c:pt idx="6146">
                  <c:v>29.52</c:v>
                </c:pt>
                <c:pt idx="6147">
                  <c:v>29.52</c:v>
                </c:pt>
                <c:pt idx="6148">
                  <c:v>29.52</c:v>
                </c:pt>
                <c:pt idx="6149">
                  <c:v>29.54</c:v>
                </c:pt>
                <c:pt idx="6150">
                  <c:v>29.54</c:v>
                </c:pt>
                <c:pt idx="6151">
                  <c:v>29.54</c:v>
                </c:pt>
                <c:pt idx="6152">
                  <c:v>29.54</c:v>
                </c:pt>
                <c:pt idx="6153">
                  <c:v>29.56</c:v>
                </c:pt>
                <c:pt idx="6154">
                  <c:v>29.56</c:v>
                </c:pt>
                <c:pt idx="6155">
                  <c:v>29.58</c:v>
                </c:pt>
                <c:pt idx="6156">
                  <c:v>29.58</c:v>
                </c:pt>
                <c:pt idx="6157">
                  <c:v>29.58</c:v>
                </c:pt>
                <c:pt idx="6158">
                  <c:v>29.6</c:v>
                </c:pt>
                <c:pt idx="6159">
                  <c:v>29.6</c:v>
                </c:pt>
                <c:pt idx="6160">
                  <c:v>29.6</c:v>
                </c:pt>
                <c:pt idx="6161">
                  <c:v>29.6</c:v>
                </c:pt>
                <c:pt idx="6162">
                  <c:v>29.6</c:v>
                </c:pt>
                <c:pt idx="6163">
                  <c:v>29.62</c:v>
                </c:pt>
                <c:pt idx="6164">
                  <c:v>29.62</c:v>
                </c:pt>
                <c:pt idx="6165">
                  <c:v>29.64</c:v>
                </c:pt>
                <c:pt idx="6166">
                  <c:v>29.64</c:v>
                </c:pt>
                <c:pt idx="6167">
                  <c:v>29.66</c:v>
                </c:pt>
                <c:pt idx="6168">
                  <c:v>29.66</c:v>
                </c:pt>
                <c:pt idx="6169">
                  <c:v>29.66</c:v>
                </c:pt>
                <c:pt idx="6170">
                  <c:v>29.68</c:v>
                </c:pt>
                <c:pt idx="6171">
                  <c:v>29.68</c:v>
                </c:pt>
                <c:pt idx="6172">
                  <c:v>29.68</c:v>
                </c:pt>
                <c:pt idx="6173">
                  <c:v>29.7</c:v>
                </c:pt>
                <c:pt idx="6174">
                  <c:v>29.68</c:v>
                </c:pt>
                <c:pt idx="6175">
                  <c:v>29.7</c:v>
                </c:pt>
                <c:pt idx="6176">
                  <c:v>29.72</c:v>
                </c:pt>
                <c:pt idx="6177">
                  <c:v>29.72</c:v>
                </c:pt>
                <c:pt idx="6178">
                  <c:v>29.74</c:v>
                </c:pt>
                <c:pt idx="6179">
                  <c:v>29.74</c:v>
                </c:pt>
                <c:pt idx="6180">
                  <c:v>29.74</c:v>
                </c:pt>
                <c:pt idx="6181">
                  <c:v>29.74</c:v>
                </c:pt>
                <c:pt idx="6182">
                  <c:v>29.76</c:v>
                </c:pt>
                <c:pt idx="6183">
                  <c:v>29.78</c:v>
                </c:pt>
                <c:pt idx="6184">
                  <c:v>29.8</c:v>
                </c:pt>
                <c:pt idx="6185">
                  <c:v>29.82</c:v>
                </c:pt>
                <c:pt idx="6186">
                  <c:v>29.82</c:v>
                </c:pt>
                <c:pt idx="6187">
                  <c:v>29.82</c:v>
                </c:pt>
                <c:pt idx="6188">
                  <c:v>29.82</c:v>
                </c:pt>
                <c:pt idx="6189">
                  <c:v>29.84</c:v>
                </c:pt>
                <c:pt idx="6190">
                  <c:v>29.86</c:v>
                </c:pt>
                <c:pt idx="6191">
                  <c:v>29.86</c:v>
                </c:pt>
                <c:pt idx="6192">
                  <c:v>29.88</c:v>
                </c:pt>
                <c:pt idx="6193">
                  <c:v>29.88</c:v>
                </c:pt>
                <c:pt idx="6194">
                  <c:v>29.9</c:v>
                </c:pt>
                <c:pt idx="6195">
                  <c:v>29.9</c:v>
                </c:pt>
                <c:pt idx="6196">
                  <c:v>29.9</c:v>
                </c:pt>
                <c:pt idx="6197">
                  <c:v>29.9</c:v>
                </c:pt>
                <c:pt idx="6198">
                  <c:v>29.9</c:v>
                </c:pt>
                <c:pt idx="6199">
                  <c:v>29.9</c:v>
                </c:pt>
                <c:pt idx="6200">
                  <c:v>29.9</c:v>
                </c:pt>
                <c:pt idx="6201">
                  <c:v>29.92</c:v>
                </c:pt>
                <c:pt idx="6202">
                  <c:v>29.9</c:v>
                </c:pt>
                <c:pt idx="6203">
                  <c:v>29.92</c:v>
                </c:pt>
                <c:pt idx="6204">
                  <c:v>29.92</c:v>
                </c:pt>
                <c:pt idx="6205">
                  <c:v>29.94</c:v>
                </c:pt>
                <c:pt idx="6206">
                  <c:v>29.94</c:v>
                </c:pt>
                <c:pt idx="6207">
                  <c:v>29.96</c:v>
                </c:pt>
                <c:pt idx="6208">
                  <c:v>29.98</c:v>
                </c:pt>
                <c:pt idx="6209">
                  <c:v>29.98</c:v>
                </c:pt>
                <c:pt idx="6210">
                  <c:v>30</c:v>
                </c:pt>
                <c:pt idx="6211">
                  <c:v>30.02</c:v>
                </c:pt>
                <c:pt idx="6212">
                  <c:v>30.02</c:v>
                </c:pt>
                <c:pt idx="6213">
                  <c:v>30.04</c:v>
                </c:pt>
                <c:pt idx="6214">
                  <c:v>30.04</c:v>
                </c:pt>
                <c:pt idx="6215">
                  <c:v>30.06</c:v>
                </c:pt>
                <c:pt idx="6216">
                  <c:v>30.06</c:v>
                </c:pt>
                <c:pt idx="6217">
                  <c:v>30.08</c:v>
                </c:pt>
                <c:pt idx="6218">
                  <c:v>30.08</c:v>
                </c:pt>
                <c:pt idx="6219">
                  <c:v>30.1</c:v>
                </c:pt>
                <c:pt idx="6220">
                  <c:v>30.12</c:v>
                </c:pt>
                <c:pt idx="6221">
                  <c:v>30.14</c:v>
                </c:pt>
                <c:pt idx="6222">
                  <c:v>30.16</c:v>
                </c:pt>
                <c:pt idx="6223">
                  <c:v>30.16</c:v>
                </c:pt>
                <c:pt idx="6224">
                  <c:v>30.2</c:v>
                </c:pt>
                <c:pt idx="6225">
                  <c:v>30.22</c:v>
                </c:pt>
                <c:pt idx="6226">
                  <c:v>30.22</c:v>
                </c:pt>
                <c:pt idx="6227">
                  <c:v>30.24</c:v>
                </c:pt>
                <c:pt idx="6228">
                  <c:v>30.24</c:v>
                </c:pt>
                <c:pt idx="6229">
                  <c:v>30.26</c:v>
                </c:pt>
                <c:pt idx="6230">
                  <c:v>30.26</c:v>
                </c:pt>
                <c:pt idx="6231">
                  <c:v>30.28</c:v>
                </c:pt>
                <c:pt idx="6232">
                  <c:v>30.3</c:v>
                </c:pt>
                <c:pt idx="6233">
                  <c:v>30.28</c:v>
                </c:pt>
                <c:pt idx="6234">
                  <c:v>30.28</c:v>
                </c:pt>
                <c:pt idx="6235">
                  <c:v>30.26</c:v>
                </c:pt>
                <c:pt idx="6236">
                  <c:v>30.26</c:v>
                </c:pt>
                <c:pt idx="6237">
                  <c:v>30.26</c:v>
                </c:pt>
                <c:pt idx="6238">
                  <c:v>30.26</c:v>
                </c:pt>
                <c:pt idx="6239">
                  <c:v>30.26</c:v>
                </c:pt>
                <c:pt idx="6240">
                  <c:v>30.26</c:v>
                </c:pt>
                <c:pt idx="6241">
                  <c:v>30.24</c:v>
                </c:pt>
                <c:pt idx="6242">
                  <c:v>30.24</c:v>
                </c:pt>
                <c:pt idx="6243">
                  <c:v>30.24</c:v>
                </c:pt>
                <c:pt idx="6244">
                  <c:v>30.24</c:v>
                </c:pt>
                <c:pt idx="6245">
                  <c:v>30.22</c:v>
                </c:pt>
                <c:pt idx="6246">
                  <c:v>30.22</c:v>
                </c:pt>
                <c:pt idx="6247">
                  <c:v>30.22</c:v>
                </c:pt>
                <c:pt idx="6248">
                  <c:v>30.2</c:v>
                </c:pt>
                <c:pt idx="6249">
                  <c:v>30.2</c:v>
                </c:pt>
                <c:pt idx="6250">
                  <c:v>30.18</c:v>
                </c:pt>
                <c:pt idx="6251">
                  <c:v>30.18</c:v>
                </c:pt>
                <c:pt idx="6252">
                  <c:v>30.18</c:v>
                </c:pt>
                <c:pt idx="6253">
                  <c:v>30.16</c:v>
                </c:pt>
                <c:pt idx="6254">
                  <c:v>30.16</c:v>
                </c:pt>
                <c:pt idx="6255">
                  <c:v>30.14</c:v>
                </c:pt>
                <c:pt idx="6256">
                  <c:v>30.14</c:v>
                </c:pt>
                <c:pt idx="6257">
                  <c:v>30.14</c:v>
                </c:pt>
                <c:pt idx="6258">
                  <c:v>30.14</c:v>
                </c:pt>
                <c:pt idx="6259">
                  <c:v>30.14</c:v>
                </c:pt>
                <c:pt idx="6260">
                  <c:v>30.12</c:v>
                </c:pt>
                <c:pt idx="6261">
                  <c:v>30.12</c:v>
                </c:pt>
                <c:pt idx="6262">
                  <c:v>30.12</c:v>
                </c:pt>
                <c:pt idx="6263">
                  <c:v>30.1</c:v>
                </c:pt>
                <c:pt idx="6264">
                  <c:v>30.1</c:v>
                </c:pt>
                <c:pt idx="6265">
                  <c:v>30.1</c:v>
                </c:pt>
                <c:pt idx="6266">
                  <c:v>30.08</c:v>
                </c:pt>
                <c:pt idx="6267">
                  <c:v>30.08</c:v>
                </c:pt>
                <c:pt idx="6268">
                  <c:v>30.06</c:v>
                </c:pt>
                <c:pt idx="6269">
                  <c:v>30.06</c:v>
                </c:pt>
                <c:pt idx="6270">
                  <c:v>30.04</c:v>
                </c:pt>
                <c:pt idx="6271">
                  <c:v>30.04</c:v>
                </c:pt>
                <c:pt idx="6272">
                  <c:v>30.04</c:v>
                </c:pt>
                <c:pt idx="6273">
                  <c:v>30.02</c:v>
                </c:pt>
                <c:pt idx="6274">
                  <c:v>30.02</c:v>
                </c:pt>
                <c:pt idx="6275">
                  <c:v>30.02</c:v>
                </c:pt>
                <c:pt idx="6276">
                  <c:v>30.02</c:v>
                </c:pt>
                <c:pt idx="6277">
                  <c:v>30</c:v>
                </c:pt>
                <c:pt idx="6278">
                  <c:v>30</c:v>
                </c:pt>
                <c:pt idx="6279">
                  <c:v>30</c:v>
                </c:pt>
                <c:pt idx="6280">
                  <c:v>30</c:v>
                </c:pt>
                <c:pt idx="6281">
                  <c:v>30</c:v>
                </c:pt>
                <c:pt idx="6282">
                  <c:v>30</c:v>
                </c:pt>
                <c:pt idx="6283">
                  <c:v>29.98</c:v>
                </c:pt>
                <c:pt idx="6284">
                  <c:v>29.98</c:v>
                </c:pt>
                <c:pt idx="6285">
                  <c:v>29.98</c:v>
                </c:pt>
                <c:pt idx="6286">
                  <c:v>29.98</c:v>
                </c:pt>
                <c:pt idx="6287">
                  <c:v>29.96</c:v>
                </c:pt>
                <c:pt idx="6288">
                  <c:v>29.96</c:v>
                </c:pt>
                <c:pt idx="6289">
                  <c:v>29.96</c:v>
                </c:pt>
                <c:pt idx="6290">
                  <c:v>29.96</c:v>
                </c:pt>
                <c:pt idx="6291">
                  <c:v>29.96</c:v>
                </c:pt>
                <c:pt idx="6292">
                  <c:v>29.96</c:v>
                </c:pt>
                <c:pt idx="6293">
                  <c:v>29.96</c:v>
                </c:pt>
                <c:pt idx="6294">
                  <c:v>29.96</c:v>
                </c:pt>
                <c:pt idx="6295">
                  <c:v>29.96</c:v>
                </c:pt>
                <c:pt idx="6296">
                  <c:v>29.96</c:v>
                </c:pt>
                <c:pt idx="6297">
                  <c:v>29.94</c:v>
                </c:pt>
                <c:pt idx="6298">
                  <c:v>29.94</c:v>
                </c:pt>
                <c:pt idx="6299">
                  <c:v>29.94</c:v>
                </c:pt>
                <c:pt idx="6300">
                  <c:v>29.94</c:v>
                </c:pt>
                <c:pt idx="6301">
                  <c:v>29.92</c:v>
                </c:pt>
                <c:pt idx="6302">
                  <c:v>29.92</c:v>
                </c:pt>
                <c:pt idx="6303">
                  <c:v>29.92</c:v>
                </c:pt>
                <c:pt idx="6304">
                  <c:v>29.9</c:v>
                </c:pt>
                <c:pt idx="6305">
                  <c:v>29.9</c:v>
                </c:pt>
                <c:pt idx="6306">
                  <c:v>29.88</c:v>
                </c:pt>
                <c:pt idx="6307">
                  <c:v>29.88</c:v>
                </c:pt>
                <c:pt idx="6308">
                  <c:v>29.86</c:v>
                </c:pt>
                <c:pt idx="6309">
                  <c:v>29.84</c:v>
                </c:pt>
                <c:pt idx="6310">
                  <c:v>29.84</c:v>
                </c:pt>
                <c:pt idx="6311">
                  <c:v>29.84</c:v>
                </c:pt>
                <c:pt idx="6312">
                  <c:v>29.84</c:v>
                </c:pt>
                <c:pt idx="6313">
                  <c:v>29.82</c:v>
                </c:pt>
                <c:pt idx="6314">
                  <c:v>29.82</c:v>
                </c:pt>
                <c:pt idx="6315">
                  <c:v>29.82</c:v>
                </c:pt>
                <c:pt idx="6316">
                  <c:v>29.82</c:v>
                </c:pt>
                <c:pt idx="6317">
                  <c:v>29.82</c:v>
                </c:pt>
                <c:pt idx="6318">
                  <c:v>29.82</c:v>
                </c:pt>
                <c:pt idx="6319">
                  <c:v>29.82</c:v>
                </c:pt>
                <c:pt idx="6320">
                  <c:v>29.82</c:v>
                </c:pt>
                <c:pt idx="6321">
                  <c:v>29.82</c:v>
                </c:pt>
                <c:pt idx="6322">
                  <c:v>29.82</c:v>
                </c:pt>
                <c:pt idx="6323">
                  <c:v>29.82</c:v>
                </c:pt>
                <c:pt idx="6324">
                  <c:v>29.82</c:v>
                </c:pt>
                <c:pt idx="6325">
                  <c:v>29.82</c:v>
                </c:pt>
                <c:pt idx="6326">
                  <c:v>29.82</c:v>
                </c:pt>
                <c:pt idx="6327">
                  <c:v>29.82</c:v>
                </c:pt>
                <c:pt idx="6328">
                  <c:v>29.8</c:v>
                </c:pt>
                <c:pt idx="6329">
                  <c:v>29.8</c:v>
                </c:pt>
                <c:pt idx="6330">
                  <c:v>29.78</c:v>
                </c:pt>
                <c:pt idx="6331">
                  <c:v>29.76</c:v>
                </c:pt>
                <c:pt idx="6332">
                  <c:v>29.74</c:v>
                </c:pt>
                <c:pt idx="6333">
                  <c:v>29.72</c:v>
                </c:pt>
                <c:pt idx="6334">
                  <c:v>29.7</c:v>
                </c:pt>
                <c:pt idx="6335">
                  <c:v>29.68</c:v>
                </c:pt>
                <c:pt idx="6336">
                  <c:v>29.66</c:v>
                </c:pt>
                <c:pt idx="6337">
                  <c:v>29.64</c:v>
                </c:pt>
                <c:pt idx="6338">
                  <c:v>29.64</c:v>
                </c:pt>
                <c:pt idx="6339">
                  <c:v>29.62</c:v>
                </c:pt>
                <c:pt idx="6340">
                  <c:v>29.62</c:v>
                </c:pt>
                <c:pt idx="6341">
                  <c:v>29.62</c:v>
                </c:pt>
                <c:pt idx="6342">
                  <c:v>29.62</c:v>
                </c:pt>
                <c:pt idx="6343">
                  <c:v>29.62</c:v>
                </c:pt>
                <c:pt idx="6344">
                  <c:v>29.62</c:v>
                </c:pt>
                <c:pt idx="6345">
                  <c:v>29.6</c:v>
                </c:pt>
                <c:pt idx="6346">
                  <c:v>29.6</c:v>
                </c:pt>
                <c:pt idx="6347">
                  <c:v>29.6</c:v>
                </c:pt>
                <c:pt idx="6348">
                  <c:v>29.6</c:v>
                </c:pt>
                <c:pt idx="6349">
                  <c:v>29.6</c:v>
                </c:pt>
                <c:pt idx="6350">
                  <c:v>29.6</c:v>
                </c:pt>
                <c:pt idx="6351">
                  <c:v>29.6</c:v>
                </c:pt>
                <c:pt idx="6352">
                  <c:v>29.58</c:v>
                </c:pt>
                <c:pt idx="6353">
                  <c:v>29.58</c:v>
                </c:pt>
                <c:pt idx="6354">
                  <c:v>29.58</c:v>
                </c:pt>
                <c:pt idx="6355">
                  <c:v>29.58</c:v>
                </c:pt>
                <c:pt idx="6356">
                  <c:v>29.58</c:v>
                </c:pt>
                <c:pt idx="6357">
                  <c:v>29.56</c:v>
                </c:pt>
                <c:pt idx="6358">
                  <c:v>29.56</c:v>
                </c:pt>
                <c:pt idx="6359">
                  <c:v>29.56</c:v>
                </c:pt>
                <c:pt idx="6360">
                  <c:v>29.56</c:v>
                </c:pt>
                <c:pt idx="6361">
                  <c:v>29.56</c:v>
                </c:pt>
                <c:pt idx="6362">
                  <c:v>29.56</c:v>
                </c:pt>
                <c:pt idx="6363">
                  <c:v>29.56</c:v>
                </c:pt>
                <c:pt idx="6364">
                  <c:v>29.56</c:v>
                </c:pt>
                <c:pt idx="6365">
                  <c:v>29.56</c:v>
                </c:pt>
                <c:pt idx="6366">
                  <c:v>29.56</c:v>
                </c:pt>
                <c:pt idx="6367">
                  <c:v>29.56</c:v>
                </c:pt>
                <c:pt idx="6368">
                  <c:v>29.56</c:v>
                </c:pt>
                <c:pt idx="6369">
                  <c:v>29.56</c:v>
                </c:pt>
                <c:pt idx="6370">
                  <c:v>29.56</c:v>
                </c:pt>
                <c:pt idx="6371">
                  <c:v>29.56</c:v>
                </c:pt>
                <c:pt idx="6372">
                  <c:v>29.56</c:v>
                </c:pt>
                <c:pt idx="6373">
                  <c:v>29.56</c:v>
                </c:pt>
                <c:pt idx="6374">
                  <c:v>29.56</c:v>
                </c:pt>
                <c:pt idx="6375">
                  <c:v>29.56</c:v>
                </c:pt>
                <c:pt idx="6376">
                  <c:v>29.56</c:v>
                </c:pt>
                <c:pt idx="6377">
                  <c:v>29.56</c:v>
                </c:pt>
                <c:pt idx="6378">
                  <c:v>29.56</c:v>
                </c:pt>
                <c:pt idx="6379">
                  <c:v>29.58</c:v>
                </c:pt>
                <c:pt idx="6380">
                  <c:v>29.58</c:v>
                </c:pt>
                <c:pt idx="6381">
                  <c:v>29.56</c:v>
                </c:pt>
                <c:pt idx="6382">
                  <c:v>29.58</c:v>
                </c:pt>
                <c:pt idx="6383">
                  <c:v>29.58</c:v>
                </c:pt>
                <c:pt idx="6384">
                  <c:v>29.58</c:v>
                </c:pt>
                <c:pt idx="6385">
                  <c:v>29.58</c:v>
                </c:pt>
                <c:pt idx="6386">
                  <c:v>29.58</c:v>
                </c:pt>
                <c:pt idx="6387">
                  <c:v>29.58</c:v>
                </c:pt>
                <c:pt idx="6388">
                  <c:v>29.58</c:v>
                </c:pt>
                <c:pt idx="6389">
                  <c:v>29.58</c:v>
                </c:pt>
                <c:pt idx="6390">
                  <c:v>29.58</c:v>
                </c:pt>
                <c:pt idx="6391">
                  <c:v>29.58</c:v>
                </c:pt>
                <c:pt idx="6392">
                  <c:v>29.58</c:v>
                </c:pt>
                <c:pt idx="6393">
                  <c:v>29.58</c:v>
                </c:pt>
                <c:pt idx="6394">
                  <c:v>29.6</c:v>
                </c:pt>
                <c:pt idx="6395">
                  <c:v>29.6</c:v>
                </c:pt>
                <c:pt idx="6396">
                  <c:v>29.6</c:v>
                </c:pt>
                <c:pt idx="6397">
                  <c:v>29.6</c:v>
                </c:pt>
                <c:pt idx="6398">
                  <c:v>29.6</c:v>
                </c:pt>
                <c:pt idx="6399">
                  <c:v>29.6</c:v>
                </c:pt>
                <c:pt idx="6400">
                  <c:v>29.6</c:v>
                </c:pt>
                <c:pt idx="6401">
                  <c:v>29.6</c:v>
                </c:pt>
                <c:pt idx="6402">
                  <c:v>29.6</c:v>
                </c:pt>
                <c:pt idx="6403">
                  <c:v>29.6</c:v>
                </c:pt>
                <c:pt idx="6404">
                  <c:v>29.6</c:v>
                </c:pt>
                <c:pt idx="6405">
                  <c:v>29.6</c:v>
                </c:pt>
                <c:pt idx="6406">
                  <c:v>29.6</c:v>
                </c:pt>
                <c:pt idx="6407">
                  <c:v>29.6</c:v>
                </c:pt>
                <c:pt idx="6408">
                  <c:v>29.6</c:v>
                </c:pt>
                <c:pt idx="6409">
                  <c:v>29.6</c:v>
                </c:pt>
                <c:pt idx="6410">
                  <c:v>29.6</c:v>
                </c:pt>
                <c:pt idx="6411">
                  <c:v>29.6</c:v>
                </c:pt>
                <c:pt idx="6412">
                  <c:v>29.6</c:v>
                </c:pt>
                <c:pt idx="6413">
                  <c:v>29.58</c:v>
                </c:pt>
                <c:pt idx="6414">
                  <c:v>29.58</c:v>
                </c:pt>
                <c:pt idx="6415">
                  <c:v>29.58</c:v>
                </c:pt>
                <c:pt idx="6416">
                  <c:v>29.58</c:v>
                </c:pt>
                <c:pt idx="6417">
                  <c:v>29.58</c:v>
                </c:pt>
                <c:pt idx="6418">
                  <c:v>29.58</c:v>
                </c:pt>
                <c:pt idx="6419">
                  <c:v>29.6</c:v>
                </c:pt>
                <c:pt idx="6420">
                  <c:v>29.6</c:v>
                </c:pt>
                <c:pt idx="6421">
                  <c:v>29.6</c:v>
                </c:pt>
                <c:pt idx="6422">
                  <c:v>29.6</c:v>
                </c:pt>
                <c:pt idx="6423">
                  <c:v>29.6</c:v>
                </c:pt>
                <c:pt idx="6424">
                  <c:v>29.6</c:v>
                </c:pt>
                <c:pt idx="6425">
                  <c:v>29.6</c:v>
                </c:pt>
                <c:pt idx="6426">
                  <c:v>29.6</c:v>
                </c:pt>
                <c:pt idx="6427">
                  <c:v>29.6</c:v>
                </c:pt>
                <c:pt idx="6428">
                  <c:v>29.6</c:v>
                </c:pt>
                <c:pt idx="6429">
                  <c:v>29.6</c:v>
                </c:pt>
                <c:pt idx="6430">
                  <c:v>29.6</c:v>
                </c:pt>
                <c:pt idx="6431">
                  <c:v>29.6</c:v>
                </c:pt>
                <c:pt idx="6432">
                  <c:v>29.6</c:v>
                </c:pt>
                <c:pt idx="6433">
                  <c:v>29.6</c:v>
                </c:pt>
                <c:pt idx="6434">
                  <c:v>29.62</c:v>
                </c:pt>
                <c:pt idx="6435">
                  <c:v>29.62</c:v>
                </c:pt>
                <c:pt idx="6436">
                  <c:v>29.62</c:v>
                </c:pt>
                <c:pt idx="6437">
                  <c:v>29.62</c:v>
                </c:pt>
                <c:pt idx="6438">
                  <c:v>29.62</c:v>
                </c:pt>
                <c:pt idx="6439">
                  <c:v>29.62</c:v>
                </c:pt>
                <c:pt idx="6440">
                  <c:v>29.62</c:v>
                </c:pt>
                <c:pt idx="6441">
                  <c:v>29.62</c:v>
                </c:pt>
                <c:pt idx="6442">
                  <c:v>29.62</c:v>
                </c:pt>
                <c:pt idx="6443">
                  <c:v>29.62</c:v>
                </c:pt>
                <c:pt idx="6444">
                  <c:v>29.64</c:v>
                </c:pt>
                <c:pt idx="6445">
                  <c:v>29.64</c:v>
                </c:pt>
                <c:pt idx="6446">
                  <c:v>29.64</c:v>
                </c:pt>
                <c:pt idx="6447">
                  <c:v>29.64</c:v>
                </c:pt>
                <c:pt idx="6448">
                  <c:v>29.66</c:v>
                </c:pt>
                <c:pt idx="6449">
                  <c:v>29.66</c:v>
                </c:pt>
                <c:pt idx="6450">
                  <c:v>29.68</c:v>
                </c:pt>
                <c:pt idx="6451">
                  <c:v>29.68</c:v>
                </c:pt>
                <c:pt idx="6452">
                  <c:v>29.68</c:v>
                </c:pt>
                <c:pt idx="6453">
                  <c:v>29.68</c:v>
                </c:pt>
                <c:pt idx="6454">
                  <c:v>29.7</c:v>
                </c:pt>
                <c:pt idx="6455">
                  <c:v>29.68</c:v>
                </c:pt>
                <c:pt idx="6456">
                  <c:v>29.68</c:v>
                </c:pt>
                <c:pt idx="6457">
                  <c:v>29.7</c:v>
                </c:pt>
                <c:pt idx="6458">
                  <c:v>29.7</c:v>
                </c:pt>
                <c:pt idx="6459">
                  <c:v>29.7</c:v>
                </c:pt>
                <c:pt idx="6460">
                  <c:v>29.7</c:v>
                </c:pt>
                <c:pt idx="6461">
                  <c:v>29.7</c:v>
                </c:pt>
                <c:pt idx="6462">
                  <c:v>29.7</c:v>
                </c:pt>
                <c:pt idx="6463">
                  <c:v>29.7</c:v>
                </c:pt>
                <c:pt idx="6464">
                  <c:v>29.72</c:v>
                </c:pt>
                <c:pt idx="6465">
                  <c:v>29.72</c:v>
                </c:pt>
                <c:pt idx="6466">
                  <c:v>29.72</c:v>
                </c:pt>
                <c:pt idx="6467">
                  <c:v>29.72</c:v>
                </c:pt>
                <c:pt idx="6468">
                  <c:v>29.74</c:v>
                </c:pt>
                <c:pt idx="6469">
                  <c:v>29.74</c:v>
                </c:pt>
                <c:pt idx="6470">
                  <c:v>29.74</c:v>
                </c:pt>
                <c:pt idx="6471">
                  <c:v>29.74</c:v>
                </c:pt>
                <c:pt idx="6472">
                  <c:v>29.76</c:v>
                </c:pt>
                <c:pt idx="6473">
                  <c:v>29.76</c:v>
                </c:pt>
                <c:pt idx="6474">
                  <c:v>29.76</c:v>
                </c:pt>
                <c:pt idx="6475">
                  <c:v>29.76</c:v>
                </c:pt>
                <c:pt idx="6476">
                  <c:v>29.76</c:v>
                </c:pt>
                <c:pt idx="6477">
                  <c:v>29.76</c:v>
                </c:pt>
                <c:pt idx="6478">
                  <c:v>29.76</c:v>
                </c:pt>
                <c:pt idx="6479">
                  <c:v>29.76</c:v>
                </c:pt>
                <c:pt idx="6480">
                  <c:v>29.76</c:v>
                </c:pt>
                <c:pt idx="6481">
                  <c:v>29.76</c:v>
                </c:pt>
                <c:pt idx="6482">
                  <c:v>29.78</c:v>
                </c:pt>
                <c:pt idx="6483">
                  <c:v>29.78</c:v>
                </c:pt>
                <c:pt idx="6484">
                  <c:v>29.8</c:v>
                </c:pt>
                <c:pt idx="6485">
                  <c:v>29.8</c:v>
                </c:pt>
                <c:pt idx="6486">
                  <c:v>29.8</c:v>
                </c:pt>
                <c:pt idx="6487">
                  <c:v>29.8</c:v>
                </c:pt>
                <c:pt idx="6488">
                  <c:v>29.8</c:v>
                </c:pt>
                <c:pt idx="6489">
                  <c:v>29.8</c:v>
                </c:pt>
                <c:pt idx="6490">
                  <c:v>29.8</c:v>
                </c:pt>
                <c:pt idx="6491">
                  <c:v>29.8</c:v>
                </c:pt>
                <c:pt idx="6492">
                  <c:v>29.8</c:v>
                </c:pt>
                <c:pt idx="6493">
                  <c:v>29.8</c:v>
                </c:pt>
                <c:pt idx="6494">
                  <c:v>29.8</c:v>
                </c:pt>
                <c:pt idx="6495">
                  <c:v>29.8</c:v>
                </c:pt>
                <c:pt idx="6496">
                  <c:v>29.8</c:v>
                </c:pt>
                <c:pt idx="6497">
                  <c:v>29.78</c:v>
                </c:pt>
                <c:pt idx="6498">
                  <c:v>29.78</c:v>
                </c:pt>
                <c:pt idx="6499">
                  <c:v>29.78</c:v>
                </c:pt>
                <c:pt idx="6500">
                  <c:v>29.78</c:v>
                </c:pt>
                <c:pt idx="6501">
                  <c:v>29.78</c:v>
                </c:pt>
                <c:pt idx="6502">
                  <c:v>29.78</c:v>
                </c:pt>
                <c:pt idx="6503">
                  <c:v>29.78</c:v>
                </c:pt>
                <c:pt idx="6504">
                  <c:v>29.78</c:v>
                </c:pt>
                <c:pt idx="6505">
                  <c:v>29.78</c:v>
                </c:pt>
                <c:pt idx="6506">
                  <c:v>29.78</c:v>
                </c:pt>
                <c:pt idx="6507">
                  <c:v>29.78</c:v>
                </c:pt>
                <c:pt idx="6508">
                  <c:v>29.78</c:v>
                </c:pt>
                <c:pt idx="6509">
                  <c:v>29.78</c:v>
                </c:pt>
                <c:pt idx="6510">
                  <c:v>29.78</c:v>
                </c:pt>
                <c:pt idx="6511">
                  <c:v>29.78</c:v>
                </c:pt>
                <c:pt idx="6512">
                  <c:v>29.78</c:v>
                </c:pt>
                <c:pt idx="6513">
                  <c:v>29.78</c:v>
                </c:pt>
                <c:pt idx="6514">
                  <c:v>29.78</c:v>
                </c:pt>
                <c:pt idx="6515">
                  <c:v>29.78</c:v>
                </c:pt>
                <c:pt idx="6516">
                  <c:v>29.78</c:v>
                </c:pt>
                <c:pt idx="6517">
                  <c:v>29.78</c:v>
                </c:pt>
                <c:pt idx="6518">
                  <c:v>29.78</c:v>
                </c:pt>
                <c:pt idx="6519">
                  <c:v>29.76</c:v>
                </c:pt>
                <c:pt idx="6520">
                  <c:v>29.76</c:v>
                </c:pt>
                <c:pt idx="6521">
                  <c:v>29.78</c:v>
                </c:pt>
                <c:pt idx="6522">
                  <c:v>29.76</c:v>
                </c:pt>
                <c:pt idx="6523">
                  <c:v>29.76</c:v>
                </c:pt>
                <c:pt idx="6524">
                  <c:v>29.78</c:v>
                </c:pt>
                <c:pt idx="6525">
                  <c:v>29.76</c:v>
                </c:pt>
                <c:pt idx="6526">
                  <c:v>29.76</c:v>
                </c:pt>
                <c:pt idx="6527">
                  <c:v>29.78</c:v>
                </c:pt>
                <c:pt idx="6528">
                  <c:v>29.78</c:v>
                </c:pt>
                <c:pt idx="6529">
                  <c:v>29.76</c:v>
                </c:pt>
                <c:pt idx="6530">
                  <c:v>29.78</c:v>
                </c:pt>
                <c:pt idx="6531">
                  <c:v>29.78</c:v>
                </c:pt>
                <c:pt idx="6532">
                  <c:v>29.78</c:v>
                </c:pt>
                <c:pt idx="6533">
                  <c:v>29.76</c:v>
                </c:pt>
                <c:pt idx="6534">
                  <c:v>29.76</c:v>
                </c:pt>
                <c:pt idx="6535">
                  <c:v>29.76</c:v>
                </c:pt>
                <c:pt idx="6536">
                  <c:v>29.76</c:v>
                </c:pt>
                <c:pt idx="6537">
                  <c:v>29.76</c:v>
                </c:pt>
                <c:pt idx="6538">
                  <c:v>29.76</c:v>
                </c:pt>
                <c:pt idx="6539">
                  <c:v>29.76</c:v>
                </c:pt>
                <c:pt idx="6540">
                  <c:v>29.74</c:v>
                </c:pt>
                <c:pt idx="6541">
                  <c:v>29.74</c:v>
                </c:pt>
                <c:pt idx="6542">
                  <c:v>29.74</c:v>
                </c:pt>
                <c:pt idx="6543">
                  <c:v>29.74</c:v>
                </c:pt>
                <c:pt idx="6544">
                  <c:v>29.74</c:v>
                </c:pt>
                <c:pt idx="6545">
                  <c:v>29.72</c:v>
                </c:pt>
                <c:pt idx="6546">
                  <c:v>29.72</c:v>
                </c:pt>
                <c:pt idx="6547">
                  <c:v>29.72</c:v>
                </c:pt>
                <c:pt idx="6548">
                  <c:v>29.72</c:v>
                </c:pt>
                <c:pt idx="6549">
                  <c:v>29.72</c:v>
                </c:pt>
                <c:pt idx="6550">
                  <c:v>29.72</c:v>
                </c:pt>
                <c:pt idx="6551">
                  <c:v>29.72</c:v>
                </c:pt>
                <c:pt idx="6552">
                  <c:v>29.72</c:v>
                </c:pt>
                <c:pt idx="6553">
                  <c:v>29.72</c:v>
                </c:pt>
                <c:pt idx="6554">
                  <c:v>29.72</c:v>
                </c:pt>
                <c:pt idx="6555">
                  <c:v>29.7</c:v>
                </c:pt>
                <c:pt idx="6556">
                  <c:v>29.7</c:v>
                </c:pt>
                <c:pt idx="6557">
                  <c:v>29.7</c:v>
                </c:pt>
                <c:pt idx="6558">
                  <c:v>29.7</c:v>
                </c:pt>
                <c:pt idx="6559">
                  <c:v>29.7</c:v>
                </c:pt>
                <c:pt idx="6560">
                  <c:v>29.7</c:v>
                </c:pt>
                <c:pt idx="6561">
                  <c:v>29.7</c:v>
                </c:pt>
                <c:pt idx="6562">
                  <c:v>29.7</c:v>
                </c:pt>
                <c:pt idx="6563">
                  <c:v>29.68</c:v>
                </c:pt>
                <c:pt idx="6564">
                  <c:v>29.68</c:v>
                </c:pt>
                <c:pt idx="6565">
                  <c:v>29.68</c:v>
                </c:pt>
                <c:pt idx="6566">
                  <c:v>29.68</c:v>
                </c:pt>
                <c:pt idx="6567">
                  <c:v>29.68</c:v>
                </c:pt>
                <c:pt idx="6568">
                  <c:v>29.68</c:v>
                </c:pt>
                <c:pt idx="6569">
                  <c:v>29.68</c:v>
                </c:pt>
                <c:pt idx="6570">
                  <c:v>29.68</c:v>
                </c:pt>
                <c:pt idx="6571">
                  <c:v>29.66</c:v>
                </c:pt>
                <c:pt idx="6572">
                  <c:v>29.66</c:v>
                </c:pt>
                <c:pt idx="6573">
                  <c:v>29.66</c:v>
                </c:pt>
                <c:pt idx="6574">
                  <c:v>29.66</c:v>
                </c:pt>
                <c:pt idx="6575">
                  <c:v>29.66</c:v>
                </c:pt>
                <c:pt idx="6576">
                  <c:v>29.66</c:v>
                </c:pt>
                <c:pt idx="6577">
                  <c:v>29.66</c:v>
                </c:pt>
                <c:pt idx="6578">
                  <c:v>29.66</c:v>
                </c:pt>
                <c:pt idx="6579">
                  <c:v>29.66</c:v>
                </c:pt>
                <c:pt idx="6580">
                  <c:v>29.66</c:v>
                </c:pt>
                <c:pt idx="6581">
                  <c:v>29.66</c:v>
                </c:pt>
                <c:pt idx="6582">
                  <c:v>29.68</c:v>
                </c:pt>
                <c:pt idx="6583">
                  <c:v>29.68</c:v>
                </c:pt>
                <c:pt idx="6584">
                  <c:v>29.66</c:v>
                </c:pt>
                <c:pt idx="6585">
                  <c:v>29.66</c:v>
                </c:pt>
                <c:pt idx="6586">
                  <c:v>29.64</c:v>
                </c:pt>
                <c:pt idx="6587">
                  <c:v>29.64</c:v>
                </c:pt>
                <c:pt idx="6588">
                  <c:v>29.64</c:v>
                </c:pt>
                <c:pt idx="6589">
                  <c:v>29.62</c:v>
                </c:pt>
                <c:pt idx="6590">
                  <c:v>29.62</c:v>
                </c:pt>
                <c:pt idx="6591">
                  <c:v>29.62</c:v>
                </c:pt>
                <c:pt idx="6592">
                  <c:v>29.62</c:v>
                </c:pt>
                <c:pt idx="6593">
                  <c:v>29.62</c:v>
                </c:pt>
                <c:pt idx="6594">
                  <c:v>29.62</c:v>
                </c:pt>
                <c:pt idx="6595">
                  <c:v>29.62</c:v>
                </c:pt>
                <c:pt idx="6596">
                  <c:v>29.62</c:v>
                </c:pt>
                <c:pt idx="6597">
                  <c:v>29.62</c:v>
                </c:pt>
                <c:pt idx="6598">
                  <c:v>29.62</c:v>
                </c:pt>
                <c:pt idx="6599">
                  <c:v>29.62</c:v>
                </c:pt>
                <c:pt idx="6600">
                  <c:v>29.62</c:v>
                </c:pt>
                <c:pt idx="6601">
                  <c:v>29.62</c:v>
                </c:pt>
                <c:pt idx="6602">
                  <c:v>29.62</c:v>
                </c:pt>
                <c:pt idx="6603">
                  <c:v>29.6</c:v>
                </c:pt>
                <c:pt idx="6604">
                  <c:v>29.6</c:v>
                </c:pt>
                <c:pt idx="6605">
                  <c:v>29.6</c:v>
                </c:pt>
                <c:pt idx="6606">
                  <c:v>29.6</c:v>
                </c:pt>
                <c:pt idx="6607">
                  <c:v>29.6</c:v>
                </c:pt>
                <c:pt idx="6608">
                  <c:v>29.6</c:v>
                </c:pt>
                <c:pt idx="6609">
                  <c:v>29.6</c:v>
                </c:pt>
                <c:pt idx="6610">
                  <c:v>29.6</c:v>
                </c:pt>
                <c:pt idx="6611">
                  <c:v>29.6</c:v>
                </c:pt>
                <c:pt idx="6612">
                  <c:v>29.6</c:v>
                </c:pt>
                <c:pt idx="6613">
                  <c:v>29.6</c:v>
                </c:pt>
                <c:pt idx="6614">
                  <c:v>29.6</c:v>
                </c:pt>
                <c:pt idx="6615">
                  <c:v>29.6</c:v>
                </c:pt>
                <c:pt idx="6616">
                  <c:v>29.6</c:v>
                </c:pt>
                <c:pt idx="6617">
                  <c:v>29.6</c:v>
                </c:pt>
                <c:pt idx="6618">
                  <c:v>29.6</c:v>
                </c:pt>
                <c:pt idx="6619">
                  <c:v>29.6</c:v>
                </c:pt>
                <c:pt idx="6620">
                  <c:v>29.6</c:v>
                </c:pt>
                <c:pt idx="6621">
                  <c:v>29.6</c:v>
                </c:pt>
                <c:pt idx="6622">
                  <c:v>29.6</c:v>
                </c:pt>
                <c:pt idx="6623">
                  <c:v>29.6</c:v>
                </c:pt>
                <c:pt idx="6624">
                  <c:v>29.6</c:v>
                </c:pt>
                <c:pt idx="6625">
                  <c:v>29.6</c:v>
                </c:pt>
                <c:pt idx="6626">
                  <c:v>29.6</c:v>
                </c:pt>
                <c:pt idx="6627">
                  <c:v>29.6</c:v>
                </c:pt>
                <c:pt idx="6628">
                  <c:v>29.6</c:v>
                </c:pt>
                <c:pt idx="6629">
                  <c:v>29.6</c:v>
                </c:pt>
                <c:pt idx="6630">
                  <c:v>29.6</c:v>
                </c:pt>
                <c:pt idx="6631">
                  <c:v>29.6</c:v>
                </c:pt>
                <c:pt idx="6632">
                  <c:v>29.6</c:v>
                </c:pt>
                <c:pt idx="6633">
                  <c:v>29.6</c:v>
                </c:pt>
                <c:pt idx="6634">
                  <c:v>29.6</c:v>
                </c:pt>
                <c:pt idx="6635">
                  <c:v>29.6</c:v>
                </c:pt>
                <c:pt idx="6636">
                  <c:v>29.6</c:v>
                </c:pt>
                <c:pt idx="6637">
                  <c:v>29.6</c:v>
                </c:pt>
                <c:pt idx="6638">
                  <c:v>29.6</c:v>
                </c:pt>
                <c:pt idx="6639">
                  <c:v>29.6</c:v>
                </c:pt>
                <c:pt idx="6640">
                  <c:v>29.6</c:v>
                </c:pt>
                <c:pt idx="6641">
                  <c:v>29.6</c:v>
                </c:pt>
                <c:pt idx="6642">
                  <c:v>29.6</c:v>
                </c:pt>
                <c:pt idx="6643">
                  <c:v>29.6</c:v>
                </c:pt>
                <c:pt idx="6644">
                  <c:v>29.6</c:v>
                </c:pt>
                <c:pt idx="6645">
                  <c:v>29.58</c:v>
                </c:pt>
                <c:pt idx="6646">
                  <c:v>29.58</c:v>
                </c:pt>
                <c:pt idx="6647">
                  <c:v>29.58</c:v>
                </c:pt>
                <c:pt idx="6648">
                  <c:v>29.58</c:v>
                </c:pt>
                <c:pt idx="6649">
                  <c:v>29.58</c:v>
                </c:pt>
                <c:pt idx="6650">
                  <c:v>29.58</c:v>
                </c:pt>
                <c:pt idx="6651">
                  <c:v>29.58</c:v>
                </c:pt>
                <c:pt idx="6652">
                  <c:v>29.58</c:v>
                </c:pt>
                <c:pt idx="6653">
                  <c:v>29.58</c:v>
                </c:pt>
                <c:pt idx="6654">
                  <c:v>29.58</c:v>
                </c:pt>
                <c:pt idx="6655">
                  <c:v>29.58</c:v>
                </c:pt>
                <c:pt idx="6656">
                  <c:v>29.56</c:v>
                </c:pt>
                <c:pt idx="6657">
                  <c:v>29.56</c:v>
                </c:pt>
                <c:pt idx="6658">
                  <c:v>29.56</c:v>
                </c:pt>
                <c:pt idx="6659">
                  <c:v>29.56</c:v>
                </c:pt>
                <c:pt idx="6660">
                  <c:v>29.56</c:v>
                </c:pt>
                <c:pt idx="6661">
                  <c:v>29.56</c:v>
                </c:pt>
                <c:pt idx="6662">
                  <c:v>29.56</c:v>
                </c:pt>
                <c:pt idx="6663">
                  <c:v>29.54</c:v>
                </c:pt>
                <c:pt idx="6664">
                  <c:v>29.54</c:v>
                </c:pt>
                <c:pt idx="6665">
                  <c:v>29.54</c:v>
                </c:pt>
                <c:pt idx="6666">
                  <c:v>29.54</c:v>
                </c:pt>
                <c:pt idx="6667">
                  <c:v>29.54</c:v>
                </c:pt>
                <c:pt idx="6668">
                  <c:v>29.54</c:v>
                </c:pt>
                <c:pt idx="6669">
                  <c:v>29.54</c:v>
                </c:pt>
                <c:pt idx="6670">
                  <c:v>29.54</c:v>
                </c:pt>
                <c:pt idx="6671">
                  <c:v>29.54</c:v>
                </c:pt>
                <c:pt idx="6672">
                  <c:v>29.54</c:v>
                </c:pt>
                <c:pt idx="6673">
                  <c:v>29.54</c:v>
                </c:pt>
                <c:pt idx="6674">
                  <c:v>29.54</c:v>
                </c:pt>
                <c:pt idx="6675">
                  <c:v>29.54</c:v>
                </c:pt>
                <c:pt idx="6676">
                  <c:v>29.54</c:v>
                </c:pt>
                <c:pt idx="6677">
                  <c:v>29.54</c:v>
                </c:pt>
                <c:pt idx="6678">
                  <c:v>29.54</c:v>
                </c:pt>
                <c:pt idx="6679">
                  <c:v>29.54</c:v>
                </c:pt>
                <c:pt idx="6680">
                  <c:v>29.54</c:v>
                </c:pt>
                <c:pt idx="6681">
                  <c:v>29.54</c:v>
                </c:pt>
                <c:pt idx="6682">
                  <c:v>29.54</c:v>
                </c:pt>
                <c:pt idx="6683">
                  <c:v>29.54</c:v>
                </c:pt>
                <c:pt idx="6684">
                  <c:v>29.54</c:v>
                </c:pt>
                <c:pt idx="6685">
                  <c:v>29.54</c:v>
                </c:pt>
                <c:pt idx="6686">
                  <c:v>29.54</c:v>
                </c:pt>
                <c:pt idx="6687">
                  <c:v>29.54</c:v>
                </c:pt>
                <c:pt idx="6688">
                  <c:v>29.54</c:v>
                </c:pt>
                <c:pt idx="6689">
                  <c:v>29.54</c:v>
                </c:pt>
                <c:pt idx="6690">
                  <c:v>29.54</c:v>
                </c:pt>
                <c:pt idx="6691">
                  <c:v>29.54</c:v>
                </c:pt>
                <c:pt idx="6692">
                  <c:v>29.52</c:v>
                </c:pt>
                <c:pt idx="6693">
                  <c:v>29.52</c:v>
                </c:pt>
                <c:pt idx="6694">
                  <c:v>29.52</c:v>
                </c:pt>
                <c:pt idx="6695">
                  <c:v>29.52</c:v>
                </c:pt>
                <c:pt idx="6696">
                  <c:v>29.52</c:v>
                </c:pt>
                <c:pt idx="6697">
                  <c:v>29.52</c:v>
                </c:pt>
                <c:pt idx="6698">
                  <c:v>29.52</c:v>
                </c:pt>
                <c:pt idx="6699">
                  <c:v>29.52</c:v>
                </c:pt>
                <c:pt idx="6700">
                  <c:v>29.52</c:v>
                </c:pt>
                <c:pt idx="6701">
                  <c:v>29.52</c:v>
                </c:pt>
                <c:pt idx="6702">
                  <c:v>29.52</c:v>
                </c:pt>
                <c:pt idx="6703">
                  <c:v>29.52</c:v>
                </c:pt>
                <c:pt idx="6704">
                  <c:v>29.52</c:v>
                </c:pt>
                <c:pt idx="6705">
                  <c:v>29.52</c:v>
                </c:pt>
                <c:pt idx="6706">
                  <c:v>29.52</c:v>
                </c:pt>
                <c:pt idx="6707">
                  <c:v>29.52</c:v>
                </c:pt>
                <c:pt idx="6708">
                  <c:v>29.52</c:v>
                </c:pt>
                <c:pt idx="6709">
                  <c:v>29.52</c:v>
                </c:pt>
                <c:pt idx="6710">
                  <c:v>29.52</c:v>
                </c:pt>
                <c:pt idx="6711">
                  <c:v>29.52</c:v>
                </c:pt>
                <c:pt idx="6712">
                  <c:v>29.52</c:v>
                </c:pt>
                <c:pt idx="6713">
                  <c:v>29.52</c:v>
                </c:pt>
                <c:pt idx="6714">
                  <c:v>29.54</c:v>
                </c:pt>
                <c:pt idx="6715">
                  <c:v>29.52</c:v>
                </c:pt>
                <c:pt idx="6716">
                  <c:v>29.54</c:v>
                </c:pt>
                <c:pt idx="6717">
                  <c:v>29.54</c:v>
                </c:pt>
                <c:pt idx="6718">
                  <c:v>29.54</c:v>
                </c:pt>
                <c:pt idx="6719">
                  <c:v>29.54</c:v>
                </c:pt>
                <c:pt idx="6720">
                  <c:v>29.54</c:v>
                </c:pt>
                <c:pt idx="6721">
                  <c:v>29.54</c:v>
                </c:pt>
                <c:pt idx="6722">
                  <c:v>29.54</c:v>
                </c:pt>
                <c:pt idx="6723">
                  <c:v>29.54</c:v>
                </c:pt>
                <c:pt idx="6724">
                  <c:v>29.54</c:v>
                </c:pt>
                <c:pt idx="6725">
                  <c:v>29.54</c:v>
                </c:pt>
                <c:pt idx="6726">
                  <c:v>29.54</c:v>
                </c:pt>
                <c:pt idx="6727">
                  <c:v>29.54</c:v>
                </c:pt>
                <c:pt idx="6728">
                  <c:v>29.54</c:v>
                </c:pt>
                <c:pt idx="6729">
                  <c:v>29.54</c:v>
                </c:pt>
                <c:pt idx="6730">
                  <c:v>29.56</c:v>
                </c:pt>
                <c:pt idx="6731">
                  <c:v>29.56</c:v>
                </c:pt>
                <c:pt idx="6732">
                  <c:v>29.56</c:v>
                </c:pt>
                <c:pt idx="6733">
                  <c:v>29.56</c:v>
                </c:pt>
                <c:pt idx="6734">
                  <c:v>29.56</c:v>
                </c:pt>
                <c:pt idx="6735">
                  <c:v>29.56</c:v>
                </c:pt>
                <c:pt idx="6736">
                  <c:v>29.58</c:v>
                </c:pt>
                <c:pt idx="6737">
                  <c:v>29.58</c:v>
                </c:pt>
                <c:pt idx="6738">
                  <c:v>29.58</c:v>
                </c:pt>
                <c:pt idx="6739">
                  <c:v>29.58</c:v>
                </c:pt>
                <c:pt idx="6740">
                  <c:v>29.58</c:v>
                </c:pt>
                <c:pt idx="6741">
                  <c:v>29.6</c:v>
                </c:pt>
                <c:pt idx="6742">
                  <c:v>29.6</c:v>
                </c:pt>
                <c:pt idx="6743">
                  <c:v>29.6</c:v>
                </c:pt>
                <c:pt idx="6744">
                  <c:v>29.6</c:v>
                </c:pt>
                <c:pt idx="6745">
                  <c:v>29.6</c:v>
                </c:pt>
                <c:pt idx="6746">
                  <c:v>29.62</c:v>
                </c:pt>
                <c:pt idx="6747">
                  <c:v>29.62</c:v>
                </c:pt>
                <c:pt idx="6748">
                  <c:v>29.62</c:v>
                </c:pt>
                <c:pt idx="6749">
                  <c:v>29.62</c:v>
                </c:pt>
                <c:pt idx="6750">
                  <c:v>29.62</c:v>
                </c:pt>
                <c:pt idx="6751">
                  <c:v>29.62</c:v>
                </c:pt>
                <c:pt idx="6752">
                  <c:v>29.64</c:v>
                </c:pt>
                <c:pt idx="6753">
                  <c:v>29.64</c:v>
                </c:pt>
                <c:pt idx="6754">
                  <c:v>29.64</c:v>
                </c:pt>
                <c:pt idx="6755">
                  <c:v>29.64</c:v>
                </c:pt>
                <c:pt idx="6756">
                  <c:v>29.64</c:v>
                </c:pt>
                <c:pt idx="6757">
                  <c:v>29.66</c:v>
                </c:pt>
                <c:pt idx="6758">
                  <c:v>29.66</c:v>
                </c:pt>
                <c:pt idx="6759">
                  <c:v>29.66</c:v>
                </c:pt>
                <c:pt idx="6760">
                  <c:v>29.68</c:v>
                </c:pt>
                <c:pt idx="6761">
                  <c:v>29.68</c:v>
                </c:pt>
                <c:pt idx="6762">
                  <c:v>29.68</c:v>
                </c:pt>
                <c:pt idx="6763">
                  <c:v>29.7</c:v>
                </c:pt>
                <c:pt idx="6764">
                  <c:v>29.7</c:v>
                </c:pt>
                <c:pt idx="6765">
                  <c:v>29.7</c:v>
                </c:pt>
                <c:pt idx="6766">
                  <c:v>29.7</c:v>
                </c:pt>
                <c:pt idx="6767">
                  <c:v>29.7</c:v>
                </c:pt>
                <c:pt idx="6768">
                  <c:v>29.72</c:v>
                </c:pt>
                <c:pt idx="6769">
                  <c:v>29.72</c:v>
                </c:pt>
                <c:pt idx="6770">
                  <c:v>29.72</c:v>
                </c:pt>
                <c:pt idx="6771">
                  <c:v>29.72</c:v>
                </c:pt>
                <c:pt idx="6772">
                  <c:v>29.72</c:v>
                </c:pt>
                <c:pt idx="6773">
                  <c:v>29.72</c:v>
                </c:pt>
                <c:pt idx="6774">
                  <c:v>29.74</c:v>
                </c:pt>
                <c:pt idx="6775">
                  <c:v>29.74</c:v>
                </c:pt>
                <c:pt idx="6776">
                  <c:v>29.74</c:v>
                </c:pt>
                <c:pt idx="6777">
                  <c:v>29.74</c:v>
                </c:pt>
                <c:pt idx="6778">
                  <c:v>29.74</c:v>
                </c:pt>
                <c:pt idx="6779">
                  <c:v>29.74</c:v>
                </c:pt>
                <c:pt idx="6780">
                  <c:v>29.74</c:v>
                </c:pt>
                <c:pt idx="6781">
                  <c:v>29.74</c:v>
                </c:pt>
                <c:pt idx="6782">
                  <c:v>29.74</c:v>
                </c:pt>
                <c:pt idx="6783">
                  <c:v>29.76</c:v>
                </c:pt>
                <c:pt idx="6784">
                  <c:v>29.76</c:v>
                </c:pt>
                <c:pt idx="6785">
                  <c:v>29.76</c:v>
                </c:pt>
                <c:pt idx="6786">
                  <c:v>29.76</c:v>
                </c:pt>
                <c:pt idx="6787">
                  <c:v>29.76</c:v>
                </c:pt>
                <c:pt idx="6788">
                  <c:v>29.76</c:v>
                </c:pt>
                <c:pt idx="6789">
                  <c:v>29.76</c:v>
                </c:pt>
                <c:pt idx="6790">
                  <c:v>29.76</c:v>
                </c:pt>
                <c:pt idx="6791">
                  <c:v>29.76</c:v>
                </c:pt>
                <c:pt idx="6792">
                  <c:v>29.76</c:v>
                </c:pt>
                <c:pt idx="6793">
                  <c:v>29.76</c:v>
                </c:pt>
                <c:pt idx="6794">
                  <c:v>29.76</c:v>
                </c:pt>
                <c:pt idx="6795">
                  <c:v>29.76</c:v>
                </c:pt>
                <c:pt idx="6796">
                  <c:v>29.76</c:v>
                </c:pt>
                <c:pt idx="6797">
                  <c:v>29.76</c:v>
                </c:pt>
                <c:pt idx="6798">
                  <c:v>29.76</c:v>
                </c:pt>
                <c:pt idx="6799">
                  <c:v>29.76</c:v>
                </c:pt>
                <c:pt idx="6800">
                  <c:v>29.76</c:v>
                </c:pt>
                <c:pt idx="6801">
                  <c:v>29.74</c:v>
                </c:pt>
                <c:pt idx="6802">
                  <c:v>29.74</c:v>
                </c:pt>
                <c:pt idx="6803">
                  <c:v>29.74</c:v>
                </c:pt>
                <c:pt idx="6804">
                  <c:v>29.72</c:v>
                </c:pt>
                <c:pt idx="6805">
                  <c:v>29.72</c:v>
                </c:pt>
                <c:pt idx="6806">
                  <c:v>29.72</c:v>
                </c:pt>
                <c:pt idx="6807">
                  <c:v>29.72</c:v>
                </c:pt>
                <c:pt idx="6808">
                  <c:v>29.72</c:v>
                </c:pt>
                <c:pt idx="6809">
                  <c:v>29.7</c:v>
                </c:pt>
                <c:pt idx="6810">
                  <c:v>29.7</c:v>
                </c:pt>
                <c:pt idx="6811">
                  <c:v>29.7</c:v>
                </c:pt>
                <c:pt idx="6812">
                  <c:v>29.7</c:v>
                </c:pt>
                <c:pt idx="6813">
                  <c:v>29.7</c:v>
                </c:pt>
                <c:pt idx="6814">
                  <c:v>29.7</c:v>
                </c:pt>
                <c:pt idx="6815">
                  <c:v>29.7</c:v>
                </c:pt>
                <c:pt idx="6816">
                  <c:v>29.7</c:v>
                </c:pt>
                <c:pt idx="6817">
                  <c:v>29.7</c:v>
                </c:pt>
                <c:pt idx="6818">
                  <c:v>29.68</c:v>
                </c:pt>
                <c:pt idx="6819">
                  <c:v>29.68</c:v>
                </c:pt>
                <c:pt idx="6820">
                  <c:v>29.7</c:v>
                </c:pt>
                <c:pt idx="6821">
                  <c:v>29.7</c:v>
                </c:pt>
                <c:pt idx="6822">
                  <c:v>29.7</c:v>
                </c:pt>
                <c:pt idx="6823">
                  <c:v>29.7</c:v>
                </c:pt>
                <c:pt idx="6824">
                  <c:v>29.68</c:v>
                </c:pt>
                <c:pt idx="6825">
                  <c:v>29.68</c:v>
                </c:pt>
                <c:pt idx="6826">
                  <c:v>29.68</c:v>
                </c:pt>
                <c:pt idx="6827">
                  <c:v>29.68</c:v>
                </c:pt>
                <c:pt idx="6828">
                  <c:v>29.68</c:v>
                </c:pt>
                <c:pt idx="6829">
                  <c:v>29.68</c:v>
                </c:pt>
                <c:pt idx="6830">
                  <c:v>29.68</c:v>
                </c:pt>
                <c:pt idx="6831">
                  <c:v>29.68</c:v>
                </c:pt>
                <c:pt idx="6832">
                  <c:v>29.66</c:v>
                </c:pt>
                <c:pt idx="6833">
                  <c:v>29.66</c:v>
                </c:pt>
                <c:pt idx="6834">
                  <c:v>29.64</c:v>
                </c:pt>
                <c:pt idx="6835">
                  <c:v>29.64</c:v>
                </c:pt>
                <c:pt idx="6836">
                  <c:v>29.64</c:v>
                </c:pt>
                <c:pt idx="6837">
                  <c:v>29.62</c:v>
                </c:pt>
                <c:pt idx="6838">
                  <c:v>29.62</c:v>
                </c:pt>
                <c:pt idx="6839">
                  <c:v>29.62</c:v>
                </c:pt>
                <c:pt idx="6840">
                  <c:v>29.62</c:v>
                </c:pt>
                <c:pt idx="6841">
                  <c:v>29.6</c:v>
                </c:pt>
                <c:pt idx="6842">
                  <c:v>29.6</c:v>
                </c:pt>
                <c:pt idx="6843">
                  <c:v>29.6</c:v>
                </c:pt>
                <c:pt idx="6844">
                  <c:v>29.6</c:v>
                </c:pt>
                <c:pt idx="6845">
                  <c:v>29.6</c:v>
                </c:pt>
                <c:pt idx="6846">
                  <c:v>29.6</c:v>
                </c:pt>
                <c:pt idx="6847">
                  <c:v>29.6</c:v>
                </c:pt>
                <c:pt idx="6848">
                  <c:v>29.58</c:v>
                </c:pt>
                <c:pt idx="6849">
                  <c:v>29.58</c:v>
                </c:pt>
                <c:pt idx="6850">
                  <c:v>29.58</c:v>
                </c:pt>
                <c:pt idx="6851">
                  <c:v>29.56</c:v>
                </c:pt>
                <c:pt idx="6852">
                  <c:v>29.56</c:v>
                </c:pt>
                <c:pt idx="6853">
                  <c:v>29.56</c:v>
                </c:pt>
                <c:pt idx="6854">
                  <c:v>29.56</c:v>
                </c:pt>
                <c:pt idx="6855">
                  <c:v>29.56</c:v>
                </c:pt>
                <c:pt idx="6856">
                  <c:v>29.56</c:v>
                </c:pt>
                <c:pt idx="6857">
                  <c:v>29.56</c:v>
                </c:pt>
                <c:pt idx="6858">
                  <c:v>29.54</c:v>
                </c:pt>
                <c:pt idx="6859">
                  <c:v>29.56</c:v>
                </c:pt>
                <c:pt idx="6860">
                  <c:v>29.54</c:v>
                </c:pt>
                <c:pt idx="6861">
                  <c:v>29.54</c:v>
                </c:pt>
                <c:pt idx="6862">
                  <c:v>29.54</c:v>
                </c:pt>
                <c:pt idx="6863">
                  <c:v>29.54</c:v>
                </c:pt>
                <c:pt idx="6864">
                  <c:v>29.54</c:v>
                </c:pt>
                <c:pt idx="6865">
                  <c:v>29.54</c:v>
                </c:pt>
                <c:pt idx="6866">
                  <c:v>29.54</c:v>
                </c:pt>
                <c:pt idx="6867">
                  <c:v>29.54</c:v>
                </c:pt>
                <c:pt idx="6868">
                  <c:v>29.52</c:v>
                </c:pt>
                <c:pt idx="6869">
                  <c:v>29.52</c:v>
                </c:pt>
                <c:pt idx="6870">
                  <c:v>29.52</c:v>
                </c:pt>
                <c:pt idx="6871">
                  <c:v>29.52</c:v>
                </c:pt>
                <c:pt idx="6872">
                  <c:v>29.52</c:v>
                </c:pt>
                <c:pt idx="6873">
                  <c:v>29.52</c:v>
                </c:pt>
                <c:pt idx="6874">
                  <c:v>29.52</c:v>
                </c:pt>
                <c:pt idx="6875">
                  <c:v>29.52</c:v>
                </c:pt>
                <c:pt idx="6876">
                  <c:v>29.52</c:v>
                </c:pt>
                <c:pt idx="6877">
                  <c:v>29.52</c:v>
                </c:pt>
                <c:pt idx="6878">
                  <c:v>29.52</c:v>
                </c:pt>
                <c:pt idx="6879">
                  <c:v>29.52</c:v>
                </c:pt>
                <c:pt idx="6880">
                  <c:v>29.52</c:v>
                </c:pt>
                <c:pt idx="6881">
                  <c:v>29.52</c:v>
                </c:pt>
                <c:pt idx="6882">
                  <c:v>29.52</c:v>
                </c:pt>
                <c:pt idx="6883">
                  <c:v>29.52</c:v>
                </c:pt>
                <c:pt idx="6884">
                  <c:v>29.52</c:v>
                </c:pt>
                <c:pt idx="6885">
                  <c:v>29.52</c:v>
                </c:pt>
                <c:pt idx="6886">
                  <c:v>29.52</c:v>
                </c:pt>
                <c:pt idx="6887">
                  <c:v>29.52</c:v>
                </c:pt>
                <c:pt idx="6888">
                  <c:v>29.52</c:v>
                </c:pt>
                <c:pt idx="6889">
                  <c:v>29.52</c:v>
                </c:pt>
                <c:pt idx="6890">
                  <c:v>29.52</c:v>
                </c:pt>
                <c:pt idx="6891">
                  <c:v>29.52</c:v>
                </c:pt>
                <c:pt idx="6892">
                  <c:v>29.52</c:v>
                </c:pt>
                <c:pt idx="6893">
                  <c:v>29.52</c:v>
                </c:pt>
                <c:pt idx="6894">
                  <c:v>29.52</c:v>
                </c:pt>
                <c:pt idx="6895">
                  <c:v>29.52</c:v>
                </c:pt>
                <c:pt idx="6896">
                  <c:v>29.52</c:v>
                </c:pt>
                <c:pt idx="6897">
                  <c:v>29.52</c:v>
                </c:pt>
                <c:pt idx="6898">
                  <c:v>29.52</c:v>
                </c:pt>
                <c:pt idx="6899">
                  <c:v>29.52</c:v>
                </c:pt>
                <c:pt idx="6900">
                  <c:v>29.52</c:v>
                </c:pt>
                <c:pt idx="6901">
                  <c:v>29.52</c:v>
                </c:pt>
                <c:pt idx="6902">
                  <c:v>29.52</c:v>
                </c:pt>
                <c:pt idx="6903">
                  <c:v>29.52</c:v>
                </c:pt>
                <c:pt idx="6904">
                  <c:v>29.52</c:v>
                </c:pt>
                <c:pt idx="6905">
                  <c:v>29.5</c:v>
                </c:pt>
                <c:pt idx="6906">
                  <c:v>29.5</c:v>
                </c:pt>
                <c:pt idx="6907">
                  <c:v>29.5</c:v>
                </c:pt>
                <c:pt idx="6908">
                  <c:v>29.5</c:v>
                </c:pt>
                <c:pt idx="6909">
                  <c:v>29.5</c:v>
                </c:pt>
                <c:pt idx="6910">
                  <c:v>29.5</c:v>
                </c:pt>
                <c:pt idx="6911">
                  <c:v>29.48</c:v>
                </c:pt>
                <c:pt idx="6912">
                  <c:v>29.48</c:v>
                </c:pt>
                <c:pt idx="6913">
                  <c:v>29.48</c:v>
                </c:pt>
                <c:pt idx="6914">
                  <c:v>29.48</c:v>
                </c:pt>
                <c:pt idx="6915">
                  <c:v>29.48</c:v>
                </c:pt>
                <c:pt idx="6916">
                  <c:v>29.48</c:v>
                </c:pt>
                <c:pt idx="6917">
                  <c:v>29.48</c:v>
                </c:pt>
                <c:pt idx="6918">
                  <c:v>29.48</c:v>
                </c:pt>
                <c:pt idx="6919">
                  <c:v>29.48</c:v>
                </c:pt>
                <c:pt idx="6920">
                  <c:v>29.46</c:v>
                </c:pt>
                <c:pt idx="6921">
                  <c:v>29.46</c:v>
                </c:pt>
                <c:pt idx="6922">
                  <c:v>29.46</c:v>
                </c:pt>
                <c:pt idx="6923">
                  <c:v>29.46</c:v>
                </c:pt>
                <c:pt idx="6924">
                  <c:v>29.46</c:v>
                </c:pt>
                <c:pt idx="6925">
                  <c:v>29.46</c:v>
                </c:pt>
                <c:pt idx="6926">
                  <c:v>29.46</c:v>
                </c:pt>
                <c:pt idx="6927">
                  <c:v>29.46</c:v>
                </c:pt>
                <c:pt idx="6928">
                  <c:v>29.46</c:v>
                </c:pt>
                <c:pt idx="6929">
                  <c:v>29.46</c:v>
                </c:pt>
                <c:pt idx="6930">
                  <c:v>29.46</c:v>
                </c:pt>
                <c:pt idx="6931">
                  <c:v>29.44</c:v>
                </c:pt>
                <c:pt idx="6932">
                  <c:v>29.44</c:v>
                </c:pt>
                <c:pt idx="6933">
                  <c:v>29.44</c:v>
                </c:pt>
                <c:pt idx="6934">
                  <c:v>29.44</c:v>
                </c:pt>
                <c:pt idx="6935">
                  <c:v>29.44</c:v>
                </c:pt>
                <c:pt idx="6936">
                  <c:v>29.44</c:v>
                </c:pt>
                <c:pt idx="6937">
                  <c:v>29.44</c:v>
                </c:pt>
                <c:pt idx="6938">
                  <c:v>29.44</c:v>
                </c:pt>
                <c:pt idx="6939">
                  <c:v>29.44</c:v>
                </c:pt>
                <c:pt idx="6940">
                  <c:v>29.44</c:v>
                </c:pt>
                <c:pt idx="6941">
                  <c:v>29.42</c:v>
                </c:pt>
                <c:pt idx="6942">
                  <c:v>29.42</c:v>
                </c:pt>
                <c:pt idx="6943">
                  <c:v>29.44</c:v>
                </c:pt>
                <c:pt idx="6944">
                  <c:v>29.44</c:v>
                </c:pt>
                <c:pt idx="6945">
                  <c:v>29.44</c:v>
                </c:pt>
                <c:pt idx="6946">
                  <c:v>29.44</c:v>
                </c:pt>
                <c:pt idx="6947">
                  <c:v>29.42</c:v>
                </c:pt>
                <c:pt idx="6948">
                  <c:v>29.42</c:v>
                </c:pt>
                <c:pt idx="6949">
                  <c:v>29.42</c:v>
                </c:pt>
                <c:pt idx="6950">
                  <c:v>29.42</c:v>
                </c:pt>
                <c:pt idx="6951">
                  <c:v>29.42</c:v>
                </c:pt>
                <c:pt idx="6952">
                  <c:v>29.42</c:v>
                </c:pt>
                <c:pt idx="6953">
                  <c:v>29.42</c:v>
                </c:pt>
                <c:pt idx="6954">
                  <c:v>29.42</c:v>
                </c:pt>
                <c:pt idx="6955">
                  <c:v>29.42</c:v>
                </c:pt>
                <c:pt idx="6956">
                  <c:v>29.42</c:v>
                </c:pt>
                <c:pt idx="6957">
                  <c:v>29.42</c:v>
                </c:pt>
                <c:pt idx="6958">
                  <c:v>29.44</c:v>
                </c:pt>
                <c:pt idx="6959">
                  <c:v>29.44</c:v>
                </c:pt>
                <c:pt idx="6960">
                  <c:v>29.44</c:v>
                </c:pt>
                <c:pt idx="6961">
                  <c:v>29.42</c:v>
                </c:pt>
                <c:pt idx="6962">
                  <c:v>29.44</c:v>
                </c:pt>
                <c:pt idx="6963">
                  <c:v>29.44</c:v>
                </c:pt>
                <c:pt idx="6964">
                  <c:v>29.44</c:v>
                </c:pt>
                <c:pt idx="6965">
                  <c:v>29.44</c:v>
                </c:pt>
                <c:pt idx="6966">
                  <c:v>29.44</c:v>
                </c:pt>
                <c:pt idx="6967">
                  <c:v>29.44</c:v>
                </c:pt>
                <c:pt idx="6968">
                  <c:v>29.44</c:v>
                </c:pt>
                <c:pt idx="6969">
                  <c:v>29.42</c:v>
                </c:pt>
                <c:pt idx="6970">
                  <c:v>29.44</c:v>
                </c:pt>
                <c:pt idx="6971">
                  <c:v>29.44</c:v>
                </c:pt>
                <c:pt idx="6972">
                  <c:v>29.44</c:v>
                </c:pt>
                <c:pt idx="6973">
                  <c:v>29.44</c:v>
                </c:pt>
                <c:pt idx="6974">
                  <c:v>29.44</c:v>
                </c:pt>
                <c:pt idx="6975">
                  <c:v>29.44</c:v>
                </c:pt>
                <c:pt idx="6976">
                  <c:v>29.44</c:v>
                </c:pt>
                <c:pt idx="6977">
                  <c:v>29.44</c:v>
                </c:pt>
                <c:pt idx="6978">
                  <c:v>29.44</c:v>
                </c:pt>
                <c:pt idx="6979">
                  <c:v>29.44</c:v>
                </c:pt>
                <c:pt idx="6980">
                  <c:v>29.44</c:v>
                </c:pt>
                <c:pt idx="6981">
                  <c:v>29.46</c:v>
                </c:pt>
                <c:pt idx="6982">
                  <c:v>29.46</c:v>
                </c:pt>
                <c:pt idx="6983">
                  <c:v>29.46</c:v>
                </c:pt>
                <c:pt idx="6984">
                  <c:v>29.44</c:v>
                </c:pt>
                <c:pt idx="6985">
                  <c:v>29.44</c:v>
                </c:pt>
                <c:pt idx="6986">
                  <c:v>29.44</c:v>
                </c:pt>
                <c:pt idx="6987">
                  <c:v>29.44</c:v>
                </c:pt>
                <c:pt idx="6988">
                  <c:v>29.44</c:v>
                </c:pt>
                <c:pt idx="6989">
                  <c:v>29.44</c:v>
                </c:pt>
                <c:pt idx="6990">
                  <c:v>29.44</c:v>
                </c:pt>
                <c:pt idx="6991">
                  <c:v>29.44</c:v>
                </c:pt>
                <c:pt idx="6992">
                  <c:v>29.44</c:v>
                </c:pt>
                <c:pt idx="6993">
                  <c:v>29.44</c:v>
                </c:pt>
                <c:pt idx="6994">
                  <c:v>29.44</c:v>
                </c:pt>
                <c:pt idx="6995">
                  <c:v>29.44</c:v>
                </c:pt>
                <c:pt idx="6996">
                  <c:v>29.44</c:v>
                </c:pt>
                <c:pt idx="6997">
                  <c:v>29.44</c:v>
                </c:pt>
                <c:pt idx="6998">
                  <c:v>29.44</c:v>
                </c:pt>
                <c:pt idx="6999">
                  <c:v>29.44</c:v>
                </c:pt>
                <c:pt idx="7000">
                  <c:v>29.44</c:v>
                </c:pt>
                <c:pt idx="7001">
                  <c:v>29.44</c:v>
                </c:pt>
                <c:pt idx="7002">
                  <c:v>29.44</c:v>
                </c:pt>
                <c:pt idx="7003">
                  <c:v>29.44</c:v>
                </c:pt>
                <c:pt idx="7004">
                  <c:v>29.44</c:v>
                </c:pt>
                <c:pt idx="7005">
                  <c:v>29.44</c:v>
                </c:pt>
                <c:pt idx="7006">
                  <c:v>29.44</c:v>
                </c:pt>
                <c:pt idx="7007">
                  <c:v>29.42</c:v>
                </c:pt>
                <c:pt idx="7008">
                  <c:v>29.42</c:v>
                </c:pt>
                <c:pt idx="7009">
                  <c:v>29.44</c:v>
                </c:pt>
                <c:pt idx="7010">
                  <c:v>29.44</c:v>
                </c:pt>
                <c:pt idx="7011">
                  <c:v>29.44</c:v>
                </c:pt>
                <c:pt idx="7012">
                  <c:v>29.46</c:v>
                </c:pt>
                <c:pt idx="7013">
                  <c:v>29.46</c:v>
                </c:pt>
                <c:pt idx="7014">
                  <c:v>29.46</c:v>
                </c:pt>
                <c:pt idx="7015">
                  <c:v>29.46</c:v>
                </c:pt>
                <c:pt idx="7016">
                  <c:v>29.48</c:v>
                </c:pt>
                <c:pt idx="7017">
                  <c:v>29.48</c:v>
                </c:pt>
                <c:pt idx="7018">
                  <c:v>29.5</c:v>
                </c:pt>
                <c:pt idx="7019">
                  <c:v>29.5</c:v>
                </c:pt>
                <c:pt idx="7020">
                  <c:v>29.5</c:v>
                </c:pt>
                <c:pt idx="7021">
                  <c:v>29.52</c:v>
                </c:pt>
                <c:pt idx="7022">
                  <c:v>29.52</c:v>
                </c:pt>
                <c:pt idx="7023">
                  <c:v>29.52</c:v>
                </c:pt>
                <c:pt idx="7024">
                  <c:v>29.5</c:v>
                </c:pt>
                <c:pt idx="7025">
                  <c:v>29.5</c:v>
                </c:pt>
                <c:pt idx="7026">
                  <c:v>29.52</c:v>
                </c:pt>
                <c:pt idx="7027">
                  <c:v>29.52</c:v>
                </c:pt>
                <c:pt idx="7028">
                  <c:v>29.52</c:v>
                </c:pt>
                <c:pt idx="7029">
                  <c:v>29.52</c:v>
                </c:pt>
                <c:pt idx="7030">
                  <c:v>29.52</c:v>
                </c:pt>
                <c:pt idx="7031">
                  <c:v>29.52</c:v>
                </c:pt>
                <c:pt idx="7032">
                  <c:v>29.52</c:v>
                </c:pt>
                <c:pt idx="7033">
                  <c:v>29.52</c:v>
                </c:pt>
                <c:pt idx="7034">
                  <c:v>29.52</c:v>
                </c:pt>
                <c:pt idx="7035">
                  <c:v>29.52</c:v>
                </c:pt>
                <c:pt idx="7036">
                  <c:v>29.52</c:v>
                </c:pt>
                <c:pt idx="7037">
                  <c:v>29.54</c:v>
                </c:pt>
                <c:pt idx="7038">
                  <c:v>29.54</c:v>
                </c:pt>
                <c:pt idx="7039">
                  <c:v>29.56</c:v>
                </c:pt>
                <c:pt idx="7040">
                  <c:v>29.56</c:v>
                </c:pt>
                <c:pt idx="7041">
                  <c:v>29.56</c:v>
                </c:pt>
                <c:pt idx="7042">
                  <c:v>29.56</c:v>
                </c:pt>
                <c:pt idx="7043">
                  <c:v>29.58</c:v>
                </c:pt>
                <c:pt idx="7044">
                  <c:v>29.58</c:v>
                </c:pt>
                <c:pt idx="7045">
                  <c:v>29.58</c:v>
                </c:pt>
                <c:pt idx="7046">
                  <c:v>29.6</c:v>
                </c:pt>
                <c:pt idx="7047">
                  <c:v>29.6</c:v>
                </c:pt>
                <c:pt idx="7048">
                  <c:v>29.6</c:v>
                </c:pt>
                <c:pt idx="7049">
                  <c:v>29.6</c:v>
                </c:pt>
                <c:pt idx="7050">
                  <c:v>29.6</c:v>
                </c:pt>
                <c:pt idx="7051">
                  <c:v>29.6</c:v>
                </c:pt>
                <c:pt idx="7052">
                  <c:v>29.6</c:v>
                </c:pt>
                <c:pt idx="7053">
                  <c:v>29.6</c:v>
                </c:pt>
                <c:pt idx="7054">
                  <c:v>29.6</c:v>
                </c:pt>
                <c:pt idx="7055">
                  <c:v>29.62</c:v>
                </c:pt>
                <c:pt idx="7056">
                  <c:v>29.62</c:v>
                </c:pt>
                <c:pt idx="7057">
                  <c:v>29.62</c:v>
                </c:pt>
                <c:pt idx="7058">
                  <c:v>29.62</c:v>
                </c:pt>
                <c:pt idx="7059">
                  <c:v>29.64</c:v>
                </c:pt>
                <c:pt idx="7060">
                  <c:v>29.64</c:v>
                </c:pt>
                <c:pt idx="7061">
                  <c:v>29.66</c:v>
                </c:pt>
                <c:pt idx="7062">
                  <c:v>29.68</c:v>
                </c:pt>
                <c:pt idx="7063">
                  <c:v>29.68</c:v>
                </c:pt>
                <c:pt idx="7064">
                  <c:v>29.68</c:v>
                </c:pt>
                <c:pt idx="7065">
                  <c:v>29.68</c:v>
                </c:pt>
                <c:pt idx="7066">
                  <c:v>29.7</c:v>
                </c:pt>
                <c:pt idx="7067">
                  <c:v>29.7</c:v>
                </c:pt>
                <c:pt idx="7068">
                  <c:v>29.7</c:v>
                </c:pt>
                <c:pt idx="7069">
                  <c:v>29.72</c:v>
                </c:pt>
                <c:pt idx="7070">
                  <c:v>29.72</c:v>
                </c:pt>
                <c:pt idx="7071">
                  <c:v>29.72</c:v>
                </c:pt>
                <c:pt idx="7072">
                  <c:v>29.72</c:v>
                </c:pt>
                <c:pt idx="7073">
                  <c:v>29.72</c:v>
                </c:pt>
                <c:pt idx="7074">
                  <c:v>29.72</c:v>
                </c:pt>
                <c:pt idx="7075">
                  <c:v>29.74</c:v>
                </c:pt>
                <c:pt idx="7076">
                  <c:v>29.74</c:v>
                </c:pt>
                <c:pt idx="7077">
                  <c:v>29.74</c:v>
                </c:pt>
                <c:pt idx="7078">
                  <c:v>29.76</c:v>
                </c:pt>
                <c:pt idx="7079">
                  <c:v>29.76</c:v>
                </c:pt>
                <c:pt idx="7080">
                  <c:v>29.78</c:v>
                </c:pt>
                <c:pt idx="7081">
                  <c:v>29.78</c:v>
                </c:pt>
                <c:pt idx="7082">
                  <c:v>29.78</c:v>
                </c:pt>
                <c:pt idx="7083">
                  <c:v>29.78</c:v>
                </c:pt>
                <c:pt idx="7084">
                  <c:v>29.8</c:v>
                </c:pt>
                <c:pt idx="7085">
                  <c:v>29.8</c:v>
                </c:pt>
                <c:pt idx="7086">
                  <c:v>29.8</c:v>
                </c:pt>
                <c:pt idx="7087">
                  <c:v>29.8</c:v>
                </c:pt>
                <c:pt idx="7088">
                  <c:v>29.8</c:v>
                </c:pt>
                <c:pt idx="7089">
                  <c:v>29.8</c:v>
                </c:pt>
                <c:pt idx="7090">
                  <c:v>29.8</c:v>
                </c:pt>
                <c:pt idx="7091">
                  <c:v>29.8</c:v>
                </c:pt>
                <c:pt idx="7092">
                  <c:v>29.8</c:v>
                </c:pt>
                <c:pt idx="7093">
                  <c:v>29.8</c:v>
                </c:pt>
                <c:pt idx="7094">
                  <c:v>29.8</c:v>
                </c:pt>
                <c:pt idx="7095">
                  <c:v>29.8</c:v>
                </c:pt>
                <c:pt idx="7096">
                  <c:v>29.78</c:v>
                </c:pt>
                <c:pt idx="7097">
                  <c:v>29.78</c:v>
                </c:pt>
                <c:pt idx="7098">
                  <c:v>29.78</c:v>
                </c:pt>
                <c:pt idx="7099">
                  <c:v>29.78</c:v>
                </c:pt>
                <c:pt idx="7100">
                  <c:v>29.76</c:v>
                </c:pt>
                <c:pt idx="7101">
                  <c:v>29.76</c:v>
                </c:pt>
                <c:pt idx="7102">
                  <c:v>29.76</c:v>
                </c:pt>
                <c:pt idx="7103">
                  <c:v>29.76</c:v>
                </c:pt>
                <c:pt idx="7104">
                  <c:v>29.76</c:v>
                </c:pt>
                <c:pt idx="7105">
                  <c:v>29.76</c:v>
                </c:pt>
                <c:pt idx="7106">
                  <c:v>29.74</c:v>
                </c:pt>
                <c:pt idx="7107">
                  <c:v>29.76</c:v>
                </c:pt>
                <c:pt idx="7108">
                  <c:v>29.74</c:v>
                </c:pt>
                <c:pt idx="7109">
                  <c:v>29.76</c:v>
                </c:pt>
                <c:pt idx="7110">
                  <c:v>29.76</c:v>
                </c:pt>
                <c:pt idx="7111">
                  <c:v>29.74</c:v>
                </c:pt>
                <c:pt idx="7112">
                  <c:v>29.74</c:v>
                </c:pt>
                <c:pt idx="7113">
                  <c:v>29.74</c:v>
                </c:pt>
                <c:pt idx="7114">
                  <c:v>29.74</c:v>
                </c:pt>
                <c:pt idx="7115">
                  <c:v>29.74</c:v>
                </c:pt>
                <c:pt idx="7116">
                  <c:v>29.74</c:v>
                </c:pt>
                <c:pt idx="7117">
                  <c:v>29.74</c:v>
                </c:pt>
                <c:pt idx="7118">
                  <c:v>29.72</c:v>
                </c:pt>
                <c:pt idx="7119">
                  <c:v>29.72</c:v>
                </c:pt>
                <c:pt idx="7120">
                  <c:v>29.72</c:v>
                </c:pt>
                <c:pt idx="7121">
                  <c:v>29.72</c:v>
                </c:pt>
                <c:pt idx="7122">
                  <c:v>29.72</c:v>
                </c:pt>
                <c:pt idx="7123">
                  <c:v>29.72</c:v>
                </c:pt>
                <c:pt idx="7124">
                  <c:v>29.72</c:v>
                </c:pt>
                <c:pt idx="7125">
                  <c:v>29.72</c:v>
                </c:pt>
                <c:pt idx="7126">
                  <c:v>29.72</c:v>
                </c:pt>
                <c:pt idx="7127">
                  <c:v>29.72</c:v>
                </c:pt>
                <c:pt idx="7128">
                  <c:v>29.7</c:v>
                </c:pt>
                <c:pt idx="7129">
                  <c:v>29.7</c:v>
                </c:pt>
                <c:pt idx="7130">
                  <c:v>29.7</c:v>
                </c:pt>
                <c:pt idx="7131">
                  <c:v>29.68</c:v>
                </c:pt>
                <c:pt idx="7132">
                  <c:v>29.68</c:v>
                </c:pt>
                <c:pt idx="7133">
                  <c:v>29.68</c:v>
                </c:pt>
                <c:pt idx="7134">
                  <c:v>29.66</c:v>
                </c:pt>
                <c:pt idx="7135">
                  <c:v>29.66</c:v>
                </c:pt>
                <c:pt idx="7136">
                  <c:v>29.64</c:v>
                </c:pt>
                <c:pt idx="7137">
                  <c:v>29.64</c:v>
                </c:pt>
                <c:pt idx="7138">
                  <c:v>29.64</c:v>
                </c:pt>
                <c:pt idx="7139">
                  <c:v>29.62</c:v>
                </c:pt>
                <c:pt idx="7140">
                  <c:v>29.62</c:v>
                </c:pt>
                <c:pt idx="7141">
                  <c:v>29.62</c:v>
                </c:pt>
                <c:pt idx="7142">
                  <c:v>29.62</c:v>
                </c:pt>
                <c:pt idx="7143">
                  <c:v>29.62</c:v>
                </c:pt>
                <c:pt idx="7144">
                  <c:v>29.62</c:v>
                </c:pt>
                <c:pt idx="7145">
                  <c:v>29.62</c:v>
                </c:pt>
                <c:pt idx="7146">
                  <c:v>29.62</c:v>
                </c:pt>
                <c:pt idx="7147">
                  <c:v>29.62</c:v>
                </c:pt>
                <c:pt idx="7148">
                  <c:v>29.62</c:v>
                </c:pt>
                <c:pt idx="7149">
                  <c:v>29.62</c:v>
                </c:pt>
                <c:pt idx="7150">
                  <c:v>29.62</c:v>
                </c:pt>
                <c:pt idx="7151">
                  <c:v>29.62</c:v>
                </c:pt>
                <c:pt idx="7152">
                  <c:v>29.62</c:v>
                </c:pt>
                <c:pt idx="7153">
                  <c:v>29.62</c:v>
                </c:pt>
                <c:pt idx="7154">
                  <c:v>29.62</c:v>
                </c:pt>
                <c:pt idx="7155">
                  <c:v>29.62</c:v>
                </c:pt>
                <c:pt idx="7156">
                  <c:v>29.62</c:v>
                </c:pt>
                <c:pt idx="7157">
                  <c:v>29.62</c:v>
                </c:pt>
                <c:pt idx="7158">
                  <c:v>29.62</c:v>
                </c:pt>
                <c:pt idx="7159">
                  <c:v>29.6</c:v>
                </c:pt>
                <c:pt idx="7160">
                  <c:v>29.6</c:v>
                </c:pt>
                <c:pt idx="7161">
                  <c:v>29.6</c:v>
                </c:pt>
                <c:pt idx="7162">
                  <c:v>29.6</c:v>
                </c:pt>
                <c:pt idx="7163">
                  <c:v>29.6</c:v>
                </c:pt>
                <c:pt idx="7164">
                  <c:v>29.6</c:v>
                </c:pt>
                <c:pt idx="7165">
                  <c:v>29.58</c:v>
                </c:pt>
                <c:pt idx="7166">
                  <c:v>29.58</c:v>
                </c:pt>
                <c:pt idx="7167">
                  <c:v>29.58</c:v>
                </c:pt>
                <c:pt idx="7168">
                  <c:v>29.58</c:v>
                </c:pt>
                <c:pt idx="7169">
                  <c:v>29.58</c:v>
                </c:pt>
                <c:pt idx="7170">
                  <c:v>29.58</c:v>
                </c:pt>
                <c:pt idx="7171">
                  <c:v>29.56</c:v>
                </c:pt>
                <c:pt idx="7172">
                  <c:v>29.56</c:v>
                </c:pt>
                <c:pt idx="7173">
                  <c:v>29.56</c:v>
                </c:pt>
                <c:pt idx="7174">
                  <c:v>29.56</c:v>
                </c:pt>
                <c:pt idx="7175">
                  <c:v>29.56</c:v>
                </c:pt>
                <c:pt idx="7176">
                  <c:v>29.56</c:v>
                </c:pt>
                <c:pt idx="7177">
                  <c:v>29.54</c:v>
                </c:pt>
                <c:pt idx="7178">
                  <c:v>29.54</c:v>
                </c:pt>
                <c:pt idx="7179">
                  <c:v>29.54</c:v>
                </c:pt>
                <c:pt idx="7180">
                  <c:v>29.54</c:v>
                </c:pt>
                <c:pt idx="7181">
                  <c:v>29.54</c:v>
                </c:pt>
                <c:pt idx="7182">
                  <c:v>29.54</c:v>
                </c:pt>
                <c:pt idx="7183">
                  <c:v>29.54</c:v>
                </c:pt>
                <c:pt idx="7184">
                  <c:v>29.52</c:v>
                </c:pt>
                <c:pt idx="7185">
                  <c:v>29.52</c:v>
                </c:pt>
                <c:pt idx="7186">
                  <c:v>29.52</c:v>
                </c:pt>
                <c:pt idx="7187">
                  <c:v>29.52</c:v>
                </c:pt>
                <c:pt idx="7188">
                  <c:v>29.52</c:v>
                </c:pt>
                <c:pt idx="7189">
                  <c:v>29.52</c:v>
                </c:pt>
                <c:pt idx="7190">
                  <c:v>29.52</c:v>
                </c:pt>
                <c:pt idx="7191">
                  <c:v>29.52</c:v>
                </c:pt>
                <c:pt idx="7192">
                  <c:v>29.52</c:v>
                </c:pt>
                <c:pt idx="7193">
                  <c:v>29.52</c:v>
                </c:pt>
                <c:pt idx="7194">
                  <c:v>29.52</c:v>
                </c:pt>
                <c:pt idx="7195">
                  <c:v>29.52</c:v>
                </c:pt>
                <c:pt idx="7196">
                  <c:v>29.5</c:v>
                </c:pt>
                <c:pt idx="7197">
                  <c:v>29.5</c:v>
                </c:pt>
                <c:pt idx="7198">
                  <c:v>29.52</c:v>
                </c:pt>
                <c:pt idx="7199">
                  <c:v>29.52</c:v>
                </c:pt>
                <c:pt idx="7200">
                  <c:v>29.52</c:v>
                </c:pt>
                <c:pt idx="7201">
                  <c:v>29.52</c:v>
                </c:pt>
                <c:pt idx="7202">
                  <c:v>29.5</c:v>
                </c:pt>
                <c:pt idx="7203">
                  <c:v>29.5</c:v>
                </c:pt>
                <c:pt idx="7204">
                  <c:v>29.5</c:v>
                </c:pt>
                <c:pt idx="7205">
                  <c:v>29.5</c:v>
                </c:pt>
                <c:pt idx="7206">
                  <c:v>29.5</c:v>
                </c:pt>
                <c:pt idx="7207">
                  <c:v>29.5</c:v>
                </c:pt>
                <c:pt idx="7208">
                  <c:v>29.5</c:v>
                </c:pt>
                <c:pt idx="7209">
                  <c:v>29.5</c:v>
                </c:pt>
                <c:pt idx="7210">
                  <c:v>29.5</c:v>
                </c:pt>
                <c:pt idx="7211">
                  <c:v>29.5</c:v>
                </c:pt>
                <c:pt idx="7212">
                  <c:v>29.5</c:v>
                </c:pt>
                <c:pt idx="7213">
                  <c:v>29.5</c:v>
                </c:pt>
                <c:pt idx="7214">
                  <c:v>29.5</c:v>
                </c:pt>
                <c:pt idx="7215">
                  <c:v>29.5</c:v>
                </c:pt>
                <c:pt idx="7216">
                  <c:v>29.5</c:v>
                </c:pt>
                <c:pt idx="7217">
                  <c:v>29.5</c:v>
                </c:pt>
                <c:pt idx="7218">
                  <c:v>29.5</c:v>
                </c:pt>
                <c:pt idx="7219">
                  <c:v>29.5</c:v>
                </c:pt>
                <c:pt idx="7220">
                  <c:v>29.5</c:v>
                </c:pt>
                <c:pt idx="7221">
                  <c:v>29.5</c:v>
                </c:pt>
                <c:pt idx="7222">
                  <c:v>29.5</c:v>
                </c:pt>
                <c:pt idx="7223">
                  <c:v>29.5</c:v>
                </c:pt>
                <c:pt idx="7224">
                  <c:v>29.5</c:v>
                </c:pt>
                <c:pt idx="7225">
                  <c:v>29.5</c:v>
                </c:pt>
                <c:pt idx="7226">
                  <c:v>29.5</c:v>
                </c:pt>
                <c:pt idx="7227">
                  <c:v>29.5</c:v>
                </c:pt>
                <c:pt idx="7228">
                  <c:v>29.5</c:v>
                </c:pt>
                <c:pt idx="7229">
                  <c:v>29.5</c:v>
                </c:pt>
                <c:pt idx="7230">
                  <c:v>29.5</c:v>
                </c:pt>
                <c:pt idx="7231">
                  <c:v>29.5</c:v>
                </c:pt>
                <c:pt idx="7232">
                  <c:v>29.5</c:v>
                </c:pt>
                <c:pt idx="7233">
                  <c:v>29.5</c:v>
                </c:pt>
                <c:pt idx="7234">
                  <c:v>29.5</c:v>
                </c:pt>
                <c:pt idx="7235">
                  <c:v>29.5</c:v>
                </c:pt>
                <c:pt idx="7236">
                  <c:v>29.5</c:v>
                </c:pt>
                <c:pt idx="7237">
                  <c:v>29.5</c:v>
                </c:pt>
                <c:pt idx="7238">
                  <c:v>29.5</c:v>
                </c:pt>
                <c:pt idx="7239">
                  <c:v>29.48</c:v>
                </c:pt>
                <c:pt idx="7240">
                  <c:v>29.48</c:v>
                </c:pt>
                <c:pt idx="7241">
                  <c:v>29.48</c:v>
                </c:pt>
                <c:pt idx="7242">
                  <c:v>29.48</c:v>
                </c:pt>
                <c:pt idx="7243">
                  <c:v>29.48</c:v>
                </c:pt>
                <c:pt idx="7244">
                  <c:v>29.48</c:v>
                </c:pt>
                <c:pt idx="7245">
                  <c:v>29.46</c:v>
                </c:pt>
                <c:pt idx="7246">
                  <c:v>29.46</c:v>
                </c:pt>
                <c:pt idx="7247">
                  <c:v>29.48</c:v>
                </c:pt>
                <c:pt idx="7248">
                  <c:v>29.46</c:v>
                </c:pt>
                <c:pt idx="7249">
                  <c:v>29.46</c:v>
                </c:pt>
                <c:pt idx="7250">
                  <c:v>29.46</c:v>
                </c:pt>
                <c:pt idx="7251">
                  <c:v>29.46</c:v>
                </c:pt>
                <c:pt idx="7252">
                  <c:v>29.46</c:v>
                </c:pt>
                <c:pt idx="7253">
                  <c:v>29.46</c:v>
                </c:pt>
                <c:pt idx="7254">
                  <c:v>29.46</c:v>
                </c:pt>
                <c:pt idx="7255">
                  <c:v>29.46</c:v>
                </c:pt>
                <c:pt idx="7256">
                  <c:v>29.44</c:v>
                </c:pt>
                <c:pt idx="7257">
                  <c:v>29.44</c:v>
                </c:pt>
                <c:pt idx="7258">
                  <c:v>29.44</c:v>
                </c:pt>
                <c:pt idx="7259">
                  <c:v>29.44</c:v>
                </c:pt>
                <c:pt idx="7260">
                  <c:v>29.44</c:v>
                </c:pt>
                <c:pt idx="7261">
                  <c:v>29.44</c:v>
                </c:pt>
                <c:pt idx="7262">
                  <c:v>29.44</c:v>
                </c:pt>
                <c:pt idx="7263">
                  <c:v>29.44</c:v>
                </c:pt>
                <c:pt idx="7264">
                  <c:v>29.44</c:v>
                </c:pt>
                <c:pt idx="7265">
                  <c:v>29.44</c:v>
                </c:pt>
                <c:pt idx="7266">
                  <c:v>29.44</c:v>
                </c:pt>
                <c:pt idx="7267">
                  <c:v>29.44</c:v>
                </c:pt>
                <c:pt idx="7268">
                  <c:v>29.44</c:v>
                </c:pt>
                <c:pt idx="7269">
                  <c:v>29.44</c:v>
                </c:pt>
                <c:pt idx="7270">
                  <c:v>29.44</c:v>
                </c:pt>
                <c:pt idx="7271">
                  <c:v>29.42</c:v>
                </c:pt>
                <c:pt idx="7272">
                  <c:v>29.42</c:v>
                </c:pt>
                <c:pt idx="7273">
                  <c:v>29.42</c:v>
                </c:pt>
                <c:pt idx="7274">
                  <c:v>29.42</c:v>
                </c:pt>
                <c:pt idx="7275">
                  <c:v>29.42</c:v>
                </c:pt>
                <c:pt idx="7276">
                  <c:v>29.42</c:v>
                </c:pt>
                <c:pt idx="7277">
                  <c:v>29.42</c:v>
                </c:pt>
                <c:pt idx="7278">
                  <c:v>29.42</c:v>
                </c:pt>
                <c:pt idx="7279">
                  <c:v>29.42</c:v>
                </c:pt>
                <c:pt idx="7280">
                  <c:v>29.42</c:v>
                </c:pt>
                <c:pt idx="7281">
                  <c:v>29.42</c:v>
                </c:pt>
                <c:pt idx="7282">
                  <c:v>29.42</c:v>
                </c:pt>
                <c:pt idx="7283">
                  <c:v>29.42</c:v>
                </c:pt>
                <c:pt idx="7284">
                  <c:v>29.42</c:v>
                </c:pt>
                <c:pt idx="7285">
                  <c:v>29.42</c:v>
                </c:pt>
                <c:pt idx="7286">
                  <c:v>29.4</c:v>
                </c:pt>
                <c:pt idx="7287">
                  <c:v>29.4</c:v>
                </c:pt>
                <c:pt idx="7288">
                  <c:v>29.4</c:v>
                </c:pt>
                <c:pt idx="7289">
                  <c:v>29.4</c:v>
                </c:pt>
                <c:pt idx="7290">
                  <c:v>29.4</c:v>
                </c:pt>
                <c:pt idx="7291">
                  <c:v>29.4</c:v>
                </c:pt>
                <c:pt idx="7292">
                  <c:v>29.4</c:v>
                </c:pt>
                <c:pt idx="7293">
                  <c:v>29.42</c:v>
                </c:pt>
                <c:pt idx="7294">
                  <c:v>29.42</c:v>
                </c:pt>
                <c:pt idx="7295">
                  <c:v>29.42</c:v>
                </c:pt>
                <c:pt idx="7296">
                  <c:v>29.42</c:v>
                </c:pt>
                <c:pt idx="7297">
                  <c:v>29.4</c:v>
                </c:pt>
                <c:pt idx="7298">
                  <c:v>29.42</c:v>
                </c:pt>
                <c:pt idx="7299">
                  <c:v>29.4</c:v>
                </c:pt>
                <c:pt idx="7300">
                  <c:v>29.42</c:v>
                </c:pt>
                <c:pt idx="7301">
                  <c:v>29.42</c:v>
                </c:pt>
                <c:pt idx="7302">
                  <c:v>29.44</c:v>
                </c:pt>
                <c:pt idx="7303">
                  <c:v>29.44</c:v>
                </c:pt>
                <c:pt idx="7304">
                  <c:v>29.44</c:v>
                </c:pt>
                <c:pt idx="7305">
                  <c:v>29.44</c:v>
                </c:pt>
                <c:pt idx="7306">
                  <c:v>29.46</c:v>
                </c:pt>
                <c:pt idx="7307">
                  <c:v>29.46</c:v>
                </c:pt>
                <c:pt idx="7308">
                  <c:v>29.48</c:v>
                </c:pt>
                <c:pt idx="7309">
                  <c:v>29.46</c:v>
                </c:pt>
                <c:pt idx="7310">
                  <c:v>29.46</c:v>
                </c:pt>
                <c:pt idx="7311">
                  <c:v>29.42</c:v>
                </c:pt>
                <c:pt idx="7312">
                  <c:v>29.4</c:v>
                </c:pt>
                <c:pt idx="7313">
                  <c:v>29.38</c:v>
                </c:pt>
                <c:pt idx="7314">
                  <c:v>29.36</c:v>
                </c:pt>
                <c:pt idx="7315">
                  <c:v>29.34</c:v>
                </c:pt>
                <c:pt idx="7316">
                  <c:v>29.36</c:v>
                </c:pt>
                <c:pt idx="7317">
                  <c:v>29.36</c:v>
                </c:pt>
                <c:pt idx="7318">
                  <c:v>29.34</c:v>
                </c:pt>
                <c:pt idx="7319">
                  <c:v>29.34</c:v>
                </c:pt>
                <c:pt idx="7320">
                  <c:v>29.32</c:v>
                </c:pt>
                <c:pt idx="7321">
                  <c:v>29.34</c:v>
                </c:pt>
                <c:pt idx="7322">
                  <c:v>29.34</c:v>
                </c:pt>
                <c:pt idx="7323">
                  <c:v>29.34</c:v>
                </c:pt>
                <c:pt idx="7324">
                  <c:v>29.34</c:v>
                </c:pt>
                <c:pt idx="7325">
                  <c:v>29.36</c:v>
                </c:pt>
                <c:pt idx="7326">
                  <c:v>29.36</c:v>
                </c:pt>
                <c:pt idx="7327">
                  <c:v>29.36</c:v>
                </c:pt>
                <c:pt idx="7328">
                  <c:v>29.38</c:v>
                </c:pt>
                <c:pt idx="7329">
                  <c:v>29.38</c:v>
                </c:pt>
                <c:pt idx="7330">
                  <c:v>29.38</c:v>
                </c:pt>
                <c:pt idx="7331">
                  <c:v>29.4</c:v>
                </c:pt>
                <c:pt idx="7332">
                  <c:v>29.4</c:v>
                </c:pt>
                <c:pt idx="7333">
                  <c:v>29.4</c:v>
                </c:pt>
                <c:pt idx="7334">
                  <c:v>29.42</c:v>
                </c:pt>
                <c:pt idx="7335">
                  <c:v>29.42</c:v>
                </c:pt>
                <c:pt idx="7336">
                  <c:v>29.42</c:v>
                </c:pt>
                <c:pt idx="7337">
                  <c:v>29.42</c:v>
                </c:pt>
                <c:pt idx="7338">
                  <c:v>29.44</c:v>
                </c:pt>
                <c:pt idx="7339">
                  <c:v>29.44</c:v>
                </c:pt>
                <c:pt idx="7340">
                  <c:v>29.44</c:v>
                </c:pt>
                <c:pt idx="7341">
                  <c:v>29.44</c:v>
                </c:pt>
                <c:pt idx="7342">
                  <c:v>29.44</c:v>
                </c:pt>
                <c:pt idx="7343">
                  <c:v>29.46</c:v>
                </c:pt>
                <c:pt idx="7344">
                  <c:v>29.48</c:v>
                </c:pt>
                <c:pt idx="7345">
                  <c:v>29.48</c:v>
                </c:pt>
                <c:pt idx="7346">
                  <c:v>29.48</c:v>
                </c:pt>
                <c:pt idx="7347">
                  <c:v>29.48</c:v>
                </c:pt>
                <c:pt idx="7348">
                  <c:v>29.48</c:v>
                </c:pt>
                <c:pt idx="7349">
                  <c:v>29.5</c:v>
                </c:pt>
                <c:pt idx="7350">
                  <c:v>29.5</c:v>
                </c:pt>
                <c:pt idx="7351">
                  <c:v>29.5</c:v>
                </c:pt>
                <c:pt idx="7352">
                  <c:v>29.5</c:v>
                </c:pt>
                <c:pt idx="7353">
                  <c:v>29.52</c:v>
                </c:pt>
                <c:pt idx="7354">
                  <c:v>29.52</c:v>
                </c:pt>
                <c:pt idx="7355">
                  <c:v>29.52</c:v>
                </c:pt>
                <c:pt idx="7356">
                  <c:v>29.52</c:v>
                </c:pt>
                <c:pt idx="7357">
                  <c:v>29.52</c:v>
                </c:pt>
                <c:pt idx="7358">
                  <c:v>29.52</c:v>
                </c:pt>
                <c:pt idx="7359">
                  <c:v>29.52</c:v>
                </c:pt>
                <c:pt idx="7360">
                  <c:v>29.52</c:v>
                </c:pt>
                <c:pt idx="7361">
                  <c:v>29.52</c:v>
                </c:pt>
                <c:pt idx="7362">
                  <c:v>29.52</c:v>
                </c:pt>
                <c:pt idx="7363">
                  <c:v>29.54</c:v>
                </c:pt>
                <c:pt idx="7364">
                  <c:v>29.54</c:v>
                </c:pt>
                <c:pt idx="7365">
                  <c:v>29.54</c:v>
                </c:pt>
                <c:pt idx="7366">
                  <c:v>29.54</c:v>
                </c:pt>
                <c:pt idx="7367">
                  <c:v>29.56</c:v>
                </c:pt>
                <c:pt idx="7368">
                  <c:v>29.58</c:v>
                </c:pt>
                <c:pt idx="7369">
                  <c:v>29.6</c:v>
                </c:pt>
                <c:pt idx="7370">
                  <c:v>29.6</c:v>
                </c:pt>
                <c:pt idx="7371">
                  <c:v>29.6</c:v>
                </c:pt>
                <c:pt idx="7372">
                  <c:v>29.6</c:v>
                </c:pt>
                <c:pt idx="7373">
                  <c:v>29.62</c:v>
                </c:pt>
                <c:pt idx="7374">
                  <c:v>29.64</c:v>
                </c:pt>
                <c:pt idx="7375">
                  <c:v>29.66</c:v>
                </c:pt>
                <c:pt idx="7376">
                  <c:v>29.7</c:v>
                </c:pt>
                <c:pt idx="7377">
                  <c:v>29.72</c:v>
                </c:pt>
                <c:pt idx="7378">
                  <c:v>29.74</c:v>
                </c:pt>
                <c:pt idx="7379">
                  <c:v>29.74</c:v>
                </c:pt>
                <c:pt idx="7380">
                  <c:v>29.74</c:v>
                </c:pt>
                <c:pt idx="7381">
                  <c:v>29.76</c:v>
                </c:pt>
                <c:pt idx="7382">
                  <c:v>29.78</c:v>
                </c:pt>
                <c:pt idx="7383">
                  <c:v>29.76</c:v>
                </c:pt>
                <c:pt idx="7384">
                  <c:v>29.74</c:v>
                </c:pt>
                <c:pt idx="7385">
                  <c:v>29.74</c:v>
                </c:pt>
                <c:pt idx="7386">
                  <c:v>29.76</c:v>
                </c:pt>
                <c:pt idx="7387">
                  <c:v>29.78</c:v>
                </c:pt>
                <c:pt idx="7388">
                  <c:v>29.8</c:v>
                </c:pt>
                <c:pt idx="7389">
                  <c:v>29.82</c:v>
                </c:pt>
                <c:pt idx="7390">
                  <c:v>29.82</c:v>
                </c:pt>
                <c:pt idx="7391">
                  <c:v>29.84</c:v>
                </c:pt>
                <c:pt idx="7392">
                  <c:v>29.86</c:v>
                </c:pt>
                <c:pt idx="7393">
                  <c:v>29.86</c:v>
                </c:pt>
                <c:pt idx="7394">
                  <c:v>29.86</c:v>
                </c:pt>
                <c:pt idx="7395">
                  <c:v>29.86</c:v>
                </c:pt>
                <c:pt idx="7396">
                  <c:v>29.86</c:v>
                </c:pt>
                <c:pt idx="7397">
                  <c:v>29.86</c:v>
                </c:pt>
                <c:pt idx="7398">
                  <c:v>29.86</c:v>
                </c:pt>
                <c:pt idx="7399">
                  <c:v>29.86</c:v>
                </c:pt>
                <c:pt idx="7400">
                  <c:v>29.84</c:v>
                </c:pt>
                <c:pt idx="7401">
                  <c:v>29.84</c:v>
                </c:pt>
                <c:pt idx="7402">
                  <c:v>29.84</c:v>
                </c:pt>
                <c:pt idx="7403">
                  <c:v>29.84</c:v>
                </c:pt>
                <c:pt idx="7404">
                  <c:v>29.82</c:v>
                </c:pt>
                <c:pt idx="7405">
                  <c:v>29.82</c:v>
                </c:pt>
                <c:pt idx="7406">
                  <c:v>29.82</c:v>
                </c:pt>
                <c:pt idx="7407">
                  <c:v>29.8</c:v>
                </c:pt>
                <c:pt idx="7408">
                  <c:v>29.8</c:v>
                </c:pt>
                <c:pt idx="7409">
                  <c:v>29.8</c:v>
                </c:pt>
                <c:pt idx="7410">
                  <c:v>29.8</c:v>
                </c:pt>
                <c:pt idx="7411">
                  <c:v>29.8</c:v>
                </c:pt>
                <c:pt idx="7412">
                  <c:v>29.8</c:v>
                </c:pt>
                <c:pt idx="7413">
                  <c:v>29.78</c:v>
                </c:pt>
                <c:pt idx="7414">
                  <c:v>29.78</c:v>
                </c:pt>
                <c:pt idx="7415">
                  <c:v>29.78</c:v>
                </c:pt>
                <c:pt idx="7416">
                  <c:v>29.78</c:v>
                </c:pt>
                <c:pt idx="7417">
                  <c:v>29.78</c:v>
                </c:pt>
                <c:pt idx="7418">
                  <c:v>29.76</c:v>
                </c:pt>
                <c:pt idx="7419">
                  <c:v>29.76</c:v>
                </c:pt>
                <c:pt idx="7420">
                  <c:v>29.74</c:v>
                </c:pt>
                <c:pt idx="7421">
                  <c:v>29.74</c:v>
                </c:pt>
                <c:pt idx="7422">
                  <c:v>29.74</c:v>
                </c:pt>
                <c:pt idx="7423">
                  <c:v>29.74</c:v>
                </c:pt>
                <c:pt idx="7424">
                  <c:v>29.72</c:v>
                </c:pt>
                <c:pt idx="7425">
                  <c:v>29.72</c:v>
                </c:pt>
                <c:pt idx="7426">
                  <c:v>29.72</c:v>
                </c:pt>
                <c:pt idx="7427">
                  <c:v>29.72</c:v>
                </c:pt>
                <c:pt idx="7428">
                  <c:v>29.72</c:v>
                </c:pt>
                <c:pt idx="7429">
                  <c:v>29.72</c:v>
                </c:pt>
                <c:pt idx="7430">
                  <c:v>29.7</c:v>
                </c:pt>
                <c:pt idx="7431">
                  <c:v>29.7</c:v>
                </c:pt>
                <c:pt idx="7432">
                  <c:v>29.7</c:v>
                </c:pt>
                <c:pt idx="7433">
                  <c:v>29.7</c:v>
                </c:pt>
                <c:pt idx="7434">
                  <c:v>29.7</c:v>
                </c:pt>
                <c:pt idx="7435">
                  <c:v>29.7</c:v>
                </c:pt>
                <c:pt idx="7436">
                  <c:v>29.68</c:v>
                </c:pt>
                <c:pt idx="7437">
                  <c:v>29.66</c:v>
                </c:pt>
                <c:pt idx="7438">
                  <c:v>29.66</c:v>
                </c:pt>
                <c:pt idx="7439">
                  <c:v>29.64</c:v>
                </c:pt>
                <c:pt idx="7440">
                  <c:v>29.64</c:v>
                </c:pt>
                <c:pt idx="7441">
                  <c:v>29.62</c:v>
                </c:pt>
                <c:pt idx="7442">
                  <c:v>29.62</c:v>
                </c:pt>
                <c:pt idx="7443">
                  <c:v>29.62</c:v>
                </c:pt>
                <c:pt idx="7444">
                  <c:v>29.62</c:v>
                </c:pt>
                <c:pt idx="7445">
                  <c:v>29.62</c:v>
                </c:pt>
                <c:pt idx="7446">
                  <c:v>29.62</c:v>
                </c:pt>
                <c:pt idx="7447">
                  <c:v>29.62</c:v>
                </c:pt>
                <c:pt idx="7448">
                  <c:v>29.6</c:v>
                </c:pt>
                <c:pt idx="7449">
                  <c:v>29.6</c:v>
                </c:pt>
                <c:pt idx="7450">
                  <c:v>29.6</c:v>
                </c:pt>
                <c:pt idx="7451">
                  <c:v>29.6</c:v>
                </c:pt>
                <c:pt idx="7452">
                  <c:v>29.6</c:v>
                </c:pt>
                <c:pt idx="7453">
                  <c:v>29.62</c:v>
                </c:pt>
                <c:pt idx="7454">
                  <c:v>29.62</c:v>
                </c:pt>
                <c:pt idx="7455">
                  <c:v>29.62</c:v>
                </c:pt>
                <c:pt idx="7456">
                  <c:v>29.62</c:v>
                </c:pt>
                <c:pt idx="7457">
                  <c:v>29.62</c:v>
                </c:pt>
                <c:pt idx="7458">
                  <c:v>29.62</c:v>
                </c:pt>
                <c:pt idx="7459">
                  <c:v>29.62</c:v>
                </c:pt>
                <c:pt idx="7460">
                  <c:v>29.6</c:v>
                </c:pt>
                <c:pt idx="7461">
                  <c:v>29.6</c:v>
                </c:pt>
                <c:pt idx="7462">
                  <c:v>29.6</c:v>
                </c:pt>
                <c:pt idx="7463">
                  <c:v>29.6</c:v>
                </c:pt>
                <c:pt idx="7464">
                  <c:v>29.6</c:v>
                </c:pt>
                <c:pt idx="7465">
                  <c:v>29.58</c:v>
                </c:pt>
                <c:pt idx="7466">
                  <c:v>29.58</c:v>
                </c:pt>
                <c:pt idx="7467">
                  <c:v>29.56</c:v>
                </c:pt>
                <c:pt idx="7468">
                  <c:v>29.56</c:v>
                </c:pt>
                <c:pt idx="7469">
                  <c:v>29.56</c:v>
                </c:pt>
                <c:pt idx="7470">
                  <c:v>29.56</c:v>
                </c:pt>
                <c:pt idx="7471">
                  <c:v>29.54</c:v>
                </c:pt>
                <c:pt idx="7472">
                  <c:v>29.54</c:v>
                </c:pt>
                <c:pt idx="7473">
                  <c:v>29.54</c:v>
                </c:pt>
                <c:pt idx="7474">
                  <c:v>29.54</c:v>
                </c:pt>
                <c:pt idx="7475">
                  <c:v>29.52</c:v>
                </c:pt>
                <c:pt idx="7476">
                  <c:v>29.52</c:v>
                </c:pt>
                <c:pt idx="7477">
                  <c:v>29.52</c:v>
                </c:pt>
                <c:pt idx="7478">
                  <c:v>29.52</c:v>
                </c:pt>
                <c:pt idx="7479">
                  <c:v>29.52</c:v>
                </c:pt>
                <c:pt idx="7480">
                  <c:v>29.52</c:v>
                </c:pt>
                <c:pt idx="7481">
                  <c:v>29.52</c:v>
                </c:pt>
                <c:pt idx="7482">
                  <c:v>29.52</c:v>
                </c:pt>
                <c:pt idx="7483">
                  <c:v>29.52</c:v>
                </c:pt>
                <c:pt idx="7484">
                  <c:v>29.5</c:v>
                </c:pt>
                <c:pt idx="7485">
                  <c:v>29.5</c:v>
                </c:pt>
                <c:pt idx="7486">
                  <c:v>29.5</c:v>
                </c:pt>
                <c:pt idx="7487">
                  <c:v>29.5</c:v>
                </c:pt>
                <c:pt idx="7488">
                  <c:v>29.5</c:v>
                </c:pt>
                <c:pt idx="7489">
                  <c:v>29.5</c:v>
                </c:pt>
                <c:pt idx="7490">
                  <c:v>29.5</c:v>
                </c:pt>
                <c:pt idx="7491">
                  <c:v>29.5</c:v>
                </c:pt>
                <c:pt idx="7492">
                  <c:v>29.5</c:v>
                </c:pt>
                <c:pt idx="7493">
                  <c:v>29.48</c:v>
                </c:pt>
                <c:pt idx="7494">
                  <c:v>29.48</c:v>
                </c:pt>
                <c:pt idx="7495">
                  <c:v>29.48</c:v>
                </c:pt>
                <c:pt idx="7496">
                  <c:v>29.48</c:v>
                </c:pt>
                <c:pt idx="7497">
                  <c:v>29.46</c:v>
                </c:pt>
                <c:pt idx="7498">
                  <c:v>29.46</c:v>
                </c:pt>
                <c:pt idx="7499">
                  <c:v>29.46</c:v>
                </c:pt>
                <c:pt idx="7500">
                  <c:v>29.46</c:v>
                </c:pt>
                <c:pt idx="7501">
                  <c:v>29.44</c:v>
                </c:pt>
                <c:pt idx="7502">
                  <c:v>29.44</c:v>
                </c:pt>
                <c:pt idx="7503">
                  <c:v>29.44</c:v>
                </c:pt>
                <c:pt idx="7504">
                  <c:v>29.44</c:v>
                </c:pt>
                <c:pt idx="7505">
                  <c:v>29.44</c:v>
                </c:pt>
                <c:pt idx="7506">
                  <c:v>29.44</c:v>
                </c:pt>
                <c:pt idx="7507">
                  <c:v>29.44</c:v>
                </c:pt>
                <c:pt idx="7508">
                  <c:v>29.44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29.44</c:v>
                </c:pt>
                <c:pt idx="7514">
                  <c:v>29.44</c:v>
                </c:pt>
                <c:pt idx="7515">
                  <c:v>29.44</c:v>
                </c:pt>
                <c:pt idx="7516">
                  <c:v>29.44</c:v>
                </c:pt>
                <c:pt idx="7517">
                  <c:v>29.44</c:v>
                </c:pt>
                <c:pt idx="7518">
                  <c:v>29.42</c:v>
                </c:pt>
                <c:pt idx="7519">
                  <c:v>29.42</c:v>
                </c:pt>
                <c:pt idx="7520">
                  <c:v>29.42</c:v>
                </c:pt>
                <c:pt idx="7521">
                  <c:v>29.42</c:v>
                </c:pt>
                <c:pt idx="7522">
                  <c:v>29.42</c:v>
                </c:pt>
                <c:pt idx="7523">
                  <c:v>29.42</c:v>
                </c:pt>
                <c:pt idx="7524">
                  <c:v>29.42</c:v>
                </c:pt>
                <c:pt idx="7525">
                  <c:v>29.42</c:v>
                </c:pt>
                <c:pt idx="7526">
                  <c:v>29.42</c:v>
                </c:pt>
                <c:pt idx="7527">
                  <c:v>29.42</c:v>
                </c:pt>
                <c:pt idx="7528">
                  <c:v>29.42</c:v>
                </c:pt>
                <c:pt idx="7529">
                  <c:v>29.42</c:v>
                </c:pt>
                <c:pt idx="7530">
                  <c:v>29.4</c:v>
                </c:pt>
                <c:pt idx="7531">
                  <c:v>29.4</c:v>
                </c:pt>
                <c:pt idx="7532">
                  <c:v>29.4</c:v>
                </c:pt>
                <c:pt idx="7533">
                  <c:v>29.4</c:v>
                </c:pt>
                <c:pt idx="7534">
                  <c:v>29.4</c:v>
                </c:pt>
                <c:pt idx="7535">
                  <c:v>29.4</c:v>
                </c:pt>
                <c:pt idx="7536">
                  <c:v>29.38</c:v>
                </c:pt>
                <c:pt idx="7537">
                  <c:v>29.38</c:v>
                </c:pt>
                <c:pt idx="7538">
                  <c:v>29.38</c:v>
                </c:pt>
                <c:pt idx="7539">
                  <c:v>29.38</c:v>
                </c:pt>
                <c:pt idx="7540">
                  <c:v>29.38</c:v>
                </c:pt>
                <c:pt idx="7541">
                  <c:v>29.38</c:v>
                </c:pt>
                <c:pt idx="7542">
                  <c:v>29.38</c:v>
                </c:pt>
                <c:pt idx="7543">
                  <c:v>29.38</c:v>
                </c:pt>
                <c:pt idx="7544">
                  <c:v>29.36</c:v>
                </c:pt>
                <c:pt idx="7545">
                  <c:v>29.36</c:v>
                </c:pt>
                <c:pt idx="7546">
                  <c:v>29.36</c:v>
                </c:pt>
                <c:pt idx="7547">
                  <c:v>29.36</c:v>
                </c:pt>
                <c:pt idx="7548">
                  <c:v>29.36</c:v>
                </c:pt>
                <c:pt idx="7549">
                  <c:v>29.36</c:v>
                </c:pt>
                <c:pt idx="7550">
                  <c:v>29.36</c:v>
                </c:pt>
                <c:pt idx="7551">
                  <c:v>29.36</c:v>
                </c:pt>
                <c:pt idx="7552">
                  <c:v>29.34</c:v>
                </c:pt>
                <c:pt idx="7553">
                  <c:v>29.34</c:v>
                </c:pt>
                <c:pt idx="7554">
                  <c:v>29.34</c:v>
                </c:pt>
                <c:pt idx="7555">
                  <c:v>29.34</c:v>
                </c:pt>
                <c:pt idx="7556">
                  <c:v>29.34</c:v>
                </c:pt>
                <c:pt idx="7557">
                  <c:v>29.34</c:v>
                </c:pt>
                <c:pt idx="7558">
                  <c:v>29.34</c:v>
                </c:pt>
                <c:pt idx="7559">
                  <c:v>29.34</c:v>
                </c:pt>
                <c:pt idx="7560">
                  <c:v>29.34</c:v>
                </c:pt>
                <c:pt idx="7561">
                  <c:v>29.34</c:v>
                </c:pt>
                <c:pt idx="7562">
                  <c:v>29.32</c:v>
                </c:pt>
                <c:pt idx="7563">
                  <c:v>29.34</c:v>
                </c:pt>
                <c:pt idx="7564">
                  <c:v>29.32</c:v>
                </c:pt>
                <c:pt idx="7565">
                  <c:v>29.32</c:v>
                </c:pt>
                <c:pt idx="7566">
                  <c:v>29.32</c:v>
                </c:pt>
                <c:pt idx="7567">
                  <c:v>29.34</c:v>
                </c:pt>
                <c:pt idx="7568">
                  <c:v>29.32</c:v>
                </c:pt>
                <c:pt idx="7569">
                  <c:v>29.32</c:v>
                </c:pt>
                <c:pt idx="7570">
                  <c:v>29.32</c:v>
                </c:pt>
                <c:pt idx="7571">
                  <c:v>29.32</c:v>
                </c:pt>
                <c:pt idx="7572">
                  <c:v>29.34</c:v>
                </c:pt>
                <c:pt idx="7573">
                  <c:v>29.34</c:v>
                </c:pt>
                <c:pt idx="7574">
                  <c:v>29.34</c:v>
                </c:pt>
                <c:pt idx="7575">
                  <c:v>29.34</c:v>
                </c:pt>
                <c:pt idx="7576">
                  <c:v>29.34</c:v>
                </c:pt>
                <c:pt idx="7577">
                  <c:v>29.34</c:v>
                </c:pt>
                <c:pt idx="7578">
                  <c:v>29.34</c:v>
                </c:pt>
                <c:pt idx="7579">
                  <c:v>29.34</c:v>
                </c:pt>
                <c:pt idx="7580">
                  <c:v>29.34</c:v>
                </c:pt>
                <c:pt idx="7581">
                  <c:v>29.34</c:v>
                </c:pt>
                <c:pt idx="7582">
                  <c:v>29.34</c:v>
                </c:pt>
                <c:pt idx="7583">
                  <c:v>29.34</c:v>
                </c:pt>
                <c:pt idx="7584">
                  <c:v>29.34</c:v>
                </c:pt>
                <c:pt idx="7585">
                  <c:v>29.34</c:v>
                </c:pt>
                <c:pt idx="7586">
                  <c:v>29.34</c:v>
                </c:pt>
                <c:pt idx="7587">
                  <c:v>29.36</c:v>
                </c:pt>
                <c:pt idx="7588">
                  <c:v>29.36</c:v>
                </c:pt>
                <c:pt idx="7589">
                  <c:v>29.36</c:v>
                </c:pt>
                <c:pt idx="7590">
                  <c:v>29.36</c:v>
                </c:pt>
                <c:pt idx="7591">
                  <c:v>29.36</c:v>
                </c:pt>
                <c:pt idx="7592">
                  <c:v>29.36</c:v>
                </c:pt>
                <c:pt idx="7593">
                  <c:v>29.36</c:v>
                </c:pt>
                <c:pt idx="7594">
                  <c:v>29.36</c:v>
                </c:pt>
                <c:pt idx="7595">
                  <c:v>29.36</c:v>
                </c:pt>
                <c:pt idx="7596">
                  <c:v>29.36</c:v>
                </c:pt>
                <c:pt idx="7597">
                  <c:v>29.38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29.38</c:v>
                </c:pt>
                <c:pt idx="7603">
                  <c:v>29.38</c:v>
                </c:pt>
                <c:pt idx="7604">
                  <c:v>29.4</c:v>
                </c:pt>
                <c:pt idx="7605">
                  <c:v>29.4</c:v>
                </c:pt>
                <c:pt idx="7606">
                  <c:v>29.4</c:v>
                </c:pt>
                <c:pt idx="7607">
                  <c:v>29.4</c:v>
                </c:pt>
                <c:pt idx="7608">
                  <c:v>29.4</c:v>
                </c:pt>
                <c:pt idx="7609">
                  <c:v>29.4</c:v>
                </c:pt>
                <c:pt idx="7610">
                  <c:v>29.4</c:v>
                </c:pt>
                <c:pt idx="7611">
                  <c:v>29.4</c:v>
                </c:pt>
                <c:pt idx="7612">
                  <c:v>29.42</c:v>
                </c:pt>
                <c:pt idx="7613">
                  <c:v>29.42</c:v>
                </c:pt>
                <c:pt idx="7614">
                  <c:v>29.42</c:v>
                </c:pt>
                <c:pt idx="7615">
                  <c:v>29.42</c:v>
                </c:pt>
                <c:pt idx="7616">
                  <c:v>29.42</c:v>
                </c:pt>
                <c:pt idx="7617">
                  <c:v>29.42</c:v>
                </c:pt>
                <c:pt idx="7618">
                  <c:v>29.42</c:v>
                </c:pt>
                <c:pt idx="7619">
                  <c:v>29.42</c:v>
                </c:pt>
                <c:pt idx="7620">
                  <c:v>29.42</c:v>
                </c:pt>
                <c:pt idx="7621">
                  <c:v>29.42</c:v>
                </c:pt>
                <c:pt idx="7622">
                  <c:v>29.42</c:v>
                </c:pt>
                <c:pt idx="7623">
                  <c:v>29.42</c:v>
                </c:pt>
                <c:pt idx="7624">
                  <c:v>29.44</c:v>
                </c:pt>
                <c:pt idx="7625">
                  <c:v>29.44</c:v>
                </c:pt>
                <c:pt idx="7626">
                  <c:v>29.44</c:v>
                </c:pt>
                <c:pt idx="7627">
                  <c:v>29.44</c:v>
                </c:pt>
                <c:pt idx="7628">
                  <c:v>29.46</c:v>
                </c:pt>
                <c:pt idx="7629">
                  <c:v>29.48</c:v>
                </c:pt>
                <c:pt idx="7630">
                  <c:v>29.5</c:v>
                </c:pt>
                <c:pt idx="7631">
                  <c:v>29.5</c:v>
                </c:pt>
                <c:pt idx="7632">
                  <c:v>29.52</c:v>
                </c:pt>
                <c:pt idx="7633">
                  <c:v>29.52</c:v>
                </c:pt>
                <c:pt idx="7634">
                  <c:v>29.52</c:v>
                </c:pt>
                <c:pt idx="7635">
                  <c:v>29.52</c:v>
                </c:pt>
                <c:pt idx="7636">
                  <c:v>29.52</c:v>
                </c:pt>
                <c:pt idx="7637">
                  <c:v>29.5</c:v>
                </c:pt>
                <c:pt idx="7638">
                  <c:v>29.48</c:v>
                </c:pt>
                <c:pt idx="7639">
                  <c:v>29.48</c:v>
                </c:pt>
                <c:pt idx="7640">
                  <c:v>29.46</c:v>
                </c:pt>
                <c:pt idx="7641">
                  <c:v>29.44</c:v>
                </c:pt>
                <c:pt idx="7642">
                  <c:v>29.44</c:v>
                </c:pt>
                <c:pt idx="7643">
                  <c:v>29.44</c:v>
                </c:pt>
                <c:pt idx="7644">
                  <c:v>29.42</c:v>
                </c:pt>
                <c:pt idx="7645">
                  <c:v>29.42</c:v>
                </c:pt>
                <c:pt idx="7646">
                  <c:v>29.42</c:v>
                </c:pt>
                <c:pt idx="7647">
                  <c:v>29.42</c:v>
                </c:pt>
                <c:pt idx="7648">
                  <c:v>29.42</c:v>
                </c:pt>
                <c:pt idx="7649">
                  <c:v>29.42</c:v>
                </c:pt>
                <c:pt idx="7650">
                  <c:v>29.42</c:v>
                </c:pt>
                <c:pt idx="7651">
                  <c:v>29.42</c:v>
                </c:pt>
                <c:pt idx="7652">
                  <c:v>29.42</c:v>
                </c:pt>
                <c:pt idx="7653">
                  <c:v>29.42</c:v>
                </c:pt>
                <c:pt idx="7654">
                  <c:v>29.42</c:v>
                </c:pt>
                <c:pt idx="7655">
                  <c:v>29.42</c:v>
                </c:pt>
                <c:pt idx="7656">
                  <c:v>29.4</c:v>
                </c:pt>
                <c:pt idx="7657">
                  <c:v>29.4</c:v>
                </c:pt>
                <c:pt idx="7658">
                  <c:v>29.38</c:v>
                </c:pt>
                <c:pt idx="7659">
                  <c:v>29.38</c:v>
                </c:pt>
                <c:pt idx="7660">
                  <c:v>29.38</c:v>
                </c:pt>
                <c:pt idx="7661">
                  <c:v>29.38</c:v>
                </c:pt>
                <c:pt idx="7662">
                  <c:v>29.38</c:v>
                </c:pt>
                <c:pt idx="7663">
                  <c:v>29.38</c:v>
                </c:pt>
                <c:pt idx="7664">
                  <c:v>29.38</c:v>
                </c:pt>
                <c:pt idx="7665">
                  <c:v>29.38</c:v>
                </c:pt>
                <c:pt idx="7666">
                  <c:v>29.38</c:v>
                </c:pt>
                <c:pt idx="7667">
                  <c:v>29.38</c:v>
                </c:pt>
                <c:pt idx="7668">
                  <c:v>29.38</c:v>
                </c:pt>
                <c:pt idx="7669">
                  <c:v>29.38</c:v>
                </c:pt>
                <c:pt idx="7670">
                  <c:v>29.38</c:v>
                </c:pt>
                <c:pt idx="7671">
                  <c:v>29.38</c:v>
                </c:pt>
                <c:pt idx="7672">
                  <c:v>29.38</c:v>
                </c:pt>
                <c:pt idx="7673">
                  <c:v>29.38</c:v>
                </c:pt>
                <c:pt idx="7674">
                  <c:v>29.38</c:v>
                </c:pt>
                <c:pt idx="7675">
                  <c:v>29.38</c:v>
                </c:pt>
                <c:pt idx="7676">
                  <c:v>29.38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29.38</c:v>
                </c:pt>
                <c:pt idx="7681">
                  <c:v>29.38</c:v>
                </c:pt>
                <c:pt idx="7682">
                  <c:v>29.38</c:v>
                </c:pt>
                <c:pt idx="7683">
                  <c:v>29.38</c:v>
                </c:pt>
                <c:pt idx="7684">
                  <c:v>29.36</c:v>
                </c:pt>
                <c:pt idx="7685">
                  <c:v>29.36</c:v>
                </c:pt>
                <c:pt idx="7686">
                  <c:v>29.36</c:v>
                </c:pt>
                <c:pt idx="7687">
                  <c:v>29.36</c:v>
                </c:pt>
                <c:pt idx="7688">
                  <c:v>29.38</c:v>
                </c:pt>
                <c:pt idx="7689">
                  <c:v>29.36</c:v>
                </c:pt>
                <c:pt idx="7690">
                  <c:v>29.36</c:v>
                </c:pt>
                <c:pt idx="7691">
                  <c:v>29.36</c:v>
                </c:pt>
                <c:pt idx="7692">
                  <c:v>29.36</c:v>
                </c:pt>
                <c:pt idx="7693">
                  <c:v>29.36</c:v>
                </c:pt>
                <c:pt idx="7694">
                  <c:v>29.36</c:v>
                </c:pt>
                <c:pt idx="7695">
                  <c:v>29.36</c:v>
                </c:pt>
                <c:pt idx="7696">
                  <c:v>29.36</c:v>
                </c:pt>
                <c:pt idx="7697">
                  <c:v>29.36</c:v>
                </c:pt>
                <c:pt idx="7698">
                  <c:v>29.36</c:v>
                </c:pt>
                <c:pt idx="7699">
                  <c:v>29.38</c:v>
                </c:pt>
                <c:pt idx="7700">
                  <c:v>29.38</c:v>
                </c:pt>
                <c:pt idx="7701">
                  <c:v>29.4</c:v>
                </c:pt>
                <c:pt idx="7702">
                  <c:v>29.42</c:v>
                </c:pt>
                <c:pt idx="7703">
                  <c:v>29.42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29.46</c:v>
                </c:pt>
                <c:pt idx="7708">
                  <c:v>29.46</c:v>
                </c:pt>
                <c:pt idx="7709">
                  <c:v>29.46</c:v>
                </c:pt>
                <c:pt idx="7710">
                  <c:v>29.48</c:v>
                </c:pt>
                <c:pt idx="7711">
                  <c:v>29.48</c:v>
                </c:pt>
                <c:pt idx="7712">
                  <c:v>29.48</c:v>
                </c:pt>
                <c:pt idx="7713">
                  <c:v>29.48</c:v>
                </c:pt>
                <c:pt idx="7714">
                  <c:v>29.5</c:v>
                </c:pt>
                <c:pt idx="7715">
                  <c:v>29.5</c:v>
                </c:pt>
                <c:pt idx="7716">
                  <c:v>29.5</c:v>
                </c:pt>
                <c:pt idx="7717">
                  <c:v>29.5</c:v>
                </c:pt>
                <c:pt idx="7718">
                  <c:v>29.48</c:v>
                </c:pt>
                <c:pt idx="7719">
                  <c:v>29.48</c:v>
                </c:pt>
                <c:pt idx="7720">
                  <c:v>29.48</c:v>
                </c:pt>
                <c:pt idx="7721">
                  <c:v>29.48</c:v>
                </c:pt>
                <c:pt idx="7722">
                  <c:v>29.48</c:v>
                </c:pt>
                <c:pt idx="7723">
                  <c:v>29.48</c:v>
                </c:pt>
                <c:pt idx="7724">
                  <c:v>29.48</c:v>
                </c:pt>
                <c:pt idx="7725">
                  <c:v>29.48</c:v>
                </c:pt>
                <c:pt idx="7726">
                  <c:v>29.48</c:v>
                </c:pt>
                <c:pt idx="7727">
                  <c:v>29.48</c:v>
                </c:pt>
                <c:pt idx="7728">
                  <c:v>29.48</c:v>
                </c:pt>
                <c:pt idx="7729">
                  <c:v>29.48</c:v>
                </c:pt>
                <c:pt idx="7730">
                  <c:v>29.46</c:v>
                </c:pt>
                <c:pt idx="7731">
                  <c:v>29.46</c:v>
                </c:pt>
                <c:pt idx="7732">
                  <c:v>29.46</c:v>
                </c:pt>
                <c:pt idx="7733">
                  <c:v>29.46</c:v>
                </c:pt>
                <c:pt idx="7734">
                  <c:v>29.46</c:v>
                </c:pt>
                <c:pt idx="7735">
                  <c:v>29.46</c:v>
                </c:pt>
                <c:pt idx="7736">
                  <c:v>29.46</c:v>
                </c:pt>
                <c:pt idx="7737">
                  <c:v>29.46</c:v>
                </c:pt>
                <c:pt idx="7738">
                  <c:v>29.46</c:v>
                </c:pt>
                <c:pt idx="7739">
                  <c:v>29.46</c:v>
                </c:pt>
                <c:pt idx="7740">
                  <c:v>29.46</c:v>
                </c:pt>
                <c:pt idx="7741">
                  <c:v>29.46</c:v>
                </c:pt>
                <c:pt idx="7742">
                  <c:v>29.44</c:v>
                </c:pt>
                <c:pt idx="7743">
                  <c:v>29.44</c:v>
                </c:pt>
                <c:pt idx="7744">
                  <c:v>29.44</c:v>
                </c:pt>
                <c:pt idx="7745">
                  <c:v>29.44</c:v>
                </c:pt>
                <c:pt idx="7746">
                  <c:v>29.44</c:v>
                </c:pt>
                <c:pt idx="7747">
                  <c:v>29.44</c:v>
                </c:pt>
                <c:pt idx="7748">
                  <c:v>29.44</c:v>
                </c:pt>
                <c:pt idx="7749">
                  <c:v>29.42</c:v>
                </c:pt>
                <c:pt idx="7750">
                  <c:v>29.42</c:v>
                </c:pt>
                <c:pt idx="7751">
                  <c:v>29.42</c:v>
                </c:pt>
                <c:pt idx="7752">
                  <c:v>29.42</c:v>
                </c:pt>
                <c:pt idx="7753">
                  <c:v>29.42</c:v>
                </c:pt>
                <c:pt idx="7754">
                  <c:v>29.42</c:v>
                </c:pt>
                <c:pt idx="7755">
                  <c:v>29.42</c:v>
                </c:pt>
                <c:pt idx="7756">
                  <c:v>29.42</c:v>
                </c:pt>
                <c:pt idx="7757">
                  <c:v>29.42</c:v>
                </c:pt>
                <c:pt idx="7758">
                  <c:v>29.42</c:v>
                </c:pt>
                <c:pt idx="7759">
                  <c:v>29.42</c:v>
                </c:pt>
                <c:pt idx="7760">
                  <c:v>29.42</c:v>
                </c:pt>
                <c:pt idx="7761">
                  <c:v>29.42</c:v>
                </c:pt>
                <c:pt idx="7762">
                  <c:v>29.42</c:v>
                </c:pt>
                <c:pt idx="7763">
                  <c:v>29.44</c:v>
                </c:pt>
                <c:pt idx="7764">
                  <c:v>29.44</c:v>
                </c:pt>
                <c:pt idx="7765">
                  <c:v>29.44</c:v>
                </c:pt>
                <c:pt idx="7766">
                  <c:v>29.44</c:v>
                </c:pt>
                <c:pt idx="7767">
                  <c:v>29.44</c:v>
                </c:pt>
                <c:pt idx="7768">
                  <c:v>29.44</c:v>
                </c:pt>
                <c:pt idx="7769">
                  <c:v>29.44</c:v>
                </c:pt>
                <c:pt idx="7770">
                  <c:v>29.42</c:v>
                </c:pt>
                <c:pt idx="7771">
                  <c:v>29.42</c:v>
                </c:pt>
                <c:pt idx="7772">
                  <c:v>29.4</c:v>
                </c:pt>
                <c:pt idx="7773">
                  <c:v>29.4</c:v>
                </c:pt>
                <c:pt idx="7774">
                  <c:v>29.4</c:v>
                </c:pt>
                <c:pt idx="7775">
                  <c:v>29.4</c:v>
                </c:pt>
                <c:pt idx="7776">
                  <c:v>29.38</c:v>
                </c:pt>
                <c:pt idx="7777">
                  <c:v>29.38</c:v>
                </c:pt>
                <c:pt idx="7778">
                  <c:v>29.38</c:v>
                </c:pt>
                <c:pt idx="7779">
                  <c:v>29.36</c:v>
                </c:pt>
                <c:pt idx="7780">
                  <c:v>29.36</c:v>
                </c:pt>
                <c:pt idx="7781">
                  <c:v>29.36</c:v>
                </c:pt>
                <c:pt idx="7782">
                  <c:v>29.36</c:v>
                </c:pt>
                <c:pt idx="7783">
                  <c:v>29.36</c:v>
                </c:pt>
                <c:pt idx="7784">
                  <c:v>29.36</c:v>
                </c:pt>
                <c:pt idx="7785">
                  <c:v>29.34</c:v>
                </c:pt>
                <c:pt idx="7786">
                  <c:v>29.34</c:v>
                </c:pt>
                <c:pt idx="7787">
                  <c:v>29.34</c:v>
                </c:pt>
                <c:pt idx="7788">
                  <c:v>29.32</c:v>
                </c:pt>
                <c:pt idx="7789">
                  <c:v>29.32</c:v>
                </c:pt>
                <c:pt idx="7790">
                  <c:v>29.32</c:v>
                </c:pt>
                <c:pt idx="7791">
                  <c:v>29.32</c:v>
                </c:pt>
                <c:pt idx="7792">
                  <c:v>29.32</c:v>
                </c:pt>
                <c:pt idx="7793">
                  <c:v>29.3</c:v>
                </c:pt>
                <c:pt idx="7794">
                  <c:v>29.3</c:v>
                </c:pt>
                <c:pt idx="7795">
                  <c:v>29.3</c:v>
                </c:pt>
                <c:pt idx="7796">
                  <c:v>29.3</c:v>
                </c:pt>
                <c:pt idx="7797">
                  <c:v>29.3</c:v>
                </c:pt>
                <c:pt idx="7798">
                  <c:v>29.3</c:v>
                </c:pt>
                <c:pt idx="7799">
                  <c:v>29.3</c:v>
                </c:pt>
                <c:pt idx="7800">
                  <c:v>29.28</c:v>
                </c:pt>
                <c:pt idx="7801">
                  <c:v>29.28</c:v>
                </c:pt>
                <c:pt idx="7802">
                  <c:v>29.28</c:v>
                </c:pt>
                <c:pt idx="7803">
                  <c:v>29.28</c:v>
                </c:pt>
                <c:pt idx="7804">
                  <c:v>29.26</c:v>
                </c:pt>
                <c:pt idx="7805">
                  <c:v>29.26</c:v>
                </c:pt>
                <c:pt idx="7806">
                  <c:v>29.26</c:v>
                </c:pt>
                <c:pt idx="7807">
                  <c:v>29.24</c:v>
                </c:pt>
                <c:pt idx="7808">
                  <c:v>29.22</c:v>
                </c:pt>
                <c:pt idx="7809">
                  <c:v>29.2</c:v>
                </c:pt>
                <c:pt idx="7810">
                  <c:v>29.18</c:v>
                </c:pt>
                <c:pt idx="7811">
                  <c:v>29.16</c:v>
                </c:pt>
                <c:pt idx="7812">
                  <c:v>29.16</c:v>
                </c:pt>
                <c:pt idx="7813">
                  <c:v>29.16</c:v>
                </c:pt>
                <c:pt idx="7814">
                  <c:v>29.16</c:v>
                </c:pt>
                <c:pt idx="7815">
                  <c:v>29.16</c:v>
                </c:pt>
                <c:pt idx="7816">
                  <c:v>29.16</c:v>
                </c:pt>
                <c:pt idx="7817">
                  <c:v>29.16</c:v>
                </c:pt>
                <c:pt idx="7818">
                  <c:v>29.14</c:v>
                </c:pt>
                <c:pt idx="7819">
                  <c:v>29.16</c:v>
                </c:pt>
                <c:pt idx="7820">
                  <c:v>29.16</c:v>
                </c:pt>
                <c:pt idx="7821">
                  <c:v>29.16</c:v>
                </c:pt>
                <c:pt idx="7822">
                  <c:v>29.16</c:v>
                </c:pt>
                <c:pt idx="7823">
                  <c:v>29.16</c:v>
                </c:pt>
                <c:pt idx="7824">
                  <c:v>29.14</c:v>
                </c:pt>
                <c:pt idx="7825">
                  <c:v>29.14</c:v>
                </c:pt>
                <c:pt idx="7826">
                  <c:v>29.14</c:v>
                </c:pt>
                <c:pt idx="7827">
                  <c:v>29.14</c:v>
                </c:pt>
                <c:pt idx="7828">
                  <c:v>29.14</c:v>
                </c:pt>
                <c:pt idx="7829">
                  <c:v>29.12</c:v>
                </c:pt>
                <c:pt idx="7830">
                  <c:v>29.12</c:v>
                </c:pt>
                <c:pt idx="7831">
                  <c:v>29.12</c:v>
                </c:pt>
                <c:pt idx="7832">
                  <c:v>29.12</c:v>
                </c:pt>
                <c:pt idx="7833">
                  <c:v>29.12</c:v>
                </c:pt>
                <c:pt idx="7834">
                  <c:v>29.12</c:v>
                </c:pt>
                <c:pt idx="7835">
                  <c:v>29.1</c:v>
                </c:pt>
                <c:pt idx="7836">
                  <c:v>29.12</c:v>
                </c:pt>
                <c:pt idx="7837">
                  <c:v>29.12</c:v>
                </c:pt>
                <c:pt idx="7838">
                  <c:v>29.12</c:v>
                </c:pt>
                <c:pt idx="7839">
                  <c:v>29.12</c:v>
                </c:pt>
                <c:pt idx="7840">
                  <c:v>29.12</c:v>
                </c:pt>
                <c:pt idx="7841">
                  <c:v>29.12</c:v>
                </c:pt>
                <c:pt idx="7842">
                  <c:v>29.12</c:v>
                </c:pt>
                <c:pt idx="7843">
                  <c:v>29.12</c:v>
                </c:pt>
                <c:pt idx="7844">
                  <c:v>29.12</c:v>
                </c:pt>
                <c:pt idx="7845">
                  <c:v>29.12</c:v>
                </c:pt>
                <c:pt idx="7846">
                  <c:v>29.12</c:v>
                </c:pt>
                <c:pt idx="7847">
                  <c:v>29.12</c:v>
                </c:pt>
                <c:pt idx="7848">
                  <c:v>29.12</c:v>
                </c:pt>
                <c:pt idx="7849">
                  <c:v>29.12</c:v>
                </c:pt>
                <c:pt idx="7850">
                  <c:v>29.12</c:v>
                </c:pt>
                <c:pt idx="7851">
                  <c:v>29.12</c:v>
                </c:pt>
                <c:pt idx="7852">
                  <c:v>29.12</c:v>
                </c:pt>
                <c:pt idx="7853">
                  <c:v>29.12</c:v>
                </c:pt>
                <c:pt idx="7854">
                  <c:v>29.12</c:v>
                </c:pt>
                <c:pt idx="7855">
                  <c:v>29.1</c:v>
                </c:pt>
                <c:pt idx="7856">
                  <c:v>29.1</c:v>
                </c:pt>
                <c:pt idx="7857">
                  <c:v>29.08</c:v>
                </c:pt>
                <c:pt idx="7858">
                  <c:v>29.06</c:v>
                </c:pt>
                <c:pt idx="7859">
                  <c:v>29.06</c:v>
                </c:pt>
                <c:pt idx="7860">
                  <c:v>29.04</c:v>
                </c:pt>
                <c:pt idx="7861">
                  <c:v>29.04</c:v>
                </c:pt>
                <c:pt idx="7862">
                  <c:v>29.04</c:v>
                </c:pt>
                <c:pt idx="7863">
                  <c:v>29.04</c:v>
                </c:pt>
                <c:pt idx="7864">
                  <c:v>29.06</c:v>
                </c:pt>
                <c:pt idx="7865">
                  <c:v>29.06</c:v>
                </c:pt>
                <c:pt idx="7866">
                  <c:v>29.04</c:v>
                </c:pt>
                <c:pt idx="7867">
                  <c:v>29.06</c:v>
                </c:pt>
                <c:pt idx="7868">
                  <c:v>29.06</c:v>
                </c:pt>
                <c:pt idx="7869">
                  <c:v>29.06</c:v>
                </c:pt>
                <c:pt idx="7870">
                  <c:v>29.06</c:v>
                </c:pt>
                <c:pt idx="7871">
                  <c:v>29.06</c:v>
                </c:pt>
                <c:pt idx="7872">
                  <c:v>29.06</c:v>
                </c:pt>
                <c:pt idx="7873">
                  <c:v>29.06</c:v>
                </c:pt>
                <c:pt idx="7874">
                  <c:v>29.06</c:v>
                </c:pt>
                <c:pt idx="7875">
                  <c:v>29.06</c:v>
                </c:pt>
                <c:pt idx="7876">
                  <c:v>29.06</c:v>
                </c:pt>
                <c:pt idx="7877">
                  <c:v>29.06</c:v>
                </c:pt>
                <c:pt idx="7878">
                  <c:v>29.06</c:v>
                </c:pt>
                <c:pt idx="7879">
                  <c:v>29.06</c:v>
                </c:pt>
                <c:pt idx="7880">
                  <c:v>29.08</c:v>
                </c:pt>
                <c:pt idx="7881">
                  <c:v>29.08</c:v>
                </c:pt>
                <c:pt idx="7882">
                  <c:v>29.08</c:v>
                </c:pt>
                <c:pt idx="7883">
                  <c:v>29.08</c:v>
                </c:pt>
                <c:pt idx="7884">
                  <c:v>29.08</c:v>
                </c:pt>
                <c:pt idx="7885">
                  <c:v>29.1</c:v>
                </c:pt>
                <c:pt idx="7886">
                  <c:v>29.1</c:v>
                </c:pt>
                <c:pt idx="7887">
                  <c:v>29.1</c:v>
                </c:pt>
                <c:pt idx="7888">
                  <c:v>29.1</c:v>
                </c:pt>
                <c:pt idx="7889">
                  <c:v>29.12</c:v>
                </c:pt>
                <c:pt idx="7890">
                  <c:v>29.12</c:v>
                </c:pt>
                <c:pt idx="7891">
                  <c:v>29.12</c:v>
                </c:pt>
                <c:pt idx="7892">
                  <c:v>29.12</c:v>
                </c:pt>
                <c:pt idx="7893">
                  <c:v>29.12</c:v>
                </c:pt>
                <c:pt idx="7894">
                  <c:v>29.12</c:v>
                </c:pt>
                <c:pt idx="7895">
                  <c:v>29.12</c:v>
                </c:pt>
                <c:pt idx="7896">
                  <c:v>29.12</c:v>
                </c:pt>
                <c:pt idx="7897">
                  <c:v>29.12</c:v>
                </c:pt>
                <c:pt idx="7898">
                  <c:v>29.12</c:v>
                </c:pt>
                <c:pt idx="7899">
                  <c:v>29.12</c:v>
                </c:pt>
                <c:pt idx="7900">
                  <c:v>29.12</c:v>
                </c:pt>
                <c:pt idx="7901">
                  <c:v>29.14</c:v>
                </c:pt>
                <c:pt idx="7902">
                  <c:v>29.14</c:v>
                </c:pt>
                <c:pt idx="7903">
                  <c:v>29.14</c:v>
                </c:pt>
                <c:pt idx="7904">
                  <c:v>29.16</c:v>
                </c:pt>
                <c:pt idx="7905">
                  <c:v>29.16</c:v>
                </c:pt>
                <c:pt idx="7906">
                  <c:v>29.16</c:v>
                </c:pt>
                <c:pt idx="7907">
                  <c:v>29.18</c:v>
                </c:pt>
                <c:pt idx="7908">
                  <c:v>29.18</c:v>
                </c:pt>
                <c:pt idx="7909">
                  <c:v>29.18</c:v>
                </c:pt>
                <c:pt idx="7910">
                  <c:v>29.2</c:v>
                </c:pt>
                <c:pt idx="7911">
                  <c:v>29.2</c:v>
                </c:pt>
                <c:pt idx="7912">
                  <c:v>29.2</c:v>
                </c:pt>
                <c:pt idx="7913">
                  <c:v>29.2</c:v>
                </c:pt>
                <c:pt idx="7914">
                  <c:v>29.2</c:v>
                </c:pt>
                <c:pt idx="7915">
                  <c:v>29.2</c:v>
                </c:pt>
                <c:pt idx="7916">
                  <c:v>29.2</c:v>
                </c:pt>
                <c:pt idx="7917">
                  <c:v>29.18</c:v>
                </c:pt>
                <c:pt idx="7918">
                  <c:v>29.18</c:v>
                </c:pt>
                <c:pt idx="7919">
                  <c:v>29.18</c:v>
                </c:pt>
                <c:pt idx="7920">
                  <c:v>29.16</c:v>
                </c:pt>
                <c:pt idx="7921">
                  <c:v>29.16</c:v>
                </c:pt>
                <c:pt idx="7922">
                  <c:v>29.16</c:v>
                </c:pt>
                <c:pt idx="7923">
                  <c:v>29.16</c:v>
                </c:pt>
                <c:pt idx="7924">
                  <c:v>29.16</c:v>
                </c:pt>
                <c:pt idx="7925">
                  <c:v>29.16</c:v>
                </c:pt>
                <c:pt idx="7926">
                  <c:v>29.16</c:v>
                </c:pt>
                <c:pt idx="7927">
                  <c:v>29.16</c:v>
                </c:pt>
                <c:pt idx="7928">
                  <c:v>29.16</c:v>
                </c:pt>
                <c:pt idx="7929">
                  <c:v>29.16</c:v>
                </c:pt>
                <c:pt idx="7930">
                  <c:v>29.18</c:v>
                </c:pt>
                <c:pt idx="7931">
                  <c:v>29.18</c:v>
                </c:pt>
                <c:pt idx="7932">
                  <c:v>29.18</c:v>
                </c:pt>
                <c:pt idx="7933">
                  <c:v>29.18</c:v>
                </c:pt>
                <c:pt idx="7934">
                  <c:v>29.18</c:v>
                </c:pt>
                <c:pt idx="7935">
                  <c:v>29.2</c:v>
                </c:pt>
                <c:pt idx="7936">
                  <c:v>29.2</c:v>
                </c:pt>
                <c:pt idx="7937">
                  <c:v>29.2</c:v>
                </c:pt>
                <c:pt idx="7938">
                  <c:v>29.2</c:v>
                </c:pt>
                <c:pt idx="7939">
                  <c:v>29.2</c:v>
                </c:pt>
                <c:pt idx="7940">
                  <c:v>29.2</c:v>
                </c:pt>
                <c:pt idx="7941">
                  <c:v>29.2</c:v>
                </c:pt>
                <c:pt idx="7942">
                  <c:v>29.2</c:v>
                </c:pt>
                <c:pt idx="7943">
                  <c:v>29.2</c:v>
                </c:pt>
                <c:pt idx="7944">
                  <c:v>29.2</c:v>
                </c:pt>
                <c:pt idx="7945">
                  <c:v>29.2</c:v>
                </c:pt>
                <c:pt idx="7946">
                  <c:v>29.2</c:v>
                </c:pt>
                <c:pt idx="7947">
                  <c:v>29.22</c:v>
                </c:pt>
                <c:pt idx="7948">
                  <c:v>29.22</c:v>
                </c:pt>
                <c:pt idx="7949">
                  <c:v>29.22</c:v>
                </c:pt>
                <c:pt idx="7950">
                  <c:v>29.22</c:v>
                </c:pt>
                <c:pt idx="7951">
                  <c:v>29.22</c:v>
                </c:pt>
                <c:pt idx="7952">
                  <c:v>29.22</c:v>
                </c:pt>
                <c:pt idx="7953">
                  <c:v>29.22</c:v>
                </c:pt>
                <c:pt idx="7954">
                  <c:v>29.22</c:v>
                </c:pt>
                <c:pt idx="7955">
                  <c:v>29.22</c:v>
                </c:pt>
                <c:pt idx="7956">
                  <c:v>29.22</c:v>
                </c:pt>
                <c:pt idx="7957">
                  <c:v>29.22</c:v>
                </c:pt>
                <c:pt idx="7958">
                  <c:v>29.22</c:v>
                </c:pt>
                <c:pt idx="7959">
                  <c:v>29.24</c:v>
                </c:pt>
                <c:pt idx="7960">
                  <c:v>29.24</c:v>
                </c:pt>
                <c:pt idx="7961">
                  <c:v>29.24</c:v>
                </c:pt>
                <c:pt idx="7962">
                  <c:v>29.24</c:v>
                </c:pt>
                <c:pt idx="7963">
                  <c:v>29.24</c:v>
                </c:pt>
                <c:pt idx="7964">
                  <c:v>29.22</c:v>
                </c:pt>
                <c:pt idx="7965">
                  <c:v>29.22</c:v>
                </c:pt>
                <c:pt idx="7966">
                  <c:v>29.22</c:v>
                </c:pt>
                <c:pt idx="7967">
                  <c:v>29.24</c:v>
                </c:pt>
                <c:pt idx="7968">
                  <c:v>29.24</c:v>
                </c:pt>
                <c:pt idx="7969">
                  <c:v>29.24</c:v>
                </c:pt>
                <c:pt idx="7970">
                  <c:v>29.24</c:v>
                </c:pt>
                <c:pt idx="7971">
                  <c:v>29.24</c:v>
                </c:pt>
                <c:pt idx="7972">
                  <c:v>29.22</c:v>
                </c:pt>
                <c:pt idx="7973">
                  <c:v>29.22</c:v>
                </c:pt>
                <c:pt idx="7974">
                  <c:v>29.22</c:v>
                </c:pt>
                <c:pt idx="7975">
                  <c:v>29.22</c:v>
                </c:pt>
                <c:pt idx="7976">
                  <c:v>29.22</c:v>
                </c:pt>
                <c:pt idx="7977">
                  <c:v>29.22</c:v>
                </c:pt>
                <c:pt idx="7978">
                  <c:v>29.22</c:v>
                </c:pt>
                <c:pt idx="7979">
                  <c:v>29.22</c:v>
                </c:pt>
                <c:pt idx="7980">
                  <c:v>29.22</c:v>
                </c:pt>
                <c:pt idx="7981">
                  <c:v>29.22</c:v>
                </c:pt>
                <c:pt idx="7982">
                  <c:v>29.22</c:v>
                </c:pt>
                <c:pt idx="7983">
                  <c:v>29.22</c:v>
                </c:pt>
                <c:pt idx="7984">
                  <c:v>29.22</c:v>
                </c:pt>
                <c:pt idx="7985">
                  <c:v>29.22</c:v>
                </c:pt>
                <c:pt idx="7986">
                  <c:v>29.22</c:v>
                </c:pt>
                <c:pt idx="7987">
                  <c:v>29.22</c:v>
                </c:pt>
                <c:pt idx="7988">
                  <c:v>29.22</c:v>
                </c:pt>
                <c:pt idx="7989">
                  <c:v>29.22</c:v>
                </c:pt>
                <c:pt idx="7990">
                  <c:v>29.22</c:v>
                </c:pt>
                <c:pt idx="7991">
                  <c:v>29.22</c:v>
                </c:pt>
                <c:pt idx="7992">
                  <c:v>29.22</c:v>
                </c:pt>
                <c:pt idx="7993">
                  <c:v>29.2</c:v>
                </c:pt>
                <c:pt idx="7994">
                  <c:v>29.2</c:v>
                </c:pt>
                <c:pt idx="7995">
                  <c:v>29.2</c:v>
                </c:pt>
                <c:pt idx="7996">
                  <c:v>29.18</c:v>
                </c:pt>
                <c:pt idx="7997">
                  <c:v>29.18</c:v>
                </c:pt>
                <c:pt idx="7998">
                  <c:v>29.18</c:v>
                </c:pt>
                <c:pt idx="7999">
                  <c:v>29.18</c:v>
                </c:pt>
                <c:pt idx="8000">
                  <c:v>29.18</c:v>
                </c:pt>
                <c:pt idx="8001">
                  <c:v>29.18</c:v>
                </c:pt>
                <c:pt idx="8002">
                  <c:v>29.18</c:v>
                </c:pt>
                <c:pt idx="8003">
                  <c:v>29.16</c:v>
                </c:pt>
                <c:pt idx="8004">
                  <c:v>29.16</c:v>
                </c:pt>
                <c:pt idx="8005">
                  <c:v>29.16</c:v>
                </c:pt>
                <c:pt idx="8006">
                  <c:v>29.16</c:v>
                </c:pt>
                <c:pt idx="8007">
                  <c:v>29.16</c:v>
                </c:pt>
                <c:pt idx="8008">
                  <c:v>29.16</c:v>
                </c:pt>
                <c:pt idx="8009">
                  <c:v>29.16</c:v>
                </c:pt>
                <c:pt idx="8010">
                  <c:v>29.16</c:v>
                </c:pt>
                <c:pt idx="8011">
                  <c:v>29.16</c:v>
                </c:pt>
                <c:pt idx="8012">
                  <c:v>29.16</c:v>
                </c:pt>
                <c:pt idx="8013">
                  <c:v>29.16</c:v>
                </c:pt>
                <c:pt idx="8014">
                  <c:v>29.16</c:v>
                </c:pt>
                <c:pt idx="8015">
                  <c:v>29.14</c:v>
                </c:pt>
                <c:pt idx="8016">
                  <c:v>29.14</c:v>
                </c:pt>
                <c:pt idx="8017">
                  <c:v>29.14</c:v>
                </c:pt>
                <c:pt idx="8018">
                  <c:v>29.14</c:v>
                </c:pt>
                <c:pt idx="8019">
                  <c:v>29.14</c:v>
                </c:pt>
                <c:pt idx="8020">
                  <c:v>29.14</c:v>
                </c:pt>
                <c:pt idx="8021">
                  <c:v>29.14</c:v>
                </c:pt>
                <c:pt idx="8022">
                  <c:v>29.14</c:v>
                </c:pt>
                <c:pt idx="8023">
                  <c:v>29.14</c:v>
                </c:pt>
                <c:pt idx="8024">
                  <c:v>29.16</c:v>
                </c:pt>
                <c:pt idx="8025">
                  <c:v>29.16</c:v>
                </c:pt>
                <c:pt idx="8026">
                  <c:v>29.16</c:v>
                </c:pt>
                <c:pt idx="8027">
                  <c:v>29.16</c:v>
                </c:pt>
                <c:pt idx="8028">
                  <c:v>29.16</c:v>
                </c:pt>
                <c:pt idx="8029">
                  <c:v>29.16</c:v>
                </c:pt>
                <c:pt idx="8030">
                  <c:v>29.16</c:v>
                </c:pt>
                <c:pt idx="8031">
                  <c:v>29.14</c:v>
                </c:pt>
                <c:pt idx="8032">
                  <c:v>29.14</c:v>
                </c:pt>
                <c:pt idx="8033">
                  <c:v>29.14</c:v>
                </c:pt>
                <c:pt idx="8034">
                  <c:v>29.14</c:v>
                </c:pt>
                <c:pt idx="8035">
                  <c:v>29.14</c:v>
                </c:pt>
                <c:pt idx="8036">
                  <c:v>29.14</c:v>
                </c:pt>
                <c:pt idx="8037">
                  <c:v>29.12</c:v>
                </c:pt>
                <c:pt idx="8038">
                  <c:v>29.12</c:v>
                </c:pt>
                <c:pt idx="8039">
                  <c:v>29.12</c:v>
                </c:pt>
                <c:pt idx="8040">
                  <c:v>29.14</c:v>
                </c:pt>
                <c:pt idx="8041">
                  <c:v>29.14</c:v>
                </c:pt>
                <c:pt idx="8042">
                  <c:v>29.14</c:v>
                </c:pt>
                <c:pt idx="8043">
                  <c:v>29.14</c:v>
                </c:pt>
                <c:pt idx="8044">
                  <c:v>29.14</c:v>
                </c:pt>
                <c:pt idx="8045">
                  <c:v>29.16</c:v>
                </c:pt>
                <c:pt idx="8046">
                  <c:v>29.16</c:v>
                </c:pt>
                <c:pt idx="8047">
                  <c:v>29.18</c:v>
                </c:pt>
                <c:pt idx="8048">
                  <c:v>29.18</c:v>
                </c:pt>
                <c:pt idx="8049">
                  <c:v>29.18</c:v>
                </c:pt>
                <c:pt idx="8050">
                  <c:v>29.18</c:v>
                </c:pt>
                <c:pt idx="8051">
                  <c:v>29.18</c:v>
                </c:pt>
                <c:pt idx="8052">
                  <c:v>29.2</c:v>
                </c:pt>
                <c:pt idx="8053">
                  <c:v>29.2</c:v>
                </c:pt>
                <c:pt idx="8054">
                  <c:v>29.2</c:v>
                </c:pt>
                <c:pt idx="8055">
                  <c:v>29.2</c:v>
                </c:pt>
                <c:pt idx="8056">
                  <c:v>29.2</c:v>
                </c:pt>
                <c:pt idx="8057">
                  <c:v>29.2</c:v>
                </c:pt>
                <c:pt idx="8058">
                  <c:v>29.2</c:v>
                </c:pt>
                <c:pt idx="8059">
                  <c:v>29.2</c:v>
                </c:pt>
                <c:pt idx="8060">
                  <c:v>29.2</c:v>
                </c:pt>
                <c:pt idx="8061">
                  <c:v>29.2</c:v>
                </c:pt>
                <c:pt idx="8062">
                  <c:v>29.2</c:v>
                </c:pt>
                <c:pt idx="8063">
                  <c:v>29.2</c:v>
                </c:pt>
                <c:pt idx="8064">
                  <c:v>29.2</c:v>
                </c:pt>
                <c:pt idx="8065">
                  <c:v>29.2</c:v>
                </c:pt>
                <c:pt idx="8066">
                  <c:v>29.2</c:v>
                </c:pt>
                <c:pt idx="8067">
                  <c:v>29.2</c:v>
                </c:pt>
                <c:pt idx="8068">
                  <c:v>29.2</c:v>
                </c:pt>
                <c:pt idx="8069">
                  <c:v>29.2</c:v>
                </c:pt>
                <c:pt idx="8070">
                  <c:v>29.2</c:v>
                </c:pt>
                <c:pt idx="8071">
                  <c:v>29.2</c:v>
                </c:pt>
                <c:pt idx="8072">
                  <c:v>29.2</c:v>
                </c:pt>
                <c:pt idx="8073">
                  <c:v>29.18</c:v>
                </c:pt>
                <c:pt idx="8074">
                  <c:v>29.2</c:v>
                </c:pt>
                <c:pt idx="8075">
                  <c:v>29.2</c:v>
                </c:pt>
                <c:pt idx="8076">
                  <c:v>29.2</c:v>
                </c:pt>
                <c:pt idx="8077">
                  <c:v>29.2</c:v>
                </c:pt>
                <c:pt idx="8078">
                  <c:v>29.2</c:v>
                </c:pt>
                <c:pt idx="8079">
                  <c:v>29.2</c:v>
                </c:pt>
                <c:pt idx="8080">
                  <c:v>29.2</c:v>
                </c:pt>
                <c:pt idx="8081">
                  <c:v>29.2</c:v>
                </c:pt>
                <c:pt idx="8082">
                  <c:v>29.2</c:v>
                </c:pt>
                <c:pt idx="8083">
                  <c:v>29.2</c:v>
                </c:pt>
                <c:pt idx="8084">
                  <c:v>29.2</c:v>
                </c:pt>
                <c:pt idx="8085">
                  <c:v>29.2</c:v>
                </c:pt>
                <c:pt idx="8086">
                  <c:v>29.2</c:v>
                </c:pt>
                <c:pt idx="8087">
                  <c:v>29.2</c:v>
                </c:pt>
                <c:pt idx="8088">
                  <c:v>29.2</c:v>
                </c:pt>
                <c:pt idx="8089">
                  <c:v>29.2</c:v>
                </c:pt>
                <c:pt idx="8090">
                  <c:v>29.22</c:v>
                </c:pt>
                <c:pt idx="8091">
                  <c:v>29.22</c:v>
                </c:pt>
                <c:pt idx="8092">
                  <c:v>29.22</c:v>
                </c:pt>
                <c:pt idx="8093">
                  <c:v>29.22</c:v>
                </c:pt>
                <c:pt idx="8094">
                  <c:v>29.22</c:v>
                </c:pt>
                <c:pt idx="8095">
                  <c:v>29.22</c:v>
                </c:pt>
                <c:pt idx="8096">
                  <c:v>29.22</c:v>
                </c:pt>
                <c:pt idx="8097">
                  <c:v>29.22</c:v>
                </c:pt>
                <c:pt idx="8098">
                  <c:v>29.24</c:v>
                </c:pt>
                <c:pt idx="8099">
                  <c:v>29.24</c:v>
                </c:pt>
                <c:pt idx="8100">
                  <c:v>29.24</c:v>
                </c:pt>
                <c:pt idx="8101">
                  <c:v>29.24</c:v>
                </c:pt>
                <c:pt idx="8102">
                  <c:v>29.24</c:v>
                </c:pt>
                <c:pt idx="8103">
                  <c:v>29.24</c:v>
                </c:pt>
                <c:pt idx="8104">
                  <c:v>29.24</c:v>
                </c:pt>
                <c:pt idx="8105">
                  <c:v>29.24</c:v>
                </c:pt>
                <c:pt idx="8106">
                  <c:v>29.24</c:v>
                </c:pt>
                <c:pt idx="8107">
                  <c:v>29.24</c:v>
                </c:pt>
                <c:pt idx="8108">
                  <c:v>29.24</c:v>
                </c:pt>
                <c:pt idx="8109">
                  <c:v>29.22</c:v>
                </c:pt>
                <c:pt idx="8110">
                  <c:v>29.22</c:v>
                </c:pt>
                <c:pt idx="8111">
                  <c:v>29.22</c:v>
                </c:pt>
                <c:pt idx="8112">
                  <c:v>29.22</c:v>
                </c:pt>
                <c:pt idx="8113">
                  <c:v>29.22</c:v>
                </c:pt>
                <c:pt idx="8114">
                  <c:v>29.22</c:v>
                </c:pt>
                <c:pt idx="8115">
                  <c:v>29.22</c:v>
                </c:pt>
                <c:pt idx="8116">
                  <c:v>29.22</c:v>
                </c:pt>
                <c:pt idx="8117">
                  <c:v>29.22</c:v>
                </c:pt>
                <c:pt idx="8118">
                  <c:v>29.22</c:v>
                </c:pt>
                <c:pt idx="8119">
                  <c:v>29.22</c:v>
                </c:pt>
                <c:pt idx="8120">
                  <c:v>29.22</c:v>
                </c:pt>
                <c:pt idx="8121">
                  <c:v>29.22</c:v>
                </c:pt>
                <c:pt idx="8122">
                  <c:v>29.22</c:v>
                </c:pt>
                <c:pt idx="8123">
                  <c:v>29.22</c:v>
                </c:pt>
                <c:pt idx="8124">
                  <c:v>29.22</c:v>
                </c:pt>
                <c:pt idx="8125">
                  <c:v>29.22</c:v>
                </c:pt>
                <c:pt idx="8126">
                  <c:v>29.22</c:v>
                </c:pt>
                <c:pt idx="8127">
                  <c:v>29.22</c:v>
                </c:pt>
                <c:pt idx="8128">
                  <c:v>29.22</c:v>
                </c:pt>
                <c:pt idx="8129">
                  <c:v>29.22</c:v>
                </c:pt>
                <c:pt idx="8130">
                  <c:v>29.22</c:v>
                </c:pt>
                <c:pt idx="8131">
                  <c:v>29.22</c:v>
                </c:pt>
                <c:pt idx="8132">
                  <c:v>29.22</c:v>
                </c:pt>
                <c:pt idx="8133">
                  <c:v>29.22</c:v>
                </c:pt>
                <c:pt idx="8134">
                  <c:v>29.22</c:v>
                </c:pt>
                <c:pt idx="8135">
                  <c:v>29.22</c:v>
                </c:pt>
                <c:pt idx="8136">
                  <c:v>29.22</c:v>
                </c:pt>
                <c:pt idx="8137">
                  <c:v>29.22</c:v>
                </c:pt>
                <c:pt idx="8138">
                  <c:v>29.2</c:v>
                </c:pt>
                <c:pt idx="8139">
                  <c:v>29.2</c:v>
                </c:pt>
                <c:pt idx="8140">
                  <c:v>29.2</c:v>
                </c:pt>
                <c:pt idx="8141">
                  <c:v>29.2</c:v>
                </c:pt>
                <c:pt idx="8142">
                  <c:v>29.22</c:v>
                </c:pt>
                <c:pt idx="8143">
                  <c:v>29.2</c:v>
                </c:pt>
                <c:pt idx="8144">
                  <c:v>29.2</c:v>
                </c:pt>
                <c:pt idx="8145">
                  <c:v>29.2</c:v>
                </c:pt>
                <c:pt idx="8146">
                  <c:v>29.2</c:v>
                </c:pt>
                <c:pt idx="8147">
                  <c:v>29.2</c:v>
                </c:pt>
                <c:pt idx="8148">
                  <c:v>29.2</c:v>
                </c:pt>
                <c:pt idx="8149">
                  <c:v>29.2</c:v>
                </c:pt>
                <c:pt idx="8150">
                  <c:v>29.2</c:v>
                </c:pt>
                <c:pt idx="8151">
                  <c:v>29.2</c:v>
                </c:pt>
                <c:pt idx="8152">
                  <c:v>29.2</c:v>
                </c:pt>
                <c:pt idx="8153">
                  <c:v>29.2</c:v>
                </c:pt>
                <c:pt idx="8154">
                  <c:v>29.2</c:v>
                </c:pt>
                <c:pt idx="8155">
                  <c:v>29.2</c:v>
                </c:pt>
                <c:pt idx="8156">
                  <c:v>29.2</c:v>
                </c:pt>
                <c:pt idx="8157">
                  <c:v>29.2</c:v>
                </c:pt>
                <c:pt idx="8158">
                  <c:v>29.22</c:v>
                </c:pt>
                <c:pt idx="8159">
                  <c:v>29.22</c:v>
                </c:pt>
                <c:pt idx="8160">
                  <c:v>29.22</c:v>
                </c:pt>
                <c:pt idx="8161">
                  <c:v>29.22</c:v>
                </c:pt>
                <c:pt idx="8162">
                  <c:v>29.22</c:v>
                </c:pt>
                <c:pt idx="8163">
                  <c:v>29.22</c:v>
                </c:pt>
                <c:pt idx="8164">
                  <c:v>29.22</c:v>
                </c:pt>
                <c:pt idx="8165">
                  <c:v>29.22</c:v>
                </c:pt>
                <c:pt idx="8166">
                  <c:v>29.22</c:v>
                </c:pt>
                <c:pt idx="8167">
                  <c:v>29.22</c:v>
                </c:pt>
                <c:pt idx="8168">
                  <c:v>29.22</c:v>
                </c:pt>
                <c:pt idx="8169">
                  <c:v>29.22</c:v>
                </c:pt>
                <c:pt idx="8170">
                  <c:v>29.22</c:v>
                </c:pt>
                <c:pt idx="8171">
                  <c:v>29.24</c:v>
                </c:pt>
                <c:pt idx="8172">
                  <c:v>29.24</c:v>
                </c:pt>
                <c:pt idx="8173">
                  <c:v>29.24</c:v>
                </c:pt>
                <c:pt idx="8174">
                  <c:v>29.24</c:v>
                </c:pt>
                <c:pt idx="8175">
                  <c:v>29.24</c:v>
                </c:pt>
                <c:pt idx="8176">
                  <c:v>29.24</c:v>
                </c:pt>
                <c:pt idx="8177">
                  <c:v>29.24</c:v>
                </c:pt>
                <c:pt idx="8178">
                  <c:v>29.26</c:v>
                </c:pt>
                <c:pt idx="8179">
                  <c:v>29.26</c:v>
                </c:pt>
                <c:pt idx="8180">
                  <c:v>29.26</c:v>
                </c:pt>
                <c:pt idx="8181">
                  <c:v>29.28</c:v>
                </c:pt>
                <c:pt idx="8182">
                  <c:v>29.28</c:v>
                </c:pt>
                <c:pt idx="8183">
                  <c:v>29.28</c:v>
                </c:pt>
                <c:pt idx="8184">
                  <c:v>29.3</c:v>
                </c:pt>
                <c:pt idx="8185">
                  <c:v>29.3</c:v>
                </c:pt>
                <c:pt idx="8186">
                  <c:v>29.3</c:v>
                </c:pt>
                <c:pt idx="8187">
                  <c:v>29.3</c:v>
                </c:pt>
                <c:pt idx="8188">
                  <c:v>29.32</c:v>
                </c:pt>
                <c:pt idx="8189">
                  <c:v>29.32</c:v>
                </c:pt>
                <c:pt idx="8190">
                  <c:v>29.32</c:v>
                </c:pt>
                <c:pt idx="8191">
                  <c:v>29.32</c:v>
                </c:pt>
                <c:pt idx="8192">
                  <c:v>29.32</c:v>
                </c:pt>
                <c:pt idx="8193">
                  <c:v>29.32</c:v>
                </c:pt>
                <c:pt idx="8194">
                  <c:v>29.32</c:v>
                </c:pt>
                <c:pt idx="8195">
                  <c:v>29.32</c:v>
                </c:pt>
                <c:pt idx="8196">
                  <c:v>29.32</c:v>
                </c:pt>
                <c:pt idx="8197">
                  <c:v>29.3</c:v>
                </c:pt>
                <c:pt idx="8198">
                  <c:v>29.3</c:v>
                </c:pt>
                <c:pt idx="8199">
                  <c:v>29.3</c:v>
                </c:pt>
                <c:pt idx="8200">
                  <c:v>29.3</c:v>
                </c:pt>
                <c:pt idx="8201">
                  <c:v>29.3</c:v>
                </c:pt>
                <c:pt idx="8202">
                  <c:v>29.32</c:v>
                </c:pt>
                <c:pt idx="8203">
                  <c:v>29.32</c:v>
                </c:pt>
                <c:pt idx="8204">
                  <c:v>29.32</c:v>
                </c:pt>
                <c:pt idx="8205">
                  <c:v>29.32</c:v>
                </c:pt>
                <c:pt idx="8206">
                  <c:v>29.32</c:v>
                </c:pt>
                <c:pt idx="8207">
                  <c:v>29.32</c:v>
                </c:pt>
                <c:pt idx="8208">
                  <c:v>29.32</c:v>
                </c:pt>
                <c:pt idx="8209">
                  <c:v>29.32</c:v>
                </c:pt>
                <c:pt idx="8210">
                  <c:v>29.32</c:v>
                </c:pt>
                <c:pt idx="8211">
                  <c:v>29.32</c:v>
                </c:pt>
                <c:pt idx="8212">
                  <c:v>29.32</c:v>
                </c:pt>
                <c:pt idx="8213">
                  <c:v>29.32</c:v>
                </c:pt>
                <c:pt idx="8214">
                  <c:v>29.3</c:v>
                </c:pt>
                <c:pt idx="8215">
                  <c:v>29.32</c:v>
                </c:pt>
                <c:pt idx="8216">
                  <c:v>29.3</c:v>
                </c:pt>
                <c:pt idx="8217">
                  <c:v>29.3</c:v>
                </c:pt>
                <c:pt idx="8218">
                  <c:v>29.3</c:v>
                </c:pt>
                <c:pt idx="8219">
                  <c:v>29.3</c:v>
                </c:pt>
                <c:pt idx="8220">
                  <c:v>29.3</c:v>
                </c:pt>
                <c:pt idx="8221">
                  <c:v>29.28</c:v>
                </c:pt>
                <c:pt idx="8222">
                  <c:v>29.28</c:v>
                </c:pt>
                <c:pt idx="8223">
                  <c:v>29.28</c:v>
                </c:pt>
                <c:pt idx="8224">
                  <c:v>29.28</c:v>
                </c:pt>
                <c:pt idx="8225">
                  <c:v>29.28</c:v>
                </c:pt>
                <c:pt idx="8226">
                  <c:v>29.28</c:v>
                </c:pt>
                <c:pt idx="8227">
                  <c:v>29.28</c:v>
                </c:pt>
                <c:pt idx="8228">
                  <c:v>29.28</c:v>
                </c:pt>
                <c:pt idx="8229">
                  <c:v>29.3</c:v>
                </c:pt>
                <c:pt idx="8230">
                  <c:v>29.3</c:v>
                </c:pt>
                <c:pt idx="8231">
                  <c:v>29.3</c:v>
                </c:pt>
                <c:pt idx="8232">
                  <c:v>29.3</c:v>
                </c:pt>
                <c:pt idx="8233">
                  <c:v>29.3</c:v>
                </c:pt>
                <c:pt idx="8234">
                  <c:v>29.32</c:v>
                </c:pt>
                <c:pt idx="8235">
                  <c:v>29.32</c:v>
                </c:pt>
                <c:pt idx="8236">
                  <c:v>29.32</c:v>
                </c:pt>
                <c:pt idx="8237">
                  <c:v>29.32</c:v>
                </c:pt>
                <c:pt idx="8238">
                  <c:v>29.32</c:v>
                </c:pt>
                <c:pt idx="8239">
                  <c:v>29.32</c:v>
                </c:pt>
                <c:pt idx="8240">
                  <c:v>29.32</c:v>
                </c:pt>
                <c:pt idx="8241">
                  <c:v>29.34</c:v>
                </c:pt>
                <c:pt idx="8242">
                  <c:v>29.34</c:v>
                </c:pt>
                <c:pt idx="8243">
                  <c:v>29.34</c:v>
                </c:pt>
                <c:pt idx="8244">
                  <c:v>29.34</c:v>
                </c:pt>
                <c:pt idx="8245">
                  <c:v>29.34</c:v>
                </c:pt>
                <c:pt idx="8246">
                  <c:v>29.34</c:v>
                </c:pt>
                <c:pt idx="8247">
                  <c:v>29.34</c:v>
                </c:pt>
                <c:pt idx="8248">
                  <c:v>29.34</c:v>
                </c:pt>
                <c:pt idx="8249">
                  <c:v>29.34</c:v>
                </c:pt>
                <c:pt idx="8250">
                  <c:v>29.34</c:v>
                </c:pt>
                <c:pt idx="8251">
                  <c:v>29.34</c:v>
                </c:pt>
                <c:pt idx="8252">
                  <c:v>29.36</c:v>
                </c:pt>
                <c:pt idx="8253">
                  <c:v>29.36</c:v>
                </c:pt>
                <c:pt idx="8254">
                  <c:v>29.36</c:v>
                </c:pt>
                <c:pt idx="8255">
                  <c:v>29.34</c:v>
                </c:pt>
                <c:pt idx="8256">
                  <c:v>29.34</c:v>
                </c:pt>
                <c:pt idx="8257">
                  <c:v>29.36</c:v>
                </c:pt>
                <c:pt idx="8258">
                  <c:v>29.36</c:v>
                </c:pt>
                <c:pt idx="8259">
                  <c:v>29.36</c:v>
                </c:pt>
                <c:pt idx="8260">
                  <c:v>29.36</c:v>
                </c:pt>
                <c:pt idx="8261">
                  <c:v>29.34</c:v>
                </c:pt>
                <c:pt idx="8262">
                  <c:v>29.34</c:v>
                </c:pt>
                <c:pt idx="8263">
                  <c:v>29.34</c:v>
                </c:pt>
                <c:pt idx="8264">
                  <c:v>29.34</c:v>
                </c:pt>
                <c:pt idx="8265">
                  <c:v>29.34</c:v>
                </c:pt>
                <c:pt idx="8266">
                  <c:v>29.34</c:v>
                </c:pt>
                <c:pt idx="8267">
                  <c:v>29.32</c:v>
                </c:pt>
                <c:pt idx="8268">
                  <c:v>29.32</c:v>
                </c:pt>
                <c:pt idx="8269">
                  <c:v>29.32</c:v>
                </c:pt>
                <c:pt idx="8270">
                  <c:v>29.32</c:v>
                </c:pt>
                <c:pt idx="8271">
                  <c:v>29.32</c:v>
                </c:pt>
                <c:pt idx="8272">
                  <c:v>29.32</c:v>
                </c:pt>
                <c:pt idx="8273">
                  <c:v>29.32</c:v>
                </c:pt>
                <c:pt idx="8274">
                  <c:v>29.3</c:v>
                </c:pt>
                <c:pt idx="8275">
                  <c:v>29.32</c:v>
                </c:pt>
                <c:pt idx="8276">
                  <c:v>29.32</c:v>
                </c:pt>
                <c:pt idx="8277">
                  <c:v>29.32</c:v>
                </c:pt>
                <c:pt idx="8278">
                  <c:v>29.32</c:v>
                </c:pt>
                <c:pt idx="8279">
                  <c:v>29.32</c:v>
                </c:pt>
                <c:pt idx="8280">
                  <c:v>29.32</c:v>
                </c:pt>
                <c:pt idx="8281">
                  <c:v>29.32</c:v>
                </c:pt>
                <c:pt idx="8282">
                  <c:v>29.32</c:v>
                </c:pt>
                <c:pt idx="8283">
                  <c:v>29.32</c:v>
                </c:pt>
                <c:pt idx="8284">
                  <c:v>29.32</c:v>
                </c:pt>
                <c:pt idx="8285">
                  <c:v>29.32</c:v>
                </c:pt>
                <c:pt idx="8286">
                  <c:v>29.32</c:v>
                </c:pt>
                <c:pt idx="8287">
                  <c:v>29.3</c:v>
                </c:pt>
                <c:pt idx="8288">
                  <c:v>29.3</c:v>
                </c:pt>
                <c:pt idx="8289">
                  <c:v>29.3</c:v>
                </c:pt>
                <c:pt idx="8290">
                  <c:v>29.28</c:v>
                </c:pt>
                <c:pt idx="8291">
                  <c:v>29.28</c:v>
                </c:pt>
                <c:pt idx="8292">
                  <c:v>29.28</c:v>
                </c:pt>
                <c:pt idx="8293">
                  <c:v>29.28</c:v>
                </c:pt>
                <c:pt idx="8294">
                  <c:v>29.26</c:v>
                </c:pt>
                <c:pt idx="8295">
                  <c:v>29.26</c:v>
                </c:pt>
                <c:pt idx="8296">
                  <c:v>29.24</c:v>
                </c:pt>
                <c:pt idx="8297">
                  <c:v>29.24</c:v>
                </c:pt>
                <c:pt idx="8298">
                  <c:v>29.24</c:v>
                </c:pt>
                <c:pt idx="8299">
                  <c:v>29.24</c:v>
                </c:pt>
                <c:pt idx="8300">
                  <c:v>29.22</c:v>
                </c:pt>
                <c:pt idx="8301">
                  <c:v>29.22</c:v>
                </c:pt>
                <c:pt idx="8302">
                  <c:v>29.22</c:v>
                </c:pt>
                <c:pt idx="8303">
                  <c:v>29.2</c:v>
                </c:pt>
                <c:pt idx="8304">
                  <c:v>29.2</c:v>
                </c:pt>
                <c:pt idx="8305">
                  <c:v>29.22</c:v>
                </c:pt>
                <c:pt idx="8306">
                  <c:v>29.22</c:v>
                </c:pt>
                <c:pt idx="8307">
                  <c:v>29.22</c:v>
                </c:pt>
                <c:pt idx="8308">
                  <c:v>29.22</c:v>
                </c:pt>
                <c:pt idx="8309">
                  <c:v>29.22</c:v>
                </c:pt>
                <c:pt idx="8310">
                  <c:v>29.22</c:v>
                </c:pt>
                <c:pt idx="8311">
                  <c:v>29.24</c:v>
                </c:pt>
                <c:pt idx="8312">
                  <c:v>29.24</c:v>
                </c:pt>
                <c:pt idx="8313">
                  <c:v>29.24</c:v>
                </c:pt>
                <c:pt idx="8314">
                  <c:v>29.24</c:v>
                </c:pt>
                <c:pt idx="8315">
                  <c:v>29.22</c:v>
                </c:pt>
                <c:pt idx="8316">
                  <c:v>29.22</c:v>
                </c:pt>
                <c:pt idx="8317">
                  <c:v>29.22</c:v>
                </c:pt>
                <c:pt idx="8318">
                  <c:v>29.22</c:v>
                </c:pt>
                <c:pt idx="8319">
                  <c:v>29.22</c:v>
                </c:pt>
                <c:pt idx="8320">
                  <c:v>29.22</c:v>
                </c:pt>
                <c:pt idx="8321">
                  <c:v>29.22</c:v>
                </c:pt>
                <c:pt idx="8322">
                  <c:v>29.22</c:v>
                </c:pt>
                <c:pt idx="8323">
                  <c:v>29.2</c:v>
                </c:pt>
                <c:pt idx="8324">
                  <c:v>29.2</c:v>
                </c:pt>
                <c:pt idx="8325">
                  <c:v>29.2</c:v>
                </c:pt>
                <c:pt idx="8326">
                  <c:v>29.2</c:v>
                </c:pt>
                <c:pt idx="8327">
                  <c:v>29.18</c:v>
                </c:pt>
                <c:pt idx="8328">
                  <c:v>29.18</c:v>
                </c:pt>
                <c:pt idx="8329">
                  <c:v>29.18</c:v>
                </c:pt>
                <c:pt idx="8330">
                  <c:v>29.18</c:v>
                </c:pt>
                <c:pt idx="8331">
                  <c:v>29.16</c:v>
                </c:pt>
                <c:pt idx="8332">
                  <c:v>29.14</c:v>
                </c:pt>
                <c:pt idx="8333">
                  <c:v>29.14</c:v>
                </c:pt>
                <c:pt idx="8334">
                  <c:v>29.12</c:v>
                </c:pt>
                <c:pt idx="8335">
                  <c:v>29.12</c:v>
                </c:pt>
                <c:pt idx="8336">
                  <c:v>29.12</c:v>
                </c:pt>
                <c:pt idx="8337">
                  <c:v>29.12</c:v>
                </c:pt>
                <c:pt idx="8338">
                  <c:v>29.12</c:v>
                </c:pt>
                <c:pt idx="8339">
                  <c:v>29.1</c:v>
                </c:pt>
                <c:pt idx="8340">
                  <c:v>29.1</c:v>
                </c:pt>
                <c:pt idx="8341">
                  <c:v>29.1</c:v>
                </c:pt>
                <c:pt idx="8342">
                  <c:v>29.1</c:v>
                </c:pt>
                <c:pt idx="8343">
                  <c:v>29.08</c:v>
                </c:pt>
                <c:pt idx="8344">
                  <c:v>29.08</c:v>
                </c:pt>
                <c:pt idx="8345">
                  <c:v>29.06</c:v>
                </c:pt>
                <c:pt idx="8346">
                  <c:v>29.06</c:v>
                </c:pt>
                <c:pt idx="8347">
                  <c:v>29.06</c:v>
                </c:pt>
                <c:pt idx="8348">
                  <c:v>29.04</c:v>
                </c:pt>
                <c:pt idx="8349">
                  <c:v>29.04</c:v>
                </c:pt>
                <c:pt idx="8350">
                  <c:v>29.04</c:v>
                </c:pt>
                <c:pt idx="8351">
                  <c:v>29.06</c:v>
                </c:pt>
                <c:pt idx="8352">
                  <c:v>29.08</c:v>
                </c:pt>
                <c:pt idx="8353">
                  <c:v>29.1</c:v>
                </c:pt>
                <c:pt idx="8354">
                  <c:v>29.12</c:v>
                </c:pt>
                <c:pt idx="8355">
                  <c:v>29.12</c:v>
                </c:pt>
                <c:pt idx="8356">
                  <c:v>29.1</c:v>
                </c:pt>
                <c:pt idx="8357">
                  <c:v>29.1</c:v>
                </c:pt>
                <c:pt idx="8358">
                  <c:v>29.12</c:v>
                </c:pt>
                <c:pt idx="8359">
                  <c:v>29.12</c:v>
                </c:pt>
                <c:pt idx="8360">
                  <c:v>29.12</c:v>
                </c:pt>
                <c:pt idx="8361">
                  <c:v>29.12</c:v>
                </c:pt>
                <c:pt idx="8362">
                  <c:v>29.12</c:v>
                </c:pt>
                <c:pt idx="8363">
                  <c:v>29.12</c:v>
                </c:pt>
                <c:pt idx="8364">
                  <c:v>29.12</c:v>
                </c:pt>
                <c:pt idx="8365">
                  <c:v>29.12</c:v>
                </c:pt>
                <c:pt idx="8366">
                  <c:v>29.12</c:v>
                </c:pt>
                <c:pt idx="8367">
                  <c:v>29.12</c:v>
                </c:pt>
                <c:pt idx="8368">
                  <c:v>29.12</c:v>
                </c:pt>
                <c:pt idx="8369">
                  <c:v>29.12</c:v>
                </c:pt>
                <c:pt idx="8370">
                  <c:v>29.1</c:v>
                </c:pt>
                <c:pt idx="8371">
                  <c:v>29.1</c:v>
                </c:pt>
                <c:pt idx="8372">
                  <c:v>29.1</c:v>
                </c:pt>
                <c:pt idx="8373">
                  <c:v>29.1</c:v>
                </c:pt>
                <c:pt idx="8374">
                  <c:v>29.1</c:v>
                </c:pt>
                <c:pt idx="8375">
                  <c:v>29.08</c:v>
                </c:pt>
                <c:pt idx="8376">
                  <c:v>29.08</c:v>
                </c:pt>
                <c:pt idx="8377">
                  <c:v>29.08</c:v>
                </c:pt>
                <c:pt idx="8378">
                  <c:v>29.08</c:v>
                </c:pt>
                <c:pt idx="8379">
                  <c:v>29.08</c:v>
                </c:pt>
                <c:pt idx="8380">
                  <c:v>29.08</c:v>
                </c:pt>
                <c:pt idx="8381">
                  <c:v>29.06</c:v>
                </c:pt>
                <c:pt idx="8382">
                  <c:v>29.06</c:v>
                </c:pt>
                <c:pt idx="8383">
                  <c:v>29.06</c:v>
                </c:pt>
                <c:pt idx="8384">
                  <c:v>29.06</c:v>
                </c:pt>
                <c:pt idx="8385">
                  <c:v>29.06</c:v>
                </c:pt>
                <c:pt idx="8386">
                  <c:v>29.06</c:v>
                </c:pt>
                <c:pt idx="8387">
                  <c:v>29.04</c:v>
                </c:pt>
                <c:pt idx="8388">
                  <c:v>29.04</c:v>
                </c:pt>
                <c:pt idx="8389">
                  <c:v>29.04</c:v>
                </c:pt>
                <c:pt idx="8390">
                  <c:v>29.04</c:v>
                </c:pt>
                <c:pt idx="8391">
                  <c:v>29.02</c:v>
                </c:pt>
                <c:pt idx="8392">
                  <c:v>29.02</c:v>
                </c:pt>
                <c:pt idx="8393">
                  <c:v>29.02</c:v>
                </c:pt>
                <c:pt idx="8394">
                  <c:v>29.02</c:v>
                </c:pt>
                <c:pt idx="8395">
                  <c:v>29.02</c:v>
                </c:pt>
                <c:pt idx="8396">
                  <c:v>29.02</c:v>
                </c:pt>
                <c:pt idx="8397">
                  <c:v>29.02</c:v>
                </c:pt>
                <c:pt idx="8398">
                  <c:v>29.02</c:v>
                </c:pt>
                <c:pt idx="8399">
                  <c:v>29</c:v>
                </c:pt>
                <c:pt idx="8400">
                  <c:v>29</c:v>
                </c:pt>
                <c:pt idx="8401">
                  <c:v>29</c:v>
                </c:pt>
                <c:pt idx="8402">
                  <c:v>29</c:v>
                </c:pt>
                <c:pt idx="8403">
                  <c:v>29</c:v>
                </c:pt>
                <c:pt idx="8404">
                  <c:v>29</c:v>
                </c:pt>
                <c:pt idx="8405">
                  <c:v>29</c:v>
                </c:pt>
                <c:pt idx="8406">
                  <c:v>29</c:v>
                </c:pt>
                <c:pt idx="8407">
                  <c:v>29</c:v>
                </c:pt>
                <c:pt idx="8408">
                  <c:v>29</c:v>
                </c:pt>
                <c:pt idx="8409">
                  <c:v>29</c:v>
                </c:pt>
                <c:pt idx="8410">
                  <c:v>29</c:v>
                </c:pt>
                <c:pt idx="8411">
                  <c:v>29</c:v>
                </c:pt>
                <c:pt idx="8412">
                  <c:v>29</c:v>
                </c:pt>
                <c:pt idx="8413">
                  <c:v>29</c:v>
                </c:pt>
                <c:pt idx="8414">
                  <c:v>29</c:v>
                </c:pt>
                <c:pt idx="8415">
                  <c:v>29</c:v>
                </c:pt>
                <c:pt idx="8416">
                  <c:v>29</c:v>
                </c:pt>
                <c:pt idx="8417">
                  <c:v>29</c:v>
                </c:pt>
                <c:pt idx="8418">
                  <c:v>29</c:v>
                </c:pt>
                <c:pt idx="8419">
                  <c:v>29</c:v>
                </c:pt>
                <c:pt idx="8420">
                  <c:v>29</c:v>
                </c:pt>
                <c:pt idx="8421">
                  <c:v>29</c:v>
                </c:pt>
                <c:pt idx="8422">
                  <c:v>29</c:v>
                </c:pt>
                <c:pt idx="8423">
                  <c:v>29</c:v>
                </c:pt>
                <c:pt idx="8424">
                  <c:v>28.98</c:v>
                </c:pt>
                <c:pt idx="8425">
                  <c:v>28.96</c:v>
                </c:pt>
                <c:pt idx="8426">
                  <c:v>28.94</c:v>
                </c:pt>
                <c:pt idx="8427">
                  <c:v>28.94</c:v>
                </c:pt>
                <c:pt idx="8428">
                  <c:v>28.94</c:v>
                </c:pt>
                <c:pt idx="8429">
                  <c:v>28.96</c:v>
                </c:pt>
                <c:pt idx="8430">
                  <c:v>28.96</c:v>
                </c:pt>
                <c:pt idx="8431">
                  <c:v>28.96</c:v>
                </c:pt>
                <c:pt idx="8432">
                  <c:v>28.96</c:v>
                </c:pt>
                <c:pt idx="8433">
                  <c:v>28.96</c:v>
                </c:pt>
                <c:pt idx="8434">
                  <c:v>28.96</c:v>
                </c:pt>
                <c:pt idx="8435">
                  <c:v>28.96</c:v>
                </c:pt>
                <c:pt idx="8436">
                  <c:v>28.96</c:v>
                </c:pt>
                <c:pt idx="8437">
                  <c:v>28.96</c:v>
                </c:pt>
                <c:pt idx="8438">
                  <c:v>28.96</c:v>
                </c:pt>
                <c:pt idx="8439">
                  <c:v>28.96</c:v>
                </c:pt>
                <c:pt idx="8440">
                  <c:v>28.96</c:v>
                </c:pt>
                <c:pt idx="8441">
                  <c:v>28.96</c:v>
                </c:pt>
                <c:pt idx="8442">
                  <c:v>28.98</c:v>
                </c:pt>
                <c:pt idx="8443">
                  <c:v>28.98</c:v>
                </c:pt>
                <c:pt idx="8444">
                  <c:v>29</c:v>
                </c:pt>
                <c:pt idx="8445">
                  <c:v>29</c:v>
                </c:pt>
                <c:pt idx="8446">
                  <c:v>29</c:v>
                </c:pt>
                <c:pt idx="8447">
                  <c:v>29.02</c:v>
                </c:pt>
                <c:pt idx="8448">
                  <c:v>29.02</c:v>
                </c:pt>
                <c:pt idx="8449">
                  <c:v>29.02</c:v>
                </c:pt>
                <c:pt idx="8450">
                  <c:v>29.02</c:v>
                </c:pt>
                <c:pt idx="8451">
                  <c:v>29.02</c:v>
                </c:pt>
                <c:pt idx="8452">
                  <c:v>29.02</c:v>
                </c:pt>
                <c:pt idx="8453">
                  <c:v>29.02</c:v>
                </c:pt>
                <c:pt idx="8454">
                  <c:v>29.02</c:v>
                </c:pt>
                <c:pt idx="8455">
                  <c:v>29.02</c:v>
                </c:pt>
                <c:pt idx="8456">
                  <c:v>29.02</c:v>
                </c:pt>
                <c:pt idx="8457">
                  <c:v>29.02</c:v>
                </c:pt>
                <c:pt idx="8458">
                  <c:v>29.02</c:v>
                </c:pt>
                <c:pt idx="8459">
                  <c:v>29.02</c:v>
                </c:pt>
                <c:pt idx="8460">
                  <c:v>29.02</c:v>
                </c:pt>
                <c:pt idx="8461">
                  <c:v>29.04</c:v>
                </c:pt>
                <c:pt idx="8462">
                  <c:v>29.04</c:v>
                </c:pt>
                <c:pt idx="8463">
                  <c:v>29.04</c:v>
                </c:pt>
                <c:pt idx="8464">
                  <c:v>29.04</c:v>
                </c:pt>
                <c:pt idx="8465">
                  <c:v>29.04</c:v>
                </c:pt>
                <c:pt idx="8466">
                  <c:v>29.04</c:v>
                </c:pt>
                <c:pt idx="8467">
                  <c:v>29.04</c:v>
                </c:pt>
                <c:pt idx="8468">
                  <c:v>29.04</c:v>
                </c:pt>
                <c:pt idx="8469">
                  <c:v>29.06</c:v>
                </c:pt>
                <c:pt idx="8470">
                  <c:v>29.04</c:v>
                </c:pt>
                <c:pt idx="8471">
                  <c:v>29.04</c:v>
                </c:pt>
                <c:pt idx="8472">
                  <c:v>29.04</c:v>
                </c:pt>
                <c:pt idx="8473">
                  <c:v>29.04</c:v>
                </c:pt>
                <c:pt idx="8474">
                  <c:v>29.06</c:v>
                </c:pt>
                <c:pt idx="8475">
                  <c:v>29.06</c:v>
                </c:pt>
                <c:pt idx="8476">
                  <c:v>29.06</c:v>
                </c:pt>
                <c:pt idx="8477">
                  <c:v>29.08</c:v>
                </c:pt>
                <c:pt idx="8478">
                  <c:v>29.08</c:v>
                </c:pt>
                <c:pt idx="8479">
                  <c:v>29.1</c:v>
                </c:pt>
                <c:pt idx="8480">
                  <c:v>29.1</c:v>
                </c:pt>
                <c:pt idx="8481">
                  <c:v>29.1</c:v>
                </c:pt>
                <c:pt idx="8482">
                  <c:v>29.1</c:v>
                </c:pt>
                <c:pt idx="8483">
                  <c:v>29.12</c:v>
                </c:pt>
                <c:pt idx="8484">
                  <c:v>29.12</c:v>
                </c:pt>
                <c:pt idx="8485">
                  <c:v>29.12</c:v>
                </c:pt>
                <c:pt idx="8486">
                  <c:v>29.12</c:v>
                </c:pt>
                <c:pt idx="8487">
                  <c:v>29.14</c:v>
                </c:pt>
                <c:pt idx="8488">
                  <c:v>29.14</c:v>
                </c:pt>
                <c:pt idx="8489">
                  <c:v>29.16</c:v>
                </c:pt>
                <c:pt idx="8490">
                  <c:v>29.16</c:v>
                </c:pt>
                <c:pt idx="8491">
                  <c:v>29.18</c:v>
                </c:pt>
                <c:pt idx="8492">
                  <c:v>29.18</c:v>
                </c:pt>
                <c:pt idx="8493">
                  <c:v>29.2</c:v>
                </c:pt>
                <c:pt idx="8494">
                  <c:v>29.2</c:v>
                </c:pt>
                <c:pt idx="8495">
                  <c:v>29.22</c:v>
                </c:pt>
                <c:pt idx="8496">
                  <c:v>29.22</c:v>
                </c:pt>
                <c:pt idx="8497">
                  <c:v>29.22</c:v>
                </c:pt>
                <c:pt idx="8498">
                  <c:v>29.22</c:v>
                </c:pt>
                <c:pt idx="8499">
                  <c:v>29.24</c:v>
                </c:pt>
                <c:pt idx="8500">
                  <c:v>29.24</c:v>
                </c:pt>
                <c:pt idx="8501">
                  <c:v>29.24</c:v>
                </c:pt>
                <c:pt idx="8502">
                  <c:v>29.24</c:v>
                </c:pt>
                <c:pt idx="8503">
                  <c:v>29.24</c:v>
                </c:pt>
                <c:pt idx="8504">
                  <c:v>29.24</c:v>
                </c:pt>
                <c:pt idx="8505">
                  <c:v>29.26</c:v>
                </c:pt>
                <c:pt idx="8506">
                  <c:v>29.26</c:v>
                </c:pt>
                <c:pt idx="8507">
                  <c:v>29.26</c:v>
                </c:pt>
                <c:pt idx="8508">
                  <c:v>29.26</c:v>
                </c:pt>
                <c:pt idx="8509">
                  <c:v>29.28</c:v>
                </c:pt>
                <c:pt idx="8510">
                  <c:v>29.28</c:v>
                </c:pt>
                <c:pt idx="8511">
                  <c:v>29.28</c:v>
                </c:pt>
                <c:pt idx="8512">
                  <c:v>29.28</c:v>
                </c:pt>
                <c:pt idx="8513">
                  <c:v>29.28</c:v>
                </c:pt>
                <c:pt idx="8514">
                  <c:v>29.3</c:v>
                </c:pt>
                <c:pt idx="8515">
                  <c:v>29.3</c:v>
                </c:pt>
                <c:pt idx="8516">
                  <c:v>29.3</c:v>
                </c:pt>
                <c:pt idx="8517">
                  <c:v>29.3</c:v>
                </c:pt>
                <c:pt idx="8518">
                  <c:v>29.32</c:v>
                </c:pt>
                <c:pt idx="8519">
                  <c:v>29.32</c:v>
                </c:pt>
                <c:pt idx="8520">
                  <c:v>29.32</c:v>
                </c:pt>
                <c:pt idx="8521">
                  <c:v>29.32</c:v>
                </c:pt>
                <c:pt idx="8522">
                  <c:v>29.32</c:v>
                </c:pt>
                <c:pt idx="8523">
                  <c:v>29.32</c:v>
                </c:pt>
                <c:pt idx="8524">
                  <c:v>29.32</c:v>
                </c:pt>
                <c:pt idx="8525">
                  <c:v>29.32</c:v>
                </c:pt>
                <c:pt idx="8526">
                  <c:v>29.34</c:v>
                </c:pt>
                <c:pt idx="8527">
                  <c:v>29.32</c:v>
                </c:pt>
                <c:pt idx="8528">
                  <c:v>29.34</c:v>
                </c:pt>
                <c:pt idx="8529">
                  <c:v>29.34</c:v>
                </c:pt>
                <c:pt idx="8530">
                  <c:v>29.34</c:v>
                </c:pt>
                <c:pt idx="8531">
                  <c:v>29.34</c:v>
                </c:pt>
                <c:pt idx="8532">
                  <c:v>29.34</c:v>
                </c:pt>
                <c:pt idx="8533">
                  <c:v>29.34</c:v>
                </c:pt>
                <c:pt idx="8534">
                  <c:v>29.36</c:v>
                </c:pt>
                <c:pt idx="8535">
                  <c:v>29.36</c:v>
                </c:pt>
                <c:pt idx="8536">
                  <c:v>29.36</c:v>
                </c:pt>
                <c:pt idx="8537">
                  <c:v>29.36</c:v>
                </c:pt>
                <c:pt idx="8538">
                  <c:v>29.38</c:v>
                </c:pt>
                <c:pt idx="8539">
                  <c:v>29.38</c:v>
                </c:pt>
                <c:pt idx="8540">
                  <c:v>29.38</c:v>
                </c:pt>
                <c:pt idx="8541">
                  <c:v>29.4</c:v>
                </c:pt>
                <c:pt idx="8542">
                  <c:v>29.38</c:v>
                </c:pt>
                <c:pt idx="8543">
                  <c:v>29.38</c:v>
                </c:pt>
                <c:pt idx="8544">
                  <c:v>29.38</c:v>
                </c:pt>
                <c:pt idx="8545">
                  <c:v>29.38</c:v>
                </c:pt>
                <c:pt idx="8546">
                  <c:v>29.38</c:v>
                </c:pt>
                <c:pt idx="8547">
                  <c:v>29.4</c:v>
                </c:pt>
                <c:pt idx="8548">
                  <c:v>29.4</c:v>
                </c:pt>
                <c:pt idx="8549">
                  <c:v>29.4</c:v>
                </c:pt>
                <c:pt idx="8550">
                  <c:v>29.4</c:v>
                </c:pt>
                <c:pt idx="8551">
                  <c:v>29.4</c:v>
                </c:pt>
                <c:pt idx="8552">
                  <c:v>29.42</c:v>
                </c:pt>
                <c:pt idx="8553">
                  <c:v>29.42</c:v>
                </c:pt>
                <c:pt idx="8554">
                  <c:v>29.42</c:v>
                </c:pt>
                <c:pt idx="8555">
                  <c:v>29.42</c:v>
                </c:pt>
                <c:pt idx="8556">
                  <c:v>29.42</c:v>
                </c:pt>
                <c:pt idx="8557">
                  <c:v>29.42</c:v>
                </c:pt>
                <c:pt idx="8558">
                  <c:v>29.42</c:v>
                </c:pt>
                <c:pt idx="8559">
                  <c:v>29.42</c:v>
                </c:pt>
                <c:pt idx="8560">
                  <c:v>29.4</c:v>
                </c:pt>
                <c:pt idx="8561">
                  <c:v>29.4</c:v>
                </c:pt>
                <c:pt idx="8562">
                  <c:v>29.4</c:v>
                </c:pt>
                <c:pt idx="8563">
                  <c:v>29.4</c:v>
                </c:pt>
                <c:pt idx="8564">
                  <c:v>29.4</c:v>
                </c:pt>
                <c:pt idx="8565">
                  <c:v>29.38</c:v>
                </c:pt>
                <c:pt idx="8566">
                  <c:v>29.38</c:v>
                </c:pt>
                <c:pt idx="8567">
                  <c:v>29.38</c:v>
                </c:pt>
                <c:pt idx="8568">
                  <c:v>29.38</c:v>
                </c:pt>
                <c:pt idx="8569">
                  <c:v>29.38</c:v>
                </c:pt>
                <c:pt idx="8570">
                  <c:v>29.38</c:v>
                </c:pt>
                <c:pt idx="8571">
                  <c:v>29.38</c:v>
                </c:pt>
                <c:pt idx="8572">
                  <c:v>29.36</c:v>
                </c:pt>
                <c:pt idx="8573">
                  <c:v>29.36</c:v>
                </c:pt>
                <c:pt idx="8574">
                  <c:v>29.36</c:v>
                </c:pt>
                <c:pt idx="8575">
                  <c:v>29.34</c:v>
                </c:pt>
                <c:pt idx="8576">
                  <c:v>29.34</c:v>
                </c:pt>
                <c:pt idx="8577">
                  <c:v>29.34</c:v>
                </c:pt>
                <c:pt idx="8578">
                  <c:v>29.32</c:v>
                </c:pt>
                <c:pt idx="8579">
                  <c:v>29.32</c:v>
                </c:pt>
                <c:pt idx="8580">
                  <c:v>29.32</c:v>
                </c:pt>
                <c:pt idx="8581">
                  <c:v>29.32</c:v>
                </c:pt>
                <c:pt idx="8582">
                  <c:v>29.32</c:v>
                </c:pt>
                <c:pt idx="8583">
                  <c:v>29.32</c:v>
                </c:pt>
                <c:pt idx="8584">
                  <c:v>29.32</c:v>
                </c:pt>
                <c:pt idx="8585">
                  <c:v>29.32</c:v>
                </c:pt>
                <c:pt idx="8586">
                  <c:v>29.34</c:v>
                </c:pt>
                <c:pt idx="8587">
                  <c:v>29.34</c:v>
                </c:pt>
                <c:pt idx="8588">
                  <c:v>29.36</c:v>
                </c:pt>
                <c:pt idx="8589">
                  <c:v>29.36</c:v>
                </c:pt>
                <c:pt idx="8590">
                  <c:v>29.36</c:v>
                </c:pt>
                <c:pt idx="8591">
                  <c:v>29.38</c:v>
                </c:pt>
                <c:pt idx="8592">
                  <c:v>29.38</c:v>
                </c:pt>
                <c:pt idx="8593">
                  <c:v>29.38</c:v>
                </c:pt>
                <c:pt idx="8594">
                  <c:v>29.38</c:v>
                </c:pt>
                <c:pt idx="8595">
                  <c:v>29.36</c:v>
                </c:pt>
                <c:pt idx="8596">
                  <c:v>29.36</c:v>
                </c:pt>
                <c:pt idx="8597">
                  <c:v>29.36</c:v>
                </c:pt>
                <c:pt idx="8598">
                  <c:v>29.36</c:v>
                </c:pt>
                <c:pt idx="8599">
                  <c:v>29.34</c:v>
                </c:pt>
                <c:pt idx="8600">
                  <c:v>29.34</c:v>
                </c:pt>
                <c:pt idx="8601">
                  <c:v>29.34</c:v>
                </c:pt>
                <c:pt idx="8602">
                  <c:v>29.32</c:v>
                </c:pt>
                <c:pt idx="8603">
                  <c:v>29.3</c:v>
                </c:pt>
                <c:pt idx="8604">
                  <c:v>29.3</c:v>
                </c:pt>
                <c:pt idx="8605">
                  <c:v>29.28</c:v>
                </c:pt>
                <c:pt idx="8606">
                  <c:v>29.28</c:v>
                </c:pt>
                <c:pt idx="8607">
                  <c:v>29.26</c:v>
                </c:pt>
                <c:pt idx="8608">
                  <c:v>29.24</c:v>
                </c:pt>
                <c:pt idx="8609">
                  <c:v>29.24</c:v>
                </c:pt>
                <c:pt idx="8610">
                  <c:v>29.24</c:v>
                </c:pt>
                <c:pt idx="8611">
                  <c:v>29.22</c:v>
                </c:pt>
                <c:pt idx="8612">
                  <c:v>29.22</c:v>
                </c:pt>
                <c:pt idx="8613">
                  <c:v>29.22</c:v>
                </c:pt>
                <c:pt idx="8614">
                  <c:v>29.22</c:v>
                </c:pt>
                <c:pt idx="8615">
                  <c:v>29.2</c:v>
                </c:pt>
                <c:pt idx="8616">
                  <c:v>29.2</c:v>
                </c:pt>
                <c:pt idx="8617">
                  <c:v>29.2</c:v>
                </c:pt>
                <c:pt idx="8618">
                  <c:v>29.2</c:v>
                </c:pt>
                <c:pt idx="8619">
                  <c:v>29.2</c:v>
                </c:pt>
                <c:pt idx="8620">
                  <c:v>29.2</c:v>
                </c:pt>
                <c:pt idx="8621">
                  <c:v>29.2</c:v>
                </c:pt>
                <c:pt idx="8622">
                  <c:v>29.18</c:v>
                </c:pt>
                <c:pt idx="8623">
                  <c:v>29.2</c:v>
                </c:pt>
                <c:pt idx="8624">
                  <c:v>29.2</c:v>
                </c:pt>
                <c:pt idx="8625">
                  <c:v>29.18</c:v>
                </c:pt>
                <c:pt idx="8626">
                  <c:v>29.18</c:v>
                </c:pt>
                <c:pt idx="8627">
                  <c:v>29.18</c:v>
                </c:pt>
                <c:pt idx="8628">
                  <c:v>29.18</c:v>
                </c:pt>
                <c:pt idx="8629">
                  <c:v>29.18</c:v>
                </c:pt>
                <c:pt idx="8630">
                  <c:v>29.16</c:v>
                </c:pt>
                <c:pt idx="8631">
                  <c:v>29.16</c:v>
                </c:pt>
                <c:pt idx="8632">
                  <c:v>29.18</c:v>
                </c:pt>
                <c:pt idx="8633">
                  <c:v>29.18</c:v>
                </c:pt>
                <c:pt idx="8634">
                  <c:v>29.16</c:v>
                </c:pt>
                <c:pt idx="8635">
                  <c:v>29.16</c:v>
                </c:pt>
                <c:pt idx="8636">
                  <c:v>29.16</c:v>
                </c:pt>
                <c:pt idx="8637">
                  <c:v>29.16</c:v>
                </c:pt>
                <c:pt idx="8638">
                  <c:v>29.14</c:v>
                </c:pt>
                <c:pt idx="8639">
                  <c:v>29.14</c:v>
                </c:pt>
                <c:pt idx="8640">
                  <c:v>29.14</c:v>
                </c:pt>
                <c:pt idx="8641">
                  <c:v>29.14</c:v>
                </c:pt>
                <c:pt idx="8642">
                  <c:v>29.14</c:v>
                </c:pt>
                <c:pt idx="8643">
                  <c:v>29.16</c:v>
                </c:pt>
                <c:pt idx="8644">
                  <c:v>29.16</c:v>
                </c:pt>
                <c:pt idx="8645">
                  <c:v>29.16</c:v>
                </c:pt>
                <c:pt idx="8646">
                  <c:v>29.14</c:v>
                </c:pt>
                <c:pt idx="8647">
                  <c:v>29.14</c:v>
                </c:pt>
                <c:pt idx="8648">
                  <c:v>29.14</c:v>
                </c:pt>
                <c:pt idx="8649">
                  <c:v>29.14</c:v>
                </c:pt>
                <c:pt idx="8650">
                  <c:v>29.14</c:v>
                </c:pt>
                <c:pt idx="8651">
                  <c:v>29.14</c:v>
                </c:pt>
                <c:pt idx="8652">
                  <c:v>29.12</c:v>
                </c:pt>
                <c:pt idx="8653">
                  <c:v>29.12</c:v>
                </c:pt>
                <c:pt idx="8654">
                  <c:v>29.12</c:v>
                </c:pt>
                <c:pt idx="8655">
                  <c:v>29.12</c:v>
                </c:pt>
                <c:pt idx="8656">
                  <c:v>29.12</c:v>
                </c:pt>
                <c:pt idx="8657">
                  <c:v>29.12</c:v>
                </c:pt>
                <c:pt idx="8658">
                  <c:v>29.12</c:v>
                </c:pt>
                <c:pt idx="8659">
                  <c:v>29.12</c:v>
                </c:pt>
                <c:pt idx="8660">
                  <c:v>29.12</c:v>
                </c:pt>
                <c:pt idx="8661">
                  <c:v>29.12</c:v>
                </c:pt>
                <c:pt idx="8662">
                  <c:v>29.12</c:v>
                </c:pt>
                <c:pt idx="8663">
                  <c:v>29.12</c:v>
                </c:pt>
                <c:pt idx="8664">
                  <c:v>29.12</c:v>
                </c:pt>
                <c:pt idx="8665">
                  <c:v>29.12</c:v>
                </c:pt>
                <c:pt idx="8666">
                  <c:v>29.12</c:v>
                </c:pt>
                <c:pt idx="8667">
                  <c:v>29.12</c:v>
                </c:pt>
                <c:pt idx="8668">
                  <c:v>29.12</c:v>
                </c:pt>
                <c:pt idx="8669">
                  <c:v>29.12</c:v>
                </c:pt>
                <c:pt idx="8670">
                  <c:v>29.12</c:v>
                </c:pt>
                <c:pt idx="8671">
                  <c:v>29.12</c:v>
                </c:pt>
                <c:pt idx="8672">
                  <c:v>29.1</c:v>
                </c:pt>
                <c:pt idx="8673">
                  <c:v>29.1</c:v>
                </c:pt>
                <c:pt idx="8674">
                  <c:v>29.1</c:v>
                </c:pt>
                <c:pt idx="8675">
                  <c:v>29.1</c:v>
                </c:pt>
                <c:pt idx="8676">
                  <c:v>29.1</c:v>
                </c:pt>
                <c:pt idx="8677">
                  <c:v>29.08</c:v>
                </c:pt>
                <c:pt idx="8678">
                  <c:v>29.08</c:v>
                </c:pt>
                <c:pt idx="8679">
                  <c:v>29.08</c:v>
                </c:pt>
                <c:pt idx="8680">
                  <c:v>29.08</c:v>
                </c:pt>
                <c:pt idx="8681">
                  <c:v>29.08</c:v>
                </c:pt>
                <c:pt idx="8682">
                  <c:v>29.08</c:v>
                </c:pt>
                <c:pt idx="8683">
                  <c:v>29.08</c:v>
                </c:pt>
                <c:pt idx="8684">
                  <c:v>29.08</c:v>
                </c:pt>
                <c:pt idx="8685">
                  <c:v>29.06</c:v>
                </c:pt>
                <c:pt idx="8686">
                  <c:v>29.06</c:v>
                </c:pt>
                <c:pt idx="8687">
                  <c:v>29.06</c:v>
                </c:pt>
                <c:pt idx="8688">
                  <c:v>29.06</c:v>
                </c:pt>
                <c:pt idx="8689">
                  <c:v>29.06</c:v>
                </c:pt>
                <c:pt idx="8690">
                  <c:v>29.06</c:v>
                </c:pt>
                <c:pt idx="8691">
                  <c:v>29.06</c:v>
                </c:pt>
                <c:pt idx="8692">
                  <c:v>29.06</c:v>
                </c:pt>
                <c:pt idx="8693">
                  <c:v>29.04</c:v>
                </c:pt>
                <c:pt idx="8694">
                  <c:v>29.04</c:v>
                </c:pt>
                <c:pt idx="8695">
                  <c:v>29.04</c:v>
                </c:pt>
                <c:pt idx="8696">
                  <c:v>29.04</c:v>
                </c:pt>
                <c:pt idx="8697">
                  <c:v>29.04</c:v>
                </c:pt>
                <c:pt idx="8698">
                  <c:v>29.04</c:v>
                </c:pt>
                <c:pt idx="8699">
                  <c:v>29.04</c:v>
                </c:pt>
                <c:pt idx="8700">
                  <c:v>29.06</c:v>
                </c:pt>
                <c:pt idx="8701">
                  <c:v>29.06</c:v>
                </c:pt>
                <c:pt idx="8702">
                  <c:v>29.06</c:v>
                </c:pt>
                <c:pt idx="8703">
                  <c:v>29.06</c:v>
                </c:pt>
                <c:pt idx="8704">
                  <c:v>29.06</c:v>
                </c:pt>
                <c:pt idx="8705">
                  <c:v>29.06</c:v>
                </c:pt>
                <c:pt idx="8706">
                  <c:v>29.06</c:v>
                </c:pt>
                <c:pt idx="8707">
                  <c:v>29.06</c:v>
                </c:pt>
                <c:pt idx="8708">
                  <c:v>29.06</c:v>
                </c:pt>
                <c:pt idx="8709">
                  <c:v>29.06</c:v>
                </c:pt>
                <c:pt idx="8710">
                  <c:v>29.04</c:v>
                </c:pt>
                <c:pt idx="8711">
                  <c:v>29.04</c:v>
                </c:pt>
                <c:pt idx="8712">
                  <c:v>29.04</c:v>
                </c:pt>
                <c:pt idx="8713">
                  <c:v>29.04</c:v>
                </c:pt>
                <c:pt idx="8714">
                  <c:v>29.04</c:v>
                </c:pt>
                <c:pt idx="8715">
                  <c:v>29.02</c:v>
                </c:pt>
                <c:pt idx="8716">
                  <c:v>29.02</c:v>
                </c:pt>
                <c:pt idx="8717">
                  <c:v>29.02</c:v>
                </c:pt>
                <c:pt idx="8718">
                  <c:v>29.02</c:v>
                </c:pt>
                <c:pt idx="8719">
                  <c:v>29.02</c:v>
                </c:pt>
                <c:pt idx="8720">
                  <c:v>29.02</c:v>
                </c:pt>
                <c:pt idx="8721">
                  <c:v>29.02</c:v>
                </c:pt>
                <c:pt idx="8722">
                  <c:v>29.02</c:v>
                </c:pt>
                <c:pt idx="8723">
                  <c:v>29.04</c:v>
                </c:pt>
                <c:pt idx="8724">
                  <c:v>29.04</c:v>
                </c:pt>
                <c:pt idx="8725">
                  <c:v>29.06</c:v>
                </c:pt>
                <c:pt idx="8726">
                  <c:v>29.06</c:v>
                </c:pt>
                <c:pt idx="8727">
                  <c:v>29.06</c:v>
                </c:pt>
                <c:pt idx="8728">
                  <c:v>29.06</c:v>
                </c:pt>
                <c:pt idx="8729">
                  <c:v>29.06</c:v>
                </c:pt>
                <c:pt idx="8730">
                  <c:v>29.06</c:v>
                </c:pt>
                <c:pt idx="8731">
                  <c:v>29.06</c:v>
                </c:pt>
                <c:pt idx="8732">
                  <c:v>29.06</c:v>
                </c:pt>
                <c:pt idx="8733">
                  <c:v>29.08</c:v>
                </c:pt>
                <c:pt idx="8734">
                  <c:v>29.08</c:v>
                </c:pt>
                <c:pt idx="8735">
                  <c:v>29.08</c:v>
                </c:pt>
                <c:pt idx="8736">
                  <c:v>29.08</c:v>
                </c:pt>
                <c:pt idx="8737">
                  <c:v>29.08</c:v>
                </c:pt>
                <c:pt idx="8738">
                  <c:v>29.1</c:v>
                </c:pt>
                <c:pt idx="8739">
                  <c:v>29.1</c:v>
                </c:pt>
                <c:pt idx="8740">
                  <c:v>29.1</c:v>
                </c:pt>
                <c:pt idx="8741">
                  <c:v>29.1</c:v>
                </c:pt>
                <c:pt idx="8742">
                  <c:v>29.12</c:v>
                </c:pt>
                <c:pt idx="8743">
                  <c:v>29.12</c:v>
                </c:pt>
                <c:pt idx="8744">
                  <c:v>29.12</c:v>
                </c:pt>
                <c:pt idx="8745">
                  <c:v>29.12</c:v>
                </c:pt>
                <c:pt idx="8746">
                  <c:v>29.1</c:v>
                </c:pt>
                <c:pt idx="8747">
                  <c:v>29.1</c:v>
                </c:pt>
                <c:pt idx="8748">
                  <c:v>29.1</c:v>
                </c:pt>
                <c:pt idx="8749">
                  <c:v>29.1</c:v>
                </c:pt>
                <c:pt idx="8750">
                  <c:v>29.1</c:v>
                </c:pt>
                <c:pt idx="8751">
                  <c:v>29.1</c:v>
                </c:pt>
                <c:pt idx="8752">
                  <c:v>29.1</c:v>
                </c:pt>
                <c:pt idx="8753">
                  <c:v>29.12</c:v>
                </c:pt>
                <c:pt idx="8754">
                  <c:v>29.12</c:v>
                </c:pt>
                <c:pt idx="8755">
                  <c:v>29.12</c:v>
                </c:pt>
                <c:pt idx="8756">
                  <c:v>29.12</c:v>
                </c:pt>
                <c:pt idx="8757">
                  <c:v>29.12</c:v>
                </c:pt>
                <c:pt idx="8758">
                  <c:v>29.12</c:v>
                </c:pt>
                <c:pt idx="8759">
                  <c:v>29.12</c:v>
                </c:pt>
                <c:pt idx="8760">
                  <c:v>29.12</c:v>
                </c:pt>
                <c:pt idx="8761">
                  <c:v>29.14</c:v>
                </c:pt>
                <c:pt idx="8762">
                  <c:v>29.14</c:v>
                </c:pt>
                <c:pt idx="8763">
                  <c:v>29.14</c:v>
                </c:pt>
                <c:pt idx="8764">
                  <c:v>29.14</c:v>
                </c:pt>
                <c:pt idx="8765">
                  <c:v>29.14</c:v>
                </c:pt>
                <c:pt idx="8766">
                  <c:v>29.16</c:v>
                </c:pt>
                <c:pt idx="8767">
                  <c:v>29.16</c:v>
                </c:pt>
                <c:pt idx="8768">
                  <c:v>29.16</c:v>
                </c:pt>
                <c:pt idx="8769">
                  <c:v>29.16</c:v>
                </c:pt>
                <c:pt idx="8770">
                  <c:v>29.16</c:v>
                </c:pt>
                <c:pt idx="8771">
                  <c:v>29.18</c:v>
                </c:pt>
                <c:pt idx="8772">
                  <c:v>29.18</c:v>
                </c:pt>
                <c:pt idx="8773">
                  <c:v>29.18</c:v>
                </c:pt>
                <c:pt idx="8774">
                  <c:v>29.18</c:v>
                </c:pt>
                <c:pt idx="8775">
                  <c:v>29.2</c:v>
                </c:pt>
                <c:pt idx="8776">
                  <c:v>29.2</c:v>
                </c:pt>
                <c:pt idx="8777">
                  <c:v>29.2</c:v>
                </c:pt>
                <c:pt idx="8778">
                  <c:v>29.2</c:v>
                </c:pt>
                <c:pt idx="8779">
                  <c:v>29.2</c:v>
                </c:pt>
                <c:pt idx="8780">
                  <c:v>29.22</c:v>
                </c:pt>
                <c:pt idx="8781">
                  <c:v>29.22</c:v>
                </c:pt>
                <c:pt idx="8782">
                  <c:v>29.22</c:v>
                </c:pt>
                <c:pt idx="8783">
                  <c:v>29.22</c:v>
                </c:pt>
                <c:pt idx="8784">
                  <c:v>29.24</c:v>
                </c:pt>
                <c:pt idx="8785">
                  <c:v>29.24</c:v>
                </c:pt>
                <c:pt idx="8786">
                  <c:v>29.24</c:v>
                </c:pt>
                <c:pt idx="8787">
                  <c:v>29.26</c:v>
                </c:pt>
                <c:pt idx="8788">
                  <c:v>29.26</c:v>
                </c:pt>
                <c:pt idx="8789">
                  <c:v>29.28</c:v>
                </c:pt>
                <c:pt idx="8790">
                  <c:v>29.28</c:v>
                </c:pt>
                <c:pt idx="8791">
                  <c:v>29.3</c:v>
                </c:pt>
                <c:pt idx="8792">
                  <c:v>29.3</c:v>
                </c:pt>
                <c:pt idx="8793">
                  <c:v>29.3</c:v>
                </c:pt>
                <c:pt idx="8794">
                  <c:v>29.32</c:v>
                </c:pt>
                <c:pt idx="8795">
                  <c:v>29.32</c:v>
                </c:pt>
                <c:pt idx="8796">
                  <c:v>29.32</c:v>
                </c:pt>
                <c:pt idx="8797">
                  <c:v>29.34</c:v>
                </c:pt>
                <c:pt idx="8798">
                  <c:v>29.34</c:v>
                </c:pt>
                <c:pt idx="8799">
                  <c:v>29.34</c:v>
                </c:pt>
                <c:pt idx="8800">
                  <c:v>29.34</c:v>
                </c:pt>
                <c:pt idx="8801">
                  <c:v>29.36</c:v>
                </c:pt>
                <c:pt idx="8802">
                  <c:v>29.36</c:v>
                </c:pt>
                <c:pt idx="8803">
                  <c:v>29.36</c:v>
                </c:pt>
                <c:pt idx="8804">
                  <c:v>29.38</c:v>
                </c:pt>
                <c:pt idx="8805">
                  <c:v>29.38</c:v>
                </c:pt>
                <c:pt idx="8806">
                  <c:v>29.38</c:v>
                </c:pt>
                <c:pt idx="8807">
                  <c:v>29.38</c:v>
                </c:pt>
                <c:pt idx="8808">
                  <c:v>29.4</c:v>
                </c:pt>
                <c:pt idx="8809">
                  <c:v>29.4</c:v>
                </c:pt>
                <c:pt idx="8810">
                  <c:v>29.4</c:v>
                </c:pt>
                <c:pt idx="8811">
                  <c:v>29.4</c:v>
                </c:pt>
                <c:pt idx="8812">
                  <c:v>29.4</c:v>
                </c:pt>
                <c:pt idx="8813">
                  <c:v>29.42</c:v>
                </c:pt>
                <c:pt idx="8814">
                  <c:v>29.42</c:v>
                </c:pt>
                <c:pt idx="8815">
                  <c:v>29.42</c:v>
                </c:pt>
                <c:pt idx="8816">
                  <c:v>29.42</c:v>
                </c:pt>
                <c:pt idx="8817">
                  <c:v>29.42</c:v>
                </c:pt>
                <c:pt idx="8818">
                  <c:v>29.44</c:v>
                </c:pt>
                <c:pt idx="8819">
                  <c:v>29.44</c:v>
                </c:pt>
                <c:pt idx="8820">
                  <c:v>29.44</c:v>
                </c:pt>
                <c:pt idx="8821">
                  <c:v>29.44</c:v>
                </c:pt>
                <c:pt idx="8822">
                  <c:v>29.44</c:v>
                </c:pt>
                <c:pt idx="8823">
                  <c:v>29.44</c:v>
                </c:pt>
                <c:pt idx="8824">
                  <c:v>29.46</c:v>
                </c:pt>
                <c:pt idx="8825">
                  <c:v>29.48</c:v>
                </c:pt>
                <c:pt idx="8826">
                  <c:v>29.48</c:v>
                </c:pt>
                <c:pt idx="8827">
                  <c:v>29.5</c:v>
                </c:pt>
                <c:pt idx="8828">
                  <c:v>29.5</c:v>
                </c:pt>
                <c:pt idx="8829">
                  <c:v>29.52</c:v>
                </c:pt>
                <c:pt idx="8830">
                  <c:v>29.52</c:v>
                </c:pt>
                <c:pt idx="8831">
                  <c:v>29.52</c:v>
                </c:pt>
                <c:pt idx="8832">
                  <c:v>29.54</c:v>
                </c:pt>
                <c:pt idx="8833">
                  <c:v>29.54</c:v>
                </c:pt>
                <c:pt idx="8834">
                  <c:v>29.56</c:v>
                </c:pt>
                <c:pt idx="8835">
                  <c:v>29.58</c:v>
                </c:pt>
                <c:pt idx="8836">
                  <c:v>29.58</c:v>
                </c:pt>
                <c:pt idx="8837">
                  <c:v>29.6</c:v>
                </c:pt>
                <c:pt idx="8838">
                  <c:v>29.6</c:v>
                </c:pt>
                <c:pt idx="8839">
                  <c:v>29.62</c:v>
                </c:pt>
                <c:pt idx="8840">
                  <c:v>29.62</c:v>
                </c:pt>
                <c:pt idx="8841">
                  <c:v>29.62</c:v>
                </c:pt>
                <c:pt idx="8842">
                  <c:v>29.64</c:v>
                </c:pt>
                <c:pt idx="8843">
                  <c:v>29.64</c:v>
                </c:pt>
                <c:pt idx="8844">
                  <c:v>29.64</c:v>
                </c:pt>
                <c:pt idx="8845">
                  <c:v>29.64</c:v>
                </c:pt>
                <c:pt idx="8846">
                  <c:v>29.64</c:v>
                </c:pt>
                <c:pt idx="8847">
                  <c:v>29.64</c:v>
                </c:pt>
                <c:pt idx="8848">
                  <c:v>29.64</c:v>
                </c:pt>
                <c:pt idx="8849">
                  <c:v>29.66</c:v>
                </c:pt>
                <c:pt idx="8850">
                  <c:v>29.66</c:v>
                </c:pt>
                <c:pt idx="8851">
                  <c:v>29.66</c:v>
                </c:pt>
                <c:pt idx="8852">
                  <c:v>29.66</c:v>
                </c:pt>
                <c:pt idx="8853">
                  <c:v>29.66</c:v>
                </c:pt>
                <c:pt idx="8854">
                  <c:v>29.66</c:v>
                </c:pt>
                <c:pt idx="8855">
                  <c:v>29.64</c:v>
                </c:pt>
                <c:pt idx="8856">
                  <c:v>29.64</c:v>
                </c:pt>
                <c:pt idx="8857">
                  <c:v>29.64</c:v>
                </c:pt>
                <c:pt idx="8858">
                  <c:v>29.62</c:v>
                </c:pt>
                <c:pt idx="8859">
                  <c:v>29.62</c:v>
                </c:pt>
                <c:pt idx="8860">
                  <c:v>29.6</c:v>
                </c:pt>
                <c:pt idx="8861">
                  <c:v>29.6</c:v>
                </c:pt>
                <c:pt idx="8862">
                  <c:v>29.58</c:v>
                </c:pt>
                <c:pt idx="8863">
                  <c:v>29.58</c:v>
                </c:pt>
                <c:pt idx="8864">
                  <c:v>29.56</c:v>
                </c:pt>
                <c:pt idx="8865">
                  <c:v>29.56</c:v>
                </c:pt>
                <c:pt idx="8866">
                  <c:v>29.54</c:v>
                </c:pt>
                <c:pt idx="8867">
                  <c:v>29.54</c:v>
                </c:pt>
                <c:pt idx="8868">
                  <c:v>29.54</c:v>
                </c:pt>
                <c:pt idx="8869">
                  <c:v>29.52</c:v>
                </c:pt>
                <c:pt idx="8870">
                  <c:v>29.52</c:v>
                </c:pt>
                <c:pt idx="8871">
                  <c:v>29.5</c:v>
                </c:pt>
                <c:pt idx="8872">
                  <c:v>29.5</c:v>
                </c:pt>
                <c:pt idx="8873">
                  <c:v>29.48</c:v>
                </c:pt>
                <c:pt idx="8874">
                  <c:v>29.48</c:v>
                </c:pt>
                <c:pt idx="8875">
                  <c:v>29.48</c:v>
                </c:pt>
                <c:pt idx="8876">
                  <c:v>29.46</c:v>
                </c:pt>
                <c:pt idx="8877">
                  <c:v>29.46</c:v>
                </c:pt>
                <c:pt idx="8878">
                  <c:v>29.46</c:v>
                </c:pt>
                <c:pt idx="8879">
                  <c:v>29.44</c:v>
                </c:pt>
                <c:pt idx="8880">
                  <c:v>29.44</c:v>
                </c:pt>
                <c:pt idx="8881">
                  <c:v>29.42</c:v>
                </c:pt>
                <c:pt idx="8882">
                  <c:v>29.42</c:v>
                </c:pt>
                <c:pt idx="8883">
                  <c:v>29.42</c:v>
                </c:pt>
                <c:pt idx="8884">
                  <c:v>29.4</c:v>
                </c:pt>
                <c:pt idx="8885">
                  <c:v>29.38</c:v>
                </c:pt>
                <c:pt idx="8886">
                  <c:v>29.36</c:v>
                </c:pt>
                <c:pt idx="8887">
                  <c:v>29.36</c:v>
                </c:pt>
                <c:pt idx="8888">
                  <c:v>29.32</c:v>
                </c:pt>
                <c:pt idx="8889">
                  <c:v>29.32</c:v>
                </c:pt>
                <c:pt idx="8890">
                  <c:v>29.3</c:v>
                </c:pt>
                <c:pt idx="8891">
                  <c:v>29.28</c:v>
                </c:pt>
                <c:pt idx="8892">
                  <c:v>29.28</c:v>
                </c:pt>
                <c:pt idx="8893">
                  <c:v>29.26</c:v>
                </c:pt>
                <c:pt idx="8894">
                  <c:v>29.26</c:v>
                </c:pt>
                <c:pt idx="8895">
                  <c:v>29.26</c:v>
                </c:pt>
                <c:pt idx="8896">
                  <c:v>29.24</c:v>
                </c:pt>
                <c:pt idx="8897">
                  <c:v>29.24</c:v>
                </c:pt>
                <c:pt idx="8898">
                  <c:v>29.24</c:v>
                </c:pt>
                <c:pt idx="8899">
                  <c:v>29.24</c:v>
                </c:pt>
                <c:pt idx="8900">
                  <c:v>29.24</c:v>
                </c:pt>
                <c:pt idx="8901">
                  <c:v>29.24</c:v>
                </c:pt>
                <c:pt idx="8902">
                  <c:v>29.24</c:v>
                </c:pt>
                <c:pt idx="8903">
                  <c:v>29.24</c:v>
                </c:pt>
                <c:pt idx="8904">
                  <c:v>29.24</c:v>
                </c:pt>
                <c:pt idx="8905">
                  <c:v>29.24</c:v>
                </c:pt>
                <c:pt idx="8906">
                  <c:v>29.26</c:v>
                </c:pt>
                <c:pt idx="8907">
                  <c:v>29.26</c:v>
                </c:pt>
                <c:pt idx="8908">
                  <c:v>29.26</c:v>
                </c:pt>
                <c:pt idx="8909">
                  <c:v>29.26</c:v>
                </c:pt>
                <c:pt idx="8910">
                  <c:v>29.26</c:v>
                </c:pt>
                <c:pt idx="8911">
                  <c:v>29.26</c:v>
                </c:pt>
                <c:pt idx="8912">
                  <c:v>29.26</c:v>
                </c:pt>
                <c:pt idx="8913">
                  <c:v>29.26</c:v>
                </c:pt>
                <c:pt idx="8914">
                  <c:v>29.26</c:v>
                </c:pt>
                <c:pt idx="8915">
                  <c:v>29.26</c:v>
                </c:pt>
                <c:pt idx="8916">
                  <c:v>29.26</c:v>
                </c:pt>
                <c:pt idx="8917">
                  <c:v>29.26</c:v>
                </c:pt>
                <c:pt idx="8918">
                  <c:v>29.26</c:v>
                </c:pt>
                <c:pt idx="8919">
                  <c:v>29.26</c:v>
                </c:pt>
                <c:pt idx="8920">
                  <c:v>29.26</c:v>
                </c:pt>
                <c:pt idx="8921">
                  <c:v>29.26</c:v>
                </c:pt>
                <c:pt idx="8922">
                  <c:v>29.26</c:v>
                </c:pt>
                <c:pt idx="8923">
                  <c:v>29.26</c:v>
                </c:pt>
                <c:pt idx="8924">
                  <c:v>29.26</c:v>
                </c:pt>
                <c:pt idx="8925">
                  <c:v>29.26</c:v>
                </c:pt>
                <c:pt idx="8926">
                  <c:v>29.26</c:v>
                </c:pt>
                <c:pt idx="8927">
                  <c:v>29.26</c:v>
                </c:pt>
                <c:pt idx="8928">
                  <c:v>29.26</c:v>
                </c:pt>
                <c:pt idx="8929">
                  <c:v>29.26</c:v>
                </c:pt>
                <c:pt idx="8930">
                  <c:v>29.26</c:v>
                </c:pt>
                <c:pt idx="8931">
                  <c:v>29.26</c:v>
                </c:pt>
                <c:pt idx="8932">
                  <c:v>29.26</c:v>
                </c:pt>
                <c:pt idx="8933">
                  <c:v>29.26</c:v>
                </c:pt>
                <c:pt idx="8934">
                  <c:v>29.26</c:v>
                </c:pt>
                <c:pt idx="8935">
                  <c:v>29.26</c:v>
                </c:pt>
                <c:pt idx="8936">
                  <c:v>29.26</c:v>
                </c:pt>
                <c:pt idx="8937">
                  <c:v>29.26</c:v>
                </c:pt>
                <c:pt idx="8938">
                  <c:v>29.26</c:v>
                </c:pt>
                <c:pt idx="8939">
                  <c:v>29.28</c:v>
                </c:pt>
                <c:pt idx="8940">
                  <c:v>29.28</c:v>
                </c:pt>
                <c:pt idx="8941">
                  <c:v>29.28</c:v>
                </c:pt>
                <c:pt idx="8942">
                  <c:v>29.28</c:v>
                </c:pt>
                <c:pt idx="8943">
                  <c:v>29.28</c:v>
                </c:pt>
                <c:pt idx="8944">
                  <c:v>29.3</c:v>
                </c:pt>
                <c:pt idx="8945">
                  <c:v>29.3</c:v>
                </c:pt>
                <c:pt idx="8946">
                  <c:v>29.3</c:v>
                </c:pt>
                <c:pt idx="8947">
                  <c:v>29.3</c:v>
                </c:pt>
                <c:pt idx="8948">
                  <c:v>29.32</c:v>
                </c:pt>
                <c:pt idx="8949">
                  <c:v>29.32</c:v>
                </c:pt>
                <c:pt idx="8950">
                  <c:v>29.32</c:v>
                </c:pt>
                <c:pt idx="8951">
                  <c:v>29.32</c:v>
                </c:pt>
                <c:pt idx="8952">
                  <c:v>29.32</c:v>
                </c:pt>
                <c:pt idx="8953">
                  <c:v>29.32</c:v>
                </c:pt>
                <c:pt idx="8954">
                  <c:v>29.32</c:v>
                </c:pt>
                <c:pt idx="8955">
                  <c:v>29.32</c:v>
                </c:pt>
                <c:pt idx="8956">
                  <c:v>29.32</c:v>
                </c:pt>
                <c:pt idx="8957">
                  <c:v>29.32</c:v>
                </c:pt>
                <c:pt idx="8958">
                  <c:v>29.32</c:v>
                </c:pt>
                <c:pt idx="8959">
                  <c:v>29.32</c:v>
                </c:pt>
                <c:pt idx="8960">
                  <c:v>29.32</c:v>
                </c:pt>
                <c:pt idx="8961">
                  <c:v>29.32</c:v>
                </c:pt>
                <c:pt idx="8962">
                  <c:v>29.32</c:v>
                </c:pt>
                <c:pt idx="8963">
                  <c:v>29.32</c:v>
                </c:pt>
                <c:pt idx="8964">
                  <c:v>29.32</c:v>
                </c:pt>
                <c:pt idx="8965">
                  <c:v>29.32</c:v>
                </c:pt>
                <c:pt idx="8966">
                  <c:v>29.32</c:v>
                </c:pt>
                <c:pt idx="8967">
                  <c:v>29.32</c:v>
                </c:pt>
                <c:pt idx="8968">
                  <c:v>29.32</c:v>
                </c:pt>
                <c:pt idx="8969">
                  <c:v>29.3</c:v>
                </c:pt>
                <c:pt idx="8970">
                  <c:v>29.3</c:v>
                </c:pt>
                <c:pt idx="8971">
                  <c:v>29.3</c:v>
                </c:pt>
                <c:pt idx="8972">
                  <c:v>29.3</c:v>
                </c:pt>
                <c:pt idx="8973">
                  <c:v>29.3</c:v>
                </c:pt>
                <c:pt idx="8974">
                  <c:v>29.3</c:v>
                </c:pt>
                <c:pt idx="8975">
                  <c:v>29.3</c:v>
                </c:pt>
                <c:pt idx="8976">
                  <c:v>29.3</c:v>
                </c:pt>
                <c:pt idx="8977">
                  <c:v>29.3</c:v>
                </c:pt>
                <c:pt idx="8978">
                  <c:v>29.3</c:v>
                </c:pt>
                <c:pt idx="8979">
                  <c:v>29.3</c:v>
                </c:pt>
                <c:pt idx="8980">
                  <c:v>29.3</c:v>
                </c:pt>
                <c:pt idx="8981">
                  <c:v>29.3</c:v>
                </c:pt>
                <c:pt idx="8982">
                  <c:v>29.3</c:v>
                </c:pt>
                <c:pt idx="8983">
                  <c:v>29.3</c:v>
                </c:pt>
                <c:pt idx="8984">
                  <c:v>29.3</c:v>
                </c:pt>
                <c:pt idx="8985">
                  <c:v>29.3</c:v>
                </c:pt>
                <c:pt idx="8986">
                  <c:v>29.3</c:v>
                </c:pt>
                <c:pt idx="8987">
                  <c:v>29.32</c:v>
                </c:pt>
                <c:pt idx="8988">
                  <c:v>29.32</c:v>
                </c:pt>
                <c:pt idx="8989">
                  <c:v>29.32</c:v>
                </c:pt>
                <c:pt idx="8990">
                  <c:v>29.32</c:v>
                </c:pt>
                <c:pt idx="8991">
                  <c:v>29.32</c:v>
                </c:pt>
                <c:pt idx="8992">
                  <c:v>29.32</c:v>
                </c:pt>
                <c:pt idx="8993">
                  <c:v>29.32</c:v>
                </c:pt>
                <c:pt idx="8994">
                  <c:v>29.32</c:v>
                </c:pt>
                <c:pt idx="8995">
                  <c:v>29.32</c:v>
                </c:pt>
                <c:pt idx="8996">
                  <c:v>29.32</c:v>
                </c:pt>
                <c:pt idx="8997">
                  <c:v>29.32</c:v>
                </c:pt>
                <c:pt idx="8998">
                  <c:v>29.32</c:v>
                </c:pt>
                <c:pt idx="8999">
                  <c:v>29.3</c:v>
                </c:pt>
                <c:pt idx="9000">
                  <c:v>29.3</c:v>
                </c:pt>
                <c:pt idx="9001">
                  <c:v>29.3</c:v>
                </c:pt>
                <c:pt idx="9002">
                  <c:v>29.3</c:v>
                </c:pt>
                <c:pt idx="9003">
                  <c:v>29.3</c:v>
                </c:pt>
                <c:pt idx="9004">
                  <c:v>29.3</c:v>
                </c:pt>
                <c:pt idx="9005">
                  <c:v>29.3</c:v>
                </c:pt>
                <c:pt idx="9006">
                  <c:v>29.3</c:v>
                </c:pt>
                <c:pt idx="9007">
                  <c:v>29.3</c:v>
                </c:pt>
                <c:pt idx="9008">
                  <c:v>29.3</c:v>
                </c:pt>
                <c:pt idx="9009">
                  <c:v>29.3</c:v>
                </c:pt>
                <c:pt idx="9010">
                  <c:v>29.3</c:v>
                </c:pt>
                <c:pt idx="9011">
                  <c:v>29.28</c:v>
                </c:pt>
                <c:pt idx="9012">
                  <c:v>29.28</c:v>
                </c:pt>
                <c:pt idx="9013">
                  <c:v>29.28</c:v>
                </c:pt>
                <c:pt idx="9014">
                  <c:v>29.28</c:v>
                </c:pt>
                <c:pt idx="9015">
                  <c:v>29.28</c:v>
                </c:pt>
                <c:pt idx="9016">
                  <c:v>29.28</c:v>
                </c:pt>
                <c:pt idx="9017">
                  <c:v>29.28</c:v>
                </c:pt>
                <c:pt idx="9018">
                  <c:v>29.28</c:v>
                </c:pt>
                <c:pt idx="9019">
                  <c:v>29.28</c:v>
                </c:pt>
                <c:pt idx="9020">
                  <c:v>29.28</c:v>
                </c:pt>
                <c:pt idx="9021">
                  <c:v>29.3</c:v>
                </c:pt>
                <c:pt idx="9022">
                  <c:v>29.3</c:v>
                </c:pt>
                <c:pt idx="9023">
                  <c:v>29.3</c:v>
                </c:pt>
                <c:pt idx="9024">
                  <c:v>29.3</c:v>
                </c:pt>
                <c:pt idx="9025">
                  <c:v>29.3</c:v>
                </c:pt>
                <c:pt idx="9026">
                  <c:v>29.3</c:v>
                </c:pt>
                <c:pt idx="9027">
                  <c:v>29.32</c:v>
                </c:pt>
                <c:pt idx="9028">
                  <c:v>29.32</c:v>
                </c:pt>
                <c:pt idx="9029">
                  <c:v>29.32</c:v>
                </c:pt>
                <c:pt idx="9030">
                  <c:v>29.32</c:v>
                </c:pt>
                <c:pt idx="9031">
                  <c:v>29.32</c:v>
                </c:pt>
                <c:pt idx="9032">
                  <c:v>29.32</c:v>
                </c:pt>
                <c:pt idx="9033">
                  <c:v>29.32</c:v>
                </c:pt>
                <c:pt idx="9034">
                  <c:v>29.34</c:v>
                </c:pt>
                <c:pt idx="9035">
                  <c:v>29.34</c:v>
                </c:pt>
                <c:pt idx="9036">
                  <c:v>29.34</c:v>
                </c:pt>
                <c:pt idx="9037">
                  <c:v>29.34</c:v>
                </c:pt>
                <c:pt idx="9038">
                  <c:v>29.34</c:v>
                </c:pt>
                <c:pt idx="9039">
                  <c:v>29.36</c:v>
                </c:pt>
                <c:pt idx="9040">
                  <c:v>29.36</c:v>
                </c:pt>
                <c:pt idx="9041">
                  <c:v>29.36</c:v>
                </c:pt>
                <c:pt idx="9042">
                  <c:v>29.36</c:v>
                </c:pt>
                <c:pt idx="9043">
                  <c:v>29.38</c:v>
                </c:pt>
                <c:pt idx="9044">
                  <c:v>29.38</c:v>
                </c:pt>
                <c:pt idx="9045">
                  <c:v>29.38</c:v>
                </c:pt>
                <c:pt idx="9046">
                  <c:v>29.4</c:v>
                </c:pt>
                <c:pt idx="9047">
                  <c:v>29.4</c:v>
                </c:pt>
                <c:pt idx="9048">
                  <c:v>29.4</c:v>
                </c:pt>
                <c:pt idx="9049">
                  <c:v>29.42</c:v>
                </c:pt>
                <c:pt idx="9050">
                  <c:v>29.42</c:v>
                </c:pt>
                <c:pt idx="9051">
                  <c:v>29.42</c:v>
                </c:pt>
                <c:pt idx="9052">
                  <c:v>29.42</c:v>
                </c:pt>
                <c:pt idx="9053">
                  <c:v>29.42</c:v>
                </c:pt>
                <c:pt idx="9054">
                  <c:v>29.44</c:v>
                </c:pt>
                <c:pt idx="9055">
                  <c:v>29.44</c:v>
                </c:pt>
                <c:pt idx="9056">
                  <c:v>29.44</c:v>
                </c:pt>
                <c:pt idx="9057">
                  <c:v>29.42</c:v>
                </c:pt>
                <c:pt idx="9058">
                  <c:v>29.44</c:v>
                </c:pt>
                <c:pt idx="9059">
                  <c:v>29.44</c:v>
                </c:pt>
                <c:pt idx="9060">
                  <c:v>29.44</c:v>
                </c:pt>
                <c:pt idx="9061">
                  <c:v>29.44</c:v>
                </c:pt>
                <c:pt idx="9062">
                  <c:v>29.44</c:v>
                </c:pt>
                <c:pt idx="9063">
                  <c:v>29.42</c:v>
                </c:pt>
                <c:pt idx="9064">
                  <c:v>29.42</c:v>
                </c:pt>
                <c:pt idx="9065">
                  <c:v>29.42</c:v>
                </c:pt>
                <c:pt idx="9066">
                  <c:v>29.42</c:v>
                </c:pt>
                <c:pt idx="9067">
                  <c:v>29.44</c:v>
                </c:pt>
                <c:pt idx="9068">
                  <c:v>29.44</c:v>
                </c:pt>
                <c:pt idx="9069">
                  <c:v>29.44</c:v>
                </c:pt>
                <c:pt idx="9070">
                  <c:v>29.44</c:v>
                </c:pt>
                <c:pt idx="9071">
                  <c:v>29.44</c:v>
                </c:pt>
                <c:pt idx="9072">
                  <c:v>29.44</c:v>
                </c:pt>
                <c:pt idx="9073">
                  <c:v>29.44</c:v>
                </c:pt>
                <c:pt idx="9074">
                  <c:v>29.44</c:v>
                </c:pt>
                <c:pt idx="9075">
                  <c:v>29.44</c:v>
                </c:pt>
                <c:pt idx="9076">
                  <c:v>29.44</c:v>
                </c:pt>
                <c:pt idx="9077">
                  <c:v>29.44</c:v>
                </c:pt>
                <c:pt idx="9078">
                  <c:v>29.46</c:v>
                </c:pt>
                <c:pt idx="9079">
                  <c:v>29.46</c:v>
                </c:pt>
                <c:pt idx="9080">
                  <c:v>29.46</c:v>
                </c:pt>
                <c:pt idx="9081">
                  <c:v>29.46</c:v>
                </c:pt>
                <c:pt idx="9082">
                  <c:v>29.48</c:v>
                </c:pt>
                <c:pt idx="9083">
                  <c:v>29.48</c:v>
                </c:pt>
                <c:pt idx="9084">
                  <c:v>29.48</c:v>
                </c:pt>
                <c:pt idx="9085">
                  <c:v>29.48</c:v>
                </c:pt>
                <c:pt idx="9086">
                  <c:v>29.48</c:v>
                </c:pt>
                <c:pt idx="9087">
                  <c:v>29.48</c:v>
                </c:pt>
                <c:pt idx="9088">
                  <c:v>29.48</c:v>
                </c:pt>
                <c:pt idx="9089">
                  <c:v>29.48</c:v>
                </c:pt>
                <c:pt idx="9090">
                  <c:v>29.48</c:v>
                </c:pt>
                <c:pt idx="9091">
                  <c:v>29.48</c:v>
                </c:pt>
                <c:pt idx="9092">
                  <c:v>29.5</c:v>
                </c:pt>
                <c:pt idx="9093">
                  <c:v>29.5</c:v>
                </c:pt>
                <c:pt idx="9094">
                  <c:v>29.5</c:v>
                </c:pt>
                <c:pt idx="9095">
                  <c:v>29.5</c:v>
                </c:pt>
                <c:pt idx="9096">
                  <c:v>29.52</c:v>
                </c:pt>
                <c:pt idx="9097">
                  <c:v>29.52</c:v>
                </c:pt>
                <c:pt idx="9098">
                  <c:v>29.52</c:v>
                </c:pt>
                <c:pt idx="9099">
                  <c:v>29.52</c:v>
                </c:pt>
                <c:pt idx="9100">
                  <c:v>29.54</c:v>
                </c:pt>
                <c:pt idx="9101">
                  <c:v>29.52</c:v>
                </c:pt>
                <c:pt idx="9102">
                  <c:v>29.54</c:v>
                </c:pt>
                <c:pt idx="9103">
                  <c:v>29.54</c:v>
                </c:pt>
                <c:pt idx="9104">
                  <c:v>29.52</c:v>
                </c:pt>
                <c:pt idx="9105">
                  <c:v>29.52</c:v>
                </c:pt>
                <c:pt idx="9106">
                  <c:v>29.52</c:v>
                </c:pt>
                <c:pt idx="9107">
                  <c:v>29.52</c:v>
                </c:pt>
                <c:pt idx="9108">
                  <c:v>29.52</c:v>
                </c:pt>
                <c:pt idx="9109">
                  <c:v>29.52</c:v>
                </c:pt>
                <c:pt idx="9110">
                  <c:v>29.5</c:v>
                </c:pt>
                <c:pt idx="9111">
                  <c:v>29.5</c:v>
                </c:pt>
                <c:pt idx="9112">
                  <c:v>29.5</c:v>
                </c:pt>
                <c:pt idx="9113">
                  <c:v>29.5</c:v>
                </c:pt>
                <c:pt idx="9114">
                  <c:v>29.5</c:v>
                </c:pt>
                <c:pt idx="9115">
                  <c:v>29.52</c:v>
                </c:pt>
                <c:pt idx="9116">
                  <c:v>29.52</c:v>
                </c:pt>
                <c:pt idx="9117">
                  <c:v>29.54</c:v>
                </c:pt>
                <c:pt idx="9118">
                  <c:v>29.54</c:v>
                </c:pt>
                <c:pt idx="9119">
                  <c:v>29.56</c:v>
                </c:pt>
                <c:pt idx="9120">
                  <c:v>29.56</c:v>
                </c:pt>
                <c:pt idx="9121">
                  <c:v>29.56</c:v>
                </c:pt>
                <c:pt idx="9122">
                  <c:v>29.56</c:v>
                </c:pt>
                <c:pt idx="9123">
                  <c:v>29.58</c:v>
                </c:pt>
                <c:pt idx="9124">
                  <c:v>29.58</c:v>
                </c:pt>
                <c:pt idx="9125">
                  <c:v>29.58</c:v>
                </c:pt>
                <c:pt idx="9126">
                  <c:v>29.58</c:v>
                </c:pt>
                <c:pt idx="9127">
                  <c:v>29.58</c:v>
                </c:pt>
                <c:pt idx="9128">
                  <c:v>29.56</c:v>
                </c:pt>
                <c:pt idx="9129">
                  <c:v>29.56</c:v>
                </c:pt>
                <c:pt idx="9130">
                  <c:v>29.56</c:v>
                </c:pt>
                <c:pt idx="9131">
                  <c:v>29.56</c:v>
                </c:pt>
                <c:pt idx="9132">
                  <c:v>29.56</c:v>
                </c:pt>
                <c:pt idx="9133">
                  <c:v>29.56</c:v>
                </c:pt>
                <c:pt idx="9134">
                  <c:v>29.56</c:v>
                </c:pt>
                <c:pt idx="9135">
                  <c:v>29.54</c:v>
                </c:pt>
                <c:pt idx="9136">
                  <c:v>29.54</c:v>
                </c:pt>
                <c:pt idx="9137">
                  <c:v>29.54</c:v>
                </c:pt>
                <c:pt idx="9138">
                  <c:v>29.54</c:v>
                </c:pt>
                <c:pt idx="9139">
                  <c:v>29.54</c:v>
                </c:pt>
                <c:pt idx="9140">
                  <c:v>29.52</c:v>
                </c:pt>
                <c:pt idx="9141">
                  <c:v>29.52</c:v>
                </c:pt>
                <c:pt idx="9142">
                  <c:v>29.52</c:v>
                </c:pt>
                <c:pt idx="9143">
                  <c:v>29.52</c:v>
                </c:pt>
                <c:pt idx="9144">
                  <c:v>29.5</c:v>
                </c:pt>
                <c:pt idx="9145">
                  <c:v>29.5</c:v>
                </c:pt>
                <c:pt idx="9146">
                  <c:v>29.5</c:v>
                </c:pt>
                <c:pt idx="9147">
                  <c:v>29.5</c:v>
                </c:pt>
                <c:pt idx="9148">
                  <c:v>29.5</c:v>
                </c:pt>
                <c:pt idx="9149">
                  <c:v>29.5</c:v>
                </c:pt>
                <c:pt idx="9150">
                  <c:v>29.5</c:v>
                </c:pt>
                <c:pt idx="9151">
                  <c:v>29.5</c:v>
                </c:pt>
                <c:pt idx="9152">
                  <c:v>29.5</c:v>
                </c:pt>
                <c:pt idx="9153">
                  <c:v>29.48</c:v>
                </c:pt>
                <c:pt idx="9154">
                  <c:v>29.48</c:v>
                </c:pt>
                <c:pt idx="9155">
                  <c:v>29.48</c:v>
                </c:pt>
                <c:pt idx="9156">
                  <c:v>29.48</c:v>
                </c:pt>
                <c:pt idx="9157">
                  <c:v>29.48</c:v>
                </c:pt>
                <c:pt idx="9158">
                  <c:v>29.48</c:v>
                </c:pt>
                <c:pt idx="9159">
                  <c:v>29.48</c:v>
                </c:pt>
                <c:pt idx="9160">
                  <c:v>29.48</c:v>
                </c:pt>
                <c:pt idx="9161">
                  <c:v>29.48</c:v>
                </c:pt>
                <c:pt idx="9162">
                  <c:v>29.48</c:v>
                </c:pt>
                <c:pt idx="9163">
                  <c:v>29.48</c:v>
                </c:pt>
                <c:pt idx="9164">
                  <c:v>29.46</c:v>
                </c:pt>
                <c:pt idx="9165">
                  <c:v>29.48</c:v>
                </c:pt>
                <c:pt idx="9166">
                  <c:v>29.46</c:v>
                </c:pt>
                <c:pt idx="9167">
                  <c:v>29.46</c:v>
                </c:pt>
                <c:pt idx="9168">
                  <c:v>29.46</c:v>
                </c:pt>
                <c:pt idx="9169">
                  <c:v>29.48</c:v>
                </c:pt>
                <c:pt idx="9170">
                  <c:v>29.46</c:v>
                </c:pt>
                <c:pt idx="9171">
                  <c:v>29.46</c:v>
                </c:pt>
                <c:pt idx="9172">
                  <c:v>29.46</c:v>
                </c:pt>
                <c:pt idx="9173">
                  <c:v>29.46</c:v>
                </c:pt>
                <c:pt idx="9174">
                  <c:v>29.46</c:v>
                </c:pt>
                <c:pt idx="9175">
                  <c:v>29.46</c:v>
                </c:pt>
                <c:pt idx="9176">
                  <c:v>29.46</c:v>
                </c:pt>
                <c:pt idx="9177">
                  <c:v>29.46</c:v>
                </c:pt>
                <c:pt idx="9178">
                  <c:v>29.44</c:v>
                </c:pt>
                <c:pt idx="9179">
                  <c:v>29.46</c:v>
                </c:pt>
                <c:pt idx="9180">
                  <c:v>29.44</c:v>
                </c:pt>
                <c:pt idx="9181">
                  <c:v>29.44</c:v>
                </c:pt>
                <c:pt idx="9182">
                  <c:v>29.44</c:v>
                </c:pt>
                <c:pt idx="9183">
                  <c:v>29.44</c:v>
                </c:pt>
                <c:pt idx="9184">
                  <c:v>29.44</c:v>
                </c:pt>
                <c:pt idx="9185">
                  <c:v>29.44</c:v>
                </c:pt>
                <c:pt idx="9186">
                  <c:v>29.44</c:v>
                </c:pt>
                <c:pt idx="9187">
                  <c:v>29.44</c:v>
                </c:pt>
                <c:pt idx="9188">
                  <c:v>29.44</c:v>
                </c:pt>
                <c:pt idx="9189">
                  <c:v>29.44</c:v>
                </c:pt>
                <c:pt idx="9190">
                  <c:v>29.44</c:v>
                </c:pt>
                <c:pt idx="9191">
                  <c:v>29.44</c:v>
                </c:pt>
                <c:pt idx="9192">
                  <c:v>29.44</c:v>
                </c:pt>
                <c:pt idx="9193">
                  <c:v>29.44</c:v>
                </c:pt>
                <c:pt idx="9194">
                  <c:v>29.44</c:v>
                </c:pt>
                <c:pt idx="9195">
                  <c:v>29.44</c:v>
                </c:pt>
                <c:pt idx="9196">
                  <c:v>29.44</c:v>
                </c:pt>
                <c:pt idx="9197">
                  <c:v>29.44</c:v>
                </c:pt>
                <c:pt idx="9198">
                  <c:v>29.44</c:v>
                </c:pt>
                <c:pt idx="9199">
                  <c:v>29.44</c:v>
                </c:pt>
                <c:pt idx="9200">
                  <c:v>29.44</c:v>
                </c:pt>
                <c:pt idx="9201">
                  <c:v>29.44</c:v>
                </c:pt>
                <c:pt idx="9202">
                  <c:v>29.44</c:v>
                </c:pt>
                <c:pt idx="9203">
                  <c:v>29.44</c:v>
                </c:pt>
                <c:pt idx="9204">
                  <c:v>29.44</c:v>
                </c:pt>
                <c:pt idx="9205">
                  <c:v>29.44</c:v>
                </c:pt>
                <c:pt idx="9206">
                  <c:v>29.44</c:v>
                </c:pt>
                <c:pt idx="9207">
                  <c:v>29.44</c:v>
                </c:pt>
                <c:pt idx="9208">
                  <c:v>29.42</c:v>
                </c:pt>
                <c:pt idx="9209">
                  <c:v>29.42</c:v>
                </c:pt>
                <c:pt idx="9210">
                  <c:v>29.42</c:v>
                </c:pt>
                <c:pt idx="9211">
                  <c:v>29.42</c:v>
                </c:pt>
                <c:pt idx="9212">
                  <c:v>29.42</c:v>
                </c:pt>
                <c:pt idx="9213">
                  <c:v>29.42</c:v>
                </c:pt>
                <c:pt idx="9214">
                  <c:v>29.42</c:v>
                </c:pt>
                <c:pt idx="9215">
                  <c:v>29.42</c:v>
                </c:pt>
                <c:pt idx="9216">
                  <c:v>29.4</c:v>
                </c:pt>
                <c:pt idx="9217">
                  <c:v>29.4</c:v>
                </c:pt>
                <c:pt idx="9218">
                  <c:v>29.4</c:v>
                </c:pt>
                <c:pt idx="9219">
                  <c:v>29.4</c:v>
                </c:pt>
                <c:pt idx="9220">
                  <c:v>29.4</c:v>
                </c:pt>
                <c:pt idx="9221">
                  <c:v>29.4</c:v>
                </c:pt>
                <c:pt idx="9222">
                  <c:v>29.4</c:v>
                </c:pt>
                <c:pt idx="9223">
                  <c:v>29.4</c:v>
                </c:pt>
                <c:pt idx="9224">
                  <c:v>29.4</c:v>
                </c:pt>
                <c:pt idx="9225">
                  <c:v>29.4</c:v>
                </c:pt>
                <c:pt idx="9226">
                  <c:v>29.4</c:v>
                </c:pt>
                <c:pt idx="9227">
                  <c:v>29.4</c:v>
                </c:pt>
                <c:pt idx="9228">
                  <c:v>29.4</c:v>
                </c:pt>
                <c:pt idx="9229">
                  <c:v>29.4</c:v>
                </c:pt>
                <c:pt idx="9230">
                  <c:v>29.4</c:v>
                </c:pt>
                <c:pt idx="9231">
                  <c:v>29.4</c:v>
                </c:pt>
                <c:pt idx="9232">
                  <c:v>29.4</c:v>
                </c:pt>
                <c:pt idx="9233">
                  <c:v>29.4</c:v>
                </c:pt>
                <c:pt idx="9234">
                  <c:v>29.4</c:v>
                </c:pt>
                <c:pt idx="9235">
                  <c:v>29.38</c:v>
                </c:pt>
                <c:pt idx="9236">
                  <c:v>29.38</c:v>
                </c:pt>
                <c:pt idx="9237">
                  <c:v>29.38</c:v>
                </c:pt>
                <c:pt idx="9238">
                  <c:v>29.38</c:v>
                </c:pt>
                <c:pt idx="9239">
                  <c:v>29.38</c:v>
                </c:pt>
                <c:pt idx="9240">
                  <c:v>29.38</c:v>
                </c:pt>
                <c:pt idx="9241">
                  <c:v>29.38</c:v>
                </c:pt>
                <c:pt idx="9242">
                  <c:v>29.38</c:v>
                </c:pt>
                <c:pt idx="9243">
                  <c:v>29.36</c:v>
                </c:pt>
                <c:pt idx="9244">
                  <c:v>29.36</c:v>
                </c:pt>
                <c:pt idx="9245">
                  <c:v>29.36</c:v>
                </c:pt>
                <c:pt idx="9246">
                  <c:v>29.38</c:v>
                </c:pt>
                <c:pt idx="9247">
                  <c:v>29.36</c:v>
                </c:pt>
                <c:pt idx="9248">
                  <c:v>29.36</c:v>
                </c:pt>
                <c:pt idx="9249">
                  <c:v>29.36</c:v>
                </c:pt>
                <c:pt idx="9250">
                  <c:v>29.36</c:v>
                </c:pt>
                <c:pt idx="9251">
                  <c:v>29.36</c:v>
                </c:pt>
                <c:pt idx="9252">
                  <c:v>29.36</c:v>
                </c:pt>
                <c:pt idx="9253">
                  <c:v>29.36</c:v>
                </c:pt>
                <c:pt idx="9254">
                  <c:v>29.36</c:v>
                </c:pt>
                <c:pt idx="9255">
                  <c:v>29.36</c:v>
                </c:pt>
                <c:pt idx="9256">
                  <c:v>29.36</c:v>
                </c:pt>
                <c:pt idx="9257">
                  <c:v>29.36</c:v>
                </c:pt>
                <c:pt idx="9258">
                  <c:v>29.36</c:v>
                </c:pt>
                <c:pt idx="9259">
                  <c:v>29.36</c:v>
                </c:pt>
                <c:pt idx="9260">
                  <c:v>29.34</c:v>
                </c:pt>
                <c:pt idx="9261">
                  <c:v>29.34</c:v>
                </c:pt>
                <c:pt idx="9262">
                  <c:v>29.34</c:v>
                </c:pt>
                <c:pt idx="9263">
                  <c:v>29.34</c:v>
                </c:pt>
                <c:pt idx="9264">
                  <c:v>29.34</c:v>
                </c:pt>
                <c:pt idx="9265">
                  <c:v>29.34</c:v>
                </c:pt>
                <c:pt idx="9266">
                  <c:v>29.34</c:v>
                </c:pt>
                <c:pt idx="9267">
                  <c:v>29.34</c:v>
                </c:pt>
                <c:pt idx="9268">
                  <c:v>29.34</c:v>
                </c:pt>
                <c:pt idx="9269">
                  <c:v>29.34</c:v>
                </c:pt>
                <c:pt idx="9270">
                  <c:v>29.34</c:v>
                </c:pt>
                <c:pt idx="9271">
                  <c:v>29.34</c:v>
                </c:pt>
                <c:pt idx="9272">
                  <c:v>29.34</c:v>
                </c:pt>
                <c:pt idx="9273">
                  <c:v>29.34</c:v>
                </c:pt>
                <c:pt idx="9274">
                  <c:v>29.34</c:v>
                </c:pt>
                <c:pt idx="9275">
                  <c:v>29.34</c:v>
                </c:pt>
                <c:pt idx="9276">
                  <c:v>29.34</c:v>
                </c:pt>
                <c:pt idx="9277">
                  <c:v>29.34</c:v>
                </c:pt>
                <c:pt idx="9278">
                  <c:v>29.34</c:v>
                </c:pt>
                <c:pt idx="9279">
                  <c:v>29.32</c:v>
                </c:pt>
                <c:pt idx="9280">
                  <c:v>29.32</c:v>
                </c:pt>
                <c:pt idx="9281">
                  <c:v>29.32</c:v>
                </c:pt>
                <c:pt idx="9282">
                  <c:v>29.32</c:v>
                </c:pt>
                <c:pt idx="9283">
                  <c:v>29.32</c:v>
                </c:pt>
                <c:pt idx="9284">
                  <c:v>29.32</c:v>
                </c:pt>
                <c:pt idx="9285">
                  <c:v>29.32</c:v>
                </c:pt>
                <c:pt idx="9286">
                  <c:v>29.32</c:v>
                </c:pt>
                <c:pt idx="9287">
                  <c:v>29.32</c:v>
                </c:pt>
                <c:pt idx="9288">
                  <c:v>29.3</c:v>
                </c:pt>
                <c:pt idx="9289">
                  <c:v>29.3</c:v>
                </c:pt>
                <c:pt idx="9290">
                  <c:v>29.3</c:v>
                </c:pt>
                <c:pt idx="9291">
                  <c:v>29.3</c:v>
                </c:pt>
                <c:pt idx="9292">
                  <c:v>29.3</c:v>
                </c:pt>
                <c:pt idx="9293">
                  <c:v>29.3</c:v>
                </c:pt>
                <c:pt idx="9294">
                  <c:v>29.28</c:v>
                </c:pt>
                <c:pt idx="9295">
                  <c:v>29.28</c:v>
                </c:pt>
                <c:pt idx="9296">
                  <c:v>29.28</c:v>
                </c:pt>
                <c:pt idx="9297">
                  <c:v>29.28</c:v>
                </c:pt>
                <c:pt idx="9298">
                  <c:v>29.28</c:v>
                </c:pt>
                <c:pt idx="9299">
                  <c:v>29.28</c:v>
                </c:pt>
                <c:pt idx="9300">
                  <c:v>29.28</c:v>
                </c:pt>
                <c:pt idx="9301">
                  <c:v>29.28</c:v>
                </c:pt>
                <c:pt idx="9302">
                  <c:v>29.28</c:v>
                </c:pt>
                <c:pt idx="9303">
                  <c:v>29.28</c:v>
                </c:pt>
                <c:pt idx="9304">
                  <c:v>29.28</c:v>
                </c:pt>
                <c:pt idx="9305">
                  <c:v>29.28</c:v>
                </c:pt>
                <c:pt idx="9306">
                  <c:v>29.28</c:v>
                </c:pt>
                <c:pt idx="9307">
                  <c:v>29.26</c:v>
                </c:pt>
                <c:pt idx="9308">
                  <c:v>29.26</c:v>
                </c:pt>
                <c:pt idx="9309">
                  <c:v>29.26</c:v>
                </c:pt>
                <c:pt idx="9310">
                  <c:v>29.26</c:v>
                </c:pt>
                <c:pt idx="9311">
                  <c:v>29.26</c:v>
                </c:pt>
                <c:pt idx="9312">
                  <c:v>29.28</c:v>
                </c:pt>
                <c:pt idx="9313">
                  <c:v>29.28</c:v>
                </c:pt>
                <c:pt idx="9314">
                  <c:v>29.28</c:v>
                </c:pt>
                <c:pt idx="9315">
                  <c:v>29.28</c:v>
                </c:pt>
                <c:pt idx="9316">
                  <c:v>29.28</c:v>
                </c:pt>
                <c:pt idx="9317">
                  <c:v>29.28</c:v>
                </c:pt>
                <c:pt idx="9318">
                  <c:v>29.28</c:v>
                </c:pt>
                <c:pt idx="9319">
                  <c:v>29.28</c:v>
                </c:pt>
                <c:pt idx="9320">
                  <c:v>29.28</c:v>
                </c:pt>
                <c:pt idx="9321">
                  <c:v>29.3</c:v>
                </c:pt>
                <c:pt idx="9322">
                  <c:v>29.3</c:v>
                </c:pt>
                <c:pt idx="9323">
                  <c:v>29.3</c:v>
                </c:pt>
                <c:pt idx="9324">
                  <c:v>29.3</c:v>
                </c:pt>
                <c:pt idx="9325">
                  <c:v>29.3</c:v>
                </c:pt>
                <c:pt idx="9326">
                  <c:v>29.32</c:v>
                </c:pt>
                <c:pt idx="9327">
                  <c:v>29.32</c:v>
                </c:pt>
                <c:pt idx="9328">
                  <c:v>29.32</c:v>
                </c:pt>
                <c:pt idx="9329">
                  <c:v>29.34</c:v>
                </c:pt>
                <c:pt idx="9330">
                  <c:v>29.34</c:v>
                </c:pt>
                <c:pt idx="9331">
                  <c:v>29.36</c:v>
                </c:pt>
                <c:pt idx="9332">
                  <c:v>29.38</c:v>
                </c:pt>
                <c:pt idx="9333">
                  <c:v>29.38</c:v>
                </c:pt>
                <c:pt idx="9334">
                  <c:v>29.4</c:v>
                </c:pt>
                <c:pt idx="9335">
                  <c:v>29.4</c:v>
                </c:pt>
                <c:pt idx="9336">
                  <c:v>29.42</c:v>
                </c:pt>
                <c:pt idx="9337">
                  <c:v>29.42</c:v>
                </c:pt>
                <c:pt idx="9338">
                  <c:v>29.42</c:v>
                </c:pt>
                <c:pt idx="9339">
                  <c:v>29.44</c:v>
                </c:pt>
                <c:pt idx="9340">
                  <c:v>29.44</c:v>
                </c:pt>
                <c:pt idx="9341">
                  <c:v>29.44</c:v>
                </c:pt>
                <c:pt idx="9342">
                  <c:v>29.44</c:v>
                </c:pt>
                <c:pt idx="9343">
                  <c:v>29.44</c:v>
                </c:pt>
                <c:pt idx="9344">
                  <c:v>29.44</c:v>
                </c:pt>
                <c:pt idx="9345">
                  <c:v>29.44</c:v>
                </c:pt>
                <c:pt idx="9346">
                  <c:v>29.46</c:v>
                </c:pt>
                <c:pt idx="9347">
                  <c:v>29.46</c:v>
                </c:pt>
                <c:pt idx="9348">
                  <c:v>29.46</c:v>
                </c:pt>
                <c:pt idx="9349">
                  <c:v>29.48</c:v>
                </c:pt>
                <c:pt idx="9350">
                  <c:v>29.48</c:v>
                </c:pt>
                <c:pt idx="9351">
                  <c:v>29.48</c:v>
                </c:pt>
                <c:pt idx="9352">
                  <c:v>29.5</c:v>
                </c:pt>
                <c:pt idx="9353">
                  <c:v>29.48</c:v>
                </c:pt>
                <c:pt idx="9354">
                  <c:v>29.48</c:v>
                </c:pt>
                <c:pt idx="9355">
                  <c:v>29.5</c:v>
                </c:pt>
                <c:pt idx="9356">
                  <c:v>29.5</c:v>
                </c:pt>
                <c:pt idx="9357">
                  <c:v>29.5</c:v>
                </c:pt>
                <c:pt idx="9358">
                  <c:v>29.52</c:v>
                </c:pt>
                <c:pt idx="9359">
                  <c:v>29.52</c:v>
                </c:pt>
                <c:pt idx="9360">
                  <c:v>29.52</c:v>
                </c:pt>
                <c:pt idx="9361">
                  <c:v>29.52</c:v>
                </c:pt>
                <c:pt idx="9362">
                  <c:v>29.54</c:v>
                </c:pt>
                <c:pt idx="9363">
                  <c:v>29.54</c:v>
                </c:pt>
                <c:pt idx="9364">
                  <c:v>29.54</c:v>
                </c:pt>
                <c:pt idx="9365">
                  <c:v>29.54</c:v>
                </c:pt>
                <c:pt idx="9366">
                  <c:v>29.54</c:v>
                </c:pt>
                <c:pt idx="9367">
                  <c:v>29.54</c:v>
                </c:pt>
                <c:pt idx="9368">
                  <c:v>29.54</c:v>
                </c:pt>
                <c:pt idx="9369">
                  <c:v>29.52</c:v>
                </c:pt>
                <c:pt idx="9370">
                  <c:v>29.52</c:v>
                </c:pt>
                <c:pt idx="9371">
                  <c:v>29.54</c:v>
                </c:pt>
                <c:pt idx="9372">
                  <c:v>29.54</c:v>
                </c:pt>
                <c:pt idx="9373">
                  <c:v>29.52</c:v>
                </c:pt>
                <c:pt idx="9374">
                  <c:v>29.52</c:v>
                </c:pt>
                <c:pt idx="9375">
                  <c:v>29.52</c:v>
                </c:pt>
                <c:pt idx="9376">
                  <c:v>29.52</c:v>
                </c:pt>
                <c:pt idx="9377">
                  <c:v>29.52</c:v>
                </c:pt>
                <c:pt idx="9378">
                  <c:v>29.52</c:v>
                </c:pt>
                <c:pt idx="9379">
                  <c:v>29.52</c:v>
                </c:pt>
                <c:pt idx="9380">
                  <c:v>29.52</c:v>
                </c:pt>
                <c:pt idx="9381">
                  <c:v>29.52</c:v>
                </c:pt>
                <c:pt idx="9382">
                  <c:v>29.52</c:v>
                </c:pt>
                <c:pt idx="9383">
                  <c:v>29.52</c:v>
                </c:pt>
                <c:pt idx="9384">
                  <c:v>29.52</c:v>
                </c:pt>
                <c:pt idx="9385">
                  <c:v>29.52</c:v>
                </c:pt>
                <c:pt idx="9386">
                  <c:v>29.52</c:v>
                </c:pt>
                <c:pt idx="9387">
                  <c:v>29.52</c:v>
                </c:pt>
                <c:pt idx="9388">
                  <c:v>29.52</c:v>
                </c:pt>
                <c:pt idx="9389">
                  <c:v>29.52</c:v>
                </c:pt>
                <c:pt idx="9390">
                  <c:v>29.52</c:v>
                </c:pt>
                <c:pt idx="9391">
                  <c:v>29.52</c:v>
                </c:pt>
                <c:pt idx="9392">
                  <c:v>29.52</c:v>
                </c:pt>
                <c:pt idx="9393">
                  <c:v>29.52</c:v>
                </c:pt>
                <c:pt idx="9394">
                  <c:v>29.52</c:v>
                </c:pt>
                <c:pt idx="9395">
                  <c:v>29.54</c:v>
                </c:pt>
                <c:pt idx="9396">
                  <c:v>29.54</c:v>
                </c:pt>
                <c:pt idx="9397">
                  <c:v>29.56</c:v>
                </c:pt>
                <c:pt idx="9398">
                  <c:v>29.56</c:v>
                </c:pt>
                <c:pt idx="9399">
                  <c:v>29.56</c:v>
                </c:pt>
                <c:pt idx="9400">
                  <c:v>29.58</c:v>
                </c:pt>
                <c:pt idx="9401">
                  <c:v>29.56</c:v>
                </c:pt>
                <c:pt idx="9402">
                  <c:v>29.56</c:v>
                </c:pt>
                <c:pt idx="9403">
                  <c:v>29.54</c:v>
                </c:pt>
                <c:pt idx="9404">
                  <c:v>29.54</c:v>
                </c:pt>
                <c:pt idx="9405">
                  <c:v>29.54</c:v>
                </c:pt>
                <c:pt idx="9406">
                  <c:v>29.54</c:v>
                </c:pt>
                <c:pt idx="9407">
                  <c:v>29.52</c:v>
                </c:pt>
                <c:pt idx="9408">
                  <c:v>29.52</c:v>
                </c:pt>
                <c:pt idx="9409">
                  <c:v>29.52</c:v>
                </c:pt>
                <c:pt idx="9410">
                  <c:v>29.52</c:v>
                </c:pt>
                <c:pt idx="9411">
                  <c:v>29.52</c:v>
                </c:pt>
                <c:pt idx="9412">
                  <c:v>29.52</c:v>
                </c:pt>
                <c:pt idx="9413">
                  <c:v>29.52</c:v>
                </c:pt>
                <c:pt idx="9414">
                  <c:v>29.52</c:v>
                </c:pt>
                <c:pt idx="9415">
                  <c:v>29.5</c:v>
                </c:pt>
                <c:pt idx="9416">
                  <c:v>29.5</c:v>
                </c:pt>
                <c:pt idx="9417">
                  <c:v>29.5</c:v>
                </c:pt>
                <c:pt idx="9418">
                  <c:v>29.5</c:v>
                </c:pt>
                <c:pt idx="9419">
                  <c:v>29.5</c:v>
                </c:pt>
                <c:pt idx="9420">
                  <c:v>29.5</c:v>
                </c:pt>
                <c:pt idx="9421">
                  <c:v>29.5</c:v>
                </c:pt>
                <c:pt idx="9422">
                  <c:v>29.48</c:v>
                </c:pt>
                <c:pt idx="9423">
                  <c:v>29.48</c:v>
                </c:pt>
                <c:pt idx="9424">
                  <c:v>29.46</c:v>
                </c:pt>
                <c:pt idx="9425">
                  <c:v>29.46</c:v>
                </c:pt>
                <c:pt idx="9426">
                  <c:v>29.46</c:v>
                </c:pt>
                <c:pt idx="9427">
                  <c:v>29.46</c:v>
                </c:pt>
                <c:pt idx="9428">
                  <c:v>29.46</c:v>
                </c:pt>
                <c:pt idx="9429">
                  <c:v>29.46</c:v>
                </c:pt>
                <c:pt idx="9430">
                  <c:v>29.46</c:v>
                </c:pt>
                <c:pt idx="9431">
                  <c:v>29.46</c:v>
                </c:pt>
                <c:pt idx="9432">
                  <c:v>29.46</c:v>
                </c:pt>
                <c:pt idx="9433">
                  <c:v>29.46</c:v>
                </c:pt>
                <c:pt idx="9434">
                  <c:v>29.46</c:v>
                </c:pt>
                <c:pt idx="9435">
                  <c:v>29.44</c:v>
                </c:pt>
                <c:pt idx="9436">
                  <c:v>29.44</c:v>
                </c:pt>
                <c:pt idx="9437">
                  <c:v>29.44</c:v>
                </c:pt>
                <c:pt idx="9438">
                  <c:v>29.44</c:v>
                </c:pt>
                <c:pt idx="9439">
                  <c:v>29.44</c:v>
                </c:pt>
                <c:pt idx="9440">
                  <c:v>29.44</c:v>
                </c:pt>
                <c:pt idx="9441">
                  <c:v>29.44</c:v>
                </c:pt>
                <c:pt idx="9442">
                  <c:v>29.42</c:v>
                </c:pt>
                <c:pt idx="9443">
                  <c:v>29.42</c:v>
                </c:pt>
                <c:pt idx="9444">
                  <c:v>29.42</c:v>
                </c:pt>
                <c:pt idx="9445">
                  <c:v>29.42</c:v>
                </c:pt>
                <c:pt idx="9446">
                  <c:v>29.42</c:v>
                </c:pt>
                <c:pt idx="9447">
                  <c:v>29.42</c:v>
                </c:pt>
                <c:pt idx="9448">
                  <c:v>29.42</c:v>
                </c:pt>
                <c:pt idx="9449">
                  <c:v>29.42</c:v>
                </c:pt>
                <c:pt idx="9450">
                  <c:v>29.42</c:v>
                </c:pt>
                <c:pt idx="9451">
                  <c:v>29.4</c:v>
                </c:pt>
                <c:pt idx="9452">
                  <c:v>29.4</c:v>
                </c:pt>
                <c:pt idx="9453">
                  <c:v>29.4</c:v>
                </c:pt>
                <c:pt idx="9454">
                  <c:v>29.4</c:v>
                </c:pt>
                <c:pt idx="9455">
                  <c:v>29.4</c:v>
                </c:pt>
                <c:pt idx="9456">
                  <c:v>29.4</c:v>
                </c:pt>
                <c:pt idx="9457">
                  <c:v>29.4</c:v>
                </c:pt>
                <c:pt idx="9458">
                  <c:v>29.4</c:v>
                </c:pt>
                <c:pt idx="9459">
                  <c:v>29.4</c:v>
                </c:pt>
                <c:pt idx="9460">
                  <c:v>29.4</c:v>
                </c:pt>
                <c:pt idx="9461">
                  <c:v>29.4</c:v>
                </c:pt>
                <c:pt idx="9462">
                  <c:v>29.4</c:v>
                </c:pt>
                <c:pt idx="9463">
                  <c:v>29.4</c:v>
                </c:pt>
                <c:pt idx="9464">
                  <c:v>29.4</c:v>
                </c:pt>
                <c:pt idx="9465">
                  <c:v>29.38</c:v>
                </c:pt>
                <c:pt idx="9466">
                  <c:v>29.4</c:v>
                </c:pt>
                <c:pt idx="9467">
                  <c:v>29.4</c:v>
                </c:pt>
                <c:pt idx="9468">
                  <c:v>29.4</c:v>
                </c:pt>
                <c:pt idx="9469">
                  <c:v>29.4</c:v>
                </c:pt>
                <c:pt idx="9470">
                  <c:v>29.4</c:v>
                </c:pt>
                <c:pt idx="9471">
                  <c:v>29.4</c:v>
                </c:pt>
                <c:pt idx="9472">
                  <c:v>29.38</c:v>
                </c:pt>
                <c:pt idx="9473">
                  <c:v>29.38</c:v>
                </c:pt>
                <c:pt idx="9474">
                  <c:v>29.38</c:v>
                </c:pt>
                <c:pt idx="9475">
                  <c:v>29.38</c:v>
                </c:pt>
                <c:pt idx="9476">
                  <c:v>29.38</c:v>
                </c:pt>
                <c:pt idx="9477">
                  <c:v>29.38</c:v>
                </c:pt>
                <c:pt idx="9478">
                  <c:v>29.38</c:v>
                </c:pt>
                <c:pt idx="9479">
                  <c:v>29.38</c:v>
                </c:pt>
                <c:pt idx="9480">
                  <c:v>29.38</c:v>
                </c:pt>
                <c:pt idx="9481">
                  <c:v>29.38</c:v>
                </c:pt>
                <c:pt idx="9482">
                  <c:v>29.38</c:v>
                </c:pt>
                <c:pt idx="9483">
                  <c:v>29.38</c:v>
                </c:pt>
                <c:pt idx="9484">
                  <c:v>29.38</c:v>
                </c:pt>
                <c:pt idx="9485">
                  <c:v>29.38</c:v>
                </c:pt>
                <c:pt idx="9486">
                  <c:v>29.38</c:v>
                </c:pt>
                <c:pt idx="9487">
                  <c:v>29.38</c:v>
                </c:pt>
                <c:pt idx="9488">
                  <c:v>29.38</c:v>
                </c:pt>
                <c:pt idx="9489">
                  <c:v>29.38</c:v>
                </c:pt>
                <c:pt idx="9490">
                  <c:v>29.38</c:v>
                </c:pt>
                <c:pt idx="9491">
                  <c:v>29.38</c:v>
                </c:pt>
                <c:pt idx="9492">
                  <c:v>29.38</c:v>
                </c:pt>
                <c:pt idx="9493">
                  <c:v>29.38</c:v>
                </c:pt>
                <c:pt idx="9494">
                  <c:v>29.38</c:v>
                </c:pt>
                <c:pt idx="9495">
                  <c:v>29.38</c:v>
                </c:pt>
                <c:pt idx="9496">
                  <c:v>29.38</c:v>
                </c:pt>
                <c:pt idx="9497">
                  <c:v>29.38</c:v>
                </c:pt>
                <c:pt idx="9498">
                  <c:v>29.36</c:v>
                </c:pt>
                <c:pt idx="9499">
                  <c:v>29.36</c:v>
                </c:pt>
                <c:pt idx="9500">
                  <c:v>29.36</c:v>
                </c:pt>
                <c:pt idx="9501">
                  <c:v>29.36</c:v>
                </c:pt>
                <c:pt idx="9502">
                  <c:v>29.36</c:v>
                </c:pt>
                <c:pt idx="9503">
                  <c:v>29.36</c:v>
                </c:pt>
                <c:pt idx="9504">
                  <c:v>29.36</c:v>
                </c:pt>
                <c:pt idx="9505">
                  <c:v>29.36</c:v>
                </c:pt>
                <c:pt idx="9506">
                  <c:v>29.36</c:v>
                </c:pt>
                <c:pt idx="9507">
                  <c:v>29.36</c:v>
                </c:pt>
                <c:pt idx="9508">
                  <c:v>29.36</c:v>
                </c:pt>
                <c:pt idx="9509">
                  <c:v>29.36</c:v>
                </c:pt>
                <c:pt idx="9510">
                  <c:v>29.36</c:v>
                </c:pt>
                <c:pt idx="9511">
                  <c:v>29.36</c:v>
                </c:pt>
                <c:pt idx="9512">
                  <c:v>29.36</c:v>
                </c:pt>
                <c:pt idx="9513">
                  <c:v>29.36</c:v>
                </c:pt>
                <c:pt idx="9514">
                  <c:v>29.36</c:v>
                </c:pt>
                <c:pt idx="9515">
                  <c:v>29.36</c:v>
                </c:pt>
                <c:pt idx="9516">
                  <c:v>29.36</c:v>
                </c:pt>
                <c:pt idx="9517">
                  <c:v>29.36</c:v>
                </c:pt>
                <c:pt idx="9518">
                  <c:v>29.36</c:v>
                </c:pt>
                <c:pt idx="9519">
                  <c:v>29.36</c:v>
                </c:pt>
                <c:pt idx="9520">
                  <c:v>29.36</c:v>
                </c:pt>
                <c:pt idx="9521">
                  <c:v>29.36</c:v>
                </c:pt>
                <c:pt idx="9522">
                  <c:v>29.36</c:v>
                </c:pt>
                <c:pt idx="9523">
                  <c:v>29.36</c:v>
                </c:pt>
                <c:pt idx="9524">
                  <c:v>29.36</c:v>
                </c:pt>
                <c:pt idx="9525">
                  <c:v>29.36</c:v>
                </c:pt>
                <c:pt idx="9526">
                  <c:v>29.36</c:v>
                </c:pt>
                <c:pt idx="9527">
                  <c:v>29.36</c:v>
                </c:pt>
                <c:pt idx="9528">
                  <c:v>29.36</c:v>
                </c:pt>
                <c:pt idx="9529">
                  <c:v>29.36</c:v>
                </c:pt>
                <c:pt idx="9530">
                  <c:v>29.36</c:v>
                </c:pt>
                <c:pt idx="9531">
                  <c:v>29.36</c:v>
                </c:pt>
                <c:pt idx="9532">
                  <c:v>29.36</c:v>
                </c:pt>
                <c:pt idx="9533">
                  <c:v>29.36</c:v>
                </c:pt>
                <c:pt idx="9534">
                  <c:v>29.36</c:v>
                </c:pt>
                <c:pt idx="9535">
                  <c:v>29.36</c:v>
                </c:pt>
                <c:pt idx="9536">
                  <c:v>29.36</c:v>
                </c:pt>
                <c:pt idx="9537">
                  <c:v>29.36</c:v>
                </c:pt>
                <c:pt idx="9538">
                  <c:v>29.36</c:v>
                </c:pt>
                <c:pt idx="9539">
                  <c:v>29.36</c:v>
                </c:pt>
                <c:pt idx="9540">
                  <c:v>29.36</c:v>
                </c:pt>
                <c:pt idx="9541">
                  <c:v>29.36</c:v>
                </c:pt>
                <c:pt idx="9542">
                  <c:v>29.36</c:v>
                </c:pt>
                <c:pt idx="9543">
                  <c:v>29.36</c:v>
                </c:pt>
                <c:pt idx="9544">
                  <c:v>29.36</c:v>
                </c:pt>
                <c:pt idx="9545">
                  <c:v>29.36</c:v>
                </c:pt>
                <c:pt idx="9546">
                  <c:v>29.36</c:v>
                </c:pt>
                <c:pt idx="9547">
                  <c:v>29.36</c:v>
                </c:pt>
                <c:pt idx="9548">
                  <c:v>29.36</c:v>
                </c:pt>
                <c:pt idx="9549">
                  <c:v>29.36</c:v>
                </c:pt>
                <c:pt idx="9550">
                  <c:v>29.34</c:v>
                </c:pt>
                <c:pt idx="9551">
                  <c:v>29.34</c:v>
                </c:pt>
                <c:pt idx="9552">
                  <c:v>29.34</c:v>
                </c:pt>
                <c:pt idx="9553">
                  <c:v>29.34</c:v>
                </c:pt>
                <c:pt idx="9554">
                  <c:v>29.34</c:v>
                </c:pt>
                <c:pt idx="9555">
                  <c:v>29.34</c:v>
                </c:pt>
                <c:pt idx="9556">
                  <c:v>29.34</c:v>
                </c:pt>
                <c:pt idx="9557">
                  <c:v>29.34</c:v>
                </c:pt>
                <c:pt idx="9558">
                  <c:v>29.34</c:v>
                </c:pt>
                <c:pt idx="9559">
                  <c:v>29.34</c:v>
                </c:pt>
                <c:pt idx="9560">
                  <c:v>29.34</c:v>
                </c:pt>
                <c:pt idx="9561">
                  <c:v>29.34</c:v>
                </c:pt>
                <c:pt idx="9562">
                  <c:v>29.34</c:v>
                </c:pt>
                <c:pt idx="9563">
                  <c:v>29.32</c:v>
                </c:pt>
                <c:pt idx="9564">
                  <c:v>29.32</c:v>
                </c:pt>
                <c:pt idx="9565">
                  <c:v>29.32</c:v>
                </c:pt>
                <c:pt idx="9566">
                  <c:v>29.32</c:v>
                </c:pt>
                <c:pt idx="9567">
                  <c:v>29.32</c:v>
                </c:pt>
                <c:pt idx="9568">
                  <c:v>29.32</c:v>
                </c:pt>
                <c:pt idx="9569">
                  <c:v>29.32</c:v>
                </c:pt>
                <c:pt idx="9570">
                  <c:v>29.32</c:v>
                </c:pt>
                <c:pt idx="9571">
                  <c:v>29.32</c:v>
                </c:pt>
                <c:pt idx="9572">
                  <c:v>29.32</c:v>
                </c:pt>
                <c:pt idx="9573">
                  <c:v>29.32</c:v>
                </c:pt>
                <c:pt idx="9574">
                  <c:v>29.32</c:v>
                </c:pt>
                <c:pt idx="9575">
                  <c:v>29.32</c:v>
                </c:pt>
                <c:pt idx="9576">
                  <c:v>29.32</c:v>
                </c:pt>
                <c:pt idx="9577">
                  <c:v>29.32</c:v>
                </c:pt>
                <c:pt idx="9578">
                  <c:v>29.32</c:v>
                </c:pt>
                <c:pt idx="9579">
                  <c:v>29.32</c:v>
                </c:pt>
                <c:pt idx="9580">
                  <c:v>29.32</c:v>
                </c:pt>
                <c:pt idx="9581">
                  <c:v>29.32</c:v>
                </c:pt>
                <c:pt idx="9582">
                  <c:v>29.32</c:v>
                </c:pt>
                <c:pt idx="9583">
                  <c:v>29.32</c:v>
                </c:pt>
                <c:pt idx="9584">
                  <c:v>29.32</c:v>
                </c:pt>
                <c:pt idx="9585">
                  <c:v>29.32</c:v>
                </c:pt>
                <c:pt idx="9586">
                  <c:v>29.32</c:v>
                </c:pt>
                <c:pt idx="9587">
                  <c:v>29.32</c:v>
                </c:pt>
                <c:pt idx="9588">
                  <c:v>29.34</c:v>
                </c:pt>
                <c:pt idx="9589">
                  <c:v>29.34</c:v>
                </c:pt>
                <c:pt idx="9590">
                  <c:v>29.34</c:v>
                </c:pt>
                <c:pt idx="9591">
                  <c:v>29.34</c:v>
                </c:pt>
                <c:pt idx="9592">
                  <c:v>29.34</c:v>
                </c:pt>
                <c:pt idx="9593">
                  <c:v>29.34</c:v>
                </c:pt>
                <c:pt idx="9594">
                  <c:v>29.34</c:v>
                </c:pt>
                <c:pt idx="9595">
                  <c:v>29.34</c:v>
                </c:pt>
                <c:pt idx="9596">
                  <c:v>29.34</c:v>
                </c:pt>
                <c:pt idx="9597">
                  <c:v>29.36</c:v>
                </c:pt>
                <c:pt idx="9598">
                  <c:v>29.36</c:v>
                </c:pt>
                <c:pt idx="9599">
                  <c:v>29.36</c:v>
                </c:pt>
                <c:pt idx="9600">
                  <c:v>29.36</c:v>
                </c:pt>
                <c:pt idx="9601">
                  <c:v>29.36</c:v>
                </c:pt>
                <c:pt idx="9602">
                  <c:v>29.36</c:v>
                </c:pt>
                <c:pt idx="9603">
                  <c:v>29.38</c:v>
                </c:pt>
                <c:pt idx="9604">
                  <c:v>29.38</c:v>
                </c:pt>
                <c:pt idx="9605">
                  <c:v>29.38</c:v>
                </c:pt>
                <c:pt idx="9606">
                  <c:v>29.38</c:v>
                </c:pt>
                <c:pt idx="9607">
                  <c:v>29.38</c:v>
                </c:pt>
                <c:pt idx="9608">
                  <c:v>29.38</c:v>
                </c:pt>
                <c:pt idx="9609">
                  <c:v>29.38</c:v>
                </c:pt>
                <c:pt idx="9610">
                  <c:v>29.38</c:v>
                </c:pt>
                <c:pt idx="9611">
                  <c:v>29.38</c:v>
                </c:pt>
                <c:pt idx="9612">
                  <c:v>29.38</c:v>
                </c:pt>
                <c:pt idx="9613">
                  <c:v>29.4</c:v>
                </c:pt>
                <c:pt idx="9614">
                  <c:v>29.4</c:v>
                </c:pt>
                <c:pt idx="9615">
                  <c:v>29.4</c:v>
                </c:pt>
                <c:pt idx="9616">
                  <c:v>29.4</c:v>
                </c:pt>
                <c:pt idx="9617">
                  <c:v>29.4</c:v>
                </c:pt>
                <c:pt idx="9618">
                  <c:v>29.4</c:v>
                </c:pt>
                <c:pt idx="9619">
                  <c:v>29.42</c:v>
                </c:pt>
                <c:pt idx="9620">
                  <c:v>29.42</c:v>
                </c:pt>
                <c:pt idx="9621">
                  <c:v>29.42</c:v>
                </c:pt>
                <c:pt idx="9622">
                  <c:v>29.42</c:v>
                </c:pt>
                <c:pt idx="9623">
                  <c:v>29.42</c:v>
                </c:pt>
                <c:pt idx="9624">
                  <c:v>29.44</c:v>
                </c:pt>
                <c:pt idx="9625">
                  <c:v>29.44</c:v>
                </c:pt>
                <c:pt idx="9626">
                  <c:v>29.46</c:v>
                </c:pt>
                <c:pt idx="9627">
                  <c:v>29.46</c:v>
                </c:pt>
                <c:pt idx="9628">
                  <c:v>29.48</c:v>
                </c:pt>
                <c:pt idx="9629">
                  <c:v>29.5</c:v>
                </c:pt>
                <c:pt idx="9630">
                  <c:v>29.5</c:v>
                </c:pt>
                <c:pt idx="9631">
                  <c:v>29.52</c:v>
                </c:pt>
                <c:pt idx="9632">
                  <c:v>29.52</c:v>
                </c:pt>
                <c:pt idx="9633">
                  <c:v>29.54</c:v>
                </c:pt>
                <c:pt idx="9634">
                  <c:v>29.54</c:v>
                </c:pt>
                <c:pt idx="9635">
                  <c:v>29.56</c:v>
                </c:pt>
                <c:pt idx="9636">
                  <c:v>29.56</c:v>
                </c:pt>
                <c:pt idx="9637">
                  <c:v>29.56</c:v>
                </c:pt>
                <c:pt idx="9638">
                  <c:v>29.56</c:v>
                </c:pt>
                <c:pt idx="9639">
                  <c:v>29.56</c:v>
                </c:pt>
                <c:pt idx="9640">
                  <c:v>29.58</c:v>
                </c:pt>
                <c:pt idx="9641">
                  <c:v>29.58</c:v>
                </c:pt>
                <c:pt idx="9642">
                  <c:v>29.58</c:v>
                </c:pt>
                <c:pt idx="9643">
                  <c:v>29.58</c:v>
                </c:pt>
                <c:pt idx="9644">
                  <c:v>29.58</c:v>
                </c:pt>
                <c:pt idx="9645">
                  <c:v>29.58</c:v>
                </c:pt>
                <c:pt idx="9646">
                  <c:v>29.58</c:v>
                </c:pt>
                <c:pt idx="9647">
                  <c:v>29.58</c:v>
                </c:pt>
                <c:pt idx="9648">
                  <c:v>29.58</c:v>
                </c:pt>
                <c:pt idx="9649">
                  <c:v>29.6</c:v>
                </c:pt>
                <c:pt idx="9650">
                  <c:v>29.58</c:v>
                </c:pt>
                <c:pt idx="9651">
                  <c:v>29.58</c:v>
                </c:pt>
                <c:pt idx="9652">
                  <c:v>29.58</c:v>
                </c:pt>
                <c:pt idx="9653">
                  <c:v>29.6</c:v>
                </c:pt>
                <c:pt idx="9654">
                  <c:v>29.6</c:v>
                </c:pt>
                <c:pt idx="9655">
                  <c:v>29.6</c:v>
                </c:pt>
                <c:pt idx="9656">
                  <c:v>29.6</c:v>
                </c:pt>
                <c:pt idx="9657">
                  <c:v>29.6</c:v>
                </c:pt>
                <c:pt idx="9658">
                  <c:v>29.6</c:v>
                </c:pt>
                <c:pt idx="9659">
                  <c:v>29.6</c:v>
                </c:pt>
                <c:pt idx="9660">
                  <c:v>29.6</c:v>
                </c:pt>
                <c:pt idx="9661">
                  <c:v>29.6</c:v>
                </c:pt>
                <c:pt idx="9662">
                  <c:v>29.6</c:v>
                </c:pt>
                <c:pt idx="9663">
                  <c:v>29.6</c:v>
                </c:pt>
                <c:pt idx="9664">
                  <c:v>29.6</c:v>
                </c:pt>
                <c:pt idx="9665">
                  <c:v>29.62</c:v>
                </c:pt>
                <c:pt idx="9666">
                  <c:v>29.62</c:v>
                </c:pt>
                <c:pt idx="9667">
                  <c:v>29.62</c:v>
                </c:pt>
                <c:pt idx="9668">
                  <c:v>29.62</c:v>
                </c:pt>
                <c:pt idx="9669">
                  <c:v>29.62</c:v>
                </c:pt>
                <c:pt idx="9670">
                  <c:v>29.62</c:v>
                </c:pt>
                <c:pt idx="9671">
                  <c:v>29.62</c:v>
                </c:pt>
                <c:pt idx="9672">
                  <c:v>29.64</c:v>
                </c:pt>
                <c:pt idx="9673">
                  <c:v>29.62</c:v>
                </c:pt>
                <c:pt idx="9674">
                  <c:v>29.62</c:v>
                </c:pt>
                <c:pt idx="9675">
                  <c:v>29.62</c:v>
                </c:pt>
                <c:pt idx="9676">
                  <c:v>29.62</c:v>
                </c:pt>
                <c:pt idx="9677">
                  <c:v>29.62</c:v>
                </c:pt>
                <c:pt idx="9678">
                  <c:v>29.62</c:v>
                </c:pt>
                <c:pt idx="9679">
                  <c:v>29.62</c:v>
                </c:pt>
                <c:pt idx="9680">
                  <c:v>29.62</c:v>
                </c:pt>
                <c:pt idx="9681">
                  <c:v>29.62</c:v>
                </c:pt>
                <c:pt idx="9682">
                  <c:v>29.62</c:v>
                </c:pt>
                <c:pt idx="9683">
                  <c:v>29.6</c:v>
                </c:pt>
                <c:pt idx="9684">
                  <c:v>29.6</c:v>
                </c:pt>
                <c:pt idx="9685">
                  <c:v>29.6</c:v>
                </c:pt>
                <c:pt idx="9686">
                  <c:v>29.6</c:v>
                </c:pt>
                <c:pt idx="9687">
                  <c:v>29.6</c:v>
                </c:pt>
                <c:pt idx="9688">
                  <c:v>29.6</c:v>
                </c:pt>
                <c:pt idx="9689">
                  <c:v>29.6</c:v>
                </c:pt>
                <c:pt idx="9690">
                  <c:v>29.58</c:v>
                </c:pt>
                <c:pt idx="9691">
                  <c:v>29.58</c:v>
                </c:pt>
                <c:pt idx="9692">
                  <c:v>29.58</c:v>
                </c:pt>
                <c:pt idx="9693">
                  <c:v>29.58</c:v>
                </c:pt>
                <c:pt idx="9694">
                  <c:v>29.58</c:v>
                </c:pt>
                <c:pt idx="9695">
                  <c:v>29.58</c:v>
                </c:pt>
                <c:pt idx="9696">
                  <c:v>29.58</c:v>
                </c:pt>
                <c:pt idx="9697">
                  <c:v>29.58</c:v>
                </c:pt>
                <c:pt idx="9698">
                  <c:v>29.56</c:v>
                </c:pt>
                <c:pt idx="9699">
                  <c:v>29.56</c:v>
                </c:pt>
                <c:pt idx="9700">
                  <c:v>29.56</c:v>
                </c:pt>
                <c:pt idx="9701">
                  <c:v>29.56</c:v>
                </c:pt>
                <c:pt idx="9702">
                  <c:v>29.56</c:v>
                </c:pt>
                <c:pt idx="9703">
                  <c:v>29.56</c:v>
                </c:pt>
                <c:pt idx="9704">
                  <c:v>29.56</c:v>
                </c:pt>
                <c:pt idx="9705">
                  <c:v>29.54</c:v>
                </c:pt>
                <c:pt idx="9706">
                  <c:v>29.54</c:v>
                </c:pt>
                <c:pt idx="9707">
                  <c:v>29.54</c:v>
                </c:pt>
                <c:pt idx="9708">
                  <c:v>29.54</c:v>
                </c:pt>
                <c:pt idx="9709">
                  <c:v>29.54</c:v>
                </c:pt>
                <c:pt idx="9710">
                  <c:v>29.54</c:v>
                </c:pt>
                <c:pt idx="9711">
                  <c:v>29.54</c:v>
                </c:pt>
                <c:pt idx="9712">
                  <c:v>29.54</c:v>
                </c:pt>
                <c:pt idx="9713">
                  <c:v>29.54</c:v>
                </c:pt>
                <c:pt idx="9714">
                  <c:v>29.52</c:v>
                </c:pt>
                <c:pt idx="9715">
                  <c:v>29.52</c:v>
                </c:pt>
                <c:pt idx="9716">
                  <c:v>29.52</c:v>
                </c:pt>
                <c:pt idx="9717">
                  <c:v>29.52</c:v>
                </c:pt>
                <c:pt idx="9718">
                  <c:v>29.52</c:v>
                </c:pt>
                <c:pt idx="9719">
                  <c:v>29.52</c:v>
                </c:pt>
                <c:pt idx="9720">
                  <c:v>29.52</c:v>
                </c:pt>
                <c:pt idx="9721">
                  <c:v>29.52</c:v>
                </c:pt>
                <c:pt idx="9722">
                  <c:v>29.52</c:v>
                </c:pt>
                <c:pt idx="9723">
                  <c:v>29.52</c:v>
                </c:pt>
                <c:pt idx="9724">
                  <c:v>29.5</c:v>
                </c:pt>
                <c:pt idx="9725">
                  <c:v>29.5</c:v>
                </c:pt>
                <c:pt idx="9726">
                  <c:v>29.5</c:v>
                </c:pt>
                <c:pt idx="9727">
                  <c:v>29.5</c:v>
                </c:pt>
                <c:pt idx="9728">
                  <c:v>29.5</c:v>
                </c:pt>
                <c:pt idx="9729">
                  <c:v>29.5</c:v>
                </c:pt>
                <c:pt idx="9730">
                  <c:v>29.5</c:v>
                </c:pt>
                <c:pt idx="9731">
                  <c:v>29.48</c:v>
                </c:pt>
                <c:pt idx="9732">
                  <c:v>29.5</c:v>
                </c:pt>
                <c:pt idx="9733">
                  <c:v>29.48</c:v>
                </c:pt>
                <c:pt idx="9734">
                  <c:v>29.48</c:v>
                </c:pt>
                <c:pt idx="9735">
                  <c:v>29.48</c:v>
                </c:pt>
                <c:pt idx="9736">
                  <c:v>29.48</c:v>
                </c:pt>
                <c:pt idx="9737">
                  <c:v>29.48</c:v>
                </c:pt>
                <c:pt idx="9738">
                  <c:v>29.48</c:v>
                </c:pt>
                <c:pt idx="9739">
                  <c:v>29.48</c:v>
                </c:pt>
                <c:pt idx="9740">
                  <c:v>29.48</c:v>
                </c:pt>
                <c:pt idx="9741">
                  <c:v>29.48</c:v>
                </c:pt>
                <c:pt idx="9742">
                  <c:v>29.48</c:v>
                </c:pt>
                <c:pt idx="9743">
                  <c:v>29.48</c:v>
                </c:pt>
                <c:pt idx="9744">
                  <c:v>29.48</c:v>
                </c:pt>
                <c:pt idx="9745">
                  <c:v>29.46</c:v>
                </c:pt>
                <c:pt idx="9746">
                  <c:v>29.48</c:v>
                </c:pt>
                <c:pt idx="9747">
                  <c:v>29.48</c:v>
                </c:pt>
                <c:pt idx="9748">
                  <c:v>29.46</c:v>
                </c:pt>
                <c:pt idx="9749">
                  <c:v>29.46</c:v>
                </c:pt>
                <c:pt idx="9750">
                  <c:v>29.46</c:v>
                </c:pt>
                <c:pt idx="9751">
                  <c:v>29.48</c:v>
                </c:pt>
                <c:pt idx="9752">
                  <c:v>29.46</c:v>
                </c:pt>
                <c:pt idx="9753">
                  <c:v>29.46</c:v>
                </c:pt>
                <c:pt idx="9754">
                  <c:v>29.46</c:v>
                </c:pt>
                <c:pt idx="9755">
                  <c:v>29.46</c:v>
                </c:pt>
                <c:pt idx="9756">
                  <c:v>29.46</c:v>
                </c:pt>
                <c:pt idx="9757">
                  <c:v>29.46</c:v>
                </c:pt>
                <c:pt idx="9758">
                  <c:v>29.46</c:v>
                </c:pt>
                <c:pt idx="9759">
                  <c:v>29.46</c:v>
                </c:pt>
                <c:pt idx="9760">
                  <c:v>29.46</c:v>
                </c:pt>
                <c:pt idx="9761">
                  <c:v>29.46</c:v>
                </c:pt>
                <c:pt idx="9762">
                  <c:v>29.46</c:v>
                </c:pt>
                <c:pt idx="9763">
                  <c:v>29.44</c:v>
                </c:pt>
                <c:pt idx="9764">
                  <c:v>29.44</c:v>
                </c:pt>
                <c:pt idx="9765">
                  <c:v>29.44</c:v>
                </c:pt>
                <c:pt idx="9766">
                  <c:v>29.44</c:v>
                </c:pt>
                <c:pt idx="9767">
                  <c:v>29.44</c:v>
                </c:pt>
                <c:pt idx="9768">
                  <c:v>29.44</c:v>
                </c:pt>
                <c:pt idx="9769">
                  <c:v>29.44</c:v>
                </c:pt>
                <c:pt idx="9770">
                  <c:v>29.44</c:v>
                </c:pt>
                <c:pt idx="9771">
                  <c:v>29.44</c:v>
                </c:pt>
                <c:pt idx="9772">
                  <c:v>29.44</c:v>
                </c:pt>
                <c:pt idx="9773">
                  <c:v>29.44</c:v>
                </c:pt>
                <c:pt idx="9774">
                  <c:v>29.44</c:v>
                </c:pt>
                <c:pt idx="9775">
                  <c:v>29.44</c:v>
                </c:pt>
                <c:pt idx="9776">
                  <c:v>29.44</c:v>
                </c:pt>
                <c:pt idx="9777">
                  <c:v>29.44</c:v>
                </c:pt>
                <c:pt idx="9778">
                  <c:v>29.44</c:v>
                </c:pt>
                <c:pt idx="9779">
                  <c:v>29.44</c:v>
                </c:pt>
                <c:pt idx="9780">
                  <c:v>29.44</c:v>
                </c:pt>
                <c:pt idx="9781">
                  <c:v>29.44</c:v>
                </c:pt>
                <c:pt idx="9782">
                  <c:v>29.44</c:v>
                </c:pt>
                <c:pt idx="9783">
                  <c:v>29.42</c:v>
                </c:pt>
                <c:pt idx="9784">
                  <c:v>29.42</c:v>
                </c:pt>
                <c:pt idx="9785">
                  <c:v>29.42</c:v>
                </c:pt>
                <c:pt idx="9786">
                  <c:v>29.42</c:v>
                </c:pt>
                <c:pt idx="9787">
                  <c:v>29.42</c:v>
                </c:pt>
                <c:pt idx="9788">
                  <c:v>29.42</c:v>
                </c:pt>
                <c:pt idx="9789">
                  <c:v>29.42</c:v>
                </c:pt>
                <c:pt idx="9790">
                  <c:v>29.44</c:v>
                </c:pt>
                <c:pt idx="9791">
                  <c:v>29.44</c:v>
                </c:pt>
                <c:pt idx="9792">
                  <c:v>29.44</c:v>
                </c:pt>
                <c:pt idx="9793">
                  <c:v>29.44</c:v>
                </c:pt>
                <c:pt idx="9794">
                  <c:v>29.44</c:v>
                </c:pt>
                <c:pt idx="9795">
                  <c:v>29.44</c:v>
                </c:pt>
                <c:pt idx="9796">
                  <c:v>29.44</c:v>
                </c:pt>
                <c:pt idx="9797">
                  <c:v>29.44</c:v>
                </c:pt>
                <c:pt idx="9798">
                  <c:v>29.44</c:v>
                </c:pt>
                <c:pt idx="9799">
                  <c:v>29.44</c:v>
                </c:pt>
                <c:pt idx="9800">
                  <c:v>29.44</c:v>
                </c:pt>
                <c:pt idx="9801">
                  <c:v>29.42</c:v>
                </c:pt>
                <c:pt idx="9802">
                  <c:v>29.42</c:v>
                </c:pt>
                <c:pt idx="9803">
                  <c:v>29.4</c:v>
                </c:pt>
                <c:pt idx="9804">
                  <c:v>29.4</c:v>
                </c:pt>
                <c:pt idx="9805">
                  <c:v>29.4</c:v>
                </c:pt>
                <c:pt idx="9806">
                  <c:v>29.4</c:v>
                </c:pt>
                <c:pt idx="9807">
                  <c:v>29.38</c:v>
                </c:pt>
                <c:pt idx="9808">
                  <c:v>29.38</c:v>
                </c:pt>
                <c:pt idx="9809">
                  <c:v>29.38</c:v>
                </c:pt>
                <c:pt idx="9810">
                  <c:v>29.38</c:v>
                </c:pt>
                <c:pt idx="9811">
                  <c:v>29.38</c:v>
                </c:pt>
                <c:pt idx="9812">
                  <c:v>29.38</c:v>
                </c:pt>
                <c:pt idx="9813">
                  <c:v>29.38</c:v>
                </c:pt>
                <c:pt idx="9814">
                  <c:v>29.38</c:v>
                </c:pt>
                <c:pt idx="9815">
                  <c:v>29.38</c:v>
                </c:pt>
                <c:pt idx="9816">
                  <c:v>29.38</c:v>
                </c:pt>
                <c:pt idx="9817">
                  <c:v>29.38</c:v>
                </c:pt>
                <c:pt idx="9818">
                  <c:v>29.38</c:v>
                </c:pt>
                <c:pt idx="9819">
                  <c:v>29.38</c:v>
                </c:pt>
                <c:pt idx="9820">
                  <c:v>29.38</c:v>
                </c:pt>
                <c:pt idx="9821">
                  <c:v>29.38</c:v>
                </c:pt>
                <c:pt idx="9822">
                  <c:v>29.38</c:v>
                </c:pt>
                <c:pt idx="9823">
                  <c:v>29.36</c:v>
                </c:pt>
                <c:pt idx="9824">
                  <c:v>29.36</c:v>
                </c:pt>
                <c:pt idx="9825">
                  <c:v>29.36</c:v>
                </c:pt>
                <c:pt idx="9826">
                  <c:v>29.36</c:v>
                </c:pt>
                <c:pt idx="9827">
                  <c:v>29.36</c:v>
                </c:pt>
                <c:pt idx="9828">
                  <c:v>29.34</c:v>
                </c:pt>
                <c:pt idx="9829">
                  <c:v>29.34</c:v>
                </c:pt>
                <c:pt idx="9830">
                  <c:v>29.34</c:v>
                </c:pt>
                <c:pt idx="9831">
                  <c:v>29.34</c:v>
                </c:pt>
                <c:pt idx="9832">
                  <c:v>29.34</c:v>
                </c:pt>
                <c:pt idx="9833">
                  <c:v>29.34</c:v>
                </c:pt>
                <c:pt idx="9834">
                  <c:v>29.32</c:v>
                </c:pt>
                <c:pt idx="9835">
                  <c:v>29.32</c:v>
                </c:pt>
                <c:pt idx="9836">
                  <c:v>29.32</c:v>
                </c:pt>
                <c:pt idx="9837">
                  <c:v>29.32</c:v>
                </c:pt>
                <c:pt idx="9838">
                  <c:v>29.32</c:v>
                </c:pt>
                <c:pt idx="9839">
                  <c:v>29.32</c:v>
                </c:pt>
                <c:pt idx="9840">
                  <c:v>29.32</c:v>
                </c:pt>
                <c:pt idx="9841">
                  <c:v>29.32</c:v>
                </c:pt>
                <c:pt idx="9842">
                  <c:v>29.32</c:v>
                </c:pt>
                <c:pt idx="9843">
                  <c:v>29.34</c:v>
                </c:pt>
                <c:pt idx="9844">
                  <c:v>29.34</c:v>
                </c:pt>
                <c:pt idx="9845">
                  <c:v>29.34</c:v>
                </c:pt>
                <c:pt idx="9846">
                  <c:v>29.34</c:v>
                </c:pt>
                <c:pt idx="9847">
                  <c:v>29.34</c:v>
                </c:pt>
                <c:pt idx="9848">
                  <c:v>29.34</c:v>
                </c:pt>
                <c:pt idx="9849">
                  <c:v>29.34</c:v>
                </c:pt>
                <c:pt idx="9850">
                  <c:v>29.34</c:v>
                </c:pt>
                <c:pt idx="9851">
                  <c:v>29.34</c:v>
                </c:pt>
                <c:pt idx="9852">
                  <c:v>29.34</c:v>
                </c:pt>
                <c:pt idx="9853">
                  <c:v>29.34</c:v>
                </c:pt>
                <c:pt idx="9854">
                  <c:v>29.34</c:v>
                </c:pt>
                <c:pt idx="9855">
                  <c:v>29.34</c:v>
                </c:pt>
                <c:pt idx="9856">
                  <c:v>29.34</c:v>
                </c:pt>
                <c:pt idx="9857">
                  <c:v>29.34</c:v>
                </c:pt>
                <c:pt idx="9858">
                  <c:v>29.32</c:v>
                </c:pt>
                <c:pt idx="9859">
                  <c:v>29.32</c:v>
                </c:pt>
                <c:pt idx="9860">
                  <c:v>29.32</c:v>
                </c:pt>
                <c:pt idx="9861">
                  <c:v>29.32</c:v>
                </c:pt>
                <c:pt idx="9862">
                  <c:v>29.32</c:v>
                </c:pt>
                <c:pt idx="9863">
                  <c:v>29.32</c:v>
                </c:pt>
                <c:pt idx="9864">
                  <c:v>29.32</c:v>
                </c:pt>
                <c:pt idx="9865">
                  <c:v>29.32</c:v>
                </c:pt>
                <c:pt idx="9866">
                  <c:v>29.32</c:v>
                </c:pt>
                <c:pt idx="9867">
                  <c:v>29.34</c:v>
                </c:pt>
                <c:pt idx="9868">
                  <c:v>29.34</c:v>
                </c:pt>
                <c:pt idx="9869">
                  <c:v>29.34</c:v>
                </c:pt>
                <c:pt idx="9870">
                  <c:v>29.34</c:v>
                </c:pt>
                <c:pt idx="9871">
                  <c:v>29.34</c:v>
                </c:pt>
                <c:pt idx="9872">
                  <c:v>29.34</c:v>
                </c:pt>
                <c:pt idx="9873">
                  <c:v>29.34</c:v>
                </c:pt>
                <c:pt idx="9874">
                  <c:v>29.34</c:v>
                </c:pt>
                <c:pt idx="9875">
                  <c:v>29.34</c:v>
                </c:pt>
                <c:pt idx="9876">
                  <c:v>29.34</c:v>
                </c:pt>
                <c:pt idx="9877">
                  <c:v>29.36</c:v>
                </c:pt>
                <c:pt idx="9878">
                  <c:v>29.34</c:v>
                </c:pt>
                <c:pt idx="9879">
                  <c:v>29.34</c:v>
                </c:pt>
                <c:pt idx="9880">
                  <c:v>29.34</c:v>
                </c:pt>
                <c:pt idx="9881">
                  <c:v>29.34</c:v>
                </c:pt>
                <c:pt idx="9882">
                  <c:v>29.34</c:v>
                </c:pt>
                <c:pt idx="9883">
                  <c:v>29.36</c:v>
                </c:pt>
                <c:pt idx="9884">
                  <c:v>29.36</c:v>
                </c:pt>
                <c:pt idx="9885">
                  <c:v>29.36</c:v>
                </c:pt>
                <c:pt idx="9886">
                  <c:v>29.36</c:v>
                </c:pt>
                <c:pt idx="9887">
                  <c:v>29.36</c:v>
                </c:pt>
                <c:pt idx="9888">
                  <c:v>29.38</c:v>
                </c:pt>
                <c:pt idx="9889">
                  <c:v>29.38</c:v>
                </c:pt>
                <c:pt idx="9890">
                  <c:v>29.38</c:v>
                </c:pt>
                <c:pt idx="9891">
                  <c:v>29.38</c:v>
                </c:pt>
                <c:pt idx="9892">
                  <c:v>29.38</c:v>
                </c:pt>
                <c:pt idx="9893">
                  <c:v>29.38</c:v>
                </c:pt>
                <c:pt idx="9894">
                  <c:v>29.4</c:v>
                </c:pt>
                <c:pt idx="9895">
                  <c:v>29.4</c:v>
                </c:pt>
                <c:pt idx="9896">
                  <c:v>29.4</c:v>
                </c:pt>
                <c:pt idx="9897">
                  <c:v>29.4</c:v>
                </c:pt>
                <c:pt idx="9898">
                  <c:v>29.42</c:v>
                </c:pt>
                <c:pt idx="9899">
                  <c:v>29.42</c:v>
                </c:pt>
                <c:pt idx="9900">
                  <c:v>29.42</c:v>
                </c:pt>
                <c:pt idx="9901">
                  <c:v>29.42</c:v>
                </c:pt>
                <c:pt idx="9902">
                  <c:v>29.42</c:v>
                </c:pt>
                <c:pt idx="9903">
                  <c:v>29.44</c:v>
                </c:pt>
                <c:pt idx="9904">
                  <c:v>29.44</c:v>
                </c:pt>
                <c:pt idx="9905">
                  <c:v>29.44</c:v>
                </c:pt>
                <c:pt idx="9906">
                  <c:v>29.44</c:v>
                </c:pt>
                <c:pt idx="9907">
                  <c:v>29.46</c:v>
                </c:pt>
                <c:pt idx="9908">
                  <c:v>29.46</c:v>
                </c:pt>
                <c:pt idx="9909">
                  <c:v>29.46</c:v>
                </c:pt>
                <c:pt idx="9910">
                  <c:v>29.46</c:v>
                </c:pt>
                <c:pt idx="9911">
                  <c:v>29.48</c:v>
                </c:pt>
                <c:pt idx="9912">
                  <c:v>29.48</c:v>
                </c:pt>
                <c:pt idx="9913">
                  <c:v>29.48</c:v>
                </c:pt>
                <c:pt idx="9914">
                  <c:v>29.5</c:v>
                </c:pt>
                <c:pt idx="9915">
                  <c:v>29.5</c:v>
                </c:pt>
                <c:pt idx="9916">
                  <c:v>29.5</c:v>
                </c:pt>
                <c:pt idx="9917">
                  <c:v>29.5</c:v>
                </c:pt>
                <c:pt idx="9918">
                  <c:v>29.52</c:v>
                </c:pt>
                <c:pt idx="9919">
                  <c:v>29.52</c:v>
                </c:pt>
                <c:pt idx="9920">
                  <c:v>29.52</c:v>
                </c:pt>
                <c:pt idx="9921">
                  <c:v>29.52</c:v>
                </c:pt>
                <c:pt idx="9922">
                  <c:v>29.52</c:v>
                </c:pt>
                <c:pt idx="9923">
                  <c:v>29.54</c:v>
                </c:pt>
                <c:pt idx="9924">
                  <c:v>29.54</c:v>
                </c:pt>
                <c:pt idx="9925">
                  <c:v>29.56</c:v>
                </c:pt>
                <c:pt idx="9926">
                  <c:v>29.56</c:v>
                </c:pt>
                <c:pt idx="9927">
                  <c:v>29.56</c:v>
                </c:pt>
                <c:pt idx="9928">
                  <c:v>29.58</c:v>
                </c:pt>
                <c:pt idx="9929">
                  <c:v>29.58</c:v>
                </c:pt>
                <c:pt idx="9930">
                  <c:v>29.6</c:v>
                </c:pt>
                <c:pt idx="9931">
                  <c:v>29.6</c:v>
                </c:pt>
                <c:pt idx="9932">
                  <c:v>29.6</c:v>
                </c:pt>
                <c:pt idx="9933">
                  <c:v>29.62</c:v>
                </c:pt>
                <c:pt idx="9934">
                  <c:v>29.62</c:v>
                </c:pt>
                <c:pt idx="9935">
                  <c:v>29.62</c:v>
                </c:pt>
                <c:pt idx="9936">
                  <c:v>29.64</c:v>
                </c:pt>
                <c:pt idx="9937">
                  <c:v>29.64</c:v>
                </c:pt>
                <c:pt idx="9938">
                  <c:v>29.64</c:v>
                </c:pt>
                <c:pt idx="9939">
                  <c:v>29.64</c:v>
                </c:pt>
                <c:pt idx="9940">
                  <c:v>29.66</c:v>
                </c:pt>
                <c:pt idx="9941">
                  <c:v>29.66</c:v>
                </c:pt>
                <c:pt idx="9942">
                  <c:v>29.66</c:v>
                </c:pt>
                <c:pt idx="9943">
                  <c:v>29.66</c:v>
                </c:pt>
                <c:pt idx="9944">
                  <c:v>29.66</c:v>
                </c:pt>
                <c:pt idx="9945">
                  <c:v>29.66</c:v>
                </c:pt>
                <c:pt idx="9946">
                  <c:v>29.66</c:v>
                </c:pt>
                <c:pt idx="9947">
                  <c:v>29.66</c:v>
                </c:pt>
                <c:pt idx="9948">
                  <c:v>29.66</c:v>
                </c:pt>
                <c:pt idx="9949">
                  <c:v>29.66</c:v>
                </c:pt>
                <c:pt idx="9950">
                  <c:v>29.66</c:v>
                </c:pt>
                <c:pt idx="9951">
                  <c:v>29.68</c:v>
                </c:pt>
                <c:pt idx="9952">
                  <c:v>29.68</c:v>
                </c:pt>
                <c:pt idx="9953">
                  <c:v>29.68</c:v>
                </c:pt>
                <c:pt idx="9954">
                  <c:v>29.68</c:v>
                </c:pt>
                <c:pt idx="9955">
                  <c:v>29.68</c:v>
                </c:pt>
                <c:pt idx="9956">
                  <c:v>29.68</c:v>
                </c:pt>
                <c:pt idx="9957">
                  <c:v>29.68</c:v>
                </c:pt>
                <c:pt idx="9958">
                  <c:v>29.68</c:v>
                </c:pt>
                <c:pt idx="9959">
                  <c:v>29.66</c:v>
                </c:pt>
                <c:pt idx="9960">
                  <c:v>29.66</c:v>
                </c:pt>
                <c:pt idx="9961">
                  <c:v>29.64</c:v>
                </c:pt>
                <c:pt idx="9962">
                  <c:v>29.64</c:v>
                </c:pt>
                <c:pt idx="9963">
                  <c:v>29.64</c:v>
                </c:pt>
                <c:pt idx="9964">
                  <c:v>29.64</c:v>
                </c:pt>
                <c:pt idx="9965">
                  <c:v>29.62</c:v>
                </c:pt>
                <c:pt idx="9966">
                  <c:v>29.62</c:v>
                </c:pt>
                <c:pt idx="9967">
                  <c:v>29.62</c:v>
                </c:pt>
                <c:pt idx="9968">
                  <c:v>29.62</c:v>
                </c:pt>
                <c:pt idx="9969">
                  <c:v>29.62</c:v>
                </c:pt>
                <c:pt idx="9970">
                  <c:v>29.6</c:v>
                </c:pt>
                <c:pt idx="9971">
                  <c:v>29.6</c:v>
                </c:pt>
                <c:pt idx="9972">
                  <c:v>29.62</c:v>
                </c:pt>
                <c:pt idx="9973">
                  <c:v>29.62</c:v>
                </c:pt>
                <c:pt idx="9974">
                  <c:v>29.62</c:v>
                </c:pt>
                <c:pt idx="9975">
                  <c:v>29.62</c:v>
                </c:pt>
                <c:pt idx="9976">
                  <c:v>29.62</c:v>
                </c:pt>
                <c:pt idx="9977">
                  <c:v>29.62</c:v>
                </c:pt>
                <c:pt idx="9978">
                  <c:v>29.64</c:v>
                </c:pt>
                <c:pt idx="9979">
                  <c:v>29.64</c:v>
                </c:pt>
                <c:pt idx="9980">
                  <c:v>29.62</c:v>
                </c:pt>
                <c:pt idx="9981">
                  <c:v>29.64</c:v>
                </c:pt>
                <c:pt idx="9982">
                  <c:v>29.64</c:v>
                </c:pt>
                <c:pt idx="9983">
                  <c:v>29.62</c:v>
                </c:pt>
                <c:pt idx="9984">
                  <c:v>29.64</c:v>
                </c:pt>
                <c:pt idx="9985">
                  <c:v>29.64</c:v>
                </c:pt>
                <c:pt idx="9986">
                  <c:v>29.62</c:v>
                </c:pt>
                <c:pt idx="9987">
                  <c:v>29.62</c:v>
                </c:pt>
                <c:pt idx="9988">
                  <c:v>29.62</c:v>
                </c:pt>
                <c:pt idx="9989">
                  <c:v>29.62</c:v>
                </c:pt>
                <c:pt idx="9990">
                  <c:v>29.62</c:v>
                </c:pt>
                <c:pt idx="9991">
                  <c:v>29.62</c:v>
                </c:pt>
                <c:pt idx="9992">
                  <c:v>29.62</c:v>
                </c:pt>
                <c:pt idx="9993">
                  <c:v>29.62</c:v>
                </c:pt>
                <c:pt idx="9994">
                  <c:v>29.6</c:v>
                </c:pt>
                <c:pt idx="9995">
                  <c:v>29.6</c:v>
                </c:pt>
                <c:pt idx="9996">
                  <c:v>29.6</c:v>
                </c:pt>
                <c:pt idx="9997">
                  <c:v>29.6</c:v>
                </c:pt>
                <c:pt idx="9998">
                  <c:v>29.6</c:v>
                </c:pt>
                <c:pt idx="9999">
                  <c:v>29.58</c:v>
                </c:pt>
                <c:pt idx="10000">
                  <c:v>29.58</c:v>
                </c:pt>
                <c:pt idx="10001">
                  <c:v>29.58</c:v>
                </c:pt>
                <c:pt idx="10002">
                  <c:v>29.58</c:v>
                </c:pt>
                <c:pt idx="10003">
                  <c:v>29.56</c:v>
                </c:pt>
                <c:pt idx="10004">
                  <c:v>29.56</c:v>
                </c:pt>
                <c:pt idx="10005">
                  <c:v>29.56</c:v>
                </c:pt>
                <c:pt idx="10006">
                  <c:v>29.56</c:v>
                </c:pt>
                <c:pt idx="10007">
                  <c:v>29.56</c:v>
                </c:pt>
                <c:pt idx="10008">
                  <c:v>29.56</c:v>
                </c:pt>
                <c:pt idx="10009">
                  <c:v>29.56</c:v>
                </c:pt>
                <c:pt idx="10010">
                  <c:v>29.56</c:v>
                </c:pt>
                <c:pt idx="10011">
                  <c:v>29.54</c:v>
                </c:pt>
                <c:pt idx="10012">
                  <c:v>29.54</c:v>
                </c:pt>
                <c:pt idx="10013">
                  <c:v>29.54</c:v>
                </c:pt>
                <c:pt idx="10014">
                  <c:v>29.54</c:v>
                </c:pt>
                <c:pt idx="10015">
                  <c:v>29.54</c:v>
                </c:pt>
                <c:pt idx="10016">
                  <c:v>29.54</c:v>
                </c:pt>
                <c:pt idx="10017">
                  <c:v>29.54</c:v>
                </c:pt>
                <c:pt idx="10018">
                  <c:v>29.52</c:v>
                </c:pt>
                <c:pt idx="10019">
                  <c:v>29.52</c:v>
                </c:pt>
                <c:pt idx="10020">
                  <c:v>29.52</c:v>
                </c:pt>
                <c:pt idx="10021">
                  <c:v>29.52</c:v>
                </c:pt>
                <c:pt idx="10022">
                  <c:v>29.52</c:v>
                </c:pt>
                <c:pt idx="10023">
                  <c:v>29.52</c:v>
                </c:pt>
                <c:pt idx="10024">
                  <c:v>29.52</c:v>
                </c:pt>
                <c:pt idx="10025">
                  <c:v>29.52</c:v>
                </c:pt>
                <c:pt idx="10026">
                  <c:v>29.52</c:v>
                </c:pt>
                <c:pt idx="10027">
                  <c:v>29.52</c:v>
                </c:pt>
                <c:pt idx="10028">
                  <c:v>29.52</c:v>
                </c:pt>
                <c:pt idx="10029">
                  <c:v>29.52</c:v>
                </c:pt>
                <c:pt idx="10030">
                  <c:v>29.52</c:v>
                </c:pt>
                <c:pt idx="10031">
                  <c:v>29.5</c:v>
                </c:pt>
                <c:pt idx="10032">
                  <c:v>29.5</c:v>
                </c:pt>
                <c:pt idx="10033">
                  <c:v>29.5</c:v>
                </c:pt>
                <c:pt idx="10034">
                  <c:v>29.5</c:v>
                </c:pt>
                <c:pt idx="10035">
                  <c:v>29.5</c:v>
                </c:pt>
                <c:pt idx="10036">
                  <c:v>29.5</c:v>
                </c:pt>
                <c:pt idx="10037">
                  <c:v>29.5</c:v>
                </c:pt>
                <c:pt idx="10038">
                  <c:v>29.5</c:v>
                </c:pt>
                <c:pt idx="10039">
                  <c:v>29.5</c:v>
                </c:pt>
                <c:pt idx="10040">
                  <c:v>29.5</c:v>
                </c:pt>
                <c:pt idx="10041">
                  <c:v>29.5</c:v>
                </c:pt>
                <c:pt idx="10042">
                  <c:v>29.5</c:v>
                </c:pt>
                <c:pt idx="10043">
                  <c:v>29.5</c:v>
                </c:pt>
                <c:pt idx="10044">
                  <c:v>29.5</c:v>
                </c:pt>
                <c:pt idx="10045">
                  <c:v>29.5</c:v>
                </c:pt>
                <c:pt idx="10046">
                  <c:v>29.5</c:v>
                </c:pt>
                <c:pt idx="10047">
                  <c:v>29.5</c:v>
                </c:pt>
                <c:pt idx="10048">
                  <c:v>29.5</c:v>
                </c:pt>
                <c:pt idx="10049">
                  <c:v>29.5</c:v>
                </c:pt>
                <c:pt idx="10050">
                  <c:v>29.5</c:v>
                </c:pt>
                <c:pt idx="10051">
                  <c:v>29.5</c:v>
                </c:pt>
                <c:pt idx="10052">
                  <c:v>29.5</c:v>
                </c:pt>
                <c:pt idx="10053">
                  <c:v>29.5</c:v>
                </c:pt>
                <c:pt idx="10054">
                  <c:v>29.5</c:v>
                </c:pt>
                <c:pt idx="10055">
                  <c:v>29.5</c:v>
                </c:pt>
                <c:pt idx="10056">
                  <c:v>29.5</c:v>
                </c:pt>
                <c:pt idx="10057">
                  <c:v>29.5</c:v>
                </c:pt>
                <c:pt idx="10058">
                  <c:v>29.5</c:v>
                </c:pt>
                <c:pt idx="10059">
                  <c:v>29.48</c:v>
                </c:pt>
                <c:pt idx="10060">
                  <c:v>29.48</c:v>
                </c:pt>
                <c:pt idx="10061">
                  <c:v>29.48</c:v>
                </c:pt>
                <c:pt idx="10062">
                  <c:v>29.48</c:v>
                </c:pt>
                <c:pt idx="10063">
                  <c:v>29.48</c:v>
                </c:pt>
                <c:pt idx="10064">
                  <c:v>29.48</c:v>
                </c:pt>
                <c:pt idx="10065">
                  <c:v>29.48</c:v>
                </c:pt>
                <c:pt idx="10066">
                  <c:v>29.48</c:v>
                </c:pt>
                <c:pt idx="10067">
                  <c:v>29.46</c:v>
                </c:pt>
                <c:pt idx="10068">
                  <c:v>29.46</c:v>
                </c:pt>
                <c:pt idx="10069">
                  <c:v>29.46</c:v>
                </c:pt>
                <c:pt idx="10070">
                  <c:v>29.46</c:v>
                </c:pt>
                <c:pt idx="10071">
                  <c:v>29.46</c:v>
                </c:pt>
                <c:pt idx="10072">
                  <c:v>29.46</c:v>
                </c:pt>
                <c:pt idx="10073">
                  <c:v>29.46</c:v>
                </c:pt>
                <c:pt idx="10074">
                  <c:v>29.46</c:v>
                </c:pt>
                <c:pt idx="10075">
                  <c:v>29.44</c:v>
                </c:pt>
                <c:pt idx="10076">
                  <c:v>29.44</c:v>
                </c:pt>
                <c:pt idx="10077">
                  <c:v>29.44</c:v>
                </c:pt>
                <c:pt idx="10078">
                  <c:v>29.44</c:v>
                </c:pt>
                <c:pt idx="10079">
                  <c:v>29.44</c:v>
                </c:pt>
                <c:pt idx="10080">
                  <c:v>29.44</c:v>
                </c:pt>
                <c:pt idx="10081">
                  <c:v>29.44</c:v>
                </c:pt>
                <c:pt idx="10082">
                  <c:v>29.44</c:v>
                </c:pt>
                <c:pt idx="10083">
                  <c:v>29.44</c:v>
                </c:pt>
                <c:pt idx="10084">
                  <c:v>29.44</c:v>
                </c:pt>
                <c:pt idx="10085">
                  <c:v>29.44</c:v>
                </c:pt>
                <c:pt idx="10086">
                  <c:v>29.44</c:v>
                </c:pt>
                <c:pt idx="10087">
                  <c:v>29.44</c:v>
                </c:pt>
                <c:pt idx="10088">
                  <c:v>29.44</c:v>
                </c:pt>
                <c:pt idx="10089">
                  <c:v>29.44</c:v>
                </c:pt>
                <c:pt idx="10090">
                  <c:v>29.44</c:v>
                </c:pt>
                <c:pt idx="10091">
                  <c:v>29.44</c:v>
                </c:pt>
                <c:pt idx="10092">
                  <c:v>29.42</c:v>
                </c:pt>
                <c:pt idx="10093">
                  <c:v>29.42</c:v>
                </c:pt>
                <c:pt idx="10094">
                  <c:v>29.42</c:v>
                </c:pt>
                <c:pt idx="10095">
                  <c:v>29.42</c:v>
                </c:pt>
                <c:pt idx="10096">
                  <c:v>29.42</c:v>
                </c:pt>
                <c:pt idx="10097">
                  <c:v>29.42</c:v>
                </c:pt>
                <c:pt idx="10098">
                  <c:v>29.42</c:v>
                </c:pt>
                <c:pt idx="10099">
                  <c:v>29.42</c:v>
                </c:pt>
                <c:pt idx="10100">
                  <c:v>29.42</c:v>
                </c:pt>
                <c:pt idx="10101">
                  <c:v>29.42</c:v>
                </c:pt>
                <c:pt idx="10102">
                  <c:v>29.42</c:v>
                </c:pt>
                <c:pt idx="10103">
                  <c:v>29.44</c:v>
                </c:pt>
                <c:pt idx="10104">
                  <c:v>29.44</c:v>
                </c:pt>
                <c:pt idx="10105">
                  <c:v>29.44</c:v>
                </c:pt>
                <c:pt idx="10106">
                  <c:v>29.44</c:v>
                </c:pt>
                <c:pt idx="10107">
                  <c:v>29.42</c:v>
                </c:pt>
                <c:pt idx="10108">
                  <c:v>29.42</c:v>
                </c:pt>
                <c:pt idx="10109">
                  <c:v>29.42</c:v>
                </c:pt>
                <c:pt idx="10110">
                  <c:v>29.42</c:v>
                </c:pt>
                <c:pt idx="10111">
                  <c:v>29.42</c:v>
                </c:pt>
                <c:pt idx="10112">
                  <c:v>29.42</c:v>
                </c:pt>
                <c:pt idx="10113">
                  <c:v>29.42</c:v>
                </c:pt>
                <c:pt idx="10114">
                  <c:v>29.42</c:v>
                </c:pt>
                <c:pt idx="10115">
                  <c:v>29.42</c:v>
                </c:pt>
                <c:pt idx="10116">
                  <c:v>29.42</c:v>
                </c:pt>
                <c:pt idx="10117">
                  <c:v>29.42</c:v>
                </c:pt>
                <c:pt idx="10118">
                  <c:v>29.42</c:v>
                </c:pt>
                <c:pt idx="10119">
                  <c:v>29.42</c:v>
                </c:pt>
                <c:pt idx="10120">
                  <c:v>29.42</c:v>
                </c:pt>
                <c:pt idx="10121">
                  <c:v>29.42</c:v>
                </c:pt>
                <c:pt idx="10122">
                  <c:v>29.42</c:v>
                </c:pt>
                <c:pt idx="10123">
                  <c:v>29.42</c:v>
                </c:pt>
                <c:pt idx="10124">
                  <c:v>29.42</c:v>
                </c:pt>
                <c:pt idx="10125">
                  <c:v>29.42</c:v>
                </c:pt>
                <c:pt idx="10126">
                  <c:v>29.42</c:v>
                </c:pt>
                <c:pt idx="10127">
                  <c:v>29.42</c:v>
                </c:pt>
                <c:pt idx="10128">
                  <c:v>29.42</c:v>
                </c:pt>
                <c:pt idx="10129">
                  <c:v>29.4</c:v>
                </c:pt>
                <c:pt idx="10130">
                  <c:v>29.42</c:v>
                </c:pt>
                <c:pt idx="10131">
                  <c:v>29.42</c:v>
                </c:pt>
                <c:pt idx="10132">
                  <c:v>29.42</c:v>
                </c:pt>
                <c:pt idx="10133">
                  <c:v>29.42</c:v>
                </c:pt>
                <c:pt idx="10134">
                  <c:v>29.42</c:v>
                </c:pt>
                <c:pt idx="10135">
                  <c:v>29.42</c:v>
                </c:pt>
                <c:pt idx="10136">
                  <c:v>29.4</c:v>
                </c:pt>
                <c:pt idx="10137">
                  <c:v>29.4</c:v>
                </c:pt>
                <c:pt idx="10138">
                  <c:v>29.4</c:v>
                </c:pt>
                <c:pt idx="10139">
                  <c:v>29.4</c:v>
                </c:pt>
                <c:pt idx="10140">
                  <c:v>29.4</c:v>
                </c:pt>
                <c:pt idx="10141">
                  <c:v>29.4</c:v>
                </c:pt>
                <c:pt idx="10142">
                  <c:v>29.4</c:v>
                </c:pt>
                <c:pt idx="10143">
                  <c:v>29.4</c:v>
                </c:pt>
                <c:pt idx="10144">
                  <c:v>29.4</c:v>
                </c:pt>
                <c:pt idx="10145">
                  <c:v>29.4</c:v>
                </c:pt>
                <c:pt idx="10146">
                  <c:v>29.4</c:v>
                </c:pt>
                <c:pt idx="10147">
                  <c:v>29.4</c:v>
                </c:pt>
                <c:pt idx="10148">
                  <c:v>29.4</c:v>
                </c:pt>
                <c:pt idx="10149">
                  <c:v>29.4</c:v>
                </c:pt>
                <c:pt idx="10150">
                  <c:v>29.4</c:v>
                </c:pt>
                <c:pt idx="10151">
                  <c:v>29.4</c:v>
                </c:pt>
                <c:pt idx="10152">
                  <c:v>29.38</c:v>
                </c:pt>
                <c:pt idx="10153">
                  <c:v>29.38</c:v>
                </c:pt>
                <c:pt idx="10154">
                  <c:v>29.4</c:v>
                </c:pt>
                <c:pt idx="10155">
                  <c:v>29.4</c:v>
                </c:pt>
                <c:pt idx="10156">
                  <c:v>29.4</c:v>
                </c:pt>
                <c:pt idx="10157">
                  <c:v>29.4</c:v>
                </c:pt>
                <c:pt idx="10158">
                  <c:v>29.4</c:v>
                </c:pt>
                <c:pt idx="10159">
                  <c:v>29.4</c:v>
                </c:pt>
                <c:pt idx="10160">
                  <c:v>29.4</c:v>
                </c:pt>
                <c:pt idx="10161">
                  <c:v>29.4</c:v>
                </c:pt>
                <c:pt idx="10162">
                  <c:v>29.4</c:v>
                </c:pt>
                <c:pt idx="10163">
                  <c:v>29.4</c:v>
                </c:pt>
                <c:pt idx="10164">
                  <c:v>29.4</c:v>
                </c:pt>
                <c:pt idx="10165">
                  <c:v>29.38</c:v>
                </c:pt>
                <c:pt idx="10166">
                  <c:v>29.38</c:v>
                </c:pt>
                <c:pt idx="10167">
                  <c:v>29.38</c:v>
                </c:pt>
                <c:pt idx="10168">
                  <c:v>29.38</c:v>
                </c:pt>
                <c:pt idx="10169">
                  <c:v>29.38</c:v>
                </c:pt>
                <c:pt idx="10170">
                  <c:v>29.4</c:v>
                </c:pt>
                <c:pt idx="10171">
                  <c:v>29.4</c:v>
                </c:pt>
                <c:pt idx="10172">
                  <c:v>29.4</c:v>
                </c:pt>
                <c:pt idx="10173">
                  <c:v>29.4</c:v>
                </c:pt>
                <c:pt idx="10174">
                  <c:v>29.4</c:v>
                </c:pt>
                <c:pt idx="10175">
                  <c:v>29.4</c:v>
                </c:pt>
                <c:pt idx="10176">
                  <c:v>29.4</c:v>
                </c:pt>
                <c:pt idx="10177">
                  <c:v>29.42</c:v>
                </c:pt>
                <c:pt idx="10178">
                  <c:v>29.42</c:v>
                </c:pt>
                <c:pt idx="10179">
                  <c:v>29.42</c:v>
                </c:pt>
                <c:pt idx="10180">
                  <c:v>29.42</c:v>
                </c:pt>
                <c:pt idx="10181">
                  <c:v>29.42</c:v>
                </c:pt>
                <c:pt idx="10182">
                  <c:v>29.44</c:v>
                </c:pt>
                <c:pt idx="10183">
                  <c:v>29.44</c:v>
                </c:pt>
                <c:pt idx="10184">
                  <c:v>29.44</c:v>
                </c:pt>
                <c:pt idx="10185">
                  <c:v>29.46</c:v>
                </c:pt>
                <c:pt idx="10186">
                  <c:v>29.46</c:v>
                </c:pt>
                <c:pt idx="10187">
                  <c:v>29.46</c:v>
                </c:pt>
                <c:pt idx="10188">
                  <c:v>29.46</c:v>
                </c:pt>
                <c:pt idx="10189">
                  <c:v>29.46</c:v>
                </c:pt>
                <c:pt idx="10190">
                  <c:v>29.48</c:v>
                </c:pt>
                <c:pt idx="10191">
                  <c:v>29.48</c:v>
                </c:pt>
                <c:pt idx="10192">
                  <c:v>29.5</c:v>
                </c:pt>
                <c:pt idx="10193">
                  <c:v>29.5</c:v>
                </c:pt>
                <c:pt idx="10194">
                  <c:v>29.5</c:v>
                </c:pt>
                <c:pt idx="10195">
                  <c:v>29.5</c:v>
                </c:pt>
                <c:pt idx="10196">
                  <c:v>29.5</c:v>
                </c:pt>
                <c:pt idx="10197">
                  <c:v>29.52</c:v>
                </c:pt>
                <c:pt idx="10198">
                  <c:v>29.52</c:v>
                </c:pt>
                <c:pt idx="10199">
                  <c:v>29.52</c:v>
                </c:pt>
                <c:pt idx="10200">
                  <c:v>29.52</c:v>
                </c:pt>
                <c:pt idx="10201">
                  <c:v>29.52</c:v>
                </c:pt>
                <c:pt idx="10202">
                  <c:v>29.52</c:v>
                </c:pt>
                <c:pt idx="10203">
                  <c:v>29.52</c:v>
                </c:pt>
                <c:pt idx="10204">
                  <c:v>29.54</c:v>
                </c:pt>
                <c:pt idx="10205">
                  <c:v>29.54</c:v>
                </c:pt>
                <c:pt idx="10206">
                  <c:v>29.54</c:v>
                </c:pt>
                <c:pt idx="10207">
                  <c:v>29.54</c:v>
                </c:pt>
                <c:pt idx="10208">
                  <c:v>29.54</c:v>
                </c:pt>
                <c:pt idx="10209">
                  <c:v>29.56</c:v>
                </c:pt>
                <c:pt idx="10210">
                  <c:v>29.56</c:v>
                </c:pt>
                <c:pt idx="10211">
                  <c:v>29.58</c:v>
                </c:pt>
                <c:pt idx="10212">
                  <c:v>29.58</c:v>
                </c:pt>
                <c:pt idx="10213">
                  <c:v>29.58</c:v>
                </c:pt>
                <c:pt idx="10214">
                  <c:v>29.58</c:v>
                </c:pt>
                <c:pt idx="10215">
                  <c:v>29.58</c:v>
                </c:pt>
                <c:pt idx="10216">
                  <c:v>29.58</c:v>
                </c:pt>
                <c:pt idx="10217">
                  <c:v>29.6</c:v>
                </c:pt>
                <c:pt idx="10218">
                  <c:v>29.6</c:v>
                </c:pt>
                <c:pt idx="10219">
                  <c:v>29.6</c:v>
                </c:pt>
                <c:pt idx="10220">
                  <c:v>29.6</c:v>
                </c:pt>
                <c:pt idx="10221">
                  <c:v>29.6</c:v>
                </c:pt>
                <c:pt idx="10222">
                  <c:v>29.6</c:v>
                </c:pt>
                <c:pt idx="10223">
                  <c:v>29.62</c:v>
                </c:pt>
                <c:pt idx="10224">
                  <c:v>29.62</c:v>
                </c:pt>
                <c:pt idx="10225">
                  <c:v>29.62</c:v>
                </c:pt>
                <c:pt idx="10226">
                  <c:v>29.62</c:v>
                </c:pt>
                <c:pt idx="10227">
                  <c:v>29.62</c:v>
                </c:pt>
                <c:pt idx="10228">
                  <c:v>29.62</c:v>
                </c:pt>
                <c:pt idx="10229">
                  <c:v>29.62</c:v>
                </c:pt>
                <c:pt idx="10230">
                  <c:v>29.62</c:v>
                </c:pt>
                <c:pt idx="10231">
                  <c:v>29.64</c:v>
                </c:pt>
                <c:pt idx="10232">
                  <c:v>29.64</c:v>
                </c:pt>
                <c:pt idx="10233">
                  <c:v>29.64</c:v>
                </c:pt>
                <c:pt idx="10234">
                  <c:v>29.66</c:v>
                </c:pt>
                <c:pt idx="10235">
                  <c:v>29.66</c:v>
                </c:pt>
                <c:pt idx="10236">
                  <c:v>29.66</c:v>
                </c:pt>
                <c:pt idx="10237">
                  <c:v>29.68</c:v>
                </c:pt>
                <c:pt idx="10238">
                  <c:v>29.68</c:v>
                </c:pt>
                <c:pt idx="10239">
                  <c:v>29.7</c:v>
                </c:pt>
                <c:pt idx="10240">
                  <c:v>29.7</c:v>
                </c:pt>
                <c:pt idx="10241">
                  <c:v>29.72</c:v>
                </c:pt>
                <c:pt idx="10242">
                  <c:v>29.72</c:v>
                </c:pt>
                <c:pt idx="10243">
                  <c:v>29.72</c:v>
                </c:pt>
                <c:pt idx="10244">
                  <c:v>29.72</c:v>
                </c:pt>
                <c:pt idx="10245">
                  <c:v>29.72</c:v>
                </c:pt>
                <c:pt idx="10246">
                  <c:v>29.72</c:v>
                </c:pt>
                <c:pt idx="10247">
                  <c:v>29.72</c:v>
                </c:pt>
                <c:pt idx="10248">
                  <c:v>29.7</c:v>
                </c:pt>
                <c:pt idx="10249">
                  <c:v>29.7</c:v>
                </c:pt>
                <c:pt idx="10250">
                  <c:v>29.7</c:v>
                </c:pt>
                <c:pt idx="10251">
                  <c:v>29.7</c:v>
                </c:pt>
                <c:pt idx="10252">
                  <c:v>29.7</c:v>
                </c:pt>
                <c:pt idx="10253">
                  <c:v>29.7</c:v>
                </c:pt>
                <c:pt idx="10254">
                  <c:v>29.7</c:v>
                </c:pt>
                <c:pt idx="10255">
                  <c:v>29.7</c:v>
                </c:pt>
                <c:pt idx="10256">
                  <c:v>29.7</c:v>
                </c:pt>
                <c:pt idx="10257">
                  <c:v>29.7</c:v>
                </c:pt>
                <c:pt idx="10258">
                  <c:v>29.68</c:v>
                </c:pt>
                <c:pt idx="10259">
                  <c:v>29.68</c:v>
                </c:pt>
                <c:pt idx="10260">
                  <c:v>29.66</c:v>
                </c:pt>
                <c:pt idx="10261">
                  <c:v>29.68</c:v>
                </c:pt>
                <c:pt idx="10262">
                  <c:v>29.66</c:v>
                </c:pt>
                <c:pt idx="10263">
                  <c:v>29.64</c:v>
                </c:pt>
                <c:pt idx="10264">
                  <c:v>29.64</c:v>
                </c:pt>
                <c:pt idx="10265">
                  <c:v>29.64</c:v>
                </c:pt>
                <c:pt idx="10266">
                  <c:v>29.64</c:v>
                </c:pt>
                <c:pt idx="10267">
                  <c:v>29.64</c:v>
                </c:pt>
                <c:pt idx="10268">
                  <c:v>29.64</c:v>
                </c:pt>
                <c:pt idx="10269">
                  <c:v>29.62</c:v>
                </c:pt>
                <c:pt idx="10270">
                  <c:v>29.64</c:v>
                </c:pt>
                <c:pt idx="10271">
                  <c:v>29.64</c:v>
                </c:pt>
                <c:pt idx="10272">
                  <c:v>29.64</c:v>
                </c:pt>
                <c:pt idx="10273">
                  <c:v>29.64</c:v>
                </c:pt>
                <c:pt idx="10274">
                  <c:v>29.64</c:v>
                </c:pt>
                <c:pt idx="10275">
                  <c:v>29.64</c:v>
                </c:pt>
                <c:pt idx="10276">
                  <c:v>29.62</c:v>
                </c:pt>
                <c:pt idx="10277">
                  <c:v>29.62</c:v>
                </c:pt>
                <c:pt idx="10278">
                  <c:v>29.62</c:v>
                </c:pt>
                <c:pt idx="10279">
                  <c:v>29.62</c:v>
                </c:pt>
                <c:pt idx="10280">
                  <c:v>29.62</c:v>
                </c:pt>
                <c:pt idx="10281">
                  <c:v>29.62</c:v>
                </c:pt>
                <c:pt idx="10282">
                  <c:v>29.6</c:v>
                </c:pt>
                <c:pt idx="10283">
                  <c:v>29.6</c:v>
                </c:pt>
                <c:pt idx="10284">
                  <c:v>29.6</c:v>
                </c:pt>
                <c:pt idx="10285">
                  <c:v>29.6</c:v>
                </c:pt>
                <c:pt idx="10286">
                  <c:v>29.6</c:v>
                </c:pt>
                <c:pt idx="10287">
                  <c:v>29.6</c:v>
                </c:pt>
                <c:pt idx="10288">
                  <c:v>29.58</c:v>
                </c:pt>
                <c:pt idx="10289">
                  <c:v>29.58</c:v>
                </c:pt>
                <c:pt idx="10290">
                  <c:v>29.56</c:v>
                </c:pt>
                <c:pt idx="10291">
                  <c:v>29.56</c:v>
                </c:pt>
                <c:pt idx="10292">
                  <c:v>29.56</c:v>
                </c:pt>
                <c:pt idx="10293">
                  <c:v>29.56</c:v>
                </c:pt>
                <c:pt idx="10294">
                  <c:v>29.56</c:v>
                </c:pt>
                <c:pt idx="10295">
                  <c:v>29.56</c:v>
                </c:pt>
                <c:pt idx="10296">
                  <c:v>29.56</c:v>
                </c:pt>
                <c:pt idx="10297">
                  <c:v>29.54</c:v>
                </c:pt>
                <c:pt idx="10298">
                  <c:v>29.54</c:v>
                </c:pt>
                <c:pt idx="10299">
                  <c:v>29.54</c:v>
                </c:pt>
                <c:pt idx="10300">
                  <c:v>29.54</c:v>
                </c:pt>
                <c:pt idx="10301">
                  <c:v>29.54</c:v>
                </c:pt>
                <c:pt idx="10302">
                  <c:v>29.54</c:v>
                </c:pt>
                <c:pt idx="10303">
                  <c:v>29.54</c:v>
                </c:pt>
                <c:pt idx="10304">
                  <c:v>29.54</c:v>
                </c:pt>
                <c:pt idx="10305">
                  <c:v>29.52</c:v>
                </c:pt>
                <c:pt idx="10306">
                  <c:v>29.52</c:v>
                </c:pt>
                <c:pt idx="10307">
                  <c:v>29.52</c:v>
                </c:pt>
                <c:pt idx="10308">
                  <c:v>29.52</c:v>
                </c:pt>
                <c:pt idx="10309">
                  <c:v>29.52</c:v>
                </c:pt>
                <c:pt idx="10310">
                  <c:v>29.52</c:v>
                </c:pt>
                <c:pt idx="10311">
                  <c:v>29.52</c:v>
                </c:pt>
                <c:pt idx="10312">
                  <c:v>29.52</c:v>
                </c:pt>
                <c:pt idx="10313">
                  <c:v>29.52</c:v>
                </c:pt>
                <c:pt idx="10314">
                  <c:v>29.52</c:v>
                </c:pt>
                <c:pt idx="10315">
                  <c:v>29.52</c:v>
                </c:pt>
                <c:pt idx="10316">
                  <c:v>29.52</c:v>
                </c:pt>
                <c:pt idx="10317">
                  <c:v>29.52</c:v>
                </c:pt>
                <c:pt idx="10318">
                  <c:v>29.52</c:v>
                </c:pt>
                <c:pt idx="10319">
                  <c:v>29.52</c:v>
                </c:pt>
                <c:pt idx="10320">
                  <c:v>29.52</c:v>
                </c:pt>
                <c:pt idx="10321">
                  <c:v>29.52</c:v>
                </c:pt>
                <c:pt idx="10322">
                  <c:v>29.52</c:v>
                </c:pt>
                <c:pt idx="10323">
                  <c:v>29.52</c:v>
                </c:pt>
                <c:pt idx="10324">
                  <c:v>29.52</c:v>
                </c:pt>
                <c:pt idx="10325">
                  <c:v>29.52</c:v>
                </c:pt>
                <c:pt idx="10326">
                  <c:v>29.52</c:v>
                </c:pt>
                <c:pt idx="10327">
                  <c:v>29.52</c:v>
                </c:pt>
                <c:pt idx="10328">
                  <c:v>29.52</c:v>
                </c:pt>
                <c:pt idx="10329">
                  <c:v>29.52</c:v>
                </c:pt>
                <c:pt idx="10330">
                  <c:v>29.52</c:v>
                </c:pt>
                <c:pt idx="10331">
                  <c:v>29.52</c:v>
                </c:pt>
                <c:pt idx="10332">
                  <c:v>29.52</c:v>
                </c:pt>
                <c:pt idx="10333">
                  <c:v>29.52</c:v>
                </c:pt>
                <c:pt idx="10334">
                  <c:v>29.52</c:v>
                </c:pt>
                <c:pt idx="10335">
                  <c:v>29.52</c:v>
                </c:pt>
                <c:pt idx="10336">
                  <c:v>29.52</c:v>
                </c:pt>
                <c:pt idx="10337">
                  <c:v>29.52</c:v>
                </c:pt>
                <c:pt idx="10338">
                  <c:v>29.52</c:v>
                </c:pt>
                <c:pt idx="10339">
                  <c:v>29.52</c:v>
                </c:pt>
                <c:pt idx="10340">
                  <c:v>29.52</c:v>
                </c:pt>
                <c:pt idx="10341">
                  <c:v>29.52</c:v>
                </c:pt>
                <c:pt idx="10342">
                  <c:v>29.52</c:v>
                </c:pt>
                <c:pt idx="10343">
                  <c:v>29.5</c:v>
                </c:pt>
                <c:pt idx="10344">
                  <c:v>29.5</c:v>
                </c:pt>
                <c:pt idx="10345">
                  <c:v>29.5</c:v>
                </c:pt>
                <c:pt idx="10346">
                  <c:v>29.5</c:v>
                </c:pt>
                <c:pt idx="10347">
                  <c:v>29.5</c:v>
                </c:pt>
                <c:pt idx="10348">
                  <c:v>29.5</c:v>
                </c:pt>
                <c:pt idx="10349">
                  <c:v>29.5</c:v>
                </c:pt>
                <c:pt idx="10350">
                  <c:v>29.48</c:v>
                </c:pt>
                <c:pt idx="10351">
                  <c:v>29.48</c:v>
                </c:pt>
                <c:pt idx="10352">
                  <c:v>29.48</c:v>
                </c:pt>
                <c:pt idx="10353">
                  <c:v>29.48</c:v>
                </c:pt>
                <c:pt idx="10354">
                  <c:v>29.48</c:v>
                </c:pt>
                <c:pt idx="10355">
                  <c:v>29.48</c:v>
                </c:pt>
                <c:pt idx="10356">
                  <c:v>29.48</c:v>
                </c:pt>
                <c:pt idx="10357">
                  <c:v>29.48</c:v>
                </c:pt>
                <c:pt idx="10358">
                  <c:v>29.48</c:v>
                </c:pt>
                <c:pt idx="10359">
                  <c:v>29.48</c:v>
                </c:pt>
                <c:pt idx="10360">
                  <c:v>29.48</c:v>
                </c:pt>
                <c:pt idx="10361">
                  <c:v>29.46</c:v>
                </c:pt>
                <c:pt idx="10362">
                  <c:v>29.48</c:v>
                </c:pt>
                <c:pt idx="10363">
                  <c:v>29.48</c:v>
                </c:pt>
                <c:pt idx="10364">
                  <c:v>29.48</c:v>
                </c:pt>
                <c:pt idx="10365">
                  <c:v>29.48</c:v>
                </c:pt>
                <c:pt idx="10366">
                  <c:v>29.46</c:v>
                </c:pt>
                <c:pt idx="10367">
                  <c:v>29.46</c:v>
                </c:pt>
                <c:pt idx="10368">
                  <c:v>29.46</c:v>
                </c:pt>
                <c:pt idx="10369">
                  <c:v>29.46</c:v>
                </c:pt>
                <c:pt idx="10370">
                  <c:v>29.48</c:v>
                </c:pt>
                <c:pt idx="10371">
                  <c:v>29.48</c:v>
                </c:pt>
                <c:pt idx="10372">
                  <c:v>29.48</c:v>
                </c:pt>
                <c:pt idx="10373">
                  <c:v>29.46</c:v>
                </c:pt>
                <c:pt idx="10374">
                  <c:v>29.46</c:v>
                </c:pt>
                <c:pt idx="10375">
                  <c:v>29.46</c:v>
                </c:pt>
                <c:pt idx="10376">
                  <c:v>29.46</c:v>
                </c:pt>
                <c:pt idx="10377">
                  <c:v>29.46</c:v>
                </c:pt>
                <c:pt idx="10378">
                  <c:v>29.46</c:v>
                </c:pt>
                <c:pt idx="10379">
                  <c:v>29.46</c:v>
                </c:pt>
                <c:pt idx="10380">
                  <c:v>29.46</c:v>
                </c:pt>
                <c:pt idx="10381">
                  <c:v>29.46</c:v>
                </c:pt>
                <c:pt idx="10382">
                  <c:v>29.44</c:v>
                </c:pt>
                <c:pt idx="10383">
                  <c:v>29.44</c:v>
                </c:pt>
                <c:pt idx="10384">
                  <c:v>29.44</c:v>
                </c:pt>
                <c:pt idx="10385">
                  <c:v>29.44</c:v>
                </c:pt>
                <c:pt idx="10386">
                  <c:v>29.44</c:v>
                </c:pt>
                <c:pt idx="10387">
                  <c:v>29.44</c:v>
                </c:pt>
                <c:pt idx="10388">
                  <c:v>29.44</c:v>
                </c:pt>
                <c:pt idx="10389">
                  <c:v>29.44</c:v>
                </c:pt>
                <c:pt idx="10390">
                  <c:v>29.44</c:v>
                </c:pt>
                <c:pt idx="10391">
                  <c:v>29.44</c:v>
                </c:pt>
                <c:pt idx="10392">
                  <c:v>29.44</c:v>
                </c:pt>
                <c:pt idx="10393">
                  <c:v>29.44</c:v>
                </c:pt>
                <c:pt idx="10394">
                  <c:v>29.44</c:v>
                </c:pt>
                <c:pt idx="10395">
                  <c:v>29.44</c:v>
                </c:pt>
                <c:pt idx="10396">
                  <c:v>29.44</c:v>
                </c:pt>
                <c:pt idx="10397">
                  <c:v>29.44</c:v>
                </c:pt>
                <c:pt idx="10398">
                  <c:v>29.44</c:v>
                </c:pt>
                <c:pt idx="10399">
                  <c:v>29.44</c:v>
                </c:pt>
                <c:pt idx="10400">
                  <c:v>29.44</c:v>
                </c:pt>
                <c:pt idx="10401">
                  <c:v>29.44</c:v>
                </c:pt>
                <c:pt idx="10402">
                  <c:v>29.44</c:v>
                </c:pt>
                <c:pt idx="10403">
                  <c:v>29.44</c:v>
                </c:pt>
                <c:pt idx="10404">
                  <c:v>29.44</c:v>
                </c:pt>
                <c:pt idx="10405">
                  <c:v>29.42</c:v>
                </c:pt>
                <c:pt idx="10406">
                  <c:v>29.42</c:v>
                </c:pt>
                <c:pt idx="10407">
                  <c:v>29.42</c:v>
                </c:pt>
                <c:pt idx="10408">
                  <c:v>29.42</c:v>
                </c:pt>
                <c:pt idx="10409">
                  <c:v>29.42</c:v>
                </c:pt>
                <c:pt idx="10410">
                  <c:v>29.42</c:v>
                </c:pt>
                <c:pt idx="10411">
                  <c:v>29.42</c:v>
                </c:pt>
                <c:pt idx="10412">
                  <c:v>29.42</c:v>
                </c:pt>
                <c:pt idx="10413">
                  <c:v>29.42</c:v>
                </c:pt>
                <c:pt idx="10414">
                  <c:v>29.42</c:v>
                </c:pt>
                <c:pt idx="10415">
                  <c:v>29.42</c:v>
                </c:pt>
                <c:pt idx="10416">
                  <c:v>29.42</c:v>
                </c:pt>
                <c:pt idx="10417">
                  <c:v>29.42</c:v>
                </c:pt>
                <c:pt idx="10418">
                  <c:v>29.42</c:v>
                </c:pt>
                <c:pt idx="10419">
                  <c:v>29.4</c:v>
                </c:pt>
                <c:pt idx="10420">
                  <c:v>29.4</c:v>
                </c:pt>
                <c:pt idx="10421">
                  <c:v>29.4</c:v>
                </c:pt>
                <c:pt idx="10422">
                  <c:v>29.4</c:v>
                </c:pt>
                <c:pt idx="10423">
                  <c:v>29.4</c:v>
                </c:pt>
                <c:pt idx="10424">
                  <c:v>29.4</c:v>
                </c:pt>
                <c:pt idx="10425">
                  <c:v>29.4</c:v>
                </c:pt>
                <c:pt idx="10426">
                  <c:v>29.4</c:v>
                </c:pt>
                <c:pt idx="10427">
                  <c:v>29.4</c:v>
                </c:pt>
                <c:pt idx="10428">
                  <c:v>29.4</c:v>
                </c:pt>
                <c:pt idx="10429">
                  <c:v>29.4</c:v>
                </c:pt>
                <c:pt idx="10430">
                  <c:v>29.4</c:v>
                </c:pt>
                <c:pt idx="10431">
                  <c:v>29.4</c:v>
                </c:pt>
                <c:pt idx="10432">
                  <c:v>29.4</c:v>
                </c:pt>
                <c:pt idx="10433">
                  <c:v>29.4</c:v>
                </c:pt>
                <c:pt idx="10434">
                  <c:v>29.4</c:v>
                </c:pt>
                <c:pt idx="10435">
                  <c:v>29.4</c:v>
                </c:pt>
                <c:pt idx="10436">
                  <c:v>29.38</c:v>
                </c:pt>
                <c:pt idx="10437">
                  <c:v>29.38</c:v>
                </c:pt>
                <c:pt idx="10438">
                  <c:v>29.38</c:v>
                </c:pt>
                <c:pt idx="10439">
                  <c:v>29.38</c:v>
                </c:pt>
                <c:pt idx="10440">
                  <c:v>29.38</c:v>
                </c:pt>
                <c:pt idx="10441">
                  <c:v>29.38</c:v>
                </c:pt>
                <c:pt idx="10442">
                  <c:v>29.4</c:v>
                </c:pt>
                <c:pt idx="10443">
                  <c:v>29.38</c:v>
                </c:pt>
                <c:pt idx="10444">
                  <c:v>29.38</c:v>
                </c:pt>
                <c:pt idx="10445">
                  <c:v>29.38</c:v>
                </c:pt>
                <c:pt idx="10446">
                  <c:v>29.38</c:v>
                </c:pt>
                <c:pt idx="10447">
                  <c:v>29.38</c:v>
                </c:pt>
                <c:pt idx="10448">
                  <c:v>29.38</c:v>
                </c:pt>
                <c:pt idx="10449">
                  <c:v>29.38</c:v>
                </c:pt>
                <c:pt idx="10450">
                  <c:v>29.38</c:v>
                </c:pt>
                <c:pt idx="10451">
                  <c:v>29.38</c:v>
                </c:pt>
                <c:pt idx="10452">
                  <c:v>29.38</c:v>
                </c:pt>
                <c:pt idx="10453">
                  <c:v>29.38</c:v>
                </c:pt>
                <c:pt idx="10454">
                  <c:v>29.38</c:v>
                </c:pt>
                <c:pt idx="10455">
                  <c:v>29.38</c:v>
                </c:pt>
                <c:pt idx="10456">
                  <c:v>29.38</c:v>
                </c:pt>
                <c:pt idx="10457">
                  <c:v>29.38</c:v>
                </c:pt>
                <c:pt idx="10458">
                  <c:v>29.38</c:v>
                </c:pt>
                <c:pt idx="10459">
                  <c:v>29.38</c:v>
                </c:pt>
                <c:pt idx="10460">
                  <c:v>29.38</c:v>
                </c:pt>
                <c:pt idx="10461">
                  <c:v>29.38</c:v>
                </c:pt>
                <c:pt idx="10462">
                  <c:v>29.38</c:v>
                </c:pt>
                <c:pt idx="10463">
                  <c:v>29.38</c:v>
                </c:pt>
                <c:pt idx="10464">
                  <c:v>29.38</c:v>
                </c:pt>
                <c:pt idx="10465">
                  <c:v>29.4</c:v>
                </c:pt>
                <c:pt idx="10466">
                  <c:v>29.4</c:v>
                </c:pt>
                <c:pt idx="10467">
                  <c:v>29.4</c:v>
                </c:pt>
                <c:pt idx="10468">
                  <c:v>29.4</c:v>
                </c:pt>
                <c:pt idx="10469">
                  <c:v>29.4</c:v>
                </c:pt>
                <c:pt idx="10470">
                  <c:v>29.4</c:v>
                </c:pt>
                <c:pt idx="10471">
                  <c:v>29.4</c:v>
                </c:pt>
                <c:pt idx="10472">
                  <c:v>29.42</c:v>
                </c:pt>
                <c:pt idx="10473">
                  <c:v>29.42</c:v>
                </c:pt>
                <c:pt idx="10474">
                  <c:v>29.42</c:v>
                </c:pt>
                <c:pt idx="10475">
                  <c:v>29.42</c:v>
                </c:pt>
                <c:pt idx="10476">
                  <c:v>29.42</c:v>
                </c:pt>
                <c:pt idx="10477">
                  <c:v>29.44</c:v>
                </c:pt>
                <c:pt idx="10478">
                  <c:v>29.44</c:v>
                </c:pt>
                <c:pt idx="10479">
                  <c:v>29.44</c:v>
                </c:pt>
                <c:pt idx="10480">
                  <c:v>29.44</c:v>
                </c:pt>
                <c:pt idx="10481">
                  <c:v>29.44</c:v>
                </c:pt>
                <c:pt idx="10482">
                  <c:v>29.44</c:v>
                </c:pt>
                <c:pt idx="10483">
                  <c:v>29.46</c:v>
                </c:pt>
                <c:pt idx="10484">
                  <c:v>29.46</c:v>
                </c:pt>
                <c:pt idx="10485">
                  <c:v>29.46</c:v>
                </c:pt>
                <c:pt idx="10486">
                  <c:v>29.46</c:v>
                </c:pt>
                <c:pt idx="10487">
                  <c:v>29.48</c:v>
                </c:pt>
                <c:pt idx="10488">
                  <c:v>29.48</c:v>
                </c:pt>
                <c:pt idx="10489">
                  <c:v>29.48</c:v>
                </c:pt>
                <c:pt idx="10490">
                  <c:v>29.5</c:v>
                </c:pt>
                <c:pt idx="10491">
                  <c:v>29.5</c:v>
                </c:pt>
                <c:pt idx="10492">
                  <c:v>29.5</c:v>
                </c:pt>
                <c:pt idx="10493">
                  <c:v>29.5</c:v>
                </c:pt>
                <c:pt idx="10494">
                  <c:v>29.52</c:v>
                </c:pt>
                <c:pt idx="10495">
                  <c:v>29.52</c:v>
                </c:pt>
                <c:pt idx="10496">
                  <c:v>29.52</c:v>
                </c:pt>
                <c:pt idx="10497">
                  <c:v>29.52</c:v>
                </c:pt>
                <c:pt idx="10498">
                  <c:v>29.52</c:v>
                </c:pt>
                <c:pt idx="10499">
                  <c:v>29.52</c:v>
                </c:pt>
                <c:pt idx="10500">
                  <c:v>29.54</c:v>
                </c:pt>
                <c:pt idx="10501">
                  <c:v>29.54</c:v>
                </c:pt>
                <c:pt idx="10502">
                  <c:v>29.54</c:v>
                </c:pt>
                <c:pt idx="10503">
                  <c:v>29.54</c:v>
                </c:pt>
                <c:pt idx="10504">
                  <c:v>29.54</c:v>
                </c:pt>
                <c:pt idx="10505">
                  <c:v>29.54</c:v>
                </c:pt>
                <c:pt idx="10506">
                  <c:v>29.54</c:v>
                </c:pt>
                <c:pt idx="10507">
                  <c:v>29.54</c:v>
                </c:pt>
                <c:pt idx="10508">
                  <c:v>29.54</c:v>
                </c:pt>
                <c:pt idx="10509">
                  <c:v>29.56</c:v>
                </c:pt>
                <c:pt idx="10510">
                  <c:v>29.56</c:v>
                </c:pt>
                <c:pt idx="10511">
                  <c:v>29.56</c:v>
                </c:pt>
                <c:pt idx="10512">
                  <c:v>29.58</c:v>
                </c:pt>
                <c:pt idx="10513">
                  <c:v>29.58</c:v>
                </c:pt>
                <c:pt idx="10514">
                  <c:v>29.58</c:v>
                </c:pt>
                <c:pt idx="10515">
                  <c:v>29.58</c:v>
                </c:pt>
                <c:pt idx="10516">
                  <c:v>29.58</c:v>
                </c:pt>
                <c:pt idx="10517">
                  <c:v>29.58</c:v>
                </c:pt>
                <c:pt idx="10518">
                  <c:v>29.6</c:v>
                </c:pt>
                <c:pt idx="10519">
                  <c:v>29.6</c:v>
                </c:pt>
                <c:pt idx="10520">
                  <c:v>29.6</c:v>
                </c:pt>
                <c:pt idx="10521">
                  <c:v>29.6</c:v>
                </c:pt>
                <c:pt idx="10522">
                  <c:v>29.6</c:v>
                </c:pt>
                <c:pt idx="10523">
                  <c:v>29.6</c:v>
                </c:pt>
                <c:pt idx="10524">
                  <c:v>29.6</c:v>
                </c:pt>
                <c:pt idx="10525">
                  <c:v>29.62</c:v>
                </c:pt>
                <c:pt idx="10526">
                  <c:v>29.62</c:v>
                </c:pt>
                <c:pt idx="10527">
                  <c:v>29.62</c:v>
                </c:pt>
                <c:pt idx="10528">
                  <c:v>29.62</c:v>
                </c:pt>
                <c:pt idx="10529">
                  <c:v>29.62</c:v>
                </c:pt>
                <c:pt idx="10530">
                  <c:v>29.62</c:v>
                </c:pt>
                <c:pt idx="10531">
                  <c:v>29.64</c:v>
                </c:pt>
                <c:pt idx="10532">
                  <c:v>29.64</c:v>
                </c:pt>
                <c:pt idx="10533">
                  <c:v>29.64</c:v>
                </c:pt>
                <c:pt idx="10534">
                  <c:v>29.64</c:v>
                </c:pt>
                <c:pt idx="10535">
                  <c:v>29.64</c:v>
                </c:pt>
                <c:pt idx="10536">
                  <c:v>29.66</c:v>
                </c:pt>
                <c:pt idx="10537">
                  <c:v>29.66</c:v>
                </c:pt>
                <c:pt idx="10538">
                  <c:v>29.66</c:v>
                </c:pt>
                <c:pt idx="10539">
                  <c:v>29.66</c:v>
                </c:pt>
                <c:pt idx="10540">
                  <c:v>29.66</c:v>
                </c:pt>
                <c:pt idx="10541">
                  <c:v>29.66</c:v>
                </c:pt>
                <c:pt idx="10542">
                  <c:v>29.68</c:v>
                </c:pt>
                <c:pt idx="10543">
                  <c:v>29.68</c:v>
                </c:pt>
                <c:pt idx="10544">
                  <c:v>29.68</c:v>
                </c:pt>
                <c:pt idx="10545">
                  <c:v>29.66</c:v>
                </c:pt>
                <c:pt idx="10546">
                  <c:v>29.66</c:v>
                </c:pt>
                <c:pt idx="10547">
                  <c:v>29.66</c:v>
                </c:pt>
                <c:pt idx="10548">
                  <c:v>29.66</c:v>
                </c:pt>
                <c:pt idx="10549">
                  <c:v>29.66</c:v>
                </c:pt>
                <c:pt idx="10550">
                  <c:v>29.66</c:v>
                </c:pt>
                <c:pt idx="10551">
                  <c:v>29.66</c:v>
                </c:pt>
                <c:pt idx="10552">
                  <c:v>29.68</c:v>
                </c:pt>
                <c:pt idx="10553">
                  <c:v>29.68</c:v>
                </c:pt>
                <c:pt idx="10554">
                  <c:v>29.66</c:v>
                </c:pt>
                <c:pt idx="10555">
                  <c:v>29.68</c:v>
                </c:pt>
                <c:pt idx="10556">
                  <c:v>29.68</c:v>
                </c:pt>
                <c:pt idx="10557">
                  <c:v>29.68</c:v>
                </c:pt>
                <c:pt idx="10558">
                  <c:v>29.68</c:v>
                </c:pt>
                <c:pt idx="10559">
                  <c:v>29.68</c:v>
                </c:pt>
                <c:pt idx="10560">
                  <c:v>29.68</c:v>
                </c:pt>
                <c:pt idx="10561">
                  <c:v>29.68</c:v>
                </c:pt>
                <c:pt idx="10562">
                  <c:v>29.68</c:v>
                </c:pt>
                <c:pt idx="10563">
                  <c:v>29.68</c:v>
                </c:pt>
                <c:pt idx="10564">
                  <c:v>29.68</c:v>
                </c:pt>
                <c:pt idx="10565">
                  <c:v>29.68</c:v>
                </c:pt>
                <c:pt idx="10566">
                  <c:v>29.68</c:v>
                </c:pt>
                <c:pt idx="10567">
                  <c:v>29.68</c:v>
                </c:pt>
                <c:pt idx="10568">
                  <c:v>29.68</c:v>
                </c:pt>
                <c:pt idx="10569">
                  <c:v>29.68</c:v>
                </c:pt>
                <c:pt idx="10570">
                  <c:v>29.68</c:v>
                </c:pt>
                <c:pt idx="10571">
                  <c:v>29.68</c:v>
                </c:pt>
                <c:pt idx="10572">
                  <c:v>29.68</c:v>
                </c:pt>
                <c:pt idx="10573">
                  <c:v>29.68</c:v>
                </c:pt>
                <c:pt idx="10574">
                  <c:v>29.68</c:v>
                </c:pt>
                <c:pt idx="10575">
                  <c:v>29.68</c:v>
                </c:pt>
                <c:pt idx="10576">
                  <c:v>29.68</c:v>
                </c:pt>
                <c:pt idx="10577">
                  <c:v>29.68</c:v>
                </c:pt>
                <c:pt idx="10578">
                  <c:v>29.68</c:v>
                </c:pt>
                <c:pt idx="10579">
                  <c:v>29.68</c:v>
                </c:pt>
                <c:pt idx="10580">
                  <c:v>29.68</c:v>
                </c:pt>
                <c:pt idx="10581">
                  <c:v>29.68</c:v>
                </c:pt>
                <c:pt idx="10582">
                  <c:v>29.68</c:v>
                </c:pt>
                <c:pt idx="10583">
                  <c:v>29.68</c:v>
                </c:pt>
                <c:pt idx="10584">
                  <c:v>29.68</c:v>
                </c:pt>
                <c:pt idx="10585">
                  <c:v>29.66</c:v>
                </c:pt>
                <c:pt idx="10586">
                  <c:v>29.66</c:v>
                </c:pt>
                <c:pt idx="10587">
                  <c:v>29.66</c:v>
                </c:pt>
                <c:pt idx="10588">
                  <c:v>29.66</c:v>
                </c:pt>
                <c:pt idx="10589">
                  <c:v>29.66</c:v>
                </c:pt>
                <c:pt idx="10590">
                  <c:v>29.66</c:v>
                </c:pt>
                <c:pt idx="10591">
                  <c:v>29.64</c:v>
                </c:pt>
                <c:pt idx="10592">
                  <c:v>29.64</c:v>
                </c:pt>
                <c:pt idx="10593">
                  <c:v>29.62</c:v>
                </c:pt>
                <c:pt idx="10594">
                  <c:v>29.62</c:v>
                </c:pt>
                <c:pt idx="10595">
                  <c:v>29.62</c:v>
                </c:pt>
                <c:pt idx="10596">
                  <c:v>29.62</c:v>
                </c:pt>
                <c:pt idx="10597">
                  <c:v>29.62</c:v>
                </c:pt>
                <c:pt idx="10598">
                  <c:v>29.62</c:v>
                </c:pt>
                <c:pt idx="10599">
                  <c:v>29.62</c:v>
                </c:pt>
                <c:pt idx="10600">
                  <c:v>29.6</c:v>
                </c:pt>
                <c:pt idx="10601">
                  <c:v>29.6</c:v>
                </c:pt>
                <c:pt idx="10602">
                  <c:v>29.6</c:v>
                </c:pt>
                <c:pt idx="10603">
                  <c:v>29.6</c:v>
                </c:pt>
                <c:pt idx="10604">
                  <c:v>29.6</c:v>
                </c:pt>
                <c:pt idx="10605">
                  <c:v>29.6</c:v>
                </c:pt>
                <c:pt idx="10606">
                  <c:v>29.6</c:v>
                </c:pt>
                <c:pt idx="10607">
                  <c:v>29.6</c:v>
                </c:pt>
                <c:pt idx="10608">
                  <c:v>29.6</c:v>
                </c:pt>
                <c:pt idx="10609">
                  <c:v>29.6</c:v>
                </c:pt>
                <c:pt idx="10610">
                  <c:v>29.6</c:v>
                </c:pt>
                <c:pt idx="10611">
                  <c:v>29.6</c:v>
                </c:pt>
                <c:pt idx="10612">
                  <c:v>29.6</c:v>
                </c:pt>
                <c:pt idx="10613">
                  <c:v>29.6</c:v>
                </c:pt>
                <c:pt idx="10614">
                  <c:v>29.6</c:v>
                </c:pt>
                <c:pt idx="10615">
                  <c:v>29.58</c:v>
                </c:pt>
                <c:pt idx="10616">
                  <c:v>29.58</c:v>
                </c:pt>
                <c:pt idx="10617">
                  <c:v>29.58</c:v>
                </c:pt>
                <c:pt idx="10618">
                  <c:v>29.58</c:v>
                </c:pt>
                <c:pt idx="10619">
                  <c:v>29.58</c:v>
                </c:pt>
                <c:pt idx="10620">
                  <c:v>29.6</c:v>
                </c:pt>
                <c:pt idx="10621">
                  <c:v>29.6</c:v>
                </c:pt>
                <c:pt idx="10622">
                  <c:v>29.6</c:v>
                </c:pt>
                <c:pt idx="10623">
                  <c:v>29.6</c:v>
                </c:pt>
                <c:pt idx="10624">
                  <c:v>29.6</c:v>
                </c:pt>
                <c:pt idx="10625">
                  <c:v>29.6</c:v>
                </c:pt>
                <c:pt idx="10626">
                  <c:v>29.6</c:v>
                </c:pt>
                <c:pt idx="10627">
                  <c:v>29.58</c:v>
                </c:pt>
                <c:pt idx="10628">
                  <c:v>29.58</c:v>
                </c:pt>
                <c:pt idx="10629">
                  <c:v>29.58</c:v>
                </c:pt>
                <c:pt idx="10630">
                  <c:v>29.58</c:v>
                </c:pt>
                <c:pt idx="10631">
                  <c:v>29.58</c:v>
                </c:pt>
                <c:pt idx="10632">
                  <c:v>29.6</c:v>
                </c:pt>
                <c:pt idx="10633">
                  <c:v>29.6</c:v>
                </c:pt>
                <c:pt idx="10634">
                  <c:v>29.58</c:v>
                </c:pt>
                <c:pt idx="10635">
                  <c:v>29.58</c:v>
                </c:pt>
                <c:pt idx="10636">
                  <c:v>29.58</c:v>
                </c:pt>
                <c:pt idx="10637">
                  <c:v>29.58</c:v>
                </c:pt>
                <c:pt idx="10638">
                  <c:v>29.58</c:v>
                </c:pt>
                <c:pt idx="10639">
                  <c:v>29.58</c:v>
                </c:pt>
                <c:pt idx="10640">
                  <c:v>29.58</c:v>
                </c:pt>
                <c:pt idx="10641">
                  <c:v>29.58</c:v>
                </c:pt>
                <c:pt idx="10642">
                  <c:v>29.58</c:v>
                </c:pt>
                <c:pt idx="10643">
                  <c:v>29.58</c:v>
                </c:pt>
                <c:pt idx="10644">
                  <c:v>29.58</c:v>
                </c:pt>
                <c:pt idx="10645">
                  <c:v>29.58</c:v>
                </c:pt>
                <c:pt idx="10646">
                  <c:v>29.58</c:v>
                </c:pt>
                <c:pt idx="10647">
                  <c:v>29.58</c:v>
                </c:pt>
                <c:pt idx="10648">
                  <c:v>29.58</c:v>
                </c:pt>
                <c:pt idx="10649">
                  <c:v>29.58</c:v>
                </c:pt>
                <c:pt idx="10650">
                  <c:v>29.58</c:v>
                </c:pt>
                <c:pt idx="10651">
                  <c:v>29.58</c:v>
                </c:pt>
                <c:pt idx="10652">
                  <c:v>29.58</c:v>
                </c:pt>
                <c:pt idx="10653">
                  <c:v>29.56</c:v>
                </c:pt>
                <c:pt idx="10654">
                  <c:v>29.56</c:v>
                </c:pt>
                <c:pt idx="10655">
                  <c:v>29.56</c:v>
                </c:pt>
                <c:pt idx="10656">
                  <c:v>29.56</c:v>
                </c:pt>
                <c:pt idx="10657">
                  <c:v>29.56</c:v>
                </c:pt>
                <c:pt idx="10658">
                  <c:v>29.56</c:v>
                </c:pt>
                <c:pt idx="10659">
                  <c:v>29.56</c:v>
                </c:pt>
                <c:pt idx="10660">
                  <c:v>29.54</c:v>
                </c:pt>
                <c:pt idx="10661">
                  <c:v>29.54</c:v>
                </c:pt>
                <c:pt idx="10662">
                  <c:v>29.54</c:v>
                </c:pt>
                <c:pt idx="10663">
                  <c:v>29.54</c:v>
                </c:pt>
                <c:pt idx="10664">
                  <c:v>29.54</c:v>
                </c:pt>
                <c:pt idx="10665">
                  <c:v>29.54</c:v>
                </c:pt>
                <c:pt idx="10666">
                  <c:v>29.54</c:v>
                </c:pt>
                <c:pt idx="10667">
                  <c:v>29.54</c:v>
                </c:pt>
                <c:pt idx="10668">
                  <c:v>29.54</c:v>
                </c:pt>
                <c:pt idx="10669">
                  <c:v>29.54</c:v>
                </c:pt>
                <c:pt idx="10670">
                  <c:v>29.54</c:v>
                </c:pt>
                <c:pt idx="10671">
                  <c:v>29.54</c:v>
                </c:pt>
                <c:pt idx="10672">
                  <c:v>29.54</c:v>
                </c:pt>
                <c:pt idx="10673">
                  <c:v>29.54</c:v>
                </c:pt>
                <c:pt idx="10674">
                  <c:v>29.52</c:v>
                </c:pt>
                <c:pt idx="10675">
                  <c:v>29.52</c:v>
                </c:pt>
                <c:pt idx="10676">
                  <c:v>29.52</c:v>
                </c:pt>
                <c:pt idx="10677">
                  <c:v>29.52</c:v>
                </c:pt>
                <c:pt idx="10678">
                  <c:v>29.52</c:v>
                </c:pt>
                <c:pt idx="10679">
                  <c:v>29.52</c:v>
                </c:pt>
                <c:pt idx="10680">
                  <c:v>29.52</c:v>
                </c:pt>
                <c:pt idx="10681">
                  <c:v>29.52</c:v>
                </c:pt>
                <c:pt idx="10682">
                  <c:v>29.52</c:v>
                </c:pt>
                <c:pt idx="10683">
                  <c:v>29.52</c:v>
                </c:pt>
                <c:pt idx="10684">
                  <c:v>29.52</c:v>
                </c:pt>
                <c:pt idx="10685">
                  <c:v>29.52</c:v>
                </c:pt>
                <c:pt idx="10686">
                  <c:v>29.52</c:v>
                </c:pt>
                <c:pt idx="10687">
                  <c:v>29.52</c:v>
                </c:pt>
                <c:pt idx="10688">
                  <c:v>29.52</c:v>
                </c:pt>
                <c:pt idx="10689">
                  <c:v>29.52</c:v>
                </c:pt>
                <c:pt idx="10690">
                  <c:v>29.52</c:v>
                </c:pt>
                <c:pt idx="10691">
                  <c:v>29.52</c:v>
                </c:pt>
                <c:pt idx="10692">
                  <c:v>29.52</c:v>
                </c:pt>
                <c:pt idx="10693">
                  <c:v>29.52</c:v>
                </c:pt>
                <c:pt idx="10694">
                  <c:v>29.52</c:v>
                </c:pt>
                <c:pt idx="10695">
                  <c:v>29.52</c:v>
                </c:pt>
                <c:pt idx="10696">
                  <c:v>29.52</c:v>
                </c:pt>
                <c:pt idx="10697">
                  <c:v>29.52</c:v>
                </c:pt>
                <c:pt idx="10698">
                  <c:v>29.52</c:v>
                </c:pt>
                <c:pt idx="10699">
                  <c:v>29.52</c:v>
                </c:pt>
                <c:pt idx="10700">
                  <c:v>29.52</c:v>
                </c:pt>
                <c:pt idx="10701">
                  <c:v>29.52</c:v>
                </c:pt>
                <c:pt idx="10702">
                  <c:v>29.52</c:v>
                </c:pt>
                <c:pt idx="10703">
                  <c:v>29.52</c:v>
                </c:pt>
                <c:pt idx="10704">
                  <c:v>29.52</c:v>
                </c:pt>
                <c:pt idx="10705">
                  <c:v>29.52</c:v>
                </c:pt>
                <c:pt idx="10706">
                  <c:v>29.52</c:v>
                </c:pt>
                <c:pt idx="10707">
                  <c:v>29.52</c:v>
                </c:pt>
                <c:pt idx="10708">
                  <c:v>29.52</c:v>
                </c:pt>
                <c:pt idx="10709">
                  <c:v>29.52</c:v>
                </c:pt>
                <c:pt idx="10710">
                  <c:v>29.52</c:v>
                </c:pt>
                <c:pt idx="10711">
                  <c:v>29.52</c:v>
                </c:pt>
                <c:pt idx="10712">
                  <c:v>29.52</c:v>
                </c:pt>
                <c:pt idx="10713">
                  <c:v>29.52</c:v>
                </c:pt>
                <c:pt idx="10714">
                  <c:v>29.52</c:v>
                </c:pt>
                <c:pt idx="10715">
                  <c:v>29.5</c:v>
                </c:pt>
                <c:pt idx="10716">
                  <c:v>29.5</c:v>
                </c:pt>
                <c:pt idx="10717">
                  <c:v>29.5</c:v>
                </c:pt>
                <c:pt idx="10718">
                  <c:v>29.5</c:v>
                </c:pt>
                <c:pt idx="10719">
                  <c:v>29.5</c:v>
                </c:pt>
                <c:pt idx="10720">
                  <c:v>29.5</c:v>
                </c:pt>
                <c:pt idx="10721">
                  <c:v>29.5</c:v>
                </c:pt>
                <c:pt idx="10722">
                  <c:v>29.5</c:v>
                </c:pt>
                <c:pt idx="10723">
                  <c:v>29.5</c:v>
                </c:pt>
                <c:pt idx="10724">
                  <c:v>29.5</c:v>
                </c:pt>
                <c:pt idx="10725">
                  <c:v>29.48</c:v>
                </c:pt>
                <c:pt idx="10726">
                  <c:v>29.48</c:v>
                </c:pt>
                <c:pt idx="10727">
                  <c:v>29.48</c:v>
                </c:pt>
                <c:pt idx="10728">
                  <c:v>29.48</c:v>
                </c:pt>
                <c:pt idx="10729">
                  <c:v>29.48</c:v>
                </c:pt>
                <c:pt idx="10730">
                  <c:v>29.46</c:v>
                </c:pt>
                <c:pt idx="10731">
                  <c:v>29.48</c:v>
                </c:pt>
                <c:pt idx="10732">
                  <c:v>29.48</c:v>
                </c:pt>
                <c:pt idx="10733">
                  <c:v>29.48</c:v>
                </c:pt>
                <c:pt idx="10734">
                  <c:v>29.48</c:v>
                </c:pt>
                <c:pt idx="10735">
                  <c:v>29.48</c:v>
                </c:pt>
                <c:pt idx="10736">
                  <c:v>29.48</c:v>
                </c:pt>
                <c:pt idx="10737">
                  <c:v>29.48</c:v>
                </c:pt>
                <c:pt idx="10738">
                  <c:v>29.46</c:v>
                </c:pt>
                <c:pt idx="10739">
                  <c:v>29.46</c:v>
                </c:pt>
                <c:pt idx="10740">
                  <c:v>29.46</c:v>
                </c:pt>
                <c:pt idx="10741">
                  <c:v>29.46</c:v>
                </c:pt>
                <c:pt idx="10742">
                  <c:v>29.46</c:v>
                </c:pt>
                <c:pt idx="10743">
                  <c:v>29.48</c:v>
                </c:pt>
                <c:pt idx="10744">
                  <c:v>29.46</c:v>
                </c:pt>
                <c:pt idx="10745">
                  <c:v>29.46</c:v>
                </c:pt>
                <c:pt idx="10746">
                  <c:v>29.46</c:v>
                </c:pt>
                <c:pt idx="10747">
                  <c:v>29.46</c:v>
                </c:pt>
                <c:pt idx="10748">
                  <c:v>29.46</c:v>
                </c:pt>
                <c:pt idx="10749">
                  <c:v>29.48</c:v>
                </c:pt>
                <c:pt idx="10750">
                  <c:v>29.48</c:v>
                </c:pt>
                <c:pt idx="10751">
                  <c:v>29.48</c:v>
                </c:pt>
                <c:pt idx="10752">
                  <c:v>29.48</c:v>
                </c:pt>
                <c:pt idx="10753">
                  <c:v>29.48</c:v>
                </c:pt>
                <c:pt idx="10754">
                  <c:v>29.5</c:v>
                </c:pt>
                <c:pt idx="10755">
                  <c:v>29.5</c:v>
                </c:pt>
                <c:pt idx="10756">
                  <c:v>29.5</c:v>
                </c:pt>
                <c:pt idx="10757">
                  <c:v>29.52</c:v>
                </c:pt>
                <c:pt idx="10758">
                  <c:v>29.52</c:v>
                </c:pt>
                <c:pt idx="10759">
                  <c:v>29.52</c:v>
                </c:pt>
                <c:pt idx="10760">
                  <c:v>29.52</c:v>
                </c:pt>
                <c:pt idx="10761">
                  <c:v>29.52</c:v>
                </c:pt>
                <c:pt idx="10762">
                  <c:v>29.54</c:v>
                </c:pt>
                <c:pt idx="10763">
                  <c:v>29.54</c:v>
                </c:pt>
                <c:pt idx="10764">
                  <c:v>29.54</c:v>
                </c:pt>
                <c:pt idx="10765">
                  <c:v>29.56</c:v>
                </c:pt>
                <c:pt idx="10766">
                  <c:v>29.56</c:v>
                </c:pt>
                <c:pt idx="10767">
                  <c:v>29.56</c:v>
                </c:pt>
                <c:pt idx="10768">
                  <c:v>29.58</c:v>
                </c:pt>
                <c:pt idx="10769">
                  <c:v>29.58</c:v>
                </c:pt>
                <c:pt idx="10770">
                  <c:v>29.58</c:v>
                </c:pt>
                <c:pt idx="10771">
                  <c:v>29.6</c:v>
                </c:pt>
                <c:pt idx="10772">
                  <c:v>29.6</c:v>
                </c:pt>
                <c:pt idx="10773">
                  <c:v>29.6</c:v>
                </c:pt>
                <c:pt idx="10774">
                  <c:v>29.6</c:v>
                </c:pt>
                <c:pt idx="10775">
                  <c:v>29.6</c:v>
                </c:pt>
                <c:pt idx="10776">
                  <c:v>29.62</c:v>
                </c:pt>
                <c:pt idx="10777">
                  <c:v>29.62</c:v>
                </c:pt>
                <c:pt idx="10778">
                  <c:v>29.62</c:v>
                </c:pt>
                <c:pt idx="10779">
                  <c:v>29.62</c:v>
                </c:pt>
                <c:pt idx="10780">
                  <c:v>29.62</c:v>
                </c:pt>
                <c:pt idx="10781">
                  <c:v>29.64</c:v>
                </c:pt>
                <c:pt idx="10782">
                  <c:v>29.64</c:v>
                </c:pt>
                <c:pt idx="10783">
                  <c:v>29.64</c:v>
                </c:pt>
                <c:pt idx="10784">
                  <c:v>29.64</c:v>
                </c:pt>
                <c:pt idx="10785">
                  <c:v>29.64</c:v>
                </c:pt>
                <c:pt idx="10786">
                  <c:v>29.64</c:v>
                </c:pt>
                <c:pt idx="10787">
                  <c:v>29.64</c:v>
                </c:pt>
                <c:pt idx="10788">
                  <c:v>29.64</c:v>
                </c:pt>
                <c:pt idx="10789">
                  <c:v>29.64</c:v>
                </c:pt>
                <c:pt idx="10790">
                  <c:v>29.64</c:v>
                </c:pt>
                <c:pt idx="10791">
                  <c:v>29.64</c:v>
                </c:pt>
                <c:pt idx="10792">
                  <c:v>29.66</c:v>
                </c:pt>
                <c:pt idx="10793">
                  <c:v>29.66</c:v>
                </c:pt>
                <c:pt idx="10794">
                  <c:v>29.66</c:v>
                </c:pt>
                <c:pt idx="10795">
                  <c:v>29.66</c:v>
                </c:pt>
                <c:pt idx="10796">
                  <c:v>29.66</c:v>
                </c:pt>
                <c:pt idx="10797">
                  <c:v>29.66</c:v>
                </c:pt>
                <c:pt idx="10798">
                  <c:v>29.68</c:v>
                </c:pt>
                <c:pt idx="10799">
                  <c:v>29.68</c:v>
                </c:pt>
                <c:pt idx="10800">
                  <c:v>29.68</c:v>
                </c:pt>
                <c:pt idx="10801">
                  <c:v>29.7</c:v>
                </c:pt>
                <c:pt idx="10802">
                  <c:v>29.7</c:v>
                </c:pt>
                <c:pt idx="10803">
                  <c:v>29.7</c:v>
                </c:pt>
                <c:pt idx="10804">
                  <c:v>29.7</c:v>
                </c:pt>
                <c:pt idx="10805">
                  <c:v>29.72</c:v>
                </c:pt>
                <c:pt idx="10806">
                  <c:v>29.72</c:v>
                </c:pt>
                <c:pt idx="10807">
                  <c:v>29.72</c:v>
                </c:pt>
                <c:pt idx="10808">
                  <c:v>29.72</c:v>
                </c:pt>
                <c:pt idx="10809">
                  <c:v>29.72</c:v>
                </c:pt>
                <c:pt idx="10810">
                  <c:v>29.72</c:v>
                </c:pt>
                <c:pt idx="10811">
                  <c:v>29.72</c:v>
                </c:pt>
                <c:pt idx="10812">
                  <c:v>29.72</c:v>
                </c:pt>
                <c:pt idx="10813">
                  <c:v>29.72</c:v>
                </c:pt>
                <c:pt idx="10814">
                  <c:v>29.74</c:v>
                </c:pt>
                <c:pt idx="10815">
                  <c:v>29.74</c:v>
                </c:pt>
                <c:pt idx="10816">
                  <c:v>29.74</c:v>
                </c:pt>
                <c:pt idx="10817">
                  <c:v>29.74</c:v>
                </c:pt>
                <c:pt idx="10818">
                  <c:v>29.74</c:v>
                </c:pt>
                <c:pt idx="10819">
                  <c:v>29.74</c:v>
                </c:pt>
                <c:pt idx="10820">
                  <c:v>29.74</c:v>
                </c:pt>
                <c:pt idx="10821">
                  <c:v>29.74</c:v>
                </c:pt>
                <c:pt idx="10822">
                  <c:v>29.74</c:v>
                </c:pt>
                <c:pt idx="10823">
                  <c:v>29.74</c:v>
                </c:pt>
                <c:pt idx="10824">
                  <c:v>29.76</c:v>
                </c:pt>
                <c:pt idx="10825">
                  <c:v>29.76</c:v>
                </c:pt>
                <c:pt idx="10826">
                  <c:v>29.76</c:v>
                </c:pt>
                <c:pt idx="10827">
                  <c:v>29.76</c:v>
                </c:pt>
                <c:pt idx="10828">
                  <c:v>29.76</c:v>
                </c:pt>
                <c:pt idx="10829">
                  <c:v>29.76</c:v>
                </c:pt>
                <c:pt idx="10830">
                  <c:v>29.76</c:v>
                </c:pt>
                <c:pt idx="10831">
                  <c:v>29.76</c:v>
                </c:pt>
                <c:pt idx="10832">
                  <c:v>29.76</c:v>
                </c:pt>
                <c:pt idx="10833">
                  <c:v>29.76</c:v>
                </c:pt>
                <c:pt idx="10834">
                  <c:v>29.78</c:v>
                </c:pt>
                <c:pt idx="10835">
                  <c:v>29.78</c:v>
                </c:pt>
                <c:pt idx="10836">
                  <c:v>29.78</c:v>
                </c:pt>
                <c:pt idx="10837">
                  <c:v>29.78</c:v>
                </c:pt>
                <c:pt idx="10838">
                  <c:v>29.78</c:v>
                </c:pt>
                <c:pt idx="10839">
                  <c:v>29.8</c:v>
                </c:pt>
                <c:pt idx="10840">
                  <c:v>29.78</c:v>
                </c:pt>
                <c:pt idx="10841">
                  <c:v>29.78</c:v>
                </c:pt>
                <c:pt idx="10842">
                  <c:v>29.8</c:v>
                </c:pt>
                <c:pt idx="10843">
                  <c:v>29.8</c:v>
                </c:pt>
                <c:pt idx="10844">
                  <c:v>29.8</c:v>
                </c:pt>
                <c:pt idx="10845">
                  <c:v>29.8</c:v>
                </c:pt>
                <c:pt idx="10846">
                  <c:v>29.8</c:v>
                </c:pt>
                <c:pt idx="10847">
                  <c:v>29.8</c:v>
                </c:pt>
                <c:pt idx="10848">
                  <c:v>29.8</c:v>
                </c:pt>
                <c:pt idx="10849">
                  <c:v>29.8</c:v>
                </c:pt>
                <c:pt idx="10850">
                  <c:v>29.8</c:v>
                </c:pt>
                <c:pt idx="10851">
                  <c:v>29.78</c:v>
                </c:pt>
                <c:pt idx="10852">
                  <c:v>29.78</c:v>
                </c:pt>
                <c:pt idx="10853">
                  <c:v>29.76</c:v>
                </c:pt>
                <c:pt idx="10854">
                  <c:v>29.76</c:v>
                </c:pt>
                <c:pt idx="10855">
                  <c:v>29.76</c:v>
                </c:pt>
                <c:pt idx="10856">
                  <c:v>29.78</c:v>
                </c:pt>
                <c:pt idx="10857">
                  <c:v>29.76</c:v>
                </c:pt>
                <c:pt idx="10858">
                  <c:v>29.76</c:v>
                </c:pt>
                <c:pt idx="10859">
                  <c:v>29.76</c:v>
                </c:pt>
                <c:pt idx="10860">
                  <c:v>29.76</c:v>
                </c:pt>
                <c:pt idx="10861">
                  <c:v>29.76</c:v>
                </c:pt>
                <c:pt idx="10862">
                  <c:v>29.76</c:v>
                </c:pt>
                <c:pt idx="10863">
                  <c:v>29.76</c:v>
                </c:pt>
                <c:pt idx="10864">
                  <c:v>29.76</c:v>
                </c:pt>
                <c:pt idx="10865">
                  <c:v>29.76</c:v>
                </c:pt>
                <c:pt idx="10866">
                  <c:v>29.74</c:v>
                </c:pt>
                <c:pt idx="10867">
                  <c:v>29.74</c:v>
                </c:pt>
                <c:pt idx="10868">
                  <c:v>29.74</c:v>
                </c:pt>
                <c:pt idx="10869">
                  <c:v>29.74</c:v>
                </c:pt>
                <c:pt idx="10870">
                  <c:v>29.74</c:v>
                </c:pt>
                <c:pt idx="10871">
                  <c:v>29.74</c:v>
                </c:pt>
                <c:pt idx="10872">
                  <c:v>29.72</c:v>
                </c:pt>
                <c:pt idx="10873">
                  <c:v>29.72</c:v>
                </c:pt>
                <c:pt idx="10874">
                  <c:v>29.72</c:v>
                </c:pt>
                <c:pt idx="10875">
                  <c:v>29.72</c:v>
                </c:pt>
                <c:pt idx="10876">
                  <c:v>29.72</c:v>
                </c:pt>
                <c:pt idx="10877">
                  <c:v>29.7</c:v>
                </c:pt>
                <c:pt idx="10878">
                  <c:v>29.7</c:v>
                </c:pt>
                <c:pt idx="10879">
                  <c:v>29.7</c:v>
                </c:pt>
                <c:pt idx="10880">
                  <c:v>29.7</c:v>
                </c:pt>
                <c:pt idx="10881">
                  <c:v>29.7</c:v>
                </c:pt>
                <c:pt idx="10882">
                  <c:v>29.7</c:v>
                </c:pt>
                <c:pt idx="10883">
                  <c:v>29.7</c:v>
                </c:pt>
                <c:pt idx="10884">
                  <c:v>29.7</c:v>
                </c:pt>
                <c:pt idx="10885">
                  <c:v>29.7</c:v>
                </c:pt>
                <c:pt idx="10886">
                  <c:v>29.68</c:v>
                </c:pt>
                <c:pt idx="10887">
                  <c:v>29.68</c:v>
                </c:pt>
                <c:pt idx="10888">
                  <c:v>29.68</c:v>
                </c:pt>
                <c:pt idx="10889">
                  <c:v>29.68</c:v>
                </c:pt>
                <c:pt idx="10890">
                  <c:v>29.68</c:v>
                </c:pt>
                <c:pt idx="10891">
                  <c:v>29.68</c:v>
                </c:pt>
                <c:pt idx="10892">
                  <c:v>29.68</c:v>
                </c:pt>
                <c:pt idx="10893">
                  <c:v>29.68</c:v>
                </c:pt>
                <c:pt idx="10894">
                  <c:v>29.68</c:v>
                </c:pt>
                <c:pt idx="10895">
                  <c:v>29.66</c:v>
                </c:pt>
                <c:pt idx="10896">
                  <c:v>29.66</c:v>
                </c:pt>
                <c:pt idx="10897">
                  <c:v>29.66</c:v>
                </c:pt>
                <c:pt idx="10898">
                  <c:v>29.66</c:v>
                </c:pt>
                <c:pt idx="10899">
                  <c:v>29.66</c:v>
                </c:pt>
                <c:pt idx="10900">
                  <c:v>29.66</c:v>
                </c:pt>
                <c:pt idx="10901">
                  <c:v>29.66</c:v>
                </c:pt>
                <c:pt idx="10902">
                  <c:v>29.66</c:v>
                </c:pt>
                <c:pt idx="10903">
                  <c:v>29.66</c:v>
                </c:pt>
                <c:pt idx="10904">
                  <c:v>29.66</c:v>
                </c:pt>
                <c:pt idx="10905">
                  <c:v>29.66</c:v>
                </c:pt>
                <c:pt idx="10906">
                  <c:v>29.64</c:v>
                </c:pt>
                <c:pt idx="10907">
                  <c:v>29.64</c:v>
                </c:pt>
                <c:pt idx="10908">
                  <c:v>29.64</c:v>
                </c:pt>
                <c:pt idx="10909">
                  <c:v>29.64</c:v>
                </c:pt>
                <c:pt idx="10910">
                  <c:v>29.64</c:v>
                </c:pt>
                <c:pt idx="10911">
                  <c:v>29.64</c:v>
                </c:pt>
                <c:pt idx="10912">
                  <c:v>29.64</c:v>
                </c:pt>
                <c:pt idx="10913">
                  <c:v>29.64</c:v>
                </c:pt>
                <c:pt idx="10914">
                  <c:v>29.64</c:v>
                </c:pt>
                <c:pt idx="10915">
                  <c:v>29.64</c:v>
                </c:pt>
                <c:pt idx="10916">
                  <c:v>29.64</c:v>
                </c:pt>
                <c:pt idx="10917">
                  <c:v>29.64</c:v>
                </c:pt>
                <c:pt idx="10918">
                  <c:v>29.64</c:v>
                </c:pt>
                <c:pt idx="10919">
                  <c:v>29.64</c:v>
                </c:pt>
                <c:pt idx="10920">
                  <c:v>29.62</c:v>
                </c:pt>
                <c:pt idx="10921">
                  <c:v>29.62</c:v>
                </c:pt>
                <c:pt idx="10922">
                  <c:v>29.62</c:v>
                </c:pt>
                <c:pt idx="10923">
                  <c:v>29.62</c:v>
                </c:pt>
                <c:pt idx="10924">
                  <c:v>29.62</c:v>
                </c:pt>
                <c:pt idx="10925">
                  <c:v>29.62</c:v>
                </c:pt>
                <c:pt idx="10926">
                  <c:v>29.62</c:v>
                </c:pt>
                <c:pt idx="10927">
                  <c:v>29.62</c:v>
                </c:pt>
                <c:pt idx="10928">
                  <c:v>29.62</c:v>
                </c:pt>
                <c:pt idx="10929">
                  <c:v>29.62</c:v>
                </c:pt>
                <c:pt idx="10930">
                  <c:v>29.62</c:v>
                </c:pt>
                <c:pt idx="10931">
                  <c:v>29.62</c:v>
                </c:pt>
                <c:pt idx="10932">
                  <c:v>29.62</c:v>
                </c:pt>
                <c:pt idx="10933">
                  <c:v>29.6</c:v>
                </c:pt>
                <c:pt idx="10934">
                  <c:v>29.6</c:v>
                </c:pt>
                <c:pt idx="10935">
                  <c:v>29.6</c:v>
                </c:pt>
                <c:pt idx="10936">
                  <c:v>29.6</c:v>
                </c:pt>
                <c:pt idx="10937">
                  <c:v>29.6</c:v>
                </c:pt>
                <c:pt idx="10938">
                  <c:v>29.6</c:v>
                </c:pt>
                <c:pt idx="10939">
                  <c:v>29.58</c:v>
                </c:pt>
                <c:pt idx="10940">
                  <c:v>29.58</c:v>
                </c:pt>
                <c:pt idx="10941">
                  <c:v>29.58</c:v>
                </c:pt>
                <c:pt idx="10942">
                  <c:v>29.58</c:v>
                </c:pt>
                <c:pt idx="10943">
                  <c:v>29.58</c:v>
                </c:pt>
                <c:pt idx="10944">
                  <c:v>29.58</c:v>
                </c:pt>
                <c:pt idx="10945">
                  <c:v>29.58</c:v>
                </c:pt>
                <c:pt idx="10946">
                  <c:v>29.58</c:v>
                </c:pt>
                <c:pt idx="10947">
                  <c:v>29.56</c:v>
                </c:pt>
                <c:pt idx="10948">
                  <c:v>29.56</c:v>
                </c:pt>
                <c:pt idx="10949">
                  <c:v>29.56</c:v>
                </c:pt>
                <c:pt idx="10950">
                  <c:v>29.56</c:v>
                </c:pt>
                <c:pt idx="10951">
                  <c:v>29.56</c:v>
                </c:pt>
                <c:pt idx="10952">
                  <c:v>29.56</c:v>
                </c:pt>
                <c:pt idx="10953">
                  <c:v>29.56</c:v>
                </c:pt>
                <c:pt idx="10954">
                  <c:v>29.56</c:v>
                </c:pt>
                <c:pt idx="10955">
                  <c:v>29.56</c:v>
                </c:pt>
                <c:pt idx="10956">
                  <c:v>29.56</c:v>
                </c:pt>
                <c:pt idx="10957">
                  <c:v>29.56</c:v>
                </c:pt>
                <c:pt idx="10958">
                  <c:v>29.56</c:v>
                </c:pt>
                <c:pt idx="10959">
                  <c:v>29.56</c:v>
                </c:pt>
                <c:pt idx="10960">
                  <c:v>29.54</c:v>
                </c:pt>
                <c:pt idx="10961">
                  <c:v>29.54</c:v>
                </c:pt>
                <c:pt idx="10962">
                  <c:v>29.54</c:v>
                </c:pt>
                <c:pt idx="10963">
                  <c:v>29.54</c:v>
                </c:pt>
                <c:pt idx="10964">
                  <c:v>29.54</c:v>
                </c:pt>
                <c:pt idx="10965">
                  <c:v>29.54</c:v>
                </c:pt>
                <c:pt idx="10966">
                  <c:v>29.54</c:v>
                </c:pt>
                <c:pt idx="10967">
                  <c:v>29.52</c:v>
                </c:pt>
                <c:pt idx="10968">
                  <c:v>29.52</c:v>
                </c:pt>
                <c:pt idx="10969">
                  <c:v>29.52</c:v>
                </c:pt>
                <c:pt idx="10970">
                  <c:v>29.52</c:v>
                </c:pt>
                <c:pt idx="10971">
                  <c:v>29.52</c:v>
                </c:pt>
                <c:pt idx="10972">
                  <c:v>29.52</c:v>
                </c:pt>
                <c:pt idx="10973">
                  <c:v>29.52</c:v>
                </c:pt>
                <c:pt idx="10974">
                  <c:v>29.52</c:v>
                </c:pt>
                <c:pt idx="10975">
                  <c:v>29.52</c:v>
                </c:pt>
                <c:pt idx="10976">
                  <c:v>29.52</c:v>
                </c:pt>
                <c:pt idx="10977">
                  <c:v>29.52</c:v>
                </c:pt>
                <c:pt idx="10978">
                  <c:v>29.52</c:v>
                </c:pt>
                <c:pt idx="10979">
                  <c:v>29.52</c:v>
                </c:pt>
                <c:pt idx="10980">
                  <c:v>29.52</c:v>
                </c:pt>
                <c:pt idx="10981">
                  <c:v>29.52</c:v>
                </c:pt>
                <c:pt idx="10982">
                  <c:v>29.5</c:v>
                </c:pt>
                <c:pt idx="10983">
                  <c:v>29.5</c:v>
                </c:pt>
                <c:pt idx="10984">
                  <c:v>29.5</c:v>
                </c:pt>
                <c:pt idx="10985">
                  <c:v>29.5</c:v>
                </c:pt>
                <c:pt idx="10986">
                  <c:v>29.5</c:v>
                </c:pt>
                <c:pt idx="10987">
                  <c:v>29.5</c:v>
                </c:pt>
                <c:pt idx="10988">
                  <c:v>29.48</c:v>
                </c:pt>
                <c:pt idx="10989">
                  <c:v>29.48</c:v>
                </c:pt>
                <c:pt idx="10990">
                  <c:v>29.48</c:v>
                </c:pt>
                <c:pt idx="10991">
                  <c:v>29.48</c:v>
                </c:pt>
                <c:pt idx="10992">
                  <c:v>29.46</c:v>
                </c:pt>
                <c:pt idx="10993">
                  <c:v>29.46</c:v>
                </c:pt>
                <c:pt idx="10994">
                  <c:v>29.46</c:v>
                </c:pt>
                <c:pt idx="10995">
                  <c:v>29.46</c:v>
                </c:pt>
                <c:pt idx="10996">
                  <c:v>29.46</c:v>
                </c:pt>
                <c:pt idx="10997">
                  <c:v>29.46</c:v>
                </c:pt>
                <c:pt idx="10998">
                  <c:v>29.46</c:v>
                </c:pt>
                <c:pt idx="10999">
                  <c:v>29.46</c:v>
                </c:pt>
                <c:pt idx="11000">
                  <c:v>29.44</c:v>
                </c:pt>
                <c:pt idx="11001">
                  <c:v>29.44</c:v>
                </c:pt>
                <c:pt idx="11002">
                  <c:v>29.44</c:v>
                </c:pt>
                <c:pt idx="11003">
                  <c:v>29.44</c:v>
                </c:pt>
                <c:pt idx="11004">
                  <c:v>29.44</c:v>
                </c:pt>
                <c:pt idx="11005">
                  <c:v>29.44</c:v>
                </c:pt>
                <c:pt idx="11006">
                  <c:v>29.44</c:v>
                </c:pt>
                <c:pt idx="11007">
                  <c:v>29.44</c:v>
                </c:pt>
                <c:pt idx="11008">
                  <c:v>29.44</c:v>
                </c:pt>
                <c:pt idx="11009">
                  <c:v>29.44</c:v>
                </c:pt>
                <c:pt idx="11010">
                  <c:v>29.44</c:v>
                </c:pt>
                <c:pt idx="11011">
                  <c:v>29.44</c:v>
                </c:pt>
                <c:pt idx="11012">
                  <c:v>29.42</c:v>
                </c:pt>
                <c:pt idx="11013">
                  <c:v>29.42</c:v>
                </c:pt>
                <c:pt idx="11014">
                  <c:v>29.42</c:v>
                </c:pt>
                <c:pt idx="11015">
                  <c:v>29.42</c:v>
                </c:pt>
                <c:pt idx="11016">
                  <c:v>29.42</c:v>
                </c:pt>
                <c:pt idx="11017">
                  <c:v>29.42</c:v>
                </c:pt>
                <c:pt idx="11018">
                  <c:v>29.42</c:v>
                </c:pt>
                <c:pt idx="11019">
                  <c:v>29.42</c:v>
                </c:pt>
                <c:pt idx="11020">
                  <c:v>29.42</c:v>
                </c:pt>
                <c:pt idx="11021">
                  <c:v>29.42</c:v>
                </c:pt>
                <c:pt idx="11022">
                  <c:v>29.44</c:v>
                </c:pt>
                <c:pt idx="11023">
                  <c:v>29.44</c:v>
                </c:pt>
                <c:pt idx="11024">
                  <c:v>29.44</c:v>
                </c:pt>
                <c:pt idx="11025">
                  <c:v>29.44</c:v>
                </c:pt>
                <c:pt idx="11026">
                  <c:v>29.44</c:v>
                </c:pt>
                <c:pt idx="11027">
                  <c:v>29.44</c:v>
                </c:pt>
                <c:pt idx="11028">
                  <c:v>29.44</c:v>
                </c:pt>
                <c:pt idx="11029">
                  <c:v>29.46</c:v>
                </c:pt>
                <c:pt idx="11030">
                  <c:v>29.46</c:v>
                </c:pt>
                <c:pt idx="11031">
                  <c:v>29.46</c:v>
                </c:pt>
                <c:pt idx="11032">
                  <c:v>29.46</c:v>
                </c:pt>
                <c:pt idx="11033">
                  <c:v>29.46</c:v>
                </c:pt>
                <c:pt idx="11034">
                  <c:v>29.48</c:v>
                </c:pt>
                <c:pt idx="11035">
                  <c:v>29.48</c:v>
                </c:pt>
                <c:pt idx="11036">
                  <c:v>29.48</c:v>
                </c:pt>
                <c:pt idx="11037">
                  <c:v>29.48</c:v>
                </c:pt>
                <c:pt idx="11038">
                  <c:v>29.48</c:v>
                </c:pt>
                <c:pt idx="11039">
                  <c:v>29.48</c:v>
                </c:pt>
                <c:pt idx="11040">
                  <c:v>29.5</c:v>
                </c:pt>
                <c:pt idx="11041">
                  <c:v>29.5</c:v>
                </c:pt>
                <c:pt idx="11042">
                  <c:v>29.5</c:v>
                </c:pt>
                <c:pt idx="11043">
                  <c:v>29.5</c:v>
                </c:pt>
                <c:pt idx="11044">
                  <c:v>29.5</c:v>
                </c:pt>
                <c:pt idx="11045">
                  <c:v>29.5</c:v>
                </c:pt>
                <c:pt idx="11046">
                  <c:v>29.5</c:v>
                </c:pt>
                <c:pt idx="11047">
                  <c:v>29.52</c:v>
                </c:pt>
                <c:pt idx="11048">
                  <c:v>29.52</c:v>
                </c:pt>
                <c:pt idx="11049">
                  <c:v>29.52</c:v>
                </c:pt>
                <c:pt idx="11050">
                  <c:v>29.52</c:v>
                </c:pt>
                <c:pt idx="11051">
                  <c:v>29.52</c:v>
                </c:pt>
                <c:pt idx="11052">
                  <c:v>29.52</c:v>
                </c:pt>
                <c:pt idx="11053">
                  <c:v>29.52</c:v>
                </c:pt>
                <c:pt idx="11054">
                  <c:v>29.5</c:v>
                </c:pt>
                <c:pt idx="11055">
                  <c:v>29.5</c:v>
                </c:pt>
                <c:pt idx="11056">
                  <c:v>29.5</c:v>
                </c:pt>
                <c:pt idx="11057">
                  <c:v>29.5</c:v>
                </c:pt>
                <c:pt idx="11058">
                  <c:v>29.5</c:v>
                </c:pt>
                <c:pt idx="11059">
                  <c:v>29.5</c:v>
                </c:pt>
                <c:pt idx="11060">
                  <c:v>29.52</c:v>
                </c:pt>
                <c:pt idx="11061">
                  <c:v>29.52</c:v>
                </c:pt>
                <c:pt idx="11062">
                  <c:v>29.52</c:v>
                </c:pt>
                <c:pt idx="11063">
                  <c:v>29.52</c:v>
                </c:pt>
                <c:pt idx="11064">
                  <c:v>29.54</c:v>
                </c:pt>
                <c:pt idx="11065">
                  <c:v>29.54</c:v>
                </c:pt>
                <c:pt idx="11066">
                  <c:v>29.54</c:v>
                </c:pt>
                <c:pt idx="11067">
                  <c:v>29.54</c:v>
                </c:pt>
                <c:pt idx="11068">
                  <c:v>29.56</c:v>
                </c:pt>
                <c:pt idx="11069">
                  <c:v>29.56</c:v>
                </c:pt>
                <c:pt idx="11070">
                  <c:v>29.56</c:v>
                </c:pt>
                <c:pt idx="11071">
                  <c:v>29.58</c:v>
                </c:pt>
                <c:pt idx="11072">
                  <c:v>29.58</c:v>
                </c:pt>
                <c:pt idx="11073">
                  <c:v>29.6</c:v>
                </c:pt>
                <c:pt idx="11074">
                  <c:v>29.6</c:v>
                </c:pt>
                <c:pt idx="11075">
                  <c:v>29.6</c:v>
                </c:pt>
                <c:pt idx="11076">
                  <c:v>29.62</c:v>
                </c:pt>
                <c:pt idx="11077">
                  <c:v>29.62</c:v>
                </c:pt>
                <c:pt idx="11078">
                  <c:v>29.62</c:v>
                </c:pt>
                <c:pt idx="11079">
                  <c:v>29.62</c:v>
                </c:pt>
                <c:pt idx="11080">
                  <c:v>29.64</c:v>
                </c:pt>
                <c:pt idx="11081">
                  <c:v>29.64</c:v>
                </c:pt>
                <c:pt idx="11082">
                  <c:v>29.64</c:v>
                </c:pt>
                <c:pt idx="11083">
                  <c:v>29.66</c:v>
                </c:pt>
                <c:pt idx="11084">
                  <c:v>29.66</c:v>
                </c:pt>
                <c:pt idx="11085">
                  <c:v>29.66</c:v>
                </c:pt>
                <c:pt idx="11086">
                  <c:v>29.66</c:v>
                </c:pt>
                <c:pt idx="11087">
                  <c:v>29.66</c:v>
                </c:pt>
                <c:pt idx="11088">
                  <c:v>29.66</c:v>
                </c:pt>
                <c:pt idx="11089">
                  <c:v>29.68</c:v>
                </c:pt>
                <c:pt idx="11090">
                  <c:v>29.68</c:v>
                </c:pt>
                <c:pt idx="11091">
                  <c:v>29.68</c:v>
                </c:pt>
                <c:pt idx="11092">
                  <c:v>29.68</c:v>
                </c:pt>
                <c:pt idx="11093">
                  <c:v>29.68</c:v>
                </c:pt>
                <c:pt idx="11094">
                  <c:v>29.7</c:v>
                </c:pt>
                <c:pt idx="11095">
                  <c:v>29.7</c:v>
                </c:pt>
                <c:pt idx="11096">
                  <c:v>29.7</c:v>
                </c:pt>
                <c:pt idx="11097">
                  <c:v>29.7</c:v>
                </c:pt>
                <c:pt idx="11098">
                  <c:v>29.7</c:v>
                </c:pt>
                <c:pt idx="11099">
                  <c:v>29.72</c:v>
                </c:pt>
                <c:pt idx="11100">
                  <c:v>29.7</c:v>
                </c:pt>
                <c:pt idx="11101">
                  <c:v>29.72</c:v>
                </c:pt>
                <c:pt idx="11102">
                  <c:v>29.72</c:v>
                </c:pt>
                <c:pt idx="11103">
                  <c:v>29.72</c:v>
                </c:pt>
                <c:pt idx="11104">
                  <c:v>29.72</c:v>
                </c:pt>
                <c:pt idx="11105">
                  <c:v>29.72</c:v>
                </c:pt>
                <c:pt idx="11106">
                  <c:v>29.72</c:v>
                </c:pt>
                <c:pt idx="11107">
                  <c:v>29.72</c:v>
                </c:pt>
                <c:pt idx="11108">
                  <c:v>29.72</c:v>
                </c:pt>
                <c:pt idx="11109">
                  <c:v>29.72</c:v>
                </c:pt>
                <c:pt idx="11110">
                  <c:v>29.72</c:v>
                </c:pt>
                <c:pt idx="11111">
                  <c:v>29.72</c:v>
                </c:pt>
                <c:pt idx="11112">
                  <c:v>29.72</c:v>
                </c:pt>
                <c:pt idx="11113">
                  <c:v>29.72</c:v>
                </c:pt>
                <c:pt idx="11114">
                  <c:v>29.72</c:v>
                </c:pt>
                <c:pt idx="11115">
                  <c:v>29.72</c:v>
                </c:pt>
                <c:pt idx="11116">
                  <c:v>29.72</c:v>
                </c:pt>
                <c:pt idx="11117">
                  <c:v>29.74</c:v>
                </c:pt>
                <c:pt idx="11118">
                  <c:v>29.74</c:v>
                </c:pt>
                <c:pt idx="11119">
                  <c:v>29.74</c:v>
                </c:pt>
                <c:pt idx="11120">
                  <c:v>29.74</c:v>
                </c:pt>
                <c:pt idx="11121">
                  <c:v>29.74</c:v>
                </c:pt>
                <c:pt idx="11122">
                  <c:v>29.74</c:v>
                </c:pt>
                <c:pt idx="11123">
                  <c:v>29.74</c:v>
                </c:pt>
                <c:pt idx="11124">
                  <c:v>29.74</c:v>
                </c:pt>
                <c:pt idx="11125">
                  <c:v>29.74</c:v>
                </c:pt>
                <c:pt idx="11126">
                  <c:v>29.74</c:v>
                </c:pt>
                <c:pt idx="11127">
                  <c:v>29.74</c:v>
                </c:pt>
                <c:pt idx="11128">
                  <c:v>29.74</c:v>
                </c:pt>
                <c:pt idx="11129">
                  <c:v>29.74</c:v>
                </c:pt>
                <c:pt idx="11130">
                  <c:v>29.76</c:v>
                </c:pt>
                <c:pt idx="11131">
                  <c:v>29.74</c:v>
                </c:pt>
                <c:pt idx="11132">
                  <c:v>29.74</c:v>
                </c:pt>
                <c:pt idx="11133">
                  <c:v>29.74</c:v>
                </c:pt>
                <c:pt idx="11134">
                  <c:v>29.74</c:v>
                </c:pt>
                <c:pt idx="11135">
                  <c:v>29.74</c:v>
                </c:pt>
                <c:pt idx="11136">
                  <c:v>29.74</c:v>
                </c:pt>
                <c:pt idx="11137">
                  <c:v>29.74</c:v>
                </c:pt>
                <c:pt idx="11138">
                  <c:v>29.74</c:v>
                </c:pt>
                <c:pt idx="11139">
                  <c:v>29.74</c:v>
                </c:pt>
                <c:pt idx="11140">
                  <c:v>29.74</c:v>
                </c:pt>
                <c:pt idx="11141">
                  <c:v>29.74</c:v>
                </c:pt>
                <c:pt idx="11142">
                  <c:v>29.72</c:v>
                </c:pt>
                <c:pt idx="11143">
                  <c:v>29.72</c:v>
                </c:pt>
                <c:pt idx="11144">
                  <c:v>29.72</c:v>
                </c:pt>
                <c:pt idx="11145">
                  <c:v>29.72</c:v>
                </c:pt>
                <c:pt idx="11146">
                  <c:v>29.72</c:v>
                </c:pt>
                <c:pt idx="11147">
                  <c:v>29.72</c:v>
                </c:pt>
                <c:pt idx="11148">
                  <c:v>29.7</c:v>
                </c:pt>
                <c:pt idx="11149">
                  <c:v>29.7</c:v>
                </c:pt>
                <c:pt idx="11150">
                  <c:v>29.7</c:v>
                </c:pt>
                <c:pt idx="11151">
                  <c:v>29.7</c:v>
                </c:pt>
                <c:pt idx="11152">
                  <c:v>29.7</c:v>
                </c:pt>
                <c:pt idx="11153">
                  <c:v>29.68</c:v>
                </c:pt>
                <c:pt idx="11154">
                  <c:v>29.68</c:v>
                </c:pt>
                <c:pt idx="11155">
                  <c:v>29.68</c:v>
                </c:pt>
                <c:pt idx="11156">
                  <c:v>29.66</c:v>
                </c:pt>
                <c:pt idx="11157">
                  <c:v>29.66</c:v>
                </c:pt>
                <c:pt idx="11158">
                  <c:v>29.64</c:v>
                </c:pt>
                <c:pt idx="11159">
                  <c:v>29.64</c:v>
                </c:pt>
                <c:pt idx="11160">
                  <c:v>29.64</c:v>
                </c:pt>
                <c:pt idx="11161">
                  <c:v>29.64</c:v>
                </c:pt>
                <c:pt idx="11162">
                  <c:v>29.64</c:v>
                </c:pt>
                <c:pt idx="11163">
                  <c:v>29.62</c:v>
                </c:pt>
                <c:pt idx="11164">
                  <c:v>29.62</c:v>
                </c:pt>
                <c:pt idx="11165">
                  <c:v>29.62</c:v>
                </c:pt>
                <c:pt idx="11166">
                  <c:v>29.62</c:v>
                </c:pt>
                <c:pt idx="11167">
                  <c:v>29.62</c:v>
                </c:pt>
                <c:pt idx="11168">
                  <c:v>29.6</c:v>
                </c:pt>
                <c:pt idx="11169">
                  <c:v>29.6</c:v>
                </c:pt>
                <c:pt idx="11170">
                  <c:v>29.6</c:v>
                </c:pt>
                <c:pt idx="11171">
                  <c:v>29.6</c:v>
                </c:pt>
                <c:pt idx="11172">
                  <c:v>29.6</c:v>
                </c:pt>
                <c:pt idx="11173">
                  <c:v>29.58</c:v>
                </c:pt>
                <c:pt idx="11174">
                  <c:v>29.58</c:v>
                </c:pt>
                <c:pt idx="11175">
                  <c:v>29.58</c:v>
                </c:pt>
                <c:pt idx="11176">
                  <c:v>29.58</c:v>
                </c:pt>
                <c:pt idx="11177">
                  <c:v>29.56</c:v>
                </c:pt>
                <c:pt idx="11178">
                  <c:v>29.56</c:v>
                </c:pt>
                <c:pt idx="11179">
                  <c:v>29.56</c:v>
                </c:pt>
                <c:pt idx="11180">
                  <c:v>29.56</c:v>
                </c:pt>
                <c:pt idx="11181">
                  <c:v>29.56</c:v>
                </c:pt>
                <c:pt idx="11182">
                  <c:v>29.54</c:v>
                </c:pt>
                <c:pt idx="11183">
                  <c:v>29.54</c:v>
                </c:pt>
                <c:pt idx="11184">
                  <c:v>29.54</c:v>
                </c:pt>
                <c:pt idx="11185">
                  <c:v>29.52</c:v>
                </c:pt>
                <c:pt idx="11186">
                  <c:v>29.52</c:v>
                </c:pt>
                <c:pt idx="11187">
                  <c:v>29.52</c:v>
                </c:pt>
                <c:pt idx="11188">
                  <c:v>29.52</c:v>
                </c:pt>
                <c:pt idx="11189">
                  <c:v>29.52</c:v>
                </c:pt>
                <c:pt idx="11190">
                  <c:v>29.5</c:v>
                </c:pt>
                <c:pt idx="11191">
                  <c:v>29.5</c:v>
                </c:pt>
                <c:pt idx="11192">
                  <c:v>29.5</c:v>
                </c:pt>
                <c:pt idx="11193">
                  <c:v>29.48</c:v>
                </c:pt>
                <c:pt idx="11194">
                  <c:v>29.48</c:v>
                </c:pt>
                <c:pt idx="11195">
                  <c:v>29.48</c:v>
                </c:pt>
                <c:pt idx="11196">
                  <c:v>29.48</c:v>
                </c:pt>
                <c:pt idx="11197">
                  <c:v>29.48</c:v>
                </c:pt>
                <c:pt idx="11198">
                  <c:v>29.46</c:v>
                </c:pt>
                <c:pt idx="11199">
                  <c:v>29.46</c:v>
                </c:pt>
                <c:pt idx="11200">
                  <c:v>29.46</c:v>
                </c:pt>
                <c:pt idx="11201">
                  <c:v>29.46</c:v>
                </c:pt>
                <c:pt idx="11202">
                  <c:v>29.46</c:v>
                </c:pt>
                <c:pt idx="11203">
                  <c:v>29.46</c:v>
                </c:pt>
                <c:pt idx="11204">
                  <c:v>29.46</c:v>
                </c:pt>
                <c:pt idx="11205">
                  <c:v>29.46</c:v>
                </c:pt>
                <c:pt idx="11206">
                  <c:v>29.46</c:v>
                </c:pt>
                <c:pt idx="11207">
                  <c:v>29.46</c:v>
                </c:pt>
                <c:pt idx="11208">
                  <c:v>29.46</c:v>
                </c:pt>
                <c:pt idx="11209">
                  <c:v>29.44</c:v>
                </c:pt>
                <c:pt idx="11210">
                  <c:v>29.44</c:v>
                </c:pt>
                <c:pt idx="11211">
                  <c:v>29.44</c:v>
                </c:pt>
                <c:pt idx="11212">
                  <c:v>29.44</c:v>
                </c:pt>
                <c:pt idx="11213">
                  <c:v>29.44</c:v>
                </c:pt>
                <c:pt idx="11214">
                  <c:v>29.44</c:v>
                </c:pt>
                <c:pt idx="11215">
                  <c:v>29.44</c:v>
                </c:pt>
                <c:pt idx="11216">
                  <c:v>29.44</c:v>
                </c:pt>
                <c:pt idx="11217">
                  <c:v>29.44</c:v>
                </c:pt>
                <c:pt idx="11218">
                  <c:v>29.44</c:v>
                </c:pt>
                <c:pt idx="11219">
                  <c:v>29.44</c:v>
                </c:pt>
                <c:pt idx="11220">
                  <c:v>29.44</c:v>
                </c:pt>
                <c:pt idx="11221">
                  <c:v>29.44</c:v>
                </c:pt>
                <c:pt idx="11222">
                  <c:v>29.42</c:v>
                </c:pt>
                <c:pt idx="11223">
                  <c:v>29.42</c:v>
                </c:pt>
                <c:pt idx="11224">
                  <c:v>29.42</c:v>
                </c:pt>
                <c:pt idx="11225">
                  <c:v>29.42</c:v>
                </c:pt>
                <c:pt idx="11226">
                  <c:v>29.42</c:v>
                </c:pt>
                <c:pt idx="11227">
                  <c:v>29.42</c:v>
                </c:pt>
                <c:pt idx="11228">
                  <c:v>29.42</c:v>
                </c:pt>
                <c:pt idx="11229">
                  <c:v>29.42</c:v>
                </c:pt>
                <c:pt idx="11230">
                  <c:v>29.42</c:v>
                </c:pt>
                <c:pt idx="11231">
                  <c:v>29.42</c:v>
                </c:pt>
                <c:pt idx="11232">
                  <c:v>29.42</c:v>
                </c:pt>
                <c:pt idx="11233">
                  <c:v>29.42</c:v>
                </c:pt>
                <c:pt idx="11234">
                  <c:v>29.42</c:v>
                </c:pt>
                <c:pt idx="11235">
                  <c:v>29.42</c:v>
                </c:pt>
                <c:pt idx="11236">
                  <c:v>29.42</c:v>
                </c:pt>
                <c:pt idx="11237">
                  <c:v>29.42</c:v>
                </c:pt>
                <c:pt idx="11238">
                  <c:v>29.42</c:v>
                </c:pt>
                <c:pt idx="11239">
                  <c:v>29.42</c:v>
                </c:pt>
                <c:pt idx="11240">
                  <c:v>29.4</c:v>
                </c:pt>
                <c:pt idx="11241">
                  <c:v>29.4</c:v>
                </c:pt>
                <c:pt idx="11242">
                  <c:v>29.4</c:v>
                </c:pt>
                <c:pt idx="11243">
                  <c:v>29.4</c:v>
                </c:pt>
                <c:pt idx="11244">
                  <c:v>29.4</c:v>
                </c:pt>
                <c:pt idx="11245">
                  <c:v>29.4</c:v>
                </c:pt>
                <c:pt idx="11246">
                  <c:v>29.4</c:v>
                </c:pt>
                <c:pt idx="11247">
                  <c:v>29.4</c:v>
                </c:pt>
                <c:pt idx="11248">
                  <c:v>29.4</c:v>
                </c:pt>
                <c:pt idx="11249">
                  <c:v>29.4</c:v>
                </c:pt>
                <c:pt idx="11250">
                  <c:v>29.4</c:v>
                </c:pt>
                <c:pt idx="11251">
                  <c:v>29.4</c:v>
                </c:pt>
                <c:pt idx="11252">
                  <c:v>29.4</c:v>
                </c:pt>
                <c:pt idx="11253">
                  <c:v>29.4</c:v>
                </c:pt>
                <c:pt idx="11254">
                  <c:v>29.4</c:v>
                </c:pt>
                <c:pt idx="11255">
                  <c:v>29.4</c:v>
                </c:pt>
                <c:pt idx="11256">
                  <c:v>29.4</c:v>
                </c:pt>
                <c:pt idx="11257">
                  <c:v>29.4</c:v>
                </c:pt>
                <c:pt idx="11258">
                  <c:v>29.4</c:v>
                </c:pt>
                <c:pt idx="11259">
                  <c:v>29.38</c:v>
                </c:pt>
                <c:pt idx="11260">
                  <c:v>29.4</c:v>
                </c:pt>
                <c:pt idx="11261">
                  <c:v>29.4</c:v>
                </c:pt>
                <c:pt idx="11262">
                  <c:v>29.38</c:v>
                </c:pt>
                <c:pt idx="11263">
                  <c:v>29.38</c:v>
                </c:pt>
                <c:pt idx="11264">
                  <c:v>29.38</c:v>
                </c:pt>
                <c:pt idx="11265">
                  <c:v>29.38</c:v>
                </c:pt>
                <c:pt idx="11266">
                  <c:v>29.38</c:v>
                </c:pt>
                <c:pt idx="11267">
                  <c:v>29.38</c:v>
                </c:pt>
                <c:pt idx="11268">
                  <c:v>29.38</c:v>
                </c:pt>
                <c:pt idx="11269">
                  <c:v>29.38</c:v>
                </c:pt>
                <c:pt idx="11270">
                  <c:v>29.38</c:v>
                </c:pt>
                <c:pt idx="11271">
                  <c:v>29.38</c:v>
                </c:pt>
                <c:pt idx="11272">
                  <c:v>29.38</c:v>
                </c:pt>
                <c:pt idx="11273">
                  <c:v>29.38</c:v>
                </c:pt>
                <c:pt idx="11274">
                  <c:v>29.38</c:v>
                </c:pt>
                <c:pt idx="11275">
                  <c:v>29.38</c:v>
                </c:pt>
                <c:pt idx="11276">
                  <c:v>29.38</c:v>
                </c:pt>
                <c:pt idx="11277">
                  <c:v>29.38</c:v>
                </c:pt>
                <c:pt idx="11278">
                  <c:v>29.36</c:v>
                </c:pt>
                <c:pt idx="11279">
                  <c:v>29.38</c:v>
                </c:pt>
                <c:pt idx="11280">
                  <c:v>29.36</c:v>
                </c:pt>
                <c:pt idx="11281">
                  <c:v>29.36</c:v>
                </c:pt>
                <c:pt idx="11282">
                  <c:v>29.36</c:v>
                </c:pt>
                <c:pt idx="11283">
                  <c:v>29.36</c:v>
                </c:pt>
                <c:pt idx="11284">
                  <c:v>29.36</c:v>
                </c:pt>
                <c:pt idx="11285">
                  <c:v>29.36</c:v>
                </c:pt>
                <c:pt idx="11286">
                  <c:v>29.36</c:v>
                </c:pt>
                <c:pt idx="11287">
                  <c:v>29.36</c:v>
                </c:pt>
                <c:pt idx="11288">
                  <c:v>29.36</c:v>
                </c:pt>
                <c:pt idx="11289">
                  <c:v>29.36</c:v>
                </c:pt>
                <c:pt idx="11290">
                  <c:v>29.36</c:v>
                </c:pt>
                <c:pt idx="11291">
                  <c:v>29.36</c:v>
                </c:pt>
                <c:pt idx="11292">
                  <c:v>29.36</c:v>
                </c:pt>
                <c:pt idx="11293">
                  <c:v>29.36</c:v>
                </c:pt>
                <c:pt idx="11294">
                  <c:v>29.36</c:v>
                </c:pt>
                <c:pt idx="11295">
                  <c:v>29.36</c:v>
                </c:pt>
                <c:pt idx="11296">
                  <c:v>29.36</c:v>
                </c:pt>
                <c:pt idx="11297">
                  <c:v>29.36</c:v>
                </c:pt>
                <c:pt idx="11298">
                  <c:v>29.36</c:v>
                </c:pt>
                <c:pt idx="11299">
                  <c:v>29.36</c:v>
                </c:pt>
                <c:pt idx="11300">
                  <c:v>29.38</c:v>
                </c:pt>
                <c:pt idx="11301">
                  <c:v>29.36</c:v>
                </c:pt>
                <c:pt idx="11302">
                  <c:v>29.36</c:v>
                </c:pt>
                <c:pt idx="11303">
                  <c:v>29.36</c:v>
                </c:pt>
                <c:pt idx="11304">
                  <c:v>29.36</c:v>
                </c:pt>
                <c:pt idx="11305">
                  <c:v>29.34</c:v>
                </c:pt>
                <c:pt idx="11306">
                  <c:v>29.34</c:v>
                </c:pt>
                <c:pt idx="11307">
                  <c:v>29.34</c:v>
                </c:pt>
                <c:pt idx="11308">
                  <c:v>29.34</c:v>
                </c:pt>
                <c:pt idx="11309">
                  <c:v>29.36</c:v>
                </c:pt>
                <c:pt idx="11310">
                  <c:v>29.36</c:v>
                </c:pt>
                <c:pt idx="11311">
                  <c:v>29.36</c:v>
                </c:pt>
                <c:pt idx="11312">
                  <c:v>29.34</c:v>
                </c:pt>
                <c:pt idx="11313">
                  <c:v>29.32</c:v>
                </c:pt>
                <c:pt idx="11314">
                  <c:v>29.32</c:v>
                </c:pt>
                <c:pt idx="11315">
                  <c:v>29.32</c:v>
                </c:pt>
                <c:pt idx="11316">
                  <c:v>29.32</c:v>
                </c:pt>
                <c:pt idx="11317">
                  <c:v>29.34</c:v>
                </c:pt>
                <c:pt idx="11318">
                  <c:v>29.34</c:v>
                </c:pt>
                <c:pt idx="11319">
                  <c:v>29.34</c:v>
                </c:pt>
                <c:pt idx="11320">
                  <c:v>29.34</c:v>
                </c:pt>
                <c:pt idx="11321">
                  <c:v>29.34</c:v>
                </c:pt>
                <c:pt idx="11322">
                  <c:v>29.32</c:v>
                </c:pt>
                <c:pt idx="11323">
                  <c:v>29.32</c:v>
                </c:pt>
                <c:pt idx="11324">
                  <c:v>29.32</c:v>
                </c:pt>
                <c:pt idx="11325">
                  <c:v>29.32</c:v>
                </c:pt>
                <c:pt idx="11326">
                  <c:v>29.32</c:v>
                </c:pt>
                <c:pt idx="11327">
                  <c:v>29.32</c:v>
                </c:pt>
                <c:pt idx="11328">
                  <c:v>29.32</c:v>
                </c:pt>
                <c:pt idx="11329">
                  <c:v>29.34</c:v>
                </c:pt>
                <c:pt idx="11330">
                  <c:v>29.34</c:v>
                </c:pt>
                <c:pt idx="11331">
                  <c:v>29.34</c:v>
                </c:pt>
                <c:pt idx="11332">
                  <c:v>29.34</c:v>
                </c:pt>
                <c:pt idx="11333">
                  <c:v>29.36</c:v>
                </c:pt>
                <c:pt idx="11334">
                  <c:v>29.36</c:v>
                </c:pt>
                <c:pt idx="11335">
                  <c:v>29.36</c:v>
                </c:pt>
                <c:pt idx="11336">
                  <c:v>29.36</c:v>
                </c:pt>
                <c:pt idx="11337">
                  <c:v>29.38</c:v>
                </c:pt>
                <c:pt idx="11338">
                  <c:v>29.38</c:v>
                </c:pt>
                <c:pt idx="11339">
                  <c:v>29.38</c:v>
                </c:pt>
                <c:pt idx="11340">
                  <c:v>29.4</c:v>
                </c:pt>
                <c:pt idx="11341">
                  <c:v>29.4</c:v>
                </c:pt>
                <c:pt idx="11342">
                  <c:v>29.4</c:v>
                </c:pt>
                <c:pt idx="11343">
                  <c:v>29.42</c:v>
                </c:pt>
                <c:pt idx="11344">
                  <c:v>29.42</c:v>
                </c:pt>
                <c:pt idx="11345">
                  <c:v>29.42</c:v>
                </c:pt>
                <c:pt idx="11346">
                  <c:v>29.42</c:v>
                </c:pt>
                <c:pt idx="11347">
                  <c:v>29.44</c:v>
                </c:pt>
                <c:pt idx="11348">
                  <c:v>29.44</c:v>
                </c:pt>
                <c:pt idx="11349">
                  <c:v>29.46</c:v>
                </c:pt>
                <c:pt idx="11350">
                  <c:v>29.46</c:v>
                </c:pt>
                <c:pt idx="11351">
                  <c:v>29.46</c:v>
                </c:pt>
                <c:pt idx="11352">
                  <c:v>29.48</c:v>
                </c:pt>
                <c:pt idx="11353">
                  <c:v>29.48</c:v>
                </c:pt>
                <c:pt idx="11354">
                  <c:v>29.5</c:v>
                </c:pt>
                <c:pt idx="11355">
                  <c:v>29.5</c:v>
                </c:pt>
                <c:pt idx="11356">
                  <c:v>29.5</c:v>
                </c:pt>
                <c:pt idx="11357">
                  <c:v>29.52</c:v>
                </c:pt>
                <c:pt idx="11358">
                  <c:v>29.52</c:v>
                </c:pt>
                <c:pt idx="11359">
                  <c:v>29.52</c:v>
                </c:pt>
                <c:pt idx="11360">
                  <c:v>29.52</c:v>
                </c:pt>
                <c:pt idx="11361">
                  <c:v>29.54</c:v>
                </c:pt>
                <c:pt idx="11362">
                  <c:v>29.54</c:v>
                </c:pt>
                <c:pt idx="11363">
                  <c:v>29.54</c:v>
                </c:pt>
                <c:pt idx="11364">
                  <c:v>29.54</c:v>
                </c:pt>
                <c:pt idx="11365">
                  <c:v>29.54</c:v>
                </c:pt>
                <c:pt idx="11366">
                  <c:v>29.56</c:v>
                </c:pt>
                <c:pt idx="11367">
                  <c:v>29.56</c:v>
                </c:pt>
                <c:pt idx="11368">
                  <c:v>29.56</c:v>
                </c:pt>
                <c:pt idx="11369">
                  <c:v>29.56</c:v>
                </c:pt>
                <c:pt idx="11370">
                  <c:v>29.56</c:v>
                </c:pt>
                <c:pt idx="11371">
                  <c:v>29.58</c:v>
                </c:pt>
                <c:pt idx="11372">
                  <c:v>29.58</c:v>
                </c:pt>
                <c:pt idx="11373">
                  <c:v>29.58</c:v>
                </c:pt>
                <c:pt idx="11374">
                  <c:v>29.58</c:v>
                </c:pt>
                <c:pt idx="11375">
                  <c:v>29.6</c:v>
                </c:pt>
                <c:pt idx="11376">
                  <c:v>29.6</c:v>
                </c:pt>
                <c:pt idx="11377">
                  <c:v>29.6</c:v>
                </c:pt>
                <c:pt idx="11378">
                  <c:v>29.6</c:v>
                </c:pt>
                <c:pt idx="11379">
                  <c:v>29.62</c:v>
                </c:pt>
                <c:pt idx="11380">
                  <c:v>29.62</c:v>
                </c:pt>
                <c:pt idx="11381">
                  <c:v>29.62</c:v>
                </c:pt>
                <c:pt idx="11382">
                  <c:v>29.64</c:v>
                </c:pt>
                <c:pt idx="11383">
                  <c:v>29.64</c:v>
                </c:pt>
                <c:pt idx="11384">
                  <c:v>29.66</c:v>
                </c:pt>
                <c:pt idx="11385">
                  <c:v>29.66</c:v>
                </c:pt>
                <c:pt idx="11386">
                  <c:v>29.68</c:v>
                </c:pt>
                <c:pt idx="11387">
                  <c:v>29.68</c:v>
                </c:pt>
                <c:pt idx="11388">
                  <c:v>29.68</c:v>
                </c:pt>
                <c:pt idx="11389">
                  <c:v>29.7</c:v>
                </c:pt>
                <c:pt idx="11390">
                  <c:v>29.72</c:v>
                </c:pt>
                <c:pt idx="11391">
                  <c:v>29.72</c:v>
                </c:pt>
                <c:pt idx="11392">
                  <c:v>29.72</c:v>
                </c:pt>
                <c:pt idx="11393">
                  <c:v>29.72</c:v>
                </c:pt>
                <c:pt idx="11394">
                  <c:v>29.72</c:v>
                </c:pt>
                <c:pt idx="11395">
                  <c:v>29.72</c:v>
                </c:pt>
                <c:pt idx="11396">
                  <c:v>29.72</c:v>
                </c:pt>
                <c:pt idx="11397">
                  <c:v>29.72</c:v>
                </c:pt>
                <c:pt idx="11398">
                  <c:v>29.72</c:v>
                </c:pt>
                <c:pt idx="11399">
                  <c:v>29.72</c:v>
                </c:pt>
                <c:pt idx="11400">
                  <c:v>29.74</c:v>
                </c:pt>
                <c:pt idx="11401">
                  <c:v>29.72</c:v>
                </c:pt>
                <c:pt idx="11402">
                  <c:v>29.74</c:v>
                </c:pt>
                <c:pt idx="11403">
                  <c:v>29.72</c:v>
                </c:pt>
                <c:pt idx="11404">
                  <c:v>29.72</c:v>
                </c:pt>
                <c:pt idx="11405">
                  <c:v>29.72</c:v>
                </c:pt>
                <c:pt idx="11406">
                  <c:v>29.72</c:v>
                </c:pt>
                <c:pt idx="11407">
                  <c:v>29.7</c:v>
                </c:pt>
                <c:pt idx="11408">
                  <c:v>29.7</c:v>
                </c:pt>
                <c:pt idx="11409">
                  <c:v>29.7</c:v>
                </c:pt>
                <c:pt idx="11410">
                  <c:v>29.7</c:v>
                </c:pt>
                <c:pt idx="11411">
                  <c:v>29.7</c:v>
                </c:pt>
                <c:pt idx="11412">
                  <c:v>29.7</c:v>
                </c:pt>
                <c:pt idx="11413">
                  <c:v>29.7</c:v>
                </c:pt>
                <c:pt idx="11414">
                  <c:v>29.7</c:v>
                </c:pt>
                <c:pt idx="11415">
                  <c:v>29.7</c:v>
                </c:pt>
                <c:pt idx="11416">
                  <c:v>29.7</c:v>
                </c:pt>
                <c:pt idx="11417">
                  <c:v>29.7</c:v>
                </c:pt>
                <c:pt idx="11418">
                  <c:v>29.7</c:v>
                </c:pt>
                <c:pt idx="11419">
                  <c:v>29.7</c:v>
                </c:pt>
                <c:pt idx="11420">
                  <c:v>29.7</c:v>
                </c:pt>
                <c:pt idx="11421">
                  <c:v>29.7</c:v>
                </c:pt>
                <c:pt idx="11422">
                  <c:v>29.7</c:v>
                </c:pt>
                <c:pt idx="11423">
                  <c:v>29.7</c:v>
                </c:pt>
                <c:pt idx="11424">
                  <c:v>29.7</c:v>
                </c:pt>
                <c:pt idx="11425">
                  <c:v>29.72</c:v>
                </c:pt>
                <c:pt idx="11426">
                  <c:v>29.72</c:v>
                </c:pt>
                <c:pt idx="11427">
                  <c:v>29.72</c:v>
                </c:pt>
                <c:pt idx="11428">
                  <c:v>29.72</c:v>
                </c:pt>
                <c:pt idx="11429">
                  <c:v>29.74</c:v>
                </c:pt>
                <c:pt idx="11430">
                  <c:v>29.74</c:v>
                </c:pt>
                <c:pt idx="11431">
                  <c:v>29.76</c:v>
                </c:pt>
                <c:pt idx="11432">
                  <c:v>29.76</c:v>
                </c:pt>
                <c:pt idx="11433">
                  <c:v>29.78</c:v>
                </c:pt>
                <c:pt idx="11434">
                  <c:v>29.78</c:v>
                </c:pt>
                <c:pt idx="11435">
                  <c:v>29.78</c:v>
                </c:pt>
                <c:pt idx="11436">
                  <c:v>29.8</c:v>
                </c:pt>
                <c:pt idx="11437">
                  <c:v>29.8</c:v>
                </c:pt>
                <c:pt idx="11438">
                  <c:v>29.82</c:v>
                </c:pt>
                <c:pt idx="11439">
                  <c:v>29.82</c:v>
                </c:pt>
                <c:pt idx="11440">
                  <c:v>29.84</c:v>
                </c:pt>
                <c:pt idx="11441">
                  <c:v>29.84</c:v>
                </c:pt>
                <c:pt idx="11442">
                  <c:v>29.86</c:v>
                </c:pt>
                <c:pt idx="11443">
                  <c:v>29.86</c:v>
                </c:pt>
                <c:pt idx="11444">
                  <c:v>29.86</c:v>
                </c:pt>
                <c:pt idx="11445">
                  <c:v>29.86</c:v>
                </c:pt>
                <c:pt idx="11446">
                  <c:v>29.88</c:v>
                </c:pt>
                <c:pt idx="11447">
                  <c:v>29.86</c:v>
                </c:pt>
                <c:pt idx="11448">
                  <c:v>29.86</c:v>
                </c:pt>
                <c:pt idx="11449">
                  <c:v>29.86</c:v>
                </c:pt>
                <c:pt idx="11450">
                  <c:v>29.86</c:v>
                </c:pt>
                <c:pt idx="11451">
                  <c:v>29.86</c:v>
                </c:pt>
                <c:pt idx="11452">
                  <c:v>29.86</c:v>
                </c:pt>
                <c:pt idx="11453">
                  <c:v>29.86</c:v>
                </c:pt>
                <c:pt idx="11454">
                  <c:v>29.86</c:v>
                </c:pt>
                <c:pt idx="11455">
                  <c:v>29.86</c:v>
                </c:pt>
                <c:pt idx="11456">
                  <c:v>29.84</c:v>
                </c:pt>
                <c:pt idx="11457">
                  <c:v>29.84</c:v>
                </c:pt>
                <c:pt idx="11458">
                  <c:v>29.84</c:v>
                </c:pt>
                <c:pt idx="11459">
                  <c:v>29.84</c:v>
                </c:pt>
                <c:pt idx="11460">
                  <c:v>29.84</c:v>
                </c:pt>
                <c:pt idx="11461">
                  <c:v>29.84</c:v>
                </c:pt>
                <c:pt idx="11462">
                  <c:v>29.84</c:v>
                </c:pt>
                <c:pt idx="11463">
                  <c:v>29.84</c:v>
                </c:pt>
                <c:pt idx="11464">
                  <c:v>29.84</c:v>
                </c:pt>
                <c:pt idx="11465">
                  <c:v>29.84</c:v>
                </c:pt>
                <c:pt idx="11466">
                  <c:v>29.84</c:v>
                </c:pt>
                <c:pt idx="11467">
                  <c:v>29.84</c:v>
                </c:pt>
                <c:pt idx="11468">
                  <c:v>29.84</c:v>
                </c:pt>
                <c:pt idx="11469">
                  <c:v>29.84</c:v>
                </c:pt>
                <c:pt idx="11470">
                  <c:v>29.84</c:v>
                </c:pt>
                <c:pt idx="11471">
                  <c:v>29.84</c:v>
                </c:pt>
                <c:pt idx="11472">
                  <c:v>29.84</c:v>
                </c:pt>
                <c:pt idx="11473">
                  <c:v>29.84</c:v>
                </c:pt>
                <c:pt idx="11474">
                  <c:v>29.84</c:v>
                </c:pt>
                <c:pt idx="11475">
                  <c:v>29.84</c:v>
                </c:pt>
                <c:pt idx="11476">
                  <c:v>29.84</c:v>
                </c:pt>
                <c:pt idx="11477">
                  <c:v>29.84</c:v>
                </c:pt>
                <c:pt idx="11478">
                  <c:v>29.84</c:v>
                </c:pt>
                <c:pt idx="11479">
                  <c:v>29.84</c:v>
                </c:pt>
                <c:pt idx="11480">
                  <c:v>29.82</c:v>
                </c:pt>
                <c:pt idx="11481">
                  <c:v>29.82</c:v>
                </c:pt>
                <c:pt idx="11482">
                  <c:v>29.82</c:v>
                </c:pt>
                <c:pt idx="11483">
                  <c:v>29.82</c:v>
                </c:pt>
                <c:pt idx="11484">
                  <c:v>29.82</c:v>
                </c:pt>
                <c:pt idx="11485">
                  <c:v>29.82</c:v>
                </c:pt>
                <c:pt idx="11486">
                  <c:v>29.82</c:v>
                </c:pt>
                <c:pt idx="11487">
                  <c:v>29.82</c:v>
                </c:pt>
                <c:pt idx="11488">
                  <c:v>29.82</c:v>
                </c:pt>
                <c:pt idx="11489">
                  <c:v>29.82</c:v>
                </c:pt>
                <c:pt idx="11490">
                  <c:v>29.8</c:v>
                </c:pt>
                <c:pt idx="11491">
                  <c:v>29.8</c:v>
                </c:pt>
                <c:pt idx="11492">
                  <c:v>29.8</c:v>
                </c:pt>
                <c:pt idx="11493">
                  <c:v>29.8</c:v>
                </c:pt>
                <c:pt idx="11494">
                  <c:v>29.8</c:v>
                </c:pt>
                <c:pt idx="11495">
                  <c:v>29.8</c:v>
                </c:pt>
                <c:pt idx="11496">
                  <c:v>29.8</c:v>
                </c:pt>
                <c:pt idx="11497">
                  <c:v>29.8</c:v>
                </c:pt>
                <c:pt idx="11498">
                  <c:v>29.8</c:v>
                </c:pt>
                <c:pt idx="11499">
                  <c:v>29.78</c:v>
                </c:pt>
                <c:pt idx="11500">
                  <c:v>29.78</c:v>
                </c:pt>
                <c:pt idx="11501">
                  <c:v>29.78</c:v>
                </c:pt>
                <c:pt idx="11502">
                  <c:v>29.78</c:v>
                </c:pt>
                <c:pt idx="11503">
                  <c:v>29.78</c:v>
                </c:pt>
                <c:pt idx="11504">
                  <c:v>29.78</c:v>
                </c:pt>
                <c:pt idx="11505">
                  <c:v>29.78</c:v>
                </c:pt>
                <c:pt idx="11506">
                  <c:v>29.78</c:v>
                </c:pt>
                <c:pt idx="11507">
                  <c:v>29.78</c:v>
                </c:pt>
                <c:pt idx="11508">
                  <c:v>29.78</c:v>
                </c:pt>
                <c:pt idx="11509">
                  <c:v>29.78</c:v>
                </c:pt>
                <c:pt idx="11510">
                  <c:v>29.78</c:v>
                </c:pt>
                <c:pt idx="11511">
                  <c:v>29.78</c:v>
                </c:pt>
                <c:pt idx="11512">
                  <c:v>29.78</c:v>
                </c:pt>
                <c:pt idx="11513">
                  <c:v>29.78</c:v>
                </c:pt>
                <c:pt idx="11514">
                  <c:v>29.78</c:v>
                </c:pt>
                <c:pt idx="11515">
                  <c:v>29.78</c:v>
                </c:pt>
                <c:pt idx="11516">
                  <c:v>29.78</c:v>
                </c:pt>
                <c:pt idx="11517">
                  <c:v>29.76</c:v>
                </c:pt>
                <c:pt idx="11518">
                  <c:v>29.76</c:v>
                </c:pt>
                <c:pt idx="11519">
                  <c:v>29.76</c:v>
                </c:pt>
                <c:pt idx="11520">
                  <c:v>29.76</c:v>
                </c:pt>
                <c:pt idx="11521">
                  <c:v>29.76</c:v>
                </c:pt>
                <c:pt idx="11522">
                  <c:v>29.74</c:v>
                </c:pt>
                <c:pt idx="11523">
                  <c:v>29.74</c:v>
                </c:pt>
                <c:pt idx="11524">
                  <c:v>29.74</c:v>
                </c:pt>
                <c:pt idx="11525">
                  <c:v>29.74</c:v>
                </c:pt>
                <c:pt idx="11526">
                  <c:v>29.72</c:v>
                </c:pt>
                <c:pt idx="11527">
                  <c:v>29.72</c:v>
                </c:pt>
                <c:pt idx="11528">
                  <c:v>29.72</c:v>
                </c:pt>
                <c:pt idx="11529">
                  <c:v>29.72</c:v>
                </c:pt>
                <c:pt idx="11530">
                  <c:v>29.7</c:v>
                </c:pt>
                <c:pt idx="11531">
                  <c:v>29.7</c:v>
                </c:pt>
                <c:pt idx="11532">
                  <c:v>29.7</c:v>
                </c:pt>
                <c:pt idx="11533">
                  <c:v>29.7</c:v>
                </c:pt>
                <c:pt idx="11534">
                  <c:v>29.7</c:v>
                </c:pt>
                <c:pt idx="11535">
                  <c:v>29.68</c:v>
                </c:pt>
                <c:pt idx="11536">
                  <c:v>29.68</c:v>
                </c:pt>
                <c:pt idx="11537">
                  <c:v>29.68</c:v>
                </c:pt>
                <c:pt idx="11538">
                  <c:v>29.68</c:v>
                </c:pt>
                <c:pt idx="11539">
                  <c:v>29.68</c:v>
                </c:pt>
                <c:pt idx="11540">
                  <c:v>29.68</c:v>
                </c:pt>
                <c:pt idx="11541">
                  <c:v>29.66</c:v>
                </c:pt>
                <c:pt idx="11542">
                  <c:v>29.66</c:v>
                </c:pt>
                <c:pt idx="11543">
                  <c:v>29.66</c:v>
                </c:pt>
                <c:pt idx="11544">
                  <c:v>29.66</c:v>
                </c:pt>
                <c:pt idx="11545">
                  <c:v>29.66</c:v>
                </c:pt>
                <c:pt idx="11546">
                  <c:v>29.66</c:v>
                </c:pt>
                <c:pt idx="11547">
                  <c:v>29.64</c:v>
                </c:pt>
                <c:pt idx="11548">
                  <c:v>29.64</c:v>
                </c:pt>
                <c:pt idx="11549">
                  <c:v>29.64</c:v>
                </c:pt>
                <c:pt idx="11550">
                  <c:v>29.64</c:v>
                </c:pt>
                <c:pt idx="11551">
                  <c:v>29.64</c:v>
                </c:pt>
                <c:pt idx="11552">
                  <c:v>29.64</c:v>
                </c:pt>
                <c:pt idx="11553">
                  <c:v>29.64</c:v>
                </c:pt>
                <c:pt idx="11554">
                  <c:v>29.64</c:v>
                </c:pt>
                <c:pt idx="11555">
                  <c:v>29.62</c:v>
                </c:pt>
                <c:pt idx="11556">
                  <c:v>29.62</c:v>
                </c:pt>
                <c:pt idx="11557">
                  <c:v>29.62</c:v>
                </c:pt>
                <c:pt idx="11558">
                  <c:v>29.62</c:v>
                </c:pt>
                <c:pt idx="11559">
                  <c:v>29.62</c:v>
                </c:pt>
                <c:pt idx="11560">
                  <c:v>29.62</c:v>
                </c:pt>
                <c:pt idx="11561">
                  <c:v>29.62</c:v>
                </c:pt>
                <c:pt idx="11562">
                  <c:v>29.62</c:v>
                </c:pt>
                <c:pt idx="11563">
                  <c:v>29.62</c:v>
                </c:pt>
                <c:pt idx="11564">
                  <c:v>29.62</c:v>
                </c:pt>
                <c:pt idx="11565">
                  <c:v>29.62</c:v>
                </c:pt>
                <c:pt idx="11566">
                  <c:v>29.6</c:v>
                </c:pt>
                <c:pt idx="11567">
                  <c:v>29.6</c:v>
                </c:pt>
                <c:pt idx="11568">
                  <c:v>29.6</c:v>
                </c:pt>
                <c:pt idx="11569">
                  <c:v>29.6</c:v>
                </c:pt>
                <c:pt idx="11570">
                  <c:v>29.6</c:v>
                </c:pt>
                <c:pt idx="11571">
                  <c:v>29.6</c:v>
                </c:pt>
                <c:pt idx="11572">
                  <c:v>29.6</c:v>
                </c:pt>
                <c:pt idx="11573">
                  <c:v>29.6</c:v>
                </c:pt>
                <c:pt idx="11574">
                  <c:v>29.6</c:v>
                </c:pt>
                <c:pt idx="11575">
                  <c:v>29.6</c:v>
                </c:pt>
                <c:pt idx="11576">
                  <c:v>29.6</c:v>
                </c:pt>
                <c:pt idx="11577">
                  <c:v>29.6</c:v>
                </c:pt>
                <c:pt idx="11578">
                  <c:v>29.6</c:v>
                </c:pt>
                <c:pt idx="11579">
                  <c:v>29.6</c:v>
                </c:pt>
                <c:pt idx="11580">
                  <c:v>29.6</c:v>
                </c:pt>
                <c:pt idx="11581">
                  <c:v>29.6</c:v>
                </c:pt>
                <c:pt idx="11582">
                  <c:v>29.6</c:v>
                </c:pt>
                <c:pt idx="11583">
                  <c:v>29.6</c:v>
                </c:pt>
                <c:pt idx="11584">
                  <c:v>29.58</c:v>
                </c:pt>
                <c:pt idx="11585">
                  <c:v>29.6</c:v>
                </c:pt>
                <c:pt idx="11586">
                  <c:v>29.58</c:v>
                </c:pt>
                <c:pt idx="11587">
                  <c:v>29.58</c:v>
                </c:pt>
                <c:pt idx="11588">
                  <c:v>29.58</c:v>
                </c:pt>
                <c:pt idx="11589">
                  <c:v>29.58</c:v>
                </c:pt>
                <c:pt idx="11590">
                  <c:v>29.58</c:v>
                </c:pt>
                <c:pt idx="11591">
                  <c:v>29.56</c:v>
                </c:pt>
                <c:pt idx="11592">
                  <c:v>29.56</c:v>
                </c:pt>
                <c:pt idx="11593">
                  <c:v>29.56</c:v>
                </c:pt>
                <c:pt idx="11594">
                  <c:v>29.56</c:v>
                </c:pt>
                <c:pt idx="11595">
                  <c:v>29.56</c:v>
                </c:pt>
                <c:pt idx="11596">
                  <c:v>29.56</c:v>
                </c:pt>
                <c:pt idx="11597">
                  <c:v>29.56</c:v>
                </c:pt>
                <c:pt idx="11598">
                  <c:v>29.56</c:v>
                </c:pt>
                <c:pt idx="11599">
                  <c:v>29.54</c:v>
                </c:pt>
                <c:pt idx="11600">
                  <c:v>29.54</c:v>
                </c:pt>
                <c:pt idx="11601">
                  <c:v>29.54</c:v>
                </c:pt>
                <c:pt idx="11602">
                  <c:v>29.54</c:v>
                </c:pt>
                <c:pt idx="11603">
                  <c:v>29.56</c:v>
                </c:pt>
                <c:pt idx="11604">
                  <c:v>29.56</c:v>
                </c:pt>
                <c:pt idx="11605">
                  <c:v>29.54</c:v>
                </c:pt>
                <c:pt idx="11606">
                  <c:v>29.54</c:v>
                </c:pt>
                <c:pt idx="11607">
                  <c:v>29.54</c:v>
                </c:pt>
                <c:pt idx="11608">
                  <c:v>29.54</c:v>
                </c:pt>
                <c:pt idx="11609">
                  <c:v>29.54</c:v>
                </c:pt>
                <c:pt idx="11610">
                  <c:v>29.54</c:v>
                </c:pt>
                <c:pt idx="11611">
                  <c:v>29.54</c:v>
                </c:pt>
                <c:pt idx="11612">
                  <c:v>29.54</c:v>
                </c:pt>
                <c:pt idx="11613">
                  <c:v>29.54</c:v>
                </c:pt>
                <c:pt idx="11614">
                  <c:v>29.54</c:v>
                </c:pt>
                <c:pt idx="11615">
                  <c:v>29.54</c:v>
                </c:pt>
                <c:pt idx="11616">
                  <c:v>29.54</c:v>
                </c:pt>
                <c:pt idx="11617">
                  <c:v>29.54</c:v>
                </c:pt>
                <c:pt idx="11618">
                  <c:v>29.54</c:v>
                </c:pt>
                <c:pt idx="11619">
                  <c:v>29.54</c:v>
                </c:pt>
                <c:pt idx="11620">
                  <c:v>29.56</c:v>
                </c:pt>
                <c:pt idx="11621">
                  <c:v>29.56</c:v>
                </c:pt>
                <c:pt idx="11622">
                  <c:v>29.56</c:v>
                </c:pt>
                <c:pt idx="11623">
                  <c:v>29.56</c:v>
                </c:pt>
                <c:pt idx="11624">
                  <c:v>29.58</c:v>
                </c:pt>
                <c:pt idx="11625">
                  <c:v>29.58</c:v>
                </c:pt>
                <c:pt idx="11626">
                  <c:v>29.58</c:v>
                </c:pt>
                <c:pt idx="11627">
                  <c:v>29.6</c:v>
                </c:pt>
                <c:pt idx="11628">
                  <c:v>29.6</c:v>
                </c:pt>
                <c:pt idx="11629">
                  <c:v>29.6</c:v>
                </c:pt>
                <c:pt idx="11630">
                  <c:v>29.62</c:v>
                </c:pt>
                <c:pt idx="11631">
                  <c:v>29.62</c:v>
                </c:pt>
                <c:pt idx="11632">
                  <c:v>29.64</c:v>
                </c:pt>
                <c:pt idx="11633">
                  <c:v>29.64</c:v>
                </c:pt>
                <c:pt idx="11634">
                  <c:v>29.64</c:v>
                </c:pt>
                <c:pt idx="11635">
                  <c:v>29.66</c:v>
                </c:pt>
                <c:pt idx="11636">
                  <c:v>29.66</c:v>
                </c:pt>
                <c:pt idx="11637">
                  <c:v>29.66</c:v>
                </c:pt>
                <c:pt idx="11638">
                  <c:v>29.68</c:v>
                </c:pt>
                <c:pt idx="11639">
                  <c:v>29.68</c:v>
                </c:pt>
                <c:pt idx="11640">
                  <c:v>29.68</c:v>
                </c:pt>
                <c:pt idx="11641">
                  <c:v>29.7</c:v>
                </c:pt>
                <c:pt idx="11642">
                  <c:v>29.7</c:v>
                </c:pt>
                <c:pt idx="11643">
                  <c:v>29.72</c:v>
                </c:pt>
                <c:pt idx="11644">
                  <c:v>29.72</c:v>
                </c:pt>
                <c:pt idx="11645">
                  <c:v>29.72</c:v>
                </c:pt>
                <c:pt idx="11646">
                  <c:v>29.72</c:v>
                </c:pt>
                <c:pt idx="11647">
                  <c:v>29.72</c:v>
                </c:pt>
                <c:pt idx="11648">
                  <c:v>29.74</c:v>
                </c:pt>
                <c:pt idx="11649">
                  <c:v>29.74</c:v>
                </c:pt>
                <c:pt idx="11650">
                  <c:v>29.74</c:v>
                </c:pt>
                <c:pt idx="11651">
                  <c:v>29.76</c:v>
                </c:pt>
                <c:pt idx="11652">
                  <c:v>29.76</c:v>
                </c:pt>
                <c:pt idx="11653">
                  <c:v>29.76</c:v>
                </c:pt>
                <c:pt idx="11654">
                  <c:v>29.76</c:v>
                </c:pt>
                <c:pt idx="11655">
                  <c:v>29.76</c:v>
                </c:pt>
                <c:pt idx="11656">
                  <c:v>29.76</c:v>
                </c:pt>
                <c:pt idx="11657">
                  <c:v>29.76</c:v>
                </c:pt>
                <c:pt idx="11658">
                  <c:v>29.78</c:v>
                </c:pt>
                <c:pt idx="11659">
                  <c:v>29.78</c:v>
                </c:pt>
                <c:pt idx="11660">
                  <c:v>29.78</c:v>
                </c:pt>
                <c:pt idx="11661">
                  <c:v>29.8</c:v>
                </c:pt>
                <c:pt idx="11662">
                  <c:v>29.8</c:v>
                </c:pt>
                <c:pt idx="11663">
                  <c:v>29.8</c:v>
                </c:pt>
                <c:pt idx="11664">
                  <c:v>29.8</c:v>
                </c:pt>
                <c:pt idx="11665">
                  <c:v>29.8</c:v>
                </c:pt>
                <c:pt idx="11666">
                  <c:v>29.82</c:v>
                </c:pt>
                <c:pt idx="11667">
                  <c:v>29.82</c:v>
                </c:pt>
                <c:pt idx="11668">
                  <c:v>29.82</c:v>
                </c:pt>
                <c:pt idx="11669">
                  <c:v>29.84</c:v>
                </c:pt>
                <c:pt idx="11670">
                  <c:v>29.84</c:v>
                </c:pt>
                <c:pt idx="11671">
                  <c:v>29.84</c:v>
                </c:pt>
                <c:pt idx="11672">
                  <c:v>29.86</c:v>
                </c:pt>
                <c:pt idx="11673">
                  <c:v>29.86</c:v>
                </c:pt>
                <c:pt idx="11674">
                  <c:v>29.88</c:v>
                </c:pt>
                <c:pt idx="11675">
                  <c:v>29.88</c:v>
                </c:pt>
                <c:pt idx="11676">
                  <c:v>29.88</c:v>
                </c:pt>
                <c:pt idx="11677">
                  <c:v>29.9</c:v>
                </c:pt>
                <c:pt idx="11678">
                  <c:v>29.9</c:v>
                </c:pt>
                <c:pt idx="11679">
                  <c:v>29.9</c:v>
                </c:pt>
                <c:pt idx="11680">
                  <c:v>29.92</c:v>
                </c:pt>
                <c:pt idx="11681">
                  <c:v>29.92</c:v>
                </c:pt>
                <c:pt idx="11682">
                  <c:v>29.92</c:v>
                </c:pt>
                <c:pt idx="11683">
                  <c:v>29.94</c:v>
                </c:pt>
                <c:pt idx="11684">
                  <c:v>29.94</c:v>
                </c:pt>
                <c:pt idx="11685">
                  <c:v>29.94</c:v>
                </c:pt>
                <c:pt idx="11686">
                  <c:v>29.94</c:v>
                </c:pt>
                <c:pt idx="11687">
                  <c:v>29.96</c:v>
                </c:pt>
                <c:pt idx="11688">
                  <c:v>29.96</c:v>
                </c:pt>
                <c:pt idx="11689">
                  <c:v>29.98</c:v>
                </c:pt>
                <c:pt idx="11690">
                  <c:v>29.98</c:v>
                </c:pt>
                <c:pt idx="11691">
                  <c:v>30</c:v>
                </c:pt>
                <c:pt idx="11692">
                  <c:v>30</c:v>
                </c:pt>
                <c:pt idx="11693">
                  <c:v>30</c:v>
                </c:pt>
                <c:pt idx="11694">
                  <c:v>30.02</c:v>
                </c:pt>
                <c:pt idx="11695">
                  <c:v>30.02</c:v>
                </c:pt>
                <c:pt idx="11696">
                  <c:v>30.04</c:v>
                </c:pt>
                <c:pt idx="11697">
                  <c:v>30.04</c:v>
                </c:pt>
                <c:pt idx="11698">
                  <c:v>30.06</c:v>
                </c:pt>
                <c:pt idx="11699">
                  <c:v>30.06</c:v>
                </c:pt>
                <c:pt idx="11700">
                  <c:v>30.06</c:v>
                </c:pt>
                <c:pt idx="11701">
                  <c:v>30.08</c:v>
                </c:pt>
                <c:pt idx="11702">
                  <c:v>30.1</c:v>
                </c:pt>
                <c:pt idx="11703">
                  <c:v>30.1</c:v>
                </c:pt>
                <c:pt idx="11704">
                  <c:v>30.12</c:v>
                </c:pt>
                <c:pt idx="11705">
                  <c:v>30.12</c:v>
                </c:pt>
                <c:pt idx="11706">
                  <c:v>30.12</c:v>
                </c:pt>
                <c:pt idx="11707">
                  <c:v>30.14</c:v>
                </c:pt>
                <c:pt idx="11708">
                  <c:v>30.14</c:v>
                </c:pt>
                <c:pt idx="11709">
                  <c:v>30.16</c:v>
                </c:pt>
                <c:pt idx="11710">
                  <c:v>30.18</c:v>
                </c:pt>
                <c:pt idx="11711">
                  <c:v>30.2</c:v>
                </c:pt>
                <c:pt idx="11712">
                  <c:v>30.22</c:v>
                </c:pt>
                <c:pt idx="11713">
                  <c:v>30.24</c:v>
                </c:pt>
                <c:pt idx="11714">
                  <c:v>30.24</c:v>
                </c:pt>
                <c:pt idx="11715">
                  <c:v>30.26</c:v>
                </c:pt>
                <c:pt idx="11716">
                  <c:v>30.26</c:v>
                </c:pt>
                <c:pt idx="11717">
                  <c:v>30.28</c:v>
                </c:pt>
                <c:pt idx="11718">
                  <c:v>30.3</c:v>
                </c:pt>
                <c:pt idx="11719">
                  <c:v>30.3</c:v>
                </c:pt>
                <c:pt idx="11720">
                  <c:v>30.32</c:v>
                </c:pt>
                <c:pt idx="11721">
                  <c:v>30.34</c:v>
                </c:pt>
                <c:pt idx="11722">
                  <c:v>30.34</c:v>
                </c:pt>
                <c:pt idx="11723">
                  <c:v>30.34</c:v>
                </c:pt>
                <c:pt idx="11724">
                  <c:v>30.36</c:v>
                </c:pt>
                <c:pt idx="11725">
                  <c:v>30.36</c:v>
                </c:pt>
                <c:pt idx="11726">
                  <c:v>30.36</c:v>
                </c:pt>
                <c:pt idx="11727">
                  <c:v>30.34</c:v>
                </c:pt>
                <c:pt idx="11728">
                  <c:v>30.34</c:v>
                </c:pt>
                <c:pt idx="11729">
                  <c:v>30.34</c:v>
                </c:pt>
                <c:pt idx="11730">
                  <c:v>30.34</c:v>
                </c:pt>
                <c:pt idx="11731">
                  <c:v>30.32</c:v>
                </c:pt>
                <c:pt idx="11732">
                  <c:v>30.32</c:v>
                </c:pt>
                <c:pt idx="11733">
                  <c:v>30.32</c:v>
                </c:pt>
                <c:pt idx="11734">
                  <c:v>30.3</c:v>
                </c:pt>
                <c:pt idx="11735">
                  <c:v>30.3</c:v>
                </c:pt>
                <c:pt idx="11736">
                  <c:v>30.28</c:v>
                </c:pt>
                <c:pt idx="11737">
                  <c:v>30.26</c:v>
                </c:pt>
                <c:pt idx="11738">
                  <c:v>30.22</c:v>
                </c:pt>
                <c:pt idx="11739">
                  <c:v>30.2</c:v>
                </c:pt>
                <c:pt idx="11740">
                  <c:v>30.22</c:v>
                </c:pt>
                <c:pt idx="11741">
                  <c:v>30.22</c:v>
                </c:pt>
                <c:pt idx="11742">
                  <c:v>30.22</c:v>
                </c:pt>
                <c:pt idx="11743">
                  <c:v>30.22</c:v>
                </c:pt>
                <c:pt idx="11744">
                  <c:v>30.2</c:v>
                </c:pt>
                <c:pt idx="11745">
                  <c:v>30.2</c:v>
                </c:pt>
                <c:pt idx="11746">
                  <c:v>30.2</c:v>
                </c:pt>
                <c:pt idx="11747">
                  <c:v>30.2</c:v>
                </c:pt>
                <c:pt idx="11748">
                  <c:v>30.18</c:v>
                </c:pt>
                <c:pt idx="11749">
                  <c:v>30.18</c:v>
                </c:pt>
                <c:pt idx="11750">
                  <c:v>30.18</c:v>
                </c:pt>
                <c:pt idx="11751">
                  <c:v>30.18</c:v>
                </c:pt>
                <c:pt idx="11752">
                  <c:v>30.18</c:v>
                </c:pt>
                <c:pt idx="11753">
                  <c:v>30.18</c:v>
                </c:pt>
                <c:pt idx="11754">
                  <c:v>30.18</c:v>
                </c:pt>
                <c:pt idx="11755">
                  <c:v>30.18</c:v>
                </c:pt>
                <c:pt idx="11756">
                  <c:v>30.18</c:v>
                </c:pt>
                <c:pt idx="11757">
                  <c:v>30.16</c:v>
                </c:pt>
                <c:pt idx="11758">
                  <c:v>30.16</c:v>
                </c:pt>
                <c:pt idx="11759">
                  <c:v>30.16</c:v>
                </c:pt>
                <c:pt idx="11760">
                  <c:v>30.14</c:v>
                </c:pt>
                <c:pt idx="11761">
                  <c:v>30.14</c:v>
                </c:pt>
                <c:pt idx="11762">
                  <c:v>30.14</c:v>
                </c:pt>
                <c:pt idx="11763">
                  <c:v>30.12</c:v>
                </c:pt>
                <c:pt idx="11764">
                  <c:v>30.12</c:v>
                </c:pt>
                <c:pt idx="11765">
                  <c:v>30.12</c:v>
                </c:pt>
                <c:pt idx="11766">
                  <c:v>30.12</c:v>
                </c:pt>
                <c:pt idx="11767">
                  <c:v>30.12</c:v>
                </c:pt>
                <c:pt idx="11768">
                  <c:v>30.12</c:v>
                </c:pt>
                <c:pt idx="11769">
                  <c:v>30.12</c:v>
                </c:pt>
                <c:pt idx="11770">
                  <c:v>30.12</c:v>
                </c:pt>
                <c:pt idx="11771">
                  <c:v>30.12</c:v>
                </c:pt>
                <c:pt idx="11772">
                  <c:v>30.12</c:v>
                </c:pt>
                <c:pt idx="11773">
                  <c:v>30.12</c:v>
                </c:pt>
                <c:pt idx="11774">
                  <c:v>30.12</c:v>
                </c:pt>
                <c:pt idx="11775">
                  <c:v>30.12</c:v>
                </c:pt>
                <c:pt idx="11776">
                  <c:v>30.12</c:v>
                </c:pt>
                <c:pt idx="11777">
                  <c:v>30.12</c:v>
                </c:pt>
                <c:pt idx="11778">
                  <c:v>30.12</c:v>
                </c:pt>
                <c:pt idx="11779">
                  <c:v>30.12</c:v>
                </c:pt>
                <c:pt idx="11780">
                  <c:v>30.12</c:v>
                </c:pt>
                <c:pt idx="11781">
                  <c:v>30.12</c:v>
                </c:pt>
                <c:pt idx="11782">
                  <c:v>30.12</c:v>
                </c:pt>
                <c:pt idx="11783">
                  <c:v>30.12</c:v>
                </c:pt>
                <c:pt idx="11784">
                  <c:v>30.12</c:v>
                </c:pt>
                <c:pt idx="11785">
                  <c:v>30.12</c:v>
                </c:pt>
                <c:pt idx="11786">
                  <c:v>30.1</c:v>
                </c:pt>
                <c:pt idx="11787">
                  <c:v>30.1</c:v>
                </c:pt>
                <c:pt idx="11788">
                  <c:v>30.1</c:v>
                </c:pt>
                <c:pt idx="11789">
                  <c:v>30.08</c:v>
                </c:pt>
                <c:pt idx="11790">
                  <c:v>30.06</c:v>
                </c:pt>
                <c:pt idx="11791">
                  <c:v>30.04</c:v>
                </c:pt>
                <c:pt idx="11792">
                  <c:v>30.04</c:v>
                </c:pt>
                <c:pt idx="11793">
                  <c:v>30.02</c:v>
                </c:pt>
                <c:pt idx="11794">
                  <c:v>30</c:v>
                </c:pt>
                <c:pt idx="11795">
                  <c:v>30</c:v>
                </c:pt>
                <c:pt idx="11796">
                  <c:v>29.98</c:v>
                </c:pt>
                <c:pt idx="11797">
                  <c:v>29.96</c:v>
                </c:pt>
                <c:pt idx="11798">
                  <c:v>29.96</c:v>
                </c:pt>
                <c:pt idx="11799">
                  <c:v>29.94</c:v>
                </c:pt>
                <c:pt idx="11800">
                  <c:v>29.92</c:v>
                </c:pt>
                <c:pt idx="11801">
                  <c:v>29.9</c:v>
                </c:pt>
                <c:pt idx="11802">
                  <c:v>29.88</c:v>
                </c:pt>
                <c:pt idx="11803">
                  <c:v>29.88</c:v>
                </c:pt>
                <c:pt idx="11804">
                  <c:v>29.88</c:v>
                </c:pt>
                <c:pt idx="11805">
                  <c:v>29.86</c:v>
                </c:pt>
                <c:pt idx="11806">
                  <c:v>29.88</c:v>
                </c:pt>
                <c:pt idx="11807">
                  <c:v>29.9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2-8C43-A78E-112DB5A2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33104"/>
        <c:axId val="1031449776"/>
      </c:lineChart>
      <c:catAx>
        <c:axId val="103163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49776"/>
        <c:crosses val="autoZero"/>
        <c:auto val="1"/>
        <c:lblAlgn val="ctr"/>
        <c:lblOffset val="100"/>
        <c:noMultiLvlLbl val="0"/>
      </c:catAx>
      <c:valAx>
        <c:axId val="10314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331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'[1]Hobo_DO_Deep_July_19-Aug-30'!$C$207:$C$12014</c:f>
              <c:numCache>
                <c:formatCode>General</c:formatCode>
                <c:ptCount val="11808"/>
                <c:pt idx="0">
                  <c:v>7.68</c:v>
                </c:pt>
                <c:pt idx="1">
                  <c:v>7.7</c:v>
                </c:pt>
                <c:pt idx="2">
                  <c:v>7.67</c:v>
                </c:pt>
                <c:pt idx="3">
                  <c:v>7.67</c:v>
                </c:pt>
                <c:pt idx="4">
                  <c:v>7.69</c:v>
                </c:pt>
                <c:pt idx="5">
                  <c:v>7.65</c:v>
                </c:pt>
                <c:pt idx="6">
                  <c:v>7.65</c:v>
                </c:pt>
                <c:pt idx="7">
                  <c:v>7.59</c:v>
                </c:pt>
                <c:pt idx="8">
                  <c:v>7.64</c:v>
                </c:pt>
                <c:pt idx="9">
                  <c:v>7.67</c:v>
                </c:pt>
                <c:pt idx="10">
                  <c:v>7.65</c:v>
                </c:pt>
                <c:pt idx="11">
                  <c:v>7.69</c:v>
                </c:pt>
                <c:pt idx="12">
                  <c:v>7.66</c:v>
                </c:pt>
                <c:pt idx="13">
                  <c:v>7.68</c:v>
                </c:pt>
                <c:pt idx="14">
                  <c:v>7.66</c:v>
                </c:pt>
                <c:pt idx="15">
                  <c:v>7.69</c:v>
                </c:pt>
                <c:pt idx="16">
                  <c:v>7.65</c:v>
                </c:pt>
                <c:pt idx="17">
                  <c:v>7.7</c:v>
                </c:pt>
                <c:pt idx="18">
                  <c:v>7.73</c:v>
                </c:pt>
                <c:pt idx="19">
                  <c:v>7.73</c:v>
                </c:pt>
                <c:pt idx="20">
                  <c:v>7.73</c:v>
                </c:pt>
                <c:pt idx="21">
                  <c:v>7.71</c:v>
                </c:pt>
                <c:pt idx="22">
                  <c:v>7.74</c:v>
                </c:pt>
                <c:pt idx="23">
                  <c:v>7.7</c:v>
                </c:pt>
                <c:pt idx="24">
                  <c:v>7.73</c:v>
                </c:pt>
                <c:pt idx="25">
                  <c:v>7.73</c:v>
                </c:pt>
                <c:pt idx="26">
                  <c:v>7.69</c:v>
                </c:pt>
                <c:pt idx="27">
                  <c:v>7.69</c:v>
                </c:pt>
                <c:pt idx="28">
                  <c:v>7.7</c:v>
                </c:pt>
                <c:pt idx="29">
                  <c:v>7.67</c:v>
                </c:pt>
                <c:pt idx="30">
                  <c:v>7.77</c:v>
                </c:pt>
                <c:pt idx="31">
                  <c:v>7.76</c:v>
                </c:pt>
                <c:pt idx="32">
                  <c:v>7.76</c:v>
                </c:pt>
                <c:pt idx="33">
                  <c:v>7.74</c:v>
                </c:pt>
                <c:pt idx="34">
                  <c:v>7.75</c:v>
                </c:pt>
                <c:pt idx="35">
                  <c:v>7.73</c:v>
                </c:pt>
                <c:pt idx="36">
                  <c:v>7.69</c:v>
                </c:pt>
                <c:pt idx="37">
                  <c:v>7.67</c:v>
                </c:pt>
                <c:pt idx="38">
                  <c:v>7.69</c:v>
                </c:pt>
                <c:pt idx="39">
                  <c:v>7.68</c:v>
                </c:pt>
                <c:pt idx="40">
                  <c:v>7.64</c:v>
                </c:pt>
                <c:pt idx="41">
                  <c:v>7.63</c:v>
                </c:pt>
                <c:pt idx="42">
                  <c:v>7.65</c:v>
                </c:pt>
                <c:pt idx="43">
                  <c:v>7.67</c:v>
                </c:pt>
                <c:pt idx="44">
                  <c:v>7.62</c:v>
                </c:pt>
                <c:pt idx="45">
                  <c:v>7.63</c:v>
                </c:pt>
                <c:pt idx="46">
                  <c:v>7.61</c:v>
                </c:pt>
                <c:pt idx="47">
                  <c:v>7.61</c:v>
                </c:pt>
                <c:pt idx="48">
                  <c:v>7.61</c:v>
                </c:pt>
                <c:pt idx="49">
                  <c:v>7.65</c:v>
                </c:pt>
                <c:pt idx="50">
                  <c:v>7.71</c:v>
                </c:pt>
                <c:pt idx="51">
                  <c:v>7.71</c:v>
                </c:pt>
                <c:pt idx="52">
                  <c:v>7.7</c:v>
                </c:pt>
                <c:pt idx="53">
                  <c:v>7.69</c:v>
                </c:pt>
                <c:pt idx="54">
                  <c:v>7.69</c:v>
                </c:pt>
                <c:pt idx="55">
                  <c:v>7.76</c:v>
                </c:pt>
                <c:pt idx="56">
                  <c:v>7.75</c:v>
                </c:pt>
                <c:pt idx="57">
                  <c:v>7.73</c:v>
                </c:pt>
                <c:pt idx="58">
                  <c:v>7.74</c:v>
                </c:pt>
                <c:pt idx="59">
                  <c:v>7.76</c:v>
                </c:pt>
                <c:pt idx="60">
                  <c:v>7.74</c:v>
                </c:pt>
                <c:pt idx="61">
                  <c:v>7.73</c:v>
                </c:pt>
                <c:pt idx="62">
                  <c:v>7.69</c:v>
                </c:pt>
                <c:pt idx="63">
                  <c:v>7.73</c:v>
                </c:pt>
                <c:pt idx="64">
                  <c:v>7.68</c:v>
                </c:pt>
                <c:pt idx="65">
                  <c:v>7.73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7.69</c:v>
                </c:pt>
                <c:pt idx="70">
                  <c:v>7.69</c:v>
                </c:pt>
                <c:pt idx="71">
                  <c:v>7.68</c:v>
                </c:pt>
                <c:pt idx="72">
                  <c:v>7.65</c:v>
                </c:pt>
                <c:pt idx="73">
                  <c:v>7.66</c:v>
                </c:pt>
                <c:pt idx="74">
                  <c:v>7.65</c:v>
                </c:pt>
                <c:pt idx="75">
                  <c:v>7.62</c:v>
                </c:pt>
                <c:pt idx="76">
                  <c:v>7.57</c:v>
                </c:pt>
                <c:pt idx="77">
                  <c:v>7.58</c:v>
                </c:pt>
                <c:pt idx="78">
                  <c:v>7.6</c:v>
                </c:pt>
                <c:pt idx="79">
                  <c:v>7.62</c:v>
                </c:pt>
                <c:pt idx="80">
                  <c:v>7.64</c:v>
                </c:pt>
                <c:pt idx="81">
                  <c:v>7.64</c:v>
                </c:pt>
                <c:pt idx="82">
                  <c:v>7.63</c:v>
                </c:pt>
                <c:pt idx="83">
                  <c:v>7.66</c:v>
                </c:pt>
                <c:pt idx="84">
                  <c:v>7.68</c:v>
                </c:pt>
                <c:pt idx="85">
                  <c:v>7.68</c:v>
                </c:pt>
                <c:pt idx="86">
                  <c:v>7.67</c:v>
                </c:pt>
                <c:pt idx="87">
                  <c:v>7.68</c:v>
                </c:pt>
                <c:pt idx="88">
                  <c:v>7.67</c:v>
                </c:pt>
                <c:pt idx="89">
                  <c:v>7.66</c:v>
                </c:pt>
                <c:pt idx="90">
                  <c:v>7.67</c:v>
                </c:pt>
                <c:pt idx="91">
                  <c:v>7.65</c:v>
                </c:pt>
                <c:pt idx="92">
                  <c:v>7.66</c:v>
                </c:pt>
                <c:pt idx="93">
                  <c:v>7.65</c:v>
                </c:pt>
                <c:pt idx="94">
                  <c:v>7.67</c:v>
                </c:pt>
                <c:pt idx="95">
                  <c:v>7.65</c:v>
                </c:pt>
                <c:pt idx="96">
                  <c:v>7.65</c:v>
                </c:pt>
                <c:pt idx="97">
                  <c:v>7.64</c:v>
                </c:pt>
                <c:pt idx="98">
                  <c:v>7.66</c:v>
                </c:pt>
                <c:pt idx="99">
                  <c:v>7.66</c:v>
                </c:pt>
                <c:pt idx="100">
                  <c:v>7.64</c:v>
                </c:pt>
                <c:pt idx="101">
                  <c:v>7.65</c:v>
                </c:pt>
                <c:pt idx="102">
                  <c:v>7.65</c:v>
                </c:pt>
                <c:pt idx="103">
                  <c:v>7.64</c:v>
                </c:pt>
                <c:pt idx="104">
                  <c:v>7.63</c:v>
                </c:pt>
                <c:pt idx="105">
                  <c:v>7.63</c:v>
                </c:pt>
                <c:pt idx="106">
                  <c:v>7.62</c:v>
                </c:pt>
                <c:pt idx="107">
                  <c:v>7.61</c:v>
                </c:pt>
                <c:pt idx="108">
                  <c:v>7.64</c:v>
                </c:pt>
                <c:pt idx="109">
                  <c:v>7.64</c:v>
                </c:pt>
                <c:pt idx="110">
                  <c:v>7.66</c:v>
                </c:pt>
                <c:pt idx="111">
                  <c:v>7.65</c:v>
                </c:pt>
                <c:pt idx="112">
                  <c:v>7.67</c:v>
                </c:pt>
                <c:pt idx="113">
                  <c:v>7.66</c:v>
                </c:pt>
                <c:pt idx="114">
                  <c:v>7.66</c:v>
                </c:pt>
                <c:pt idx="115">
                  <c:v>7.66</c:v>
                </c:pt>
                <c:pt idx="116">
                  <c:v>7.63</c:v>
                </c:pt>
                <c:pt idx="117">
                  <c:v>7.64</c:v>
                </c:pt>
                <c:pt idx="118">
                  <c:v>7.62</c:v>
                </c:pt>
                <c:pt idx="119">
                  <c:v>7.6</c:v>
                </c:pt>
                <c:pt idx="120">
                  <c:v>7.59</c:v>
                </c:pt>
                <c:pt idx="121">
                  <c:v>7.62</c:v>
                </c:pt>
                <c:pt idx="122">
                  <c:v>7.63</c:v>
                </c:pt>
                <c:pt idx="123">
                  <c:v>7.62</c:v>
                </c:pt>
                <c:pt idx="124">
                  <c:v>7.61</c:v>
                </c:pt>
                <c:pt idx="125">
                  <c:v>7.61</c:v>
                </c:pt>
                <c:pt idx="126">
                  <c:v>7.65</c:v>
                </c:pt>
                <c:pt idx="127">
                  <c:v>7.67</c:v>
                </c:pt>
                <c:pt idx="128">
                  <c:v>7.64</c:v>
                </c:pt>
                <c:pt idx="129">
                  <c:v>7.65</c:v>
                </c:pt>
                <c:pt idx="130">
                  <c:v>7.63</c:v>
                </c:pt>
                <c:pt idx="131">
                  <c:v>7.63</c:v>
                </c:pt>
                <c:pt idx="132">
                  <c:v>7.63</c:v>
                </c:pt>
                <c:pt idx="133">
                  <c:v>7.64</c:v>
                </c:pt>
                <c:pt idx="134">
                  <c:v>7.65</c:v>
                </c:pt>
                <c:pt idx="135">
                  <c:v>7.62</c:v>
                </c:pt>
                <c:pt idx="136">
                  <c:v>7.62</c:v>
                </c:pt>
                <c:pt idx="137">
                  <c:v>7.63</c:v>
                </c:pt>
                <c:pt idx="138">
                  <c:v>7.66</c:v>
                </c:pt>
                <c:pt idx="139">
                  <c:v>7.67</c:v>
                </c:pt>
                <c:pt idx="140">
                  <c:v>7.68</c:v>
                </c:pt>
                <c:pt idx="141">
                  <c:v>7.68</c:v>
                </c:pt>
                <c:pt idx="142">
                  <c:v>7.66</c:v>
                </c:pt>
                <c:pt idx="143">
                  <c:v>7.66</c:v>
                </c:pt>
                <c:pt idx="144">
                  <c:v>7.64</c:v>
                </c:pt>
                <c:pt idx="145">
                  <c:v>7.63</c:v>
                </c:pt>
                <c:pt idx="146">
                  <c:v>7.62</c:v>
                </c:pt>
                <c:pt idx="147">
                  <c:v>7.64</c:v>
                </c:pt>
                <c:pt idx="148">
                  <c:v>7.65</c:v>
                </c:pt>
                <c:pt idx="149">
                  <c:v>7.62</c:v>
                </c:pt>
                <c:pt idx="150">
                  <c:v>7.66</c:v>
                </c:pt>
                <c:pt idx="151">
                  <c:v>7.65</c:v>
                </c:pt>
                <c:pt idx="152">
                  <c:v>7.67</c:v>
                </c:pt>
                <c:pt idx="153">
                  <c:v>7.64</c:v>
                </c:pt>
                <c:pt idx="154">
                  <c:v>7.65</c:v>
                </c:pt>
                <c:pt idx="155">
                  <c:v>7.65</c:v>
                </c:pt>
                <c:pt idx="156">
                  <c:v>7.66</c:v>
                </c:pt>
                <c:pt idx="157">
                  <c:v>7.65</c:v>
                </c:pt>
                <c:pt idx="158">
                  <c:v>7.65</c:v>
                </c:pt>
                <c:pt idx="159">
                  <c:v>7.65</c:v>
                </c:pt>
                <c:pt idx="160">
                  <c:v>7.67</c:v>
                </c:pt>
                <c:pt idx="161">
                  <c:v>7.65</c:v>
                </c:pt>
                <c:pt idx="162">
                  <c:v>7.63</c:v>
                </c:pt>
                <c:pt idx="163">
                  <c:v>7.68</c:v>
                </c:pt>
                <c:pt idx="164">
                  <c:v>7.68</c:v>
                </c:pt>
                <c:pt idx="165">
                  <c:v>7.67</c:v>
                </c:pt>
                <c:pt idx="166">
                  <c:v>7.67</c:v>
                </c:pt>
                <c:pt idx="167">
                  <c:v>7.66</c:v>
                </c:pt>
                <c:pt idx="168">
                  <c:v>7.67</c:v>
                </c:pt>
                <c:pt idx="169">
                  <c:v>7.66</c:v>
                </c:pt>
                <c:pt idx="170">
                  <c:v>7.66</c:v>
                </c:pt>
                <c:pt idx="171">
                  <c:v>7.65</c:v>
                </c:pt>
                <c:pt idx="172">
                  <c:v>7.6</c:v>
                </c:pt>
                <c:pt idx="173">
                  <c:v>7.62</c:v>
                </c:pt>
                <c:pt idx="174">
                  <c:v>7.68</c:v>
                </c:pt>
                <c:pt idx="175">
                  <c:v>7.67</c:v>
                </c:pt>
                <c:pt idx="176">
                  <c:v>7.66</c:v>
                </c:pt>
                <c:pt idx="177">
                  <c:v>7.65</c:v>
                </c:pt>
                <c:pt idx="178">
                  <c:v>7.65</c:v>
                </c:pt>
                <c:pt idx="179">
                  <c:v>7.63</c:v>
                </c:pt>
                <c:pt idx="180">
                  <c:v>7.63</c:v>
                </c:pt>
                <c:pt idx="181">
                  <c:v>7.6</c:v>
                </c:pt>
                <c:pt idx="182">
                  <c:v>7.61</c:v>
                </c:pt>
                <c:pt idx="183">
                  <c:v>7.59</c:v>
                </c:pt>
                <c:pt idx="184">
                  <c:v>7.57</c:v>
                </c:pt>
                <c:pt idx="185">
                  <c:v>7.57</c:v>
                </c:pt>
                <c:pt idx="186">
                  <c:v>7.63</c:v>
                </c:pt>
                <c:pt idx="187">
                  <c:v>7.61</c:v>
                </c:pt>
                <c:pt idx="188">
                  <c:v>7.63</c:v>
                </c:pt>
                <c:pt idx="189">
                  <c:v>7.59</c:v>
                </c:pt>
                <c:pt idx="190">
                  <c:v>7.61</c:v>
                </c:pt>
                <c:pt idx="191">
                  <c:v>7.61</c:v>
                </c:pt>
                <c:pt idx="192">
                  <c:v>7.57</c:v>
                </c:pt>
                <c:pt idx="193">
                  <c:v>7.6</c:v>
                </c:pt>
                <c:pt idx="194">
                  <c:v>7.59</c:v>
                </c:pt>
                <c:pt idx="195">
                  <c:v>7.54</c:v>
                </c:pt>
                <c:pt idx="196">
                  <c:v>7.5</c:v>
                </c:pt>
                <c:pt idx="197">
                  <c:v>7.54</c:v>
                </c:pt>
                <c:pt idx="198">
                  <c:v>7.49</c:v>
                </c:pt>
                <c:pt idx="199">
                  <c:v>7.5</c:v>
                </c:pt>
                <c:pt idx="200">
                  <c:v>7.46</c:v>
                </c:pt>
                <c:pt idx="201">
                  <c:v>7.52</c:v>
                </c:pt>
                <c:pt idx="202">
                  <c:v>7.49</c:v>
                </c:pt>
                <c:pt idx="203">
                  <c:v>7.52</c:v>
                </c:pt>
                <c:pt idx="204">
                  <c:v>7.45</c:v>
                </c:pt>
                <c:pt idx="205">
                  <c:v>7.4</c:v>
                </c:pt>
                <c:pt idx="206">
                  <c:v>7.36</c:v>
                </c:pt>
                <c:pt idx="207">
                  <c:v>7.39</c:v>
                </c:pt>
                <c:pt idx="208">
                  <c:v>7.35</c:v>
                </c:pt>
                <c:pt idx="209">
                  <c:v>7.39</c:v>
                </c:pt>
                <c:pt idx="210">
                  <c:v>7.35</c:v>
                </c:pt>
                <c:pt idx="211">
                  <c:v>7.31</c:v>
                </c:pt>
                <c:pt idx="212">
                  <c:v>7.28</c:v>
                </c:pt>
                <c:pt idx="213">
                  <c:v>7.42</c:v>
                </c:pt>
                <c:pt idx="214">
                  <c:v>7.29</c:v>
                </c:pt>
                <c:pt idx="215">
                  <c:v>7.28</c:v>
                </c:pt>
                <c:pt idx="216">
                  <c:v>7.29</c:v>
                </c:pt>
                <c:pt idx="217">
                  <c:v>7.29</c:v>
                </c:pt>
                <c:pt idx="218">
                  <c:v>7.18</c:v>
                </c:pt>
                <c:pt idx="219">
                  <c:v>7.54</c:v>
                </c:pt>
                <c:pt idx="220">
                  <c:v>7.27</c:v>
                </c:pt>
                <c:pt idx="221">
                  <c:v>7.23</c:v>
                </c:pt>
                <c:pt idx="222">
                  <c:v>7.46</c:v>
                </c:pt>
                <c:pt idx="223">
                  <c:v>7.05</c:v>
                </c:pt>
                <c:pt idx="224">
                  <c:v>7.23</c:v>
                </c:pt>
                <c:pt idx="225">
                  <c:v>7.22</c:v>
                </c:pt>
                <c:pt idx="226">
                  <c:v>7.17</c:v>
                </c:pt>
                <c:pt idx="227">
                  <c:v>7.42</c:v>
                </c:pt>
                <c:pt idx="228">
                  <c:v>7.15</c:v>
                </c:pt>
                <c:pt idx="229">
                  <c:v>7.04</c:v>
                </c:pt>
                <c:pt idx="230">
                  <c:v>7.2</c:v>
                </c:pt>
                <c:pt idx="231">
                  <c:v>7.36</c:v>
                </c:pt>
                <c:pt idx="232">
                  <c:v>7.34</c:v>
                </c:pt>
                <c:pt idx="233">
                  <c:v>7.4</c:v>
                </c:pt>
                <c:pt idx="234">
                  <c:v>7.45</c:v>
                </c:pt>
                <c:pt idx="235">
                  <c:v>7.44</c:v>
                </c:pt>
                <c:pt idx="236">
                  <c:v>7.4</c:v>
                </c:pt>
                <c:pt idx="237">
                  <c:v>7.38</c:v>
                </c:pt>
                <c:pt idx="238">
                  <c:v>7.44</c:v>
                </c:pt>
                <c:pt idx="239">
                  <c:v>7.42</c:v>
                </c:pt>
                <c:pt idx="240">
                  <c:v>7.36</c:v>
                </c:pt>
                <c:pt idx="241">
                  <c:v>7.31</c:v>
                </c:pt>
                <c:pt idx="242">
                  <c:v>7.39</c:v>
                </c:pt>
                <c:pt idx="243">
                  <c:v>7.28</c:v>
                </c:pt>
                <c:pt idx="244">
                  <c:v>7.84</c:v>
                </c:pt>
                <c:pt idx="245">
                  <c:v>7.81</c:v>
                </c:pt>
                <c:pt idx="246">
                  <c:v>7.83</c:v>
                </c:pt>
                <c:pt idx="247">
                  <c:v>7.84</c:v>
                </c:pt>
                <c:pt idx="248">
                  <c:v>7.83</c:v>
                </c:pt>
                <c:pt idx="249">
                  <c:v>7.83</c:v>
                </c:pt>
                <c:pt idx="250">
                  <c:v>7.82</c:v>
                </c:pt>
                <c:pt idx="251">
                  <c:v>7.8</c:v>
                </c:pt>
                <c:pt idx="252">
                  <c:v>7.76</c:v>
                </c:pt>
                <c:pt idx="253">
                  <c:v>7.73</c:v>
                </c:pt>
                <c:pt idx="254">
                  <c:v>7.76</c:v>
                </c:pt>
                <c:pt idx="255">
                  <c:v>7.71</c:v>
                </c:pt>
                <c:pt idx="256">
                  <c:v>7.79</c:v>
                </c:pt>
                <c:pt idx="257">
                  <c:v>7.81</c:v>
                </c:pt>
                <c:pt idx="258">
                  <c:v>7.77</c:v>
                </c:pt>
                <c:pt idx="259">
                  <c:v>7.75</c:v>
                </c:pt>
                <c:pt idx="260">
                  <c:v>7.81</c:v>
                </c:pt>
                <c:pt idx="261">
                  <c:v>7.79</c:v>
                </c:pt>
                <c:pt idx="262">
                  <c:v>7.79</c:v>
                </c:pt>
                <c:pt idx="263">
                  <c:v>7.8</c:v>
                </c:pt>
                <c:pt idx="264">
                  <c:v>7.81</c:v>
                </c:pt>
                <c:pt idx="265">
                  <c:v>7.8</c:v>
                </c:pt>
                <c:pt idx="266">
                  <c:v>7.83</c:v>
                </c:pt>
                <c:pt idx="267">
                  <c:v>7.79</c:v>
                </c:pt>
                <c:pt idx="268">
                  <c:v>7.8</c:v>
                </c:pt>
                <c:pt idx="269">
                  <c:v>7.79</c:v>
                </c:pt>
                <c:pt idx="270">
                  <c:v>7.81</c:v>
                </c:pt>
                <c:pt idx="271">
                  <c:v>7.8</c:v>
                </c:pt>
                <c:pt idx="272">
                  <c:v>7.79</c:v>
                </c:pt>
                <c:pt idx="273">
                  <c:v>7.75</c:v>
                </c:pt>
                <c:pt idx="274">
                  <c:v>7.77</c:v>
                </c:pt>
                <c:pt idx="275">
                  <c:v>7.78</c:v>
                </c:pt>
                <c:pt idx="276">
                  <c:v>7.76</c:v>
                </c:pt>
                <c:pt idx="277">
                  <c:v>7.78</c:v>
                </c:pt>
                <c:pt idx="278">
                  <c:v>7.77</c:v>
                </c:pt>
                <c:pt idx="279">
                  <c:v>7.76</c:v>
                </c:pt>
                <c:pt idx="280">
                  <c:v>7.75</c:v>
                </c:pt>
                <c:pt idx="281">
                  <c:v>7.76</c:v>
                </c:pt>
                <c:pt idx="282">
                  <c:v>7.77</c:v>
                </c:pt>
                <c:pt idx="283">
                  <c:v>7.77</c:v>
                </c:pt>
                <c:pt idx="284">
                  <c:v>7.78</c:v>
                </c:pt>
                <c:pt idx="285">
                  <c:v>7.8</c:v>
                </c:pt>
                <c:pt idx="286">
                  <c:v>7.84</c:v>
                </c:pt>
                <c:pt idx="287">
                  <c:v>7.83</c:v>
                </c:pt>
                <c:pt idx="288">
                  <c:v>7.79</c:v>
                </c:pt>
                <c:pt idx="289">
                  <c:v>7.8</c:v>
                </c:pt>
                <c:pt idx="290">
                  <c:v>7.76</c:v>
                </c:pt>
                <c:pt idx="291">
                  <c:v>7.82</c:v>
                </c:pt>
                <c:pt idx="292">
                  <c:v>7.8</c:v>
                </c:pt>
                <c:pt idx="293">
                  <c:v>7.84</c:v>
                </c:pt>
                <c:pt idx="294">
                  <c:v>7.82</c:v>
                </c:pt>
                <c:pt idx="295">
                  <c:v>7.79</c:v>
                </c:pt>
                <c:pt idx="296">
                  <c:v>7.79</c:v>
                </c:pt>
                <c:pt idx="297">
                  <c:v>7.8</c:v>
                </c:pt>
                <c:pt idx="298">
                  <c:v>7.84</c:v>
                </c:pt>
                <c:pt idx="299">
                  <c:v>7.84</c:v>
                </c:pt>
                <c:pt idx="300">
                  <c:v>7.83</c:v>
                </c:pt>
                <c:pt idx="301">
                  <c:v>7.79</c:v>
                </c:pt>
                <c:pt idx="302">
                  <c:v>7.8</c:v>
                </c:pt>
                <c:pt idx="303">
                  <c:v>7.78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7.79</c:v>
                </c:pt>
                <c:pt idx="308">
                  <c:v>7.79</c:v>
                </c:pt>
                <c:pt idx="309">
                  <c:v>7.79</c:v>
                </c:pt>
                <c:pt idx="310">
                  <c:v>7.78</c:v>
                </c:pt>
                <c:pt idx="311">
                  <c:v>7.79</c:v>
                </c:pt>
                <c:pt idx="312">
                  <c:v>7.8</c:v>
                </c:pt>
                <c:pt idx="313">
                  <c:v>7.82</c:v>
                </c:pt>
                <c:pt idx="314">
                  <c:v>7.81</c:v>
                </c:pt>
                <c:pt idx="315">
                  <c:v>7.82</c:v>
                </c:pt>
                <c:pt idx="316">
                  <c:v>7.82</c:v>
                </c:pt>
                <c:pt idx="317">
                  <c:v>7.84</c:v>
                </c:pt>
                <c:pt idx="318">
                  <c:v>7.85</c:v>
                </c:pt>
                <c:pt idx="319">
                  <c:v>7.82</c:v>
                </c:pt>
                <c:pt idx="320">
                  <c:v>7.79</c:v>
                </c:pt>
                <c:pt idx="321">
                  <c:v>7.8</c:v>
                </c:pt>
                <c:pt idx="322">
                  <c:v>7.76</c:v>
                </c:pt>
                <c:pt idx="323">
                  <c:v>7.67</c:v>
                </c:pt>
                <c:pt idx="324">
                  <c:v>7.71</c:v>
                </c:pt>
                <c:pt idx="325">
                  <c:v>7.68</c:v>
                </c:pt>
                <c:pt idx="326">
                  <c:v>7.68</c:v>
                </c:pt>
                <c:pt idx="327">
                  <c:v>7.68</c:v>
                </c:pt>
                <c:pt idx="328">
                  <c:v>7.65</c:v>
                </c:pt>
                <c:pt idx="329">
                  <c:v>7.79</c:v>
                </c:pt>
                <c:pt idx="330">
                  <c:v>7.81</c:v>
                </c:pt>
                <c:pt idx="331">
                  <c:v>7.76</c:v>
                </c:pt>
                <c:pt idx="332">
                  <c:v>7.77</c:v>
                </c:pt>
                <c:pt idx="333">
                  <c:v>7.75</c:v>
                </c:pt>
                <c:pt idx="334">
                  <c:v>7.75</c:v>
                </c:pt>
                <c:pt idx="335">
                  <c:v>7.71</c:v>
                </c:pt>
                <c:pt idx="336">
                  <c:v>7.75</c:v>
                </c:pt>
                <c:pt idx="337">
                  <c:v>7.75</c:v>
                </c:pt>
                <c:pt idx="338">
                  <c:v>7.76</c:v>
                </c:pt>
                <c:pt idx="339">
                  <c:v>7.76</c:v>
                </c:pt>
                <c:pt idx="340">
                  <c:v>7.75</c:v>
                </c:pt>
                <c:pt idx="341">
                  <c:v>7.74</c:v>
                </c:pt>
                <c:pt idx="342">
                  <c:v>7.75</c:v>
                </c:pt>
                <c:pt idx="343">
                  <c:v>7.73</c:v>
                </c:pt>
                <c:pt idx="344">
                  <c:v>7.71</c:v>
                </c:pt>
                <c:pt idx="345">
                  <c:v>7.71</c:v>
                </c:pt>
                <c:pt idx="346">
                  <c:v>7.73</c:v>
                </c:pt>
                <c:pt idx="347">
                  <c:v>7.73</c:v>
                </c:pt>
                <c:pt idx="348">
                  <c:v>7.68</c:v>
                </c:pt>
                <c:pt idx="349">
                  <c:v>7.65</c:v>
                </c:pt>
                <c:pt idx="350">
                  <c:v>7.69</c:v>
                </c:pt>
                <c:pt idx="351">
                  <c:v>7.66</c:v>
                </c:pt>
                <c:pt idx="352">
                  <c:v>7.67</c:v>
                </c:pt>
                <c:pt idx="353">
                  <c:v>7.66</c:v>
                </c:pt>
                <c:pt idx="354">
                  <c:v>7.65</c:v>
                </c:pt>
                <c:pt idx="355">
                  <c:v>7.67</c:v>
                </c:pt>
                <c:pt idx="356">
                  <c:v>7.66</c:v>
                </c:pt>
                <c:pt idx="357">
                  <c:v>7.63</c:v>
                </c:pt>
                <c:pt idx="358">
                  <c:v>7.66</c:v>
                </c:pt>
                <c:pt idx="359">
                  <c:v>7.6</c:v>
                </c:pt>
                <c:pt idx="360">
                  <c:v>7.63</c:v>
                </c:pt>
                <c:pt idx="361">
                  <c:v>7.65</c:v>
                </c:pt>
                <c:pt idx="362">
                  <c:v>7.59</c:v>
                </c:pt>
                <c:pt idx="363">
                  <c:v>7.62</c:v>
                </c:pt>
                <c:pt idx="364">
                  <c:v>7.62</c:v>
                </c:pt>
                <c:pt idx="365">
                  <c:v>7.62</c:v>
                </c:pt>
                <c:pt idx="366">
                  <c:v>7.57</c:v>
                </c:pt>
                <c:pt idx="367">
                  <c:v>7.59</c:v>
                </c:pt>
                <c:pt idx="368">
                  <c:v>7.57</c:v>
                </c:pt>
                <c:pt idx="369">
                  <c:v>7.52</c:v>
                </c:pt>
                <c:pt idx="370">
                  <c:v>7.49</c:v>
                </c:pt>
                <c:pt idx="371">
                  <c:v>7.49</c:v>
                </c:pt>
                <c:pt idx="372">
                  <c:v>7.44</c:v>
                </c:pt>
                <c:pt idx="373">
                  <c:v>7.45</c:v>
                </c:pt>
                <c:pt idx="374">
                  <c:v>7.4</c:v>
                </c:pt>
                <c:pt idx="375">
                  <c:v>7.42</c:v>
                </c:pt>
                <c:pt idx="376">
                  <c:v>7.4</c:v>
                </c:pt>
                <c:pt idx="377">
                  <c:v>7.36</c:v>
                </c:pt>
                <c:pt idx="378">
                  <c:v>7.32</c:v>
                </c:pt>
                <c:pt idx="379">
                  <c:v>7.31</c:v>
                </c:pt>
                <c:pt idx="380">
                  <c:v>7.32</c:v>
                </c:pt>
                <c:pt idx="381">
                  <c:v>7.28</c:v>
                </c:pt>
                <c:pt idx="382">
                  <c:v>7.25</c:v>
                </c:pt>
                <c:pt idx="383">
                  <c:v>7.28</c:v>
                </c:pt>
                <c:pt idx="384">
                  <c:v>7.29</c:v>
                </c:pt>
                <c:pt idx="385">
                  <c:v>7.23</c:v>
                </c:pt>
                <c:pt idx="386">
                  <c:v>7.22</c:v>
                </c:pt>
                <c:pt idx="387">
                  <c:v>7.2</c:v>
                </c:pt>
                <c:pt idx="388">
                  <c:v>7.35</c:v>
                </c:pt>
                <c:pt idx="389">
                  <c:v>7.29</c:v>
                </c:pt>
                <c:pt idx="390">
                  <c:v>7.33</c:v>
                </c:pt>
                <c:pt idx="391">
                  <c:v>7.3</c:v>
                </c:pt>
                <c:pt idx="392">
                  <c:v>7.2</c:v>
                </c:pt>
                <c:pt idx="393">
                  <c:v>7.19</c:v>
                </c:pt>
                <c:pt idx="394">
                  <c:v>7.21</c:v>
                </c:pt>
                <c:pt idx="395">
                  <c:v>7.08</c:v>
                </c:pt>
                <c:pt idx="396">
                  <c:v>7.02</c:v>
                </c:pt>
                <c:pt idx="397">
                  <c:v>7.06</c:v>
                </c:pt>
                <c:pt idx="398">
                  <c:v>7.08</c:v>
                </c:pt>
                <c:pt idx="399">
                  <c:v>7.09</c:v>
                </c:pt>
                <c:pt idx="400">
                  <c:v>7.11</c:v>
                </c:pt>
                <c:pt idx="401">
                  <c:v>7.14</c:v>
                </c:pt>
                <c:pt idx="402">
                  <c:v>7.15</c:v>
                </c:pt>
                <c:pt idx="403">
                  <c:v>7.18</c:v>
                </c:pt>
                <c:pt idx="404">
                  <c:v>7.18</c:v>
                </c:pt>
                <c:pt idx="405">
                  <c:v>7.09</c:v>
                </c:pt>
                <c:pt idx="406">
                  <c:v>7.13</c:v>
                </c:pt>
                <c:pt idx="407">
                  <c:v>7.13</c:v>
                </c:pt>
                <c:pt idx="408">
                  <c:v>7.11</c:v>
                </c:pt>
                <c:pt idx="409">
                  <c:v>7.15</c:v>
                </c:pt>
                <c:pt idx="410">
                  <c:v>7.22</c:v>
                </c:pt>
                <c:pt idx="411">
                  <c:v>7.17</c:v>
                </c:pt>
                <c:pt idx="412">
                  <c:v>7.24</c:v>
                </c:pt>
                <c:pt idx="413">
                  <c:v>7.28</c:v>
                </c:pt>
                <c:pt idx="414">
                  <c:v>7.23</c:v>
                </c:pt>
                <c:pt idx="415">
                  <c:v>7.21</c:v>
                </c:pt>
                <c:pt idx="416">
                  <c:v>7.21</c:v>
                </c:pt>
                <c:pt idx="417">
                  <c:v>7.22</c:v>
                </c:pt>
                <c:pt idx="418">
                  <c:v>7.22</c:v>
                </c:pt>
                <c:pt idx="419">
                  <c:v>7.22</c:v>
                </c:pt>
                <c:pt idx="420">
                  <c:v>7.24</c:v>
                </c:pt>
                <c:pt idx="421">
                  <c:v>7.29</c:v>
                </c:pt>
                <c:pt idx="422">
                  <c:v>7.3</c:v>
                </c:pt>
                <c:pt idx="423">
                  <c:v>7.36</c:v>
                </c:pt>
                <c:pt idx="424">
                  <c:v>7.4</c:v>
                </c:pt>
                <c:pt idx="425">
                  <c:v>7.49</c:v>
                </c:pt>
                <c:pt idx="426">
                  <c:v>7.54</c:v>
                </c:pt>
                <c:pt idx="427">
                  <c:v>7.59</c:v>
                </c:pt>
                <c:pt idx="428">
                  <c:v>7.62</c:v>
                </c:pt>
                <c:pt idx="429">
                  <c:v>7.63</c:v>
                </c:pt>
                <c:pt idx="430">
                  <c:v>7.64</c:v>
                </c:pt>
                <c:pt idx="431">
                  <c:v>7.62</c:v>
                </c:pt>
                <c:pt idx="432">
                  <c:v>7.58</c:v>
                </c:pt>
                <c:pt idx="433">
                  <c:v>7.57</c:v>
                </c:pt>
                <c:pt idx="434">
                  <c:v>7.55</c:v>
                </c:pt>
                <c:pt idx="435">
                  <c:v>7.52</c:v>
                </c:pt>
                <c:pt idx="436">
                  <c:v>7.52</c:v>
                </c:pt>
                <c:pt idx="437">
                  <c:v>7.52</c:v>
                </c:pt>
                <c:pt idx="438">
                  <c:v>7.5</c:v>
                </c:pt>
                <c:pt idx="439">
                  <c:v>7.49</c:v>
                </c:pt>
                <c:pt idx="440">
                  <c:v>7.49</c:v>
                </c:pt>
                <c:pt idx="441">
                  <c:v>7.47</c:v>
                </c:pt>
                <c:pt idx="442">
                  <c:v>7.43</c:v>
                </c:pt>
                <c:pt idx="443">
                  <c:v>7.3</c:v>
                </c:pt>
                <c:pt idx="444">
                  <c:v>7.31</c:v>
                </c:pt>
                <c:pt idx="445">
                  <c:v>7.28</c:v>
                </c:pt>
                <c:pt idx="446">
                  <c:v>7.23</c:v>
                </c:pt>
                <c:pt idx="447">
                  <c:v>7.22</c:v>
                </c:pt>
                <c:pt idx="448">
                  <c:v>7.23</c:v>
                </c:pt>
                <c:pt idx="449">
                  <c:v>7.23</c:v>
                </c:pt>
                <c:pt idx="450">
                  <c:v>7.21</c:v>
                </c:pt>
                <c:pt idx="451">
                  <c:v>7.21</c:v>
                </c:pt>
                <c:pt idx="452">
                  <c:v>7.21</c:v>
                </c:pt>
                <c:pt idx="453">
                  <c:v>7.28</c:v>
                </c:pt>
                <c:pt idx="454">
                  <c:v>7.33</c:v>
                </c:pt>
                <c:pt idx="455">
                  <c:v>7.38</c:v>
                </c:pt>
                <c:pt idx="456">
                  <c:v>7.36</c:v>
                </c:pt>
                <c:pt idx="457">
                  <c:v>7.32</c:v>
                </c:pt>
                <c:pt idx="458">
                  <c:v>7.37</c:v>
                </c:pt>
                <c:pt idx="459">
                  <c:v>7.34</c:v>
                </c:pt>
                <c:pt idx="460">
                  <c:v>7.31</c:v>
                </c:pt>
                <c:pt idx="461">
                  <c:v>7.32</c:v>
                </c:pt>
                <c:pt idx="462">
                  <c:v>7.32</c:v>
                </c:pt>
                <c:pt idx="463">
                  <c:v>7.32</c:v>
                </c:pt>
                <c:pt idx="464">
                  <c:v>7.31</c:v>
                </c:pt>
                <c:pt idx="465">
                  <c:v>7.31</c:v>
                </c:pt>
                <c:pt idx="466">
                  <c:v>7.29</c:v>
                </c:pt>
                <c:pt idx="467">
                  <c:v>7.3</c:v>
                </c:pt>
                <c:pt idx="468">
                  <c:v>7.27</c:v>
                </c:pt>
                <c:pt idx="469">
                  <c:v>7.29</c:v>
                </c:pt>
                <c:pt idx="470">
                  <c:v>7.29</c:v>
                </c:pt>
                <c:pt idx="471">
                  <c:v>7.27</c:v>
                </c:pt>
                <c:pt idx="472">
                  <c:v>7.27</c:v>
                </c:pt>
                <c:pt idx="473">
                  <c:v>7.28</c:v>
                </c:pt>
                <c:pt idx="474">
                  <c:v>7.25</c:v>
                </c:pt>
                <c:pt idx="475">
                  <c:v>7.29</c:v>
                </c:pt>
                <c:pt idx="476">
                  <c:v>7.28</c:v>
                </c:pt>
                <c:pt idx="477">
                  <c:v>7.25</c:v>
                </c:pt>
                <c:pt idx="478">
                  <c:v>7.27</c:v>
                </c:pt>
                <c:pt idx="479">
                  <c:v>7.22</c:v>
                </c:pt>
                <c:pt idx="480">
                  <c:v>7.2</c:v>
                </c:pt>
                <c:pt idx="481">
                  <c:v>7.23</c:v>
                </c:pt>
                <c:pt idx="482">
                  <c:v>7.21</c:v>
                </c:pt>
                <c:pt idx="483">
                  <c:v>7.23</c:v>
                </c:pt>
                <c:pt idx="484">
                  <c:v>7.23</c:v>
                </c:pt>
                <c:pt idx="485">
                  <c:v>7.19</c:v>
                </c:pt>
                <c:pt idx="486">
                  <c:v>7.18</c:v>
                </c:pt>
                <c:pt idx="487">
                  <c:v>7.17</c:v>
                </c:pt>
                <c:pt idx="488">
                  <c:v>7.19</c:v>
                </c:pt>
                <c:pt idx="489">
                  <c:v>7.17</c:v>
                </c:pt>
                <c:pt idx="490">
                  <c:v>7.18</c:v>
                </c:pt>
                <c:pt idx="491">
                  <c:v>7.19</c:v>
                </c:pt>
                <c:pt idx="492">
                  <c:v>7.18</c:v>
                </c:pt>
                <c:pt idx="493">
                  <c:v>7.17</c:v>
                </c:pt>
                <c:pt idx="494">
                  <c:v>7.14</c:v>
                </c:pt>
                <c:pt idx="495">
                  <c:v>7.13</c:v>
                </c:pt>
                <c:pt idx="496">
                  <c:v>7.13</c:v>
                </c:pt>
                <c:pt idx="497">
                  <c:v>7.05</c:v>
                </c:pt>
                <c:pt idx="498">
                  <c:v>7.08</c:v>
                </c:pt>
                <c:pt idx="499">
                  <c:v>7.07</c:v>
                </c:pt>
                <c:pt idx="500">
                  <c:v>7.09</c:v>
                </c:pt>
                <c:pt idx="501">
                  <c:v>7.11</c:v>
                </c:pt>
                <c:pt idx="502">
                  <c:v>7.14</c:v>
                </c:pt>
                <c:pt idx="503">
                  <c:v>7.14</c:v>
                </c:pt>
                <c:pt idx="504">
                  <c:v>7.14</c:v>
                </c:pt>
                <c:pt idx="505">
                  <c:v>7.15</c:v>
                </c:pt>
                <c:pt idx="506">
                  <c:v>7.13</c:v>
                </c:pt>
                <c:pt idx="507">
                  <c:v>7.08</c:v>
                </c:pt>
                <c:pt idx="508">
                  <c:v>7.07</c:v>
                </c:pt>
                <c:pt idx="509">
                  <c:v>7.08</c:v>
                </c:pt>
                <c:pt idx="510">
                  <c:v>7.08</c:v>
                </c:pt>
                <c:pt idx="511">
                  <c:v>7.09</c:v>
                </c:pt>
                <c:pt idx="512">
                  <c:v>7.08</c:v>
                </c:pt>
                <c:pt idx="513">
                  <c:v>7.08</c:v>
                </c:pt>
                <c:pt idx="514">
                  <c:v>7.05</c:v>
                </c:pt>
                <c:pt idx="515">
                  <c:v>7.03</c:v>
                </c:pt>
                <c:pt idx="516">
                  <c:v>7.02</c:v>
                </c:pt>
                <c:pt idx="517">
                  <c:v>6.99</c:v>
                </c:pt>
                <c:pt idx="518">
                  <c:v>7.01</c:v>
                </c:pt>
                <c:pt idx="519">
                  <c:v>7.02</c:v>
                </c:pt>
                <c:pt idx="520">
                  <c:v>7</c:v>
                </c:pt>
                <c:pt idx="521">
                  <c:v>7</c:v>
                </c:pt>
                <c:pt idx="522">
                  <c:v>7.03</c:v>
                </c:pt>
                <c:pt idx="523">
                  <c:v>6.96</c:v>
                </c:pt>
                <c:pt idx="524">
                  <c:v>7</c:v>
                </c:pt>
                <c:pt idx="525">
                  <c:v>7.02</c:v>
                </c:pt>
                <c:pt idx="526">
                  <c:v>7.04</c:v>
                </c:pt>
                <c:pt idx="527">
                  <c:v>7.01</c:v>
                </c:pt>
                <c:pt idx="528">
                  <c:v>7.06</c:v>
                </c:pt>
                <c:pt idx="529">
                  <c:v>7.02</c:v>
                </c:pt>
                <c:pt idx="530">
                  <c:v>6.98</c:v>
                </c:pt>
                <c:pt idx="531">
                  <c:v>6.93</c:v>
                </c:pt>
                <c:pt idx="532">
                  <c:v>6.94</c:v>
                </c:pt>
                <c:pt idx="533">
                  <c:v>6.9</c:v>
                </c:pt>
                <c:pt idx="534">
                  <c:v>6.9</c:v>
                </c:pt>
                <c:pt idx="535">
                  <c:v>6.91</c:v>
                </c:pt>
                <c:pt idx="536">
                  <c:v>6.94</c:v>
                </c:pt>
                <c:pt idx="537">
                  <c:v>6.81</c:v>
                </c:pt>
                <c:pt idx="538">
                  <c:v>6.73</c:v>
                </c:pt>
                <c:pt idx="539">
                  <c:v>6.71</c:v>
                </c:pt>
                <c:pt idx="540">
                  <c:v>6.72</c:v>
                </c:pt>
                <c:pt idx="541">
                  <c:v>6.78</c:v>
                </c:pt>
                <c:pt idx="542">
                  <c:v>6.96</c:v>
                </c:pt>
                <c:pt idx="543">
                  <c:v>7.15</c:v>
                </c:pt>
                <c:pt idx="544">
                  <c:v>6.94</c:v>
                </c:pt>
                <c:pt idx="545">
                  <c:v>6.88</c:v>
                </c:pt>
                <c:pt idx="546">
                  <c:v>6.89</c:v>
                </c:pt>
                <c:pt idx="547">
                  <c:v>6.88</c:v>
                </c:pt>
                <c:pt idx="548">
                  <c:v>6.92</c:v>
                </c:pt>
                <c:pt idx="549">
                  <c:v>7.08</c:v>
                </c:pt>
                <c:pt idx="550">
                  <c:v>7.24</c:v>
                </c:pt>
                <c:pt idx="551">
                  <c:v>7.27</c:v>
                </c:pt>
                <c:pt idx="552">
                  <c:v>7.11</c:v>
                </c:pt>
                <c:pt idx="553">
                  <c:v>7.12</c:v>
                </c:pt>
                <c:pt idx="554">
                  <c:v>7.15</c:v>
                </c:pt>
                <c:pt idx="555">
                  <c:v>7.21</c:v>
                </c:pt>
                <c:pt idx="556">
                  <c:v>7.08</c:v>
                </c:pt>
                <c:pt idx="557">
                  <c:v>7.17</c:v>
                </c:pt>
                <c:pt idx="558">
                  <c:v>7.17</c:v>
                </c:pt>
                <c:pt idx="559">
                  <c:v>7.4</c:v>
                </c:pt>
                <c:pt idx="560">
                  <c:v>7.21</c:v>
                </c:pt>
                <c:pt idx="561">
                  <c:v>7.23</c:v>
                </c:pt>
                <c:pt idx="562">
                  <c:v>7.31</c:v>
                </c:pt>
                <c:pt idx="563">
                  <c:v>7.31</c:v>
                </c:pt>
                <c:pt idx="564">
                  <c:v>7.32</c:v>
                </c:pt>
                <c:pt idx="565">
                  <c:v>7.34</c:v>
                </c:pt>
                <c:pt idx="566">
                  <c:v>7.3</c:v>
                </c:pt>
                <c:pt idx="567">
                  <c:v>7.33</c:v>
                </c:pt>
                <c:pt idx="568">
                  <c:v>7.22</c:v>
                </c:pt>
                <c:pt idx="569">
                  <c:v>7.28</c:v>
                </c:pt>
                <c:pt idx="570">
                  <c:v>7.22</c:v>
                </c:pt>
                <c:pt idx="571">
                  <c:v>7.28</c:v>
                </c:pt>
                <c:pt idx="572">
                  <c:v>7.25</c:v>
                </c:pt>
                <c:pt idx="573">
                  <c:v>7.36</c:v>
                </c:pt>
                <c:pt idx="574">
                  <c:v>7.73</c:v>
                </c:pt>
                <c:pt idx="575">
                  <c:v>7.65</c:v>
                </c:pt>
                <c:pt idx="576">
                  <c:v>7.52</c:v>
                </c:pt>
                <c:pt idx="577">
                  <c:v>7.28</c:v>
                </c:pt>
                <c:pt idx="578">
                  <c:v>7.37</c:v>
                </c:pt>
                <c:pt idx="579">
                  <c:v>7.77</c:v>
                </c:pt>
                <c:pt idx="580">
                  <c:v>7.82</c:v>
                </c:pt>
                <c:pt idx="581">
                  <c:v>7.81</c:v>
                </c:pt>
                <c:pt idx="582">
                  <c:v>7.8</c:v>
                </c:pt>
                <c:pt idx="583">
                  <c:v>7.78</c:v>
                </c:pt>
                <c:pt idx="584">
                  <c:v>7.74</c:v>
                </c:pt>
                <c:pt idx="585">
                  <c:v>7.73</c:v>
                </c:pt>
                <c:pt idx="586">
                  <c:v>7.75</c:v>
                </c:pt>
                <c:pt idx="587">
                  <c:v>7.68</c:v>
                </c:pt>
                <c:pt idx="588">
                  <c:v>7.68</c:v>
                </c:pt>
                <c:pt idx="589">
                  <c:v>7.66</c:v>
                </c:pt>
                <c:pt idx="590">
                  <c:v>7.59</c:v>
                </c:pt>
                <c:pt idx="591">
                  <c:v>7.62</c:v>
                </c:pt>
                <c:pt idx="592">
                  <c:v>7.61</c:v>
                </c:pt>
                <c:pt idx="593">
                  <c:v>7.61</c:v>
                </c:pt>
                <c:pt idx="594">
                  <c:v>7.61</c:v>
                </c:pt>
                <c:pt idx="595">
                  <c:v>7.7</c:v>
                </c:pt>
                <c:pt idx="596">
                  <c:v>7.74</c:v>
                </c:pt>
                <c:pt idx="597">
                  <c:v>7.7</c:v>
                </c:pt>
                <c:pt idx="598">
                  <c:v>7.7</c:v>
                </c:pt>
                <c:pt idx="599">
                  <c:v>7.7</c:v>
                </c:pt>
                <c:pt idx="600">
                  <c:v>7.71</c:v>
                </c:pt>
                <c:pt idx="601">
                  <c:v>7.65</c:v>
                </c:pt>
                <c:pt idx="602">
                  <c:v>7.67</c:v>
                </c:pt>
                <c:pt idx="603">
                  <c:v>7.75</c:v>
                </c:pt>
                <c:pt idx="604">
                  <c:v>7.74</c:v>
                </c:pt>
                <c:pt idx="605">
                  <c:v>7.7</c:v>
                </c:pt>
                <c:pt idx="606">
                  <c:v>7.64</c:v>
                </c:pt>
                <c:pt idx="607">
                  <c:v>7.62</c:v>
                </c:pt>
                <c:pt idx="608">
                  <c:v>7.6</c:v>
                </c:pt>
                <c:pt idx="609">
                  <c:v>7.65</c:v>
                </c:pt>
                <c:pt idx="610">
                  <c:v>7.68</c:v>
                </c:pt>
                <c:pt idx="611">
                  <c:v>7.65</c:v>
                </c:pt>
                <c:pt idx="612">
                  <c:v>7.64</c:v>
                </c:pt>
                <c:pt idx="613">
                  <c:v>7.62</c:v>
                </c:pt>
                <c:pt idx="614">
                  <c:v>7.64</c:v>
                </c:pt>
                <c:pt idx="615">
                  <c:v>7.65</c:v>
                </c:pt>
                <c:pt idx="616">
                  <c:v>7.66</c:v>
                </c:pt>
                <c:pt idx="617">
                  <c:v>7.65</c:v>
                </c:pt>
                <c:pt idx="618">
                  <c:v>7.64</c:v>
                </c:pt>
                <c:pt idx="619">
                  <c:v>7.64</c:v>
                </c:pt>
                <c:pt idx="620">
                  <c:v>7.62</c:v>
                </c:pt>
                <c:pt idx="621">
                  <c:v>7.6</c:v>
                </c:pt>
                <c:pt idx="622">
                  <c:v>7.59</c:v>
                </c:pt>
                <c:pt idx="623">
                  <c:v>7.57</c:v>
                </c:pt>
                <c:pt idx="624">
                  <c:v>7.55</c:v>
                </c:pt>
                <c:pt idx="625">
                  <c:v>7.51</c:v>
                </c:pt>
                <c:pt idx="626">
                  <c:v>7.47</c:v>
                </c:pt>
                <c:pt idx="627">
                  <c:v>7.47</c:v>
                </c:pt>
                <c:pt idx="628">
                  <c:v>7.47</c:v>
                </c:pt>
                <c:pt idx="629">
                  <c:v>7.47</c:v>
                </c:pt>
                <c:pt idx="630">
                  <c:v>7.45</c:v>
                </c:pt>
                <c:pt idx="631">
                  <c:v>7.45</c:v>
                </c:pt>
                <c:pt idx="632">
                  <c:v>7.48</c:v>
                </c:pt>
                <c:pt idx="633">
                  <c:v>7.47</c:v>
                </c:pt>
                <c:pt idx="634">
                  <c:v>7.46</c:v>
                </c:pt>
                <c:pt idx="635">
                  <c:v>7.46</c:v>
                </c:pt>
                <c:pt idx="636">
                  <c:v>7.47</c:v>
                </c:pt>
                <c:pt idx="637">
                  <c:v>7.47</c:v>
                </c:pt>
                <c:pt idx="638">
                  <c:v>7.47</c:v>
                </c:pt>
                <c:pt idx="639">
                  <c:v>7.47</c:v>
                </c:pt>
                <c:pt idx="640">
                  <c:v>7.47</c:v>
                </c:pt>
                <c:pt idx="641">
                  <c:v>7.47</c:v>
                </c:pt>
                <c:pt idx="642">
                  <c:v>7.49</c:v>
                </c:pt>
                <c:pt idx="643">
                  <c:v>7.53</c:v>
                </c:pt>
                <c:pt idx="644">
                  <c:v>7.55</c:v>
                </c:pt>
                <c:pt idx="645">
                  <c:v>7.54</c:v>
                </c:pt>
                <c:pt idx="646">
                  <c:v>7.57</c:v>
                </c:pt>
                <c:pt idx="647">
                  <c:v>7.54</c:v>
                </c:pt>
                <c:pt idx="648">
                  <c:v>7.57</c:v>
                </c:pt>
                <c:pt idx="649">
                  <c:v>7.55</c:v>
                </c:pt>
                <c:pt idx="650">
                  <c:v>7.57</c:v>
                </c:pt>
                <c:pt idx="651">
                  <c:v>7.55</c:v>
                </c:pt>
                <c:pt idx="652">
                  <c:v>7.57</c:v>
                </c:pt>
                <c:pt idx="653">
                  <c:v>7.57</c:v>
                </c:pt>
                <c:pt idx="654">
                  <c:v>7.58</c:v>
                </c:pt>
                <c:pt idx="655">
                  <c:v>7.55</c:v>
                </c:pt>
                <c:pt idx="656">
                  <c:v>7.58</c:v>
                </c:pt>
                <c:pt idx="657">
                  <c:v>7.57</c:v>
                </c:pt>
                <c:pt idx="658">
                  <c:v>7.55</c:v>
                </c:pt>
                <c:pt idx="659">
                  <c:v>7.63</c:v>
                </c:pt>
                <c:pt idx="660">
                  <c:v>7.63</c:v>
                </c:pt>
                <c:pt idx="661">
                  <c:v>7.59</c:v>
                </c:pt>
                <c:pt idx="662">
                  <c:v>7.61</c:v>
                </c:pt>
                <c:pt idx="663">
                  <c:v>7.58</c:v>
                </c:pt>
                <c:pt idx="664">
                  <c:v>7.6</c:v>
                </c:pt>
                <c:pt idx="665">
                  <c:v>7.67</c:v>
                </c:pt>
                <c:pt idx="666">
                  <c:v>7.7</c:v>
                </c:pt>
                <c:pt idx="667">
                  <c:v>7.69</c:v>
                </c:pt>
                <c:pt idx="668">
                  <c:v>7.69</c:v>
                </c:pt>
                <c:pt idx="669">
                  <c:v>7.68</c:v>
                </c:pt>
                <c:pt idx="670">
                  <c:v>7.67</c:v>
                </c:pt>
                <c:pt idx="671">
                  <c:v>7.68</c:v>
                </c:pt>
                <c:pt idx="672">
                  <c:v>7.68</c:v>
                </c:pt>
                <c:pt idx="673">
                  <c:v>7.67</c:v>
                </c:pt>
                <c:pt idx="674">
                  <c:v>7.66</c:v>
                </c:pt>
                <c:pt idx="675">
                  <c:v>7.64</c:v>
                </c:pt>
                <c:pt idx="676">
                  <c:v>7.65</c:v>
                </c:pt>
                <c:pt idx="677">
                  <c:v>7.62</c:v>
                </c:pt>
                <c:pt idx="678">
                  <c:v>7.6</c:v>
                </c:pt>
                <c:pt idx="679">
                  <c:v>7.62</c:v>
                </c:pt>
                <c:pt idx="680">
                  <c:v>7.58</c:v>
                </c:pt>
                <c:pt idx="681">
                  <c:v>7.63</c:v>
                </c:pt>
                <c:pt idx="682">
                  <c:v>7.58</c:v>
                </c:pt>
                <c:pt idx="683">
                  <c:v>7.6</c:v>
                </c:pt>
                <c:pt idx="684">
                  <c:v>7.6</c:v>
                </c:pt>
                <c:pt idx="685">
                  <c:v>7.58</c:v>
                </c:pt>
                <c:pt idx="686">
                  <c:v>7.61</c:v>
                </c:pt>
                <c:pt idx="687">
                  <c:v>7.59</c:v>
                </c:pt>
                <c:pt idx="688">
                  <c:v>7.62</c:v>
                </c:pt>
                <c:pt idx="689">
                  <c:v>7.62</c:v>
                </c:pt>
                <c:pt idx="690">
                  <c:v>7.59</c:v>
                </c:pt>
                <c:pt idx="691">
                  <c:v>7.6</c:v>
                </c:pt>
                <c:pt idx="692">
                  <c:v>7.6</c:v>
                </c:pt>
                <c:pt idx="693">
                  <c:v>7.57</c:v>
                </c:pt>
                <c:pt idx="694">
                  <c:v>7.57</c:v>
                </c:pt>
                <c:pt idx="695">
                  <c:v>7.53</c:v>
                </c:pt>
                <c:pt idx="696">
                  <c:v>7.6</c:v>
                </c:pt>
                <c:pt idx="697">
                  <c:v>7.6</c:v>
                </c:pt>
                <c:pt idx="698">
                  <c:v>7.57</c:v>
                </c:pt>
                <c:pt idx="699">
                  <c:v>7.58</c:v>
                </c:pt>
                <c:pt idx="700">
                  <c:v>7.62</c:v>
                </c:pt>
                <c:pt idx="701">
                  <c:v>7.6</c:v>
                </c:pt>
                <c:pt idx="702">
                  <c:v>7.59</c:v>
                </c:pt>
                <c:pt idx="703">
                  <c:v>7.57</c:v>
                </c:pt>
                <c:pt idx="704">
                  <c:v>7.58</c:v>
                </c:pt>
                <c:pt idx="705">
                  <c:v>7.55</c:v>
                </c:pt>
                <c:pt idx="706">
                  <c:v>7.57</c:v>
                </c:pt>
                <c:pt idx="707">
                  <c:v>7.57</c:v>
                </c:pt>
                <c:pt idx="708">
                  <c:v>7.6</c:v>
                </c:pt>
                <c:pt idx="709">
                  <c:v>7.61</c:v>
                </c:pt>
                <c:pt idx="710">
                  <c:v>7.61</c:v>
                </c:pt>
                <c:pt idx="711">
                  <c:v>7.6</c:v>
                </c:pt>
                <c:pt idx="712">
                  <c:v>7.57</c:v>
                </c:pt>
                <c:pt idx="713">
                  <c:v>7.6</c:v>
                </c:pt>
                <c:pt idx="714">
                  <c:v>7.58</c:v>
                </c:pt>
                <c:pt idx="715">
                  <c:v>7.57</c:v>
                </c:pt>
                <c:pt idx="716">
                  <c:v>7.55</c:v>
                </c:pt>
                <c:pt idx="717">
                  <c:v>7.59</c:v>
                </c:pt>
                <c:pt idx="718">
                  <c:v>7.6</c:v>
                </c:pt>
                <c:pt idx="719">
                  <c:v>7.59</c:v>
                </c:pt>
                <c:pt idx="720">
                  <c:v>7.59</c:v>
                </c:pt>
                <c:pt idx="721">
                  <c:v>7.58</c:v>
                </c:pt>
                <c:pt idx="722">
                  <c:v>7.58</c:v>
                </c:pt>
                <c:pt idx="723">
                  <c:v>7.54</c:v>
                </c:pt>
                <c:pt idx="724">
                  <c:v>7.57</c:v>
                </c:pt>
                <c:pt idx="725">
                  <c:v>7.54</c:v>
                </c:pt>
                <c:pt idx="726">
                  <c:v>7.57</c:v>
                </c:pt>
                <c:pt idx="727">
                  <c:v>7.54</c:v>
                </c:pt>
                <c:pt idx="728">
                  <c:v>7.52</c:v>
                </c:pt>
                <c:pt idx="729">
                  <c:v>7.53</c:v>
                </c:pt>
                <c:pt idx="730">
                  <c:v>7.49</c:v>
                </c:pt>
                <c:pt idx="731">
                  <c:v>7.52</c:v>
                </c:pt>
                <c:pt idx="732">
                  <c:v>7.51</c:v>
                </c:pt>
                <c:pt idx="733">
                  <c:v>7.5</c:v>
                </c:pt>
                <c:pt idx="734">
                  <c:v>7.54</c:v>
                </c:pt>
                <c:pt idx="735">
                  <c:v>7.48</c:v>
                </c:pt>
                <c:pt idx="736">
                  <c:v>7.49</c:v>
                </c:pt>
                <c:pt idx="737">
                  <c:v>7.49</c:v>
                </c:pt>
                <c:pt idx="738">
                  <c:v>7.47</c:v>
                </c:pt>
                <c:pt idx="739">
                  <c:v>7.49</c:v>
                </c:pt>
                <c:pt idx="740">
                  <c:v>7.54</c:v>
                </c:pt>
                <c:pt idx="741">
                  <c:v>7.49</c:v>
                </c:pt>
                <c:pt idx="742">
                  <c:v>7.52</c:v>
                </c:pt>
                <c:pt idx="743">
                  <c:v>7.52</c:v>
                </c:pt>
                <c:pt idx="744">
                  <c:v>7.47</c:v>
                </c:pt>
                <c:pt idx="745">
                  <c:v>7.48</c:v>
                </c:pt>
                <c:pt idx="746">
                  <c:v>7.53</c:v>
                </c:pt>
                <c:pt idx="747">
                  <c:v>7.51</c:v>
                </c:pt>
                <c:pt idx="748">
                  <c:v>7.49</c:v>
                </c:pt>
                <c:pt idx="749">
                  <c:v>7.5</c:v>
                </c:pt>
                <c:pt idx="750">
                  <c:v>7.48</c:v>
                </c:pt>
                <c:pt idx="751">
                  <c:v>7.49</c:v>
                </c:pt>
                <c:pt idx="752">
                  <c:v>7.45</c:v>
                </c:pt>
                <c:pt idx="753">
                  <c:v>7.43</c:v>
                </c:pt>
                <c:pt idx="754">
                  <c:v>7.46</c:v>
                </c:pt>
                <c:pt idx="755">
                  <c:v>7.44</c:v>
                </c:pt>
                <c:pt idx="756">
                  <c:v>7.45</c:v>
                </c:pt>
                <c:pt idx="757">
                  <c:v>7.52</c:v>
                </c:pt>
                <c:pt idx="758">
                  <c:v>7.58</c:v>
                </c:pt>
                <c:pt idx="759">
                  <c:v>7.59</c:v>
                </c:pt>
                <c:pt idx="760">
                  <c:v>7.74</c:v>
                </c:pt>
                <c:pt idx="761">
                  <c:v>7.69</c:v>
                </c:pt>
                <c:pt idx="762">
                  <c:v>7.78</c:v>
                </c:pt>
                <c:pt idx="763">
                  <c:v>7.74</c:v>
                </c:pt>
                <c:pt idx="764">
                  <c:v>7.75</c:v>
                </c:pt>
                <c:pt idx="765">
                  <c:v>7.77</c:v>
                </c:pt>
                <c:pt idx="766">
                  <c:v>7.77</c:v>
                </c:pt>
                <c:pt idx="767">
                  <c:v>7.78</c:v>
                </c:pt>
                <c:pt idx="768">
                  <c:v>7.78</c:v>
                </c:pt>
                <c:pt idx="769">
                  <c:v>7.78</c:v>
                </c:pt>
                <c:pt idx="770">
                  <c:v>7.78</c:v>
                </c:pt>
                <c:pt idx="771">
                  <c:v>7.76</c:v>
                </c:pt>
                <c:pt idx="772">
                  <c:v>7.78</c:v>
                </c:pt>
                <c:pt idx="773">
                  <c:v>7.79</c:v>
                </c:pt>
                <c:pt idx="774">
                  <c:v>7.77</c:v>
                </c:pt>
                <c:pt idx="775">
                  <c:v>7.76</c:v>
                </c:pt>
                <c:pt idx="776">
                  <c:v>7.77</c:v>
                </c:pt>
                <c:pt idx="777">
                  <c:v>7.76</c:v>
                </c:pt>
                <c:pt idx="778">
                  <c:v>7.76</c:v>
                </c:pt>
                <c:pt idx="779">
                  <c:v>7.74</c:v>
                </c:pt>
                <c:pt idx="780">
                  <c:v>7.74</c:v>
                </c:pt>
                <c:pt idx="781">
                  <c:v>7.71</c:v>
                </c:pt>
                <c:pt idx="782">
                  <c:v>7.74</c:v>
                </c:pt>
                <c:pt idx="783">
                  <c:v>7.73</c:v>
                </c:pt>
                <c:pt idx="784">
                  <c:v>7.69</c:v>
                </c:pt>
                <c:pt idx="785">
                  <c:v>7.73</c:v>
                </c:pt>
                <c:pt idx="786">
                  <c:v>7.69</c:v>
                </c:pt>
                <c:pt idx="787">
                  <c:v>7.73</c:v>
                </c:pt>
                <c:pt idx="788">
                  <c:v>7.7</c:v>
                </c:pt>
                <c:pt idx="789">
                  <c:v>7.71</c:v>
                </c:pt>
                <c:pt idx="790">
                  <c:v>7.74</c:v>
                </c:pt>
                <c:pt idx="791">
                  <c:v>7.68</c:v>
                </c:pt>
                <c:pt idx="792">
                  <c:v>7.71</c:v>
                </c:pt>
                <c:pt idx="793">
                  <c:v>7.75</c:v>
                </c:pt>
                <c:pt idx="794">
                  <c:v>7.7</c:v>
                </c:pt>
                <c:pt idx="795">
                  <c:v>7.79</c:v>
                </c:pt>
                <c:pt idx="796">
                  <c:v>7.73</c:v>
                </c:pt>
                <c:pt idx="797">
                  <c:v>7.8</c:v>
                </c:pt>
                <c:pt idx="798">
                  <c:v>7.81</c:v>
                </c:pt>
                <c:pt idx="799">
                  <c:v>7.81</c:v>
                </c:pt>
                <c:pt idx="800">
                  <c:v>7.8</c:v>
                </c:pt>
                <c:pt idx="801">
                  <c:v>7.8</c:v>
                </c:pt>
                <c:pt idx="802">
                  <c:v>7.8</c:v>
                </c:pt>
                <c:pt idx="803">
                  <c:v>7.77</c:v>
                </c:pt>
                <c:pt idx="804">
                  <c:v>7.76</c:v>
                </c:pt>
                <c:pt idx="805">
                  <c:v>7.76</c:v>
                </c:pt>
                <c:pt idx="806">
                  <c:v>7.75</c:v>
                </c:pt>
                <c:pt idx="807">
                  <c:v>7.75</c:v>
                </c:pt>
                <c:pt idx="808">
                  <c:v>7.73</c:v>
                </c:pt>
                <c:pt idx="809">
                  <c:v>7.74</c:v>
                </c:pt>
                <c:pt idx="810">
                  <c:v>7.71</c:v>
                </c:pt>
                <c:pt idx="811">
                  <c:v>7.73</c:v>
                </c:pt>
                <c:pt idx="812">
                  <c:v>7.73</c:v>
                </c:pt>
                <c:pt idx="813">
                  <c:v>7.74</c:v>
                </c:pt>
                <c:pt idx="814">
                  <c:v>7.74</c:v>
                </c:pt>
                <c:pt idx="815">
                  <c:v>7.74</c:v>
                </c:pt>
                <c:pt idx="816">
                  <c:v>7.75</c:v>
                </c:pt>
                <c:pt idx="817">
                  <c:v>7.77</c:v>
                </c:pt>
                <c:pt idx="818">
                  <c:v>7.75</c:v>
                </c:pt>
                <c:pt idx="819">
                  <c:v>7.75</c:v>
                </c:pt>
                <c:pt idx="820">
                  <c:v>7.74</c:v>
                </c:pt>
                <c:pt idx="821">
                  <c:v>7.75</c:v>
                </c:pt>
                <c:pt idx="822">
                  <c:v>7.76</c:v>
                </c:pt>
                <c:pt idx="823">
                  <c:v>7.79</c:v>
                </c:pt>
                <c:pt idx="824">
                  <c:v>7.78</c:v>
                </c:pt>
                <c:pt idx="825">
                  <c:v>7.82</c:v>
                </c:pt>
                <c:pt idx="826">
                  <c:v>7.81</c:v>
                </c:pt>
                <c:pt idx="827">
                  <c:v>7.83</c:v>
                </c:pt>
                <c:pt idx="828">
                  <c:v>7.82</c:v>
                </c:pt>
                <c:pt idx="829">
                  <c:v>7.81</c:v>
                </c:pt>
                <c:pt idx="830">
                  <c:v>7.81</c:v>
                </c:pt>
                <c:pt idx="831">
                  <c:v>7.85</c:v>
                </c:pt>
                <c:pt idx="832">
                  <c:v>7.83</c:v>
                </c:pt>
                <c:pt idx="833">
                  <c:v>7.84</c:v>
                </c:pt>
                <c:pt idx="834">
                  <c:v>7.83</c:v>
                </c:pt>
                <c:pt idx="835">
                  <c:v>7.8</c:v>
                </c:pt>
                <c:pt idx="836">
                  <c:v>7.8</c:v>
                </c:pt>
                <c:pt idx="837">
                  <c:v>7.8</c:v>
                </c:pt>
                <c:pt idx="838">
                  <c:v>7.8</c:v>
                </c:pt>
                <c:pt idx="839">
                  <c:v>7.89</c:v>
                </c:pt>
                <c:pt idx="840">
                  <c:v>7.88</c:v>
                </c:pt>
                <c:pt idx="841">
                  <c:v>7.86</c:v>
                </c:pt>
                <c:pt idx="842">
                  <c:v>7.84</c:v>
                </c:pt>
                <c:pt idx="843">
                  <c:v>7.82</c:v>
                </c:pt>
                <c:pt idx="844">
                  <c:v>7.83</c:v>
                </c:pt>
                <c:pt idx="845">
                  <c:v>7.84</c:v>
                </c:pt>
                <c:pt idx="846">
                  <c:v>7.83</c:v>
                </c:pt>
                <c:pt idx="847">
                  <c:v>7.84</c:v>
                </c:pt>
                <c:pt idx="848">
                  <c:v>7.81</c:v>
                </c:pt>
                <c:pt idx="849">
                  <c:v>7.82</c:v>
                </c:pt>
                <c:pt idx="850">
                  <c:v>7.81</c:v>
                </c:pt>
                <c:pt idx="851">
                  <c:v>7.77</c:v>
                </c:pt>
                <c:pt idx="852">
                  <c:v>7.76</c:v>
                </c:pt>
                <c:pt idx="853">
                  <c:v>7.68</c:v>
                </c:pt>
                <c:pt idx="854">
                  <c:v>7.75</c:v>
                </c:pt>
                <c:pt idx="855">
                  <c:v>7.74</c:v>
                </c:pt>
                <c:pt idx="856">
                  <c:v>7.76</c:v>
                </c:pt>
                <c:pt idx="857">
                  <c:v>7.79</c:v>
                </c:pt>
                <c:pt idx="858">
                  <c:v>7.71</c:v>
                </c:pt>
                <c:pt idx="859">
                  <c:v>7.69</c:v>
                </c:pt>
                <c:pt idx="860">
                  <c:v>7.73</c:v>
                </c:pt>
                <c:pt idx="861">
                  <c:v>7.76</c:v>
                </c:pt>
                <c:pt idx="862">
                  <c:v>7.76</c:v>
                </c:pt>
                <c:pt idx="863">
                  <c:v>7.71</c:v>
                </c:pt>
                <c:pt idx="864">
                  <c:v>7.68</c:v>
                </c:pt>
                <c:pt idx="865">
                  <c:v>7.73</c:v>
                </c:pt>
                <c:pt idx="866">
                  <c:v>7.76</c:v>
                </c:pt>
                <c:pt idx="867">
                  <c:v>7.69</c:v>
                </c:pt>
                <c:pt idx="868">
                  <c:v>7.73</c:v>
                </c:pt>
                <c:pt idx="869">
                  <c:v>7.71</c:v>
                </c:pt>
                <c:pt idx="870">
                  <c:v>7.73</c:v>
                </c:pt>
                <c:pt idx="871">
                  <c:v>7.73</c:v>
                </c:pt>
                <c:pt idx="872">
                  <c:v>7.71</c:v>
                </c:pt>
                <c:pt idx="873">
                  <c:v>7.75</c:v>
                </c:pt>
                <c:pt idx="874">
                  <c:v>7.81</c:v>
                </c:pt>
                <c:pt idx="875">
                  <c:v>7.83</c:v>
                </c:pt>
                <c:pt idx="876">
                  <c:v>7.83</c:v>
                </c:pt>
                <c:pt idx="877">
                  <c:v>7.83</c:v>
                </c:pt>
                <c:pt idx="878">
                  <c:v>7.83</c:v>
                </c:pt>
                <c:pt idx="879">
                  <c:v>7.81</c:v>
                </c:pt>
                <c:pt idx="880">
                  <c:v>7.78</c:v>
                </c:pt>
                <c:pt idx="881">
                  <c:v>7.81</c:v>
                </c:pt>
                <c:pt idx="882">
                  <c:v>7.81</c:v>
                </c:pt>
                <c:pt idx="883">
                  <c:v>7.79</c:v>
                </c:pt>
                <c:pt idx="884">
                  <c:v>7.79</c:v>
                </c:pt>
                <c:pt idx="885">
                  <c:v>7.78</c:v>
                </c:pt>
                <c:pt idx="886">
                  <c:v>7.79</c:v>
                </c:pt>
                <c:pt idx="887">
                  <c:v>7.77</c:v>
                </c:pt>
                <c:pt idx="888">
                  <c:v>7.75</c:v>
                </c:pt>
                <c:pt idx="889">
                  <c:v>7.77</c:v>
                </c:pt>
                <c:pt idx="890">
                  <c:v>7.73</c:v>
                </c:pt>
                <c:pt idx="891">
                  <c:v>7.7</c:v>
                </c:pt>
                <c:pt idx="892">
                  <c:v>7.73</c:v>
                </c:pt>
                <c:pt idx="893">
                  <c:v>7.7</c:v>
                </c:pt>
                <c:pt idx="894">
                  <c:v>7.65</c:v>
                </c:pt>
                <c:pt idx="895">
                  <c:v>7.68</c:v>
                </c:pt>
                <c:pt idx="896">
                  <c:v>7.68</c:v>
                </c:pt>
                <c:pt idx="897">
                  <c:v>7.7</c:v>
                </c:pt>
                <c:pt idx="898">
                  <c:v>7.65</c:v>
                </c:pt>
                <c:pt idx="899">
                  <c:v>7.71</c:v>
                </c:pt>
                <c:pt idx="900">
                  <c:v>7.65</c:v>
                </c:pt>
                <c:pt idx="901">
                  <c:v>7.64</c:v>
                </c:pt>
                <c:pt idx="902">
                  <c:v>7.62</c:v>
                </c:pt>
                <c:pt idx="903">
                  <c:v>7.65</c:v>
                </c:pt>
                <c:pt idx="904">
                  <c:v>7.69</c:v>
                </c:pt>
                <c:pt idx="905">
                  <c:v>7.67</c:v>
                </c:pt>
                <c:pt idx="906">
                  <c:v>7.67</c:v>
                </c:pt>
                <c:pt idx="907">
                  <c:v>7.64</c:v>
                </c:pt>
                <c:pt idx="908">
                  <c:v>7.64</c:v>
                </c:pt>
                <c:pt idx="909">
                  <c:v>7.65</c:v>
                </c:pt>
                <c:pt idx="910">
                  <c:v>7.64</c:v>
                </c:pt>
                <c:pt idx="911">
                  <c:v>7.66</c:v>
                </c:pt>
                <c:pt idx="912">
                  <c:v>7.64</c:v>
                </c:pt>
                <c:pt idx="913">
                  <c:v>7.61</c:v>
                </c:pt>
                <c:pt idx="914">
                  <c:v>7.64</c:v>
                </c:pt>
                <c:pt idx="915">
                  <c:v>7.62</c:v>
                </c:pt>
                <c:pt idx="916">
                  <c:v>7.57</c:v>
                </c:pt>
                <c:pt idx="917">
                  <c:v>7.59</c:v>
                </c:pt>
                <c:pt idx="918">
                  <c:v>7.59</c:v>
                </c:pt>
                <c:pt idx="919">
                  <c:v>7.53</c:v>
                </c:pt>
                <c:pt idx="920">
                  <c:v>7.52</c:v>
                </c:pt>
                <c:pt idx="921">
                  <c:v>7.53</c:v>
                </c:pt>
                <c:pt idx="922">
                  <c:v>7.53</c:v>
                </c:pt>
                <c:pt idx="923">
                  <c:v>7.54</c:v>
                </c:pt>
                <c:pt idx="924">
                  <c:v>7.52</c:v>
                </c:pt>
                <c:pt idx="925">
                  <c:v>7.48</c:v>
                </c:pt>
                <c:pt idx="926">
                  <c:v>7.45</c:v>
                </c:pt>
                <c:pt idx="927">
                  <c:v>7.43</c:v>
                </c:pt>
                <c:pt idx="928">
                  <c:v>7.38</c:v>
                </c:pt>
                <c:pt idx="929">
                  <c:v>7.38</c:v>
                </c:pt>
                <c:pt idx="930">
                  <c:v>7.42</c:v>
                </c:pt>
                <c:pt idx="931">
                  <c:v>7.44</c:v>
                </c:pt>
                <c:pt idx="932">
                  <c:v>7.42</c:v>
                </c:pt>
                <c:pt idx="933">
                  <c:v>7.42</c:v>
                </c:pt>
                <c:pt idx="934">
                  <c:v>7.42</c:v>
                </c:pt>
                <c:pt idx="935">
                  <c:v>7.43</c:v>
                </c:pt>
                <c:pt idx="936">
                  <c:v>7.44</c:v>
                </c:pt>
                <c:pt idx="937">
                  <c:v>7.5</c:v>
                </c:pt>
                <c:pt idx="938">
                  <c:v>7.46</c:v>
                </c:pt>
                <c:pt idx="939">
                  <c:v>7.47</c:v>
                </c:pt>
                <c:pt idx="940">
                  <c:v>7.45</c:v>
                </c:pt>
                <c:pt idx="941">
                  <c:v>7.44</c:v>
                </c:pt>
                <c:pt idx="942">
                  <c:v>7.47</c:v>
                </c:pt>
                <c:pt idx="943">
                  <c:v>7.48</c:v>
                </c:pt>
                <c:pt idx="944">
                  <c:v>7.51</c:v>
                </c:pt>
                <c:pt idx="945">
                  <c:v>7.51</c:v>
                </c:pt>
                <c:pt idx="946">
                  <c:v>7.54</c:v>
                </c:pt>
                <c:pt idx="947">
                  <c:v>7.61</c:v>
                </c:pt>
                <c:pt idx="948">
                  <c:v>7.59</c:v>
                </c:pt>
                <c:pt idx="949">
                  <c:v>7.61</c:v>
                </c:pt>
                <c:pt idx="950">
                  <c:v>7.62</c:v>
                </c:pt>
                <c:pt idx="951">
                  <c:v>7.59</c:v>
                </c:pt>
                <c:pt idx="952">
                  <c:v>7.57</c:v>
                </c:pt>
                <c:pt idx="953">
                  <c:v>7.58</c:v>
                </c:pt>
                <c:pt idx="954">
                  <c:v>7.61</c:v>
                </c:pt>
                <c:pt idx="955">
                  <c:v>7.59</c:v>
                </c:pt>
                <c:pt idx="956">
                  <c:v>7.61</c:v>
                </c:pt>
                <c:pt idx="957">
                  <c:v>7.61</c:v>
                </c:pt>
                <c:pt idx="958">
                  <c:v>7.66</c:v>
                </c:pt>
                <c:pt idx="959">
                  <c:v>7.68</c:v>
                </c:pt>
                <c:pt idx="960">
                  <c:v>7.68</c:v>
                </c:pt>
                <c:pt idx="961">
                  <c:v>7.73</c:v>
                </c:pt>
                <c:pt idx="962">
                  <c:v>7.74</c:v>
                </c:pt>
                <c:pt idx="963">
                  <c:v>7.76</c:v>
                </c:pt>
                <c:pt idx="964">
                  <c:v>7.76</c:v>
                </c:pt>
                <c:pt idx="965">
                  <c:v>7.75</c:v>
                </c:pt>
                <c:pt idx="966">
                  <c:v>7.78</c:v>
                </c:pt>
                <c:pt idx="967">
                  <c:v>7.74</c:v>
                </c:pt>
                <c:pt idx="968">
                  <c:v>7.73</c:v>
                </c:pt>
                <c:pt idx="969">
                  <c:v>7.73</c:v>
                </c:pt>
                <c:pt idx="970">
                  <c:v>7.7</c:v>
                </c:pt>
                <c:pt idx="971">
                  <c:v>7.73</c:v>
                </c:pt>
                <c:pt idx="972">
                  <c:v>7.7</c:v>
                </c:pt>
                <c:pt idx="973">
                  <c:v>7.71</c:v>
                </c:pt>
                <c:pt idx="974">
                  <c:v>7.69</c:v>
                </c:pt>
                <c:pt idx="975">
                  <c:v>7.73</c:v>
                </c:pt>
                <c:pt idx="976">
                  <c:v>7.71</c:v>
                </c:pt>
                <c:pt idx="977">
                  <c:v>7.71</c:v>
                </c:pt>
                <c:pt idx="978">
                  <c:v>7.71</c:v>
                </c:pt>
                <c:pt idx="979">
                  <c:v>7.71</c:v>
                </c:pt>
                <c:pt idx="980">
                  <c:v>7.74</c:v>
                </c:pt>
                <c:pt idx="981">
                  <c:v>7.73</c:v>
                </c:pt>
                <c:pt idx="982">
                  <c:v>7.76</c:v>
                </c:pt>
                <c:pt idx="983">
                  <c:v>7.74</c:v>
                </c:pt>
                <c:pt idx="984">
                  <c:v>7.75</c:v>
                </c:pt>
                <c:pt idx="985">
                  <c:v>7.74</c:v>
                </c:pt>
                <c:pt idx="986">
                  <c:v>7.77</c:v>
                </c:pt>
                <c:pt idx="987">
                  <c:v>7.76</c:v>
                </c:pt>
                <c:pt idx="988">
                  <c:v>7.77</c:v>
                </c:pt>
                <c:pt idx="989">
                  <c:v>7.78</c:v>
                </c:pt>
                <c:pt idx="990">
                  <c:v>7.8</c:v>
                </c:pt>
                <c:pt idx="991">
                  <c:v>7.78</c:v>
                </c:pt>
                <c:pt idx="992">
                  <c:v>7.8</c:v>
                </c:pt>
                <c:pt idx="993">
                  <c:v>7.78</c:v>
                </c:pt>
                <c:pt idx="994">
                  <c:v>7.79</c:v>
                </c:pt>
                <c:pt idx="995">
                  <c:v>7.78</c:v>
                </c:pt>
                <c:pt idx="996">
                  <c:v>7.78</c:v>
                </c:pt>
                <c:pt idx="997">
                  <c:v>7.78</c:v>
                </c:pt>
                <c:pt idx="998">
                  <c:v>7.78</c:v>
                </c:pt>
                <c:pt idx="999">
                  <c:v>7.78</c:v>
                </c:pt>
                <c:pt idx="1000">
                  <c:v>7.77</c:v>
                </c:pt>
                <c:pt idx="1001">
                  <c:v>7.76</c:v>
                </c:pt>
                <c:pt idx="1002">
                  <c:v>7.75</c:v>
                </c:pt>
                <c:pt idx="1003">
                  <c:v>7.76</c:v>
                </c:pt>
                <c:pt idx="1004">
                  <c:v>7.74</c:v>
                </c:pt>
                <c:pt idx="1005">
                  <c:v>7.77</c:v>
                </c:pt>
                <c:pt idx="1006">
                  <c:v>7.76</c:v>
                </c:pt>
                <c:pt idx="1007">
                  <c:v>7.76</c:v>
                </c:pt>
                <c:pt idx="1008">
                  <c:v>7.77</c:v>
                </c:pt>
                <c:pt idx="1009">
                  <c:v>7.74</c:v>
                </c:pt>
                <c:pt idx="1010">
                  <c:v>7.76</c:v>
                </c:pt>
                <c:pt idx="1011">
                  <c:v>7.76</c:v>
                </c:pt>
                <c:pt idx="1012">
                  <c:v>7.74</c:v>
                </c:pt>
                <c:pt idx="1013">
                  <c:v>7.75</c:v>
                </c:pt>
                <c:pt idx="1014">
                  <c:v>7.75</c:v>
                </c:pt>
                <c:pt idx="1015">
                  <c:v>7.73</c:v>
                </c:pt>
                <c:pt idx="1016">
                  <c:v>7.74</c:v>
                </c:pt>
                <c:pt idx="1017">
                  <c:v>7.73</c:v>
                </c:pt>
                <c:pt idx="1018">
                  <c:v>7.73</c:v>
                </c:pt>
                <c:pt idx="1019">
                  <c:v>7.66</c:v>
                </c:pt>
                <c:pt idx="1020">
                  <c:v>7.58</c:v>
                </c:pt>
                <c:pt idx="1021">
                  <c:v>7.53</c:v>
                </c:pt>
                <c:pt idx="1022">
                  <c:v>7.52</c:v>
                </c:pt>
                <c:pt idx="1023">
                  <c:v>7.39</c:v>
                </c:pt>
                <c:pt idx="1024">
                  <c:v>7.39</c:v>
                </c:pt>
                <c:pt idx="1025">
                  <c:v>7.42</c:v>
                </c:pt>
                <c:pt idx="1026">
                  <c:v>7.45</c:v>
                </c:pt>
                <c:pt idx="1027">
                  <c:v>7.47</c:v>
                </c:pt>
                <c:pt idx="1028">
                  <c:v>7.44</c:v>
                </c:pt>
                <c:pt idx="1029">
                  <c:v>7.49</c:v>
                </c:pt>
                <c:pt idx="1030">
                  <c:v>7.52</c:v>
                </c:pt>
                <c:pt idx="1031">
                  <c:v>7.53</c:v>
                </c:pt>
                <c:pt idx="1032">
                  <c:v>7.5</c:v>
                </c:pt>
                <c:pt idx="1033">
                  <c:v>7.51</c:v>
                </c:pt>
                <c:pt idx="1034">
                  <c:v>7.58</c:v>
                </c:pt>
                <c:pt idx="1035">
                  <c:v>7.61</c:v>
                </c:pt>
                <c:pt idx="1036">
                  <c:v>7.64</c:v>
                </c:pt>
                <c:pt idx="1037">
                  <c:v>7.63</c:v>
                </c:pt>
                <c:pt idx="1038">
                  <c:v>7.64</c:v>
                </c:pt>
                <c:pt idx="1039">
                  <c:v>7.65</c:v>
                </c:pt>
                <c:pt idx="1040">
                  <c:v>7.66</c:v>
                </c:pt>
                <c:pt idx="1041">
                  <c:v>7.62</c:v>
                </c:pt>
                <c:pt idx="1042">
                  <c:v>7.47</c:v>
                </c:pt>
                <c:pt idx="1043">
                  <c:v>7.46</c:v>
                </c:pt>
                <c:pt idx="1044">
                  <c:v>7.6</c:v>
                </c:pt>
                <c:pt idx="1045">
                  <c:v>7.63</c:v>
                </c:pt>
                <c:pt idx="1046">
                  <c:v>7.62</c:v>
                </c:pt>
                <c:pt idx="1047">
                  <c:v>7.43</c:v>
                </c:pt>
                <c:pt idx="1048">
                  <c:v>7.29</c:v>
                </c:pt>
                <c:pt idx="1049">
                  <c:v>7.48</c:v>
                </c:pt>
                <c:pt idx="1050">
                  <c:v>7.49</c:v>
                </c:pt>
                <c:pt idx="1051">
                  <c:v>7.52</c:v>
                </c:pt>
                <c:pt idx="1052">
                  <c:v>7.57</c:v>
                </c:pt>
                <c:pt idx="1053">
                  <c:v>7.61</c:v>
                </c:pt>
                <c:pt idx="1054">
                  <c:v>7.68</c:v>
                </c:pt>
                <c:pt idx="1055">
                  <c:v>7.68</c:v>
                </c:pt>
                <c:pt idx="1056">
                  <c:v>7.61</c:v>
                </c:pt>
                <c:pt idx="1057">
                  <c:v>7.74</c:v>
                </c:pt>
                <c:pt idx="1058">
                  <c:v>7.59</c:v>
                </c:pt>
                <c:pt idx="1059">
                  <c:v>7.53</c:v>
                </c:pt>
                <c:pt idx="1060">
                  <c:v>7.5</c:v>
                </c:pt>
                <c:pt idx="1061">
                  <c:v>7.52</c:v>
                </c:pt>
                <c:pt idx="1062">
                  <c:v>7.51</c:v>
                </c:pt>
                <c:pt idx="1063">
                  <c:v>7.49</c:v>
                </c:pt>
                <c:pt idx="1064">
                  <c:v>7.49</c:v>
                </c:pt>
                <c:pt idx="1065">
                  <c:v>7.5</c:v>
                </c:pt>
                <c:pt idx="1066">
                  <c:v>7.52</c:v>
                </c:pt>
                <c:pt idx="1067">
                  <c:v>7.52</c:v>
                </c:pt>
                <c:pt idx="1068">
                  <c:v>7.42</c:v>
                </c:pt>
                <c:pt idx="1069">
                  <c:v>7.48</c:v>
                </c:pt>
                <c:pt idx="1070">
                  <c:v>7.52</c:v>
                </c:pt>
                <c:pt idx="1071">
                  <c:v>7.46</c:v>
                </c:pt>
                <c:pt idx="1072">
                  <c:v>7.47</c:v>
                </c:pt>
                <c:pt idx="1073">
                  <c:v>7.48</c:v>
                </c:pt>
                <c:pt idx="1074">
                  <c:v>7.44</c:v>
                </c:pt>
                <c:pt idx="1075">
                  <c:v>7.47</c:v>
                </c:pt>
                <c:pt idx="1076">
                  <c:v>7.52</c:v>
                </c:pt>
                <c:pt idx="1077">
                  <c:v>7.47</c:v>
                </c:pt>
                <c:pt idx="1078">
                  <c:v>7.49</c:v>
                </c:pt>
                <c:pt idx="1079">
                  <c:v>7.49</c:v>
                </c:pt>
                <c:pt idx="1080">
                  <c:v>7.45</c:v>
                </c:pt>
                <c:pt idx="1081">
                  <c:v>7.4</c:v>
                </c:pt>
                <c:pt idx="1082">
                  <c:v>7.45</c:v>
                </c:pt>
                <c:pt idx="1083">
                  <c:v>7.45</c:v>
                </c:pt>
                <c:pt idx="1084">
                  <c:v>7.45</c:v>
                </c:pt>
                <c:pt idx="1085">
                  <c:v>7.45</c:v>
                </c:pt>
                <c:pt idx="1086">
                  <c:v>7.44</c:v>
                </c:pt>
                <c:pt idx="1087">
                  <c:v>7.44</c:v>
                </c:pt>
                <c:pt idx="1088">
                  <c:v>7.44</c:v>
                </c:pt>
                <c:pt idx="1089">
                  <c:v>7.46</c:v>
                </c:pt>
                <c:pt idx="1090">
                  <c:v>7.45</c:v>
                </c:pt>
                <c:pt idx="1091">
                  <c:v>7.45</c:v>
                </c:pt>
                <c:pt idx="1092">
                  <c:v>7.42</c:v>
                </c:pt>
                <c:pt idx="1093">
                  <c:v>7.45</c:v>
                </c:pt>
                <c:pt idx="1094">
                  <c:v>7.47</c:v>
                </c:pt>
                <c:pt idx="1095">
                  <c:v>7.43</c:v>
                </c:pt>
                <c:pt idx="1096">
                  <c:v>7.36</c:v>
                </c:pt>
                <c:pt idx="1097">
                  <c:v>7.32</c:v>
                </c:pt>
                <c:pt idx="1098">
                  <c:v>7.31</c:v>
                </c:pt>
                <c:pt idx="1099">
                  <c:v>7.44</c:v>
                </c:pt>
                <c:pt idx="1100">
                  <c:v>7.31</c:v>
                </c:pt>
                <c:pt idx="1101">
                  <c:v>7.62</c:v>
                </c:pt>
                <c:pt idx="1102">
                  <c:v>7.47</c:v>
                </c:pt>
                <c:pt idx="1103">
                  <c:v>7.62</c:v>
                </c:pt>
                <c:pt idx="1104">
                  <c:v>7.57</c:v>
                </c:pt>
                <c:pt idx="1105">
                  <c:v>7.7</c:v>
                </c:pt>
                <c:pt idx="1106">
                  <c:v>7.84</c:v>
                </c:pt>
                <c:pt idx="1107">
                  <c:v>7.93</c:v>
                </c:pt>
                <c:pt idx="1108">
                  <c:v>7.88</c:v>
                </c:pt>
                <c:pt idx="1109">
                  <c:v>8.01</c:v>
                </c:pt>
                <c:pt idx="1110">
                  <c:v>8</c:v>
                </c:pt>
                <c:pt idx="1111">
                  <c:v>7.98</c:v>
                </c:pt>
                <c:pt idx="1112">
                  <c:v>8</c:v>
                </c:pt>
                <c:pt idx="1113">
                  <c:v>7.99</c:v>
                </c:pt>
                <c:pt idx="1114">
                  <c:v>7.98</c:v>
                </c:pt>
                <c:pt idx="1115">
                  <c:v>8</c:v>
                </c:pt>
                <c:pt idx="1116">
                  <c:v>7.97</c:v>
                </c:pt>
                <c:pt idx="1117">
                  <c:v>7.95</c:v>
                </c:pt>
                <c:pt idx="1118">
                  <c:v>7.96</c:v>
                </c:pt>
                <c:pt idx="1119">
                  <c:v>7.94</c:v>
                </c:pt>
                <c:pt idx="1120">
                  <c:v>7.93</c:v>
                </c:pt>
                <c:pt idx="1121">
                  <c:v>7.92</c:v>
                </c:pt>
                <c:pt idx="1122">
                  <c:v>7.92</c:v>
                </c:pt>
                <c:pt idx="1123">
                  <c:v>7.91</c:v>
                </c:pt>
                <c:pt idx="1124">
                  <c:v>7.88</c:v>
                </c:pt>
                <c:pt idx="1125">
                  <c:v>7.89</c:v>
                </c:pt>
                <c:pt idx="1126">
                  <c:v>7.85</c:v>
                </c:pt>
                <c:pt idx="1127">
                  <c:v>7.89</c:v>
                </c:pt>
                <c:pt idx="1128">
                  <c:v>7.88</c:v>
                </c:pt>
                <c:pt idx="1129">
                  <c:v>7.88</c:v>
                </c:pt>
                <c:pt idx="1130">
                  <c:v>7.88</c:v>
                </c:pt>
                <c:pt idx="1131">
                  <c:v>7.86</c:v>
                </c:pt>
                <c:pt idx="1132">
                  <c:v>7.85</c:v>
                </c:pt>
                <c:pt idx="1133">
                  <c:v>7.84</c:v>
                </c:pt>
                <c:pt idx="1134">
                  <c:v>7.84</c:v>
                </c:pt>
                <c:pt idx="1135">
                  <c:v>7.84</c:v>
                </c:pt>
                <c:pt idx="1136">
                  <c:v>7.83</c:v>
                </c:pt>
                <c:pt idx="1137">
                  <c:v>7.84</c:v>
                </c:pt>
                <c:pt idx="1138">
                  <c:v>7.85</c:v>
                </c:pt>
                <c:pt idx="1139">
                  <c:v>7.84</c:v>
                </c:pt>
                <c:pt idx="1140">
                  <c:v>7.83</c:v>
                </c:pt>
                <c:pt idx="1141">
                  <c:v>7.83</c:v>
                </c:pt>
                <c:pt idx="1142">
                  <c:v>7.84</c:v>
                </c:pt>
                <c:pt idx="1143">
                  <c:v>7.82</c:v>
                </c:pt>
                <c:pt idx="1144">
                  <c:v>7.8</c:v>
                </c:pt>
                <c:pt idx="1145">
                  <c:v>7.8</c:v>
                </c:pt>
                <c:pt idx="1146">
                  <c:v>7.71</c:v>
                </c:pt>
                <c:pt idx="1147">
                  <c:v>7.74</c:v>
                </c:pt>
                <c:pt idx="1148">
                  <c:v>7.73</c:v>
                </c:pt>
                <c:pt idx="1149">
                  <c:v>7.78</c:v>
                </c:pt>
                <c:pt idx="1150">
                  <c:v>7.76</c:v>
                </c:pt>
                <c:pt idx="1151">
                  <c:v>7.79</c:v>
                </c:pt>
                <c:pt idx="1152">
                  <c:v>7.68</c:v>
                </c:pt>
                <c:pt idx="1153">
                  <c:v>7.66</c:v>
                </c:pt>
                <c:pt idx="1154">
                  <c:v>7.68</c:v>
                </c:pt>
                <c:pt idx="1155">
                  <c:v>7.67</c:v>
                </c:pt>
                <c:pt idx="1156">
                  <c:v>7.65</c:v>
                </c:pt>
                <c:pt idx="1157">
                  <c:v>7.6</c:v>
                </c:pt>
                <c:pt idx="1158">
                  <c:v>7.67</c:v>
                </c:pt>
                <c:pt idx="1159">
                  <c:v>7.64</c:v>
                </c:pt>
                <c:pt idx="1160">
                  <c:v>7.68</c:v>
                </c:pt>
                <c:pt idx="1161">
                  <c:v>7.61</c:v>
                </c:pt>
                <c:pt idx="1162">
                  <c:v>7.58</c:v>
                </c:pt>
                <c:pt idx="1163">
                  <c:v>7.59</c:v>
                </c:pt>
                <c:pt idx="1164">
                  <c:v>7.58</c:v>
                </c:pt>
                <c:pt idx="1165">
                  <c:v>7.53</c:v>
                </c:pt>
                <c:pt idx="1166">
                  <c:v>7.58</c:v>
                </c:pt>
                <c:pt idx="1167">
                  <c:v>7.51</c:v>
                </c:pt>
                <c:pt idx="1168">
                  <c:v>7.5</c:v>
                </c:pt>
                <c:pt idx="1169">
                  <c:v>7.48</c:v>
                </c:pt>
                <c:pt idx="1170">
                  <c:v>7.48</c:v>
                </c:pt>
                <c:pt idx="1171">
                  <c:v>7.45</c:v>
                </c:pt>
                <c:pt idx="1172">
                  <c:v>7.47</c:v>
                </c:pt>
                <c:pt idx="1173">
                  <c:v>7.45</c:v>
                </c:pt>
                <c:pt idx="1174">
                  <c:v>7.44</c:v>
                </c:pt>
                <c:pt idx="1175">
                  <c:v>7.43</c:v>
                </c:pt>
                <c:pt idx="1176">
                  <c:v>7.4</c:v>
                </c:pt>
                <c:pt idx="1177">
                  <c:v>7.39</c:v>
                </c:pt>
                <c:pt idx="1178">
                  <c:v>7.38</c:v>
                </c:pt>
                <c:pt idx="1179">
                  <c:v>7.37</c:v>
                </c:pt>
                <c:pt idx="1180">
                  <c:v>7.37</c:v>
                </c:pt>
                <c:pt idx="1181">
                  <c:v>7.37</c:v>
                </c:pt>
                <c:pt idx="1182">
                  <c:v>7.34</c:v>
                </c:pt>
                <c:pt idx="1183">
                  <c:v>7.33</c:v>
                </c:pt>
                <c:pt idx="1184">
                  <c:v>7.43</c:v>
                </c:pt>
                <c:pt idx="1185">
                  <c:v>7.49</c:v>
                </c:pt>
                <c:pt idx="1186">
                  <c:v>7.42</c:v>
                </c:pt>
                <c:pt idx="1187">
                  <c:v>7.39</c:v>
                </c:pt>
                <c:pt idx="1188">
                  <c:v>7.4</c:v>
                </c:pt>
                <c:pt idx="1189">
                  <c:v>7.39</c:v>
                </c:pt>
                <c:pt idx="1190">
                  <c:v>7.36</c:v>
                </c:pt>
                <c:pt idx="1191">
                  <c:v>7.37</c:v>
                </c:pt>
                <c:pt idx="1192">
                  <c:v>7.42</c:v>
                </c:pt>
                <c:pt idx="1193">
                  <c:v>7.42</c:v>
                </c:pt>
                <c:pt idx="1194">
                  <c:v>7.37</c:v>
                </c:pt>
                <c:pt idx="1195">
                  <c:v>7.44</c:v>
                </c:pt>
                <c:pt idx="1196">
                  <c:v>7.46</c:v>
                </c:pt>
                <c:pt idx="1197">
                  <c:v>7.42</c:v>
                </c:pt>
                <c:pt idx="1198">
                  <c:v>7.34</c:v>
                </c:pt>
                <c:pt idx="1199">
                  <c:v>7.4</c:v>
                </c:pt>
                <c:pt idx="1200">
                  <c:v>7.39</c:v>
                </c:pt>
                <c:pt idx="1201">
                  <c:v>7.37</c:v>
                </c:pt>
                <c:pt idx="1202">
                  <c:v>7.57</c:v>
                </c:pt>
                <c:pt idx="1203">
                  <c:v>7.58</c:v>
                </c:pt>
                <c:pt idx="1204">
                  <c:v>7.61</c:v>
                </c:pt>
                <c:pt idx="1205">
                  <c:v>7.48</c:v>
                </c:pt>
                <c:pt idx="1206">
                  <c:v>7.55</c:v>
                </c:pt>
                <c:pt idx="1207">
                  <c:v>7.49</c:v>
                </c:pt>
                <c:pt idx="1208">
                  <c:v>7.52</c:v>
                </c:pt>
                <c:pt idx="1209">
                  <c:v>7.57</c:v>
                </c:pt>
                <c:pt idx="1210">
                  <c:v>7.55</c:v>
                </c:pt>
                <c:pt idx="1211">
                  <c:v>7.5</c:v>
                </c:pt>
                <c:pt idx="1212">
                  <c:v>7.51</c:v>
                </c:pt>
                <c:pt idx="1213">
                  <c:v>7.44</c:v>
                </c:pt>
                <c:pt idx="1214">
                  <c:v>7.46</c:v>
                </c:pt>
                <c:pt idx="1215">
                  <c:v>7.43</c:v>
                </c:pt>
                <c:pt idx="1216">
                  <c:v>7.36</c:v>
                </c:pt>
                <c:pt idx="1217">
                  <c:v>7.36</c:v>
                </c:pt>
                <c:pt idx="1218">
                  <c:v>7.37</c:v>
                </c:pt>
                <c:pt idx="1219">
                  <c:v>7.48</c:v>
                </c:pt>
                <c:pt idx="1220">
                  <c:v>7.45</c:v>
                </c:pt>
                <c:pt idx="1221">
                  <c:v>7.43</c:v>
                </c:pt>
                <c:pt idx="1222">
                  <c:v>7.42</c:v>
                </c:pt>
                <c:pt idx="1223">
                  <c:v>7.42</c:v>
                </c:pt>
                <c:pt idx="1224">
                  <c:v>7.44</c:v>
                </c:pt>
                <c:pt idx="1225">
                  <c:v>7.62</c:v>
                </c:pt>
                <c:pt idx="1226">
                  <c:v>7.57</c:v>
                </c:pt>
                <c:pt idx="1227">
                  <c:v>7.6</c:v>
                </c:pt>
                <c:pt idx="1228">
                  <c:v>7.63</c:v>
                </c:pt>
                <c:pt idx="1229">
                  <c:v>7.65</c:v>
                </c:pt>
                <c:pt idx="1230">
                  <c:v>7.68</c:v>
                </c:pt>
                <c:pt idx="1231">
                  <c:v>7.67</c:v>
                </c:pt>
                <c:pt idx="1232">
                  <c:v>7.65</c:v>
                </c:pt>
                <c:pt idx="1233">
                  <c:v>7.65</c:v>
                </c:pt>
                <c:pt idx="1234">
                  <c:v>7.68</c:v>
                </c:pt>
                <c:pt idx="1235">
                  <c:v>7.7</c:v>
                </c:pt>
                <c:pt idx="1236">
                  <c:v>7.69</c:v>
                </c:pt>
                <c:pt idx="1237">
                  <c:v>7.66</c:v>
                </c:pt>
                <c:pt idx="1238">
                  <c:v>7.66</c:v>
                </c:pt>
                <c:pt idx="1239">
                  <c:v>7.61</c:v>
                </c:pt>
                <c:pt idx="1240">
                  <c:v>7.61</c:v>
                </c:pt>
                <c:pt idx="1241">
                  <c:v>7.61</c:v>
                </c:pt>
                <c:pt idx="1242">
                  <c:v>7.62</c:v>
                </c:pt>
                <c:pt idx="1243">
                  <c:v>7.62</c:v>
                </c:pt>
                <c:pt idx="1244">
                  <c:v>7.62</c:v>
                </c:pt>
                <c:pt idx="1245">
                  <c:v>7.59</c:v>
                </c:pt>
                <c:pt idx="1246">
                  <c:v>7.59</c:v>
                </c:pt>
                <c:pt idx="1247">
                  <c:v>7.59</c:v>
                </c:pt>
                <c:pt idx="1248">
                  <c:v>7.61</c:v>
                </c:pt>
                <c:pt idx="1249">
                  <c:v>7.6</c:v>
                </c:pt>
                <c:pt idx="1250">
                  <c:v>7.6</c:v>
                </c:pt>
                <c:pt idx="1251">
                  <c:v>7.61</c:v>
                </c:pt>
                <c:pt idx="1252">
                  <c:v>7.6</c:v>
                </c:pt>
                <c:pt idx="1253">
                  <c:v>7.6</c:v>
                </c:pt>
                <c:pt idx="1254">
                  <c:v>7.62</c:v>
                </c:pt>
                <c:pt idx="1255">
                  <c:v>7.62</c:v>
                </c:pt>
                <c:pt idx="1256">
                  <c:v>7.65</c:v>
                </c:pt>
                <c:pt idx="1257">
                  <c:v>7.63</c:v>
                </c:pt>
                <c:pt idx="1258">
                  <c:v>7.65</c:v>
                </c:pt>
                <c:pt idx="1259">
                  <c:v>7.64</c:v>
                </c:pt>
                <c:pt idx="1260">
                  <c:v>7.65</c:v>
                </c:pt>
                <c:pt idx="1261">
                  <c:v>7.66</c:v>
                </c:pt>
                <c:pt idx="1262">
                  <c:v>7.67</c:v>
                </c:pt>
                <c:pt idx="1263">
                  <c:v>7.66</c:v>
                </c:pt>
                <c:pt idx="1264">
                  <c:v>7.64</c:v>
                </c:pt>
                <c:pt idx="1265">
                  <c:v>7.64</c:v>
                </c:pt>
                <c:pt idx="1266">
                  <c:v>7.66</c:v>
                </c:pt>
                <c:pt idx="1267">
                  <c:v>7.68</c:v>
                </c:pt>
                <c:pt idx="1268">
                  <c:v>7.65</c:v>
                </c:pt>
                <c:pt idx="1269">
                  <c:v>7.67</c:v>
                </c:pt>
                <c:pt idx="1270">
                  <c:v>7.68</c:v>
                </c:pt>
                <c:pt idx="1271">
                  <c:v>7.66</c:v>
                </c:pt>
                <c:pt idx="1272">
                  <c:v>7.66</c:v>
                </c:pt>
                <c:pt idx="1273">
                  <c:v>7.65</c:v>
                </c:pt>
                <c:pt idx="1274">
                  <c:v>7.65</c:v>
                </c:pt>
                <c:pt idx="1275">
                  <c:v>7.67</c:v>
                </c:pt>
                <c:pt idx="1276">
                  <c:v>7.67</c:v>
                </c:pt>
                <c:pt idx="1277">
                  <c:v>7.64</c:v>
                </c:pt>
                <c:pt idx="1278">
                  <c:v>7.67</c:v>
                </c:pt>
                <c:pt idx="1279">
                  <c:v>7.7</c:v>
                </c:pt>
                <c:pt idx="1280">
                  <c:v>7.67</c:v>
                </c:pt>
                <c:pt idx="1281">
                  <c:v>7.71</c:v>
                </c:pt>
                <c:pt idx="1282">
                  <c:v>7.69</c:v>
                </c:pt>
                <c:pt idx="1283">
                  <c:v>7.69</c:v>
                </c:pt>
                <c:pt idx="1284">
                  <c:v>7.7</c:v>
                </c:pt>
                <c:pt idx="1285">
                  <c:v>7.71</c:v>
                </c:pt>
                <c:pt idx="1286">
                  <c:v>7.71</c:v>
                </c:pt>
                <c:pt idx="1287">
                  <c:v>7.69</c:v>
                </c:pt>
                <c:pt idx="1288">
                  <c:v>7.7</c:v>
                </c:pt>
                <c:pt idx="1289">
                  <c:v>7.67</c:v>
                </c:pt>
                <c:pt idx="1290">
                  <c:v>7.65</c:v>
                </c:pt>
                <c:pt idx="1291">
                  <c:v>7.64</c:v>
                </c:pt>
                <c:pt idx="1292">
                  <c:v>7.64</c:v>
                </c:pt>
                <c:pt idx="1293">
                  <c:v>7.64</c:v>
                </c:pt>
                <c:pt idx="1294">
                  <c:v>7.66</c:v>
                </c:pt>
                <c:pt idx="1295">
                  <c:v>7.68</c:v>
                </c:pt>
                <c:pt idx="1296">
                  <c:v>7.69</c:v>
                </c:pt>
                <c:pt idx="1297">
                  <c:v>7.73</c:v>
                </c:pt>
                <c:pt idx="1298">
                  <c:v>7.71</c:v>
                </c:pt>
                <c:pt idx="1299">
                  <c:v>7.71</c:v>
                </c:pt>
                <c:pt idx="1300">
                  <c:v>7.7</c:v>
                </c:pt>
                <c:pt idx="1301">
                  <c:v>7.71</c:v>
                </c:pt>
                <c:pt idx="1302">
                  <c:v>7.73</c:v>
                </c:pt>
                <c:pt idx="1303">
                  <c:v>7.75</c:v>
                </c:pt>
                <c:pt idx="1304">
                  <c:v>7.75</c:v>
                </c:pt>
                <c:pt idx="1305">
                  <c:v>7.75</c:v>
                </c:pt>
                <c:pt idx="1306">
                  <c:v>7.77</c:v>
                </c:pt>
                <c:pt idx="1307">
                  <c:v>7.76</c:v>
                </c:pt>
                <c:pt idx="1308">
                  <c:v>7.77</c:v>
                </c:pt>
                <c:pt idx="1309">
                  <c:v>7.76</c:v>
                </c:pt>
                <c:pt idx="1310">
                  <c:v>7.77</c:v>
                </c:pt>
                <c:pt idx="1311">
                  <c:v>7.75</c:v>
                </c:pt>
                <c:pt idx="1312">
                  <c:v>7.76</c:v>
                </c:pt>
                <c:pt idx="1313">
                  <c:v>7.74</c:v>
                </c:pt>
                <c:pt idx="1314">
                  <c:v>7.76</c:v>
                </c:pt>
                <c:pt idx="1315">
                  <c:v>7.74</c:v>
                </c:pt>
                <c:pt idx="1316">
                  <c:v>7.76</c:v>
                </c:pt>
                <c:pt idx="1317">
                  <c:v>7.73</c:v>
                </c:pt>
                <c:pt idx="1318">
                  <c:v>7.74</c:v>
                </c:pt>
                <c:pt idx="1319">
                  <c:v>7.69</c:v>
                </c:pt>
                <c:pt idx="1320">
                  <c:v>7.68</c:v>
                </c:pt>
                <c:pt idx="1321">
                  <c:v>7.68</c:v>
                </c:pt>
                <c:pt idx="1322">
                  <c:v>7.67</c:v>
                </c:pt>
                <c:pt idx="1323">
                  <c:v>7.67</c:v>
                </c:pt>
                <c:pt idx="1324">
                  <c:v>7.63</c:v>
                </c:pt>
                <c:pt idx="1325">
                  <c:v>7.67</c:v>
                </c:pt>
                <c:pt idx="1326">
                  <c:v>7.71</c:v>
                </c:pt>
                <c:pt idx="1327">
                  <c:v>7.71</c:v>
                </c:pt>
                <c:pt idx="1328">
                  <c:v>7.77</c:v>
                </c:pt>
                <c:pt idx="1329">
                  <c:v>7.74</c:v>
                </c:pt>
                <c:pt idx="1330">
                  <c:v>7.77</c:v>
                </c:pt>
                <c:pt idx="1331">
                  <c:v>7.74</c:v>
                </c:pt>
                <c:pt idx="1332">
                  <c:v>7.68</c:v>
                </c:pt>
                <c:pt idx="1333">
                  <c:v>7.71</c:v>
                </c:pt>
                <c:pt idx="1334">
                  <c:v>7.7</c:v>
                </c:pt>
                <c:pt idx="1335">
                  <c:v>7.57</c:v>
                </c:pt>
                <c:pt idx="1336">
                  <c:v>7.63</c:v>
                </c:pt>
                <c:pt idx="1337">
                  <c:v>7.53</c:v>
                </c:pt>
                <c:pt idx="1338">
                  <c:v>7.42</c:v>
                </c:pt>
                <c:pt idx="1339">
                  <c:v>7.57</c:v>
                </c:pt>
                <c:pt idx="1340">
                  <c:v>7.37</c:v>
                </c:pt>
                <c:pt idx="1341">
                  <c:v>7.3</c:v>
                </c:pt>
                <c:pt idx="1342">
                  <c:v>7.32</c:v>
                </c:pt>
                <c:pt idx="1343">
                  <c:v>7.39</c:v>
                </c:pt>
                <c:pt idx="1344">
                  <c:v>7.53</c:v>
                </c:pt>
                <c:pt idx="1345">
                  <c:v>7.55</c:v>
                </c:pt>
                <c:pt idx="1346">
                  <c:v>7.61</c:v>
                </c:pt>
                <c:pt idx="1347">
                  <c:v>7.59</c:v>
                </c:pt>
                <c:pt idx="1348">
                  <c:v>7.62</c:v>
                </c:pt>
                <c:pt idx="1349">
                  <c:v>7.62</c:v>
                </c:pt>
                <c:pt idx="1350">
                  <c:v>7.59</c:v>
                </c:pt>
                <c:pt idx="1351">
                  <c:v>7.61</c:v>
                </c:pt>
                <c:pt idx="1352">
                  <c:v>7.61</c:v>
                </c:pt>
                <c:pt idx="1353">
                  <c:v>7.59</c:v>
                </c:pt>
                <c:pt idx="1354">
                  <c:v>7.61</c:v>
                </c:pt>
                <c:pt idx="1355">
                  <c:v>7.55</c:v>
                </c:pt>
                <c:pt idx="1356">
                  <c:v>7.55</c:v>
                </c:pt>
                <c:pt idx="1357">
                  <c:v>7.55</c:v>
                </c:pt>
                <c:pt idx="1358">
                  <c:v>7.57</c:v>
                </c:pt>
                <c:pt idx="1359">
                  <c:v>7.55</c:v>
                </c:pt>
                <c:pt idx="1360">
                  <c:v>7.61</c:v>
                </c:pt>
                <c:pt idx="1361">
                  <c:v>7.57</c:v>
                </c:pt>
                <c:pt idx="1362">
                  <c:v>7.59</c:v>
                </c:pt>
                <c:pt idx="1363">
                  <c:v>7.61</c:v>
                </c:pt>
                <c:pt idx="1364">
                  <c:v>7.61</c:v>
                </c:pt>
                <c:pt idx="1365">
                  <c:v>7.62</c:v>
                </c:pt>
                <c:pt idx="1366">
                  <c:v>7.62</c:v>
                </c:pt>
                <c:pt idx="1367">
                  <c:v>7.63</c:v>
                </c:pt>
                <c:pt idx="1368">
                  <c:v>7.62</c:v>
                </c:pt>
                <c:pt idx="1369">
                  <c:v>7.65</c:v>
                </c:pt>
                <c:pt idx="1370">
                  <c:v>7.65</c:v>
                </c:pt>
                <c:pt idx="1371">
                  <c:v>7.65</c:v>
                </c:pt>
                <c:pt idx="1372">
                  <c:v>7.62</c:v>
                </c:pt>
                <c:pt idx="1373">
                  <c:v>7.65</c:v>
                </c:pt>
                <c:pt idx="1374">
                  <c:v>7.63</c:v>
                </c:pt>
                <c:pt idx="1375">
                  <c:v>7.59</c:v>
                </c:pt>
                <c:pt idx="1376">
                  <c:v>7.55</c:v>
                </c:pt>
                <c:pt idx="1377">
                  <c:v>7.61</c:v>
                </c:pt>
                <c:pt idx="1378">
                  <c:v>7.59</c:v>
                </c:pt>
                <c:pt idx="1379">
                  <c:v>7.54</c:v>
                </c:pt>
                <c:pt idx="1380">
                  <c:v>7.55</c:v>
                </c:pt>
                <c:pt idx="1381">
                  <c:v>7.55</c:v>
                </c:pt>
                <c:pt idx="1382">
                  <c:v>7.5</c:v>
                </c:pt>
                <c:pt idx="1383">
                  <c:v>7.52</c:v>
                </c:pt>
                <c:pt idx="1384">
                  <c:v>7.53</c:v>
                </c:pt>
                <c:pt idx="1385">
                  <c:v>7.51</c:v>
                </c:pt>
                <c:pt idx="1386">
                  <c:v>7.46</c:v>
                </c:pt>
                <c:pt idx="1387">
                  <c:v>7.47</c:v>
                </c:pt>
                <c:pt idx="1388">
                  <c:v>7.45</c:v>
                </c:pt>
                <c:pt idx="1389">
                  <c:v>7.49</c:v>
                </c:pt>
                <c:pt idx="1390">
                  <c:v>7.49</c:v>
                </c:pt>
                <c:pt idx="1391">
                  <c:v>7.47</c:v>
                </c:pt>
                <c:pt idx="1392">
                  <c:v>7.37</c:v>
                </c:pt>
                <c:pt idx="1393">
                  <c:v>7.33</c:v>
                </c:pt>
                <c:pt idx="1394">
                  <c:v>7.32</c:v>
                </c:pt>
                <c:pt idx="1395">
                  <c:v>7.34</c:v>
                </c:pt>
                <c:pt idx="1396">
                  <c:v>7.25</c:v>
                </c:pt>
                <c:pt idx="1397">
                  <c:v>7.22</c:v>
                </c:pt>
                <c:pt idx="1398">
                  <c:v>7.18</c:v>
                </c:pt>
                <c:pt idx="1399">
                  <c:v>7.14</c:v>
                </c:pt>
                <c:pt idx="1400">
                  <c:v>7.16</c:v>
                </c:pt>
                <c:pt idx="1401">
                  <c:v>7.14</c:v>
                </c:pt>
                <c:pt idx="1402">
                  <c:v>7.13</c:v>
                </c:pt>
                <c:pt idx="1403">
                  <c:v>7.13</c:v>
                </c:pt>
                <c:pt idx="1404">
                  <c:v>6.98</c:v>
                </c:pt>
                <c:pt idx="1405">
                  <c:v>6.94</c:v>
                </c:pt>
                <c:pt idx="1406">
                  <c:v>6.82</c:v>
                </c:pt>
                <c:pt idx="1407">
                  <c:v>6.81</c:v>
                </c:pt>
                <c:pt idx="1408">
                  <c:v>7</c:v>
                </c:pt>
                <c:pt idx="1409">
                  <c:v>6.85</c:v>
                </c:pt>
                <c:pt idx="1410">
                  <c:v>7.07</c:v>
                </c:pt>
                <c:pt idx="1411">
                  <c:v>6.97</c:v>
                </c:pt>
                <c:pt idx="1412">
                  <c:v>6.72</c:v>
                </c:pt>
                <c:pt idx="1413">
                  <c:v>7.17</c:v>
                </c:pt>
                <c:pt idx="1414">
                  <c:v>7.3</c:v>
                </c:pt>
                <c:pt idx="1415">
                  <c:v>7.06</c:v>
                </c:pt>
                <c:pt idx="1416">
                  <c:v>7.19</c:v>
                </c:pt>
                <c:pt idx="1417">
                  <c:v>7.2</c:v>
                </c:pt>
                <c:pt idx="1418">
                  <c:v>7.14</c:v>
                </c:pt>
                <c:pt idx="1419">
                  <c:v>7.25</c:v>
                </c:pt>
                <c:pt idx="1420">
                  <c:v>7.22</c:v>
                </c:pt>
                <c:pt idx="1421">
                  <c:v>7.37</c:v>
                </c:pt>
                <c:pt idx="1422">
                  <c:v>7.52</c:v>
                </c:pt>
                <c:pt idx="1423">
                  <c:v>7.6</c:v>
                </c:pt>
                <c:pt idx="1424">
                  <c:v>7.62</c:v>
                </c:pt>
                <c:pt idx="1425">
                  <c:v>7.58</c:v>
                </c:pt>
                <c:pt idx="1426">
                  <c:v>7.54</c:v>
                </c:pt>
                <c:pt idx="1427">
                  <c:v>7.52</c:v>
                </c:pt>
                <c:pt idx="1428">
                  <c:v>7.6</c:v>
                </c:pt>
                <c:pt idx="1429">
                  <c:v>7.83</c:v>
                </c:pt>
                <c:pt idx="1430">
                  <c:v>7.81</c:v>
                </c:pt>
                <c:pt idx="1431">
                  <c:v>7.85</c:v>
                </c:pt>
                <c:pt idx="1432">
                  <c:v>7.85</c:v>
                </c:pt>
                <c:pt idx="1433">
                  <c:v>7.83</c:v>
                </c:pt>
                <c:pt idx="1434">
                  <c:v>7.86</c:v>
                </c:pt>
                <c:pt idx="1435">
                  <c:v>7.85</c:v>
                </c:pt>
                <c:pt idx="1436">
                  <c:v>7.85</c:v>
                </c:pt>
                <c:pt idx="1437">
                  <c:v>7.82</c:v>
                </c:pt>
                <c:pt idx="1438">
                  <c:v>7.81</c:v>
                </c:pt>
                <c:pt idx="1439">
                  <c:v>7.85</c:v>
                </c:pt>
                <c:pt idx="1440">
                  <c:v>7.84</c:v>
                </c:pt>
                <c:pt idx="1441">
                  <c:v>7.8</c:v>
                </c:pt>
                <c:pt idx="1442">
                  <c:v>7.84</c:v>
                </c:pt>
                <c:pt idx="1443">
                  <c:v>7.8</c:v>
                </c:pt>
                <c:pt idx="1444">
                  <c:v>7.78</c:v>
                </c:pt>
                <c:pt idx="1445">
                  <c:v>7.78</c:v>
                </c:pt>
                <c:pt idx="1446">
                  <c:v>7.76</c:v>
                </c:pt>
                <c:pt idx="1447">
                  <c:v>7.73</c:v>
                </c:pt>
                <c:pt idx="1448">
                  <c:v>7.74</c:v>
                </c:pt>
                <c:pt idx="1449">
                  <c:v>7.69</c:v>
                </c:pt>
                <c:pt idx="1450">
                  <c:v>7.7</c:v>
                </c:pt>
                <c:pt idx="1451">
                  <c:v>7.67</c:v>
                </c:pt>
                <c:pt idx="1452">
                  <c:v>7.69</c:v>
                </c:pt>
                <c:pt idx="1453">
                  <c:v>7.7</c:v>
                </c:pt>
                <c:pt idx="1454">
                  <c:v>7.68</c:v>
                </c:pt>
                <c:pt idx="1455">
                  <c:v>7.63</c:v>
                </c:pt>
                <c:pt idx="1456">
                  <c:v>7.66</c:v>
                </c:pt>
                <c:pt idx="1457">
                  <c:v>7.74</c:v>
                </c:pt>
                <c:pt idx="1458">
                  <c:v>7.66</c:v>
                </c:pt>
                <c:pt idx="1459">
                  <c:v>7.64</c:v>
                </c:pt>
                <c:pt idx="1460">
                  <c:v>7.6</c:v>
                </c:pt>
                <c:pt idx="1461">
                  <c:v>7.76</c:v>
                </c:pt>
                <c:pt idx="1462">
                  <c:v>7.8</c:v>
                </c:pt>
                <c:pt idx="1463">
                  <c:v>7.64</c:v>
                </c:pt>
                <c:pt idx="1464">
                  <c:v>7.64</c:v>
                </c:pt>
                <c:pt idx="1465">
                  <c:v>7.6</c:v>
                </c:pt>
                <c:pt idx="1466">
                  <c:v>7.6</c:v>
                </c:pt>
                <c:pt idx="1467">
                  <c:v>7.54</c:v>
                </c:pt>
                <c:pt idx="1468">
                  <c:v>7.57</c:v>
                </c:pt>
                <c:pt idx="1469">
                  <c:v>7.59</c:v>
                </c:pt>
                <c:pt idx="1470">
                  <c:v>7.7</c:v>
                </c:pt>
                <c:pt idx="1471">
                  <c:v>7.61</c:v>
                </c:pt>
                <c:pt idx="1472">
                  <c:v>7.65</c:v>
                </c:pt>
                <c:pt idx="1473">
                  <c:v>7.61</c:v>
                </c:pt>
                <c:pt idx="1474">
                  <c:v>7.61</c:v>
                </c:pt>
                <c:pt idx="1475">
                  <c:v>7.58</c:v>
                </c:pt>
                <c:pt idx="1476">
                  <c:v>7.67</c:v>
                </c:pt>
                <c:pt idx="1477">
                  <c:v>7.61</c:v>
                </c:pt>
                <c:pt idx="1478">
                  <c:v>7.61</c:v>
                </c:pt>
                <c:pt idx="1479">
                  <c:v>7.67</c:v>
                </c:pt>
                <c:pt idx="1480">
                  <c:v>7.62</c:v>
                </c:pt>
                <c:pt idx="1481">
                  <c:v>7.65</c:v>
                </c:pt>
                <c:pt idx="1482">
                  <c:v>7.67</c:v>
                </c:pt>
                <c:pt idx="1483">
                  <c:v>7.73</c:v>
                </c:pt>
                <c:pt idx="1484">
                  <c:v>7.61</c:v>
                </c:pt>
                <c:pt idx="1485">
                  <c:v>7.7</c:v>
                </c:pt>
                <c:pt idx="1486">
                  <c:v>7.7</c:v>
                </c:pt>
                <c:pt idx="1487">
                  <c:v>7.7</c:v>
                </c:pt>
                <c:pt idx="1488">
                  <c:v>7.67</c:v>
                </c:pt>
                <c:pt idx="1489">
                  <c:v>7.68</c:v>
                </c:pt>
                <c:pt idx="1490">
                  <c:v>7.68</c:v>
                </c:pt>
                <c:pt idx="1491">
                  <c:v>7.74</c:v>
                </c:pt>
                <c:pt idx="1492">
                  <c:v>7.7</c:v>
                </c:pt>
                <c:pt idx="1493">
                  <c:v>7.67</c:v>
                </c:pt>
                <c:pt idx="1494">
                  <c:v>7.61</c:v>
                </c:pt>
                <c:pt idx="1495">
                  <c:v>7.55</c:v>
                </c:pt>
                <c:pt idx="1496">
                  <c:v>7.55</c:v>
                </c:pt>
                <c:pt idx="1497">
                  <c:v>7.51</c:v>
                </c:pt>
                <c:pt idx="1498">
                  <c:v>7.48</c:v>
                </c:pt>
                <c:pt idx="1499">
                  <c:v>7.53</c:v>
                </c:pt>
                <c:pt idx="1500">
                  <c:v>7.51</c:v>
                </c:pt>
                <c:pt idx="1501">
                  <c:v>7.49</c:v>
                </c:pt>
                <c:pt idx="1502">
                  <c:v>7.5</c:v>
                </c:pt>
                <c:pt idx="1503">
                  <c:v>7.54</c:v>
                </c:pt>
                <c:pt idx="1504">
                  <c:v>7.45</c:v>
                </c:pt>
                <c:pt idx="1505">
                  <c:v>7.48</c:v>
                </c:pt>
                <c:pt idx="1506">
                  <c:v>7.48</c:v>
                </c:pt>
                <c:pt idx="1507">
                  <c:v>7.42</c:v>
                </c:pt>
                <c:pt idx="1508">
                  <c:v>7.39</c:v>
                </c:pt>
                <c:pt idx="1509">
                  <c:v>7.46</c:v>
                </c:pt>
                <c:pt idx="1510">
                  <c:v>7.45</c:v>
                </c:pt>
                <c:pt idx="1511">
                  <c:v>7.4</c:v>
                </c:pt>
                <c:pt idx="1512">
                  <c:v>7.45</c:v>
                </c:pt>
                <c:pt idx="1513">
                  <c:v>7.48</c:v>
                </c:pt>
                <c:pt idx="1514">
                  <c:v>7.51</c:v>
                </c:pt>
                <c:pt idx="1515">
                  <c:v>7.52</c:v>
                </c:pt>
                <c:pt idx="1516">
                  <c:v>7.53</c:v>
                </c:pt>
                <c:pt idx="1517">
                  <c:v>7.52</c:v>
                </c:pt>
                <c:pt idx="1518">
                  <c:v>7.59</c:v>
                </c:pt>
                <c:pt idx="1519">
                  <c:v>7.71</c:v>
                </c:pt>
                <c:pt idx="1520">
                  <c:v>7.74</c:v>
                </c:pt>
                <c:pt idx="1521">
                  <c:v>7.77</c:v>
                </c:pt>
                <c:pt idx="1522">
                  <c:v>7.75</c:v>
                </c:pt>
                <c:pt idx="1523">
                  <c:v>7.77</c:v>
                </c:pt>
                <c:pt idx="1524">
                  <c:v>7.76</c:v>
                </c:pt>
                <c:pt idx="1525">
                  <c:v>7.76</c:v>
                </c:pt>
                <c:pt idx="1526">
                  <c:v>7.8</c:v>
                </c:pt>
                <c:pt idx="1527">
                  <c:v>7.76</c:v>
                </c:pt>
                <c:pt idx="1528">
                  <c:v>7.77</c:v>
                </c:pt>
                <c:pt idx="1529">
                  <c:v>7.77</c:v>
                </c:pt>
                <c:pt idx="1530">
                  <c:v>7.76</c:v>
                </c:pt>
                <c:pt idx="1531">
                  <c:v>7.75</c:v>
                </c:pt>
                <c:pt idx="1532">
                  <c:v>7.74</c:v>
                </c:pt>
                <c:pt idx="1533">
                  <c:v>7.73</c:v>
                </c:pt>
                <c:pt idx="1534">
                  <c:v>7.73</c:v>
                </c:pt>
                <c:pt idx="1535">
                  <c:v>7.69</c:v>
                </c:pt>
                <c:pt idx="1536">
                  <c:v>7.71</c:v>
                </c:pt>
                <c:pt idx="1537">
                  <c:v>7.7</c:v>
                </c:pt>
                <c:pt idx="1538">
                  <c:v>7.71</c:v>
                </c:pt>
                <c:pt idx="1539">
                  <c:v>7.7</c:v>
                </c:pt>
                <c:pt idx="1540">
                  <c:v>7.71</c:v>
                </c:pt>
                <c:pt idx="1541">
                  <c:v>7.69</c:v>
                </c:pt>
                <c:pt idx="1542">
                  <c:v>7.7</c:v>
                </c:pt>
                <c:pt idx="1543">
                  <c:v>7.7</c:v>
                </c:pt>
                <c:pt idx="1544">
                  <c:v>7.74</c:v>
                </c:pt>
                <c:pt idx="1545">
                  <c:v>7.69</c:v>
                </c:pt>
                <c:pt idx="1546">
                  <c:v>7.71</c:v>
                </c:pt>
                <c:pt idx="1547">
                  <c:v>7.7</c:v>
                </c:pt>
                <c:pt idx="1548">
                  <c:v>7.68</c:v>
                </c:pt>
                <c:pt idx="1549">
                  <c:v>7.69</c:v>
                </c:pt>
                <c:pt idx="1550">
                  <c:v>7.69</c:v>
                </c:pt>
                <c:pt idx="1551">
                  <c:v>7.74</c:v>
                </c:pt>
                <c:pt idx="1552">
                  <c:v>7.76</c:v>
                </c:pt>
                <c:pt idx="1553">
                  <c:v>7.69</c:v>
                </c:pt>
                <c:pt idx="1554">
                  <c:v>7.75</c:v>
                </c:pt>
                <c:pt idx="1555">
                  <c:v>7.76</c:v>
                </c:pt>
                <c:pt idx="1556">
                  <c:v>7.81</c:v>
                </c:pt>
                <c:pt idx="1557">
                  <c:v>7.81</c:v>
                </c:pt>
                <c:pt idx="1558">
                  <c:v>7.81</c:v>
                </c:pt>
                <c:pt idx="1559">
                  <c:v>7.79</c:v>
                </c:pt>
                <c:pt idx="1560">
                  <c:v>7.81</c:v>
                </c:pt>
                <c:pt idx="1561">
                  <c:v>7.81</c:v>
                </c:pt>
                <c:pt idx="1562">
                  <c:v>7.83</c:v>
                </c:pt>
                <c:pt idx="1563">
                  <c:v>7.82</c:v>
                </c:pt>
                <c:pt idx="1564">
                  <c:v>7.83</c:v>
                </c:pt>
                <c:pt idx="1565">
                  <c:v>7.86</c:v>
                </c:pt>
                <c:pt idx="1566">
                  <c:v>7.89</c:v>
                </c:pt>
                <c:pt idx="1567">
                  <c:v>7.86</c:v>
                </c:pt>
                <c:pt idx="1568">
                  <c:v>7.83</c:v>
                </c:pt>
                <c:pt idx="1569">
                  <c:v>7.81</c:v>
                </c:pt>
                <c:pt idx="1570">
                  <c:v>7.84</c:v>
                </c:pt>
                <c:pt idx="1571">
                  <c:v>7.84</c:v>
                </c:pt>
                <c:pt idx="1572">
                  <c:v>7.88</c:v>
                </c:pt>
                <c:pt idx="1573">
                  <c:v>7.84</c:v>
                </c:pt>
                <c:pt idx="1574">
                  <c:v>7.86</c:v>
                </c:pt>
                <c:pt idx="1575">
                  <c:v>7.88</c:v>
                </c:pt>
                <c:pt idx="1576">
                  <c:v>7.85</c:v>
                </c:pt>
                <c:pt idx="1577">
                  <c:v>7.86</c:v>
                </c:pt>
                <c:pt idx="1578">
                  <c:v>7.83</c:v>
                </c:pt>
                <c:pt idx="1579">
                  <c:v>7.88</c:v>
                </c:pt>
                <c:pt idx="1580">
                  <c:v>7.86</c:v>
                </c:pt>
                <c:pt idx="1581">
                  <c:v>7.85</c:v>
                </c:pt>
                <c:pt idx="1582">
                  <c:v>7.83</c:v>
                </c:pt>
                <c:pt idx="1583">
                  <c:v>7.85</c:v>
                </c:pt>
                <c:pt idx="1584">
                  <c:v>7.83</c:v>
                </c:pt>
                <c:pt idx="1585">
                  <c:v>7.85</c:v>
                </c:pt>
                <c:pt idx="1586">
                  <c:v>7.85</c:v>
                </c:pt>
                <c:pt idx="1587">
                  <c:v>7.85</c:v>
                </c:pt>
                <c:pt idx="1588">
                  <c:v>7.84</c:v>
                </c:pt>
                <c:pt idx="1589">
                  <c:v>7.84</c:v>
                </c:pt>
                <c:pt idx="1590">
                  <c:v>7.84</c:v>
                </c:pt>
                <c:pt idx="1591">
                  <c:v>7.83</c:v>
                </c:pt>
                <c:pt idx="1592">
                  <c:v>7.84</c:v>
                </c:pt>
                <c:pt idx="1593">
                  <c:v>7.85</c:v>
                </c:pt>
                <c:pt idx="1594">
                  <c:v>7.84</c:v>
                </c:pt>
                <c:pt idx="1595">
                  <c:v>7.84</c:v>
                </c:pt>
                <c:pt idx="1596">
                  <c:v>7.83</c:v>
                </c:pt>
                <c:pt idx="1597">
                  <c:v>7.85</c:v>
                </c:pt>
                <c:pt idx="1598">
                  <c:v>7.83</c:v>
                </c:pt>
                <c:pt idx="1599">
                  <c:v>7.84</c:v>
                </c:pt>
                <c:pt idx="1600">
                  <c:v>7.82</c:v>
                </c:pt>
                <c:pt idx="1601">
                  <c:v>7.83</c:v>
                </c:pt>
                <c:pt idx="1602">
                  <c:v>7.84</c:v>
                </c:pt>
                <c:pt idx="1603">
                  <c:v>7.81</c:v>
                </c:pt>
                <c:pt idx="1604">
                  <c:v>7.79</c:v>
                </c:pt>
                <c:pt idx="1605">
                  <c:v>7.81</c:v>
                </c:pt>
                <c:pt idx="1606">
                  <c:v>7.85</c:v>
                </c:pt>
                <c:pt idx="1607">
                  <c:v>7.84</c:v>
                </c:pt>
                <c:pt idx="1608">
                  <c:v>7.85</c:v>
                </c:pt>
                <c:pt idx="1609">
                  <c:v>7.86</c:v>
                </c:pt>
                <c:pt idx="1610">
                  <c:v>7.85</c:v>
                </c:pt>
                <c:pt idx="1611">
                  <c:v>7.88</c:v>
                </c:pt>
                <c:pt idx="1612">
                  <c:v>7.86</c:v>
                </c:pt>
                <c:pt idx="1613">
                  <c:v>7.86</c:v>
                </c:pt>
                <c:pt idx="1614">
                  <c:v>7.88</c:v>
                </c:pt>
                <c:pt idx="1615">
                  <c:v>7.84</c:v>
                </c:pt>
                <c:pt idx="1616">
                  <c:v>7.79</c:v>
                </c:pt>
                <c:pt idx="1617">
                  <c:v>7.77</c:v>
                </c:pt>
                <c:pt idx="1618">
                  <c:v>7.75</c:v>
                </c:pt>
                <c:pt idx="1619">
                  <c:v>7.74</c:v>
                </c:pt>
                <c:pt idx="1620">
                  <c:v>7.76</c:v>
                </c:pt>
                <c:pt idx="1621">
                  <c:v>7.75</c:v>
                </c:pt>
                <c:pt idx="1622">
                  <c:v>7.78</c:v>
                </c:pt>
                <c:pt idx="1623">
                  <c:v>7.78</c:v>
                </c:pt>
                <c:pt idx="1624">
                  <c:v>7.8</c:v>
                </c:pt>
                <c:pt idx="1625">
                  <c:v>7.77</c:v>
                </c:pt>
                <c:pt idx="1626">
                  <c:v>7.74</c:v>
                </c:pt>
                <c:pt idx="1627">
                  <c:v>7.59</c:v>
                </c:pt>
                <c:pt idx="1628">
                  <c:v>7.54</c:v>
                </c:pt>
                <c:pt idx="1629">
                  <c:v>7.51</c:v>
                </c:pt>
                <c:pt idx="1630">
                  <c:v>7.51</c:v>
                </c:pt>
                <c:pt idx="1631">
                  <c:v>7.52</c:v>
                </c:pt>
                <c:pt idx="1632">
                  <c:v>7.5</c:v>
                </c:pt>
                <c:pt idx="1633">
                  <c:v>7.51</c:v>
                </c:pt>
                <c:pt idx="1634">
                  <c:v>7.51</c:v>
                </c:pt>
                <c:pt idx="1635">
                  <c:v>7.51</c:v>
                </c:pt>
                <c:pt idx="1636">
                  <c:v>7.51</c:v>
                </c:pt>
                <c:pt idx="1637">
                  <c:v>7.52</c:v>
                </c:pt>
                <c:pt idx="1638">
                  <c:v>7.53</c:v>
                </c:pt>
                <c:pt idx="1639">
                  <c:v>7.53</c:v>
                </c:pt>
                <c:pt idx="1640">
                  <c:v>7.54</c:v>
                </c:pt>
                <c:pt idx="1641">
                  <c:v>7.53</c:v>
                </c:pt>
                <c:pt idx="1642">
                  <c:v>7.55</c:v>
                </c:pt>
                <c:pt idx="1643">
                  <c:v>7.61</c:v>
                </c:pt>
                <c:pt idx="1644">
                  <c:v>7.61</c:v>
                </c:pt>
                <c:pt idx="1645">
                  <c:v>7.6</c:v>
                </c:pt>
                <c:pt idx="1646">
                  <c:v>7.53</c:v>
                </c:pt>
                <c:pt idx="1647">
                  <c:v>7.55</c:v>
                </c:pt>
                <c:pt idx="1648">
                  <c:v>7.54</c:v>
                </c:pt>
                <c:pt idx="1649">
                  <c:v>7.53</c:v>
                </c:pt>
                <c:pt idx="1650">
                  <c:v>7.51</c:v>
                </c:pt>
                <c:pt idx="1651">
                  <c:v>7.51</c:v>
                </c:pt>
                <c:pt idx="1652">
                  <c:v>7.47</c:v>
                </c:pt>
                <c:pt idx="1653">
                  <c:v>7.53</c:v>
                </c:pt>
                <c:pt idx="1654">
                  <c:v>7.52</c:v>
                </c:pt>
                <c:pt idx="1655">
                  <c:v>7.51</c:v>
                </c:pt>
                <c:pt idx="1656">
                  <c:v>7.48</c:v>
                </c:pt>
                <c:pt idx="1657">
                  <c:v>7.37</c:v>
                </c:pt>
                <c:pt idx="1658">
                  <c:v>7.35</c:v>
                </c:pt>
                <c:pt idx="1659">
                  <c:v>7.34</c:v>
                </c:pt>
                <c:pt idx="1660">
                  <c:v>7.32</c:v>
                </c:pt>
                <c:pt idx="1661">
                  <c:v>7.34</c:v>
                </c:pt>
                <c:pt idx="1662">
                  <c:v>7.45</c:v>
                </c:pt>
                <c:pt idx="1663">
                  <c:v>7.48</c:v>
                </c:pt>
                <c:pt idx="1664">
                  <c:v>7.5</c:v>
                </c:pt>
                <c:pt idx="1665">
                  <c:v>7.5</c:v>
                </c:pt>
                <c:pt idx="1666">
                  <c:v>7.48</c:v>
                </c:pt>
                <c:pt idx="1667">
                  <c:v>7.47</c:v>
                </c:pt>
                <c:pt idx="1668">
                  <c:v>7.49</c:v>
                </c:pt>
                <c:pt idx="1669">
                  <c:v>7.51</c:v>
                </c:pt>
                <c:pt idx="1670">
                  <c:v>7.5</c:v>
                </c:pt>
                <c:pt idx="1671">
                  <c:v>7.51</c:v>
                </c:pt>
                <c:pt idx="1672">
                  <c:v>7.52</c:v>
                </c:pt>
                <c:pt idx="1673">
                  <c:v>7.53</c:v>
                </c:pt>
                <c:pt idx="1674">
                  <c:v>7.51</c:v>
                </c:pt>
                <c:pt idx="1675">
                  <c:v>7.52</c:v>
                </c:pt>
                <c:pt idx="1676">
                  <c:v>7.52</c:v>
                </c:pt>
                <c:pt idx="1677">
                  <c:v>7.53</c:v>
                </c:pt>
                <c:pt idx="1678">
                  <c:v>7.55</c:v>
                </c:pt>
                <c:pt idx="1679">
                  <c:v>7.54</c:v>
                </c:pt>
                <c:pt idx="1680">
                  <c:v>7.49</c:v>
                </c:pt>
                <c:pt idx="1681">
                  <c:v>7.47</c:v>
                </c:pt>
                <c:pt idx="1682">
                  <c:v>7.45</c:v>
                </c:pt>
                <c:pt idx="1683">
                  <c:v>7.46</c:v>
                </c:pt>
                <c:pt idx="1684">
                  <c:v>7.52</c:v>
                </c:pt>
                <c:pt idx="1685">
                  <c:v>7.49</c:v>
                </c:pt>
                <c:pt idx="1686">
                  <c:v>7.5</c:v>
                </c:pt>
                <c:pt idx="1687">
                  <c:v>7.52</c:v>
                </c:pt>
                <c:pt idx="1688">
                  <c:v>7.44</c:v>
                </c:pt>
                <c:pt idx="1689">
                  <c:v>7.39</c:v>
                </c:pt>
                <c:pt idx="1690">
                  <c:v>7.42</c:v>
                </c:pt>
                <c:pt idx="1691">
                  <c:v>7.42</c:v>
                </c:pt>
                <c:pt idx="1692">
                  <c:v>7.42</c:v>
                </c:pt>
                <c:pt idx="1693">
                  <c:v>7.38</c:v>
                </c:pt>
                <c:pt idx="1694">
                  <c:v>7.4</c:v>
                </c:pt>
                <c:pt idx="1695">
                  <c:v>7.37</c:v>
                </c:pt>
                <c:pt idx="1696">
                  <c:v>7.3</c:v>
                </c:pt>
                <c:pt idx="1697">
                  <c:v>7.37</c:v>
                </c:pt>
                <c:pt idx="1698">
                  <c:v>7.37</c:v>
                </c:pt>
                <c:pt idx="1699">
                  <c:v>7.43</c:v>
                </c:pt>
                <c:pt idx="1700">
                  <c:v>7.44</c:v>
                </c:pt>
                <c:pt idx="1701">
                  <c:v>7.39</c:v>
                </c:pt>
                <c:pt idx="1702">
                  <c:v>7.32</c:v>
                </c:pt>
                <c:pt idx="1703">
                  <c:v>7.33</c:v>
                </c:pt>
                <c:pt idx="1704">
                  <c:v>7.31</c:v>
                </c:pt>
                <c:pt idx="1705">
                  <c:v>7.28</c:v>
                </c:pt>
                <c:pt idx="1706">
                  <c:v>7.25</c:v>
                </c:pt>
                <c:pt idx="1707">
                  <c:v>7.28</c:v>
                </c:pt>
                <c:pt idx="1708">
                  <c:v>7.28</c:v>
                </c:pt>
                <c:pt idx="1709">
                  <c:v>7.28</c:v>
                </c:pt>
                <c:pt idx="1710">
                  <c:v>7.27</c:v>
                </c:pt>
                <c:pt idx="1711">
                  <c:v>7.11</c:v>
                </c:pt>
                <c:pt idx="1712">
                  <c:v>7</c:v>
                </c:pt>
                <c:pt idx="1713">
                  <c:v>6.9</c:v>
                </c:pt>
                <c:pt idx="1714">
                  <c:v>7.02</c:v>
                </c:pt>
                <c:pt idx="1715">
                  <c:v>7.16</c:v>
                </c:pt>
                <c:pt idx="1716">
                  <c:v>7.11</c:v>
                </c:pt>
                <c:pt idx="1717">
                  <c:v>7.07</c:v>
                </c:pt>
                <c:pt idx="1718">
                  <c:v>6.86</c:v>
                </c:pt>
                <c:pt idx="1719">
                  <c:v>6.9</c:v>
                </c:pt>
                <c:pt idx="1720">
                  <c:v>6.94</c:v>
                </c:pt>
                <c:pt idx="1721">
                  <c:v>6.85</c:v>
                </c:pt>
                <c:pt idx="1722">
                  <c:v>6.73</c:v>
                </c:pt>
                <c:pt idx="1723">
                  <c:v>6.56</c:v>
                </c:pt>
                <c:pt idx="1724">
                  <c:v>6.55</c:v>
                </c:pt>
                <c:pt idx="1725">
                  <c:v>6.92</c:v>
                </c:pt>
                <c:pt idx="1726">
                  <c:v>6.96</c:v>
                </c:pt>
                <c:pt idx="1727">
                  <c:v>6.94</c:v>
                </c:pt>
                <c:pt idx="1728">
                  <c:v>6.83</c:v>
                </c:pt>
                <c:pt idx="1729">
                  <c:v>6.85</c:v>
                </c:pt>
                <c:pt idx="1730">
                  <c:v>6.86</c:v>
                </c:pt>
                <c:pt idx="1731">
                  <c:v>6.81</c:v>
                </c:pt>
                <c:pt idx="1732">
                  <c:v>6.75</c:v>
                </c:pt>
                <c:pt idx="1733">
                  <c:v>6.76</c:v>
                </c:pt>
                <c:pt idx="1734">
                  <c:v>6.79</c:v>
                </c:pt>
                <c:pt idx="1735">
                  <c:v>6.88</c:v>
                </c:pt>
                <c:pt idx="1736">
                  <c:v>7.18</c:v>
                </c:pt>
                <c:pt idx="1737">
                  <c:v>7.25</c:v>
                </c:pt>
                <c:pt idx="1738">
                  <c:v>7.33</c:v>
                </c:pt>
                <c:pt idx="1739">
                  <c:v>7.22</c:v>
                </c:pt>
                <c:pt idx="1740">
                  <c:v>7.29</c:v>
                </c:pt>
                <c:pt idx="1741">
                  <c:v>7.29</c:v>
                </c:pt>
                <c:pt idx="1742">
                  <c:v>7.22</c:v>
                </c:pt>
                <c:pt idx="1743">
                  <c:v>7.18</c:v>
                </c:pt>
                <c:pt idx="1744">
                  <c:v>7.14</c:v>
                </c:pt>
                <c:pt idx="1745">
                  <c:v>7.13</c:v>
                </c:pt>
                <c:pt idx="1746">
                  <c:v>7.15</c:v>
                </c:pt>
                <c:pt idx="1747">
                  <c:v>7.13</c:v>
                </c:pt>
                <c:pt idx="1748">
                  <c:v>7.21</c:v>
                </c:pt>
                <c:pt idx="1749">
                  <c:v>7.19</c:v>
                </c:pt>
                <c:pt idx="1750">
                  <c:v>7.25</c:v>
                </c:pt>
                <c:pt idx="1751">
                  <c:v>7.34</c:v>
                </c:pt>
                <c:pt idx="1752">
                  <c:v>7.4</c:v>
                </c:pt>
                <c:pt idx="1753">
                  <c:v>7.44</c:v>
                </c:pt>
                <c:pt idx="1754">
                  <c:v>7.48</c:v>
                </c:pt>
                <c:pt idx="1755">
                  <c:v>7.53</c:v>
                </c:pt>
                <c:pt idx="1756">
                  <c:v>7.53</c:v>
                </c:pt>
                <c:pt idx="1757">
                  <c:v>7.44</c:v>
                </c:pt>
                <c:pt idx="1758">
                  <c:v>7.43</c:v>
                </c:pt>
                <c:pt idx="1759">
                  <c:v>7.45</c:v>
                </c:pt>
                <c:pt idx="1760">
                  <c:v>7.42</c:v>
                </c:pt>
                <c:pt idx="1761">
                  <c:v>7.43</c:v>
                </c:pt>
                <c:pt idx="1762">
                  <c:v>7.42</c:v>
                </c:pt>
                <c:pt idx="1763">
                  <c:v>7.37</c:v>
                </c:pt>
                <c:pt idx="1764">
                  <c:v>7.31</c:v>
                </c:pt>
                <c:pt idx="1765">
                  <c:v>7.22</c:v>
                </c:pt>
                <c:pt idx="1766">
                  <c:v>7.16</c:v>
                </c:pt>
                <c:pt idx="1767">
                  <c:v>7.12</c:v>
                </c:pt>
                <c:pt idx="1768">
                  <c:v>7.11</c:v>
                </c:pt>
                <c:pt idx="1769">
                  <c:v>7.09</c:v>
                </c:pt>
                <c:pt idx="1770">
                  <c:v>7.07</c:v>
                </c:pt>
                <c:pt idx="1771">
                  <c:v>7.07</c:v>
                </c:pt>
                <c:pt idx="1772">
                  <c:v>7.04</c:v>
                </c:pt>
                <c:pt idx="1773">
                  <c:v>7.03</c:v>
                </c:pt>
                <c:pt idx="1774">
                  <c:v>7.02</c:v>
                </c:pt>
                <c:pt idx="1775">
                  <c:v>7.04</c:v>
                </c:pt>
                <c:pt idx="1776">
                  <c:v>7.04</c:v>
                </c:pt>
                <c:pt idx="1777">
                  <c:v>7.04</c:v>
                </c:pt>
                <c:pt idx="1778">
                  <c:v>7.06</c:v>
                </c:pt>
                <c:pt idx="1779">
                  <c:v>7.04</c:v>
                </c:pt>
                <c:pt idx="1780">
                  <c:v>7.02</c:v>
                </c:pt>
                <c:pt idx="1781">
                  <c:v>7.04</c:v>
                </c:pt>
                <c:pt idx="1782">
                  <c:v>7.06</c:v>
                </c:pt>
                <c:pt idx="1783">
                  <c:v>7.12</c:v>
                </c:pt>
                <c:pt idx="1784">
                  <c:v>7.12</c:v>
                </c:pt>
                <c:pt idx="1785">
                  <c:v>7.12</c:v>
                </c:pt>
                <c:pt idx="1786">
                  <c:v>7.07</c:v>
                </c:pt>
                <c:pt idx="1787">
                  <c:v>7.23</c:v>
                </c:pt>
                <c:pt idx="1788">
                  <c:v>7.07</c:v>
                </c:pt>
                <c:pt idx="1789">
                  <c:v>7.19</c:v>
                </c:pt>
                <c:pt idx="1790">
                  <c:v>7.23</c:v>
                </c:pt>
                <c:pt idx="1791">
                  <c:v>7.09</c:v>
                </c:pt>
                <c:pt idx="1792">
                  <c:v>7.11</c:v>
                </c:pt>
                <c:pt idx="1793">
                  <c:v>7.21</c:v>
                </c:pt>
                <c:pt idx="1794">
                  <c:v>7.28</c:v>
                </c:pt>
                <c:pt idx="1795">
                  <c:v>7.27</c:v>
                </c:pt>
                <c:pt idx="1796">
                  <c:v>7.2</c:v>
                </c:pt>
                <c:pt idx="1797">
                  <c:v>7.21</c:v>
                </c:pt>
                <c:pt idx="1798">
                  <c:v>7.17</c:v>
                </c:pt>
                <c:pt idx="1799">
                  <c:v>7.32</c:v>
                </c:pt>
                <c:pt idx="1800">
                  <c:v>7.37</c:v>
                </c:pt>
                <c:pt idx="1801">
                  <c:v>7.32</c:v>
                </c:pt>
                <c:pt idx="1802">
                  <c:v>7.33</c:v>
                </c:pt>
                <c:pt idx="1803">
                  <c:v>7.32</c:v>
                </c:pt>
                <c:pt idx="1804">
                  <c:v>7.33</c:v>
                </c:pt>
                <c:pt idx="1805">
                  <c:v>7.29</c:v>
                </c:pt>
                <c:pt idx="1806">
                  <c:v>7.37</c:v>
                </c:pt>
                <c:pt idx="1807">
                  <c:v>7.42</c:v>
                </c:pt>
                <c:pt idx="1808">
                  <c:v>7.35</c:v>
                </c:pt>
                <c:pt idx="1809">
                  <c:v>7.45</c:v>
                </c:pt>
                <c:pt idx="1810">
                  <c:v>7.45</c:v>
                </c:pt>
                <c:pt idx="1811">
                  <c:v>7.47</c:v>
                </c:pt>
                <c:pt idx="1812">
                  <c:v>7.46</c:v>
                </c:pt>
                <c:pt idx="1813">
                  <c:v>7.31</c:v>
                </c:pt>
                <c:pt idx="1814">
                  <c:v>7.12</c:v>
                </c:pt>
                <c:pt idx="1815">
                  <c:v>7.44</c:v>
                </c:pt>
                <c:pt idx="1816">
                  <c:v>7.34</c:v>
                </c:pt>
                <c:pt idx="1817">
                  <c:v>7.44</c:v>
                </c:pt>
                <c:pt idx="1818">
                  <c:v>7.35</c:v>
                </c:pt>
                <c:pt idx="1819">
                  <c:v>7.37</c:v>
                </c:pt>
                <c:pt idx="1820">
                  <c:v>7.33</c:v>
                </c:pt>
                <c:pt idx="1821">
                  <c:v>7.33</c:v>
                </c:pt>
                <c:pt idx="1822">
                  <c:v>7.32</c:v>
                </c:pt>
                <c:pt idx="1823">
                  <c:v>7.3</c:v>
                </c:pt>
                <c:pt idx="1824">
                  <c:v>7.33</c:v>
                </c:pt>
                <c:pt idx="1825">
                  <c:v>7.23</c:v>
                </c:pt>
                <c:pt idx="1826">
                  <c:v>7.29</c:v>
                </c:pt>
                <c:pt idx="1827">
                  <c:v>7.44</c:v>
                </c:pt>
                <c:pt idx="1828">
                  <c:v>7.33</c:v>
                </c:pt>
                <c:pt idx="1829">
                  <c:v>7.37</c:v>
                </c:pt>
                <c:pt idx="1830">
                  <c:v>7.45</c:v>
                </c:pt>
                <c:pt idx="1831">
                  <c:v>7.39</c:v>
                </c:pt>
                <c:pt idx="1832">
                  <c:v>7.36</c:v>
                </c:pt>
                <c:pt idx="1833">
                  <c:v>7.34</c:v>
                </c:pt>
                <c:pt idx="1834">
                  <c:v>7.33</c:v>
                </c:pt>
                <c:pt idx="1835">
                  <c:v>7.43</c:v>
                </c:pt>
                <c:pt idx="1836">
                  <c:v>7.4</c:v>
                </c:pt>
                <c:pt idx="1837">
                  <c:v>7.4</c:v>
                </c:pt>
                <c:pt idx="1838">
                  <c:v>7.42</c:v>
                </c:pt>
                <c:pt idx="1839">
                  <c:v>7.45</c:v>
                </c:pt>
                <c:pt idx="1840">
                  <c:v>7.47</c:v>
                </c:pt>
                <c:pt idx="1841">
                  <c:v>7.4</c:v>
                </c:pt>
                <c:pt idx="1842">
                  <c:v>7.39</c:v>
                </c:pt>
                <c:pt idx="1843">
                  <c:v>7.52</c:v>
                </c:pt>
                <c:pt idx="1844">
                  <c:v>7.46</c:v>
                </c:pt>
                <c:pt idx="1845">
                  <c:v>7.47</c:v>
                </c:pt>
                <c:pt idx="1846">
                  <c:v>7.52</c:v>
                </c:pt>
                <c:pt idx="1847">
                  <c:v>7.63</c:v>
                </c:pt>
                <c:pt idx="1848">
                  <c:v>7.6</c:v>
                </c:pt>
                <c:pt idx="1849">
                  <c:v>7.57</c:v>
                </c:pt>
                <c:pt idx="1850">
                  <c:v>7.59</c:v>
                </c:pt>
                <c:pt idx="1851">
                  <c:v>7.59</c:v>
                </c:pt>
                <c:pt idx="1852">
                  <c:v>7.58</c:v>
                </c:pt>
                <c:pt idx="1853">
                  <c:v>7.53</c:v>
                </c:pt>
                <c:pt idx="1854">
                  <c:v>7.51</c:v>
                </c:pt>
                <c:pt idx="1855">
                  <c:v>7.53</c:v>
                </c:pt>
                <c:pt idx="1856">
                  <c:v>7.51</c:v>
                </c:pt>
                <c:pt idx="1857">
                  <c:v>7.5</c:v>
                </c:pt>
                <c:pt idx="1858">
                  <c:v>7.52</c:v>
                </c:pt>
                <c:pt idx="1859">
                  <c:v>7.54</c:v>
                </c:pt>
                <c:pt idx="1860">
                  <c:v>7.54</c:v>
                </c:pt>
                <c:pt idx="1861">
                  <c:v>7.53</c:v>
                </c:pt>
                <c:pt idx="1862">
                  <c:v>7.53</c:v>
                </c:pt>
                <c:pt idx="1863">
                  <c:v>7.53</c:v>
                </c:pt>
                <c:pt idx="1864">
                  <c:v>7.53</c:v>
                </c:pt>
                <c:pt idx="1865">
                  <c:v>7.55</c:v>
                </c:pt>
                <c:pt idx="1866">
                  <c:v>7.54</c:v>
                </c:pt>
                <c:pt idx="1867">
                  <c:v>7.55</c:v>
                </c:pt>
                <c:pt idx="1868">
                  <c:v>7.57</c:v>
                </c:pt>
                <c:pt idx="1869">
                  <c:v>7.54</c:v>
                </c:pt>
                <c:pt idx="1870">
                  <c:v>7.57</c:v>
                </c:pt>
                <c:pt idx="1871">
                  <c:v>7.57</c:v>
                </c:pt>
                <c:pt idx="1872">
                  <c:v>7.52</c:v>
                </c:pt>
                <c:pt idx="1873">
                  <c:v>7.52</c:v>
                </c:pt>
                <c:pt idx="1874">
                  <c:v>7.53</c:v>
                </c:pt>
                <c:pt idx="1875">
                  <c:v>7.54</c:v>
                </c:pt>
                <c:pt idx="1876">
                  <c:v>7.55</c:v>
                </c:pt>
                <c:pt idx="1877">
                  <c:v>7.63</c:v>
                </c:pt>
                <c:pt idx="1878">
                  <c:v>7.74</c:v>
                </c:pt>
                <c:pt idx="1879">
                  <c:v>7.74</c:v>
                </c:pt>
                <c:pt idx="1880">
                  <c:v>7.8</c:v>
                </c:pt>
                <c:pt idx="1881">
                  <c:v>7.86</c:v>
                </c:pt>
                <c:pt idx="1882">
                  <c:v>7.88</c:v>
                </c:pt>
                <c:pt idx="1883">
                  <c:v>7.85</c:v>
                </c:pt>
                <c:pt idx="1884">
                  <c:v>7.86</c:v>
                </c:pt>
                <c:pt idx="1885">
                  <c:v>7.9</c:v>
                </c:pt>
                <c:pt idx="1886">
                  <c:v>7.9</c:v>
                </c:pt>
                <c:pt idx="1887">
                  <c:v>7.93</c:v>
                </c:pt>
                <c:pt idx="1888">
                  <c:v>7.94</c:v>
                </c:pt>
                <c:pt idx="1889">
                  <c:v>7.96</c:v>
                </c:pt>
                <c:pt idx="1890">
                  <c:v>7.94</c:v>
                </c:pt>
                <c:pt idx="1891">
                  <c:v>7.95</c:v>
                </c:pt>
                <c:pt idx="1892">
                  <c:v>7.93</c:v>
                </c:pt>
                <c:pt idx="1893">
                  <c:v>7.96</c:v>
                </c:pt>
                <c:pt idx="1894">
                  <c:v>7.96</c:v>
                </c:pt>
                <c:pt idx="1895">
                  <c:v>7.96</c:v>
                </c:pt>
                <c:pt idx="1896">
                  <c:v>7.96</c:v>
                </c:pt>
                <c:pt idx="1897">
                  <c:v>7.95</c:v>
                </c:pt>
                <c:pt idx="1898">
                  <c:v>7.97</c:v>
                </c:pt>
                <c:pt idx="1899">
                  <c:v>7.98</c:v>
                </c:pt>
                <c:pt idx="1900">
                  <c:v>7.98</c:v>
                </c:pt>
                <c:pt idx="1901">
                  <c:v>7.97</c:v>
                </c:pt>
                <c:pt idx="1902">
                  <c:v>7.97</c:v>
                </c:pt>
                <c:pt idx="1903">
                  <c:v>7.97</c:v>
                </c:pt>
                <c:pt idx="1904">
                  <c:v>7.97</c:v>
                </c:pt>
                <c:pt idx="1905">
                  <c:v>7.95</c:v>
                </c:pt>
                <c:pt idx="1906">
                  <c:v>7.95</c:v>
                </c:pt>
                <c:pt idx="1907">
                  <c:v>7.94</c:v>
                </c:pt>
                <c:pt idx="1908">
                  <c:v>7.92</c:v>
                </c:pt>
                <c:pt idx="1909">
                  <c:v>7.92</c:v>
                </c:pt>
                <c:pt idx="1910">
                  <c:v>7.93</c:v>
                </c:pt>
                <c:pt idx="1911">
                  <c:v>7.93</c:v>
                </c:pt>
                <c:pt idx="1912">
                  <c:v>7.92</c:v>
                </c:pt>
                <c:pt idx="1913">
                  <c:v>7.91</c:v>
                </c:pt>
                <c:pt idx="1914">
                  <c:v>7.91</c:v>
                </c:pt>
                <c:pt idx="1915">
                  <c:v>7.91</c:v>
                </c:pt>
                <c:pt idx="1916">
                  <c:v>7.92</c:v>
                </c:pt>
                <c:pt idx="1917">
                  <c:v>7.92</c:v>
                </c:pt>
                <c:pt idx="1918">
                  <c:v>7.93</c:v>
                </c:pt>
                <c:pt idx="1919">
                  <c:v>7.93</c:v>
                </c:pt>
                <c:pt idx="1920">
                  <c:v>7.94</c:v>
                </c:pt>
                <c:pt idx="1921">
                  <c:v>7.93</c:v>
                </c:pt>
                <c:pt idx="1922">
                  <c:v>7.94</c:v>
                </c:pt>
                <c:pt idx="1923">
                  <c:v>7.92</c:v>
                </c:pt>
                <c:pt idx="1924">
                  <c:v>7.94</c:v>
                </c:pt>
                <c:pt idx="1925">
                  <c:v>7.92</c:v>
                </c:pt>
                <c:pt idx="1926">
                  <c:v>7.95</c:v>
                </c:pt>
                <c:pt idx="1927">
                  <c:v>7.93</c:v>
                </c:pt>
                <c:pt idx="1928">
                  <c:v>7.94</c:v>
                </c:pt>
                <c:pt idx="1929">
                  <c:v>7.96</c:v>
                </c:pt>
                <c:pt idx="1930">
                  <c:v>7.94</c:v>
                </c:pt>
                <c:pt idx="1931">
                  <c:v>7.93</c:v>
                </c:pt>
                <c:pt idx="1932">
                  <c:v>7.94</c:v>
                </c:pt>
                <c:pt idx="1933">
                  <c:v>7.92</c:v>
                </c:pt>
                <c:pt idx="1934">
                  <c:v>7.93</c:v>
                </c:pt>
                <c:pt idx="1935">
                  <c:v>7.94</c:v>
                </c:pt>
                <c:pt idx="1936">
                  <c:v>7.92</c:v>
                </c:pt>
                <c:pt idx="1937">
                  <c:v>7.92</c:v>
                </c:pt>
                <c:pt idx="1938">
                  <c:v>7.94</c:v>
                </c:pt>
                <c:pt idx="1939">
                  <c:v>7.94</c:v>
                </c:pt>
                <c:pt idx="1940">
                  <c:v>7.93</c:v>
                </c:pt>
                <c:pt idx="1941">
                  <c:v>7.94</c:v>
                </c:pt>
                <c:pt idx="1942">
                  <c:v>7.91</c:v>
                </c:pt>
                <c:pt idx="1943">
                  <c:v>7.9</c:v>
                </c:pt>
                <c:pt idx="1944">
                  <c:v>7.91</c:v>
                </c:pt>
                <c:pt idx="1945">
                  <c:v>7.93</c:v>
                </c:pt>
                <c:pt idx="1946">
                  <c:v>7.92</c:v>
                </c:pt>
                <c:pt idx="1947">
                  <c:v>7.92</c:v>
                </c:pt>
                <c:pt idx="1948">
                  <c:v>7.92</c:v>
                </c:pt>
                <c:pt idx="1949">
                  <c:v>7.89</c:v>
                </c:pt>
                <c:pt idx="1950">
                  <c:v>7.92</c:v>
                </c:pt>
                <c:pt idx="1951">
                  <c:v>7.84</c:v>
                </c:pt>
                <c:pt idx="1952">
                  <c:v>7.85</c:v>
                </c:pt>
                <c:pt idx="1953">
                  <c:v>7.92</c:v>
                </c:pt>
                <c:pt idx="1954">
                  <c:v>7.92</c:v>
                </c:pt>
                <c:pt idx="1955">
                  <c:v>7.93</c:v>
                </c:pt>
                <c:pt idx="1956">
                  <c:v>7.92</c:v>
                </c:pt>
                <c:pt idx="1957">
                  <c:v>7.9</c:v>
                </c:pt>
                <c:pt idx="1958">
                  <c:v>7.78</c:v>
                </c:pt>
                <c:pt idx="1959">
                  <c:v>7.73</c:v>
                </c:pt>
                <c:pt idx="1960">
                  <c:v>7.73</c:v>
                </c:pt>
                <c:pt idx="1961">
                  <c:v>7.7</c:v>
                </c:pt>
                <c:pt idx="1962">
                  <c:v>7.69</c:v>
                </c:pt>
                <c:pt idx="1963">
                  <c:v>7.71</c:v>
                </c:pt>
                <c:pt idx="1964">
                  <c:v>7.65</c:v>
                </c:pt>
                <c:pt idx="1965">
                  <c:v>7.7</c:v>
                </c:pt>
                <c:pt idx="1966">
                  <c:v>7.74</c:v>
                </c:pt>
                <c:pt idx="1967">
                  <c:v>7.77</c:v>
                </c:pt>
                <c:pt idx="1968">
                  <c:v>7.7</c:v>
                </c:pt>
                <c:pt idx="1969">
                  <c:v>7.69</c:v>
                </c:pt>
                <c:pt idx="1970">
                  <c:v>7.69</c:v>
                </c:pt>
                <c:pt idx="1971">
                  <c:v>7.66</c:v>
                </c:pt>
                <c:pt idx="1972">
                  <c:v>7.69</c:v>
                </c:pt>
                <c:pt idx="1973">
                  <c:v>7.71</c:v>
                </c:pt>
                <c:pt idx="1974">
                  <c:v>7.67</c:v>
                </c:pt>
                <c:pt idx="1975">
                  <c:v>7.66</c:v>
                </c:pt>
                <c:pt idx="1976">
                  <c:v>7.67</c:v>
                </c:pt>
                <c:pt idx="1977">
                  <c:v>7.68</c:v>
                </c:pt>
                <c:pt idx="1978">
                  <c:v>7.68</c:v>
                </c:pt>
                <c:pt idx="1979">
                  <c:v>7.68</c:v>
                </c:pt>
                <c:pt idx="1980">
                  <c:v>7.64</c:v>
                </c:pt>
                <c:pt idx="1981">
                  <c:v>7.61</c:v>
                </c:pt>
                <c:pt idx="1982">
                  <c:v>7.58</c:v>
                </c:pt>
                <c:pt idx="1983">
                  <c:v>7.77</c:v>
                </c:pt>
                <c:pt idx="1984">
                  <c:v>7.57</c:v>
                </c:pt>
                <c:pt idx="1985">
                  <c:v>7.51</c:v>
                </c:pt>
                <c:pt idx="1986">
                  <c:v>7.55</c:v>
                </c:pt>
                <c:pt idx="1987">
                  <c:v>7.44</c:v>
                </c:pt>
                <c:pt idx="1988">
                  <c:v>7.45</c:v>
                </c:pt>
                <c:pt idx="1989">
                  <c:v>7.5</c:v>
                </c:pt>
                <c:pt idx="1990">
                  <c:v>7.46</c:v>
                </c:pt>
                <c:pt idx="1991">
                  <c:v>7.61</c:v>
                </c:pt>
                <c:pt idx="1992">
                  <c:v>7.47</c:v>
                </c:pt>
                <c:pt idx="1993">
                  <c:v>7.48</c:v>
                </c:pt>
                <c:pt idx="1994">
                  <c:v>7.54</c:v>
                </c:pt>
                <c:pt idx="1995">
                  <c:v>7.66</c:v>
                </c:pt>
                <c:pt idx="1996">
                  <c:v>7.77</c:v>
                </c:pt>
                <c:pt idx="1997">
                  <c:v>7.82</c:v>
                </c:pt>
                <c:pt idx="1998">
                  <c:v>7.75</c:v>
                </c:pt>
                <c:pt idx="1999">
                  <c:v>7.64</c:v>
                </c:pt>
                <c:pt idx="2000">
                  <c:v>7.62</c:v>
                </c:pt>
                <c:pt idx="2001">
                  <c:v>7.74</c:v>
                </c:pt>
                <c:pt idx="2002">
                  <c:v>7.73</c:v>
                </c:pt>
                <c:pt idx="2003">
                  <c:v>7.75</c:v>
                </c:pt>
                <c:pt idx="2004">
                  <c:v>7.71</c:v>
                </c:pt>
                <c:pt idx="2005">
                  <c:v>7.69</c:v>
                </c:pt>
                <c:pt idx="2006">
                  <c:v>7.71</c:v>
                </c:pt>
                <c:pt idx="2007">
                  <c:v>7.67</c:v>
                </c:pt>
                <c:pt idx="2008">
                  <c:v>7.68</c:v>
                </c:pt>
                <c:pt idx="2009">
                  <c:v>7.73</c:v>
                </c:pt>
                <c:pt idx="2010">
                  <c:v>7.8</c:v>
                </c:pt>
                <c:pt idx="2011">
                  <c:v>7.81</c:v>
                </c:pt>
                <c:pt idx="2012">
                  <c:v>7.8</c:v>
                </c:pt>
                <c:pt idx="2013">
                  <c:v>7.79</c:v>
                </c:pt>
                <c:pt idx="2014">
                  <c:v>7.76</c:v>
                </c:pt>
                <c:pt idx="2015">
                  <c:v>7.79</c:v>
                </c:pt>
                <c:pt idx="2016">
                  <c:v>7.77</c:v>
                </c:pt>
                <c:pt idx="2017">
                  <c:v>7.77</c:v>
                </c:pt>
                <c:pt idx="2018">
                  <c:v>7.79</c:v>
                </c:pt>
                <c:pt idx="2019">
                  <c:v>7.81</c:v>
                </c:pt>
                <c:pt idx="2020">
                  <c:v>7.82</c:v>
                </c:pt>
                <c:pt idx="2021">
                  <c:v>7.88</c:v>
                </c:pt>
                <c:pt idx="2022">
                  <c:v>7.84</c:v>
                </c:pt>
                <c:pt idx="2023">
                  <c:v>7.83</c:v>
                </c:pt>
                <c:pt idx="2024">
                  <c:v>7.82</c:v>
                </c:pt>
                <c:pt idx="2025">
                  <c:v>7.8</c:v>
                </c:pt>
                <c:pt idx="2026">
                  <c:v>7.84</c:v>
                </c:pt>
                <c:pt idx="2027">
                  <c:v>7.84</c:v>
                </c:pt>
                <c:pt idx="2028">
                  <c:v>7.82</c:v>
                </c:pt>
                <c:pt idx="2029">
                  <c:v>7.85</c:v>
                </c:pt>
                <c:pt idx="2030">
                  <c:v>7.82</c:v>
                </c:pt>
                <c:pt idx="2031">
                  <c:v>7.82</c:v>
                </c:pt>
                <c:pt idx="2032">
                  <c:v>7.8</c:v>
                </c:pt>
                <c:pt idx="2033">
                  <c:v>7.76</c:v>
                </c:pt>
                <c:pt idx="2034">
                  <c:v>7.86</c:v>
                </c:pt>
                <c:pt idx="2035">
                  <c:v>7.83</c:v>
                </c:pt>
                <c:pt idx="2036">
                  <c:v>7.8</c:v>
                </c:pt>
                <c:pt idx="2037">
                  <c:v>7.85</c:v>
                </c:pt>
                <c:pt idx="2038">
                  <c:v>7.8</c:v>
                </c:pt>
                <c:pt idx="2039">
                  <c:v>7.78</c:v>
                </c:pt>
                <c:pt idx="2040">
                  <c:v>7.78</c:v>
                </c:pt>
                <c:pt idx="2041">
                  <c:v>7.82</c:v>
                </c:pt>
                <c:pt idx="2042">
                  <c:v>7.79</c:v>
                </c:pt>
                <c:pt idx="2043">
                  <c:v>7.78</c:v>
                </c:pt>
                <c:pt idx="2044">
                  <c:v>7.67</c:v>
                </c:pt>
                <c:pt idx="2045">
                  <c:v>7.63</c:v>
                </c:pt>
                <c:pt idx="2046">
                  <c:v>7.67</c:v>
                </c:pt>
                <c:pt idx="2047">
                  <c:v>7.76</c:v>
                </c:pt>
                <c:pt idx="2048">
                  <c:v>7.75</c:v>
                </c:pt>
                <c:pt idx="2049">
                  <c:v>7.74</c:v>
                </c:pt>
                <c:pt idx="2050">
                  <c:v>7.74</c:v>
                </c:pt>
                <c:pt idx="2051">
                  <c:v>7.69</c:v>
                </c:pt>
                <c:pt idx="2052">
                  <c:v>7.78</c:v>
                </c:pt>
                <c:pt idx="2053">
                  <c:v>7.79</c:v>
                </c:pt>
                <c:pt idx="2054">
                  <c:v>7.8</c:v>
                </c:pt>
                <c:pt idx="2055">
                  <c:v>7.79</c:v>
                </c:pt>
                <c:pt idx="2056">
                  <c:v>7.78</c:v>
                </c:pt>
                <c:pt idx="2057">
                  <c:v>7.78</c:v>
                </c:pt>
                <c:pt idx="2058">
                  <c:v>7.77</c:v>
                </c:pt>
                <c:pt idx="2059">
                  <c:v>7.79</c:v>
                </c:pt>
                <c:pt idx="2060">
                  <c:v>7.8</c:v>
                </c:pt>
                <c:pt idx="2061">
                  <c:v>7.79</c:v>
                </c:pt>
                <c:pt idx="2062">
                  <c:v>7.8</c:v>
                </c:pt>
                <c:pt idx="2063">
                  <c:v>7.78</c:v>
                </c:pt>
                <c:pt idx="2064">
                  <c:v>7.77</c:v>
                </c:pt>
                <c:pt idx="2065">
                  <c:v>7.8</c:v>
                </c:pt>
                <c:pt idx="2066">
                  <c:v>7.76</c:v>
                </c:pt>
                <c:pt idx="2067">
                  <c:v>7.79</c:v>
                </c:pt>
                <c:pt idx="2068">
                  <c:v>7.77</c:v>
                </c:pt>
                <c:pt idx="2069">
                  <c:v>7.77</c:v>
                </c:pt>
                <c:pt idx="2070">
                  <c:v>7.7</c:v>
                </c:pt>
                <c:pt idx="2071">
                  <c:v>7.73</c:v>
                </c:pt>
                <c:pt idx="2072">
                  <c:v>7.73</c:v>
                </c:pt>
                <c:pt idx="2073">
                  <c:v>7.75</c:v>
                </c:pt>
                <c:pt idx="2074">
                  <c:v>7.77</c:v>
                </c:pt>
                <c:pt idx="2075">
                  <c:v>7.74</c:v>
                </c:pt>
                <c:pt idx="2076">
                  <c:v>7.65</c:v>
                </c:pt>
                <c:pt idx="2077">
                  <c:v>7.68</c:v>
                </c:pt>
                <c:pt idx="2078">
                  <c:v>7.73</c:v>
                </c:pt>
                <c:pt idx="2079">
                  <c:v>7.77</c:v>
                </c:pt>
                <c:pt idx="2080">
                  <c:v>7.7</c:v>
                </c:pt>
                <c:pt idx="2081">
                  <c:v>7.69</c:v>
                </c:pt>
                <c:pt idx="2082">
                  <c:v>7.66</c:v>
                </c:pt>
                <c:pt idx="2083">
                  <c:v>7.66</c:v>
                </c:pt>
                <c:pt idx="2084">
                  <c:v>7.64</c:v>
                </c:pt>
                <c:pt idx="2085">
                  <c:v>7.67</c:v>
                </c:pt>
                <c:pt idx="2086">
                  <c:v>7.67</c:v>
                </c:pt>
                <c:pt idx="2087">
                  <c:v>7.64</c:v>
                </c:pt>
                <c:pt idx="2088">
                  <c:v>7.64</c:v>
                </c:pt>
                <c:pt idx="2089">
                  <c:v>7.7</c:v>
                </c:pt>
                <c:pt idx="2090">
                  <c:v>7.65</c:v>
                </c:pt>
                <c:pt idx="2091">
                  <c:v>7.65</c:v>
                </c:pt>
                <c:pt idx="2092">
                  <c:v>7.69</c:v>
                </c:pt>
                <c:pt idx="2093">
                  <c:v>7.68</c:v>
                </c:pt>
                <c:pt idx="2094">
                  <c:v>7.67</c:v>
                </c:pt>
                <c:pt idx="2095">
                  <c:v>7.63</c:v>
                </c:pt>
                <c:pt idx="2096">
                  <c:v>7.6</c:v>
                </c:pt>
                <c:pt idx="2097">
                  <c:v>7.63</c:v>
                </c:pt>
                <c:pt idx="2098">
                  <c:v>7.62</c:v>
                </c:pt>
                <c:pt idx="2099">
                  <c:v>7.67</c:v>
                </c:pt>
                <c:pt idx="2100">
                  <c:v>7.68</c:v>
                </c:pt>
                <c:pt idx="2101">
                  <c:v>7.63</c:v>
                </c:pt>
                <c:pt idx="2102">
                  <c:v>7.67</c:v>
                </c:pt>
                <c:pt idx="2103">
                  <c:v>7.62</c:v>
                </c:pt>
                <c:pt idx="2104">
                  <c:v>7.43</c:v>
                </c:pt>
                <c:pt idx="2105">
                  <c:v>7.45</c:v>
                </c:pt>
                <c:pt idx="2106">
                  <c:v>7.4</c:v>
                </c:pt>
                <c:pt idx="2107">
                  <c:v>7.38</c:v>
                </c:pt>
                <c:pt idx="2108">
                  <c:v>7.43</c:v>
                </c:pt>
                <c:pt idx="2109">
                  <c:v>7.44</c:v>
                </c:pt>
                <c:pt idx="2110">
                  <c:v>7.52</c:v>
                </c:pt>
                <c:pt idx="2111">
                  <c:v>7.45</c:v>
                </c:pt>
                <c:pt idx="2112">
                  <c:v>7.45</c:v>
                </c:pt>
                <c:pt idx="2113">
                  <c:v>7.44</c:v>
                </c:pt>
                <c:pt idx="2114">
                  <c:v>7.43</c:v>
                </c:pt>
                <c:pt idx="2115">
                  <c:v>7.46</c:v>
                </c:pt>
                <c:pt idx="2116">
                  <c:v>7.45</c:v>
                </c:pt>
                <c:pt idx="2117">
                  <c:v>7.59</c:v>
                </c:pt>
                <c:pt idx="2118">
                  <c:v>7.69</c:v>
                </c:pt>
                <c:pt idx="2119">
                  <c:v>7.66</c:v>
                </c:pt>
                <c:pt idx="2120">
                  <c:v>7.68</c:v>
                </c:pt>
                <c:pt idx="2121">
                  <c:v>7.68</c:v>
                </c:pt>
                <c:pt idx="2122">
                  <c:v>7.68</c:v>
                </c:pt>
                <c:pt idx="2123">
                  <c:v>7.67</c:v>
                </c:pt>
                <c:pt idx="2124">
                  <c:v>7.7</c:v>
                </c:pt>
                <c:pt idx="2125">
                  <c:v>7.71</c:v>
                </c:pt>
                <c:pt idx="2126">
                  <c:v>7.71</c:v>
                </c:pt>
                <c:pt idx="2127">
                  <c:v>7.73</c:v>
                </c:pt>
                <c:pt idx="2128">
                  <c:v>7.75</c:v>
                </c:pt>
                <c:pt idx="2129">
                  <c:v>7.71</c:v>
                </c:pt>
                <c:pt idx="2130">
                  <c:v>7.69</c:v>
                </c:pt>
                <c:pt idx="2131">
                  <c:v>7.68</c:v>
                </c:pt>
                <c:pt idx="2132">
                  <c:v>7.7</c:v>
                </c:pt>
                <c:pt idx="2133">
                  <c:v>7.73</c:v>
                </c:pt>
                <c:pt idx="2134">
                  <c:v>7.74</c:v>
                </c:pt>
                <c:pt idx="2135">
                  <c:v>7.73</c:v>
                </c:pt>
                <c:pt idx="2136">
                  <c:v>7.71</c:v>
                </c:pt>
                <c:pt idx="2137">
                  <c:v>7.7</c:v>
                </c:pt>
                <c:pt idx="2138">
                  <c:v>7.7</c:v>
                </c:pt>
                <c:pt idx="2139">
                  <c:v>7.73</c:v>
                </c:pt>
                <c:pt idx="2140">
                  <c:v>7.75</c:v>
                </c:pt>
                <c:pt idx="2141">
                  <c:v>7.74</c:v>
                </c:pt>
                <c:pt idx="2142">
                  <c:v>7.76</c:v>
                </c:pt>
                <c:pt idx="2143">
                  <c:v>7.77</c:v>
                </c:pt>
                <c:pt idx="2144">
                  <c:v>7.76</c:v>
                </c:pt>
                <c:pt idx="2145">
                  <c:v>7.77</c:v>
                </c:pt>
                <c:pt idx="2146">
                  <c:v>7.76</c:v>
                </c:pt>
                <c:pt idx="2147">
                  <c:v>7.76</c:v>
                </c:pt>
                <c:pt idx="2148">
                  <c:v>7.77</c:v>
                </c:pt>
                <c:pt idx="2149">
                  <c:v>7.76</c:v>
                </c:pt>
                <c:pt idx="2150">
                  <c:v>7.75</c:v>
                </c:pt>
                <c:pt idx="2151">
                  <c:v>7.77</c:v>
                </c:pt>
                <c:pt idx="2152">
                  <c:v>7.78</c:v>
                </c:pt>
                <c:pt idx="2153">
                  <c:v>7.78</c:v>
                </c:pt>
                <c:pt idx="2154">
                  <c:v>7.77</c:v>
                </c:pt>
                <c:pt idx="2155">
                  <c:v>7.78</c:v>
                </c:pt>
                <c:pt idx="2156">
                  <c:v>7.77</c:v>
                </c:pt>
                <c:pt idx="2157">
                  <c:v>7.77</c:v>
                </c:pt>
                <c:pt idx="2158">
                  <c:v>7.79</c:v>
                </c:pt>
                <c:pt idx="2159">
                  <c:v>7.79</c:v>
                </c:pt>
                <c:pt idx="2160">
                  <c:v>7.79</c:v>
                </c:pt>
                <c:pt idx="2161">
                  <c:v>7.81</c:v>
                </c:pt>
                <c:pt idx="2162">
                  <c:v>7.84</c:v>
                </c:pt>
                <c:pt idx="2163">
                  <c:v>7.82</c:v>
                </c:pt>
                <c:pt idx="2164">
                  <c:v>7.83</c:v>
                </c:pt>
                <c:pt idx="2165">
                  <c:v>7.83</c:v>
                </c:pt>
                <c:pt idx="2166">
                  <c:v>7.88</c:v>
                </c:pt>
                <c:pt idx="2167">
                  <c:v>7.82</c:v>
                </c:pt>
                <c:pt idx="2168">
                  <c:v>7.8</c:v>
                </c:pt>
                <c:pt idx="2169">
                  <c:v>7.88</c:v>
                </c:pt>
                <c:pt idx="2170">
                  <c:v>7.85</c:v>
                </c:pt>
                <c:pt idx="2171">
                  <c:v>7.89</c:v>
                </c:pt>
                <c:pt idx="2172">
                  <c:v>7.88</c:v>
                </c:pt>
                <c:pt idx="2173">
                  <c:v>7.85</c:v>
                </c:pt>
                <c:pt idx="2174">
                  <c:v>7.84</c:v>
                </c:pt>
                <c:pt idx="2175">
                  <c:v>7.84</c:v>
                </c:pt>
                <c:pt idx="2176">
                  <c:v>7.88</c:v>
                </c:pt>
                <c:pt idx="2177">
                  <c:v>7.86</c:v>
                </c:pt>
                <c:pt idx="2178">
                  <c:v>7.88</c:v>
                </c:pt>
                <c:pt idx="2179">
                  <c:v>7.89</c:v>
                </c:pt>
                <c:pt idx="2180">
                  <c:v>7.89</c:v>
                </c:pt>
                <c:pt idx="2181">
                  <c:v>7.92</c:v>
                </c:pt>
                <c:pt idx="2182">
                  <c:v>7.86</c:v>
                </c:pt>
                <c:pt idx="2183">
                  <c:v>7.9</c:v>
                </c:pt>
                <c:pt idx="2184">
                  <c:v>7.93</c:v>
                </c:pt>
                <c:pt idx="2185">
                  <c:v>7.9</c:v>
                </c:pt>
                <c:pt idx="2186">
                  <c:v>7.91</c:v>
                </c:pt>
                <c:pt idx="2187">
                  <c:v>7.91</c:v>
                </c:pt>
                <c:pt idx="2188">
                  <c:v>7.96</c:v>
                </c:pt>
                <c:pt idx="2189">
                  <c:v>7.92</c:v>
                </c:pt>
                <c:pt idx="2190">
                  <c:v>7.92</c:v>
                </c:pt>
                <c:pt idx="2191">
                  <c:v>7.96</c:v>
                </c:pt>
                <c:pt idx="2192">
                  <c:v>7.97</c:v>
                </c:pt>
                <c:pt idx="2193">
                  <c:v>7.93</c:v>
                </c:pt>
                <c:pt idx="2194">
                  <c:v>7.94</c:v>
                </c:pt>
                <c:pt idx="2195">
                  <c:v>7.92</c:v>
                </c:pt>
                <c:pt idx="2196">
                  <c:v>7.96</c:v>
                </c:pt>
                <c:pt idx="2197">
                  <c:v>7.97</c:v>
                </c:pt>
                <c:pt idx="2198">
                  <c:v>7.98</c:v>
                </c:pt>
                <c:pt idx="2199">
                  <c:v>7.99</c:v>
                </c:pt>
                <c:pt idx="2200">
                  <c:v>7.98</c:v>
                </c:pt>
                <c:pt idx="2201">
                  <c:v>8.01</c:v>
                </c:pt>
                <c:pt idx="2202">
                  <c:v>7.98</c:v>
                </c:pt>
                <c:pt idx="2203">
                  <c:v>7.98</c:v>
                </c:pt>
                <c:pt idx="2204">
                  <c:v>7.98</c:v>
                </c:pt>
                <c:pt idx="2205">
                  <c:v>7.98</c:v>
                </c:pt>
                <c:pt idx="2206">
                  <c:v>7.98</c:v>
                </c:pt>
                <c:pt idx="2207">
                  <c:v>7.99</c:v>
                </c:pt>
                <c:pt idx="2208">
                  <c:v>7.99</c:v>
                </c:pt>
                <c:pt idx="2209">
                  <c:v>7.95</c:v>
                </c:pt>
                <c:pt idx="2210">
                  <c:v>7.96</c:v>
                </c:pt>
                <c:pt idx="2211">
                  <c:v>7.95</c:v>
                </c:pt>
                <c:pt idx="2212">
                  <c:v>7.94</c:v>
                </c:pt>
                <c:pt idx="2213">
                  <c:v>7.94</c:v>
                </c:pt>
                <c:pt idx="2214">
                  <c:v>7.93</c:v>
                </c:pt>
                <c:pt idx="2215">
                  <c:v>7.94</c:v>
                </c:pt>
                <c:pt idx="2216">
                  <c:v>7.94</c:v>
                </c:pt>
                <c:pt idx="2217">
                  <c:v>7.92</c:v>
                </c:pt>
                <c:pt idx="2218">
                  <c:v>7.91</c:v>
                </c:pt>
                <c:pt idx="2219">
                  <c:v>7.89</c:v>
                </c:pt>
                <c:pt idx="2220">
                  <c:v>7.85</c:v>
                </c:pt>
                <c:pt idx="2221">
                  <c:v>7.86</c:v>
                </c:pt>
                <c:pt idx="2222">
                  <c:v>7.82</c:v>
                </c:pt>
                <c:pt idx="2223">
                  <c:v>7.79</c:v>
                </c:pt>
                <c:pt idx="2224">
                  <c:v>7.76</c:v>
                </c:pt>
                <c:pt idx="2225">
                  <c:v>7.68</c:v>
                </c:pt>
                <c:pt idx="2226">
                  <c:v>7.68</c:v>
                </c:pt>
                <c:pt idx="2227">
                  <c:v>7.63</c:v>
                </c:pt>
                <c:pt idx="2228">
                  <c:v>7.6</c:v>
                </c:pt>
                <c:pt idx="2229">
                  <c:v>7.58</c:v>
                </c:pt>
                <c:pt idx="2230">
                  <c:v>7.5</c:v>
                </c:pt>
                <c:pt idx="2231">
                  <c:v>7.53</c:v>
                </c:pt>
                <c:pt idx="2232">
                  <c:v>7.54</c:v>
                </c:pt>
                <c:pt idx="2233">
                  <c:v>7.52</c:v>
                </c:pt>
                <c:pt idx="2234">
                  <c:v>7.4</c:v>
                </c:pt>
                <c:pt idx="2235">
                  <c:v>7.19</c:v>
                </c:pt>
                <c:pt idx="2236">
                  <c:v>7.08</c:v>
                </c:pt>
                <c:pt idx="2237">
                  <c:v>7.48</c:v>
                </c:pt>
                <c:pt idx="2238">
                  <c:v>7.45</c:v>
                </c:pt>
                <c:pt idx="2239">
                  <c:v>7.38</c:v>
                </c:pt>
                <c:pt idx="2240">
                  <c:v>6.97</c:v>
                </c:pt>
                <c:pt idx="2241">
                  <c:v>7.33</c:v>
                </c:pt>
                <c:pt idx="2242">
                  <c:v>7.29</c:v>
                </c:pt>
                <c:pt idx="2243">
                  <c:v>7.06</c:v>
                </c:pt>
                <c:pt idx="2244">
                  <c:v>7.14</c:v>
                </c:pt>
                <c:pt idx="2245">
                  <c:v>7.01</c:v>
                </c:pt>
                <c:pt idx="2246">
                  <c:v>7.05</c:v>
                </c:pt>
                <c:pt idx="2247">
                  <c:v>7.02</c:v>
                </c:pt>
                <c:pt idx="2248">
                  <c:v>6.97</c:v>
                </c:pt>
                <c:pt idx="2249">
                  <c:v>7.34</c:v>
                </c:pt>
                <c:pt idx="2250">
                  <c:v>7.29</c:v>
                </c:pt>
                <c:pt idx="2251">
                  <c:v>7.31</c:v>
                </c:pt>
                <c:pt idx="2252">
                  <c:v>7.32</c:v>
                </c:pt>
                <c:pt idx="2253">
                  <c:v>7.38</c:v>
                </c:pt>
                <c:pt idx="2254">
                  <c:v>7.5</c:v>
                </c:pt>
                <c:pt idx="2255">
                  <c:v>7.47</c:v>
                </c:pt>
                <c:pt idx="2256">
                  <c:v>7.46</c:v>
                </c:pt>
                <c:pt idx="2257">
                  <c:v>7.5</c:v>
                </c:pt>
                <c:pt idx="2258">
                  <c:v>7.54</c:v>
                </c:pt>
                <c:pt idx="2259">
                  <c:v>7.46</c:v>
                </c:pt>
                <c:pt idx="2260">
                  <c:v>7.49</c:v>
                </c:pt>
                <c:pt idx="2261">
                  <c:v>7.5</c:v>
                </c:pt>
                <c:pt idx="2262">
                  <c:v>7.48</c:v>
                </c:pt>
                <c:pt idx="2263">
                  <c:v>7.5</c:v>
                </c:pt>
                <c:pt idx="2264">
                  <c:v>7.47</c:v>
                </c:pt>
                <c:pt idx="2265">
                  <c:v>7.47</c:v>
                </c:pt>
                <c:pt idx="2266">
                  <c:v>7.5</c:v>
                </c:pt>
                <c:pt idx="2267">
                  <c:v>7.55</c:v>
                </c:pt>
                <c:pt idx="2268">
                  <c:v>7.53</c:v>
                </c:pt>
                <c:pt idx="2269">
                  <c:v>7.5</c:v>
                </c:pt>
                <c:pt idx="2270">
                  <c:v>7.49</c:v>
                </c:pt>
                <c:pt idx="2271">
                  <c:v>7.5</c:v>
                </c:pt>
                <c:pt idx="2272">
                  <c:v>7.48</c:v>
                </c:pt>
                <c:pt idx="2273">
                  <c:v>7.46</c:v>
                </c:pt>
                <c:pt idx="2274">
                  <c:v>7.44</c:v>
                </c:pt>
                <c:pt idx="2275">
                  <c:v>7.43</c:v>
                </c:pt>
                <c:pt idx="2276">
                  <c:v>7.43</c:v>
                </c:pt>
                <c:pt idx="2277">
                  <c:v>7.43</c:v>
                </c:pt>
                <c:pt idx="2278">
                  <c:v>7.39</c:v>
                </c:pt>
                <c:pt idx="2279">
                  <c:v>7.42</c:v>
                </c:pt>
                <c:pt idx="2280">
                  <c:v>7.43</c:v>
                </c:pt>
                <c:pt idx="2281">
                  <c:v>7.4</c:v>
                </c:pt>
                <c:pt idx="2282">
                  <c:v>7.43</c:v>
                </c:pt>
                <c:pt idx="2283">
                  <c:v>7.4</c:v>
                </c:pt>
                <c:pt idx="2284">
                  <c:v>7.43</c:v>
                </c:pt>
                <c:pt idx="2285">
                  <c:v>7.42</c:v>
                </c:pt>
                <c:pt idx="2286">
                  <c:v>7.36</c:v>
                </c:pt>
                <c:pt idx="2287">
                  <c:v>7.4</c:v>
                </c:pt>
                <c:pt idx="2288">
                  <c:v>7.39</c:v>
                </c:pt>
                <c:pt idx="2289">
                  <c:v>7.38</c:v>
                </c:pt>
                <c:pt idx="2290">
                  <c:v>7.33</c:v>
                </c:pt>
                <c:pt idx="2291">
                  <c:v>7.32</c:v>
                </c:pt>
                <c:pt idx="2292">
                  <c:v>7.35</c:v>
                </c:pt>
                <c:pt idx="2293">
                  <c:v>7.36</c:v>
                </c:pt>
                <c:pt idx="2294">
                  <c:v>7.36</c:v>
                </c:pt>
                <c:pt idx="2295">
                  <c:v>7.38</c:v>
                </c:pt>
                <c:pt idx="2296">
                  <c:v>7.31</c:v>
                </c:pt>
                <c:pt idx="2297">
                  <c:v>7.32</c:v>
                </c:pt>
                <c:pt idx="2298">
                  <c:v>7.33</c:v>
                </c:pt>
                <c:pt idx="2299">
                  <c:v>7.3</c:v>
                </c:pt>
                <c:pt idx="2300">
                  <c:v>7.3</c:v>
                </c:pt>
                <c:pt idx="2301">
                  <c:v>7.25</c:v>
                </c:pt>
                <c:pt idx="2302">
                  <c:v>7.17</c:v>
                </c:pt>
                <c:pt idx="2303">
                  <c:v>7.17</c:v>
                </c:pt>
                <c:pt idx="2304">
                  <c:v>7.22</c:v>
                </c:pt>
                <c:pt idx="2305">
                  <c:v>7.34</c:v>
                </c:pt>
                <c:pt idx="2306">
                  <c:v>7.28</c:v>
                </c:pt>
                <c:pt idx="2307">
                  <c:v>7.3</c:v>
                </c:pt>
                <c:pt idx="2308">
                  <c:v>7.27</c:v>
                </c:pt>
                <c:pt idx="2309">
                  <c:v>7.3</c:v>
                </c:pt>
                <c:pt idx="2310">
                  <c:v>7.38</c:v>
                </c:pt>
                <c:pt idx="2311">
                  <c:v>7.35</c:v>
                </c:pt>
                <c:pt idx="2312">
                  <c:v>7.33</c:v>
                </c:pt>
                <c:pt idx="2313">
                  <c:v>7.25</c:v>
                </c:pt>
                <c:pt idx="2314">
                  <c:v>7.28</c:v>
                </c:pt>
                <c:pt idx="2315">
                  <c:v>7.37</c:v>
                </c:pt>
                <c:pt idx="2316">
                  <c:v>7.16</c:v>
                </c:pt>
                <c:pt idx="2317">
                  <c:v>7.12</c:v>
                </c:pt>
                <c:pt idx="2318">
                  <c:v>6.88</c:v>
                </c:pt>
                <c:pt idx="2319">
                  <c:v>7.05</c:v>
                </c:pt>
                <c:pt idx="2320">
                  <c:v>6.96</c:v>
                </c:pt>
                <c:pt idx="2321">
                  <c:v>6.96</c:v>
                </c:pt>
                <c:pt idx="2322">
                  <c:v>7</c:v>
                </c:pt>
                <c:pt idx="2323">
                  <c:v>7.23</c:v>
                </c:pt>
                <c:pt idx="2324">
                  <c:v>7.28</c:v>
                </c:pt>
                <c:pt idx="2325">
                  <c:v>7.04</c:v>
                </c:pt>
                <c:pt idx="2326">
                  <c:v>7.09</c:v>
                </c:pt>
                <c:pt idx="2327">
                  <c:v>6.97</c:v>
                </c:pt>
                <c:pt idx="2328">
                  <c:v>7.32</c:v>
                </c:pt>
                <c:pt idx="2329">
                  <c:v>7.06</c:v>
                </c:pt>
                <c:pt idx="2330">
                  <c:v>7.24</c:v>
                </c:pt>
                <c:pt idx="2331">
                  <c:v>7.21</c:v>
                </c:pt>
                <c:pt idx="2332">
                  <c:v>7.2</c:v>
                </c:pt>
                <c:pt idx="2333">
                  <c:v>7.32</c:v>
                </c:pt>
                <c:pt idx="2334">
                  <c:v>6.99</c:v>
                </c:pt>
                <c:pt idx="2335">
                  <c:v>7.06</c:v>
                </c:pt>
                <c:pt idx="2336">
                  <c:v>7.28</c:v>
                </c:pt>
                <c:pt idx="2337">
                  <c:v>7.25</c:v>
                </c:pt>
                <c:pt idx="2338">
                  <c:v>7.38</c:v>
                </c:pt>
                <c:pt idx="2339">
                  <c:v>7.62</c:v>
                </c:pt>
                <c:pt idx="2340">
                  <c:v>7.68</c:v>
                </c:pt>
                <c:pt idx="2341">
                  <c:v>7.68</c:v>
                </c:pt>
                <c:pt idx="2342">
                  <c:v>7.67</c:v>
                </c:pt>
                <c:pt idx="2343">
                  <c:v>7.59</c:v>
                </c:pt>
                <c:pt idx="2344">
                  <c:v>7.51</c:v>
                </c:pt>
                <c:pt idx="2345">
                  <c:v>7.44</c:v>
                </c:pt>
                <c:pt idx="2346">
                  <c:v>7.62</c:v>
                </c:pt>
                <c:pt idx="2347">
                  <c:v>7.64</c:v>
                </c:pt>
                <c:pt idx="2348">
                  <c:v>7.37</c:v>
                </c:pt>
                <c:pt idx="2349">
                  <c:v>7.38</c:v>
                </c:pt>
                <c:pt idx="2350">
                  <c:v>7.38</c:v>
                </c:pt>
                <c:pt idx="2351">
                  <c:v>7.49</c:v>
                </c:pt>
                <c:pt idx="2352">
                  <c:v>7.53</c:v>
                </c:pt>
                <c:pt idx="2353">
                  <c:v>7.53</c:v>
                </c:pt>
                <c:pt idx="2354">
                  <c:v>7.46</c:v>
                </c:pt>
                <c:pt idx="2355">
                  <c:v>7.47</c:v>
                </c:pt>
                <c:pt idx="2356">
                  <c:v>7.49</c:v>
                </c:pt>
                <c:pt idx="2357">
                  <c:v>7.44</c:v>
                </c:pt>
                <c:pt idx="2358">
                  <c:v>7.4</c:v>
                </c:pt>
                <c:pt idx="2359">
                  <c:v>7.4</c:v>
                </c:pt>
                <c:pt idx="2360">
                  <c:v>7.34</c:v>
                </c:pt>
                <c:pt idx="2361">
                  <c:v>7.33</c:v>
                </c:pt>
                <c:pt idx="2362">
                  <c:v>7.34</c:v>
                </c:pt>
                <c:pt idx="2363">
                  <c:v>7.42</c:v>
                </c:pt>
                <c:pt idx="2364">
                  <c:v>7.33</c:v>
                </c:pt>
                <c:pt idx="2365">
                  <c:v>7.27</c:v>
                </c:pt>
                <c:pt idx="2366">
                  <c:v>7.22</c:v>
                </c:pt>
                <c:pt idx="2367">
                  <c:v>7.2</c:v>
                </c:pt>
                <c:pt idx="2368">
                  <c:v>7.17</c:v>
                </c:pt>
                <c:pt idx="2369">
                  <c:v>7.15</c:v>
                </c:pt>
                <c:pt idx="2370">
                  <c:v>7.14</c:v>
                </c:pt>
                <c:pt idx="2371">
                  <c:v>7.19</c:v>
                </c:pt>
                <c:pt idx="2372">
                  <c:v>7.15</c:v>
                </c:pt>
                <c:pt idx="2373">
                  <c:v>7.14</c:v>
                </c:pt>
                <c:pt idx="2374">
                  <c:v>7.17</c:v>
                </c:pt>
                <c:pt idx="2375">
                  <c:v>7.13</c:v>
                </c:pt>
                <c:pt idx="2376">
                  <c:v>7.21</c:v>
                </c:pt>
                <c:pt idx="2377">
                  <c:v>7.2</c:v>
                </c:pt>
                <c:pt idx="2378">
                  <c:v>7.33</c:v>
                </c:pt>
                <c:pt idx="2379">
                  <c:v>7.28</c:v>
                </c:pt>
                <c:pt idx="2380">
                  <c:v>7.19</c:v>
                </c:pt>
                <c:pt idx="2381">
                  <c:v>7.2</c:v>
                </c:pt>
                <c:pt idx="2382">
                  <c:v>7.29</c:v>
                </c:pt>
                <c:pt idx="2383">
                  <c:v>7.22</c:v>
                </c:pt>
                <c:pt idx="2384">
                  <c:v>7.2</c:v>
                </c:pt>
                <c:pt idx="2385">
                  <c:v>7.21</c:v>
                </c:pt>
                <c:pt idx="2386">
                  <c:v>7.2</c:v>
                </c:pt>
                <c:pt idx="2387">
                  <c:v>7.19</c:v>
                </c:pt>
                <c:pt idx="2388">
                  <c:v>7.15</c:v>
                </c:pt>
                <c:pt idx="2389">
                  <c:v>7.14</c:v>
                </c:pt>
                <c:pt idx="2390">
                  <c:v>7.23</c:v>
                </c:pt>
                <c:pt idx="2391">
                  <c:v>7.29</c:v>
                </c:pt>
                <c:pt idx="2392">
                  <c:v>7.31</c:v>
                </c:pt>
                <c:pt idx="2393">
                  <c:v>7.28</c:v>
                </c:pt>
                <c:pt idx="2394">
                  <c:v>7.22</c:v>
                </c:pt>
                <c:pt idx="2395">
                  <c:v>7.2</c:v>
                </c:pt>
                <c:pt idx="2396">
                  <c:v>7.16</c:v>
                </c:pt>
                <c:pt idx="2397">
                  <c:v>7.17</c:v>
                </c:pt>
                <c:pt idx="2398">
                  <c:v>7.16</c:v>
                </c:pt>
                <c:pt idx="2399">
                  <c:v>7.13</c:v>
                </c:pt>
                <c:pt idx="2400">
                  <c:v>7.13</c:v>
                </c:pt>
                <c:pt idx="2401">
                  <c:v>7.17</c:v>
                </c:pt>
                <c:pt idx="2402">
                  <c:v>7.2</c:v>
                </c:pt>
                <c:pt idx="2403">
                  <c:v>7.17</c:v>
                </c:pt>
                <c:pt idx="2404">
                  <c:v>7.16</c:v>
                </c:pt>
                <c:pt idx="2405">
                  <c:v>7.17</c:v>
                </c:pt>
                <c:pt idx="2406">
                  <c:v>7.15</c:v>
                </c:pt>
                <c:pt idx="2407">
                  <c:v>7.28</c:v>
                </c:pt>
                <c:pt idx="2408">
                  <c:v>7.24</c:v>
                </c:pt>
                <c:pt idx="2409">
                  <c:v>7.25</c:v>
                </c:pt>
                <c:pt idx="2410">
                  <c:v>7.31</c:v>
                </c:pt>
                <c:pt idx="2411">
                  <c:v>7.24</c:v>
                </c:pt>
                <c:pt idx="2412">
                  <c:v>7.18</c:v>
                </c:pt>
                <c:pt idx="2413">
                  <c:v>7.21</c:v>
                </c:pt>
                <c:pt idx="2414">
                  <c:v>7.22</c:v>
                </c:pt>
                <c:pt idx="2415">
                  <c:v>7.23</c:v>
                </c:pt>
                <c:pt idx="2416">
                  <c:v>7.27</c:v>
                </c:pt>
                <c:pt idx="2417">
                  <c:v>7.24</c:v>
                </c:pt>
                <c:pt idx="2418">
                  <c:v>7.22</c:v>
                </c:pt>
                <c:pt idx="2419">
                  <c:v>7.25</c:v>
                </c:pt>
                <c:pt idx="2420">
                  <c:v>7.28</c:v>
                </c:pt>
                <c:pt idx="2421">
                  <c:v>7.25</c:v>
                </c:pt>
                <c:pt idx="2422">
                  <c:v>7.3</c:v>
                </c:pt>
                <c:pt idx="2423">
                  <c:v>7.31</c:v>
                </c:pt>
                <c:pt idx="2424">
                  <c:v>7.37</c:v>
                </c:pt>
                <c:pt idx="2425">
                  <c:v>7.32</c:v>
                </c:pt>
                <c:pt idx="2426">
                  <c:v>7.4</c:v>
                </c:pt>
                <c:pt idx="2427">
                  <c:v>7.45</c:v>
                </c:pt>
                <c:pt idx="2428">
                  <c:v>7.54</c:v>
                </c:pt>
                <c:pt idx="2429">
                  <c:v>7.53</c:v>
                </c:pt>
                <c:pt idx="2430">
                  <c:v>7.57</c:v>
                </c:pt>
                <c:pt idx="2431">
                  <c:v>7.64</c:v>
                </c:pt>
                <c:pt idx="2432">
                  <c:v>7.67</c:v>
                </c:pt>
                <c:pt idx="2433">
                  <c:v>7.67</c:v>
                </c:pt>
                <c:pt idx="2434">
                  <c:v>7.67</c:v>
                </c:pt>
                <c:pt idx="2435">
                  <c:v>7.7</c:v>
                </c:pt>
                <c:pt idx="2436">
                  <c:v>7.69</c:v>
                </c:pt>
                <c:pt idx="2437">
                  <c:v>7.68</c:v>
                </c:pt>
                <c:pt idx="2438">
                  <c:v>7.68</c:v>
                </c:pt>
                <c:pt idx="2439">
                  <c:v>7.68</c:v>
                </c:pt>
                <c:pt idx="2440">
                  <c:v>7.67</c:v>
                </c:pt>
                <c:pt idx="2441">
                  <c:v>7.68</c:v>
                </c:pt>
                <c:pt idx="2442">
                  <c:v>7.69</c:v>
                </c:pt>
                <c:pt idx="2443">
                  <c:v>7.71</c:v>
                </c:pt>
                <c:pt idx="2444">
                  <c:v>7.73</c:v>
                </c:pt>
                <c:pt idx="2445">
                  <c:v>7.71</c:v>
                </c:pt>
                <c:pt idx="2446">
                  <c:v>7.74</c:v>
                </c:pt>
                <c:pt idx="2447">
                  <c:v>7.74</c:v>
                </c:pt>
                <c:pt idx="2448">
                  <c:v>7.75</c:v>
                </c:pt>
                <c:pt idx="2449">
                  <c:v>7.77</c:v>
                </c:pt>
                <c:pt idx="2450">
                  <c:v>7.77</c:v>
                </c:pt>
                <c:pt idx="2451">
                  <c:v>7.77</c:v>
                </c:pt>
                <c:pt idx="2452">
                  <c:v>7.79</c:v>
                </c:pt>
                <c:pt idx="2453">
                  <c:v>7.78</c:v>
                </c:pt>
                <c:pt idx="2454">
                  <c:v>7.78</c:v>
                </c:pt>
                <c:pt idx="2455">
                  <c:v>7.77</c:v>
                </c:pt>
                <c:pt idx="2456">
                  <c:v>7.79</c:v>
                </c:pt>
                <c:pt idx="2457">
                  <c:v>7.77</c:v>
                </c:pt>
                <c:pt idx="2458">
                  <c:v>7.81</c:v>
                </c:pt>
                <c:pt idx="2459">
                  <c:v>7.83</c:v>
                </c:pt>
                <c:pt idx="2460">
                  <c:v>7.82</c:v>
                </c:pt>
                <c:pt idx="2461">
                  <c:v>7.83</c:v>
                </c:pt>
                <c:pt idx="2462">
                  <c:v>7.84</c:v>
                </c:pt>
                <c:pt idx="2463">
                  <c:v>7.83</c:v>
                </c:pt>
                <c:pt idx="2464">
                  <c:v>7.83</c:v>
                </c:pt>
                <c:pt idx="2465">
                  <c:v>7.83</c:v>
                </c:pt>
                <c:pt idx="2466">
                  <c:v>7.83</c:v>
                </c:pt>
                <c:pt idx="2467">
                  <c:v>7.82</c:v>
                </c:pt>
                <c:pt idx="2468">
                  <c:v>7.82</c:v>
                </c:pt>
                <c:pt idx="2469">
                  <c:v>7.83</c:v>
                </c:pt>
                <c:pt idx="2470">
                  <c:v>7.83</c:v>
                </c:pt>
                <c:pt idx="2471">
                  <c:v>7.84</c:v>
                </c:pt>
                <c:pt idx="2472">
                  <c:v>7.84</c:v>
                </c:pt>
                <c:pt idx="2473">
                  <c:v>7.84</c:v>
                </c:pt>
                <c:pt idx="2474">
                  <c:v>7.84</c:v>
                </c:pt>
                <c:pt idx="2475">
                  <c:v>7.85</c:v>
                </c:pt>
                <c:pt idx="2476">
                  <c:v>7.83</c:v>
                </c:pt>
                <c:pt idx="2477">
                  <c:v>7.84</c:v>
                </c:pt>
                <c:pt idx="2478">
                  <c:v>7.82</c:v>
                </c:pt>
                <c:pt idx="2479">
                  <c:v>7.83</c:v>
                </c:pt>
                <c:pt idx="2480">
                  <c:v>7.83</c:v>
                </c:pt>
                <c:pt idx="2481">
                  <c:v>7.81</c:v>
                </c:pt>
                <c:pt idx="2482">
                  <c:v>7.81</c:v>
                </c:pt>
                <c:pt idx="2483">
                  <c:v>7.82</c:v>
                </c:pt>
                <c:pt idx="2484">
                  <c:v>7.81</c:v>
                </c:pt>
                <c:pt idx="2485">
                  <c:v>7.81</c:v>
                </c:pt>
                <c:pt idx="2486">
                  <c:v>7.83</c:v>
                </c:pt>
                <c:pt idx="2487">
                  <c:v>7.88</c:v>
                </c:pt>
                <c:pt idx="2488">
                  <c:v>7.84</c:v>
                </c:pt>
                <c:pt idx="2489">
                  <c:v>7.85</c:v>
                </c:pt>
                <c:pt idx="2490">
                  <c:v>7.85</c:v>
                </c:pt>
                <c:pt idx="2491">
                  <c:v>7.85</c:v>
                </c:pt>
                <c:pt idx="2492">
                  <c:v>7.85</c:v>
                </c:pt>
                <c:pt idx="2493">
                  <c:v>7.84</c:v>
                </c:pt>
                <c:pt idx="2494">
                  <c:v>7.85</c:v>
                </c:pt>
                <c:pt idx="2495">
                  <c:v>7.85</c:v>
                </c:pt>
                <c:pt idx="2496">
                  <c:v>7.85</c:v>
                </c:pt>
                <c:pt idx="2497">
                  <c:v>7.85</c:v>
                </c:pt>
                <c:pt idx="2498">
                  <c:v>7.84</c:v>
                </c:pt>
                <c:pt idx="2499">
                  <c:v>7.82</c:v>
                </c:pt>
                <c:pt idx="2500">
                  <c:v>7.82</c:v>
                </c:pt>
                <c:pt idx="2501">
                  <c:v>7.79</c:v>
                </c:pt>
                <c:pt idx="2502">
                  <c:v>7.79</c:v>
                </c:pt>
                <c:pt idx="2503">
                  <c:v>7.79</c:v>
                </c:pt>
                <c:pt idx="2504">
                  <c:v>7.78</c:v>
                </c:pt>
                <c:pt idx="2505">
                  <c:v>7.77</c:v>
                </c:pt>
                <c:pt idx="2506">
                  <c:v>7.77</c:v>
                </c:pt>
                <c:pt idx="2507">
                  <c:v>7.76</c:v>
                </c:pt>
                <c:pt idx="2508">
                  <c:v>7.77</c:v>
                </c:pt>
                <c:pt idx="2509">
                  <c:v>7.76</c:v>
                </c:pt>
                <c:pt idx="2510">
                  <c:v>7.76</c:v>
                </c:pt>
                <c:pt idx="2511">
                  <c:v>7.75</c:v>
                </c:pt>
                <c:pt idx="2512">
                  <c:v>7.74</c:v>
                </c:pt>
                <c:pt idx="2513">
                  <c:v>7.75</c:v>
                </c:pt>
                <c:pt idx="2514">
                  <c:v>7.75</c:v>
                </c:pt>
                <c:pt idx="2515">
                  <c:v>7.74</c:v>
                </c:pt>
                <c:pt idx="2516">
                  <c:v>7.74</c:v>
                </c:pt>
                <c:pt idx="2517">
                  <c:v>7.75</c:v>
                </c:pt>
                <c:pt idx="2518">
                  <c:v>7.73</c:v>
                </c:pt>
                <c:pt idx="2519">
                  <c:v>7.73</c:v>
                </c:pt>
                <c:pt idx="2520">
                  <c:v>7.7</c:v>
                </c:pt>
                <c:pt idx="2521">
                  <c:v>7.71</c:v>
                </c:pt>
                <c:pt idx="2522">
                  <c:v>7.71</c:v>
                </c:pt>
                <c:pt idx="2523">
                  <c:v>7.7</c:v>
                </c:pt>
                <c:pt idx="2524">
                  <c:v>7.67</c:v>
                </c:pt>
                <c:pt idx="2525">
                  <c:v>7.65</c:v>
                </c:pt>
                <c:pt idx="2526">
                  <c:v>7.67</c:v>
                </c:pt>
                <c:pt idx="2527">
                  <c:v>7.68</c:v>
                </c:pt>
                <c:pt idx="2528">
                  <c:v>7.67</c:v>
                </c:pt>
                <c:pt idx="2529">
                  <c:v>7.67</c:v>
                </c:pt>
                <c:pt idx="2530">
                  <c:v>7.7</c:v>
                </c:pt>
                <c:pt idx="2531">
                  <c:v>7.65</c:v>
                </c:pt>
                <c:pt idx="2532">
                  <c:v>7.62</c:v>
                </c:pt>
                <c:pt idx="2533">
                  <c:v>7.64</c:v>
                </c:pt>
                <c:pt idx="2534">
                  <c:v>7.63</c:v>
                </c:pt>
                <c:pt idx="2535">
                  <c:v>7.62</c:v>
                </c:pt>
                <c:pt idx="2536">
                  <c:v>7.62</c:v>
                </c:pt>
                <c:pt idx="2537">
                  <c:v>7.66</c:v>
                </c:pt>
                <c:pt idx="2538">
                  <c:v>7.63</c:v>
                </c:pt>
                <c:pt idx="2539">
                  <c:v>7.58</c:v>
                </c:pt>
                <c:pt idx="2540">
                  <c:v>7.6</c:v>
                </c:pt>
                <c:pt idx="2541">
                  <c:v>7.57</c:v>
                </c:pt>
                <c:pt idx="2542">
                  <c:v>7.62</c:v>
                </c:pt>
                <c:pt idx="2543">
                  <c:v>7.62</c:v>
                </c:pt>
                <c:pt idx="2544">
                  <c:v>7.65</c:v>
                </c:pt>
                <c:pt idx="2545">
                  <c:v>7.65</c:v>
                </c:pt>
                <c:pt idx="2546">
                  <c:v>7.63</c:v>
                </c:pt>
                <c:pt idx="2547">
                  <c:v>7.66</c:v>
                </c:pt>
                <c:pt idx="2548">
                  <c:v>7.67</c:v>
                </c:pt>
                <c:pt idx="2549">
                  <c:v>7.64</c:v>
                </c:pt>
                <c:pt idx="2550">
                  <c:v>7.66</c:v>
                </c:pt>
                <c:pt idx="2551">
                  <c:v>7.7</c:v>
                </c:pt>
                <c:pt idx="2552">
                  <c:v>7.66</c:v>
                </c:pt>
                <c:pt idx="2553">
                  <c:v>7.7</c:v>
                </c:pt>
                <c:pt idx="2554">
                  <c:v>7.69</c:v>
                </c:pt>
                <c:pt idx="2555">
                  <c:v>7.68</c:v>
                </c:pt>
                <c:pt idx="2556">
                  <c:v>7.7</c:v>
                </c:pt>
                <c:pt idx="2557">
                  <c:v>7.69</c:v>
                </c:pt>
                <c:pt idx="2558">
                  <c:v>7.71</c:v>
                </c:pt>
                <c:pt idx="2559">
                  <c:v>7.71</c:v>
                </c:pt>
                <c:pt idx="2560">
                  <c:v>7.71</c:v>
                </c:pt>
                <c:pt idx="2561">
                  <c:v>7.7</c:v>
                </c:pt>
                <c:pt idx="2562">
                  <c:v>7.69</c:v>
                </c:pt>
                <c:pt idx="2563">
                  <c:v>7.65</c:v>
                </c:pt>
                <c:pt idx="2564">
                  <c:v>7.63</c:v>
                </c:pt>
                <c:pt idx="2565">
                  <c:v>7.64</c:v>
                </c:pt>
                <c:pt idx="2566">
                  <c:v>7.61</c:v>
                </c:pt>
                <c:pt idx="2567">
                  <c:v>7.65</c:v>
                </c:pt>
                <c:pt idx="2568">
                  <c:v>7.63</c:v>
                </c:pt>
                <c:pt idx="2569">
                  <c:v>7.62</c:v>
                </c:pt>
                <c:pt idx="2570">
                  <c:v>7.6</c:v>
                </c:pt>
                <c:pt idx="2571">
                  <c:v>7.6</c:v>
                </c:pt>
                <c:pt idx="2572">
                  <c:v>7.63</c:v>
                </c:pt>
                <c:pt idx="2573">
                  <c:v>7.65</c:v>
                </c:pt>
                <c:pt idx="2574">
                  <c:v>7.69</c:v>
                </c:pt>
                <c:pt idx="2575">
                  <c:v>7.68</c:v>
                </c:pt>
                <c:pt idx="2576">
                  <c:v>7.69</c:v>
                </c:pt>
                <c:pt idx="2577">
                  <c:v>7.7</c:v>
                </c:pt>
                <c:pt idx="2578">
                  <c:v>7.68</c:v>
                </c:pt>
                <c:pt idx="2579">
                  <c:v>7.69</c:v>
                </c:pt>
                <c:pt idx="2580">
                  <c:v>7.69</c:v>
                </c:pt>
                <c:pt idx="2581">
                  <c:v>7.69</c:v>
                </c:pt>
                <c:pt idx="2582">
                  <c:v>7.71</c:v>
                </c:pt>
                <c:pt idx="2583">
                  <c:v>7.68</c:v>
                </c:pt>
                <c:pt idx="2584">
                  <c:v>7.68</c:v>
                </c:pt>
                <c:pt idx="2585">
                  <c:v>7.66</c:v>
                </c:pt>
                <c:pt idx="2586">
                  <c:v>7.64</c:v>
                </c:pt>
                <c:pt idx="2587">
                  <c:v>7.66</c:v>
                </c:pt>
                <c:pt idx="2588">
                  <c:v>7.7</c:v>
                </c:pt>
                <c:pt idx="2589">
                  <c:v>7.65</c:v>
                </c:pt>
                <c:pt idx="2590">
                  <c:v>7.62</c:v>
                </c:pt>
                <c:pt idx="2591">
                  <c:v>7.61</c:v>
                </c:pt>
                <c:pt idx="2592">
                  <c:v>7.61</c:v>
                </c:pt>
                <c:pt idx="2593">
                  <c:v>7.71</c:v>
                </c:pt>
                <c:pt idx="2594">
                  <c:v>7.7</c:v>
                </c:pt>
                <c:pt idx="2595">
                  <c:v>7.71</c:v>
                </c:pt>
                <c:pt idx="2596">
                  <c:v>7.73</c:v>
                </c:pt>
                <c:pt idx="2597">
                  <c:v>7.73</c:v>
                </c:pt>
                <c:pt idx="2598">
                  <c:v>7.67</c:v>
                </c:pt>
                <c:pt idx="2599">
                  <c:v>7.67</c:v>
                </c:pt>
                <c:pt idx="2600">
                  <c:v>7.71</c:v>
                </c:pt>
                <c:pt idx="2601">
                  <c:v>7.73</c:v>
                </c:pt>
                <c:pt idx="2602">
                  <c:v>7.71</c:v>
                </c:pt>
                <c:pt idx="2603">
                  <c:v>7.74</c:v>
                </c:pt>
                <c:pt idx="2604">
                  <c:v>7.75</c:v>
                </c:pt>
                <c:pt idx="2605">
                  <c:v>7.75</c:v>
                </c:pt>
                <c:pt idx="2606">
                  <c:v>7.74</c:v>
                </c:pt>
                <c:pt idx="2607">
                  <c:v>7.73</c:v>
                </c:pt>
                <c:pt idx="2608">
                  <c:v>7.7</c:v>
                </c:pt>
                <c:pt idx="2609">
                  <c:v>7.74</c:v>
                </c:pt>
                <c:pt idx="2610">
                  <c:v>7.71</c:v>
                </c:pt>
                <c:pt idx="2611">
                  <c:v>7.73</c:v>
                </c:pt>
                <c:pt idx="2612">
                  <c:v>7.71</c:v>
                </c:pt>
                <c:pt idx="2613">
                  <c:v>7.69</c:v>
                </c:pt>
                <c:pt idx="2614">
                  <c:v>7.69</c:v>
                </c:pt>
                <c:pt idx="2615">
                  <c:v>7.71</c:v>
                </c:pt>
                <c:pt idx="2616">
                  <c:v>7.68</c:v>
                </c:pt>
                <c:pt idx="2617">
                  <c:v>7.67</c:v>
                </c:pt>
                <c:pt idx="2618">
                  <c:v>7.69</c:v>
                </c:pt>
                <c:pt idx="2619">
                  <c:v>7.66</c:v>
                </c:pt>
                <c:pt idx="2620">
                  <c:v>7.67</c:v>
                </c:pt>
                <c:pt idx="2621">
                  <c:v>7.69</c:v>
                </c:pt>
                <c:pt idx="2622">
                  <c:v>7.68</c:v>
                </c:pt>
                <c:pt idx="2623">
                  <c:v>7.71</c:v>
                </c:pt>
                <c:pt idx="2624">
                  <c:v>7.7</c:v>
                </c:pt>
                <c:pt idx="2625">
                  <c:v>7.7</c:v>
                </c:pt>
                <c:pt idx="2626">
                  <c:v>7.7</c:v>
                </c:pt>
                <c:pt idx="2627">
                  <c:v>7.69</c:v>
                </c:pt>
                <c:pt idx="2628">
                  <c:v>7.67</c:v>
                </c:pt>
                <c:pt idx="2629">
                  <c:v>7.67</c:v>
                </c:pt>
                <c:pt idx="2630">
                  <c:v>7.69</c:v>
                </c:pt>
                <c:pt idx="2631">
                  <c:v>7.66</c:v>
                </c:pt>
                <c:pt idx="2632">
                  <c:v>7.65</c:v>
                </c:pt>
                <c:pt idx="2633">
                  <c:v>7.64</c:v>
                </c:pt>
                <c:pt idx="2634">
                  <c:v>7.67</c:v>
                </c:pt>
                <c:pt idx="2635">
                  <c:v>7.66</c:v>
                </c:pt>
                <c:pt idx="2636">
                  <c:v>7.66</c:v>
                </c:pt>
                <c:pt idx="2637">
                  <c:v>7.67</c:v>
                </c:pt>
                <c:pt idx="2638">
                  <c:v>7.62</c:v>
                </c:pt>
                <c:pt idx="2639">
                  <c:v>7.65</c:v>
                </c:pt>
                <c:pt idx="2640">
                  <c:v>7.66</c:v>
                </c:pt>
                <c:pt idx="2641">
                  <c:v>7.63</c:v>
                </c:pt>
                <c:pt idx="2642">
                  <c:v>7.63</c:v>
                </c:pt>
                <c:pt idx="2643">
                  <c:v>7.61</c:v>
                </c:pt>
                <c:pt idx="2644">
                  <c:v>7.6</c:v>
                </c:pt>
                <c:pt idx="2645">
                  <c:v>7.6</c:v>
                </c:pt>
                <c:pt idx="2646">
                  <c:v>7.62</c:v>
                </c:pt>
                <c:pt idx="2647">
                  <c:v>7.65</c:v>
                </c:pt>
                <c:pt idx="2648">
                  <c:v>7.64</c:v>
                </c:pt>
                <c:pt idx="2649">
                  <c:v>7.64</c:v>
                </c:pt>
                <c:pt idx="2650">
                  <c:v>7.66</c:v>
                </c:pt>
                <c:pt idx="2651">
                  <c:v>7.62</c:v>
                </c:pt>
                <c:pt idx="2652">
                  <c:v>7.61</c:v>
                </c:pt>
                <c:pt idx="2653">
                  <c:v>7.57</c:v>
                </c:pt>
                <c:pt idx="2654">
                  <c:v>7.55</c:v>
                </c:pt>
                <c:pt idx="2655">
                  <c:v>7.58</c:v>
                </c:pt>
                <c:pt idx="2656">
                  <c:v>7.59</c:v>
                </c:pt>
                <c:pt idx="2657">
                  <c:v>7.58</c:v>
                </c:pt>
                <c:pt idx="2658">
                  <c:v>7.6</c:v>
                </c:pt>
                <c:pt idx="2659">
                  <c:v>7.5</c:v>
                </c:pt>
                <c:pt idx="2660">
                  <c:v>7.46</c:v>
                </c:pt>
                <c:pt idx="2661">
                  <c:v>7.55</c:v>
                </c:pt>
                <c:pt idx="2662">
                  <c:v>7.61</c:v>
                </c:pt>
                <c:pt idx="2663">
                  <c:v>7.59</c:v>
                </c:pt>
                <c:pt idx="2664">
                  <c:v>7.54</c:v>
                </c:pt>
                <c:pt idx="2665">
                  <c:v>7.51</c:v>
                </c:pt>
                <c:pt idx="2666">
                  <c:v>7.58</c:v>
                </c:pt>
                <c:pt idx="2667">
                  <c:v>7.53</c:v>
                </c:pt>
                <c:pt idx="2668">
                  <c:v>7.6</c:v>
                </c:pt>
                <c:pt idx="2669">
                  <c:v>7.63</c:v>
                </c:pt>
                <c:pt idx="2670">
                  <c:v>7.62</c:v>
                </c:pt>
                <c:pt idx="2671">
                  <c:v>7.6</c:v>
                </c:pt>
                <c:pt idx="2672">
                  <c:v>7.54</c:v>
                </c:pt>
                <c:pt idx="2673">
                  <c:v>7.53</c:v>
                </c:pt>
                <c:pt idx="2674">
                  <c:v>7.57</c:v>
                </c:pt>
                <c:pt idx="2675">
                  <c:v>7.55</c:v>
                </c:pt>
                <c:pt idx="2676">
                  <c:v>7.48</c:v>
                </c:pt>
                <c:pt idx="2677">
                  <c:v>7.49</c:v>
                </c:pt>
                <c:pt idx="2678">
                  <c:v>7.43</c:v>
                </c:pt>
                <c:pt idx="2679">
                  <c:v>7.45</c:v>
                </c:pt>
                <c:pt idx="2680">
                  <c:v>7.61</c:v>
                </c:pt>
                <c:pt idx="2681">
                  <c:v>7.59</c:v>
                </c:pt>
                <c:pt idx="2682">
                  <c:v>7.61</c:v>
                </c:pt>
                <c:pt idx="2683">
                  <c:v>7.55</c:v>
                </c:pt>
                <c:pt idx="2684">
                  <c:v>7.52</c:v>
                </c:pt>
                <c:pt idx="2685">
                  <c:v>7.57</c:v>
                </c:pt>
                <c:pt idx="2686">
                  <c:v>7.59</c:v>
                </c:pt>
                <c:pt idx="2687">
                  <c:v>7.6</c:v>
                </c:pt>
                <c:pt idx="2688">
                  <c:v>7.61</c:v>
                </c:pt>
                <c:pt idx="2689">
                  <c:v>7.59</c:v>
                </c:pt>
                <c:pt idx="2690">
                  <c:v>7.55</c:v>
                </c:pt>
                <c:pt idx="2691">
                  <c:v>7.53</c:v>
                </c:pt>
                <c:pt idx="2692">
                  <c:v>7.58</c:v>
                </c:pt>
                <c:pt idx="2693">
                  <c:v>7.59</c:v>
                </c:pt>
                <c:pt idx="2694">
                  <c:v>7.59</c:v>
                </c:pt>
                <c:pt idx="2695">
                  <c:v>7.55</c:v>
                </c:pt>
                <c:pt idx="2696">
                  <c:v>7.53</c:v>
                </c:pt>
                <c:pt idx="2697">
                  <c:v>7.53</c:v>
                </c:pt>
                <c:pt idx="2698">
                  <c:v>7.52</c:v>
                </c:pt>
                <c:pt idx="2699">
                  <c:v>7.52</c:v>
                </c:pt>
                <c:pt idx="2700">
                  <c:v>7.52</c:v>
                </c:pt>
                <c:pt idx="2701">
                  <c:v>7.5</c:v>
                </c:pt>
                <c:pt idx="2702">
                  <c:v>7.5</c:v>
                </c:pt>
                <c:pt idx="2703">
                  <c:v>7.5</c:v>
                </c:pt>
                <c:pt idx="2704">
                  <c:v>7.51</c:v>
                </c:pt>
                <c:pt idx="2705">
                  <c:v>7.49</c:v>
                </c:pt>
                <c:pt idx="2706">
                  <c:v>7.5</c:v>
                </c:pt>
                <c:pt idx="2707">
                  <c:v>7.5</c:v>
                </c:pt>
                <c:pt idx="2708">
                  <c:v>7.49</c:v>
                </c:pt>
                <c:pt idx="2709">
                  <c:v>7.49</c:v>
                </c:pt>
                <c:pt idx="2710">
                  <c:v>7.48</c:v>
                </c:pt>
                <c:pt idx="2711">
                  <c:v>7.49</c:v>
                </c:pt>
                <c:pt idx="2712">
                  <c:v>7.48</c:v>
                </c:pt>
                <c:pt idx="2713">
                  <c:v>7.48</c:v>
                </c:pt>
                <c:pt idx="2714">
                  <c:v>7.49</c:v>
                </c:pt>
                <c:pt idx="2715">
                  <c:v>7.5</c:v>
                </c:pt>
                <c:pt idx="2716">
                  <c:v>7.48</c:v>
                </c:pt>
                <c:pt idx="2717">
                  <c:v>7.48</c:v>
                </c:pt>
                <c:pt idx="2718">
                  <c:v>7.49</c:v>
                </c:pt>
                <c:pt idx="2719">
                  <c:v>7.5</c:v>
                </c:pt>
                <c:pt idx="2720">
                  <c:v>7.48</c:v>
                </c:pt>
                <c:pt idx="2721">
                  <c:v>7.48</c:v>
                </c:pt>
                <c:pt idx="2722">
                  <c:v>7.48</c:v>
                </c:pt>
                <c:pt idx="2723">
                  <c:v>7.5</c:v>
                </c:pt>
                <c:pt idx="2724">
                  <c:v>7.49</c:v>
                </c:pt>
                <c:pt idx="2725">
                  <c:v>7.52</c:v>
                </c:pt>
                <c:pt idx="2726">
                  <c:v>7.55</c:v>
                </c:pt>
                <c:pt idx="2727">
                  <c:v>7.54</c:v>
                </c:pt>
                <c:pt idx="2728">
                  <c:v>7.51</c:v>
                </c:pt>
                <c:pt idx="2729">
                  <c:v>7.5</c:v>
                </c:pt>
                <c:pt idx="2730">
                  <c:v>7.55</c:v>
                </c:pt>
                <c:pt idx="2731">
                  <c:v>7.53</c:v>
                </c:pt>
                <c:pt idx="2732">
                  <c:v>7.55</c:v>
                </c:pt>
                <c:pt idx="2733">
                  <c:v>7.55</c:v>
                </c:pt>
                <c:pt idx="2734">
                  <c:v>7.53</c:v>
                </c:pt>
                <c:pt idx="2735">
                  <c:v>7.52</c:v>
                </c:pt>
                <c:pt idx="2736">
                  <c:v>7.52</c:v>
                </c:pt>
                <c:pt idx="2737">
                  <c:v>7.52</c:v>
                </c:pt>
                <c:pt idx="2738">
                  <c:v>7.52</c:v>
                </c:pt>
                <c:pt idx="2739">
                  <c:v>7.51</c:v>
                </c:pt>
                <c:pt idx="2740">
                  <c:v>7.5</c:v>
                </c:pt>
                <c:pt idx="2741">
                  <c:v>7.54</c:v>
                </c:pt>
                <c:pt idx="2742">
                  <c:v>7.54</c:v>
                </c:pt>
                <c:pt idx="2743">
                  <c:v>7.55</c:v>
                </c:pt>
                <c:pt idx="2744">
                  <c:v>7.53</c:v>
                </c:pt>
                <c:pt idx="2745">
                  <c:v>7.53</c:v>
                </c:pt>
                <c:pt idx="2746">
                  <c:v>7.55</c:v>
                </c:pt>
                <c:pt idx="2747">
                  <c:v>7.54</c:v>
                </c:pt>
                <c:pt idx="2748">
                  <c:v>7.54</c:v>
                </c:pt>
                <c:pt idx="2749">
                  <c:v>7.6</c:v>
                </c:pt>
                <c:pt idx="2750">
                  <c:v>7.59</c:v>
                </c:pt>
                <c:pt idx="2751">
                  <c:v>7.64</c:v>
                </c:pt>
                <c:pt idx="2752">
                  <c:v>7.63</c:v>
                </c:pt>
                <c:pt idx="2753">
                  <c:v>7.63</c:v>
                </c:pt>
                <c:pt idx="2754">
                  <c:v>7.69</c:v>
                </c:pt>
                <c:pt idx="2755">
                  <c:v>7.73</c:v>
                </c:pt>
                <c:pt idx="2756">
                  <c:v>7.76</c:v>
                </c:pt>
                <c:pt idx="2757">
                  <c:v>7.75</c:v>
                </c:pt>
                <c:pt idx="2758">
                  <c:v>7.77</c:v>
                </c:pt>
                <c:pt idx="2759">
                  <c:v>7.77</c:v>
                </c:pt>
                <c:pt idx="2760">
                  <c:v>7.77</c:v>
                </c:pt>
                <c:pt idx="2761">
                  <c:v>7.78</c:v>
                </c:pt>
                <c:pt idx="2762">
                  <c:v>7.79</c:v>
                </c:pt>
                <c:pt idx="2763">
                  <c:v>7.79</c:v>
                </c:pt>
                <c:pt idx="2764">
                  <c:v>7.8</c:v>
                </c:pt>
                <c:pt idx="2765">
                  <c:v>7.81</c:v>
                </c:pt>
                <c:pt idx="2766">
                  <c:v>7.82</c:v>
                </c:pt>
                <c:pt idx="2767">
                  <c:v>7.82</c:v>
                </c:pt>
                <c:pt idx="2768">
                  <c:v>7.83</c:v>
                </c:pt>
                <c:pt idx="2769">
                  <c:v>7.83</c:v>
                </c:pt>
                <c:pt idx="2770">
                  <c:v>7.83</c:v>
                </c:pt>
                <c:pt idx="2771">
                  <c:v>7.84</c:v>
                </c:pt>
                <c:pt idx="2772">
                  <c:v>7.86</c:v>
                </c:pt>
                <c:pt idx="2773">
                  <c:v>7.86</c:v>
                </c:pt>
                <c:pt idx="2774">
                  <c:v>7.86</c:v>
                </c:pt>
                <c:pt idx="2775">
                  <c:v>7.86</c:v>
                </c:pt>
                <c:pt idx="2776">
                  <c:v>7.89</c:v>
                </c:pt>
                <c:pt idx="2777">
                  <c:v>7.88</c:v>
                </c:pt>
                <c:pt idx="2778">
                  <c:v>7.92</c:v>
                </c:pt>
                <c:pt idx="2779">
                  <c:v>7.9</c:v>
                </c:pt>
                <c:pt idx="2780">
                  <c:v>7.92</c:v>
                </c:pt>
                <c:pt idx="2781">
                  <c:v>7.9</c:v>
                </c:pt>
                <c:pt idx="2782">
                  <c:v>7.92</c:v>
                </c:pt>
                <c:pt idx="2783">
                  <c:v>7.92</c:v>
                </c:pt>
                <c:pt idx="2784">
                  <c:v>7.93</c:v>
                </c:pt>
                <c:pt idx="2785">
                  <c:v>7.9</c:v>
                </c:pt>
                <c:pt idx="2786">
                  <c:v>7.92</c:v>
                </c:pt>
                <c:pt idx="2787">
                  <c:v>7.92</c:v>
                </c:pt>
                <c:pt idx="2788">
                  <c:v>7.9</c:v>
                </c:pt>
                <c:pt idx="2789">
                  <c:v>7.9</c:v>
                </c:pt>
                <c:pt idx="2790">
                  <c:v>7.89</c:v>
                </c:pt>
                <c:pt idx="2791">
                  <c:v>7.88</c:v>
                </c:pt>
                <c:pt idx="2792">
                  <c:v>7.89</c:v>
                </c:pt>
                <c:pt idx="2793">
                  <c:v>7.88</c:v>
                </c:pt>
                <c:pt idx="2794">
                  <c:v>7.89</c:v>
                </c:pt>
                <c:pt idx="2795">
                  <c:v>7.9</c:v>
                </c:pt>
                <c:pt idx="2796">
                  <c:v>7.88</c:v>
                </c:pt>
                <c:pt idx="2797">
                  <c:v>7.86</c:v>
                </c:pt>
                <c:pt idx="2798">
                  <c:v>7.86</c:v>
                </c:pt>
                <c:pt idx="2799">
                  <c:v>7.86</c:v>
                </c:pt>
                <c:pt idx="2800">
                  <c:v>7.88</c:v>
                </c:pt>
                <c:pt idx="2801">
                  <c:v>7.86</c:v>
                </c:pt>
                <c:pt idx="2802">
                  <c:v>7.85</c:v>
                </c:pt>
                <c:pt idx="2803">
                  <c:v>7.85</c:v>
                </c:pt>
                <c:pt idx="2804">
                  <c:v>7.86</c:v>
                </c:pt>
                <c:pt idx="2805">
                  <c:v>7.86</c:v>
                </c:pt>
                <c:pt idx="2806">
                  <c:v>7.84</c:v>
                </c:pt>
                <c:pt idx="2807">
                  <c:v>7.89</c:v>
                </c:pt>
                <c:pt idx="2808">
                  <c:v>7.86</c:v>
                </c:pt>
                <c:pt idx="2809">
                  <c:v>7.89</c:v>
                </c:pt>
                <c:pt idx="2810">
                  <c:v>7.91</c:v>
                </c:pt>
                <c:pt idx="2811">
                  <c:v>7.89</c:v>
                </c:pt>
                <c:pt idx="2812">
                  <c:v>7.86</c:v>
                </c:pt>
                <c:pt idx="2813">
                  <c:v>7.93</c:v>
                </c:pt>
                <c:pt idx="2814">
                  <c:v>7.86</c:v>
                </c:pt>
                <c:pt idx="2815">
                  <c:v>7.96</c:v>
                </c:pt>
                <c:pt idx="2816">
                  <c:v>7.93</c:v>
                </c:pt>
                <c:pt idx="2817">
                  <c:v>7.86</c:v>
                </c:pt>
                <c:pt idx="2818">
                  <c:v>7.85</c:v>
                </c:pt>
                <c:pt idx="2819">
                  <c:v>7.92</c:v>
                </c:pt>
                <c:pt idx="2820">
                  <c:v>7.86</c:v>
                </c:pt>
                <c:pt idx="2821">
                  <c:v>7.9</c:v>
                </c:pt>
                <c:pt idx="2822">
                  <c:v>7.86</c:v>
                </c:pt>
                <c:pt idx="2823">
                  <c:v>7.88</c:v>
                </c:pt>
                <c:pt idx="2824">
                  <c:v>7.88</c:v>
                </c:pt>
                <c:pt idx="2825">
                  <c:v>7.88</c:v>
                </c:pt>
                <c:pt idx="2826">
                  <c:v>7.86</c:v>
                </c:pt>
                <c:pt idx="2827">
                  <c:v>7.83</c:v>
                </c:pt>
                <c:pt idx="2828">
                  <c:v>7.81</c:v>
                </c:pt>
                <c:pt idx="2829">
                  <c:v>7.75</c:v>
                </c:pt>
                <c:pt idx="2830">
                  <c:v>7.82</c:v>
                </c:pt>
                <c:pt idx="2831">
                  <c:v>7.76</c:v>
                </c:pt>
                <c:pt idx="2832">
                  <c:v>7.73</c:v>
                </c:pt>
                <c:pt idx="2833">
                  <c:v>7.74</c:v>
                </c:pt>
                <c:pt idx="2834">
                  <c:v>7.81</c:v>
                </c:pt>
                <c:pt idx="2835">
                  <c:v>7.78</c:v>
                </c:pt>
                <c:pt idx="2836">
                  <c:v>7.85</c:v>
                </c:pt>
                <c:pt idx="2837">
                  <c:v>7.88</c:v>
                </c:pt>
                <c:pt idx="2838">
                  <c:v>7.84</c:v>
                </c:pt>
                <c:pt idx="2839">
                  <c:v>7.83</c:v>
                </c:pt>
                <c:pt idx="2840">
                  <c:v>7.83</c:v>
                </c:pt>
                <c:pt idx="2841">
                  <c:v>7.85</c:v>
                </c:pt>
                <c:pt idx="2842">
                  <c:v>7.82</c:v>
                </c:pt>
                <c:pt idx="2843">
                  <c:v>7.83</c:v>
                </c:pt>
                <c:pt idx="2844">
                  <c:v>7.8</c:v>
                </c:pt>
                <c:pt idx="2845">
                  <c:v>7.79</c:v>
                </c:pt>
                <c:pt idx="2846">
                  <c:v>7.79</c:v>
                </c:pt>
                <c:pt idx="2847">
                  <c:v>7.79</c:v>
                </c:pt>
                <c:pt idx="2848">
                  <c:v>7.82</c:v>
                </c:pt>
                <c:pt idx="2849">
                  <c:v>7.81</c:v>
                </c:pt>
                <c:pt idx="2850">
                  <c:v>7.83</c:v>
                </c:pt>
                <c:pt idx="2851">
                  <c:v>7.82</c:v>
                </c:pt>
                <c:pt idx="2852">
                  <c:v>7.82</c:v>
                </c:pt>
                <c:pt idx="2853">
                  <c:v>7.81</c:v>
                </c:pt>
                <c:pt idx="2854">
                  <c:v>7.81</c:v>
                </c:pt>
                <c:pt idx="2855">
                  <c:v>7.82</c:v>
                </c:pt>
                <c:pt idx="2856">
                  <c:v>7.8</c:v>
                </c:pt>
                <c:pt idx="2857">
                  <c:v>7.81</c:v>
                </c:pt>
                <c:pt idx="2858">
                  <c:v>7.82</c:v>
                </c:pt>
                <c:pt idx="2859">
                  <c:v>7.83</c:v>
                </c:pt>
                <c:pt idx="2860">
                  <c:v>7.82</c:v>
                </c:pt>
                <c:pt idx="2861">
                  <c:v>7.84</c:v>
                </c:pt>
                <c:pt idx="2862">
                  <c:v>7.82</c:v>
                </c:pt>
                <c:pt idx="2863">
                  <c:v>7.83</c:v>
                </c:pt>
                <c:pt idx="2864">
                  <c:v>7.85</c:v>
                </c:pt>
                <c:pt idx="2865">
                  <c:v>7.85</c:v>
                </c:pt>
                <c:pt idx="2866">
                  <c:v>7.84</c:v>
                </c:pt>
                <c:pt idx="2867">
                  <c:v>7.82</c:v>
                </c:pt>
                <c:pt idx="2868">
                  <c:v>7.81</c:v>
                </c:pt>
                <c:pt idx="2869">
                  <c:v>7.84</c:v>
                </c:pt>
                <c:pt idx="2870">
                  <c:v>7.82</c:v>
                </c:pt>
                <c:pt idx="2871">
                  <c:v>7.8</c:v>
                </c:pt>
                <c:pt idx="2872">
                  <c:v>7.77</c:v>
                </c:pt>
                <c:pt idx="2873">
                  <c:v>7.79</c:v>
                </c:pt>
                <c:pt idx="2874">
                  <c:v>7.77</c:v>
                </c:pt>
                <c:pt idx="2875">
                  <c:v>7.77</c:v>
                </c:pt>
                <c:pt idx="2876">
                  <c:v>7.76</c:v>
                </c:pt>
                <c:pt idx="2877">
                  <c:v>7.76</c:v>
                </c:pt>
                <c:pt idx="2878">
                  <c:v>7.74</c:v>
                </c:pt>
                <c:pt idx="2879">
                  <c:v>7.71</c:v>
                </c:pt>
                <c:pt idx="2880">
                  <c:v>7.68</c:v>
                </c:pt>
                <c:pt idx="2881">
                  <c:v>7.74</c:v>
                </c:pt>
                <c:pt idx="2882">
                  <c:v>7.68</c:v>
                </c:pt>
                <c:pt idx="2883">
                  <c:v>7.71</c:v>
                </c:pt>
                <c:pt idx="2884">
                  <c:v>7.76</c:v>
                </c:pt>
                <c:pt idx="2885">
                  <c:v>7.74</c:v>
                </c:pt>
                <c:pt idx="2886">
                  <c:v>7.73</c:v>
                </c:pt>
                <c:pt idx="2887">
                  <c:v>7.68</c:v>
                </c:pt>
                <c:pt idx="2888">
                  <c:v>7.71</c:v>
                </c:pt>
                <c:pt idx="2889">
                  <c:v>7.7</c:v>
                </c:pt>
                <c:pt idx="2890">
                  <c:v>7.71</c:v>
                </c:pt>
                <c:pt idx="2891">
                  <c:v>7.79</c:v>
                </c:pt>
                <c:pt idx="2892">
                  <c:v>7.77</c:v>
                </c:pt>
                <c:pt idx="2893">
                  <c:v>7.78</c:v>
                </c:pt>
                <c:pt idx="2894">
                  <c:v>7.79</c:v>
                </c:pt>
                <c:pt idx="2895">
                  <c:v>7.78</c:v>
                </c:pt>
                <c:pt idx="2896">
                  <c:v>7.76</c:v>
                </c:pt>
                <c:pt idx="2897">
                  <c:v>7.75</c:v>
                </c:pt>
                <c:pt idx="2898">
                  <c:v>7.74</c:v>
                </c:pt>
                <c:pt idx="2899">
                  <c:v>7.71</c:v>
                </c:pt>
                <c:pt idx="2900">
                  <c:v>7.77</c:v>
                </c:pt>
                <c:pt idx="2901">
                  <c:v>7.83</c:v>
                </c:pt>
                <c:pt idx="2902">
                  <c:v>7.82</c:v>
                </c:pt>
                <c:pt idx="2903">
                  <c:v>7.84</c:v>
                </c:pt>
                <c:pt idx="2904">
                  <c:v>7.85</c:v>
                </c:pt>
                <c:pt idx="2905">
                  <c:v>7.86</c:v>
                </c:pt>
                <c:pt idx="2906">
                  <c:v>7.84</c:v>
                </c:pt>
                <c:pt idx="2907">
                  <c:v>7.85</c:v>
                </c:pt>
                <c:pt idx="2908">
                  <c:v>7.83</c:v>
                </c:pt>
                <c:pt idx="2909">
                  <c:v>7.82</c:v>
                </c:pt>
                <c:pt idx="2910">
                  <c:v>7.8</c:v>
                </c:pt>
                <c:pt idx="2911">
                  <c:v>7.84</c:v>
                </c:pt>
                <c:pt idx="2912">
                  <c:v>7.83</c:v>
                </c:pt>
                <c:pt idx="2913">
                  <c:v>7.83</c:v>
                </c:pt>
                <c:pt idx="2914">
                  <c:v>7.84</c:v>
                </c:pt>
                <c:pt idx="2915">
                  <c:v>7.83</c:v>
                </c:pt>
                <c:pt idx="2916">
                  <c:v>7.81</c:v>
                </c:pt>
                <c:pt idx="2917">
                  <c:v>7.8</c:v>
                </c:pt>
                <c:pt idx="2918">
                  <c:v>7.84</c:v>
                </c:pt>
                <c:pt idx="2919">
                  <c:v>7.86</c:v>
                </c:pt>
                <c:pt idx="2920">
                  <c:v>7.84</c:v>
                </c:pt>
                <c:pt idx="2921">
                  <c:v>7.83</c:v>
                </c:pt>
                <c:pt idx="2922">
                  <c:v>7.84</c:v>
                </c:pt>
                <c:pt idx="2923">
                  <c:v>7.83</c:v>
                </c:pt>
                <c:pt idx="2924">
                  <c:v>7.84</c:v>
                </c:pt>
                <c:pt idx="2925">
                  <c:v>7.86</c:v>
                </c:pt>
                <c:pt idx="2926">
                  <c:v>7.82</c:v>
                </c:pt>
                <c:pt idx="2927">
                  <c:v>7.85</c:v>
                </c:pt>
                <c:pt idx="2928">
                  <c:v>7.81</c:v>
                </c:pt>
                <c:pt idx="2929">
                  <c:v>7.83</c:v>
                </c:pt>
                <c:pt idx="2930">
                  <c:v>7.86</c:v>
                </c:pt>
                <c:pt idx="2931">
                  <c:v>7.85</c:v>
                </c:pt>
                <c:pt idx="2932">
                  <c:v>7.85</c:v>
                </c:pt>
                <c:pt idx="2933">
                  <c:v>7.83</c:v>
                </c:pt>
                <c:pt idx="2934">
                  <c:v>7.88</c:v>
                </c:pt>
                <c:pt idx="2935">
                  <c:v>7.88</c:v>
                </c:pt>
                <c:pt idx="2936">
                  <c:v>7.85</c:v>
                </c:pt>
                <c:pt idx="2937">
                  <c:v>7.88</c:v>
                </c:pt>
                <c:pt idx="2938">
                  <c:v>7.88</c:v>
                </c:pt>
                <c:pt idx="2939">
                  <c:v>7.88</c:v>
                </c:pt>
                <c:pt idx="2940">
                  <c:v>7.9</c:v>
                </c:pt>
                <c:pt idx="2941">
                  <c:v>7.89</c:v>
                </c:pt>
                <c:pt idx="2942">
                  <c:v>7.88</c:v>
                </c:pt>
                <c:pt idx="2943">
                  <c:v>7.86</c:v>
                </c:pt>
                <c:pt idx="2944">
                  <c:v>7.88</c:v>
                </c:pt>
                <c:pt idx="2945">
                  <c:v>7.86</c:v>
                </c:pt>
                <c:pt idx="2946">
                  <c:v>7.86</c:v>
                </c:pt>
                <c:pt idx="2947">
                  <c:v>7.9</c:v>
                </c:pt>
                <c:pt idx="2948">
                  <c:v>7.91</c:v>
                </c:pt>
                <c:pt idx="2949">
                  <c:v>7.86</c:v>
                </c:pt>
                <c:pt idx="2950">
                  <c:v>7.86</c:v>
                </c:pt>
                <c:pt idx="2951">
                  <c:v>7.84</c:v>
                </c:pt>
                <c:pt idx="2952">
                  <c:v>7.84</c:v>
                </c:pt>
                <c:pt idx="2953">
                  <c:v>7.86</c:v>
                </c:pt>
                <c:pt idx="2954">
                  <c:v>7.89</c:v>
                </c:pt>
                <c:pt idx="2955">
                  <c:v>7.85</c:v>
                </c:pt>
                <c:pt idx="2956">
                  <c:v>7.85</c:v>
                </c:pt>
                <c:pt idx="2957">
                  <c:v>7.86</c:v>
                </c:pt>
                <c:pt idx="2958">
                  <c:v>7.82</c:v>
                </c:pt>
                <c:pt idx="2959">
                  <c:v>7.84</c:v>
                </c:pt>
                <c:pt idx="2960">
                  <c:v>7.82</c:v>
                </c:pt>
                <c:pt idx="2961">
                  <c:v>7.85</c:v>
                </c:pt>
                <c:pt idx="2962">
                  <c:v>7.84</c:v>
                </c:pt>
                <c:pt idx="2963">
                  <c:v>7.89</c:v>
                </c:pt>
                <c:pt idx="2964">
                  <c:v>7.88</c:v>
                </c:pt>
                <c:pt idx="2965">
                  <c:v>7.83</c:v>
                </c:pt>
                <c:pt idx="2966">
                  <c:v>7.82</c:v>
                </c:pt>
                <c:pt idx="2967">
                  <c:v>7.9</c:v>
                </c:pt>
                <c:pt idx="2968">
                  <c:v>7.83</c:v>
                </c:pt>
                <c:pt idx="2969">
                  <c:v>7.86</c:v>
                </c:pt>
                <c:pt idx="2970">
                  <c:v>7.86</c:v>
                </c:pt>
                <c:pt idx="2971">
                  <c:v>7.88</c:v>
                </c:pt>
                <c:pt idx="2972">
                  <c:v>7.89</c:v>
                </c:pt>
                <c:pt idx="2973">
                  <c:v>7.89</c:v>
                </c:pt>
                <c:pt idx="2974">
                  <c:v>7.89</c:v>
                </c:pt>
                <c:pt idx="2975">
                  <c:v>7.88</c:v>
                </c:pt>
                <c:pt idx="2976">
                  <c:v>7.86</c:v>
                </c:pt>
                <c:pt idx="2977">
                  <c:v>7.84</c:v>
                </c:pt>
                <c:pt idx="2978">
                  <c:v>7.88</c:v>
                </c:pt>
                <c:pt idx="2979">
                  <c:v>7.82</c:v>
                </c:pt>
                <c:pt idx="2980">
                  <c:v>7.82</c:v>
                </c:pt>
                <c:pt idx="2981">
                  <c:v>7.86</c:v>
                </c:pt>
                <c:pt idx="2982">
                  <c:v>7.89</c:v>
                </c:pt>
                <c:pt idx="2983">
                  <c:v>7.88</c:v>
                </c:pt>
                <c:pt idx="2984">
                  <c:v>7.89</c:v>
                </c:pt>
                <c:pt idx="2985">
                  <c:v>7.89</c:v>
                </c:pt>
                <c:pt idx="2986">
                  <c:v>7.86</c:v>
                </c:pt>
                <c:pt idx="2987">
                  <c:v>7.9</c:v>
                </c:pt>
                <c:pt idx="2988">
                  <c:v>7.92</c:v>
                </c:pt>
                <c:pt idx="2989">
                  <c:v>7.92</c:v>
                </c:pt>
                <c:pt idx="2990">
                  <c:v>7.91</c:v>
                </c:pt>
                <c:pt idx="2991">
                  <c:v>7.92</c:v>
                </c:pt>
                <c:pt idx="2992">
                  <c:v>7.9</c:v>
                </c:pt>
                <c:pt idx="2993">
                  <c:v>7.86</c:v>
                </c:pt>
                <c:pt idx="2994">
                  <c:v>7.86</c:v>
                </c:pt>
                <c:pt idx="2995">
                  <c:v>7.86</c:v>
                </c:pt>
                <c:pt idx="2996">
                  <c:v>7.85</c:v>
                </c:pt>
                <c:pt idx="2997">
                  <c:v>7.85</c:v>
                </c:pt>
                <c:pt idx="2998">
                  <c:v>7.84</c:v>
                </c:pt>
                <c:pt idx="2999">
                  <c:v>7.88</c:v>
                </c:pt>
                <c:pt idx="3000">
                  <c:v>7.85</c:v>
                </c:pt>
                <c:pt idx="3001">
                  <c:v>7.9</c:v>
                </c:pt>
                <c:pt idx="3002">
                  <c:v>7.86</c:v>
                </c:pt>
                <c:pt idx="3003">
                  <c:v>7.86</c:v>
                </c:pt>
                <c:pt idx="3004">
                  <c:v>7.89</c:v>
                </c:pt>
                <c:pt idx="3005">
                  <c:v>7.89</c:v>
                </c:pt>
                <c:pt idx="3006">
                  <c:v>7.9</c:v>
                </c:pt>
                <c:pt idx="3007">
                  <c:v>7.9</c:v>
                </c:pt>
                <c:pt idx="3008">
                  <c:v>7.9</c:v>
                </c:pt>
                <c:pt idx="3009">
                  <c:v>7.88</c:v>
                </c:pt>
                <c:pt idx="3010">
                  <c:v>7.89</c:v>
                </c:pt>
                <c:pt idx="3011">
                  <c:v>7.86</c:v>
                </c:pt>
                <c:pt idx="3012">
                  <c:v>7.85</c:v>
                </c:pt>
                <c:pt idx="3013">
                  <c:v>7.86</c:v>
                </c:pt>
                <c:pt idx="3014">
                  <c:v>7.88</c:v>
                </c:pt>
                <c:pt idx="3015">
                  <c:v>7.88</c:v>
                </c:pt>
                <c:pt idx="3016">
                  <c:v>7.88</c:v>
                </c:pt>
                <c:pt idx="3017">
                  <c:v>7.88</c:v>
                </c:pt>
                <c:pt idx="3018">
                  <c:v>7.89</c:v>
                </c:pt>
                <c:pt idx="3019">
                  <c:v>7.89</c:v>
                </c:pt>
                <c:pt idx="3020">
                  <c:v>7.89</c:v>
                </c:pt>
                <c:pt idx="3021">
                  <c:v>7.9</c:v>
                </c:pt>
                <c:pt idx="3022">
                  <c:v>7.9</c:v>
                </c:pt>
                <c:pt idx="3023">
                  <c:v>7.89</c:v>
                </c:pt>
                <c:pt idx="3024">
                  <c:v>7.88</c:v>
                </c:pt>
                <c:pt idx="3025">
                  <c:v>7.88</c:v>
                </c:pt>
                <c:pt idx="3026">
                  <c:v>7.88</c:v>
                </c:pt>
                <c:pt idx="3027">
                  <c:v>7.88</c:v>
                </c:pt>
                <c:pt idx="3028">
                  <c:v>7.88</c:v>
                </c:pt>
                <c:pt idx="3029">
                  <c:v>7.88</c:v>
                </c:pt>
                <c:pt idx="3030">
                  <c:v>7.86</c:v>
                </c:pt>
                <c:pt idx="3031">
                  <c:v>7.86</c:v>
                </c:pt>
                <c:pt idx="3032">
                  <c:v>7.86</c:v>
                </c:pt>
                <c:pt idx="3033">
                  <c:v>7.86</c:v>
                </c:pt>
                <c:pt idx="3034">
                  <c:v>7.86</c:v>
                </c:pt>
                <c:pt idx="3035">
                  <c:v>7.9</c:v>
                </c:pt>
                <c:pt idx="3036">
                  <c:v>7.91</c:v>
                </c:pt>
                <c:pt idx="3037">
                  <c:v>7.92</c:v>
                </c:pt>
                <c:pt idx="3038">
                  <c:v>7.9</c:v>
                </c:pt>
                <c:pt idx="3039">
                  <c:v>7.92</c:v>
                </c:pt>
                <c:pt idx="3040">
                  <c:v>7.92</c:v>
                </c:pt>
                <c:pt idx="3041">
                  <c:v>7.93</c:v>
                </c:pt>
                <c:pt idx="3042">
                  <c:v>7.93</c:v>
                </c:pt>
                <c:pt idx="3043">
                  <c:v>7.92</c:v>
                </c:pt>
                <c:pt idx="3044">
                  <c:v>7.93</c:v>
                </c:pt>
                <c:pt idx="3045">
                  <c:v>7.93</c:v>
                </c:pt>
                <c:pt idx="3046">
                  <c:v>7.91</c:v>
                </c:pt>
                <c:pt idx="3047">
                  <c:v>7.93</c:v>
                </c:pt>
                <c:pt idx="3048">
                  <c:v>7.92</c:v>
                </c:pt>
                <c:pt idx="3049">
                  <c:v>7.91</c:v>
                </c:pt>
                <c:pt idx="3050">
                  <c:v>7.92</c:v>
                </c:pt>
                <c:pt idx="3051">
                  <c:v>7.93</c:v>
                </c:pt>
                <c:pt idx="3052">
                  <c:v>7.92</c:v>
                </c:pt>
                <c:pt idx="3053">
                  <c:v>7.91</c:v>
                </c:pt>
                <c:pt idx="3054">
                  <c:v>7.93</c:v>
                </c:pt>
                <c:pt idx="3055">
                  <c:v>7.9</c:v>
                </c:pt>
                <c:pt idx="3056">
                  <c:v>7.92</c:v>
                </c:pt>
                <c:pt idx="3057">
                  <c:v>7.91</c:v>
                </c:pt>
                <c:pt idx="3058">
                  <c:v>7.92</c:v>
                </c:pt>
                <c:pt idx="3059">
                  <c:v>7.93</c:v>
                </c:pt>
                <c:pt idx="3060">
                  <c:v>7.93</c:v>
                </c:pt>
                <c:pt idx="3061">
                  <c:v>7.92</c:v>
                </c:pt>
                <c:pt idx="3062">
                  <c:v>7.92</c:v>
                </c:pt>
                <c:pt idx="3063">
                  <c:v>7.93</c:v>
                </c:pt>
                <c:pt idx="3064">
                  <c:v>7.93</c:v>
                </c:pt>
                <c:pt idx="3065">
                  <c:v>7.94</c:v>
                </c:pt>
                <c:pt idx="3066">
                  <c:v>7.94</c:v>
                </c:pt>
                <c:pt idx="3067">
                  <c:v>7.93</c:v>
                </c:pt>
                <c:pt idx="3068">
                  <c:v>7.94</c:v>
                </c:pt>
                <c:pt idx="3069">
                  <c:v>7.94</c:v>
                </c:pt>
                <c:pt idx="3070">
                  <c:v>7.92</c:v>
                </c:pt>
                <c:pt idx="3071">
                  <c:v>7.95</c:v>
                </c:pt>
                <c:pt idx="3072">
                  <c:v>7.95</c:v>
                </c:pt>
                <c:pt idx="3073">
                  <c:v>7.95</c:v>
                </c:pt>
                <c:pt idx="3074">
                  <c:v>7.96</c:v>
                </c:pt>
                <c:pt idx="3075">
                  <c:v>7.96</c:v>
                </c:pt>
                <c:pt idx="3076">
                  <c:v>7.95</c:v>
                </c:pt>
                <c:pt idx="3077">
                  <c:v>7.96</c:v>
                </c:pt>
                <c:pt idx="3078">
                  <c:v>7.93</c:v>
                </c:pt>
                <c:pt idx="3079">
                  <c:v>7.95</c:v>
                </c:pt>
                <c:pt idx="3080">
                  <c:v>7.94</c:v>
                </c:pt>
                <c:pt idx="3081">
                  <c:v>7.96</c:v>
                </c:pt>
                <c:pt idx="3082">
                  <c:v>7.97</c:v>
                </c:pt>
                <c:pt idx="3083">
                  <c:v>7.98</c:v>
                </c:pt>
                <c:pt idx="3084">
                  <c:v>7.98</c:v>
                </c:pt>
                <c:pt idx="3085">
                  <c:v>7.99</c:v>
                </c:pt>
                <c:pt idx="3086">
                  <c:v>8.01</c:v>
                </c:pt>
                <c:pt idx="3087">
                  <c:v>7.99</c:v>
                </c:pt>
                <c:pt idx="3088">
                  <c:v>8.01</c:v>
                </c:pt>
                <c:pt idx="3089">
                  <c:v>7.97</c:v>
                </c:pt>
                <c:pt idx="3090">
                  <c:v>7.99</c:v>
                </c:pt>
                <c:pt idx="3091">
                  <c:v>7.98</c:v>
                </c:pt>
                <c:pt idx="3092">
                  <c:v>8</c:v>
                </c:pt>
                <c:pt idx="3093">
                  <c:v>7.98</c:v>
                </c:pt>
                <c:pt idx="3094">
                  <c:v>7.99</c:v>
                </c:pt>
                <c:pt idx="3095">
                  <c:v>7.99</c:v>
                </c:pt>
                <c:pt idx="3096">
                  <c:v>7.96</c:v>
                </c:pt>
                <c:pt idx="3097">
                  <c:v>7.99</c:v>
                </c:pt>
                <c:pt idx="3098">
                  <c:v>7.97</c:v>
                </c:pt>
                <c:pt idx="3099">
                  <c:v>8.0299999999999994</c:v>
                </c:pt>
                <c:pt idx="3100">
                  <c:v>7.99</c:v>
                </c:pt>
                <c:pt idx="3101">
                  <c:v>8</c:v>
                </c:pt>
                <c:pt idx="3102">
                  <c:v>8</c:v>
                </c:pt>
                <c:pt idx="3103">
                  <c:v>7.99</c:v>
                </c:pt>
                <c:pt idx="3104">
                  <c:v>7.98</c:v>
                </c:pt>
                <c:pt idx="3105">
                  <c:v>7.97</c:v>
                </c:pt>
                <c:pt idx="3106">
                  <c:v>7.97</c:v>
                </c:pt>
                <c:pt idx="3107">
                  <c:v>7.95</c:v>
                </c:pt>
                <c:pt idx="3108">
                  <c:v>7.93</c:v>
                </c:pt>
                <c:pt idx="3109">
                  <c:v>7.91</c:v>
                </c:pt>
                <c:pt idx="3110">
                  <c:v>7.9</c:v>
                </c:pt>
                <c:pt idx="3111">
                  <c:v>7.91</c:v>
                </c:pt>
                <c:pt idx="3112">
                  <c:v>7.89</c:v>
                </c:pt>
                <c:pt idx="3113">
                  <c:v>7.92</c:v>
                </c:pt>
                <c:pt idx="3114">
                  <c:v>7.91</c:v>
                </c:pt>
                <c:pt idx="3115">
                  <c:v>7.85</c:v>
                </c:pt>
                <c:pt idx="3116">
                  <c:v>7.84</c:v>
                </c:pt>
                <c:pt idx="3117">
                  <c:v>7.85</c:v>
                </c:pt>
                <c:pt idx="3118">
                  <c:v>7.82</c:v>
                </c:pt>
                <c:pt idx="3119">
                  <c:v>7.86</c:v>
                </c:pt>
                <c:pt idx="3120">
                  <c:v>7.86</c:v>
                </c:pt>
                <c:pt idx="3121">
                  <c:v>7.89</c:v>
                </c:pt>
                <c:pt idx="3122">
                  <c:v>7.86</c:v>
                </c:pt>
                <c:pt idx="3123">
                  <c:v>7.86</c:v>
                </c:pt>
                <c:pt idx="3124">
                  <c:v>7.83</c:v>
                </c:pt>
                <c:pt idx="3125">
                  <c:v>7.83</c:v>
                </c:pt>
                <c:pt idx="3126">
                  <c:v>7.76</c:v>
                </c:pt>
                <c:pt idx="3127">
                  <c:v>7.84</c:v>
                </c:pt>
                <c:pt idx="3128">
                  <c:v>7.86</c:v>
                </c:pt>
                <c:pt idx="3129">
                  <c:v>7.93</c:v>
                </c:pt>
                <c:pt idx="3130">
                  <c:v>7.91</c:v>
                </c:pt>
                <c:pt idx="3131">
                  <c:v>7.93</c:v>
                </c:pt>
                <c:pt idx="3132">
                  <c:v>7.95</c:v>
                </c:pt>
                <c:pt idx="3133">
                  <c:v>7.93</c:v>
                </c:pt>
                <c:pt idx="3134">
                  <c:v>7.94</c:v>
                </c:pt>
                <c:pt idx="3135">
                  <c:v>7.94</c:v>
                </c:pt>
                <c:pt idx="3136">
                  <c:v>7.93</c:v>
                </c:pt>
                <c:pt idx="3137">
                  <c:v>7.91</c:v>
                </c:pt>
                <c:pt idx="3138">
                  <c:v>7.89</c:v>
                </c:pt>
                <c:pt idx="3139">
                  <c:v>7.91</c:v>
                </c:pt>
                <c:pt idx="3140">
                  <c:v>7.93</c:v>
                </c:pt>
                <c:pt idx="3141">
                  <c:v>7.92</c:v>
                </c:pt>
                <c:pt idx="3142">
                  <c:v>7.91</c:v>
                </c:pt>
                <c:pt idx="3143">
                  <c:v>7.92</c:v>
                </c:pt>
                <c:pt idx="3144">
                  <c:v>7.91</c:v>
                </c:pt>
                <c:pt idx="3145">
                  <c:v>7.91</c:v>
                </c:pt>
                <c:pt idx="3146">
                  <c:v>7.88</c:v>
                </c:pt>
                <c:pt idx="3147">
                  <c:v>7.91</c:v>
                </c:pt>
                <c:pt idx="3148">
                  <c:v>7.9</c:v>
                </c:pt>
                <c:pt idx="3149">
                  <c:v>7.89</c:v>
                </c:pt>
                <c:pt idx="3150">
                  <c:v>7.88</c:v>
                </c:pt>
                <c:pt idx="3151">
                  <c:v>7.88</c:v>
                </c:pt>
                <c:pt idx="3152">
                  <c:v>7.88</c:v>
                </c:pt>
                <c:pt idx="3153">
                  <c:v>7.84</c:v>
                </c:pt>
                <c:pt idx="3154">
                  <c:v>7.84</c:v>
                </c:pt>
                <c:pt idx="3155">
                  <c:v>7.79</c:v>
                </c:pt>
                <c:pt idx="3156">
                  <c:v>7.8</c:v>
                </c:pt>
                <c:pt idx="3157">
                  <c:v>7.77</c:v>
                </c:pt>
                <c:pt idx="3158">
                  <c:v>7.77</c:v>
                </c:pt>
                <c:pt idx="3159">
                  <c:v>7.78</c:v>
                </c:pt>
                <c:pt idx="3160">
                  <c:v>7.75</c:v>
                </c:pt>
                <c:pt idx="3161">
                  <c:v>7.74</c:v>
                </c:pt>
                <c:pt idx="3162">
                  <c:v>7.75</c:v>
                </c:pt>
                <c:pt idx="3163">
                  <c:v>7.77</c:v>
                </c:pt>
                <c:pt idx="3164">
                  <c:v>7.78</c:v>
                </c:pt>
                <c:pt idx="3165">
                  <c:v>7.78</c:v>
                </c:pt>
                <c:pt idx="3166">
                  <c:v>7.77</c:v>
                </c:pt>
                <c:pt idx="3167">
                  <c:v>7.77</c:v>
                </c:pt>
                <c:pt idx="3168">
                  <c:v>7.77</c:v>
                </c:pt>
                <c:pt idx="3169">
                  <c:v>7.76</c:v>
                </c:pt>
                <c:pt idx="3170">
                  <c:v>7.74</c:v>
                </c:pt>
                <c:pt idx="3171">
                  <c:v>7.7</c:v>
                </c:pt>
                <c:pt idx="3172">
                  <c:v>7.67</c:v>
                </c:pt>
                <c:pt idx="3173">
                  <c:v>7.64</c:v>
                </c:pt>
                <c:pt idx="3174">
                  <c:v>7.64</c:v>
                </c:pt>
                <c:pt idx="3175">
                  <c:v>7.63</c:v>
                </c:pt>
                <c:pt idx="3176">
                  <c:v>7.65</c:v>
                </c:pt>
                <c:pt idx="3177">
                  <c:v>7.64</c:v>
                </c:pt>
                <c:pt idx="3178">
                  <c:v>7.62</c:v>
                </c:pt>
                <c:pt idx="3179">
                  <c:v>7.63</c:v>
                </c:pt>
                <c:pt idx="3180">
                  <c:v>7.62</c:v>
                </c:pt>
                <c:pt idx="3181">
                  <c:v>7.66</c:v>
                </c:pt>
                <c:pt idx="3182">
                  <c:v>7.67</c:v>
                </c:pt>
                <c:pt idx="3183">
                  <c:v>7.68</c:v>
                </c:pt>
                <c:pt idx="3184">
                  <c:v>7.68</c:v>
                </c:pt>
                <c:pt idx="3185">
                  <c:v>7.66</c:v>
                </c:pt>
                <c:pt idx="3186">
                  <c:v>7.68</c:v>
                </c:pt>
                <c:pt idx="3187">
                  <c:v>7.64</c:v>
                </c:pt>
                <c:pt idx="3188">
                  <c:v>7.64</c:v>
                </c:pt>
                <c:pt idx="3189">
                  <c:v>7.66</c:v>
                </c:pt>
                <c:pt idx="3190">
                  <c:v>7.64</c:v>
                </c:pt>
                <c:pt idx="3191">
                  <c:v>7.68</c:v>
                </c:pt>
                <c:pt idx="3192">
                  <c:v>7.66</c:v>
                </c:pt>
                <c:pt idx="3193">
                  <c:v>7.71</c:v>
                </c:pt>
                <c:pt idx="3194">
                  <c:v>7.7</c:v>
                </c:pt>
                <c:pt idx="3195">
                  <c:v>7.68</c:v>
                </c:pt>
                <c:pt idx="3196">
                  <c:v>7.68</c:v>
                </c:pt>
                <c:pt idx="3197">
                  <c:v>7.67</c:v>
                </c:pt>
                <c:pt idx="3198">
                  <c:v>7.64</c:v>
                </c:pt>
                <c:pt idx="3199">
                  <c:v>7.66</c:v>
                </c:pt>
                <c:pt idx="3200">
                  <c:v>7.66</c:v>
                </c:pt>
                <c:pt idx="3201">
                  <c:v>7.64</c:v>
                </c:pt>
                <c:pt idx="3202">
                  <c:v>7.67</c:v>
                </c:pt>
                <c:pt idx="3203">
                  <c:v>7.65</c:v>
                </c:pt>
                <c:pt idx="3204">
                  <c:v>7.62</c:v>
                </c:pt>
                <c:pt idx="3205">
                  <c:v>7.62</c:v>
                </c:pt>
                <c:pt idx="3206">
                  <c:v>7.61</c:v>
                </c:pt>
                <c:pt idx="3207">
                  <c:v>7.59</c:v>
                </c:pt>
                <c:pt idx="3208">
                  <c:v>7.66</c:v>
                </c:pt>
                <c:pt idx="3209">
                  <c:v>7.62</c:v>
                </c:pt>
                <c:pt idx="3210">
                  <c:v>7.58</c:v>
                </c:pt>
                <c:pt idx="3211">
                  <c:v>7.54</c:v>
                </c:pt>
                <c:pt idx="3212">
                  <c:v>7.49</c:v>
                </c:pt>
                <c:pt idx="3213">
                  <c:v>7.44</c:v>
                </c:pt>
                <c:pt idx="3214">
                  <c:v>7.39</c:v>
                </c:pt>
                <c:pt idx="3215">
                  <c:v>7.54</c:v>
                </c:pt>
                <c:pt idx="3216">
                  <c:v>7.48</c:v>
                </c:pt>
                <c:pt idx="3217">
                  <c:v>7.53</c:v>
                </c:pt>
                <c:pt idx="3218">
                  <c:v>7.64</c:v>
                </c:pt>
                <c:pt idx="3219">
                  <c:v>7.65</c:v>
                </c:pt>
                <c:pt idx="3220">
                  <c:v>7.64</c:v>
                </c:pt>
                <c:pt idx="3221">
                  <c:v>7.64</c:v>
                </c:pt>
                <c:pt idx="3222">
                  <c:v>7.59</c:v>
                </c:pt>
                <c:pt idx="3223">
                  <c:v>7.61</c:v>
                </c:pt>
                <c:pt idx="3224">
                  <c:v>7.61</c:v>
                </c:pt>
                <c:pt idx="3225">
                  <c:v>7.62</c:v>
                </c:pt>
                <c:pt idx="3226">
                  <c:v>7.52</c:v>
                </c:pt>
                <c:pt idx="3227">
                  <c:v>7.49</c:v>
                </c:pt>
                <c:pt idx="3228">
                  <c:v>7.62</c:v>
                </c:pt>
                <c:pt idx="3229">
                  <c:v>7.66</c:v>
                </c:pt>
                <c:pt idx="3230">
                  <c:v>7.63</c:v>
                </c:pt>
                <c:pt idx="3231">
                  <c:v>7.6</c:v>
                </c:pt>
                <c:pt idx="3232">
                  <c:v>7.61</c:v>
                </c:pt>
                <c:pt idx="3233">
                  <c:v>7.57</c:v>
                </c:pt>
                <c:pt idx="3234">
                  <c:v>7.63</c:v>
                </c:pt>
                <c:pt idx="3235">
                  <c:v>7.61</c:v>
                </c:pt>
                <c:pt idx="3236">
                  <c:v>7.49</c:v>
                </c:pt>
                <c:pt idx="3237">
                  <c:v>7.62</c:v>
                </c:pt>
                <c:pt idx="3238">
                  <c:v>7.59</c:v>
                </c:pt>
                <c:pt idx="3239">
                  <c:v>7.64</c:v>
                </c:pt>
                <c:pt idx="3240">
                  <c:v>7.71</c:v>
                </c:pt>
                <c:pt idx="3241">
                  <c:v>7.67</c:v>
                </c:pt>
                <c:pt idx="3242">
                  <c:v>7.71</c:v>
                </c:pt>
                <c:pt idx="3243">
                  <c:v>7.69</c:v>
                </c:pt>
                <c:pt idx="3244">
                  <c:v>7.73</c:v>
                </c:pt>
                <c:pt idx="3245">
                  <c:v>7.73</c:v>
                </c:pt>
                <c:pt idx="3246">
                  <c:v>7.71</c:v>
                </c:pt>
                <c:pt idx="3247">
                  <c:v>7.73</c:v>
                </c:pt>
                <c:pt idx="3248">
                  <c:v>7.73</c:v>
                </c:pt>
                <c:pt idx="3249">
                  <c:v>7.71</c:v>
                </c:pt>
                <c:pt idx="3250">
                  <c:v>7.73</c:v>
                </c:pt>
                <c:pt idx="3251">
                  <c:v>7.74</c:v>
                </c:pt>
                <c:pt idx="3252">
                  <c:v>7.7</c:v>
                </c:pt>
                <c:pt idx="3253">
                  <c:v>7.69</c:v>
                </c:pt>
                <c:pt idx="3254">
                  <c:v>7.73</c:v>
                </c:pt>
                <c:pt idx="3255">
                  <c:v>7.71</c:v>
                </c:pt>
                <c:pt idx="3256">
                  <c:v>7.74</c:v>
                </c:pt>
                <c:pt idx="3257">
                  <c:v>7.71</c:v>
                </c:pt>
                <c:pt idx="3258">
                  <c:v>7.7</c:v>
                </c:pt>
                <c:pt idx="3259">
                  <c:v>7.68</c:v>
                </c:pt>
                <c:pt idx="3260">
                  <c:v>7.69</c:v>
                </c:pt>
                <c:pt idx="3261">
                  <c:v>7.68</c:v>
                </c:pt>
                <c:pt idx="3262">
                  <c:v>7.7</c:v>
                </c:pt>
                <c:pt idx="3263">
                  <c:v>7.67</c:v>
                </c:pt>
                <c:pt idx="3264">
                  <c:v>7.71</c:v>
                </c:pt>
                <c:pt idx="3265">
                  <c:v>7.7</c:v>
                </c:pt>
                <c:pt idx="3266">
                  <c:v>7.7</c:v>
                </c:pt>
                <c:pt idx="3267">
                  <c:v>7.73</c:v>
                </c:pt>
                <c:pt idx="3268">
                  <c:v>7.7</c:v>
                </c:pt>
                <c:pt idx="3269">
                  <c:v>7.71</c:v>
                </c:pt>
                <c:pt idx="3270">
                  <c:v>7.66</c:v>
                </c:pt>
                <c:pt idx="3271">
                  <c:v>7.66</c:v>
                </c:pt>
                <c:pt idx="3272">
                  <c:v>7.69</c:v>
                </c:pt>
                <c:pt idx="3273">
                  <c:v>7.71</c:v>
                </c:pt>
                <c:pt idx="3274">
                  <c:v>7.7</c:v>
                </c:pt>
                <c:pt idx="3275">
                  <c:v>7.71</c:v>
                </c:pt>
                <c:pt idx="3276">
                  <c:v>7.73</c:v>
                </c:pt>
                <c:pt idx="3277">
                  <c:v>7.7</c:v>
                </c:pt>
                <c:pt idx="3278">
                  <c:v>7.69</c:v>
                </c:pt>
                <c:pt idx="3279">
                  <c:v>7.71</c:v>
                </c:pt>
                <c:pt idx="3280">
                  <c:v>7.7</c:v>
                </c:pt>
                <c:pt idx="3281">
                  <c:v>7.65</c:v>
                </c:pt>
                <c:pt idx="3282">
                  <c:v>7.62</c:v>
                </c:pt>
                <c:pt idx="3283">
                  <c:v>7.63</c:v>
                </c:pt>
                <c:pt idx="3284">
                  <c:v>7.67</c:v>
                </c:pt>
                <c:pt idx="3285">
                  <c:v>7.7</c:v>
                </c:pt>
                <c:pt idx="3286">
                  <c:v>7.77</c:v>
                </c:pt>
                <c:pt idx="3287">
                  <c:v>7.76</c:v>
                </c:pt>
                <c:pt idx="3288">
                  <c:v>7.78</c:v>
                </c:pt>
                <c:pt idx="3289">
                  <c:v>7.78</c:v>
                </c:pt>
                <c:pt idx="3290">
                  <c:v>7.77</c:v>
                </c:pt>
                <c:pt idx="3291">
                  <c:v>7.76</c:v>
                </c:pt>
                <c:pt idx="3292">
                  <c:v>7.75</c:v>
                </c:pt>
                <c:pt idx="3293">
                  <c:v>7.76</c:v>
                </c:pt>
                <c:pt idx="3294">
                  <c:v>7.74</c:v>
                </c:pt>
                <c:pt idx="3295">
                  <c:v>7.7</c:v>
                </c:pt>
                <c:pt idx="3296">
                  <c:v>7.7</c:v>
                </c:pt>
                <c:pt idx="3297">
                  <c:v>7.68</c:v>
                </c:pt>
                <c:pt idx="3298">
                  <c:v>7.67</c:v>
                </c:pt>
                <c:pt idx="3299">
                  <c:v>7.67</c:v>
                </c:pt>
                <c:pt idx="3300">
                  <c:v>7.67</c:v>
                </c:pt>
                <c:pt idx="3301">
                  <c:v>7.67</c:v>
                </c:pt>
                <c:pt idx="3302">
                  <c:v>7.68</c:v>
                </c:pt>
                <c:pt idx="3303">
                  <c:v>7.68</c:v>
                </c:pt>
                <c:pt idx="3304">
                  <c:v>7.68</c:v>
                </c:pt>
                <c:pt idx="3305">
                  <c:v>7.73</c:v>
                </c:pt>
                <c:pt idx="3306">
                  <c:v>7.75</c:v>
                </c:pt>
                <c:pt idx="3307">
                  <c:v>7.77</c:v>
                </c:pt>
                <c:pt idx="3308">
                  <c:v>7.79</c:v>
                </c:pt>
                <c:pt idx="3309">
                  <c:v>7.82</c:v>
                </c:pt>
                <c:pt idx="3310">
                  <c:v>7.81</c:v>
                </c:pt>
                <c:pt idx="3311">
                  <c:v>7.82</c:v>
                </c:pt>
                <c:pt idx="3312">
                  <c:v>7.83</c:v>
                </c:pt>
                <c:pt idx="3313">
                  <c:v>7.84</c:v>
                </c:pt>
                <c:pt idx="3314">
                  <c:v>7.85</c:v>
                </c:pt>
                <c:pt idx="3315">
                  <c:v>7.9</c:v>
                </c:pt>
                <c:pt idx="3316">
                  <c:v>7.91</c:v>
                </c:pt>
                <c:pt idx="3317">
                  <c:v>7.93</c:v>
                </c:pt>
                <c:pt idx="3318">
                  <c:v>7.94</c:v>
                </c:pt>
                <c:pt idx="3319">
                  <c:v>7.95</c:v>
                </c:pt>
                <c:pt idx="3320">
                  <c:v>7.95</c:v>
                </c:pt>
                <c:pt idx="3321">
                  <c:v>7.95</c:v>
                </c:pt>
                <c:pt idx="3322">
                  <c:v>7.96</c:v>
                </c:pt>
                <c:pt idx="3323">
                  <c:v>7.95</c:v>
                </c:pt>
                <c:pt idx="3324">
                  <c:v>7.96</c:v>
                </c:pt>
                <c:pt idx="3325">
                  <c:v>7.95</c:v>
                </c:pt>
                <c:pt idx="3326">
                  <c:v>7.97</c:v>
                </c:pt>
                <c:pt idx="3327">
                  <c:v>7.97</c:v>
                </c:pt>
                <c:pt idx="3328">
                  <c:v>7.96</c:v>
                </c:pt>
                <c:pt idx="3329">
                  <c:v>7.96</c:v>
                </c:pt>
                <c:pt idx="3330">
                  <c:v>7.95</c:v>
                </c:pt>
                <c:pt idx="3331">
                  <c:v>7.96</c:v>
                </c:pt>
                <c:pt idx="3332">
                  <c:v>7.94</c:v>
                </c:pt>
                <c:pt idx="3333">
                  <c:v>7.95</c:v>
                </c:pt>
                <c:pt idx="3334">
                  <c:v>7.94</c:v>
                </c:pt>
                <c:pt idx="3335">
                  <c:v>7.95</c:v>
                </c:pt>
                <c:pt idx="3336">
                  <c:v>7.94</c:v>
                </c:pt>
                <c:pt idx="3337">
                  <c:v>7.94</c:v>
                </c:pt>
                <c:pt idx="3338">
                  <c:v>7.94</c:v>
                </c:pt>
                <c:pt idx="3339">
                  <c:v>7.94</c:v>
                </c:pt>
                <c:pt idx="3340">
                  <c:v>7.94</c:v>
                </c:pt>
                <c:pt idx="3341">
                  <c:v>7.93</c:v>
                </c:pt>
                <c:pt idx="3342">
                  <c:v>7.93</c:v>
                </c:pt>
                <c:pt idx="3343">
                  <c:v>7.94</c:v>
                </c:pt>
                <c:pt idx="3344">
                  <c:v>7.94</c:v>
                </c:pt>
                <c:pt idx="3345">
                  <c:v>7.92</c:v>
                </c:pt>
                <c:pt idx="3346">
                  <c:v>7.96</c:v>
                </c:pt>
                <c:pt idx="3347">
                  <c:v>7.94</c:v>
                </c:pt>
                <c:pt idx="3348">
                  <c:v>7.93</c:v>
                </c:pt>
                <c:pt idx="3349">
                  <c:v>7.96</c:v>
                </c:pt>
                <c:pt idx="3350">
                  <c:v>7.94</c:v>
                </c:pt>
                <c:pt idx="3351">
                  <c:v>7.95</c:v>
                </c:pt>
                <c:pt idx="3352">
                  <c:v>7.94</c:v>
                </c:pt>
                <c:pt idx="3353">
                  <c:v>7.95</c:v>
                </c:pt>
                <c:pt idx="3354">
                  <c:v>7.93</c:v>
                </c:pt>
                <c:pt idx="3355">
                  <c:v>7.93</c:v>
                </c:pt>
                <c:pt idx="3356">
                  <c:v>7.94</c:v>
                </c:pt>
                <c:pt idx="3357">
                  <c:v>7.96</c:v>
                </c:pt>
                <c:pt idx="3358">
                  <c:v>7.95</c:v>
                </c:pt>
                <c:pt idx="3359">
                  <c:v>7.96</c:v>
                </c:pt>
                <c:pt idx="3360">
                  <c:v>7.96</c:v>
                </c:pt>
                <c:pt idx="3361">
                  <c:v>7.97</c:v>
                </c:pt>
                <c:pt idx="3362">
                  <c:v>7.97</c:v>
                </c:pt>
                <c:pt idx="3363">
                  <c:v>7.97</c:v>
                </c:pt>
                <c:pt idx="3364">
                  <c:v>7.96</c:v>
                </c:pt>
                <c:pt idx="3365">
                  <c:v>7.96</c:v>
                </c:pt>
                <c:pt idx="3366">
                  <c:v>7.94</c:v>
                </c:pt>
                <c:pt idx="3367">
                  <c:v>7.97</c:v>
                </c:pt>
                <c:pt idx="3368">
                  <c:v>7.97</c:v>
                </c:pt>
                <c:pt idx="3369">
                  <c:v>7.94</c:v>
                </c:pt>
                <c:pt idx="3370">
                  <c:v>7.96</c:v>
                </c:pt>
                <c:pt idx="3371">
                  <c:v>7.94</c:v>
                </c:pt>
                <c:pt idx="3372">
                  <c:v>7.94</c:v>
                </c:pt>
                <c:pt idx="3373">
                  <c:v>7.94</c:v>
                </c:pt>
                <c:pt idx="3374">
                  <c:v>7.94</c:v>
                </c:pt>
                <c:pt idx="3375">
                  <c:v>7.93</c:v>
                </c:pt>
                <c:pt idx="3376">
                  <c:v>7.94</c:v>
                </c:pt>
                <c:pt idx="3377">
                  <c:v>7.94</c:v>
                </c:pt>
                <c:pt idx="3378">
                  <c:v>7.95</c:v>
                </c:pt>
                <c:pt idx="3379">
                  <c:v>7.94</c:v>
                </c:pt>
                <c:pt idx="3380">
                  <c:v>7.93</c:v>
                </c:pt>
                <c:pt idx="3381">
                  <c:v>7.93</c:v>
                </c:pt>
                <c:pt idx="3382">
                  <c:v>7.91</c:v>
                </c:pt>
                <c:pt idx="3383">
                  <c:v>7.93</c:v>
                </c:pt>
                <c:pt idx="3384">
                  <c:v>7.93</c:v>
                </c:pt>
                <c:pt idx="3385">
                  <c:v>7.92</c:v>
                </c:pt>
                <c:pt idx="3386">
                  <c:v>7.91</c:v>
                </c:pt>
                <c:pt idx="3387">
                  <c:v>7.9</c:v>
                </c:pt>
                <c:pt idx="3388">
                  <c:v>7.88</c:v>
                </c:pt>
                <c:pt idx="3389">
                  <c:v>7.86</c:v>
                </c:pt>
                <c:pt idx="3390">
                  <c:v>7.91</c:v>
                </c:pt>
                <c:pt idx="3391">
                  <c:v>7.89</c:v>
                </c:pt>
                <c:pt idx="3392">
                  <c:v>7.88</c:v>
                </c:pt>
                <c:pt idx="3393">
                  <c:v>7.89</c:v>
                </c:pt>
                <c:pt idx="3394">
                  <c:v>7.9</c:v>
                </c:pt>
                <c:pt idx="3395">
                  <c:v>7.89</c:v>
                </c:pt>
                <c:pt idx="3396">
                  <c:v>7.86</c:v>
                </c:pt>
                <c:pt idx="3397">
                  <c:v>7.9</c:v>
                </c:pt>
                <c:pt idx="3398">
                  <c:v>7.88</c:v>
                </c:pt>
                <c:pt idx="3399">
                  <c:v>7.85</c:v>
                </c:pt>
                <c:pt idx="3400">
                  <c:v>7.85</c:v>
                </c:pt>
                <c:pt idx="3401">
                  <c:v>7.86</c:v>
                </c:pt>
                <c:pt idx="3402">
                  <c:v>7.85</c:v>
                </c:pt>
                <c:pt idx="3403">
                  <c:v>7.81</c:v>
                </c:pt>
                <c:pt idx="3404">
                  <c:v>7.8</c:v>
                </c:pt>
                <c:pt idx="3405">
                  <c:v>7.89</c:v>
                </c:pt>
                <c:pt idx="3406">
                  <c:v>7.86</c:v>
                </c:pt>
                <c:pt idx="3407">
                  <c:v>7.89</c:v>
                </c:pt>
                <c:pt idx="3408">
                  <c:v>7.86</c:v>
                </c:pt>
                <c:pt idx="3409">
                  <c:v>7.86</c:v>
                </c:pt>
                <c:pt idx="3410">
                  <c:v>7.82</c:v>
                </c:pt>
                <c:pt idx="3411">
                  <c:v>7.84</c:v>
                </c:pt>
                <c:pt idx="3412">
                  <c:v>7.86</c:v>
                </c:pt>
                <c:pt idx="3413">
                  <c:v>7.89</c:v>
                </c:pt>
                <c:pt idx="3414">
                  <c:v>7.88</c:v>
                </c:pt>
                <c:pt idx="3415">
                  <c:v>7.9</c:v>
                </c:pt>
                <c:pt idx="3416">
                  <c:v>7.85</c:v>
                </c:pt>
                <c:pt idx="3417">
                  <c:v>7.84</c:v>
                </c:pt>
                <c:pt idx="3418">
                  <c:v>7.84</c:v>
                </c:pt>
                <c:pt idx="3419">
                  <c:v>7.81</c:v>
                </c:pt>
                <c:pt idx="3420">
                  <c:v>7.86</c:v>
                </c:pt>
                <c:pt idx="3421">
                  <c:v>7.86</c:v>
                </c:pt>
                <c:pt idx="3422">
                  <c:v>7.86</c:v>
                </c:pt>
                <c:pt idx="3423">
                  <c:v>7.84</c:v>
                </c:pt>
                <c:pt idx="3424">
                  <c:v>7.84</c:v>
                </c:pt>
                <c:pt idx="3425">
                  <c:v>7.86</c:v>
                </c:pt>
                <c:pt idx="3426">
                  <c:v>7.84</c:v>
                </c:pt>
                <c:pt idx="3427">
                  <c:v>7.8</c:v>
                </c:pt>
                <c:pt idx="3428">
                  <c:v>7.81</c:v>
                </c:pt>
                <c:pt idx="3429">
                  <c:v>7.77</c:v>
                </c:pt>
                <c:pt idx="3430">
                  <c:v>7.77</c:v>
                </c:pt>
                <c:pt idx="3431">
                  <c:v>7.8</c:v>
                </c:pt>
                <c:pt idx="3432">
                  <c:v>7.8</c:v>
                </c:pt>
                <c:pt idx="3433">
                  <c:v>7.78</c:v>
                </c:pt>
                <c:pt idx="3434">
                  <c:v>7.8</c:v>
                </c:pt>
                <c:pt idx="3435">
                  <c:v>7.79</c:v>
                </c:pt>
                <c:pt idx="3436">
                  <c:v>7.78</c:v>
                </c:pt>
                <c:pt idx="3437">
                  <c:v>7.81</c:v>
                </c:pt>
                <c:pt idx="3438">
                  <c:v>7.79</c:v>
                </c:pt>
                <c:pt idx="3439">
                  <c:v>7.78</c:v>
                </c:pt>
                <c:pt idx="3440">
                  <c:v>7.78</c:v>
                </c:pt>
                <c:pt idx="3441">
                  <c:v>7.79</c:v>
                </c:pt>
                <c:pt idx="3442">
                  <c:v>7.79</c:v>
                </c:pt>
                <c:pt idx="3443">
                  <c:v>7.78</c:v>
                </c:pt>
                <c:pt idx="3444">
                  <c:v>7.78</c:v>
                </c:pt>
                <c:pt idx="3445">
                  <c:v>7.77</c:v>
                </c:pt>
                <c:pt idx="3446">
                  <c:v>7.78</c:v>
                </c:pt>
                <c:pt idx="3447">
                  <c:v>7.79</c:v>
                </c:pt>
                <c:pt idx="3448">
                  <c:v>7.78</c:v>
                </c:pt>
                <c:pt idx="3449">
                  <c:v>7.8</c:v>
                </c:pt>
                <c:pt idx="3450">
                  <c:v>7.81</c:v>
                </c:pt>
                <c:pt idx="3451">
                  <c:v>7.81</c:v>
                </c:pt>
                <c:pt idx="3452">
                  <c:v>7.82</c:v>
                </c:pt>
                <c:pt idx="3453">
                  <c:v>7.82</c:v>
                </c:pt>
                <c:pt idx="3454">
                  <c:v>7.81</c:v>
                </c:pt>
                <c:pt idx="3455">
                  <c:v>7.81</c:v>
                </c:pt>
                <c:pt idx="3456">
                  <c:v>7.82</c:v>
                </c:pt>
                <c:pt idx="3457">
                  <c:v>7.82</c:v>
                </c:pt>
                <c:pt idx="3458">
                  <c:v>7.83</c:v>
                </c:pt>
                <c:pt idx="3459">
                  <c:v>7.84</c:v>
                </c:pt>
                <c:pt idx="3460">
                  <c:v>7.84</c:v>
                </c:pt>
                <c:pt idx="3461">
                  <c:v>7.82</c:v>
                </c:pt>
                <c:pt idx="3462">
                  <c:v>7.83</c:v>
                </c:pt>
                <c:pt idx="3463">
                  <c:v>7.84</c:v>
                </c:pt>
                <c:pt idx="3464">
                  <c:v>7.85</c:v>
                </c:pt>
                <c:pt idx="3465">
                  <c:v>7.83</c:v>
                </c:pt>
                <c:pt idx="3466">
                  <c:v>7.85</c:v>
                </c:pt>
                <c:pt idx="3467">
                  <c:v>7.81</c:v>
                </c:pt>
                <c:pt idx="3468">
                  <c:v>7.83</c:v>
                </c:pt>
                <c:pt idx="3469">
                  <c:v>7.82</c:v>
                </c:pt>
                <c:pt idx="3470">
                  <c:v>7.83</c:v>
                </c:pt>
                <c:pt idx="3471">
                  <c:v>7.82</c:v>
                </c:pt>
                <c:pt idx="3472">
                  <c:v>7.82</c:v>
                </c:pt>
                <c:pt idx="3473">
                  <c:v>7.79</c:v>
                </c:pt>
                <c:pt idx="3474">
                  <c:v>7.8</c:v>
                </c:pt>
                <c:pt idx="3475">
                  <c:v>7.76</c:v>
                </c:pt>
                <c:pt idx="3476">
                  <c:v>7.78</c:v>
                </c:pt>
                <c:pt idx="3477">
                  <c:v>7.82</c:v>
                </c:pt>
                <c:pt idx="3478">
                  <c:v>7.84</c:v>
                </c:pt>
                <c:pt idx="3479">
                  <c:v>7.82</c:v>
                </c:pt>
                <c:pt idx="3480">
                  <c:v>7.84</c:v>
                </c:pt>
                <c:pt idx="3481">
                  <c:v>7.83</c:v>
                </c:pt>
                <c:pt idx="3482">
                  <c:v>7.84</c:v>
                </c:pt>
                <c:pt idx="3483">
                  <c:v>7.82</c:v>
                </c:pt>
                <c:pt idx="3484">
                  <c:v>7.83</c:v>
                </c:pt>
                <c:pt idx="3485">
                  <c:v>7.83</c:v>
                </c:pt>
                <c:pt idx="3486">
                  <c:v>7.84</c:v>
                </c:pt>
                <c:pt idx="3487">
                  <c:v>7.84</c:v>
                </c:pt>
                <c:pt idx="3488">
                  <c:v>7.83</c:v>
                </c:pt>
                <c:pt idx="3489">
                  <c:v>7.84</c:v>
                </c:pt>
                <c:pt idx="3490">
                  <c:v>7.82</c:v>
                </c:pt>
                <c:pt idx="3491">
                  <c:v>7.81</c:v>
                </c:pt>
                <c:pt idx="3492">
                  <c:v>7.79</c:v>
                </c:pt>
                <c:pt idx="3493">
                  <c:v>7.78</c:v>
                </c:pt>
                <c:pt idx="3494">
                  <c:v>7.8</c:v>
                </c:pt>
                <c:pt idx="3495">
                  <c:v>7.81</c:v>
                </c:pt>
                <c:pt idx="3496">
                  <c:v>7.8</c:v>
                </c:pt>
                <c:pt idx="3497">
                  <c:v>7.8</c:v>
                </c:pt>
                <c:pt idx="3498">
                  <c:v>7.8</c:v>
                </c:pt>
                <c:pt idx="3499">
                  <c:v>7.79</c:v>
                </c:pt>
                <c:pt idx="3500">
                  <c:v>7.79</c:v>
                </c:pt>
                <c:pt idx="3501">
                  <c:v>7.78</c:v>
                </c:pt>
                <c:pt idx="3502">
                  <c:v>7.76</c:v>
                </c:pt>
                <c:pt idx="3503">
                  <c:v>7.75</c:v>
                </c:pt>
                <c:pt idx="3504">
                  <c:v>7.78</c:v>
                </c:pt>
                <c:pt idx="3505">
                  <c:v>7.78</c:v>
                </c:pt>
                <c:pt idx="3506">
                  <c:v>7.8</c:v>
                </c:pt>
                <c:pt idx="3507">
                  <c:v>7.8</c:v>
                </c:pt>
                <c:pt idx="3508">
                  <c:v>7.77</c:v>
                </c:pt>
                <c:pt idx="3509">
                  <c:v>7.77</c:v>
                </c:pt>
                <c:pt idx="3510">
                  <c:v>7.76</c:v>
                </c:pt>
                <c:pt idx="3511">
                  <c:v>7.73</c:v>
                </c:pt>
                <c:pt idx="3512">
                  <c:v>7.7</c:v>
                </c:pt>
                <c:pt idx="3513">
                  <c:v>7.69</c:v>
                </c:pt>
                <c:pt idx="3514">
                  <c:v>7.71</c:v>
                </c:pt>
                <c:pt idx="3515">
                  <c:v>7.79</c:v>
                </c:pt>
                <c:pt idx="3516">
                  <c:v>7.73</c:v>
                </c:pt>
                <c:pt idx="3517">
                  <c:v>7.74</c:v>
                </c:pt>
                <c:pt idx="3518">
                  <c:v>7.77</c:v>
                </c:pt>
                <c:pt idx="3519">
                  <c:v>7.69</c:v>
                </c:pt>
                <c:pt idx="3520">
                  <c:v>7.68</c:v>
                </c:pt>
                <c:pt idx="3521">
                  <c:v>7.68</c:v>
                </c:pt>
                <c:pt idx="3522">
                  <c:v>7.79</c:v>
                </c:pt>
                <c:pt idx="3523">
                  <c:v>7.78</c:v>
                </c:pt>
                <c:pt idx="3524">
                  <c:v>7.76</c:v>
                </c:pt>
                <c:pt idx="3525">
                  <c:v>7.8</c:v>
                </c:pt>
                <c:pt idx="3526">
                  <c:v>7.79</c:v>
                </c:pt>
                <c:pt idx="3527">
                  <c:v>7.8</c:v>
                </c:pt>
                <c:pt idx="3528">
                  <c:v>7.78</c:v>
                </c:pt>
                <c:pt idx="3529">
                  <c:v>7.77</c:v>
                </c:pt>
                <c:pt idx="3530">
                  <c:v>7.76</c:v>
                </c:pt>
                <c:pt idx="3531">
                  <c:v>7.75</c:v>
                </c:pt>
                <c:pt idx="3532">
                  <c:v>7.77</c:v>
                </c:pt>
                <c:pt idx="3533">
                  <c:v>7.78</c:v>
                </c:pt>
                <c:pt idx="3534">
                  <c:v>7.79</c:v>
                </c:pt>
                <c:pt idx="3535">
                  <c:v>7.77</c:v>
                </c:pt>
                <c:pt idx="3536">
                  <c:v>7.81</c:v>
                </c:pt>
                <c:pt idx="3537">
                  <c:v>7.81</c:v>
                </c:pt>
                <c:pt idx="3538">
                  <c:v>7.78</c:v>
                </c:pt>
                <c:pt idx="3539">
                  <c:v>7.78</c:v>
                </c:pt>
                <c:pt idx="3540">
                  <c:v>7.82</c:v>
                </c:pt>
                <c:pt idx="3541">
                  <c:v>7.81</c:v>
                </c:pt>
                <c:pt idx="3542">
                  <c:v>7.82</c:v>
                </c:pt>
                <c:pt idx="3543">
                  <c:v>7.81</c:v>
                </c:pt>
                <c:pt idx="3544">
                  <c:v>7.82</c:v>
                </c:pt>
                <c:pt idx="3545">
                  <c:v>7.81</c:v>
                </c:pt>
                <c:pt idx="3546">
                  <c:v>7.83</c:v>
                </c:pt>
                <c:pt idx="3547">
                  <c:v>7.83</c:v>
                </c:pt>
                <c:pt idx="3548">
                  <c:v>7.83</c:v>
                </c:pt>
                <c:pt idx="3549">
                  <c:v>7.83</c:v>
                </c:pt>
                <c:pt idx="3550">
                  <c:v>7.81</c:v>
                </c:pt>
                <c:pt idx="3551">
                  <c:v>7.83</c:v>
                </c:pt>
                <c:pt idx="3552">
                  <c:v>7.83</c:v>
                </c:pt>
                <c:pt idx="3553">
                  <c:v>7.83</c:v>
                </c:pt>
                <c:pt idx="3554">
                  <c:v>7.83</c:v>
                </c:pt>
                <c:pt idx="3555">
                  <c:v>7.83</c:v>
                </c:pt>
                <c:pt idx="3556">
                  <c:v>7.83</c:v>
                </c:pt>
                <c:pt idx="3557">
                  <c:v>7.76</c:v>
                </c:pt>
                <c:pt idx="3558">
                  <c:v>7.84</c:v>
                </c:pt>
                <c:pt idx="3559">
                  <c:v>7.76</c:v>
                </c:pt>
                <c:pt idx="3560">
                  <c:v>7.77</c:v>
                </c:pt>
                <c:pt idx="3561">
                  <c:v>7.74</c:v>
                </c:pt>
                <c:pt idx="3562">
                  <c:v>7.7</c:v>
                </c:pt>
                <c:pt idx="3563">
                  <c:v>7.78</c:v>
                </c:pt>
                <c:pt idx="3564">
                  <c:v>7.74</c:v>
                </c:pt>
                <c:pt idx="3565">
                  <c:v>7.81</c:v>
                </c:pt>
                <c:pt idx="3566">
                  <c:v>7.8</c:v>
                </c:pt>
                <c:pt idx="3567">
                  <c:v>7.79</c:v>
                </c:pt>
                <c:pt idx="3568">
                  <c:v>7.81</c:v>
                </c:pt>
                <c:pt idx="3569">
                  <c:v>7.81</c:v>
                </c:pt>
                <c:pt idx="3570">
                  <c:v>7.81</c:v>
                </c:pt>
                <c:pt idx="3571">
                  <c:v>7.8</c:v>
                </c:pt>
                <c:pt idx="3572">
                  <c:v>7.79</c:v>
                </c:pt>
                <c:pt idx="3573">
                  <c:v>7.8</c:v>
                </c:pt>
                <c:pt idx="3574">
                  <c:v>7.81</c:v>
                </c:pt>
                <c:pt idx="3575">
                  <c:v>7.82</c:v>
                </c:pt>
                <c:pt idx="3576">
                  <c:v>7.81</c:v>
                </c:pt>
                <c:pt idx="3577">
                  <c:v>7.81</c:v>
                </c:pt>
                <c:pt idx="3578">
                  <c:v>7.83</c:v>
                </c:pt>
                <c:pt idx="3579">
                  <c:v>7.82</c:v>
                </c:pt>
                <c:pt idx="3580">
                  <c:v>7.8</c:v>
                </c:pt>
                <c:pt idx="3581">
                  <c:v>7.81</c:v>
                </c:pt>
                <c:pt idx="3582">
                  <c:v>7.81</c:v>
                </c:pt>
                <c:pt idx="3583">
                  <c:v>7.84</c:v>
                </c:pt>
                <c:pt idx="3584">
                  <c:v>7.82</c:v>
                </c:pt>
                <c:pt idx="3585">
                  <c:v>7.84</c:v>
                </c:pt>
                <c:pt idx="3586">
                  <c:v>7.83</c:v>
                </c:pt>
                <c:pt idx="3587">
                  <c:v>7.84</c:v>
                </c:pt>
                <c:pt idx="3588">
                  <c:v>7.83</c:v>
                </c:pt>
                <c:pt idx="3589">
                  <c:v>7.83</c:v>
                </c:pt>
                <c:pt idx="3590">
                  <c:v>7.84</c:v>
                </c:pt>
                <c:pt idx="3591">
                  <c:v>7.83</c:v>
                </c:pt>
                <c:pt idx="3592">
                  <c:v>7.85</c:v>
                </c:pt>
                <c:pt idx="3593">
                  <c:v>7.86</c:v>
                </c:pt>
                <c:pt idx="3594">
                  <c:v>7.86</c:v>
                </c:pt>
                <c:pt idx="3595">
                  <c:v>7.88</c:v>
                </c:pt>
                <c:pt idx="3596">
                  <c:v>7.88</c:v>
                </c:pt>
                <c:pt idx="3597">
                  <c:v>7.89</c:v>
                </c:pt>
                <c:pt idx="3598">
                  <c:v>7.88</c:v>
                </c:pt>
                <c:pt idx="3599">
                  <c:v>7.89</c:v>
                </c:pt>
                <c:pt idx="3600">
                  <c:v>7.92</c:v>
                </c:pt>
                <c:pt idx="3601">
                  <c:v>7.92</c:v>
                </c:pt>
                <c:pt idx="3602">
                  <c:v>7.92</c:v>
                </c:pt>
                <c:pt idx="3603">
                  <c:v>7.91</c:v>
                </c:pt>
                <c:pt idx="3604">
                  <c:v>7.99</c:v>
                </c:pt>
                <c:pt idx="3605">
                  <c:v>7.96</c:v>
                </c:pt>
                <c:pt idx="3606">
                  <c:v>7.99</c:v>
                </c:pt>
                <c:pt idx="3607">
                  <c:v>8.01</c:v>
                </c:pt>
                <c:pt idx="3608">
                  <c:v>7.97</c:v>
                </c:pt>
                <c:pt idx="3609">
                  <c:v>8.0299999999999994</c:v>
                </c:pt>
                <c:pt idx="3610">
                  <c:v>7.99</c:v>
                </c:pt>
                <c:pt idx="3611">
                  <c:v>8.01</c:v>
                </c:pt>
                <c:pt idx="3612">
                  <c:v>8.01</c:v>
                </c:pt>
                <c:pt idx="3613">
                  <c:v>7.95</c:v>
                </c:pt>
                <c:pt idx="3614">
                  <c:v>7.98</c:v>
                </c:pt>
                <c:pt idx="3615">
                  <c:v>7.98</c:v>
                </c:pt>
                <c:pt idx="3616">
                  <c:v>8.0299999999999994</c:v>
                </c:pt>
                <c:pt idx="3617">
                  <c:v>8.07</c:v>
                </c:pt>
                <c:pt idx="3618">
                  <c:v>8.06</c:v>
                </c:pt>
                <c:pt idx="3619">
                  <c:v>8.0299999999999994</c:v>
                </c:pt>
                <c:pt idx="3620">
                  <c:v>8.01</c:v>
                </c:pt>
                <c:pt idx="3621">
                  <c:v>7.99</c:v>
                </c:pt>
                <c:pt idx="3622">
                  <c:v>8.0399999999999991</c:v>
                </c:pt>
                <c:pt idx="3623">
                  <c:v>8.0399999999999991</c:v>
                </c:pt>
                <c:pt idx="3624">
                  <c:v>8.0399999999999991</c:v>
                </c:pt>
                <c:pt idx="3625">
                  <c:v>8</c:v>
                </c:pt>
                <c:pt idx="3626">
                  <c:v>8.01</c:v>
                </c:pt>
                <c:pt idx="3627">
                  <c:v>8.0299999999999994</c:v>
                </c:pt>
                <c:pt idx="3628">
                  <c:v>8.0399999999999991</c:v>
                </c:pt>
                <c:pt idx="3629">
                  <c:v>8.01</c:v>
                </c:pt>
                <c:pt idx="3630">
                  <c:v>8.01</c:v>
                </c:pt>
                <c:pt idx="3631">
                  <c:v>8.06</c:v>
                </c:pt>
                <c:pt idx="3632">
                  <c:v>8.0399999999999991</c:v>
                </c:pt>
                <c:pt idx="3633">
                  <c:v>8.0399999999999991</c:v>
                </c:pt>
                <c:pt idx="3634">
                  <c:v>8</c:v>
                </c:pt>
                <c:pt idx="3635">
                  <c:v>7.99</c:v>
                </c:pt>
                <c:pt idx="3636">
                  <c:v>8.0299999999999994</c:v>
                </c:pt>
                <c:pt idx="3637">
                  <c:v>8.0299999999999994</c:v>
                </c:pt>
                <c:pt idx="3638">
                  <c:v>8.0500000000000007</c:v>
                </c:pt>
                <c:pt idx="3639">
                  <c:v>8.01</c:v>
                </c:pt>
                <c:pt idx="3640">
                  <c:v>8.01</c:v>
                </c:pt>
                <c:pt idx="3641">
                  <c:v>8.0399999999999991</c:v>
                </c:pt>
                <c:pt idx="3642">
                  <c:v>8.0299999999999994</c:v>
                </c:pt>
                <c:pt idx="3643">
                  <c:v>8.01</c:v>
                </c:pt>
                <c:pt idx="3644">
                  <c:v>8.01</c:v>
                </c:pt>
                <c:pt idx="3645">
                  <c:v>8.01</c:v>
                </c:pt>
                <c:pt idx="3646">
                  <c:v>8</c:v>
                </c:pt>
                <c:pt idx="3647">
                  <c:v>8.01</c:v>
                </c:pt>
                <c:pt idx="3648">
                  <c:v>8</c:v>
                </c:pt>
                <c:pt idx="3649">
                  <c:v>7.99</c:v>
                </c:pt>
                <c:pt idx="3650">
                  <c:v>7.99</c:v>
                </c:pt>
                <c:pt idx="3651">
                  <c:v>7.98</c:v>
                </c:pt>
                <c:pt idx="3652">
                  <c:v>7.99</c:v>
                </c:pt>
                <c:pt idx="3653">
                  <c:v>7.98</c:v>
                </c:pt>
                <c:pt idx="3654">
                  <c:v>7.99</c:v>
                </c:pt>
                <c:pt idx="3655">
                  <c:v>7.96</c:v>
                </c:pt>
                <c:pt idx="3656">
                  <c:v>7.99</c:v>
                </c:pt>
                <c:pt idx="3657">
                  <c:v>7.97</c:v>
                </c:pt>
                <c:pt idx="3658">
                  <c:v>7.97</c:v>
                </c:pt>
                <c:pt idx="3659">
                  <c:v>7.96</c:v>
                </c:pt>
                <c:pt idx="3660">
                  <c:v>7.93</c:v>
                </c:pt>
                <c:pt idx="3661">
                  <c:v>7.8</c:v>
                </c:pt>
                <c:pt idx="3662">
                  <c:v>7.77</c:v>
                </c:pt>
                <c:pt idx="3663">
                  <c:v>7.89</c:v>
                </c:pt>
                <c:pt idx="3664">
                  <c:v>7.8</c:v>
                </c:pt>
                <c:pt idx="3665">
                  <c:v>7.81</c:v>
                </c:pt>
                <c:pt idx="3666">
                  <c:v>7.81</c:v>
                </c:pt>
                <c:pt idx="3667">
                  <c:v>7.89</c:v>
                </c:pt>
                <c:pt idx="3668">
                  <c:v>7.84</c:v>
                </c:pt>
                <c:pt idx="3669">
                  <c:v>7.89</c:v>
                </c:pt>
                <c:pt idx="3670">
                  <c:v>7.66</c:v>
                </c:pt>
                <c:pt idx="3671">
                  <c:v>7.76</c:v>
                </c:pt>
                <c:pt idx="3672">
                  <c:v>7.8</c:v>
                </c:pt>
                <c:pt idx="3673">
                  <c:v>7.57</c:v>
                </c:pt>
                <c:pt idx="3674">
                  <c:v>7.37</c:v>
                </c:pt>
                <c:pt idx="3675">
                  <c:v>7.47</c:v>
                </c:pt>
                <c:pt idx="3676">
                  <c:v>7.61</c:v>
                </c:pt>
                <c:pt idx="3677">
                  <c:v>7.54</c:v>
                </c:pt>
                <c:pt idx="3678">
                  <c:v>7.66</c:v>
                </c:pt>
                <c:pt idx="3679">
                  <c:v>7.83</c:v>
                </c:pt>
                <c:pt idx="3680">
                  <c:v>7.93</c:v>
                </c:pt>
                <c:pt idx="3681">
                  <c:v>7.88</c:v>
                </c:pt>
                <c:pt idx="3682">
                  <c:v>7.82</c:v>
                </c:pt>
                <c:pt idx="3683">
                  <c:v>8</c:v>
                </c:pt>
                <c:pt idx="3684">
                  <c:v>7.94</c:v>
                </c:pt>
                <c:pt idx="3685">
                  <c:v>7.95</c:v>
                </c:pt>
                <c:pt idx="3686">
                  <c:v>8</c:v>
                </c:pt>
                <c:pt idx="3687">
                  <c:v>8.01</c:v>
                </c:pt>
                <c:pt idx="3688">
                  <c:v>7.99</c:v>
                </c:pt>
                <c:pt idx="3689">
                  <c:v>8.0299999999999994</c:v>
                </c:pt>
                <c:pt idx="3690">
                  <c:v>7.97</c:v>
                </c:pt>
                <c:pt idx="3691">
                  <c:v>8</c:v>
                </c:pt>
                <c:pt idx="3692">
                  <c:v>8.0299999999999994</c:v>
                </c:pt>
                <c:pt idx="3693">
                  <c:v>8.0500000000000007</c:v>
                </c:pt>
                <c:pt idx="3694">
                  <c:v>8.0399999999999991</c:v>
                </c:pt>
                <c:pt idx="3695">
                  <c:v>8</c:v>
                </c:pt>
                <c:pt idx="3696">
                  <c:v>8</c:v>
                </c:pt>
                <c:pt idx="3697">
                  <c:v>7.99</c:v>
                </c:pt>
                <c:pt idx="3698">
                  <c:v>7.97</c:v>
                </c:pt>
                <c:pt idx="3699">
                  <c:v>7.96</c:v>
                </c:pt>
                <c:pt idx="3700">
                  <c:v>7.99</c:v>
                </c:pt>
                <c:pt idx="3701">
                  <c:v>7.89</c:v>
                </c:pt>
                <c:pt idx="3702">
                  <c:v>7.93</c:v>
                </c:pt>
                <c:pt idx="3703">
                  <c:v>7.93</c:v>
                </c:pt>
                <c:pt idx="3704">
                  <c:v>8.0500000000000007</c:v>
                </c:pt>
                <c:pt idx="3705">
                  <c:v>8.0299999999999994</c:v>
                </c:pt>
                <c:pt idx="3706">
                  <c:v>7.99</c:v>
                </c:pt>
                <c:pt idx="3707">
                  <c:v>7.98</c:v>
                </c:pt>
                <c:pt idx="3708">
                  <c:v>7.96</c:v>
                </c:pt>
                <c:pt idx="3709">
                  <c:v>7.97</c:v>
                </c:pt>
                <c:pt idx="3710">
                  <c:v>7.94</c:v>
                </c:pt>
                <c:pt idx="3711">
                  <c:v>7.95</c:v>
                </c:pt>
                <c:pt idx="3712">
                  <c:v>7.94</c:v>
                </c:pt>
                <c:pt idx="3713">
                  <c:v>7.97</c:v>
                </c:pt>
                <c:pt idx="3714">
                  <c:v>7.95</c:v>
                </c:pt>
                <c:pt idx="3715">
                  <c:v>7.95</c:v>
                </c:pt>
                <c:pt idx="3716">
                  <c:v>8</c:v>
                </c:pt>
                <c:pt idx="3717">
                  <c:v>7.99</c:v>
                </c:pt>
                <c:pt idx="3718">
                  <c:v>7.99</c:v>
                </c:pt>
                <c:pt idx="3719">
                  <c:v>7.99</c:v>
                </c:pt>
                <c:pt idx="3720">
                  <c:v>7.98</c:v>
                </c:pt>
                <c:pt idx="3721">
                  <c:v>7.97</c:v>
                </c:pt>
                <c:pt idx="3722">
                  <c:v>8.06</c:v>
                </c:pt>
                <c:pt idx="3723">
                  <c:v>8.07</c:v>
                </c:pt>
                <c:pt idx="3724">
                  <c:v>8.06</c:v>
                </c:pt>
                <c:pt idx="3725">
                  <c:v>8.0299999999999994</c:v>
                </c:pt>
                <c:pt idx="3726">
                  <c:v>8.0399999999999991</c:v>
                </c:pt>
                <c:pt idx="3727">
                  <c:v>8.07</c:v>
                </c:pt>
                <c:pt idx="3728">
                  <c:v>7.99</c:v>
                </c:pt>
                <c:pt idx="3729">
                  <c:v>8.1</c:v>
                </c:pt>
                <c:pt idx="3730">
                  <c:v>8.07</c:v>
                </c:pt>
                <c:pt idx="3731">
                  <c:v>8.07</c:v>
                </c:pt>
                <c:pt idx="3732">
                  <c:v>8.07</c:v>
                </c:pt>
                <c:pt idx="3733">
                  <c:v>8.0299999999999994</c:v>
                </c:pt>
                <c:pt idx="3734">
                  <c:v>8.08</c:v>
                </c:pt>
                <c:pt idx="3735">
                  <c:v>8.0399999999999991</c:v>
                </c:pt>
                <c:pt idx="3736">
                  <c:v>8.0500000000000007</c:v>
                </c:pt>
                <c:pt idx="3737">
                  <c:v>8.0399999999999991</c:v>
                </c:pt>
                <c:pt idx="3738">
                  <c:v>8.01</c:v>
                </c:pt>
                <c:pt idx="3739">
                  <c:v>7.98</c:v>
                </c:pt>
                <c:pt idx="3740">
                  <c:v>7.97</c:v>
                </c:pt>
                <c:pt idx="3741">
                  <c:v>7.99</c:v>
                </c:pt>
                <c:pt idx="3742">
                  <c:v>7.99</c:v>
                </c:pt>
                <c:pt idx="3743">
                  <c:v>7.98</c:v>
                </c:pt>
                <c:pt idx="3744">
                  <c:v>7.99</c:v>
                </c:pt>
                <c:pt idx="3745">
                  <c:v>7.98</c:v>
                </c:pt>
                <c:pt idx="3746">
                  <c:v>7.99</c:v>
                </c:pt>
                <c:pt idx="3747">
                  <c:v>7.97</c:v>
                </c:pt>
                <c:pt idx="3748">
                  <c:v>7.95</c:v>
                </c:pt>
                <c:pt idx="3749">
                  <c:v>7.93</c:v>
                </c:pt>
                <c:pt idx="3750">
                  <c:v>7.92</c:v>
                </c:pt>
                <c:pt idx="3751">
                  <c:v>7.91</c:v>
                </c:pt>
                <c:pt idx="3752">
                  <c:v>7.91</c:v>
                </c:pt>
                <c:pt idx="3753">
                  <c:v>7.92</c:v>
                </c:pt>
                <c:pt idx="3754">
                  <c:v>7.91</c:v>
                </c:pt>
                <c:pt idx="3755">
                  <c:v>7.9</c:v>
                </c:pt>
                <c:pt idx="3756">
                  <c:v>7.89</c:v>
                </c:pt>
                <c:pt idx="3757">
                  <c:v>7.86</c:v>
                </c:pt>
                <c:pt idx="3758">
                  <c:v>7.88</c:v>
                </c:pt>
                <c:pt idx="3759">
                  <c:v>7.88</c:v>
                </c:pt>
                <c:pt idx="3760">
                  <c:v>7.86</c:v>
                </c:pt>
                <c:pt idx="3761">
                  <c:v>7.89</c:v>
                </c:pt>
                <c:pt idx="3762">
                  <c:v>7.85</c:v>
                </c:pt>
                <c:pt idx="3763">
                  <c:v>7.84</c:v>
                </c:pt>
                <c:pt idx="3764">
                  <c:v>7.83</c:v>
                </c:pt>
                <c:pt idx="3765">
                  <c:v>7.83</c:v>
                </c:pt>
                <c:pt idx="3766">
                  <c:v>7.8</c:v>
                </c:pt>
                <c:pt idx="3767">
                  <c:v>7.83</c:v>
                </c:pt>
                <c:pt idx="3768">
                  <c:v>7.78</c:v>
                </c:pt>
                <c:pt idx="3769">
                  <c:v>7.77</c:v>
                </c:pt>
                <c:pt idx="3770">
                  <c:v>7.77</c:v>
                </c:pt>
                <c:pt idx="3771">
                  <c:v>7.77</c:v>
                </c:pt>
                <c:pt idx="3772">
                  <c:v>7.76</c:v>
                </c:pt>
                <c:pt idx="3773">
                  <c:v>7.77</c:v>
                </c:pt>
                <c:pt idx="3774">
                  <c:v>7.77</c:v>
                </c:pt>
                <c:pt idx="3775">
                  <c:v>7.75</c:v>
                </c:pt>
                <c:pt idx="3776">
                  <c:v>7.74</c:v>
                </c:pt>
                <c:pt idx="3777">
                  <c:v>7.76</c:v>
                </c:pt>
                <c:pt idx="3778">
                  <c:v>7.76</c:v>
                </c:pt>
                <c:pt idx="3779">
                  <c:v>7.73</c:v>
                </c:pt>
                <c:pt idx="3780">
                  <c:v>7.71</c:v>
                </c:pt>
                <c:pt idx="3781">
                  <c:v>7.77</c:v>
                </c:pt>
                <c:pt idx="3782">
                  <c:v>7.8</c:v>
                </c:pt>
                <c:pt idx="3783">
                  <c:v>7.78</c:v>
                </c:pt>
                <c:pt idx="3784">
                  <c:v>7.8</c:v>
                </c:pt>
                <c:pt idx="3785">
                  <c:v>7.82</c:v>
                </c:pt>
                <c:pt idx="3786">
                  <c:v>7.81</c:v>
                </c:pt>
                <c:pt idx="3787">
                  <c:v>7.81</c:v>
                </c:pt>
                <c:pt idx="3788">
                  <c:v>7.79</c:v>
                </c:pt>
                <c:pt idx="3789">
                  <c:v>7.7</c:v>
                </c:pt>
                <c:pt idx="3790">
                  <c:v>7.65</c:v>
                </c:pt>
                <c:pt idx="3791">
                  <c:v>7.62</c:v>
                </c:pt>
                <c:pt idx="3792">
                  <c:v>7.73</c:v>
                </c:pt>
                <c:pt idx="3793">
                  <c:v>7.79</c:v>
                </c:pt>
                <c:pt idx="3794">
                  <c:v>7.74</c:v>
                </c:pt>
                <c:pt idx="3795">
                  <c:v>7.76</c:v>
                </c:pt>
                <c:pt idx="3796">
                  <c:v>7.76</c:v>
                </c:pt>
                <c:pt idx="3797">
                  <c:v>7.77</c:v>
                </c:pt>
                <c:pt idx="3798">
                  <c:v>7.73</c:v>
                </c:pt>
                <c:pt idx="3799">
                  <c:v>7.75</c:v>
                </c:pt>
                <c:pt idx="3800">
                  <c:v>7.71</c:v>
                </c:pt>
                <c:pt idx="3801">
                  <c:v>7.74</c:v>
                </c:pt>
                <c:pt idx="3802">
                  <c:v>7.8</c:v>
                </c:pt>
                <c:pt idx="3803">
                  <c:v>7.8</c:v>
                </c:pt>
                <c:pt idx="3804">
                  <c:v>7.83</c:v>
                </c:pt>
                <c:pt idx="3805">
                  <c:v>7.83</c:v>
                </c:pt>
                <c:pt idx="3806">
                  <c:v>7.83</c:v>
                </c:pt>
                <c:pt idx="3807">
                  <c:v>7.82</c:v>
                </c:pt>
                <c:pt idx="3808">
                  <c:v>7.8</c:v>
                </c:pt>
                <c:pt idx="3809">
                  <c:v>7.77</c:v>
                </c:pt>
                <c:pt idx="3810">
                  <c:v>7.81</c:v>
                </c:pt>
                <c:pt idx="3811">
                  <c:v>7.84</c:v>
                </c:pt>
                <c:pt idx="3812">
                  <c:v>7.82</c:v>
                </c:pt>
                <c:pt idx="3813">
                  <c:v>7.84</c:v>
                </c:pt>
                <c:pt idx="3814">
                  <c:v>7.84</c:v>
                </c:pt>
                <c:pt idx="3815">
                  <c:v>7.84</c:v>
                </c:pt>
                <c:pt idx="3816">
                  <c:v>7.8</c:v>
                </c:pt>
                <c:pt idx="3817">
                  <c:v>7.81</c:v>
                </c:pt>
                <c:pt idx="3818">
                  <c:v>7.81</c:v>
                </c:pt>
                <c:pt idx="3819">
                  <c:v>7.78</c:v>
                </c:pt>
                <c:pt idx="3820">
                  <c:v>7.78</c:v>
                </c:pt>
                <c:pt idx="3821">
                  <c:v>7.81</c:v>
                </c:pt>
                <c:pt idx="3822">
                  <c:v>7.81</c:v>
                </c:pt>
                <c:pt idx="3823">
                  <c:v>7.79</c:v>
                </c:pt>
                <c:pt idx="3824">
                  <c:v>7.78</c:v>
                </c:pt>
                <c:pt idx="3825">
                  <c:v>7.75</c:v>
                </c:pt>
                <c:pt idx="3826">
                  <c:v>7.75</c:v>
                </c:pt>
                <c:pt idx="3827">
                  <c:v>7.71</c:v>
                </c:pt>
                <c:pt idx="3828">
                  <c:v>7.75</c:v>
                </c:pt>
                <c:pt idx="3829">
                  <c:v>7.75</c:v>
                </c:pt>
                <c:pt idx="3830">
                  <c:v>7.75</c:v>
                </c:pt>
                <c:pt idx="3831">
                  <c:v>7.75</c:v>
                </c:pt>
                <c:pt idx="3832">
                  <c:v>7.76</c:v>
                </c:pt>
                <c:pt idx="3833">
                  <c:v>7.75</c:v>
                </c:pt>
                <c:pt idx="3834">
                  <c:v>7.71</c:v>
                </c:pt>
                <c:pt idx="3835">
                  <c:v>7.69</c:v>
                </c:pt>
                <c:pt idx="3836">
                  <c:v>7.68</c:v>
                </c:pt>
                <c:pt idx="3837">
                  <c:v>7.74</c:v>
                </c:pt>
                <c:pt idx="3838">
                  <c:v>7.71</c:v>
                </c:pt>
                <c:pt idx="3839">
                  <c:v>7.74</c:v>
                </c:pt>
                <c:pt idx="3840">
                  <c:v>7.75</c:v>
                </c:pt>
                <c:pt idx="3841">
                  <c:v>7.75</c:v>
                </c:pt>
                <c:pt idx="3842">
                  <c:v>7.77</c:v>
                </c:pt>
                <c:pt idx="3843">
                  <c:v>7.76</c:v>
                </c:pt>
                <c:pt idx="3844">
                  <c:v>7.75</c:v>
                </c:pt>
                <c:pt idx="3845">
                  <c:v>7.76</c:v>
                </c:pt>
                <c:pt idx="3846">
                  <c:v>7.78</c:v>
                </c:pt>
                <c:pt idx="3847">
                  <c:v>7.79</c:v>
                </c:pt>
                <c:pt idx="3848">
                  <c:v>7.81</c:v>
                </c:pt>
                <c:pt idx="3849">
                  <c:v>7.83</c:v>
                </c:pt>
                <c:pt idx="3850">
                  <c:v>7.83</c:v>
                </c:pt>
                <c:pt idx="3851">
                  <c:v>7.84</c:v>
                </c:pt>
                <c:pt idx="3852">
                  <c:v>7.85</c:v>
                </c:pt>
                <c:pt idx="3853">
                  <c:v>7.84</c:v>
                </c:pt>
                <c:pt idx="3854">
                  <c:v>7.86</c:v>
                </c:pt>
                <c:pt idx="3855">
                  <c:v>7.84</c:v>
                </c:pt>
                <c:pt idx="3856">
                  <c:v>7.82</c:v>
                </c:pt>
                <c:pt idx="3857">
                  <c:v>7.79</c:v>
                </c:pt>
                <c:pt idx="3858">
                  <c:v>7.73</c:v>
                </c:pt>
                <c:pt idx="3859">
                  <c:v>7.73</c:v>
                </c:pt>
                <c:pt idx="3860">
                  <c:v>7.69</c:v>
                </c:pt>
                <c:pt idx="3861">
                  <c:v>7.63</c:v>
                </c:pt>
                <c:pt idx="3862">
                  <c:v>7.65</c:v>
                </c:pt>
                <c:pt idx="3863">
                  <c:v>7.59</c:v>
                </c:pt>
                <c:pt idx="3864">
                  <c:v>7.54</c:v>
                </c:pt>
                <c:pt idx="3865">
                  <c:v>7.57</c:v>
                </c:pt>
                <c:pt idx="3866">
                  <c:v>7.55</c:v>
                </c:pt>
                <c:pt idx="3867">
                  <c:v>7.59</c:v>
                </c:pt>
                <c:pt idx="3868">
                  <c:v>7.6</c:v>
                </c:pt>
                <c:pt idx="3869">
                  <c:v>7.63</c:v>
                </c:pt>
                <c:pt idx="3870">
                  <c:v>7.63</c:v>
                </c:pt>
                <c:pt idx="3871">
                  <c:v>7.66</c:v>
                </c:pt>
                <c:pt idx="3872">
                  <c:v>7.68</c:v>
                </c:pt>
                <c:pt idx="3873">
                  <c:v>7.7</c:v>
                </c:pt>
                <c:pt idx="3874">
                  <c:v>7.73</c:v>
                </c:pt>
                <c:pt idx="3875">
                  <c:v>7.73</c:v>
                </c:pt>
                <c:pt idx="3876">
                  <c:v>7.76</c:v>
                </c:pt>
                <c:pt idx="3877">
                  <c:v>7.76</c:v>
                </c:pt>
                <c:pt idx="3878">
                  <c:v>7.76</c:v>
                </c:pt>
                <c:pt idx="3879">
                  <c:v>7.76</c:v>
                </c:pt>
                <c:pt idx="3880">
                  <c:v>7.77</c:v>
                </c:pt>
                <c:pt idx="3881">
                  <c:v>7.79</c:v>
                </c:pt>
                <c:pt idx="3882">
                  <c:v>7.8</c:v>
                </c:pt>
                <c:pt idx="3883">
                  <c:v>7.83</c:v>
                </c:pt>
                <c:pt idx="3884">
                  <c:v>7.79</c:v>
                </c:pt>
                <c:pt idx="3885">
                  <c:v>7.8</c:v>
                </c:pt>
                <c:pt idx="3886">
                  <c:v>7.81</c:v>
                </c:pt>
                <c:pt idx="3887">
                  <c:v>7.83</c:v>
                </c:pt>
                <c:pt idx="3888">
                  <c:v>7.81</c:v>
                </c:pt>
                <c:pt idx="3889">
                  <c:v>7.8</c:v>
                </c:pt>
                <c:pt idx="3890">
                  <c:v>7.8</c:v>
                </c:pt>
                <c:pt idx="3891">
                  <c:v>7.8</c:v>
                </c:pt>
                <c:pt idx="3892">
                  <c:v>7.83</c:v>
                </c:pt>
                <c:pt idx="3893">
                  <c:v>7.78</c:v>
                </c:pt>
                <c:pt idx="3894">
                  <c:v>7.8</c:v>
                </c:pt>
                <c:pt idx="3895">
                  <c:v>7.85</c:v>
                </c:pt>
                <c:pt idx="3896">
                  <c:v>7.84</c:v>
                </c:pt>
                <c:pt idx="3897">
                  <c:v>7.88</c:v>
                </c:pt>
                <c:pt idx="3898">
                  <c:v>7.89</c:v>
                </c:pt>
                <c:pt idx="3899">
                  <c:v>7.83</c:v>
                </c:pt>
                <c:pt idx="3900">
                  <c:v>7.89</c:v>
                </c:pt>
                <c:pt idx="3901">
                  <c:v>7.92</c:v>
                </c:pt>
                <c:pt idx="3902">
                  <c:v>7.88</c:v>
                </c:pt>
                <c:pt idx="3903">
                  <c:v>7.82</c:v>
                </c:pt>
                <c:pt idx="3904">
                  <c:v>7.82</c:v>
                </c:pt>
                <c:pt idx="3905">
                  <c:v>7.81</c:v>
                </c:pt>
                <c:pt idx="3906">
                  <c:v>7.77</c:v>
                </c:pt>
                <c:pt idx="3907">
                  <c:v>7.83</c:v>
                </c:pt>
                <c:pt idx="3908">
                  <c:v>7.85</c:v>
                </c:pt>
                <c:pt idx="3909">
                  <c:v>7.84</c:v>
                </c:pt>
                <c:pt idx="3910">
                  <c:v>7.86</c:v>
                </c:pt>
                <c:pt idx="3911">
                  <c:v>7.84</c:v>
                </c:pt>
                <c:pt idx="3912">
                  <c:v>7.89</c:v>
                </c:pt>
                <c:pt idx="3913">
                  <c:v>7.89</c:v>
                </c:pt>
                <c:pt idx="3914">
                  <c:v>7.92</c:v>
                </c:pt>
                <c:pt idx="3915">
                  <c:v>7.96</c:v>
                </c:pt>
                <c:pt idx="3916">
                  <c:v>7.93</c:v>
                </c:pt>
                <c:pt idx="3917">
                  <c:v>7.89</c:v>
                </c:pt>
                <c:pt idx="3918">
                  <c:v>7.88</c:v>
                </c:pt>
                <c:pt idx="3919">
                  <c:v>7.9</c:v>
                </c:pt>
                <c:pt idx="3920">
                  <c:v>7.9</c:v>
                </c:pt>
                <c:pt idx="3921">
                  <c:v>7.92</c:v>
                </c:pt>
                <c:pt idx="3922">
                  <c:v>7.91</c:v>
                </c:pt>
                <c:pt idx="3923">
                  <c:v>7.92</c:v>
                </c:pt>
                <c:pt idx="3924">
                  <c:v>7.91</c:v>
                </c:pt>
                <c:pt idx="3925">
                  <c:v>7.9</c:v>
                </c:pt>
                <c:pt idx="3926">
                  <c:v>7.88</c:v>
                </c:pt>
                <c:pt idx="3927">
                  <c:v>7.86</c:v>
                </c:pt>
                <c:pt idx="3928">
                  <c:v>7.86</c:v>
                </c:pt>
                <c:pt idx="3929">
                  <c:v>7.88</c:v>
                </c:pt>
                <c:pt idx="3930">
                  <c:v>7.81</c:v>
                </c:pt>
                <c:pt idx="3931">
                  <c:v>7.79</c:v>
                </c:pt>
                <c:pt idx="3932">
                  <c:v>7.76</c:v>
                </c:pt>
                <c:pt idx="3933">
                  <c:v>7.82</c:v>
                </c:pt>
                <c:pt idx="3934">
                  <c:v>7.84</c:v>
                </c:pt>
                <c:pt idx="3935">
                  <c:v>7.86</c:v>
                </c:pt>
                <c:pt idx="3936">
                  <c:v>7.85</c:v>
                </c:pt>
                <c:pt idx="3937">
                  <c:v>7.84</c:v>
                </c:pt>
                <c:pt idx="3938">
                  <c:v>7.84</c:v>
                </c:pt>
                <c:pt idx="3939">
                  <c:v>7.85</c:v>
                </c:pt>
                <c:pt idx="3940">
                  <c:v>7.84</c:v>
                </c:pt>
                <c:pt idx="3941">
                  <c:v>7.84</c:v>
                </c:pt>
                <c:pt idx="3942">
                  <c:v>7.84</c:v>
                </c:pt>
                <c:pt idx="3943">
                  <c:v>7.8</c:v>
                </c:pt>
                <c:pt idx="3944">
                  <c:v>7.83</c:v>
                </c:pt>
                <c:pt idx="3945">
                  <c:v>7.84</c:v>
                </c:pt>
                <c:pt idx="3946">
                  <c:v>7.82</c:v>
                </c:pt>
                <c:pt idx="3947">
                  <c:v>7.83</c:v>
                </c:pt>
                <c:pt idx="3948">
                  <c:v>7.84</c:v>
                </c:pt>
                <c:pt idx="3949">
                  <c:v>7.86</c:v>
                </c:pt>
                <c:pt idx="3950">
                  <c:v>7.89</c:v>
                </c:pt>
                <c:pt idx="3951">
                  <c:v>7.9</c:v>
                </c:pt>
                <c:pt idx="3952">
                  <c:v>7.9</c:v>
                </c:pt>
                <c:pt idx="3953">
                  <c:v>7.84</c:v>
                </c:pt>
                <c:pt idx="3954">
                  <c:v>7.82</c:v>
                </c:pt>
                <c:pt idx="3955">
                  <c:v>7.91</c:v>
                </c:pt>
                <c:pt idx="3956">
                  <c:v>7.85</c:v>
                </c:pt>
                <c:pt idx="3957">
                  <c:v>7.84</c:v>
                </c:pt>
                <c:pt idx="3958">
                  <c:v>7.85</c:v>
                </c:pt>
                <c:pt idx="3959">
                  <c:v>7.86</c:v>
                </c:pt>
                <c:pt idx="3960">
                  <c:v>7.85</c:v>
                </c:pt>
                <c:pt idx="3961">
                  <c:v>7.83</c:v>
                </c:pt>
                <c:pt idx="3962">
                  <c:v>7.83</c:v>
                </c:pt>
                <c:pt idx="3963">
                  <c:v>7.86</c:v>
                </c:pt>
                <c:pt idx="3964">
                  <c:v>7.84</c:v>
                </c:pt>
                <c:pt idx="3965">
                  <c:v>7.86</c:v>
                </c:pt>
                <c:pt idx="3966">
                  <c:v>7.85</c:v>
                </c:pt>
                <c:pt idx="3967">
                  <c:v>7.81</c:v>
                </c:pt>
                <c:pt idx="3968">
                  <c:v>7.82</c:v>
                </c:pt>
                <c:pt idx="3969">
                  <c:v>7.81</c:v>
                </c:pt>
                <c:pt idx="3970">
                  <c:v>7.81</c:v>
                </c:pt>
                <c:pt idx="3971">
                  <c:v>7.74</c:v>
                </c:pt>
                <c:pt idx="3972">
                  <c:v>7.74</c:v>
                </c:pt>
                <c:pt idx="3973">
                  <c:v>7.73</c:v>
                </c:pt>
                <c:pt idx="3974">
                  <c:v>7.74</c:v>
                </c:pt>
                <c:pt idx="3975">
                  <c:v>7.75</c:v>
                </c:pt>
                <c:pt idx="3976">
                  <c:v>7.62</c:v>
                </c:pt>
                <c:pt idx="3977">
                  <c:v>7.54</c:v>
                </c:pt>
                <c:pt idx="3978">
                  <c:v>7.59</c:v>
                </c:pt>
                <c:pt idx="3979">
                  <c:v>7.63</c:v>
                </c:pt>
                <c:pt idx="3980">
                  <c:v>7.67</c:v>
                </c:pt>
                <c:pt idx="3981">
                  <c:v>7.69</c:v>
                </c:pt>
                <c:pt idx="3982">
                  <c:v>7.57</c:v>
                </c:pt>
                <c:pt idx="3983">
                  <c:v>7.52</c:v>
                </c:pt>
                <c:pt idx="3984">
                  <c:v>7.49</c:v>
                </c:pt>
                <c:pt idx="3985">
                  <c:v>7.66</c:v>
                </c:pt>
                <c:pt idx="3986">
                  <c:v>7.49</c:v>
                </c:pt>
                <c:pt idx="3987">
                  <c:v>7.4</c:v>
                </c:pt>
                <c:pt idx="3988">
                  <c:v>7.4</c:v>
                </c:pt>
                <c:pt idx="3989">
                  <c:v>7.45</c:v>
                </c:pt>
                <c:pt idx="3990">
                  <c:v>7.47</c:v>
                </c:pt>
                <c:pt idx="3991">
                  <c:v>7.46</c:v>
                </c:pt>
                <c:pt idx="3992">
                  <c:v>7.46</c:v>
                </c:pt>
                <c:pt idx="3993">
                  <c:v>7.47</c:v>
                </c:pt>
                <c:pt idx="3994">
                  <c:v>7.53</c:v>
                </c:pt>
                <c:pt idx="3995">
                  <c:v>7.7</c:v>
                </c:pt>
                <c:pt idx="3996">
                  <c:v>7.77</c:v>
                </c:pt>
                <c:pt idx="3997">
                  <c:v>7.77</c:v>
                </c:pt>
                <c:pt idx="3998">
                  <c:v>7.79</c:v>
                </c:pt>
                <c:pt idx="3999">
                  <c:v>7.79</c:v>
                </c:pt>
                <c:pt idx="4000">
                  <c:v>7.76</c:v>
                </c:pt>
                <c:pt idx="4001">
                  <c:v>7.75</c:v>
                </c:pt>
                <c:pt idx="4002">
                  <c:v>7.77</c:v>
                </c:pt>
                <c:pt idx="4003">
                  <c:v>7.76</c:v>
                </c:pt>
                <c:pt idx="4004">
                  <c:v>7.77</c:v>
                </c:pt>
                <c:pt idx="4005">
                  <c:v>7.77</c:v>
                </c:pt>
                <c:pt idx="4006">
                  <c:v>7.75</c:v>
                </c:pt>
                <c:pt idx="4007">
                  <c:v>7.76</c:v>
                </c:pt>
                <c:pt idx="4008">
                  <c:v>7.73</c:v>
                </c:pt>
                <c:pt idx="4009">
                  <c:v>7.74</c:v>
                </c:pt>
                <c:pt idx="4010">
                  <c:v>7.74</c:v>
                </c:pt>
                <c:pt idx="4011">
                  <c:v>7.75</c:v>
                </c:pt>
                <c:pt idx="4012">
                  <c:v>7.74</c:v>
                </c:pt>
                <c:pt idx="4013">
                  <c:v>7.7</c:v>
                </c:pt>
                <c:pt idx="4014">
                  <c:v>7.7</c:v>
                </c:pt>
                <c:pt idx="4015">
                  <c:v>7.71</c:v>
                </c:pt>
                <c:pt idx="4016">
                  <c:v>7.69</c:v>
                </c:pt>
                <c:pt idx="4017">
                  <c:v>7.7</c:v>
                </c:pt>
                <c:pt idx="4018">
                  <c:v>7.68</c:v>
                </c:pt>
                <c:pt idx="4019">
                  <c:v>7.67</c:v>
                </c:pt>
                <c:pt idx="4020">
                  <c:v>7.66</c:v>
                </c:pt>
                <c:pt idx="4021">
                  <c:v>7.63</c:v>
                </c:pt>
                <c:pt idx="4022">
                  <c:v>7.62</c:v>
                </c:pt>
                <c:pt idx="4023">
                  <c:v>7.59</c:v>
                </c:pt>
                <c:pt idx="4024">
                  <c:v>7.59</c:v>
                </c:pt>
                <c:pt idx="4025">
                  <c:v>7.62</c:v>
                </c:pt>
                <c:pt idx="4026">
                  <c:v>7.62</c:v>
                </c:pt>
                <c:pt idx="4027">
                  <c:v>7.57</c:v>
                </c:pt>
                <c:pt idx="4028">
                  <c:v>7.53</c:v>
                </c:pt>
                <c:pt idx="4029">
                  <c:v>7.51</c:v>
                </c:pt>
                <c:pt idx="4030">
                  <c:v>7.44</c:v>
                </c:pt>
                <c:pt idx="4031">
                  <c:v>7.48</c:v>
                </c:pt>
                <c:pt idx="4032">
                  <c:v>7.33</c:v>
                </c:pt>
                <c:pt idx="4033">
                  <c:v>7.2</c:v>
                </c:pt>
                <c:pt idx="4034">
                  <c:v>7.32</c:v>
                </c:pt>
                <c:pt idx="4035">
                  <c:v>7.18</c:v>
                </c:pt>
                <c:pt idx="4036">
                  <c:v>7.45</c:v>
                </c:pt>
                <c:pt idx="4037">
                  <c:v>7.39</c:v>
                </c:pt>
                <c:pt idx="4038">
                  <c:v>7.3</c:v>
                </c:pt>
                <c:pt idx="4039">
                  <c:v>7.34</c:v>
                </c:pt>
                <c:pt idx="4040">
                  <c:v>7.39</c:v>
                </c:pt>
                <c:pt idx="4041">
                  <c:v>7.47</c:v>
                </c:pt>
                <c:pt idx="4042">
                  <c:v>7.43</c:v>
                </c:pt>
                <c:pt idx="4043">
                  <c:v>7.29</c:v>
                </c:pt>
                <c:pt idx="4044">
                  <c:v>7.23</c:v>
                </c:pt>
                <c:pt idx="4045">
                  <c:v>7.22</c:v>
                </c:pt>
                <c:pt idx="4046">
                  <c:v>7.28</c:v>
                </c:pt>
                <c:pt idx="4047">
                  <c:v>7.3</c:v>
                </c:pt>
                <c:pt idx="4048">
                  <c:v>7.35</c:v>
                </c:pt>
                <c:pt idx="4049">
                  <c:v>7.24</c:v>
                </c:pt>
                <c:pt idx="4050">
                  <c:v>7.16</c:v>
                </c:pt>
                <c:pt idx="4051">
                  <c:v>7.11</c:v>
                </c:pt>
                <c:pt idx="4052">
                  <c:v>6.97</c:v>
                </c:pt>
                <c:pt idx="4053">
                  <c:v>6.84</c:v>
                </c:pt>
                <c:pt idx="4054">
                  <c:v>6.78</c:v>
                </c:pt>
                <c:pt idx="4055">
                  <c:v>6.73</c:v>
                </c:pt>
                <c:pt idx="4056">
                  <c:v>6.73</c:v>
                </c:pt>
                <c:pt idx="4057">
                  <c:v>6.81</c:v>
                </c:pt>
                <c:pt idx="4058">
                  <c:v>7.07</c:v>
                </c:pt>
                <c:pt idx="4059">
                  <c:v>7.14</c:v>
                </c:pt>
                <c:pt idx="4060">
                  <c:v>7.31</c:v>
                </c:pt>
                <c:pt idx="4061">
                  <c:v>7.24</c:v>
                </c:pt>
                <c:pt idx="4062">
                  <c:v>7.23</c:v>
                </c:pt>
                <c:pt idx="4063">
                  <c:v>7.14</c:v>
                </c:pt>
                <c:pt idx="4064">
                  <c:v>7.04</c:v>
                </c:pt>
                <c:pt idx="4065">
                  <c:v>7.06</c:v>
                </c:pt>
                <c:pt idx="4066">
                  <c:v>7.27</c:v>
                </c:pt>
                <c:pt idx="4067">
                  <c:v>7.21</c:v>
                </c:pt>
                <c:pt idx="4068">
                  <c:v>7.27</c:v>
                </c:pt>
                <c:pt idx="4069">
                  <c:v>7.3</c:v>
                </c:pt>
                <c:pt idx="4070">
                  <c:v>7.27</c:v>
                </c:pt>
                <c:pt idx="4071">
                  <c:v>7.29</c:v>
                </c:pt>
                <c:pt idx="4072">
                  <c:v>7.36</c:v>
                </c:pt>
                <c:pt idx="4073">
                  <c:v>7.53</c:v>
                </c:pt>
                <c:pt idx="4074">
                  <c:v>7.53</c:v>
                </c:pt>
                <c:pt idx="4075">
                  <c:v>7.5</c:v>
                </c:pt>
                <c:pt idx="4076">
                  <c:v>7.5</c:v>
                </c:pt>
                <c:pt idx="4077">
                  <c:v>7.52</c:v>
                </c:pt>
                <c:pt idx="4078">
                  <c:v>7.48</c:v>
                </c:pt>
                <c:pt idx="4079">
                  <c:v>7.5</c:v>
                </c:pt>
                <c:pt idx="4080">
                  <c:v>7.49</c:v>
                </c:pt>
                <c:pt idx="4081">
                  <c:v>7.5</c:v>
                </c:pt>
                <c:pt idx="4082">
                  <c:v>7.5</c:v>
                </c:pt>
                <c:pt idx="4083">
                  <c:v>7.47</c:v>
                </c:pt>
                <c:pt idx="4084">
                  <c:v>7.46</c:v>
                </c:pt>
                <c:pt idx="4085">
                  <c:v>7.5</c:v>
                </c:pt>
                <c:pt idx="4086">
                  <c:v>7.44</c:v>
                </c:pt>
                <c:pt idx="4087">
                  <c:v>7.48</c:v>
                </c:pt>
                <c:pt idx="4088">
                  <c:v>7.43</c:v>
                </c:pt>
                <c:pt idx="4089">
                  <c:v>7.45</c:v>
                </c:pt>
                <c:pt idx="4090">
                  <c:v>7.44</c:v>
                </c:pt>
                <c:pt idx="4091">
                  <c:v>7.42</c:v>
                </c:pt>
                <c:pt idx="4092">
                  <c:v>7.39</c:v>
                </c:pt>
                <c:pt idx="4093">
                  <c:v>7.38</c:v>
                </c:pt>
                <c:pt idx="4094">
                  <c:v>7.37</c:v>
                </c:pt>
                <c:pt idx="4095">
                  <c:v>7.37</c:v>
                </c:pt>
                <c:pt idx="4096">
                  <c:v>7.36</c:v>
                </c:pt>
                <c:pt idx="4097">
                  <c:v>7.33</c:v>
                </c:pt>
                <c:pt idx="4098">
                  <c:v>7.35</c:v>
                </c:pt>
                <c:pt idx="4099">
                  <c:v>7.32</c:v>
                </c:pt>
                <c:pt idx="4100">
                  <c:v>7.4</c:v>
                </c:pt>
                <c:pt idx="4101">
                  <c:v>7.3</c:v>
                </c:pt>
                <c:pt idx="4102">
                  <c:v>7.3</c:v>
                </c:pt>
                <c:pt idx="4103">
                  <c:v>7.36</c:v>
                </c:pt>
                <c:pt idx="4104">
                  <c:v>7.36</c:v>
                </c:pt>
                <c:pt idx="4105">
                  <c:v>7.35</c:v>
                </c:pt>
                <c:pt idx="4106">
                  <c:v>7.37</c:v>
                </c:pt>
                <c:pt idx="4107">
                  <c:v>7.34</c:v>
                </c:pt>
                <c:pt idx="4108">
                  <c:v>7.3</c:v>
                </c:pt>
                <c:pt idx="4109">
                  <c:v>7.27</c:v>
                </c:pt>
                <c:pt idx="4110">
                  <c:v>7.35</c:v>
                </c:pt>
                <c:pt idx="4111">
                  <c:v>7.25</c:v>
                </c:pt>
                <c:pt idx="4112">
                  <c:v>7.32</c:v>
                </c:pt>
                <c:pt idx="4113">
                  <c:v>7.25</c:v>
                </c:pt>
                <c:pt idx="4114">
                  <c:v>7.2</c:v>
                </c:pt>
                <c:pt idx="4115">
                  <c:v>6.83</c:v>
                </c:pt>
                <c:pt idx="4116">
                  <c:v>7.08</c:v>
                </c:pt>
                <c:pt idx="4117">
                  <c:v>7.22</c:v>
                </c:pt>
                <c:pt idx="4118">
                  <c:v>7.57</c:v>
                </c:pt>
                <c:pt idx="4119">
                  <c:v>7.52</c:v>
                </c:pt>
                <c:pt idx="4120">
                  <c:v>7.58</c:v>
                </c:pt>
                <c:pt idx="4121">
                  <c:v>7.44</c:v>
                </c:pt>
                <c:pt idx="4122">
                  <c:v>7.48</c:v>
                </c:pt>
                <c:pt idx="4123">
                  <c:v>7.51</c:v>
                </c:pt>
                <c:pt idx="4124">
                  <c:v>7.44</c:v>
                </c:pt>
                <c:pt idx="4125">
                  <c:v>7.54</c:v>
                </c:pt>
                <c:pt idx="4126">
                  <c:v>7.48</c:v>
                </c:pt>
                <c:pt idx="4127">
                  <c:v>7.46</c:v>
                </c:pt>
                <c:pt idx="4128">
                  <c:v>7.48</c:v>
                </c:pt>
                <c:pt idx="4129">
                  <c:v>7.48</c:v>
                </c:pt>
                <c:pt idx="4130">
                  <c:v>7.55</c:v>
                </c:pt>
                <c:pt idx="4131">
                  <c:v>7.55</c:v>
                </c:pt>
                <c:pt idx="4132">
                  <c:v>7.58</c:v>
                </c:pt>
                <c:pt idx="4133">
                  <c:v>7.57</c:v>
                </c:pt>
                <c:pt idx="4134">
                  <c:v>7.6</c:v>
                </c:pt>
                <c:pt idx="4135">
                  <c:v>7.68</c:v>
                </c:pt>
                <c:pt idx="4136">
                  <c:v>7.64</c:v>
                </c:pt>
                <c:pt idx="4137">
                  <c:v>7.64</c:v>
                </c:pt>
                <c:pt idx="4138">
                  <c:v>7.63</c:v>
                </c:pt>
                <c:pt idx="4139">
                  <c:v>7.69</c:v>
                </c:pt>
                <c:pt idx="4140">
                  <c:v>7.69</c:v>
                </c:pt>
                <c:pt idx="4141">
                  <c:v>7.68</c:v>
                </c:pt>
                <c:pt idx="4142">
                  <c:v>7.75</c:v>
                </c:pt>
                <c:pt idx="4143">
                  <c:v>7.73</c:v>
                </c:pt>
                <c:pt idx="4144">
                  <c:v>7.71</c:v>
                </c:pt>
                <c:pt idx="4145">
                  <c:v>7.71</c:v>
                </c:pt>
                <c:pt idx="4146">
                  <c:v>7.73</c:v>
                </c:pt>
                <c:pt idx="4147">
                  <c:v>7.78</c:v>
                </c:pt>
                <c:pt idx="4148">
                  <c:v>7.79</c:v>
                </c:pt>
                <c:pt idx="4149">
                  <c:v>7.81</c:v>
                </c:pt>
                <c:pt idx="4150">
                  <c:v>7.79</c:v>
                </c:pt>
                <c:pt idx="4151">
                  <c:v>7.81</c:v>
                </c:pt>
                <c:pt idx="4152">
                  <c:v>7.81</c:v>
                </c:pt>
                <c:pt idx="4153">
                  <c:v>7.82</c:v>
                </c:pt>
                <c:pt idx="4154">
                  <c:v>7.84</c:v>
                </c:pt>
                <c:pt idx="4155">
                  <c:v>7.81</c:v>
                </c:pt>
                <c:pt idx="4156">
                  <c:v>7.8</c:v>
                </c:pt>
                <c:pt idx="4157">
                  <c:v>7.79</c:v>
                </c:pt>
                <c:pt idx="4158">
                  <c:v>7.82</c:v>
                </c:pt>
                <c:pt idx="4159">
                  <c:v>7.84</c:v>
                </c:pt>
                <c:pt idx="4160">
                  <c:v>7.81</c:v>
                </c:pt>
                <c:pt idx="4161">
                  <c:v>7.61</c:v>
                </c:pt>
                <c:pt idx="4162">
                  <c:v>7.57</c:v>
                </c:pt>
                <c:pt idx="4163">
                  <c:v>7.57</c:v>
                </c:pt>
                <c:pt idx="4164">
                  <c:v>7.62</c:v>
                </c:pt>
                <c:pt idx="4165">
                  <c:v>7.65</c:v>
                </c:pt>
                <c:pt idx="4166">
                  <c:v>7.68</c:v>
                </c:pt>
                <c:pt idx="4167">
                  <c:v>7.69</c:v>
                </c:pt>
                <c:pt idx="4168">
                  <c:v>7.7</c:v>
                </c:pt>
                <c:pt idx="4169">
                  <c:v>7.75</c:v>
                </c:pt>
                <c:pt idx="4170">
                  <c:v>7.75</c:v>
                </c:pt>
                <c:pt idx="4171">
                  <c:v>7.75</c:v>
                </c:pt>
                <c:pt idx="4172">
                  <c:v>7.82</c:v>
                </c:pt>
                <c:pt idx="4173">
                  <c:v>7.88</c:v>
                </c:pt>
                <c:pt idx="4174">
                  <c:v>7.93</c:v>
                </c:pt>
                <c:pt idx="4175">
                  <c:v>7.9</c:v>
                </c:pt>
                <c:pt idx="4176">
                  <c:v>7.97</c:v>
                </c:pt>
                <c:pt idx="4177">
                  <c:v>7.89</c:v>
                </c:pt>
                <c:pt idx="4178">
                  <c:v>7.96</c:v>
                </c:pt>
                <c:pt idx="4179">
                  <c:v>7.94</c:v>
                </c:pt>
                <c:pt idx="4180">
                  <c:v>7.95</c:v>
                </c:pt>
                <c:pt idx="4181">
                  <c:v>7.99</c:v>
                </c:pt>
                <c:pt idx="4182">
                  <c:v>8.0500000000000007</c:v>
                </c:pt>
                <c:pt idx="4183">
                  <c:v>7.95</c:v>
                </c:pt>
                <c:pt idx="4184">
                  <c:v>8.1199999999999992</c:v>
                </c:pt>
                <c:pt idx="4185">
                  <c:v>8.2100000000000009</c:v>
                </c:pt>
                <c:pt idx="4186">
                  <c:v>8.08</c:v>
                </c:pt>
                <c:pt idx="4187">
                  <c:v>8.1199999999999992</c:v>
                </c:pt>
                <c:pt idx="4188">
                  <c:v>8.08</c:v>
                </c:pt>
                <c:pt idx="4189">
                  <c:v>8.1199999999999992</c:v>
                </c:pt>
                <c:pt idx="4190">
                  <c:v>8.18</c:v>
                </c:pt>
                <c:pt idx="4191">
                  <c:v>8.1</c:v>
                </c:pt>
                <c:pt idx="4192">
                  <c:v>8.1199999999999992</c:v>
                </c:pt>
                <c:pt idx="4193">
                  <c:v>7.94</c:v>
                </c:pt>
                <c:pt idx="4194">
                  <c:v>7.93</c:v>
                </c:pt>
                <c:pt idx="4195">
                  <c:v>8.15</c:v>
                </c:pt>
                <c:pt idx="4196">
                  <c:v>8.01</c:v>
                </c:pt>
                <c:pt idx="4197">
                  <c:v>8.0299999999999994</c:v>
                </c:pt>
                <c:pt idx="4198">
                  <c:v>8.0299999999999994</c:v>
                </c:pt>
                <c:pt idx="4199">
                  <c:v>8.0299999999999994</c:v>
                </c:pt>
                <c:pt idx="4200">
                  <c:v>7.98</c:v>
                </c:pt>
                <c:pt idx="4201">
                  <c:v>7.97</c:v>
                </c:pt>
                <c:pt idx="4202">
                  <c:v>7.99</c:v>
                </c:pt>
                <c:pt idx="4203">
                  <c:v>7.99</c:v>
                </c:pt>
                <c:pt idx="4204">
                  <c:v>8</c:v>
                </c:pt>
                <c:pt idx="4205">
                  <c:v>7.96</c:v>
                </c:pt>
                <c:pt idx="4206">
                  <c:v>8.01</c:v>
                </c:pt>
                <c:pt idx="4207">
                  <c:v>8.0399999999999991</c:v>
                </c:pt>
                <c:pt idx="4208">
                  <c:v>8.07</c:v>
                </c:pt>
                <c:pt idx="4209">
                  <c:v>8.07</c:v>
                </c:pt>
                <c:pt idx="4210">
                  <c:v>8.0500000000000007</c:v>
                </c:pt>
                <c:pt idx="4211">
                  <c:v>8.0399999999999991</c:v>
                </c:pt>
                <c:pt idx="4212">
                  <c:v>8.0500000000000007</c:v>
                </c:pt>
                <c:pt idx="4213">
                  <c:v>8.0299999999999994</c:v>
                </c:pt>
                <c:pt idx="4214">
                  <c:v>8.0500000000000007</c:v>
                </c:pt>
                <c:pt idx="4215">
                  <c:v>8.0399999999999991</c:v>
                </c:pt>
                <c:pt idx="4216">
                  <c:v>8.0500000000000007</c:v>
                </c:pt>
                <c:pt idx="4217">
                  <c:v>8.08</c:v>
                </c:pt>
                <c:pt idx="4218">
                  <c:v>8.06</c:v>
                </c:pt>
                <c:pt idx="4219">
                  <c:v>8.0399999999999991</c:v>
                </c:pt>
                <c:pt idx="4220">
                  <c:v>8.0299999999999994</c:v>
                </c:pt>
                <c:pt idx="4221">
                  <c:v>8.0399999999999991</c:v>
                </c:pt>
                <c:pt idx="4222">
                  <c:v>8.01</c:v>
                </c:pt>
                <c:pt idx="4223">
                  <c:v>8.01</c:v>
                </c:pt>
                <c:pt idx="4224">
                  <c:v>8.0399999999999991</c:v>
                </c:pt>
                <c:pt idx="4225">
                  <c:v>8.0500000000000007</c:v>
                </c:pt>
                <c:pt idx="4226">
                  <c:v>8.01</c:v>
                </c:pt>
                <c:pt idx="4227">
                  <c:v>8.01</c:v>
                </c:pt>
                <c:pt idx="4228">
                  <c:v>8.01</c:v>
                </c:pt>
                <c:pt idx="4229">
                  <c:v>8.01</c:v>
                </c:pt>
                <c:pt idx="4230">
                  <c:v>8.0399999999999991</c:v>
                </c:pt>
                <c:pt idx="4231">
                  <c:v>8.01</c:v>
                </c:pt>
                <c:pt idx="4232">
                  <c:v>8.0399999999999991</c:v>
                </c:pt>
                <c:pt idx="4233">
                  <c:v>8.0500000000000007</c:v>
                </c:pt>
                <c:pt idx="4234">
                  <c:v>8.0399999999999991</c:v>
                </c:pt>
                <c:pt idx="4235">
                  <c:v>8.0500000000000007</c:v>
                </c:pt>
                <c:pt idx="4236">
                  <c:v>8.0500000000000007</c:v>
                </c:pt>
                <c:pt idx="4237">
                  <c:v>8.0399999999999991</c:v>
                </c:pt>
                <c:pt idx="4238">
                  <c:v>8.0299999999999994</c:v>
                </c:pt>
                <c:pt idx="4239">
                  <c:v>8.01</c:v>
                </c:pt>
                <c:pt idx="4240">
                  <c:v>8.0299999999999994</c:v>
                </c:pt>
                <c:pt idx="4241">
                  <c:v>8.0299999999999994</c:v>
                </c:pt>
                <c:pt idx="4242">
                  <c:v>8.01</c:v>
                </c:pt>
                <c:pt idx="4243">
                  <c:v>8</c:v>
                </c:pt>
                <c:pt idx="4244">
                  <c:v>8.01</c:v>
                </c:pt>
                <c:pt idx="4245">
                  <c:v>8</c:v>
                </c:pt>
                <c:pt idx="4246">
                  <c:v>7.98</c:v>
                </c:pt>
                <c:pt idx="4247">
                  <c:v>7.99</c:v>
                </c:pt>
                <c:pt idx="4248">
                  <c:v>7.96</c:v>
                </c:pt>
                <c:pt idx="4249">
                  <c:v>7.99</c:v>
                </c:pt>
                <c:pt idx="4250">
                  <c:v>7.98</c:v>
                </c:pt>
                <c:pt idx="4251">
                  <c:v>7.97</c:v>
                </c:pt>
                <c:pt idx="4252">
                  <c:v>7.97</c:v>
                </c:pt>
                <c:pt idx="4253">
                  <c:v>7.94</c:v>
                </c:pt>
                <c:pt idx="4254">
                  <c:v>7.93</c:v>
                </c:pt>
                <c:pt idx="4255">
                  <c:v>7.93</c:v>
                </c:pt>
                <c:pt idx="4256">
                  <c:v>7.93</c:v>
                </c:pt>
                <c:pt idx="4257">
                  <c:v>7.92</c:v>
                </c:pt>
                <c:pt idx="4258">
                  <c:v>7.91</c:v>
                </c:pt>
                <c:pt idx="4259">
                  <c:v>7.91</c:v>
                </c:pt>
                <c:pt idx="4260">
                  <c:v>7.89</c:v>
                </c:pt>
                <c:pt idx="4261">
                  <c:v>7.89</c:v>
                </c:pt>
                <c:pt idx="4262">
                  <c:v>7.9</c:v>
                </c:pt>
                <c:pt idx="4263">
                  <c:v>7.89</c:v>
                </c:pt>
                <c:pt idx="4264">
                  <c:v>7.88</c:v>
                </c:pt>
                <c:pt idx="4265">
                  <c:v>7.84</c:v>
                </c:pt>
                <c:pt idx="4266">
                  <c:v>7.85</c:v>
                </c:pt>
                <c:pt idx="4267">
                  <c:v>7.84</c:v>
                </c:pt>
                <c:pt idx="4268">
                  <c:v>7.81</c:v>
                </c:pt>
                <c:pt idx="4269">
                  <c:v>7.79</c:v>
                </c:pt>
                <c:pt idx="4270">
                  <c:v>7.8</c:v>
                </c:pt>
                <c:pt idx="4271">
                  <c:v>7.79</c:v>
                </c:pt>
                <c:pt idx="4272">
                  <c:v>7.77</c:v>
                </c:pt>
                <c:pt idx="4273">
                  <c:v>7.75</c:v>
                </c:pt>
                <c:pt idx="4274">
                  <c:v>7.77</c:v>
                </c:pt>
                <c:pt idx="4275">
                  <c:v>7.77</c:v>
                </c:pt>
                <c:pt idx="4276">
                  <c:v>7.75</c:v>
                </c:pt>
                <c:pt idx="4277">
                  <c:v>7.69</c:v>
                </c:pt>
                <c:pt idx="4278">
                  <c:v>7.7</c:v>
                </c:pt>
                <c:pt idx="4279">
                  <c:v>7.7</c:v>
                </c:pt>
                <c:pt idx="4280">
                  <c:v>7.68</c:v>
                </c:pt>
                <c:pt idx="4281">
                  <c:v>7.68</c:v>
                </c:pt>
                <c:pt idx="4282">
                  <c:v>7.68</c:v>
                </c:pt>
                <c:pt idx="4283">
                  <c:v>7.68</c:v>
                </c:pt>
                <c:pt idx="4284">
                  <c:v>7.59</c:v>
                </c:pt>
                <c:pt idx="4285">
                  <c:v>7.66</c:v>
                </c:pt>
                <c:pt idx="4286">
                  <c:v>7.59</c:v>
                </c:pt>
                <c:pt idx="4287">
                  <c:v>7.57</c:v>
                </c:pt>
                <c:pt idx="4288">
                  <c:v>7.66</c:v>
                </c:pt>
                <c:pt idx="4289">
                  <c:v>7.61</c:v>
                </c:pt>
                <c:pt idx="4290">
                  <c:v>7.55</c:v>
                </c:pt>
                <c:pt idx="4291">
                  <c:v>7.49</c:v>
                </c:pt>
                <c:pt idx="4292">
                  <c:v>7.44</c:v>
                </c:pt>
                <c:pt idx="4293">
                  <c:v>7.43</c:v>
                </c:pt>
                <c:pt idx="4294">
                  <c:v>7.39</c:v>
                </c:pt>
                <c:pt idx="4295">
                  <c:v>7.39</c:v>
                </c:pt>
                <c:pt idx="4296">
                  <c:v>7.4</c:v>
                </c:pt>
                <c:pt idx="4297">
                  <c:v>7.21</c:v>
                </c:pt>
                <c:pt idx="4298">
                  <c:v>7.2</c:v>
                </c:pt>
                <c:pt idx="4299">
                  <c:v>7.27</c:v>
                </c:pt>
                <c:pt idx="4300">
                  <c:v>7.35</c:v>
                </c:pt>
                <c:pt idx="4301">
                  <c:v>7.58</c:v>
                </c:pt>
                <c:pt idx="4302">
                  <c:v>7.2</c:v>
                </c:pt>
                <c:pt idx="4303">
                  <c:v>7.39</c:v>
                </c:pt>
                <c:pt idx="4304">
                  <c:v>7.34</c:v>
                </c:pt>
                <c:pt idx="4305">
                  <c:v>7.4</c:v>
                </c:pt>
                <c:pt idx="4306">
                  <c:v>7.31</c:v>
                </c:pt>
                <c:pt idx="4307">
                  <c:v>7.35</c:v>
                </c:pt>
                <c:pt idx="4308">
                  <c:v>7.36</c:v>
                </c:pt>
                <c:pt idx="4309">
                  <c:v>7.44</c:v>
                </c:pt>
                <c:pt idx="4310">
                  <c:v>7.35</c:v>
                </c:pt>
                <c:pt idx="4311">
                  <c:v>7.32</c:v>
                </c:pt>
                <c:pt idx="4312">
                  <c:v>7.24</c:v>
                </c:pt>
                <c:pt idx="4313">
                  <c:v>7.35</c:v>
                </c:pt>
                <c:pt idx="4314">
                  <c:v>7.24</c:v>
                </c:pt>
                <c:pt idx="4315">
                  <c:v>7.27</c:v>
                </c:pt>
                <c:pt idx="4316">
                  <c:v>7.3</c:v>
                </c:pt>
                <c:pt idx="4317">
                  <c:v>7.27</c:v>
                </c:pt>
                <c:pt idx="4318">
                  <c:v>7.22</c:v>
                </c:pt>
                <c:pt idx="4319">
                  <c:v>7.25</c:v>
                </c:pt>
                <c:pt idx="4320">
                  <c:v>7.27</c:v>
                </c:pt>
                <c:pt idx="4321">
                  <c:v>7.3</c:v>
                </c:pt>
                <c:pt idx="4322">
                  <c:v>7.35</c:v>
                </c:pt>
                <c:pt idx="4323">
                  <c:v>7.3</c:v>
                </c:pt>
                <c:pt idx="4324">
                  <c:v>7.14</c:v>
                </c:pt>
                <c:pt idx="4325">
                  <c:v>7.44</c:v>
                </c:pt>
                <c:pt idx="4326">
                  <c:v>7.67</c:v>
                </c:pt>
                <c:pt idx="4327">
                  <c:v>7.75</c:v>
                </c:pt>
                <c:pt idx="4328">
                  <c:v>7.57</c:v>
                </c:pt>
                <c:pt idx="4329">
                  <c:v>7.09</c:v>
                </c:pt>
                <c:pt idx="4330">
                  <c:v>7.18</c:v>
                </c:pt>
                <c:pt idx="4331">
                  <c:v>7.18</c:v>
                </c:pt>
                <c:pt idx="4332">
                  <c:v>7.22</c:v>
                </c:pt>
                <c:pt idx="4333">
                  <c:v>7.21</c:v>
                </c:pt>
                <c:pt idx="4334">
                  <c:v>7.17</c:v>
                </c:pt>
                <c:pt idx="4335">
                  <c:v>7.22</c:v>
                </c:pt>
                <c:pt idx="4336">
                  <c:v>7.33</c:v>
                </c:pt>
                <c:pt idx="4337">
                  <c:v>7.04</c:v>
                </c:pt>
                <c:pt idx="4338">
                  <c:v>7.44</c:v>
                </c:pt>
                <c:pt idx="4339">
                  <c:v>7.18</c:v>
                </c:pt>
                <c:pt idx="4340">
                  <c:v>7.02</c:v>
                </c:pt>
                <c:pt idx="4341">
                  <c:v>7.08</c:v>
                </c:pt>
                <c:pt idx="4342">
                  <c:v>7.11</c:v>
                </c:pt>
                <c:pt idx="4343">
                  <c:v>7.09</c:v>
                </c:pt>
                <c:pt idx="4344">
                  <c:v>7.08</c:v>
                </c:pt>
                <c:pt idx="4345">
                  <c:v>7.07</c:v>
                </c:pt>
                <c:pt idx="4346">
                  <c:v>7.07</c:v>
                </c:pt>
                <c:pt idx="4347">
                  <c:v>7.21</c:v>
                </c:pt>
                <c:pt idx="4348">
                  <c:v>7.09</c:v>
                </c:pt>
                <c:pt idx="4349">
                  <c:v>7.05</c:v>
                </c:pt>
                <c:pt idx="4350">
                  <c:v>7.03</c:v>
                </c:pt>
                <c:pt idx="4351">
                  <c:v>7.53</c:v>
                </c:pt>
                <c:pt idx="4352">
                  <c:v>7.45</c:v>
                </c:pt>
                <c:pt idx="4353">
                  <c:v>7.24</c:v>
                </c:pt>
                <c:pt idx="4354">
                  <c:v>7.5</c:v>
                </c:pt>
                <c:pt idx="4355">
                  <c:v>7.35</c:v>
                </c:pt>
                <c:pt idx="4356">
                  <c:v>7.42</c:v>
                </c:pt>
                <c:pt idx="4357">
                  <c:v>7.55</c:v>
                </c:pt>
                <c:pt idx="4358">
                  <c:v>7.42</c:v>
                </c:pt>
                <c:pt idx="4359">
                  <c:v>7.54</c:v>
                </c:pt>
                <c:pt idx="4360">
                  <c:v>7.42</c:v>
                </c:pt>
                <c:pt idx="4361">
                  <c:v>7.4</c:v>
                </c:pt>
                <c:pt idx="4362">
                  <c:v>7.33</c:v>
                </c:pt>
                <c:pt idx="4363">
                  <c:v>7.51</c:v>
                </c:pt>
                <c:pt idx="4364">
                  <c:v>7.67</c:v>
                </c:pt>
                <c:pt idx="4365">
                  <c:v>7.58</c:v>
                </c:pt>
                <c:pt idx="4366">
                  <c:v>7.51</c:v>
                </c:pt>
                <c:pt idx="4367">
                  <c:v>7.61</c:v>
                </c:pt>
                <c:pt idx="4368">
                  <c:v>7.58</c:v>
                </c:pt>
                <c:pt idx="4369">
                  <c:v>7.67</c:v>
                </c:pt>
                <c:pt idx="4370">
                  <c:v>7.73</c:v>
                </c:pt>
                <c:pt idx="4371">
                  <c:v>7.68</c:v>
                </c:pt>
                <c:pt idx="4372">
                  <c:v>7.58</c:v>
                </c:pt>
                <c:pt idx="4373">
                  <c:v>7.6</c:v>
                </c:pt>
                <c:pt idx="4374">
                  <c:v>7.61</c:v>
                </c:pt>
                <c:pt idx="4375">
                  <c:v>7.55</c:v>
                </c:pt>
                <c:pt idx="4376">
                  <c:v>7.57</c:v>
                </c:pt>
                <c:pt idx="4377">
                  <c:v>7.64</c:v>
                </c:pt>
                <c:pt idx="4378">
                  <c:v>7.66</c:v>
                </c:pt>
                <c:pt idx="4379">
                  <c:v>7.68</c:v>
                </c:pt>
                <c:pt idx="4380">
                  <c:v>7.79</c:v>
                </c:pt>
                <c:pt idx="4381">
                  <c:v>7.75</c:v>
                </c:pt>
                <c:pt idx="4382">
                  <c:v>7.71</c:v>
                </c:pt>
                <c:pt idx="4383">
                  <c:v>7.71</c:v>
                </c:pt>
                <c:pt idx="4384">
                  <c:v>7.81</c:v>
                </c:pt>
                <c:pt idx="4385">
                  <c:v>7.78</c:v>
                </c:pt>
                <c:pt idx="4386">
                  <c:v>7.77</c:v>
                </c:pt>
                <c:pt idx="4387">
                  <c:v>7.84</c:v>
                </c:pt>
                <c:pt idx="4388">
                  <c:v>7.83</c:v>
                </c:pt>
                <c:pt idx="4389">
                  <c:v>7.86</c:v>
                </c:pt>
                <c:pt idx="4390">
                  <c:v>7.84</c:v>
                </c:pt>
                <c:pt idx="4391">
                  <c:v>7.81</c:v>
                </c:pt>
                <c:pt idx="4392">
                  <c:v>7.79</c:v>
                </c:pt>
                <c:pt idx="4393">
                  <c:v>7.77</c:v>
                </c:pt>
                <c:pt idx="4394">
                  <c:v>7.68</c:v>
                </c:pt>
                <c:pt idx="4395">
                  <c:v>7.71</c:v>
                </c:pt>
                <c:pt idx="4396">
                  <c:v>7.69</c:v>
                </c:pt>
                <c:pt idx="4397">
                  <c:v>7.67</c:v>
                </c:pt>
                <c:pt idx="4398">
                  <c:v>7.64</c:v>
                </c:pt>
                <c:pt idx="4399">
                  <c:v>7.62</c:v>
                </c:pt>
                <c:pt idx="4400">
                  <c:v>7.66</c:v>
                </c:pt>
                <c:pt idx="4401">
                  <c:v>7.78</c:v>
                </c:pt>
                <c:pt idx="4402">
                  <c:v>7.75</c:v>
                </c:pt>
                <c:pt idx="4403">
                  <c:v>7.69</c:v>
                </c:pt>
                <c:pt idx="4404">
                  <c:v>7.66</c:v>
                </c:pt>
                <c:pt idx="4405">
                  <c:v>7.68</c:v>
                </c:pt>
                <c:pt idx="4406">
                  <c:v>7.64</c:v>
                </c:pt>
                <c:pt idx="4407">
                  <c:v>7.64</c:v>
                </c:pt>
                <c:pt idx="4408">
                  <c:v>7.64</c:v>
                </c:pt>
                <c:pt idx="4409">
                  <c:v>7.61</c:v>
                </c:pt>
                <c:pt idx="4410">
                  <c:v>7.68</c:v>
                </c:pt>
                <c:pt idx="4411">
                  <c:v>7.75</c:v>
                </c:pt>
                <c:pt idx="4412">
                  <c:v>7.7</c:v>
                </c:pt>
                <c:pt idx="4413">
                  <c:v>7.74</c:v>
                </c:pt>
                <c:pt idx="4414">
                  <c:v>7.69</c:v>
                </c:pt>
                <c:pt idx="4415">
                  <c:v>7.73</c:v>
                </c:pt>
                <c:pt idx="4416">
                  <c:v>7.75</c:v>
                </c:pt>
                <c:pt idx="4417">
                  <c:v>7.77</c:v>
                </c:pt>
                <c:pt idx="4418">
                  <c:v>7.79</c:v>
                </c:pt>
                <c:pt idx="4419">
                  <c:v>7.77</c:v>
                </c:pt>
                <c:pt idx="4420">
                  <c:v>7.79</c:v>
                </c:pt>
                <c:pt idx="4421">
                  <c:v>7.79</c:v>
                </c:pt>
                <c:pt idx="4422">
                  <c:v>7.78</c:v>
                </c:pt>
                <c:pt idx="4423">
                  <c:v>7.77</c:v>
                </c:pt>
                <c:pt idx="4424">
                  <c:v>7.77</c:v>
                </c:pt>
                <c:pt idx="4425">
                  <c:v>7.78</c:v>
                </c:pt>
                <c:pt idx="4426">
                  <c:v>7.78</c:v>
                </c:pt>
                <c:pt idx="4427">
                  <c:v>7.79</c:v>
                </c:pt>
                <c:pt idx="4428">
                  <c:v>7.79</c:v>
                </c:pt>
                <c:pt idx="4429">
                  <c:v>7.77</c:v>
                </c:pt>
                <c:pt idx="4430">
                  <c:v>7.79</c:v>
                </c:pt>
                <c:pt idx="4431">
                  <c:v>7.77</c:v>
                </c:pt>
                <c:pt idx="4432">
                  <c:v>7.79</c:v>
                </c:pt>
                <c:pt idx="4433">
                  <c:v>7.8</c:v>
                </c:pt>
                <c:pt idx="4434">
                  <c:v>7.79</c:v>
                </c:pt>
                <c:pt idx="4435">
                  <c:v>7.78</c:v>
                </c:pt>
                <c:pt idx="4436">
                  <c:v>7.79</c:v>
                </c:pt>
                <c:pt idx="4437">
                  <c:v>7.78</c:v>
                </c:pt>
                <c:pt idx="4438">
                  <c:v>7.78</c:v>
                </c:pt>
                <c:pt idx="4439">
                  <c:v>7.79</c:v>
                </c:pt>
                <c:pt idx="4440">
                  <c:v>7.79</c:v>
                </c:pt>
                <c:pt idx="4441">
                  <c:v>7.79</c:v>
                </c:pt>
                <c:pt idx="4442">
                  <c:v>7.77</c:v>
                </c:pt>
                <c:pt idx="4443">
                  <c:v>7.82</c:v>
                </c:pt>
                <c:pt idx="4444">
                  <c:v>7.81</c:v>
                </c:pt>
                <c:pt idx="4445">
                  <c:v>7.84</c:v>
                </c:pt>
                <c:pt idx="4446">
                  <c:v>7.82</c:v>
                </c:pt>
                <c:pt idx="4447">
                  <c:v>7.79</c:v>
                </c:pt>
                <c:pt idx="4448">
                  <c:v>7.84</c:v>
                </c:pt>
                <c:pt idx="4449">
                  <c:v>7.86</c:v>
                </c:pt>
                <c:pt idx="4450">
                  <c:v>7.88</c:v>
                </c:pt>
                <c:pt idx="4451">
                  <c:v>7.89</c:v>
                </c:pt>
                <c:pt idx="4452">
                  <c:v>7.88</c:v>
                </c:pt>
                <c:pt idx="4453">
                  <c:v>7.86</c:v>
                </c:pt>
                <c:pt idx="4454">
                  <c:v>7.89</c:v>
                </c:pt>
                <c:pt idx="4455">
                  <c:v>7.9</c:v>
                </c:pt>
                <c:pt idx="4456">
                  <c:v>7.92</c:v>
                </c:pt>
                <c:pt idx="4457">
                  <c:v>7.92</c:v>
                </c:pt>
                <c:pt idx="4458">
                  <c:v>7.92</c:v>
                </c:pt>
                <c:pt idx="4459">
                  <c:v>7.96</c:v>
                </c:pt>
                <c:pt idx="4460">
                  <c:v>7.92</c:v>
                </c:pt>
                <c:pt idx="4461">
                  <c:v>7.94</c:v>
                </c:pt>
                <c:pt idx="4462">
                  <c:v>7.97</c:v>
                </c:pt>
                <c:pt idx="4463">
                  <c:v>7.93</c:v>
                </c:pt>
                <c:pt idx="4464">
                  <c:v>7.96</c:v>
                </c:pt>
                <c:pt idx="4465">
                  <c:v>7.96</c:v>
                </c:pt>
                <c:pt idx="4466">
                  <c:v>7.99</c:v>
                </c:pt>
                <c:pt idx="4467">
                  <c:v>8.01</c:v>
                </c:pt>
                <c:pt idx="4468">
                  <c:v>8.0399999999999991</c:v>
                </c:pt>
                <c:pt idx="4469">
                  <c:v>8.0399999999999991</c:v>
                </c:pt>
                <c:pt idx="4470">
                  <c:v>8.01</c:v>
                </c:pt>
                <c:pt idx="4471">
                  <c:v>7.94</c:v>
                </c:pt>
                <c:pt idx="4472">
                  <c:v>7.93</c:v>
                </c:pt>
                <c:pt idx="4473">
                  <c:v>7.89</c:v>
                </c:pt>
                <c:pt idx="4474">
                  <c:v>7.8</c:v>
                </c:pt>
                <c:pt idx="4475">
                  <c:v>7.83</c:v>
                </c:pt>
                <c:pt idx="4476">
                  <c:v>7.85</c:v>
                </c:pt>
                <c:pt idx="4477">
                  <c:v>7.86</c:v>
                </c:pt>
                <c:pt idx="4478">
                  <c:v>7.91</c:v>
                </c:pt>
                <c:pt idx="4479">
                  <c:v>7.95</c:v>
                </c:pt>
                <c:pt idx="4480">
                  <c:v>7.96</c:v>
                </c:pt>
                <c:pt idx="4481">
                  <c:v>7.96</c:v>
                </c:pt>
                <c:pt idx="4482">
                  <c:v>7.96</c:v>
                </c:pt>
                <c:pt idx="4483">
                  <c:v>7.97</c:v>
                </c:pt>
                <c:pt idx="4484">
                  <c:v>7.95</c:v>
                </c:pt>
                <c:pt idx="4485">
                  <c:v>7.93</c:v>
                </c:pt>
                <c:pt idx="4486">
                  <c:v>7.97</c:v>
                </c:pt>
                <c:pt idx="4487">
                  <c:v>7.96</c:v>
                </c:pt>
                <c:pt idx="4488">
                  <c:v>7.96</c:v>
                </c:pt>
                <c:pt idx="4489">
                  <c:v>7.97</c:v>
                </c:pt>
                <c:pt idx="4490">
                  <c:v>7.95</c:v>
                </c:pt>
                <c:pt idx="4491">
                  <c:v>7.96</c:v>
                </c:pt>
                <c:pt idx="4492">
                  <c:v>7.95</c:v>
                </c:pt>
                <c:pt idx="4493">
                  <c:v>7.99</c:v>
                </c:pt>
                <c:pt idx="4494">
                  <c:v>7.99</c:v>
                </c:pt>
                <c:pt idx="4495">
                  <c:v>8.0299999999999994</c:v>
                </c:pt>
                <c:pt idx="4496">
                  <c:v>8.07</c:v>
                </c:pt>
                <c:pt idx="4497">
                  <c:v>8.08</c:v>
                </c:pt>
                <c:pt idx="4498">
                  <c:v>8.08</c:v>
                </c:pt>
                <c:pt idx="4499">
                  <c:v>8.1199999999999992</c:v>
                </c:pt>
                <c:pt idx="4500">
                  <c:v>8.09</c:v>
                </c:pt>
                <c:pt idx="4501">
                  <c:v>8.1</c:v>
                </c:pt>
                <c:pt idx="4502">
                  <c:v>8.11</c:v>
                </c:pt>
                <c:pt idx="4503">
                  <c:v>8.1199999999999992</c:v>
                </c:pt>
                <c:pt idx="4504">
                  <c:v>8.09</c:v>
                </c:pt>
                <c:pt idx="4505">
                  <c:v>8.08</c:v>
                </c:pt>
                <c:pt idx="4506">
                  <c:v>8.08</c:v>
                </c:pt>
                <c:pt idx="4507">
                  <c:v>8.06</c:v>
                </c:pt>
                <c:pt idx="4508">
                  <c:v>8.08</c:v>
                </c:pt>
                <c:pt idx="4509">
                  <c:v>8.07</c:v>
                </c:pt>
                <c:pt idx="4510">
                  <c:v>8.1</c:v>
                </c:pt>
                <c:pt idx="4511">
                  <c:v>8.09</c:v>
                </c:pt>
                <c:pt idx="4512">
                  <c:v>8.1199999999999992</c:v>
                </c:pt>
                <c:pt idx="4513">
                  <c:v>8.09</c:v>
                </c:pt>
                <c:pt idx="4514">
                  <c:v>8.1300000000000008</c:v>
                </c:pt>
                <c:pt idx="4515">
                  <c:v>8.14</c:v>
                </c:pt>
                <c:pt idx="4516">
                  <c:v>8.1300000000000008</c:v>
                </c:pt>
                <c:pt idx="4517">
                  <c:v>8.14</c:v>
                </c:pt>
                <c:pt idx="4518">
                  <c:v>8.15</c:v>
                </c:pt>
                <c:pt idx="4519">
                  <c:v>8.1300000000000008</c:v>
                </c:pt>
                <c:pt idx="4520">
                  <c:v>8.1199999999999992</c:v>
                </c:pt>
                <c:pt idx="4521">
                  <c:v>8.1300000000000008</c:v>
                </c:pt>
                <c:pt idx="4522">
                  <c:v>8.1199999999999992</c:v>
                </c:pt>
                <c:pt idx="4523">
                  <c:v>8.1199999999999992</c:v>
                </c:pt>
                <c:pt idx="4524">
                  <c:v>8.1300000000000008</c:v>
                </c:pt>
                <c:pt idx="4525">
                  <c:v>8.11</c:v>
                </c:pt>
                <c:pt idx="4526">
                  <c:v>8.1199999999999992</c:v>
                </c:pt>
                <c:pt idx="4527">
                  <c:v>8.1300000000000008</c:v>
                </c:pt>
                <c:pt idx="4528">
                  <c:v>8.1199999999999992</c:v>
                </c:pt>
                <c:pt idx="4529">
                  <c:v>8.06</c:v>
                </c:pt>
                <c:pt idx="4530">
                  <c:v>8.1</c:v>
                </c:pt>
                <c:pt idx="4531">
                  <c:v>8.0500000000000007</c:v>
                </c:pt>
                <c:pt idx="4532">
                  <c:v>8.0500000000000007</c:v>
                </c:pt>
                <c:pt idx="4533">
                  <c:v>8.07</c:v>
                </c:pt>
                <c:pt idx="4534">
                  <c:v>8.06</c:v>
                </c:pt>
                <c:pt idx="4535">
                  <c:v>8.07</c:v>
                </c:pt>
                <c:pt idx="4536">
                  <c:v>8.07</c:v>
                </c:pt>
                <c:pt idx="4537">
                  <c:v>8.0500000000000007</c:v>
                </c:pt>
                <c:pt idx="4538">
                  <c:v>8.01</c:v>
                </c:pt>
                <c:pt idx="4539">
                  <c:v>8.0500000000000007</c:v>
                </c:pt>
                <c:pt idx="4540">
                  <c:v>8.01</c:v>
                </c:pt>
                <c:pt idx="4541">
                  <c:v>8.01</c:v>
                </c:pt>
                <c:pt idx="4542">
                  <c:v>8.0299999999999994</c:v>
                </c:pt>
                <c:pt idx="4543">
                  <c:v>7.99</c:v>
                </c:pt>
                <c:pt idx="4544">
                  <c:v>7.96</c:v>
                </c:pt>
                <c:pt idx="4545">
                  <c:v>7.93</c:v>
                </c:pt>
                <c:pt idx="4546">
                  <c:v>7.97</c:v>
                </c:pt>
                <c:pt idx="4547">
                  <c:v>7.95</c:v>
                </c:pt>
                <c:pt idx="4548">
                  <c:v>7.94</c:v>
                </c:pt>
                <c:pt idx="4549">
                  <c:v>7.93</c:v>
                </c:pt>
                <c:pt idx="4550">
                  <c:v>7.93</c:v>
                </c:pt>
                <c:pt idx="4551">
                  <c:v>7.91</c:v>
                </c:pt>
                <c:pt idx="4552">
                  <c:v>7.88</c:v>
                </c:pt>
                <c:pt idx="4553">
                  <c:v>7.77</c:v>
                </c:pt>
                <c:pt idx="4554">
                  <c:v>7.8</c:v>
                </c:pt>
                <c:pt idx="4555">
                  <c:v>7.79</c:v>
                </c:pt>
                <c:pt idx="4556">
                  <c:v>7.81</c:v>
                </c:pt>
                <c:pt idx="4557">
                  <c:v>7.83</c:v>
                </c:pt>
                <c:pt idx="4558">
                  <c:v>7.82</c:v>
                </c:pt>
                <c:pt idx="4559">
                  <c:v>7.82</c:v>
                </c:pt>
                <c:pt idx="4560">
                  <c:v>7.75</c:v>
                </c:pt>
                <c:pt idx="4561">
                  <c:v>7.81</c:v>
                </c:pt>
                <c:pt idx="4562">
                  <c:v>7.85</c:v>
                </c:pt>
                <c:pt idx="4563">
                  <c:v>7.83</c:v>
                </c:pt>
                <c:pt idx="4564">
                  <c:v>7.81</c:v>
                </c:pt>
                <c:pt idx="4565">
                  <c:v>7.8</c:v>
                </c:pt>
                <c:pt idx="4566">
                  <c:v>7.79</c:v>
                </c:pt>
                <c:pt idx="4567">
                  <c:v>7.8</c:v>
                </c:pt>
                <c:pt idx="4568">
                  <c:v>7.84</c:v>
                </c:pt>
                <c:pt idx="4569">
                  <c:v>7.88</c:v>
                </c:pt>
                <c:pt idx="4570">
                  <c:v>7.84</c:v>
                </c:pt>
                <c:pt idx="4571">
                  <c:v>7.81</c:v>
                </c:pt>
                <c:pt idx="4572">
                  <c:v>7.79</c:v>
                </c:pt>
                <c:pt idx="4573">
                  <c:v>7.77</c:v>
                </c:pt>
                <c:pt idx="4574">
                  <c:v>7.76</c:v>
                </c:pt>
                <c:pt idx="4575">
                  <c:v>7.76</c:v>
                </c:pt>
                <c:pt idx="4576">
                  <c:v>7.77</c:v>
                </c:pt>
                <c:pt idx="4577">
                  <c:v>7.77</c:v>
                </c:pt>
                <c:pt idx="4578">
                  <c:v>7.76</c:v>
                </c:pt>
                <c:pt idx="4579">
                  <c:v>7.73</c:v>
                </c:pt>
                <c:pt idx="4580">
                  <c:v>7.76</c:v>
                </c:pt>
                <c:pt idx="4581">
                  <c:v>7.74</c:v>
                </c:pt>
                <c:pt idx="4582">
                  <c:v>7.73</c:v>
                </c:pt>
                <c:pt idx="4583">
                  <c:v>7.68</c:v>
                </c:pt>
                <c:pt idx="4584">
                  <c:v>7.69</c:v>
                </c:pt>
                <c:pt idx="4585">
                  <c:v>7.62</c:v>
                </c:pt>
                <c:pt idx="4586">
                  <c:v>7.62</c:v>
                </c:pt>
                <c:pt idx="4587">
                  <c:v>7.63</c:v>
                </c:pt>
                <c:pt idx="4588">
                  <c:v>7.63</c:v>
                </c:pt>
                <c:pt idx="4589">
                  <c:v>7.59</c:v>
                </c:pt>
                <c:pt idx="4590">
                  <c:v>7.59</c:v>
                </c:pt>
                <c:pt idx="4591">
                  <c:v>7.53</c:v>
                </c:pt>
                <c:pt idx="4592">
                  <c:v>7.55</c:v>
                </c:pt>
                <c:pt idx="4593">
                  <c:v>7.52</c:v>
                </c:pt>
                <c:pt idx="4594">
                  <c:v>7.52</c:v>
                </c:pt>
                <c:pt idx="4595">
                  <c:v>7.53</c:v>
                </c:pt>
                <c:pt idx="4596">
                  <c:v>7.5</c:v>
                </c:pt>
                <c:pt idx="4597">
                  <c:v>7.5</c:v>
                </c:pt>
                <c:pt idx="4598">
                  <c:v>7.51</c:v>
                </c:pt>
                <c:pt idx="4599">
                  <c:v>7.52</c:v>
                </c:pt>
                <c:pt idx="4600">
                  <c:v>7.57</c:v>
                </c:pt>
                <c:pt idx="4601">
                  <c:v>7.53</c:v>
                </c:pt>
                <c:pt idx="4602">
                  <c:v>7.59</c:v>
                </c:pt>
                <c:pt idx="4603">
                  <c:v>7.59</c:v>
                </c:pt>
                <c:pt idx="4604">
                  <c:v>7.55</c:v>
                </c:pt>
                <c:pt idx="4605">
                  <c:v>7.47</c:v>
                </c:pt>
                <c:pt idx="4606">
                  <c:v>7.39</c:v>
                </c:pt>
                <c:pt idx="4607">
                  <c:v>7.37</c:v>
                </c:pt>
                <c:pt idx="4608">
                  <c:v>7.49</c:v>
                </c:pt>
                <c:pt idx="4609">
                  <c:v>7.49</c:v>
                </c:pt>
                <c:pt idx="4610">
                  <c:v>7.51</c:v>
                </c:pt>
                <c:pt idx="4611">
                  <c:v>7.37</c:v>
                </c:pt>
                <c:pt idx="4612">
                  <c:v>7.46</c:v>
                </c:pt>
                <c:pt idx="4613">
                  <c:v>7.52</c:v>
                </c:pt>
                <c:pt idx="4614">
                  <c:v>7.37</c:v>
                </c:pt>
                <c:pt idx="4615">
                  <c:v>7.47</c:v>
                </c:pt>
                <c:pt idx="4616">
                  <c:v>7.51</c:v>
                </c:pt>
                <c:pt idx="4617">
                  <c:v>7.36</c:v>
                </c:pt>
                <c:pt idx="4618">
                  <c:v>7.47</c:v>
                </c:pt>
                <c:pt idx="4619">
                  <c:v>7.42</c:v>
                </c:pt>
                <c:pt idx="4620">
                  <c:v>7.38</c:v>
                </c:pt>
                <c:pt idx="4621">
                  <c:v>7.29</c:v>
                </c:pt>
                <c:pt idx="4622">
                  <c:v>7.34</c:v>
                </c:pt>
                <c:pt idx="4623">
                  <c:v>7.27</c:v>
                </c:pt>
                <c:pt idx="4624">
                  <c:v>7.39</c:v>
                </c:pt>
                <c:pt idx="4625">
                  <c:v>7.32</c:v>
                </c:pt>
                <c:pt idx="4626">
                  <c:v>7.2</c:v>
                </c:pt>
                <c:pt idx="4627">
                  <c:v>7.31</c:v>
                </c:pt>
                <c:pt idx="4628">
                  <c:v>6.99</c:v>
                </c:pt>
                <c:pt idx="4629">
                  <c:v>6.42</c:v>
                </c:pt>
                <c:pt idx="4630">
                  <c:v>6.6</c:v>
                </c:pt>
                <c:pt idx="4631">
                  <c:v>7.18</c:v>
                </c:pt>
                <c:pt idx="4632">
                  <c:v>7</c:v>
                </c:pt>
                <c:pt idx="4633">
                  <c:v>6.78</c:v>
                </c:pt>
                <c:pt idx="4634">
                  <c:v>6.94</c:v>
                </c:pt>
                <c:pt idx="4635">
                  <c:v>6.78</c:v>
                </c:pt>
                <c:pt idx="4636">
                  <c:v>6.71</c:v>
                </c:pt>
                <c:pt idx="4637">
                  <c:v>6.9</c:v>
                </c:pt>
                <c:pt idx="4638">
                  <c:v>6.93</c:v>
                </c:pt>
                <c:pt idx="4639">
                  <c:v>7.07</c:v>
                </c:pt>
                <c:pt idx="4640">
                  <c:v>7.02</c:v>
                </c:pt>
                <c:pt idx="4641">
                  <c:v>7.01</c:v>
                </c:pt>
                <c:pt idx="4642">
                  <c:v>6.91</c:v>
                </c:pt>
                <c:pt idx="4643">
                  <c:v>6.92</c:v>
                </c:pt>
                <c:pt idx="4644">
                  <c:v>6.91</c:v>
                </c:pt>
                <c:pt idx="4645">
                  <c:v>6.78</c:v>
                </c:pt>
                <c:pt idx="4646">
                  <c:v>7.17</c:v>
                </c:pt>
                <c:pt idx="4647">
                  <c:v>7.21</c:v>
                </c:pt>
                <c:pt idx="4648">
                  <c:v>7.21</c:v>
                </c:pt>
                <c:pt idx="4649">
                  <c:v>7.23</c:v>
                </c:pt>
                <c:pt idx="4650">
                  <c:v>7.17</c:v>
                </c:pt>
                <c:pt idx="4651">
                  <c:v>7.13</c:v>
                </c:pt>
                <c:pt idx="4652">
                  <c:v>7.12</c:v>
                </c:pt>
                <c:pt idx="4653">
                  <c:v>7.22</c:v>
                </c:pt>
                <c:pt idx="4654">
                  <c:v>7.3</c:v>
                </c:pt>
                <c:pt idx="4655">
                  <c:v>7.46</c:v>
                </c:pt>
                <c:pt idx="4656">
                  <c:v>7.54</c:v>
                </c:pt>
                <c:pt idx="4657">
                  <c:v>7.59</c:v>
                </c:pt>
                <c:pt idx="4658">
                  <c:v>7.68</c:v>
                </c:pt>
                <c:pt idx="4659">
                  <c:v>7.66</c:v>
                </c:pt>
                <c:pt idx="4660">
                  <c:v>7.67</c:v>
                </c:pt>
                <c:pt idx="4661">
                  <c:v>7.68</c:v>
                </c:pt>
                <c:pt idx="4662">
                  <c:v>7.68</c:v>
                </c:pt>
                <c:pt idx="4663">
                  <c:v>7.68</c:v>
                </c:pt>
                <c:pt idx="4664">
                  <c:v>7.68</c:v>
                </c:pt>
                <c:pt idx="4665">
                  <c:v>7.66</c:v>
                </c:pt>
                <c:pt idx="4666">
                  <c:v>7.64</c:v>
                </c:pt>
                <c:pt idx="4667">
                  <c:v>7.63</c:v>
                </c:pt>
                <c:pt idx="4668">
                  <c:v>7.62</c:v>
                </c:pt>
                <c:pt idx="4669">
                  <c:v>7.59</c:v>
                </c:pt>
                <c:pt idx="4670">
                  <c:v>7.57</c:v>
                </c:pt>
                <c:pt idx="4671">
                  <c:v>7.51</c:v>
                </c:pt>
                <c:pt idx="4672">
                  <c:v>7.48</c:v>
                </c:pt>
                <c:pt idx="4673">
                  <c:v>7.5</c:v>
                </c:pt>
                <c:pt idx="4674">
                  <c:v>7.51</c:v>
                </c:pt>
                <c:pt idx="4675">
                  <c:v>7.49</c:v>
                </c:pt>
                <c:pt idx="4676">
                  <c:v>7.58</c:v>
                </c:pt>
                <c:pt idx="4677">
                  <c:v>7.58</c:v>
                </c:pt>
                <c:pt idx="4678">
                  <c:v>7.57</c:v>
                </c:pt>
                <c:pt idx="4679">
                  <c:v>7.54</c:v>
                </c:pt>
                <c:pt idx="4680">
                  <c:v>7.53</c:v>
                </c:pt>
                <c:pt idx="4681">
                  <c:v>7.54</c:v>
                </c:pt>
                <c:pt idx="4682">
                  <c:v>7.49</c:v>
                </c:pt>
                <c:pt idx="4683">
                  <c:v>7.49</c:v>
                </c:pt>
                <c:pt idx="4684">
                  <c:v>7.49</c:v>
                </c:pt>
                <c:pt idx="4685">
                  <c:v>7.5</c:v>
                </c:pt>
                <c:pt idx="4686">
                  <c:v>7.49</c:v>
                </c:pt>
                <c:pt idx="4687">
                  <c:v>7.54</c:v>
                </c:pt>
                <c:pt idx="4688">
                  <c:v>7.57</c:v>
                </c:pt>
                <c:pt idx="4689">
                  <c:v>7.48</c:v>
                </c:pt>
                <c:pt idx="4690">
                  <c:v>7.44</c:v>
                </c:pt>
                <c:pt idx="4691">
                  <c:v>7.47</c:v>
                </c:pt>
                <c:pt idx="4692">
                  <c:v>7.45</c:v>
                </c:pt>
                <c:pt idx="4693">
                  <c:v>7.48</c:v>
                </c:pt>
                <c:pt idx="4694">
                  <c:v>7.45</c:v>
                </c:pt>
                <c:pt idx="4695">
                  <c:v>7.44</c:v>
                </c:pt>
                <c:pt idx="4696">
                  <c:v>7.49</c:v>
                </c:pt>
                <c:pt idx="4697">
                  <c:v>7.58</c:v>
                </c:pt>
                <c:pt idx="4698">
                  <c:v>7.52</c:v>
                </c:pt>
                <c:pt idx="4699">
                  <c:v>7.55</c:v>
                </c:pt>
                <c:pt idx="4700">
                  <c:v>7.55</c:v>
                </c:pt>
                <c:pt idx="4701">
                  <c:v>7.61</c:v>
                </c:pt>
                <c:pt idx="4702">
                  <c:v>7.66</c:v>
                </c:pt>
                <c:pt idx="4703">
                  <c:v>7.65</c:v>
                </c:pt>
                <c:pt idx="4704">
                  <c:v>7.7</c:v>
                </c:pt>
                <c:pt idx="4705">
                  <c:v>7.7</c:v>
                </c:pt>
                <c:pt idx="4706">
                  <c:v>7.69</c:v>
                </c:pt>
                <c:pt idx="4707">
                  <c:v>7.7</c:v>
                </c:pt>
                <c:pt idx="4708">
                  <c:v>7.73</c:v>
                </c:pt>
                <c:pt idx="4709">
                  <c:v>7.69</c:v>
                </c:pt>
                <c:pt idx="4710">
                  <c:v>7.69</c:v>
                </c:pt>
                <c:pt idx="4711">
                  <c:v>7.67</c:v>
                </c:pt>
                <c:pt idx="4712">
                  <c:v>7.71</c:v>
                </c:pt>
                <c:pt idx="4713">
                  <c:v>7.74</c:v>
                </c:pt>
                <c:pt idx="4714">
                  <c:v>7.68</c:v>
                </c:pt>
                <c:pt idx="4715">
                  <c:v>7.74</c:v>
                </c:pt>
                <c:pt idx="4716">
                  <c:v>7.73</c:v>
                </c:pt>
                <c:pt idx="4717">
                  <c:v>7.69</c:v>
                </c:pt>
                <c:pt idx="4718">
                  <c:v>7.73</c:v>
                </c:pt>
                <c:pt idx="4719">
                  <c:v>7.73</c:v>
                </c:pt>
                <c:pt idx="4720">
                  <c:v>7.7</c:v>
                </c:pt>
                <c:pt idx="4721">
                  <c:v>7.71</c:v>
                </c:pt>
                <c:pt idx="4722">
                  <c:v>7.7</c:v>
                </c:pt>
                <c:pt idx="4723">
                  <c:v>7.69</c:v>
                </c:pt>
                <c:pt idx="4724">
                  <c:v>7.7</c:v>
                </c:pt>
                <c:pt idx="4725">
                  <c:v>7.69</c:v>
                </c:pt>
                <c:pt idx="4726">
                  <c:v>7.68</c:v>
                </c:pt>
                <c:pt idx="4727">
                  <c:v>7.69</c:v>
                </c:pt>
                <c:pt idx="4728">
                  <c:v>7.7</c:v>
                </c:pt>
                <c:pt idx="4729">
                  <c:v>7.68</c:v>
                </c:pt>
                <c:pt idx="4730">
                  <c:v>7.68</c:v>
                </c:pt>
                <c:pt idx="4731">
                  <c:v>7.68</c:v>
                </c:pt>
                <c:pt idx="4732">
                  <c:v>7.67</c:v>
                </c:pt>
                <c:pt idx="4733">
                  <c:v>7.67</c:v>
                </c:pt>
                <c:pt idx="4734">
                  <c:v>7.66</c:v>
                </c:pt>
                <c:pt idx="4735">
                  <c:v>7.66</c:v>
                </c:pt>
                <c:pt idx="4736">
                  <c:v>7.66</c:v>
                </c:pt>
                <c:pt idx="4737">
                  <c:v>7.67</c:v>
                </c:pt>
                <c:pt idx="4738">
                  <c:v>7.66</c:v>
                </c:pt>
                <c:pt idx="4739">
                  <c:v>7.67</c:v>
                </c:pt>
                <c:pt idx="4740">
                  <c:v>7.65</c:v>
                </c:pt>
                <c:pt idx="4741">
                  <c:v>7.67</c:v>
                </c:pt>
                <c:pt idx="4742">
                  <c:v>7.67</c:v>
                </c:pt>
                <c:pt idx="4743">
                  <c:v>7.67</c:v>
                </c:pt>
                <c:pt idx="4744">
                  <c:v>7.68</c:v>
                </c:pt>
                <c:pt idx="4745">
                  <c:v>7.68</c:v>
                </c:pt>
                <c:pt idx="4746">
                  <c:v>7.69</c:v>
                </c:pt>
                <c:pt idx="4747">
                  <c:v>7.69</c:v>
                </c:pt>
                <c:pt idx="4748">
                  <c:v>7.68</c:v>
                </c:pt>
                <c:pt idx="4749">
                  <c:v>7.68</c:v>
                </c:pt>
                <c:pt idx="4750">
                  <c:v>7.68</c:v>
                </c:pt>
                <c:pt idx="4751">
                  <c:v>7.69</c:v>
                </c:pt>
                <c:pt idx="4752">
                  <c:v>7.7</c:v>
                </c:pt>
                <c:pt idx="4753">
                  <c:v>7.7</c:v>
                </c:pt>
                <c:pt idx="4754">
                  <c:v>7.71</c:v>
                </c:pt>
                <c:pt idx="4755">
                  <c:v>7.7</c:v>
                </c:pt>
                <c:pt idx="4756">
                  <c:v>7.73</c:v>
                </c:pt>
                <c:pt idx="4757">
                  <c:v>7.76</c:v>
                </c:pt>
                <c:pt idx="4758">
                  <c:v>7.74</c:v>
                </c:pt>
                <c:pt idx="4759">
                  <c:v>7.73</c:v>
                </c:pt>
                <c:pt idx="4760">
                  <c:v>7.74</c:v>
                </c:pt>
                <c:pt idx="4761">
                  <c:v>7.75</c:v>
                </c:pt>
                <c:pt idx="4762">
                  <c:v>7.73</c:v>
                </c:pt>
                <c:pt idx="4763">
                  <c:v>7.76</c:v>
                </c:pt>
                <c:pt idx="4764">
                  <c:v>7.77</c:v>
                </c:pt>
                <c:pt idx="4765">
                  <c:v>7.78</c:v>
                </c:pt>
                <c:pt idx="4766">
                  <c:v>7.78</c:v>
                </c:pt>
                <c:pt idx="4767">
                  <c:v>7.76</c:v>
                </c:pt>
                <c:pt idx="4768">
                  <c:v>7.78</c:v>
                </c:pt>
                <c:pt idx="4769">
                  <c:v>7.78</c:v>
                </c:pt>
                <c:pt idx="4770">
                  <c:v>7.76</c:v>
                </c:pt>
                <c:pt idx="4771">
                  <c:v>7.77</c:v>
                </c:pt>
                <c:pt idx="4772">
                  <c:v>7.77</c:v>
                </c:pt>
                <c:pt idx="4773">
                  <c:v>7.77</c:v>
                </c:pt>
                <c:pt idx="4774">
                  <c:v>7.78</c:v>
                </c:pt>
                <c:pt idx="4775">
                  <c:v>7.78</c:v>
                </c:pt>
                <c:pt idx="4776">
                  <c:v>7.78</c:v>
                </c:pt>
                <c:pt idx="4777">
                  <c:v>7.79</c:v>
                </c:pt>
                <c:pt idx="4778">
                  <c:v>7.81</c:v>
                </c:pt>
                <c:pt idx="4779">
                  <c:v>7.79</c:v>
                </c:pt>
                <c:pt idx="4780">
                  <c:v>7.79</c:v>
                </c:pt>
                <c:pt idx="4781">
                  <c:v>7.84</c:v>
                </c:pt>
                <c:pt idx="4782">
                  <c:v>7.84</c:v>
                </c:pt>
                <c:pt idx="4783">
                  <c:v>7.85</c:v>
                </c:pt>
                <c:pt idx="4784">
                  <c:v>7.86</c:v>
                </c:pt>
                <c:pt idx="4785">
                  <c:v>7.9</c:v>
                </c:pt>
                <c:pt idx="4786">
                  <c:v>7.9</c:v>
                </c:pt>
                <c:pt idx="4787">
                  <c:v>7.91</c:v>
                </c:pt>
                <c:pt idx="4788">
                  <c:v>7.91</c:v>
                </c:pt>
                <c:pt idx="4789">
                  <c:v>7.92</c:v>
                </c:pt>
                <c:pt idx="4790">
                  <c:v>7.93</c:v>
                </c:pt>
                <c:pt idx="4791">
                  <c:v>7.94</c:v>
                </c:pt>
                <c:pt idx="4792">
                  <c:v>7.93</c:v>
                </c:pt>
                <c:pt idx="4793">
                  <c:v>7.95</c:v>
                </c:pt>
                <c:pt idx="4794">
                  <c:v>7.95</c:v>
                </c:pt>
                <c:pt idx="4795">
                  <c:v>7.93</c:v>
                </c:pt>
                <c:pt idx="4796">
                  <c:v>7.92</c:v>
                </c:pt>
                <c:pt idx="4797">
                  <c:v>7.91</c:v>
                </c:pt>
                <c:pt idx="4798">
                  <c:v>7.91</c:v>
                </c:pt>
                <c:pt idx="4799">
                  <c:v>7.91</c:v>
                </c:pt>
                <c:pt idx="4800">
                  <c:v>7.89</c:v>
                </c:pt>
                <c:pt idx="4801">
                  <c:v>7.9</c:v>
                </c:pt>
                <c:pt idx="4802">
                  <c:v>7.89</c:v>
                </c:pt>
                <c:pt idx="4803">
                  <c:v>7.88</c:v>
                </c:pt>
                <c:pt idx="4804">
                  <c:v>7.9</c:v>
                </c:pt>
                <c:pt idx="4805">
                  <c:v>7.9</c:v>
                </c:pt>
                <c:pt idx="4806">
                  <c:v>7.9</c:v>
                </c:pt>
                <c:pt idx="4807">
                  <c:v>7.9</c:v>
                </c:pt>
                <c:pt idx="4808">
                  <c:v>7.88</c:v>
                </c:pt>
                <c:pt idx="4809">
                  <c:v>7.91</c:v>
                </c:pt>
                <c:pt idx="4810">
                  <c:v>7.85</c:v>
                </c:pt>
                <c:pt idx="4811">
                  <c:v>7.86</c:v>
                </c:pt>
                <c:pt idx="4812">
                  <c:v>7.88</c:v>
                </c:pt>
                <c:pt idx="4813">
                  <c:v>7.88</c:v>
                </c:pt>
                <c:pt idx="4814">
                  <c:v>7.91</c:v>
                </c:pt>
                <c:pt idx="4815">
                  <c:v>7.93</c:v>
                </c:pt>
                <c:pt idx="4816">
                  <c:v>7.94</c:v>
                </c:pt>
                <c:pt idx="4817">
                  <c:v>7.9</c:v>
                </c:pt>
                <c:pt idx="4818">
                  <c:v>7.82</c:v>
                </c:pt>
                <c:pt idx="4819">
                  <c:v>7.89</c:v>
                </c:pt>
                <c:pt idx="4820">
                  <c:v>7.88</c:v>
                </c:pt>
                <c:pt idx="4821">
                  <c:v>7.84</c:v>
                </c:pt>
                <c:pt idx="4822">
                  <c:v>7.81</c:v>
                </c:pt>
                <c:pt idx="4823">
                  <c:v>7.83</c:v>
                </c:pt>
                <c:pt idx="4824">
                  <c:v>7.94</c:v>
                </c:pt>
                <c:pt idx="4825">
                  <c:v>7.94</c:v>
                </c:pt>
                <c:pt idx="4826">
                  <c:v>7.93</c:v>
                </c:pt>
                <c:pt idx="4827">
                  <c:v>7.93</c:v>
                </c:pt>
                <c:pt idx="4828">
                  <c:v>7.94</c:v>
                </c:pt>
                <c:pt idx="4829">
                  <c:v>7.93</c:v>
                </c:pt>
                <c:pt idx="4830">
                  <c:v>7.86</c:v>
                </c:pt>
                <c:pt idx="4831">
                  <c:v>7.85</c:v>
                </c:pt>
                <c:pt idx="4832">
                  <c:v>7.84</c:v>
                </c:pt>
                <c:pt idx="4833">
                  <c:v>7.81</c:v>
                </c:pt>
                <c:pt idx="4834">
                  <c:v>7.82</c:v>
                </c:pt>
                <c:pt idx="4835">
                  <c:v>7.79</c:v>
                </c:pt>
                <c:pt idx="4836">
                  <c:v>7.77</c:v>
                </c:pt>
                <c:pt idx="4837">
                  <c:v>7.76</c:v>
                </c:pt>
                <c:pt idx="4838">
                  <c:v>7.75</c:v>
                </c:pt>
                <c:pt idx="4839">
                  <c:v>7.86</c:v>
                </c:pt>
                <c:pt idx="4840">
                  <c:v>7.84</c:v>
                </c:pt>
                <c:pt idx="4841">
                  <c:v>7.89</c:v>
                </c:pt>
                <c:pt idx="4842">
                  <c:v>7.91</c:v>
                </c:pt>
                <c:pt idx="4843">
                  <c:v>7.9</c:v>
                </c:pt>
                <c:pt idx="4844">
                  <c:v>7.86</c:v>
                </c:pt>
                <c:pt idx="4845">
                  <c:v>7.9</c:v>
                </c:pt>
                <c:pt idx="4846">
                  <c:v>7.92</c:v>
                </c:pt>
                <c:pt idx="4847">
                  <c:v>7.93</c:v>
                </c:pt>
                <c:pt idx="4848">
                  <c:v>7.93</c:v>
                </c:pt>
                <c:pt idx="4849">
                  <c:v>7.91</c:v>
                </c:pt>
                <c:pt idx="4850">
                  <c:v>7.93</c:v>
                </c:pt>
                <c:pt idx="4851">
                  <c:v>7.93</c:v>
                </c:pt>
                <c:pt idx="4852">
                  <c:v>7.92</c:v>
                </c:pt>
                <c:pt idx="4853">
                  <c:v>7.89</c:v>
                </c:pt>
                <c:pt idx="4854">
                  <c:v>7.83</c:v>
                </c:pt>
                <c:pt idx="4855">
                  <c:v>7.85</c:v>
                </c:pt>
                <c:pt idx="4856">
                  <c:v>7.82</c:v>
                </c:pt>
                <c:pt idx="4857">
                  <c:v>7.83</c:v>
                </c:pt>
                <c:pt idx="4858">
                  <c:v>7.79</c:v>
                </c:pt>
                <c:pt idx="4859">
                  <c:v>7.78</c:v>
                </c:pt>
                <c:pt idx="4860">
                  <c:v>7.77</c:v>
                </c:pt>
                <c:pt idx="4861">
                  <c:v>7.84</c:v>
                </c:pt>
                <c:pt idx="4862">
                  <c:v>7.89</c:v>
                </c:pt>
                <c:pt idx="4863">
                  <c:v>7.82</c:v>
                </c:pt>
                <c:pt idx="4864">
                  <c:v>7.85</c:v>
                </c:pt>
                <c:pt idx="4865">
                  <c:v>7.86</c:v>
                </c:pt>
                <c:pt idx="4866">
                  <c:v>7.91</c:v>
                </c:pt>
                <c:pt idx="4867">
                  <c:v>7.91</c:v>
                </c:pt>
                <c:pt idx="4868">
                  <c:v>7.91</c:v>
                </c:pt>
                <c:pt idx="4869">
                  <c:v>7.94</c:v>
                </c:pt>
                <c:pt idx="4870">
                  <c:v>7.92</c:v>
                </c:pt>
                <c:pt idx="4871">
                  <c:v>7.91</c:v>
                </c:pt>
                <c:pt idx="4872">
                  <c:v>7.86</c:v>
                </c:pt>
                <c:pt idx="4873">
                  <c:v>7.86</c:v>
                </c:pt>
                <c:pt idx="4874">
                  <c:v>7.84</c:v>
                </c:pt>
                <c:pt idx="4875">
                  <c:v>7.82</c:v>
                </c:pt>
                <c:pt idx="4876">
                  <c:v>7.8</c:v>
                </c:pt>
                <c:pt idx="4877">
                  <c:v>7.82</c:v>
                </c:pt>
                <c:pt idx="4878">
                  <c:v>7.81</c:v>
                </c:pt>
                <c:pt idx="4879">
                  <c:v>7.82</c:v>
                </c:pt>
                <c:pt idx="4880">
                  <c:v>7.83</c:v>
                </c:pt>
                <c:pt idx="4881">
                  <c:v>7.8</c:v>
                </c:pt>
                <c:pt idx="4882">
                  <c:v>7.8</c:v>
                </c:pt>
                <c:pt idx="4883">
                  <c:v>7.84</c:v>
                </c:pt>
                <c:pt idx="4884">
                  <c:v>7.81</c:v>
                </c:pt>
                <c:pt idx="4885">
                  <c:v>7.83</c:v>
                </c:pt>
                <c:pt idx="4886">
                  <c:v>7.85</c:v>
                </c:pt>
                <c:pt idx="4887">
                  <c:v>7.85</c:v>
                </c:pt>
                <c:pt idx="4888">
                  <c:v>7.84</c:v>
                </c:pt>
                <c:pt idx="4889">
                  <c:v>7.82</c:v>
                </c:pt>
                <c:pt idx="4890">
                  <c:v>7.83</c:v>
                </c:pt>
                <c:pt idx="4891">
                  <c:v>7.85</c:v>
                </c:pt>
                <c:pt idx="4892">
                  <c:v>7.84</c:v>
                </c:pt>
                <c:pt idx="4893">
                  <c:v>7.81</c:v>
                </c:pt>
                <c:pt idx="4894">
                  <c:v>7.78</c:v>
                </c:pt>
                <c:pt idx="4895">
                  <c:v>7.73</c:v>
                </c:pt>
                <c:pt idx="4896">
                  <c:v>7.71</c:v>
                </c:pt>
                <c:pt idx="4897">
                  <c:v>7.69</c:v>
                </c:pt>
                <c:pt idx="4898">
                  <c:v>7.75</c:v>
                </c:pt>
                <c:pt idx="4899">
                  <c:v>7.75</c:v>
                </c:pt>
                <c:pt idx="4900">
                  <c:v>7.74</c:v>
                </c:pt>
                <c:pt idx="4901">
                  <c:v>7.73</c:v>
                </c:pt>
                <c:pt idx="4902">
                  <c:v>7.71</c:v>
                </c:pt>
                <c:pt idx="4903">
                  <c:v>7.73</c:v>
                </c:pt>
                <c:pt idx="4904">
                  <c:v>7.73</c:v>
                </c:pt>
                <c:pt idx="4905">
                  <c:v>7.73</c:v>
                </c:pt>
                <c:pt idx="4906">
                  <c:v>7.74</c:v>
                </c:pt>
                <c:pt idx="4907">
                  <c:v>7.71</c:v>
                </c:pt>
                <c:pt idx="4908">
                  <c:v>7.77</c:v>
                </c:pt>
                <c:pt idx="4909">
                  <c:v>7.78</c:v>
                </c:pt>
                <c:pt idx="4910">
                  <c:v>7.76</c:v>
                </c:pt>
                <c:pt idx="4911">
                  <c:v>7.79</c:v>
                </c:pt>
                <c:pt idx="4912">
                  <c:v>7.79</c:v>
                </c:pt>
                <c:pt idx="4913">
                  <c:v>7.78</c:v>
                </c:pt>
                <c:pt idx="4914">
                  <c:v>7.77</c:v>
                </c:pt>
                <c:pt idx="4915">
                  <c:v>7.78</c:v>
                </c:pt>
                <c:pt idx="4916">
                  <c:v>7.75</c:v>
                </c:pt>
                <c:pt idx="4917">
                  <c:v>7.79</c:v>
                </c:pt>
                <c:pt idx="4918">
                  <c:v>7.78</c:v>
                </c:pt>
                <c:pt idx="4919">
                  <c:v>7.8</c:v>
                </c:pt>
                <c:pt idx="4920">
                  <c:v>7.79</c:v>
                </c:pt>
                <c:pt idx="4921">
                  <c:v>7.77</c:v>
                </c:pt>
                <c:pt idx="4922">
                  <c:v>7.77</c:v>
                </c:pt>
                <c:pt idx="4923">
                  <c:v>7.78</c:v>
                </c:pt>
                <c:pt idx="4924">
                  <c:v>7.7</c:v>
                </c:pt>
                <c:pt idx="4925">
                  <c:v>7.74</c:v>
                </c:pt>
                <c:pt idx="4926">
                  <c:v>7.75</c:v>
                </c:pt>
                <c:pt idx="4927">
                  <c:v>7.78</c:v>
                </c:pt>
                <c:pt idx="4928">
                  <c:v>7.79</c:v>
                </c:pt>
                <c:pt idx="4929">
                  <c:v>7.77</c:v>
                </c:pt>
                <c:pt idx="4930">
                  <c:v>7.77</c:v>
                </c:pt>
                <c:pt idx="4931">
                  <c:v>7.74</c:v>
                </c:pt>
                <c:pt idx="4932">
                  <c:v>7.76</c:v>
                </c:pt>
                <c:pt idx="4933">
                  <c:v>7.76</c:v>
                </c:pt>
                <c:pt idx="4934">
                  <c:v>7.74</c:v>
                </c:pt>
                <c:pt idx="4935">
                  <c:v>7.75</c:v>
                </c:pt>
                <c:pt idx="4936">
                  <c:v>7.74</c:v>
                </c:pt>
                <c:pt idx="4937">
                  <c:v>7.75</c:v>
                </c:pt>
                <c:pt idx="4938">
                  <c:v>7.75</c:v>
                </c:pt>
                <c:pt idx="4939">
                  <c:v>7.75</c:v>
                </c:pt>
                <c:pt idx="4940">
                  <c:v>7.75</c:v>
                </c:pt>
                <c:pt idx="4941">
                  <c:v>7.75</c:v>
                </c:pt>
                <c:pt idx="4942">
                  <c:v>7.75</c:v>
                </c:pt>
                <c:pt idx="4943">
                  <c:v>7.73</c:v>
                </c:pt>
                <c:pt idx="4944">
                  <c:v>7.74</c:v>
                </c:pt>
                <c:pt idx="4945">
                  <c:v>7.73</c:v>
                </c:pt>
                <c:pt idx="4946">
                  <c:v>7.71</c:v>
                </c:pt>
                <c:pt idx="4947">
                  <c:v>7.7</c:v>
                </c:pt>
                <c:pt idx="4948">
                  <c:v>7.7</c:v>
                </c:pt>
                <c:pt idx="4949">
                  <c:v>7.68</c:v>
                </c:pt>
                <c:pt idx="4950">
                  <c:v>7.68</c:v>
                </c:pt>
                <c:pt idx="4951">
                  <c:v>7.68</c:v>
                </c:pt>
                <c:pt idx="4952">
                  <c:v>7.68</c:v>
                </c:pt>
                <c:pt idx="4953">
                  <c:v>7.71</c:v>
                </c:pt>
                <c:pt idx="4954">
                  <c:v>7.69</c:v>
                </c:pt>
                <c:pt idx="4955">
                  <c:v>7.68</c:v>
                </c:pt>
                <c:pt idx="4956">
                  <c:v>7.67</c:v>
                </c:pt>
                <c:pt idx="4957">
                  <c:v>7.65</c:v>
                </c:pt>
                <c:pt idx="4958">
                  <c:v>7.62</c:v>
                </c:pt>
                <c:pt idx="4959">
                  <c:v>7.64</c:v>
                </c:pt>
                <c:pt idx="4960">
                  <c:v>7.65</c:v>
                </c:pt>
                <c:pt idx="4961">
                  <c:v>7.62</c:v>
                </c:pt>
                <c:pt idx="4962">
                  <c:v>7.63</c:v>
                </c:pt>
                <c:pt idx="4963">
                  <c:v>7.62</c:v>
                </c:pt>
                <c:pt idx="4964">
                  <c:v>7.61</c:v>
                </c:pt>
                <c:pt idx="4965">
                  <c:v>7.61</c:v>
                </c:pt>
                <c:pt idx="4966">
                  <c:v>7.6</c:v>
                </c:pt>
                <c:pt idx="4967">
                  <c:v>7.61</c:v>
                </c:pt>
                <c:pt idx="4968">
                  <c:v>7.59</c:v>
                </c:pt>
                <c:pt idx="4969">
                  <c:v>7.59</c:v>
                </c:pt>
                <c:pt idx="4970">
                  <c:v>7.6</c:v>
                </c:pt>
                <c:pt idx="4971">
                  <c:v>7.58</c:v>
                </c:pt>
                <c:pt idx="4972">
                  <c:v>7.59</c:v>
                </c:pt>
                <c:pt idx="4973">
                  <c:v>7.54</c:v>
                </c:pt>
                <c:pt idx="4974">
                  <c:v>7.55</c:v>
                </c:pt>
                <c:pt idx="4975">
                  <c:v>7.49</c:v>
                </c:pt>
                <c:pt idx="4976">
                  <c:v>7.61</c:v>
                </c:pt>
                <c:pt idx="4977">
                  <c:v>7.61</c:v>
                </c:pt>
                <c:pt idx="4978">
                  <c:v>7.61</c:v>
                </c:pt>
                <c:pt idx="4979">
                  <c:v>7.57</c:v>
                </c:pt>
                <c:pt idx="4980">
                  <c:v>7.55</c:v>
                </c:pt>
                <c:pt idx="4981">
                  <c:v>7.55</c:v>
                </c:pt>
                <c:pt idx="4982">
                  <c:v>7.55</c:v>
                </c:pt>
                <c:pt idx="4983">
                  <c:v>7.55</c:v>
                </c:pt>
                <c:pt idx="4984">
                  <c:v>7.59</c:v>
                </c:pt>
                <c:pt idx="4985">
                  <c:v>7.55</c:v>
                </c:pt>
                <c:pt idx="4986">
                  <c:v>7.54</c:v>
                </c:pt>
                <c:pt idx="4987">
                  <c:v>7.42</c:v>
                </c:pt>
                <c:pt idx="4988">
                  <c:v>7.43</c:v>
                </c:pt>
                <c:pt idx="4989">
                  <c:v>7.31</c:v>
                </c:pt>
                <c:pt idx="4990">
                  <c:v>7.28</c:v>
                </c:pt>
                <c:pt idx="4991">
                  <c:v>7.14</c:v>
                </c:pt>
                <c:pt idx="4992">
                  <c:v>7.15</c:v>
                </c:pt>
                <c:pt idx="4993">
                  <c:v>7.09</c:v>
                </c:pt>
                <c:pt idx="4994">
                  <c:v>7.07</c:v>
                </c:pt>
                <c:pt idx="4995">
                  <c:v>7.11</c:v>
                </c:pt>
                <c:pt idx="4996">
                  <c:v>7.08</c:v>
                </c:pt>
                <c:pt idx="4997">
                  <c:v>7.27</c:v>
                </c:pt>
                <c:pt idx="4998">
                  <c:v>7.08</c:v>
                </c:pt>
                <c:pt idx="4999">
                  <c:v>7.17</c:v>
                </c:pt>
                <c:pt idx="5000">
                  <c:v>7.15</c:v>
                </c:pt>
                <c:pt idx="5001">
                  <c:v>7.2</c:v>
                </c:pt>
                <c:pt idx="5002">
                  <c:v>7.17</c:v>
                </c:pt>
                <c:pt idx="5003">
                  <c:v>7.19</c:v>
                </c:pt>
                <c:pt idx="5004">
                  <c:v>7.21</c:v>
                </c:pt>
                <c:pt idx="5005">
                  <c:v>7.36</c:v>
                </c:pt>
                <c:pt idx="5006">
                  <c:v>7.51</c:v>
                </c:pt>
                <c:pt idx="5007">
                  <c:v>7.57</c:v>
                </c:pt>
                <c:pt idx="5008">
                  <c:v>7.57</c:v>
                </c:pt>
                <c:pt idx="5009">
                  <c:v>7.66</c:v>
                </c:pt>
                <c:pt idx="5010">
                  <c:v>7.64</c:v>
                </c:pt>
                <c:pt idx="5011">
                  <c:v>7.61</c:v>
                </c:pt>
                <c:pt idx="5012">
                  <c:v>7.63</c:v>
                </c:pt>
                <c:pt idx="5013">
                  <c:v>7.69</c:v>
                </c:pt>
                <c:pt idx="5014">
                  <c:v>7.7</c:v>
                </c:pt>
                <c:pt idx="5015">
                  <c:v>7.75</c:v>
                </c:pt>
                <c:pt idx="5016">
                  <c:v>7.71</c:v>
                </c:pt>
                <c:pt idx="5017">
                  <c:v>7.69</c:v>
                </c:pt>
                <c:pt idx="5018">
                  <c:v>7.6</c:v>
                </c:pt>
                <c:pt idx="5019">
                  <c:v>7.74</c:v>
                </c:pt>
                <c:pt idx="5020">
                  <c:v>7.77</c:v>
                </c:pt>
                <c:pt idx="5021">
                  <c:v>7.76</c:v>
                </c:pt>
                <c:pt idx="5022">
                  <c:v>7.79</c:v>
                </c:pt>
                <c:pt idx="5023">
                  <c:v>7.8</c:v>
                </c:pt>
                <c:pt idx="5024">
                  <c:v>7.79</c:v>
                </c:pt>
                <c:pt idx="5025">
                  <c:v>7.79</c:v>
                </c:pt>
                <c:pt idx="5026">
                  <c:v>7.85</c:v>
                </c:pt>
                <c:pt idx="5027">
                  <c:v>7.88</c:v>
                </c:pt>
                <c:pt idx="5028">
                  <c:v>7.83</c:v>
                </c:pt>
                <c:pt idx="5029">
                  <c:v>7.89</c:v>
                </c:pt>
                <c:pt idx="5030">
                  <c:v>7.88</c:v>
                </c:pt>
                <c:pt idx="5031">
                  <c:v>7.88</c:v>
                </c:pt>
                <c:pt idx="5032">
                  <c:v>7.86</c:v>
                </c:pt>
                <c:pt idx="5033">
                  <c:v>7.85</c:v>
                </c:pt>
                <c:pt idx="5034">
                  <c:v>7.86</c:v>
                </c:pt>
                <c:pt idx="5035">
                  <c:v>7.82</c:v>
                </c:pt>
                <c:pt idx="5036">
                  <c:v>7.88</c:v>
                </c:pt>
                <c:pt idx="5037">
                  <c:v>7.85</c:v>
                </c:pt>
                <c:pt idx="5038">
                  <c:v>7.89</c:v>
                </c:pt>
                <c:pt idx="5039">
                  <c:v>7.88</c:v>
                </c:pt>
                <c:pt idx="5040">
                  <c:v>7.86</c:v>
                </c:pt>
                <c:pt idx="5041">
                  <c:v>7.86</c:v>
                </c:pt>
                <c:pt idx="5042">
                  <c:v>7.91</c:v>
                </c:pt>
                <c:pt idx="5043">
                  <c:v>7.84</c:v>
                </c:pt>
                <c:pt idx="5044">
                  <c:v>7.84</c:v>
                </c:pt>
                <c:pt idx="5045">
                  <c:v>7.86</c:v>
                </c:pt>
                <c:pt idx="5046">
                  <c:v>7.91</c:v>
                </c:pt>
                <c:pt idx="5047">
                  <c:v>7.94</c:v>
                </c:pt>
                <c:pt idx="5048">
                  <c:v>7.89</c:v>
                </c:pt>
                <c:pt idx="5049">
                  <c:v>7.89</c:v>
                </c:pt>
                <c:pt idx="5050">
                  <c:v>7.89</c:v>
                </c:pt>
                <c:pt idx="5051">
                  <c:v>7.9</c:v>
                </c:pt>
                <c:pt idx="5052">
                  <c:v>7.92</c:v>
                </c:pt>
                <c:pt idx="5053">
                  <c:v>7.93</c:v>
                </c:pt>
                <c:pt idx="5054">
                  <c:v>7.96</c:v>
                </c:pt>
                <c:pt idx="5055">
                  <c:v>7.96</c:v>
                </c:pt>
                <c:pt idx="5056">
                  <c:v>7.93</c:v>
                </c:pt>
                <c:pt idx="5057">
                  <c:v>7.93</c:v>
                </c:pt>
                <c:pt idx="5058">
                  <c:v>7.92</c:v>
                </c:pt>
                <c:pt idx="5059">
                  <c:v>7.94</c:v>
                </c:pt>
                <c:pt idx="5060">
                  <c:v>7.93</c:v>
                </c:pt>
                <c:pt idx="5061">
                  <c:v>7.92</c:v>
                </c:pt>
                <c:pt idx="5062">
                  <c:v>7.9</c:v>
                </c:pt>
                <c:pt idx="5063">
                  <c:v>7.9</c:v>
                </c:pt>
                <c:pt idx="5064">
                  <c:v>7.92</c:v>
                </c:pt>
                <c:pt idx="5065">
                  <c:v>7.92</c:v>
                </c:pt>
                <c:pt idx="5066">
                  <c:v>7.92</c:v>
                </c:pt>
                <c:pt idx="5067">
                  <c:v>7.9</c:v>
                </c:pt>
                <c:pt idx="5068">
                  <c:v>7.91</c:v>
                </c:pt>
                <c:pt idx="5069">
                  <c:v>7.91</c:v>
                </c:pt>
                <c:pt idx="5070">
                  <c:v>7.92</c:v>
                </c:pt>
                <c:pt idx="5071">
                  <c:v>7.9</c:v>
                </c:pt>
                <c:pt idx="5072">
                  <c:v>7.91</c:v>
                </c:pt>
                <c:pt idx="5073">
                  <c:v>7.92</c:v>
                </c:pt>
                <c:pt idx="5074">
                  <c:v>7.91</c:v>
                </c:pt>
                <c:pt idx="5075">
                  <c:v>7.91</c:v>
                </c:pt>
                <c:pt idx="5076">
                  <c:v>7.91</c:v>
                </c:pt>
                <c:pt idx="5077">
                  <c:v>7.91</c:v>
                </c:pt>
                <c:pt idx="5078">
                  <c:v>7.91</c:v>
                </c:pt>
                <c:pt idx="5079">
                  <c:v>7.9</c:v>
                </c:pt>
                <c:pt idx="5080">
                  <c:v>7.88</c:v>
                </c:pt>
                <c:pt idx="5081">
                  <c:v>7.88</c:v>
                </c:pt>
                <c:pt idx="5082">
                  <c:v>7.86</c:v>
                </c:pt>
                <c:pt idx="5083">
                  <c:v>7.84</c:v>
                </c:pt>
                <c:pt idx="5084">
                  <c:v>7.86</c:v>
                </c:pt>
                <c:pt idx="5085">
                  <c:v>7.86</c:v>
                </c:pt>
                <c:pt idx="5086">
                  <c:v>7.85</c:v>
                </c:pt>
                <c:pt idx="5087">
                  <c:v>7.86</c:v>
                </c:pt>
                <c:pt idx="5088">
                  <c:v>7.86</c:v>
                </c:pt>
                <c:pt idx="5089">
                  <c:v>7.9</c:v>
                </c:pt>
                <c:pt idx="5090">
                  <c:v>7.89</c:v>
                </c:pt>
                <c:pt idx="5091">
                  <c:v>7.88</c:v>
                </c:pt>
                <c:pt idx="5092">
                  <c:v>7.88</c:v>
                </c:pt>
                <c:pt idx="5093">
                  <c:v>7.86</c:v>
                </c:pt>
                <c:pt idx="5094">
                  <c:v>7.86</c:v>
                </c:pt>
                <c:pt idx="5095">
                  <c:v>7.88</c:v>
                </c:pt>
                <c:pt idx="5096">
                  <c:v>7.89</c:v>
                </c:pt>
                <c:pt idx="5097">
                  <c:v>7.9</c:v>
                </c:pt>
                <c:pt idx="5098">
                  <c:v>7.9</c:v>
                </c:pt>
                <c:pt idx="5099">
                  <c:v>7.91</c:v>
                </c:pt>
                <c:pt idx="5100">
                  <c:v>7.92</c:v>
                </c:pt>
                <c:pt idx="5101">
                  <c:v>7.92</c:v>
                </c:pt>
                <c:pt idx="5102">
                  <c:v>7.92</c:v>
                </c:pt>
                <c:pt idx="5103">
                  <c:v>7.9</c:v>
                </c:pt>
                <c:pt idx="5104">
                  <c:v>7.91</c:v>
                </c:pt>
                <c:pt idx="5105">
                  <c:v>7.91</c:v>
                </c:pt>
                <c:pt idx="5106">
                  <c:v>7.95</c:v>
                </c:pt>
                <c:pt idx="5107">
                  <c:v>7.93</c:v>
                </c:pt>
                <c:pt idx="5108">
                  <c:v>7.93</c:v>
                </c:pt>
                <c:pt idx="5109">
                  <c:v>7.9</c:v>
                </c:pt>
                <c:pt idx="5110">
                  <c:v>7.89</c:v>
                </c:pt>
                <c:pt idx="5111">
                  <c:v>7.85</c:v>
                </c:pt>
                <c:pt idx="5112">
                  <c:v>7.86</c:v>
                </c:pt>
                <c:pt idx="5113">
                  <c:v>7.86</c:v>
                </c:pt>
                <c:pt idx="5114">
                  <c:v>7.81</c:v>
                </c:pt>
                <c:pt idx="5115">
                  <c:v>7.82</c:v>
                </c:pt>
                <c:pt idx="5116">
                  <c:v>7.77</c:v>
                </c:pt>
                <c:pt idx="5117">
                  <c:v>7.89</c:v>
                </c:pt>
                <c:pt idx="5118">
                  <c:v>7.91</c:v>
                </c:pt>
                <c:pt idx="5119">
                  <c:v>7.91</c:v>
                </c:pt>
                <c:pt idx="5120">
                  <c:v>7.84</c:v>
                </c:pt>
                <c:pt idx="5121">
                  <c:v>7.85</c:v>
                </c:pt>
                <c:pt idx="5122">
                  <c:v>7.88</c:v>
                </c:pt>
                <c:pt idx="5123">
                  <c:v>7.8</c:v>
                </c:pt>
                <c:pt idx="5124">
                  <c:v>7.91</c:v>
                </c:pt>
                <c:pt idx="5125">
                  <c:v>7.9</c:v>
                </c:pt>
                <c:pt idx="5126">
                  <c:v>7.91</c:v>
                </c:pt>
                <c:pt idx="5127">
                  <c:v>7.83</c:v>
                </c:pt>
                <c:pt idx="5128">
                  <c:v>7.88</c:v>
                </c:pt>
                <c:pt idx="5129">
                  <c:v>7.91</c:v>
                </c:pt>
                <c:pt idx="5130">
                  <c:v>7.93</c:v>
                </c:pt>
                <c:pt idx="5131">
                  <c:v>7.89</c:v>
                </c:pt>
                <c:pt idx="5132">
                  <c:v>7.96</c:v>
                </c:pt>
                <c:pt idx="5133">
                  <c:v>7.95</c:v>
                </c:pt>
                <c:pt idx="5134">
                  <c:v>7.86</c:v>
                </c:pt>
                <c:pt idx="5135">
                  <c:v>7.7</c:v>
                </c:pt>
                <c:pt idx="5136">
                  <c:v>7.99</c:v>
                </c:pt>
                <c:pt idx="5137">
                  <c:v>8.0500000000000007</c:v>
                </c:pt>
                <c:pt idx="5138">
                  <c:v>8.0500000000000007</c:v>
                </c:pt>
                <c:pt idx="5139">
                  <c:v>8.07</c:v>
                </c:pt>
                <c:pt idx="5140">
                  <c:v>7.98</c:v>
                </c:pt>
                <c:pt idx="5141">
                  <c:v>8</c:v>
                </c:pt>
                <c:pt idx="5142">
                  <c:v>7.98</c:v>
                </c:pt>
                <c:pt idx="5143">
                  <c:v>7.99</c:v>
                </c:pt>
                <c:pt idx="5144">
                  <c:v>7.9</c:v>
                </c:pt>
                <c:pt idx="5145">
                  <c:v>7.84</c:v>
                </c:pt>
                <c:pt idx="5146">
                  <c:v>7.96</c:v>
                </c:pt>
                <c:pt idx="5147">
                  <c:v>7.97</c:v>
                </c:pt>
                <c:pt idx="5148">
                  <c:v>8.0500000000000007</c:v>
                </c:pt>
                <c:pt idx="5149">
                  <c:v>7.98</c:v>
                </c:pt>
                <c:pt idx="5150">
                  <c:v>8.01</c:v>
                </c:pt>
                <c:pt idx="5151">
                  <c:v>7.86</c:v>
                </c:pt>
                <c:pt idx="5152">
                  <c:v>7.59</c:v>
                </c:pt>
                <c:pt idx="5153">
                  <c:v>7.99</c:v>
                </c:pt>
                <c:pt idx="5154">
                  <c:v>7.96</c:v>
                </c:pt>
                <c:pt idx="5155">
                  <c:v>7.94</c:v>
                </c:pt>
                <c:pt idx="5156">
                  <c:v>7.79</c:v>
                </c:pt>
                <c:pt idx="5157">
                  <c:v>7.75</c:v>
                </c:pt>
                <c:pt idx="5158">
                  <c:v>7.8</c:v>
                </c:pt>
                <c:pt idx="5159">
                  <c:v>7.8</c:v>
                </c:pt>
                <c:pt idx="5160">
                  <c:v>7.79</c:v>
                </c:pt>
                <c:pt idx="5161">
                  <c:v>7.79</c:v>
                </c:pt>
                <c:pt idx="5162">
                  <c:v>7.76</c:v>
                </c:pt>
                <c:pt idx="5163">
                  <c:v>7.75</c:v>
                </c:pt>
                <c:pt idx="5164">
                  <c:v>7.76</c:v>
                </c:pt>
                <c:pt idx="5165">
                  <c:v>7.75</c:v>
                </c:pt>
                <c:pt idx="5166">
                  <c:v>7.79</c:v>
                </c:pt>
                <c:pt idx="5167">
                  <c:v>8</c:v>
                </c:pt>
                <c:pt idx="5168">
                  <c:v>8.0299999999999994</c:v>
                </c:pt>
                <c:pt idx="5169">
                  <c:v>8.0399999999999991</c:v>
                </c:pt>
                <c:pt idx="5170">
                  <c:v>8</c:v>
                </c:pt>
                <c:pt idx="5171">
                  <c:v>7.98</c:v>
                </c:pt>
                <c:pt idx="5172">
                  <c:v>7.9</c:v>
                </c:pt>
                <c:pt idx="5173">
                  <c:v>8.01</c:v>
                </c:pt>
                <c:pt idx="5174">
                  <c:v>8</c:v>
                </c:pt>
                <c:pt idx="5175">
                  <c:v>8.0299999999999994</c:v>
                </c:pt>
                <c:pt idx="5176">
                  <c:v>8.01</c:v>
                </c:pt>
                <c:pt idx="5177">
                  <c:v>7.95</c:v>
                </c:pt>
                <c:pt idx="5178">
                  <c:v>7.85</c:v>
                </c:pt>
                <c:pt idx="5179">
                  <c:v>7.9</c:v>
                </c:pt>
                <c:pt idx="5180">
                  <c:v>7.91</c:v>
                </c:pt>
                <c:pt idx="5181">
                  <c:v>7.83</c:v>
                </c:pt>
                <c:pt idx="5182">
                  <c:v>7.81</c:v>
                </c:pt>
                <c:pt idx="5183">
                  <c:v>7.73</c:v>
                </c:pt>
                <c:pt idx="5184">
                  <c:v>7.73</c:v>
                </c:pt>
                <c:pt idx="5185">
                  <c:v>8.01</c:v>
                </c:pt>
                <c:pt idx="5186">
                  <c:v>7.74</c:v>
                </c:pt>
                <c:pt idx="5187">
                  <c:v>7.93</c:v>
                </c:pt>
                <c:pt idx="5188">
                  <c:v>7.92</c:v>
                </c:pt>
                <c:pt idx="5189">
                  <c:v>7.82</c:v>
                </c:pt>
                <c:pt idx="5190">
                  <c:v>7.91</c:v>
                </c:pt>
                <c:pt idx="5191">
                  <c:v>7.89</c:v>
                </c:pt>
                <c:pt idx="5192">
                  <c:v>7.92</c:v>
                </c:pt>
                <c:pt idx="5193">
                  <c:v>7.89</c:v>
                </c:pt>
                <c:pt idx="5194">
                  <c:v>7.81</c:v>
                </c:pt>
                <c:pt idx="5195">
                  <c:v>7.91</c:v>
                </c:pt>
                <c:pt idx="5196">
                  <c:v>7.89</c:v>
                </c:pt>
                <c:pt idx="5197">
                  <c:v>7.67</c:v>
                </c:pt>
                <c:pt idx="5198">
                  <c:v>7.73</c:v>
                </c:pt>
                <c:pt idx="5199">
                  <c:v>7.58</c:v>
                </c:pt>
                <c:pt idx="5200">
                  <c:v>7.63</c:v>
                </c:pt>
                <c:pt idx="5201">
                  <c:v>7.64</c:v>
                </c:pt>
                <c:pt idx="5202">
                  <c:v>7.85</c:v>
                </c:pt>
                <c:pt idx="5203">
                  <c:v>7.64</c:v>
                </c:pt>
                <c:pt idx="5204">
                  <c:v>7.75</c:v>
                </c:pt>
                <c:pt idx="5205">
                  <c:v>7.81</c:v>
                </c:pt>
                <c:pt idx="5206">
                  <c:v>7.77</c:v>
                </c:pt>
                <c:pt idx="5207">
                  <c:v>7.74</c:v>
                </c:pt>
                <c:pt idx="5208">
                  <c:v>7.69</c:v>
                </c:pt>
                <c:pt idx="5209">
                  <c:v>7.68</c:v>
                </c:pt>
                <c:pt idx="5210">
                  <c:v>7.55</c:v>
                </c:pt>
                <c:pt idx="5211">
                  <c:v>7.51</c:v>
                </c:pt>
                <c:pt idx="5212">
                  <c:v>7.48</c:v>
                </c:pt>
                <c:pt idx="5213">
                  <c:v>7.58</c:v>
                </c:pt>
                <c:pt idx="5214">
                  <c:v>7.54</c:v>
                </c:pt>
                <c:pt idx="5215">
                  <c:v>7.54</c:v>
                </c:pt>
                <c:pt idx="5216">
                  <c:v>7.62</c:v>
                </c:pt>
                <c:pt idx="5217">
                  <c:v>7.54</c:v>
                </c:pt>
                <c:pt idx="5218">
                  <c:v>7.52</c:v>
                </c:pt>
                <c:pt idx="5219">
                  <c:v>7.54</c:v>
                </c:pt>
                <c:pt idx="5220">
                  <c:v>7.6</c:v>
                </c:pt>
                <c:pt idx="5221">
                  <c:v>7.6</c:v>
                </c:pt>
                <c:pt idx="5222">
                  <c:v>7.55</c:v>
                </c:pt>
                <c:pt idx="5223">
                  <c:v>7.54</c:v>
                </c:pt>
                <c:pt idx="5224">
                  <c:v>7.54</c:v>
                </c:pt>
                <c:pt idx="5225">
                  <c:v>7.42</c:v>
                </c:pt>
                <c:pt idx="5226">
                  <c:v>7.42</c:v>
                </c:pt>
                <c:pt idx="5227">
                  <c:v>7.4</c:v>
                </c:pt>
                <c:pt idx="5228">
                  <c:v>7.42</c:v>
                </c:pt>
                <c:pt idx="5229">
                  <c:v>7.43</c:v>
                </c:pt>
                <c:pt idx="5230">
                  <c:v>7.4</c:v>
                </c:pt>
                <c:pt idx="5231">
                  <c:v>7.4</c:v>
                </c:pt>
                <c:pt idx="5232">
                  <c:v>7.45</c:v>
                </c:pt>
                <c:pt idx="5233">
                  <c:v>7.42</c:v>
                </c:pt>
                <c:pt idx="5234">
                  <c:v>7.42</c:v>
                </c:pt>
                <c:pt idx="5235">
                  <c:v>7.39</c:v>
                </c:pt>
                <c:pt idx="5236">
                  <c:v>7.37</c:v>
                </c:pt>
                <c:pt idx="5237">
                  <c:v>7.35</c:v>
                </c:pt>
                <c:pt idx="5238">
                  <c:v>7.35</c:v>
                </c:pt>
                <c:pt idx="5239">
                  <c:v>7.35</c:v>
                </c:pt>
                <c:pt idx="5240">
                  <c:v>7.29</c:v>
                </c:pt>
                <c:pt idx="5241">
                  <c:v>7.29</c:v>
                </c:pt>
                <c:pt idx="5242">
                  <c:v>7.33</c:v>
                </c:pt>
                <c:pt idx="5243">
                  <c:v>7.28</c:v>
                </c:pt>
                <c:pt idx="5244">
                  <c:v>7.36</c:v>
                </c:pt>
                <c:pt idx="5245">
                  <c:v>7.39</c:v>
                </c:pt>
                <c:pt idx="5246">
                  <c:v>7.37</c:v>
                </c:pt>
                <c:pt idx="5247">
                  <c:v>7.36</c:v>
                </c:pt>
                <c:pt idx="5248">
                  <c:v>7.42</c:v>
                </c:pt>
                <c:pt idx="5249">
                  <c:v>7.39</c:v>
                </c:pt>
                <c:pt idx="5250">
                  <c:v>7.4</c:v>
                </c:pt>
                <c:pt idx="5251">
                  <c:v>7.38</c:v>
                </c:pt>
                <c:pt idx="5252">
                  <c:v>7.4</c:v>
                </c:pt>
                <c:pt idx="5253">
                  <c:v>7.42</c:v>
                </c:pt>
                <c:pt idx="5254">
                  <c:v>7.4</c:v>
                </c:pt>
                <c:pt idx="5255">
                  <c:v>7.43</c:v>
                </c:pt>
                <c:pt idx="5256">
                  <c:v>7.37</c:v>
                </c:pt>
                <c:pt idx="5257">
                  <c:v>7.36</c:v>
                </c:pt>
                <c:pt idx="5258">
                  <c:v>7.32</c:v>
                </c:pt>
                <c:pt idx="5259">
                  <c:v>7.31</c:v>
                </c:pt>
                <c:pt idx="5260">
                  <c:v>7.3</c:v>
                </c:pt>
                <c:pt idx="5261">
                  <c:v>7.31</c:v>
                </c:pt>
                <c:pt idx="5262">
                  <c:v>7.31</c:v>
                </c:pt>
                <c:pt idx="5263">
                  <c:v>7.3</c:v>
                </c:pt>
                <c:pt idx="5264">
                  <c:v>7.31</c:v>
                </c:pt>
                <c:pt idx="5265">
                  <c:v>7.32</c:v>
                </c:pt>
                <c:pt idx="5266">
                  <c:v>7.31</c:v>
                </c:pt>
                <c:pt idx="5267">
                  <c:v>7.31</c:v>
                </c:pt>
                <c:pt idx="5268">
                  <c:v>7.3</c:v>
                </c:pt>
                <c:pt idx="5269">
                  <c:v>7.29</c:v>
                </c:pt>
                <c:pt idx="5270">
                  <c:v>7.28</c:v>
                </c:pt>
                <c:pt idx="5271">
                  <c:v>7.3</c:v>
                </c:pt>
                <c:pt idx="5272">
                  <c:v>7.29</c:v>
                </c:pt>
                <c:pt idx="5273">
                  <c:v>7.35</c:v>
                </c:pt>
                <c:pt idx="5274">
                  <c:v>7.32</c:v>
                </c:pt>
                <c:pt idx="5275">
                  <c:v>7.36</c:v>
                </c:pt>
                <c:pt idx="5276">
                  <c:v>7.34</c:v>
                </c:pt>
                <c:pt idx="5277">
                  <c:v>7.32</c:v>
                </c:pt>
                <c:pt idx="5278">
                  <c:v>7.34</c:v>
                </c:pt>
                <c:pt idx="5279">
                  <c:v>7.34</c:v>
                </c:pt>
                <c:pt idx="5280">
                  <c:v>7.34</c:v>
                </c:pt>
                <c:pt idx="5281">
                  <c:v>7.33</c:v>
                </c:pt>
                <c:pt idx="5282">
                  <c:v>7.34</c:v>
                </c:pt>
                <c:pt idx="5283">
                  <c:v>7.34</c:v>
                </c:pt>
                <c:pt idx="5284">
                  <c:v>7.32</c:v>
                </c:pt>
                <c:pt idx="5285">
                  <c:v>7.31</c:v>
                </c:pt>
                <c:pt idx="5286">
                  <c:v>7.31</c:v>
                </c:pt>
                <c:pt idx="5287">
                  <c:v>7.32</c:v>
                </c:pt>
                <c:pt idx="5288">
                  <c:v>7.34</c:v>
                </c:pt>
                <c:pt idx="5289">
                  <c:v>7.33</c:v>
                </c:pt>
                <c:pt idx="5290">
                  <c:v>7.36</c:v>
                </c:pt>
                <c:pt idx="5291">
                  <c:v>7.35</c:v>
                </c:pt>
                <c:pt idx="5292">
                  <c:v>7.33</c:v>
                </c:pt>
                <c:pt idx="5293">
                  <c:v>7.31</c:v>
                </c:pt>
                <c:pt idx="5294">
                  <c:v>7.24</c:v>
                </c:pt>
                <c:pt idx="5295">
                  <c:v>7.23</c:v>
                </c:pt>
                <c:pt idx="5296">
                  <c:v>7.29</c:v>
                </c:pt>
                <c:pt idx="5297">
                  <c:v>7.31</c:v>
                </c:pt>
                <c:pt idx="5298">
                  <c:v>7.33</c:v>
                </c:pt>
                <c:pt idx="5299">
                  <c:v>7.35</c:v>
                </c:pt>
                <c:pt idx="5300">
                  <c:v>7.35</c:v>
                </c:pt>
                <c:pt idx="5301">
                  <c:v>7.36</c:v>
                </c:pt>
                <c:pt idx="5302">
                  <c:v>7.32</c:v>
                </c:pt>
                <c:pt idx="5303">
                  <c:v>7.32</c:v>
                </c:pt>
                <c:pt idx="5304">
                  <c:v>7.24</c:v>
                </c:pt>
                <c:pt idx="5305">
                  <c:v>7.15</c:v>
                </c:pt>
                <c:pt idx="5306">
                  <c:v>7.17</c:v>
                </c:pt>
                <c:pt idx="5307">
                  <c:v>7.08</c:v>
                </c:pt>
                <c:pt idx="5308">
                  <c:v>7.04</c:v>
                </c:pt>
                <c:pt idx="5309">
                  <c:v>7.07</c:v>
                </c:pt>
                <c:pt idx="5310">
                  <c:v>7.04</c:v>
                </c:pt>
                <c:pt idx="5311">
                  <c:v>7.11</c:v>
                </c:pt>
                <c:pt idx="5312">
                  <c:v>7.11</c:v>
                </c:pt>
                <c:pt idx="5313">
                  <c:v>7.12</c:v>
                </c:pt>
                <c:pt idx="5314">
                  <c:v>7.11</c:v>
                </c:pt>
                <c:pt idx="5315">
                  <c:v>7.08</c:v>
                </c:pt>
                <c:pt idx="5316">
                  <c:v>7.09</c:v>
                </c:pt>
                <c:pt idx="5317">
                  <c:v>7.17</c:v>
                </c:pt>
                <c:pt idx="5318">
                  <c:v>7.19</c:v>
                </c:pt>
                <c:pt idx="5319">
                  <c:v>7.19</c:v>
                </c:pt>
                <c:pt idx="5320">
                  <c:v>7.23</c:v>
                </c:pt>
                <c:pt idx="5321">
                  <c:v>7.21</c:v>
                </c:pt>
                <c:pt idx="5322">
                  <c:v>7.2</c:v>
                </c:pt>
                <c:pt idx="5323">
                  <c:v>7.15</c:v>
                </c:pt>
                <c:pt idx="5324">
                  <c:v>7.11</c:v>
                </c:pt>
                <c:pt idx="5325">
                  <c:v>7.24</c:v>
                </c:pt>
                <c:pt idx="5326">
                  <c:v>7.28</c:v>
                </c:pt>
                <c:pt idx="5327">
                  <c:v>7.15</c:v>
                </c:pt>
                <c:pt idx="5328">
                  <c:v>7.27</c:v>
                </c:pt>
                <c:pt idx="5329">
                  <c:v>7.13</c:v>
                </c:pt>
                <c:pt idx="5330">
                  <c:v>7.21</c:v>
                </c:pt>
                <c:pt idx="5331">
                  <c:v>7.22</c:v>
                </c:pt>
                <c:pt idx="5332">
                  <c:v>7.28</c:v>
                </c:pt>
                <c:pt idx="5333">
                  <c:v>7.24</c:v>
                </c:pt>
                <c:pt idx="5334">
                  <c:v>7.27</c:v>
                </c:pt>
                <c:pt idx="5335">
                  <c:v>7.29</c:v>
                </c:pt>
                <c:pt idx="5336">
                  <c:v>7.31</c:v>
                </c:pt>
                <c:pt idx="5337">
                  <c:v>7.4</c:v>
                </c:pt>
                <c:pt idx="5338">
                  <c:v>7.55</c:v>
                </c:pt>
                <c:pt idx="5339">
                  <c:v>7.54</c:v>
                </c:pt>
                <c:pt idx="5340">
                  <c:v>7.49</c:v>
                </c:pt>
                <c:pt idx="5341">
                  <c:v>7.44</c:v>
                </c:pt>
                <c:pt idx="5342">
                  <c:v>7.37</c:v>
                </c:pt>
                <c:pt idx="5343">
                  <c:v>7.33</c:v>
                </c:pt>
                <c:pt idx="5344">
                  <c:v>7.33</c:v>
                </c:pt>
                <c:pt idx="5345">
                  <c:v>7.34</c:v>
                </c:pt>
                <c:pt idx="5346">
                  <c:v>7.33</c:v>
                </c:pt>
                <c:pt idx="5347">
                  <c:v>7.32</c:v>
                </c:pt>
                <c:pt idx="5348">
                  <c:v>7.33</c:v>
                </c:pt>
                <c:pt idx="5349">
                  <c:v>7.33</c:v>
                </c:pt>
                <c:pt idx="5350">
                  <c:v>7.37</c:v>
                </c:pt>
                <c:pt idx="5351">
                  <c:v>7.37</c:v>
                </c:pt>
                <c:pt idx="5352">
                  <c:v>7.43</c:v>
                </c:pt>
                <c:pt idx="5353">
                  <c:v>7.47</c:v>
                </c:pt>
                <c:pt idx="5354">
                  <c:v>7.44</c:v>
                </c:pt>
                <c:pt idx="5355">
                  <c:v>7.44</c:v>
                </c:pt>
                <c:pt idx="5356">
                  <c:v>7.53</c:v>
                </c:pt>
                <c:pt idx="5357">
                  <c:v>7.59</c:v>
                </c:pt>
                <c:pt idx="5358">
                  <c:v>7.57</c:v>
                </c:pt>
                <c:pt idx="5359">
                  <c:v>7.6</c:v>
                </c:pt>
                <c:pt idx="5360">
                  <c:v>7.6</c:v>
                </c:pt>
                <c:pt idx="5361">
                  <c:v>7.61</c:v>
                </c:pt>
                <c:pt idx="5362">
                  <c:v>7.6</c:v>
                </c:pt>
                <c:pt idx="5363">
                  <c:v>7.59</c:v>
                </c:pt>
                <c:pt idx="5364">
                  <c:v>7.61</c:v>
                </c:pt>
                <c:pt idx="5365">
                  <c:v>7.58</c:v>
                </c:pt>
                <c:pt idx="5366">
                  <c:v>7.59</c:v>
                </c:pt>
                <c:pt idx="5367">
                  <c:v>7.61</c:v>
                </c:pt>
                <c:pt idx="5368">
                  <c:v>7.6</c:v>
                </c:pt>
                <c:pt idx="5369">
                  <c:v>7.62</c:v>
                </c:pt>
                <c:pt idx="5370">
                  <c:v>7.64</c:v>
                </c:pt>
                <c:pt idx="5371">
                  <c:v>7.62</c:v>
                </c:pt>
                <c:pt idx="5372">
                  <c:v>7.63</c:v>
                </c:pt>
                <c:pt idx="5373">
                  <c:v>7.62</c:v>
                </c:pt>
                <c:pt idx="5374">
                  <c:v>7.62</c:v>
                </c:pt>
                <c:pt idx="5375">
                  <c:v>7.6</c:v>
                </c:pt>
                <c:pt idx="5376">
                  <c:v>7.6</c:v>
                </c:pt>
                <c:pt idx="5377">
                  <c:v>7.58</c:v>
                </c:pt>
                <c:pt idx="5378">
                  <c:v>7.58</c:v>
                </c:pt>
                <c:pt idx="5379">
                  <c:v>7.58</c:v>
                </c:pt>
                <c:pt idx="5380">
                  <c:v>7.59</c:v>
                </c:pt>
                <c:pt idx="5381">
                  <c:v>7.58</c:v>
                </c:pt>
                <c:pt idx="5382">
                  <c:v>7.6</c:v>
                </c:pt>
                <c:pt idx="5383">
                  <c:v>7.62</c:v>
                </c:pt>
                <c:pt idx="5384">
                  <c:v>7.61</c:v>
                </c:pt>
                <c:pt idx="5385">
                  <c:v>7.6</c:v>
                </c:pt>
                <c:pt idx="5386">
                  <c:v>7.57</c:v>
                </c:pt>
                <c:pt idx="5387">
                  <c:v>7.52</c:v>
                </c:pt>
                <c:pt idx="5388">
                  <c:v>7.53</c:v>
                </c:pt>
                <c:pt idx="5389">
                  <c:v>7.52</c:v>
                </c:pt>
                <c:pt idx="5390">
                  <c:v>7.55</c:v>
                </c:pt>
                <c:pt idx="5391">
                  <c:v>7.58</c:v>
                </c:pt>
                <c:pt idx="5392">
                  <c:v>7.59</c:v>
                </c:pt>
                <c:pt idx="5393">
                  <c:v>7.54</c:v>
                </c:pt>
                <c:pt idx="5394">
                  <c:v>7.57</c:v>
                </c:pt>
                <c:pt idx="5395">
                  <c:v>7.58</c:v>
                </c:pt>
                <c:pt idx="5396">
                  <c:v>7.57</c:v>
                </c:pt>
                <c:pt idx="5397">
                  <c:v>7.58</c:v>
                </c:pt>
                <c:pt idx="5398">
                  <c:v>7.57</c:v>
                </c:pt>
                <c:pt idx="5399">
                  <c:v>7.58</c:v>
                </c:pt>
                <c:pt idx="5400">
                  <c:v>7.55</c:v>
                </c:pt>
                <c:pt idx="5401">
                  <c:v>7.58</c:v>
                </c:pt>
                <c:pt idx="5402">
                  <c:v>7.54</c:v>
                </c:pt>
                <c:pt idx="5403">
                  <c:v>7.5</c:v>
                </c:pt>
                <c:pt idx="5404">
                  <c:v>7.53</c:v>
                </c:pt>
                <c:pt idx="5405">
                  <c:v>7.53</c:v>
                </c:pt>
                <c:pt idx="5406">
                  <c:v>7.46</c:v>
                </c:pt>
                <c:pt idx="5407">
                  <c:v>7.44</c:v>
                </c:pt>
                <c:pt idx="5408">
                  <c:v>7.4</c:v>
                </c:pt>
                <c:pt idx="5409">
                  <c:v>7.45</c:v>
                </c:pt>
                <c:pt idx="5410">
                  <c:v>7.39</c:v>
                </c:pt>
                <c:pt idx="5411">
                  <c:v>7.34</c:v>
                </c:pt>
                <c:pt idx="5412">
                  <c:v>7.3</c:v>
                </c:pt>
                <c:pt idx="5413">
                  <c:v>7.44</c:v>
                </c:pt>
                <c:pt idx="5414">
                  <c:v>7.44</c:v>
                </c:pt>
                <c:pt idx="5415">
                  <c:v>7.33</c:v>
                </c:pt>
                <c:pt idx="5416">
                  <c:v>7.33</c:v>
                </c:pt>
                <c:pt idx="5417">
                  <c:v>7.36</c:v>
                </c:pt>
                <c:pt idx="5418">
                  <c:v>7.32</c:v>
                </c:pt>
                <c:pt idx="5419">
                  <c:v>7.28</c:v>
                </c:pt>
                <c:pt idx="5420">
                  <c:v>7.28</c:v>
                </c:pt>
                <c:pt idx="5421">
                  <c:v>7.29</c:v>
                </c:pt>
                <c:pt idx="5422">
                  <c:v>7.29</c:v>
                </c:pt>
                <c:pt idx="5423">
                  <c:v>7.28</c:v>
                </c:pt>
                <c:pt idx="5424">
                  <c:v>7.29</c:v>
                </c:pt>
                <c:pt idx="5425">
                  <c:v>7.27</c:v>
                </c:pt>
                <c:pt idx="5426">
                  <c:v>7.24</c:v>
                </c:pt>
                <c:pt idx="5427">
                  <c:v>7.18</c:v>
                </c:pt>
                <c:pt idx="5428">
                  <c:v>7.16</c:v>
                </c:pt>
                <c:pt idx="5429">
                  <c:v>7.16</c:v>
                </c:pt>
                <c:pt idx="5430">
                  <c:v>7.16</c:v>
                </c:pt>
                <c:pt idx="5431">
                  <c:v>7.28</c:v>
                </c:pt>
                <c:pt idx="5432">
                  <c:v>7.4</c:v>
                </c:pt>
                <c:pt idx="5433">
                  <c:v>7.49</c:v>
                </c:pt>
                <c:pt idx="5434">
                  <c:v>7.38</c:v>
                </c:pt>
                <c:pt idx="5435">
                  <c:v>7.4</c:v>
                </c:pt>
                <c:pt idx="5436">
                  <c:v>7.4</c:v>
                </c:pt>
                <c:pt idx="5437">
                  <c:v>7.39</c:v>
                </c:pt>
                <c:pt idx="5438">
                  <c:v>7.42</c:v>
                </c:pt>
                <c:pt idx="5439">
                  <c:v>7.39</c:v>
                </c:pt>
                <c:pt idx="5440">
                  <c:v>7.42</c:v>
                </c:pt>
                <c:pt idx="5441">
                  <c:v>7.4</c:v>
                </c:pt>
                <c:pt idx="5442">
                  <c:v>7.46</c:v>
                </c:pt>
                <c:pt idx="5443">
                  <c:v>7.49</c:v>
                </c:pt>
                <c:pt idx="5444">
                  <c:v>7.46</c:v>
                </c:pt>
                <c:pt idx="5445">
                  <c:v>7.44</c:v>
                </c:pt>
                <c:pt idx="5446">
                  <c:v>7.4</c:v>
                </c:pt>
                <c:pt idx="5447">
                  <c:v>7.4</c:v>
                </c:pt>
                <c:pt idx="5448">
                  <c:v>7.38</c:v>
                </c:pt>
                <c:pt idx="5449">
                  <c:v>7.35</c:v>
                </c:pt>
                <c:pt idx="5450">
                  <c:v>7.35</c:v>
                </c:pt>
                <c:pt idx="5451">
                  <c:v>7.39</c:v>
                </c:pt>
                <c:pt idx="5452">
                  <c:v>7.45</c:v>
                </c:pt>
                <c:pt idx="5453">
                  <c:v>7.48</c:v>
                </c:pt>
                <c:pt idx="5454">
                  <c:v>7.46</c:v>
                </c:pt>
                <c:pt idx="5455">
                  <c:v>7.44</c:v>
                </c:pt>
                <c:pt idx="5456">
                  <c:v>7.4</c:v>
                </c:pt>
                <c:pt idx="5457">
                  <c:v>7.49</c:v>
                </c:pt>
                <c:pt idx="5458">
                  <c:v>7.49</c:v>
                </c:pt>
                <c:pt idx="5459">
                  <c:v>7.5</c:v>
                </c:pt>
                <c:pt idx="5460">
                  <c:v>7.46</c:v>
                </c:pt>
                <c:pt idx="5461">
                  <c:v>7.45</c:v>
                </c:pt>
                <c:pt idx="5462">
                  <c:v>7.47</c:v>
                </c:pt>
                <c:pt idx="5463">
                  <c:v>7.5</c:v>
                </c:pt>
                <c:pt idx="5464">
                  <c:v>7.4</c:v>
                </c:pt>
                <c:pt idx="5465">
                  <c:v>7.44</c:v>
                </c:pt>
                <c:pt idx="5466">
                  <c:v>7.48</c:v>
                </c:pt>
                <c:pt idx="5467">
                  <c:v>7.45</c:v>
                </c:pt>
                <c:pt idx="5468">
                  <c:v>7.43</c:v>
                </c:pt>
                <c:pt idx="5469">
                  <c:v>7.44</c:v>
                </c:pt>
                <c:pt idx="5470">
                  <c:v>7.43</c:v>
                </c:pt>
                <c:pt idx="5471">
                  <c:v>7.45</c:v>
                </c:pt>
                <c:pt idx="5472">
                  <c:v>7.42</c:v>
                </c:pt>
                <c:pt idx="5473">
                  <c:v>7.42</c:v>
                </c:pt>
                <c:pt idx="5474">
                  <c:v>7.47</c:v>
                </c:pt>
                <c:pt idx="5475">
                  <c:v>7.23</c:v>
                </c:pt>
                <c:pt idx="5476">
                  <c:v>7.23</c:v>
                </c:pt>
                <c:pt idx="5477">
                  <c:v>7.27</c:v>
                </c:pt>
                <c:pt idx="5478">
                  <c:v>7.25</c:v>
                </c:pt>
                <c:pt idx="5479">
                  <c:v>7.23</c:v>
                </c:pt>
                <c:pt idx="5480">
                  <c:v>7.22</c:v>
                </c:pt>
                <c:pt idx="5481">
                  <c:v>7.24</c:v>
                </c:pt>
                <c:pt idx="5482">
                  <c:v>7.25</c:v>
                </c:pt>
                <c:pt idx="5483">
                  <c:v>7.27</c:v>
                </c:pt>
                <c:pt idx="5484">
                  <c:v>7.32</c:v>
                </c:pt>
                <c:pt idx="5485">
                  <c:v>7.22</c:v>
                </c:pt>
                <c:pt idx="5486">
                  <c:v>7.22</c:v>
                </c:pt>
                <c:pt idx="5487">
                  <c:v>7.22</c:v>
                </c:pt>
                <c:pt idx="5488">
                  <c:v>7.25</c:v>
                </c:pt>
                <c:pt idx="5489">
                  <c:v>7.21</c:v>
                </c:pt>
                <c:pt idx="5490">
                  <c:v>7.28</c:v>
                </c:pt>
                <c:pt idx="5491">
                  <c:v>7.24</c:v>
                </c:pt>
                <c:pt idx="5492">
                  <c:v>7.24</c:v>
                </c:pt>
                <c:pt idx="5493">
                  <c:v>7.18</c:v>
                </c:pt>
                <c:pt idx="5494">
                  <c:v>7.2</c:v>
                </c:pt>
                <c:pt idx="5495">
                  <c:v>7.21</c:v>
                </c:pt>
                <c:pt idx="5496">
                  <c:v>7.21</c:v>
                </c:pt>
                <c:pt idx="5497">
                  <c:v>7.2</c:v>
                </c:pt>
                <c:pt idx="5498">
                  <c:v>7.21</c:v>
                </c:pt>
                <c:pt idx="5499">
                  <c:v>7.22</c:v>
                </c:pt>
                <c:pt idx="5500">
                  <c:v>7.19</c:v>
                </c:pt>
                <c:pt idx="5501">
                  <c:v>7.18</c:v>
                </c:pt>
                <c:pt idx="5502">
                  <c:v>7.18</c:v>
                </c:pt>
                <c:pt idx="5503">
                  <c:v>7.18</c:v>
                </c:pt>
                <c:pt idx="5504">
                  <c:v>7.17</c:v>
                </c:pt>
                <c:pt idx="5505">
                  <c:v>7.19</c:v>
                </c:pt>
                <c:pt idx="5506">
                  <c:v>7.21</c:v>
                </c:pt>
                <c:pt idx="5507">
                  <c:v>7.19</c:v>
                </c:pt>
                <c:pt idx="5508">
                  <c:v>7.13</c:v>
                </c:pt>
                <c:pt idx="5509">
                  <c:v>7.19</c:v>
                </c:pt>
                <c:pt idx="5510">
                  <c:v>7.18</c:v>
                </c:pt>
                <c:pt idx="5511">
                  <c:v>7.2</c:v>
                </c:pt>
                <c:pt idx="5512">
                  <c:v>7.22</c:v>
                </c:pt>
                <c:pt idx="5513">
                  <c:v>7.21</c:v>
                </c:pt>
                <c:pt idx="5514">
                  <c:v>7.2</c:v>
                </c:pt>
                <c:pt idx="5515">
                  <c:v>7.24</c:v>
                </c:pt>
                <c:pt idx="5516">
                  <c:v>7.22</c:v>
                </c:pt>
                <c:pt idx="5517">
                  <c:v>7.25</c:v>
                </c:pt>
                <c:pt idx="5518">
                  <c:v>7.21</c:v>
                </c:pt>
                <c:pt idx="5519">
                  <c:v>7.2</c:v>
                </c:pt>
                <c:pt idx="5520">
                  <c:v>7.19</c:v>
                </c:pt>
                <c:pt idx="5521">
                  <c:v>7.16</c:v>
                </c:pt>
                <c:pt idx="5522">
                  <c:v>7.13</c:v>
                </c:pt>
                <c:pt idx="5523">
                  <c:v>7.11</c:v>
                </c:pt>
                <c:pt idx="5524">
                  <c:v>7.04</c:v>
                </c:pt>
                <c:pt idx="5525">
                  <c:v>7.05</c:v>
                </c:pt>
                <c:pt idx="5526">
                  <c:v>6.99</c:v>
                </c:pt>
                <c:pt idx="5527">
                  <c:v>7</c:v>
                </c:pt>
                <c:pt idx="5528">
                  <c:v>6.96</c:v>
                </c:pt>
                <c:pt idx="5529">
                  <c:v>7.05</c:v>
                </c:pt>
                <c:pt idx="5530">
                  <c:v>7.03</c:v>
                </c:pt>
                <c:pt idx="5531">
                  <c:v>7.06</c:v>
                </c:pt>
                <c:pt idx="5532">
                  <c:v>7.14</c:v>
                </c:pt>
                <c:pt idx="5533">
                  <c:v>7.12</c:v>
                </c:pt>
                <c:pt idx="5534">
                  <c:v>7.14</c:v>
                </c:pt>
                <c:pt idx="5535">
                  <c:v>7.16</c:v>
                </c:pt>
                <c:pt idx="5536">
                  <c:v>7.12</c:v>
                </c:pt>
                <c:pt idx="5537">
                  <c:v>7.11</c:v>
                </c:pt>
                <c:pt idx="5538">
                  <c:v>7.12</c:v>
                </c:pt>
                <c:pt idx="5539">
                  <c:v>7.17</c:v>
                </c:pt>
                <c:pt idx="5540">
                  <c:v>7.17</c:v>
                </c:pt>
                <c:pt idx="5541">
                  <c:v>7.14</c:v>
                </c:pt>
                <c:pt idx="5542">
                  <c:v>7.06</c:v>
                </c:pt>
                <c:pt idx="5543">
                  <c:v>7.02</c:v>
                </c:pt>
                <c:pt idx="5544">
                  <c:v>7.06</c:v>
                </c:pt>
                <c:pt idx="5545">
                  <c:v>7.03</c:v>
                </c:pt>
                <c:pt idx="5546">
                  <c:v>6.98</c:v>
                </c:pt>
                <c:pt idx="5547">
                  <c:v>6.98</c:v>
                </c:pt>
                <c:pt idx="5548">
                  <c:v>6.99</c:v>
                </c:pt>
                <c:pt idx="5549">
                  <c:v>6.94</c:v>
                </c:pt>
                <c:pt idx="5550">
                  <c:v>6.92</c:v>
                </c:pt>
                <c:pt idx="5551">
                  <c:v>6.93</c:v>
                </c:pt>
                <c:pt idx="5552">
                  <c:v>6.92</c:v>
                </c:pt>
                <c:pt idx="5553">
                  <c:v>7</c:v>
                </c:pt>
                <c:pt idx="5554">
                  <c:v>6.93</c:v>
                </c:pt>
                <c:pt idx="5555">
                  <c:v>6.94</c:v>
                </c:pt>
                <c:pt idx="5556">
                  <c:v>6.96</c:v>
                </c:pt>
                <c:pt idx="5557">
                  <c:v>6.97</c:v>
                </c:pt>
                <c:pt idx="5558">
                  <c:v>7.02</c:v>
                </c:pt>
                <c:pt idx="5559">
                  <c:v>7.13</c:v>
                </c:pt>
                <c:pt idx="5560">
                  <c:v>7.03</c:v>
                </c:pt>
                <c:pt idx="5561">
                  <c:v>7.03</c:v>
                </c:pt>
                <c:pt idx="5562">
                  <c:v>6.96</c:v>
                </c:pt>
                <c:pt idx="5563">
                  <c:v>7.04</c:v>
                </c:pt>
                <c:pt idx="5564">
                  <c:v>7.05</c:v>
                </c:pt>
                <c:pt idx="5565">
                  <c:v>7.04</c:v>
                </c:pt>
                <c:pt idx="5566">
                  <c:v>7.03</c:v>
                </c:pt>
                <c:pt idx="5567">
                  <c:v>7.03</c:v>
                </c:pt>
                <c:pt idx="5568">
                  <c:v>7</c:v>
                </c:pt>
                <c:pt idx="5569">
                  <c:v>7.03</c:v>
                </c:pt>
                <c:pt idx="5570">
                  <c:v>7.02</c:v>
                </c:pt>
                <c:pt idx="5571">
                  <c:v>7.01</c:v>
                </c:pt>
                <c:pt idx="5572">
                  <c:v>7.03</c:v>
                </c:pt>
                <c:pt idx="5573">
                  <c:v>7.02</c:v>
                </c:pt>
                <c:pt idx="5574">
                  <c:v>7.02</c:v>
                </c:pt>
                <c:pt idx="5575">
                  <c:v>7</c:v>
                </c:pt>
                <c:pt idx="5576">
                  <c:v>6.99</c:v>
                </c:pt>
                <c:pt idx="5577">
                  <c:v>6.96</c:v>
                </c:pt>
                <c:pt idx="5578">
                  <c:v>7</c:v>
                </c:pt>
                <c:pt idx="5579">
                  <c:v>6.99</c:v>
                </c:pt>
                <c:pt idx="5580">
                  <c:v>7.01</c:v>
                </c:pt>
                <c:pt idx="5581">
                  <c:v>7.02</c:v>
                </c:pt>
                <c:pt idx="5582">
                  <c:v>7.07</c:v>
                </c:pt>
                <c:pt idx="5583">
                  <c:v>7.13</c:v>
                </c:pt>
                <c:pt idx="5584">
                  <c:v>7.17</c:v>
                </c:pt>
                <c:pt idx="5585">
                  <c:v>7.16</c:v>
                </c:pt>
                <c:pt idx="5586">
                  <c:v>7.15</c:v>
                </c:pt>
                <c:pt idx="5587">
                  <c:v>7.16</c:v>
                </c:pt>
                <c:pt idx="5588">
                  <c:v>7.13</c:v>
                </c:pt>
                <c:pt idx="5589">
                  <c:v>7.05</c:v>
                </c:pt>
                <c:pt idx="5590">
                  <c:v>6.98</c:v>
                </c:pt>
                <c:pt idx="5591">
                  <c:v>6.96</c:v>
                </c:pt>
                <c:pt idx="5592">
                  <c:v>6.93</c:v>
                </c:pt>
                <c:pt idx="5593">
                  <c:v>6.93</c:v>
                </c:pt>
                <c:pt idx="5594">
                  <c:v>6.97</c:v>
                </c:pt>
                <c:pt idx="5595">
                  <c:v>6.99</c:v>
                </c:pt>
                <c:pt idx="5596">
                  <c:v>7.04</c:v>
                </c:pt>
                <c:pt idx="5597">
                  <c:v>7.12</c:v>
                </c:pt>
                <c:pt idx="5598">
                  <c:v>7.18</c:v>
                </c:pt>
                <c:pt idx="5599">
                  <c:v>7.27</c:v>
                </c:pt>
                <c:pt idx="5600">
                  <c:v>7.33</c:v>
                </c:pt>
                <c:pt idx="5601">
                  <c:v>7.38</c:v>
                </c:pt>
                <c:pt idx="5602">
                  <c:v>7.44</c:v>
                </c:pt>
                <c:pt idx="5603">
                  <c:v>7.51</c:v>
                </c:pt>
                <c:pt idx="5604">
                  <c:v>7.58</c:v>
                </c:pt>
                <c:pt idx="5605">
                  <c:v>7.57</c:v>
                </c:pt>
                <c:pt idx="5606">
                  <c:v>7.62</c:v>
                </c:pt>
                <c:pt idx="5607">
                  <c:v>7.6</c:v>
                </c:pt>
                <c:pt idx="5608">
                  <c:v>7.59</c:v>
                </c:pt>
                <c:pt idx="5609">
                  <c:v>7.51</c:v>
                </c:pt>
                <c:pt idx="5610">
                  <c:v>7.55</c:v>
                </c:pt>
                <c:pt idx="5611">
                  <c:v>7.59</c:v>
                </c:pt>
                <c:pt idx="5612">
                  <c:v>7.53</c:v>
                </c:pt>
                <c:pt idx="5613">
                  <c:v>7.54</c:v>
                </c:pt>
                <c:pt idx="5614">
                  <c:v>7.55</c:v>
                </c:pt>
                <c:pt idx="5615">
                  <c:v>7.52</c:v>
                </c:pt>
                <c:pt idx="5616">
                  <c:v>7.51</c:v>
                </c:pt>
                <c:pt idx="5617">
                  <c:v>7.5</c:v>
                </c:pt>
                <c:pt idx="5618">
                  <c:v>7.5</c:v>
                </c:pt>
                <c:pt idx="5619">
                  <c:v>7.5</c:v>
                </c:pt>
                <c:pt idx="5620">
                  <c:v>7.51</c:v>
                </c:pt>
                <c:pt idx="5621">
                  <c:v>7.54</c:v>
                </c:pt>
                <c:pt idx="5622">
                  <c:v>7.54</c:v>
                </c:pt>
                <c:pt idx="5623">
                  <c:v>7.57</c:v>
                </c:pt>
                <c:pt idx="5624">
                  <c:v>7.68</c:v>
                </c:pt>
                <c:pt idx="5625">
                  <c:v>7.63</c:v>
                </c:pt>
                <c:pt idx="5626">
                  <c:v>7.68</c:v>
                </c:pt>
                <c:pt idx="5627">
                  <c:v>7.6</c:v>
                </c:pt>
                <c:pt idx="5628">
                  <c:v>7.62</c:v>
                </c:pt>
                <c:pt idx="5629">
                  <c:v>7.61</c:v>
                </c:pt>
                <c:pt idx="5630">
                  <c:v>7.63</c:v>
                </c:pt>
                <c:pt idx="5631">
                  <c:v>7.63</c:v>
                </c:pt>
                <c:pt idx="5632">
                  <c:v>7.6</c:v>
                </c:pt>
                <c:pt idx="5633">
                  <c:v>7.57</c:v>
                </c:pt>
                <c:pt idx="5634">
                  <c:v>7.51</c:v>
                </c:pt>
                <c:pt idx="5635">
                  <c:v>7.53</c:v>
                </c:pt>
                <c:pt idx="5636">
                  <c:v>7.61</c:v>
                </c:pt>
                <c:pt idx="5637">
                  <c:v>7.6</c:v>
                </c:pt>
                <c:pt idx="5638">
                  <c:v>7.65</c:v>
                </c:pt>
                <c:pt idx="5639">
                  <c:v>7.64</c:v>
                </c:pt>
                <c:pt idx="5640">
                  <c:v>7.6</c:v>
                </c:pt>
                <c:pt idx="5641">
                  <c:v>7.59</c:v>
                </c:pt>
                <c:pt idx="5642">
                  <c:v>7.71</c:v>
                </c:pt>
                <c:pt idx="5643">
                  <c:v>7.58</c:v>
                </c:pt>
                <c:pt idx="5644">
                  <c:v>7.69</c:v>
                </c:pt>
                <c:pt idx="5645">
                  <c:v>7.66</c:v>
                </c:pt>
                <c:pt idx="5646">
                  <c:v>7.66</c:v>
                </c:pt>
                <c:pt idx="5647">
                  <c:v>7.64</c:v>
                </c:pt>
                <c:pt idx="5648">
                  <c:v>7.66</c:v>
                </c:pt>
                <c:pt idx="5649">
                  <c:v>7.64</c:v>
                </c:pt>
                <c:pt idx="5650">
                  <c:v>7.65</c:v>
                </c:pt>
                <c:pt idx="5651">
                  <c:v>7.64</c:v>
                </c:pt>
                <c:pt idx="5652">
                  <c:v>7.65</c:v>
                </c:pt>
                <c:pt idx="5653">
                  <c:v>7.66</c:v>
                </c:pt>
                <c:pt idx="5654">
                  <c:v>7.66</c:v>
                </c:pt>
                <c:pt idx="5655">
                  <c:v>7.69</c:v>
                </c:pt>
                <c:pt idx="5656">
                  <c:v>7.71</c:v>
                </c:pt>
                <c:pt idx="5657">
                  <c:v>7.77</c:v>
                </c:pt>
                <c:pt idx="5658">
                  <c:v>7.75</c:v>
                </c:pt>
                <c:pt idx="5659">
                  <c:v>7.76</c:v>
                </c:pt>
                <c:pt idx="5660">
                  <c:v>7.82</c:v>
                </c:pt>
                <c:pt idx="5661">
                  <c:v>7.88</c:v>
                </c:pt>
                <c:pt idx="5662">
                  <c:v>7.88</c:v>
                </c:pt>
                <c:pt idx="5663">
                  <c:v>7.89</c:v>
                </c:pt>
                <c:pt idx="5664">
                  <c:v>7.88</c:v>
                </c:pt>
                <c:pt idx="5665">
                  <c:v>7.89</c:v>
                </c:pt>
                <c:pt idx="5666">
                  <c:v>7.89</c:v>
                </c:pt>
                <c:pt idx="5667">
                  <c:v>7.9</c:v>
                </c:pt>
                <c:pt idx="5668">
                  <c:v>7.9</c:v>
                </c:pt>
                <c:pt idx="5669">
                  <c:v>7.89</c:v>
                </c:pt>
                <c:pt idx="5670">
                  <c:v>7.89</c:v>
                </c:pt>
                <c:pt idx="5671">
                  <c:v>7.88</c:v>
                </c:pt>
                <c:pt idx="5672">
                  <c:v>7.86</c:v>
                </c:pt>
                <c:pt idx="5673">
                  <c:v>7.9</c:v>
                </c:pt>
                <c:pt idx="5674">
                  <c:v>7.88</c:v>
                </c:pt>
                <c:pt idx="5675">
                  <c:v>7.89</c:v>
                </c:pt>
                <c:pt idx="5676">
                  <c:v>7.85</c:v>
                </c:pt>
                <c:pt idx="5677">
                  <c:v>7.89</c:v>
                </c:pt>
                <c:pt idx="5678">
                  <c:v>7.86</c:v>
                </c:pt>
                <c:pt idx="5679">
                  <c:v>7.93</c:v>
                </c:pt>
                <c:pt idx="5680">
                  <c:v>7.92</c:v>
                </c:pt>
                <c:pt idx="5681">
                  <c:v>7.92</c:v>
                </c:pt>
                <c:pt idx="5682">
                  <c:v>7.92</c:v>
                </c:pt>
                <c:pt idx="5683">
                  <c:v>7.91</c:v>
                </c:pt>
                <c:pt idx="5684">
                  <c:v>7.88</c:v>
                </c:pt>
                <c:pt idx="5685">
                  <c:v>7.89</c:v>
                </c:pt>
                <c:pt idx="5686">
                  <c:v>7.89</c:v>
                </c:pt>
                <c:pt idx="5687">
                  <c:v>7.89</c:v>
                </c:pt>
                <c:pt idx="5688">
                  <c:v>7.9</c:v>
                </c:pt>
                <c:pt idx="5689">
                  <c:v>7.88</c:v>
                </c:pt>
                <c:pt idx="5690">
                  <c:v>7.85</c:v>
                </c:pt>
                <c:pt idx="5691">
                  <c:v>7.86</c:v>
                </c:pt>
                <c:pt idx="5692">
                  <c:v>7.84</c:v>
                </c:pt>
                <c:pt idx="5693">
                  <c:v>7.83</c:v>
                </c:pt>
                <c:pt idx="5694">
                  <c:v>7.82</c:v>
                </c:pt>
                <c:pt idx="5695">
                  <c:v>7.83</c:v>
                </c:pt>
                <c:pt idx="5696">
                  <c:v>7.82</c:v>
                </c:pt>
                <c:pt idx="5697">
                  <c:v>7.82</c:v>
                </c:pt>
                <c:pt idx="5698">
                  <c:v>7.82</c:v>
                </c:pt>
                <c:pt idx="5699">
                  <c:v>7.82</c:v>
                </c:pt>
                <c:pt idx="5700">
                  <c:v>7.82</c:v>
                </c:pt>
                <c:pt idx="5701">
                  <c:v>7.82</c:v>
                </c:pt>
                <c:pt idx="5702">
                  <c:v>7.81</c:v>
                </c:pt>
                <c:pt idx="5703">
                  <c:v>7.81</c:v>
                </c:pt>
                <c:pt idx="5704">
                  <c:v>7.8</c:v>
                </c:pt>
                <c:pt idx="5705">
                  <c:v>7.8</c:v>
                </c:pt>
                <c:pt idx="5706">
                  <c:v>7.81</c:v>
                </c:pt>
                <c:pt idx="5707">
                  <c:v>7.79</c:v>
                </c:pt>
                <c:pt idx="5708">
                  <c:v>7.79</c:v>
                </c:pt>
                <c:pt idx="5709">
                  <c:v>7.79</c:v>
                </c:pt>
                <c:pt idx="5710">
                  <c:v>7.78</c:v>
                </c:pt>
                <c:pt idx="5711">
                  <c:v>7.77</c:v>
                </c:pt>
                <c:pt idx="5712">
                  <c:v>7.76</c:v>
                </c:pt>
                <c:pt idx="5713">
                  <c:v>7.74</c:v>
                </c:pt>
                <c:pt idx="5714">
                  <c:v>7.78</c:v>
                </c:pt>
                <c:pt idx="5715">
                  <c:v>7.78</c:v>
                </c:pt>
                <c:pt idx="5716">
                  <c:v>7.77</c:v>
                </c:pt>
                <c:pt idx="5717">
                  <c:v>7.75</c:v>
                </c:pt>
                <c:pt idx="5718">
                  <c:v>7.73</c:v>
                </c:pt>
                <c:pt idx="5719">
                  <c:v>7.7</c:v>
                </c:pt>
                <c:pt idx="5720">
                  <c:v>7.71</c:v>
                </c:pt>
                <c:pt idx="5721">
                  <c:v>7.73</c:v>
                </c:pt>
                <c:pt idx="5722">
                  <c:v>7.74</c:v>
                </c:pt>
                <c:pt idx="5723">
                  <c:v>7.73</c:v>
                </c:pt>
                <c:pt idx="5724">
                  <c:v>7.76</c:v>
                </c:pt>
                <c:pt idx="5725">
                  <c:v>7.71</c:v>
                </c:pt>
                <c:pt idx="5726">
                  <c:v>7.71</c:v>
                </c:pt>
                <c:pt idx="5727">
                  <c:v>7.74</c:v>
                </c:pt>
                <c:pt idx="5728">
                  <c:v>7.64</c:v>
                </c:pt>
                <c:pt idx="5729">
                  <c:v>7.75</c:v>
                </c:pt>
                <c:pt idx="5730">
                  <c:v>7.69</c:v>
                </c:pt>
                <c:pt idx="5731">
                  <c:v>7.66</c:v>
                </c:pt>
                <c:pt idx="5732">
                  <c:v>7.65</c:v>
                </c:pt>
                <c:pt idx="5733">
                  <c:v>7.68</c:v>
                </c:pt>
                <c:pt idx="5734">
                  <c:v>7.69</c:v>
                </c:pt>
                <c:pt idx="5735">
                  <c:v>7.74</c:v>
                </c:pt>
                <c:pt idx="5736">
                  <c:v>7.71</c:v>
                </c:pt>
                <c:pt idx="5737">
                  <c:v>7.74</c:v>
                </c:pt>
                <c:pt idx="5738">
                  <c:v>7.74</c:v>
                </c:pt>
                <c:pt idx="5739">
                  <c:v>7.69</c:v>
                </c:pt>
                <c:pt idx="5740">
                  <c:v>7.67</c:v>
                </c:pt>
                <c:pt idx="5741">
                  <c:v>7.66</c:v>
                </c:pt>
                <c:pt idx="5742">
                  <c:v>7.67</c:v>
                </c:pt>
                <c:pt idx="5743">
                  <c:v>7.76</c:v>
                </c:pt>
                <c:pt idx="5744">
                  <c:v>7.7</c:v>
                </c:pt>
                <c:pt idx="5745">
                  <c:v>7.75</c:v>
                </c:pt>
                <c:pt idx="5746">
                  <c:v>7.71</c:v>
                </c:pt>
                <c:pt idx="5747">
                  <c:v>7.68</c:v>
                </c:pt>
                <c:pt idx="5748">
                  <c:v>7.76</c:v>
                </c:pt>
                <c:pt idx="5749">
                  <c:v>7.79</c:v>
                </c:pt>
                <c:pt idx="5750">
                  <c:v>7.79</c:v>
                </c:pt>
                <c:pt idx="5751">
                  <c:v>7.77</c:v>
                </c:pt>
                <c:pt idx="5752">
                  <c:v>7.78</c:v>
                </c:pt>
                <c:pt idx="5753">
                  <c:v>7.76</c:v>
                </c:pt>
                <c:pt idx="5754">
                  <c:v>7.74</c:v>
                </c:pt>
                <c:pt idx="5755">
                  <c:v>7.68</c:v>
                </c:pt>
                <c:pt idx="5756">
                  <c:v>7.66</c:v>
                </c:pt>
                <c:pt idx="5757">
                  <c:v>7.66</c:v>
                </c:pt>
                <c:pt idx="5758">
                  <c:v>7.64</c:v>
                </c:pt>
                <c:pt idx="5759">
                  <c:v>7.59</c:v>
                </c:pt>
                <c:pt idx="5760">
                  <c:v>7.6</c:v>
                </c:pt>
                <c:pt idx="5761">
                  <c:v>7.67</c:v>
                </c:pt>
                <c:pt idx="5762">
                  <c:v>7.64</c:v>
                </c:pt>
                <c:pt idx="5763">
                  <c:v>7.65</c:v>
                </c:pt>
                <c:pt idx="5764">
                  <c:v>7.65</c:v>
                </c:pt>
                <c:pt idx="5765">
                  <c:v>7.63</c:v>
                </c:pt>
                <c:pt idx="5766">
                  <c:v>7.57</c:v>
                </c:pt>
                <c:pt idx="5767">
                  <c:v>7.58</c:v>
                </c:pt>
                <c:pt idx="5768">
                  <c:v>7.63</c:v>
                </c:pt>
                <c:pt idx="5769">
                  <c:v>7.55</c:v>
                </c:pt>
                <c:pt idx="5770">
                  <c:v>7.53</c:v>
                </c:pt>
                <c:pt idx="5771">
                  <c:v>7.52</c:v>
                </c:pt>
                <c:pt idx="5772">
                  <c:v>7.53</c:v>
                </c:pt>
                <c:pt idx="5773">
                  <c:v>7.43</c:v>
                </c:pt>
                <c:pt idx="5774">
                  <c:v>7.58</c:v>
                </c:pt>
                <c:pt idx="5775">
                  <c:v>7.53</c:v>
                </c:pt>
                <c:pt idx="5776">
                  <c:v>7.51</c:v>
                </c:pt>
                <c:pt idx="5777">
                  <c:v>7.48</c:v>
                </c:pt>
                <c:pt idx="5778">
                  <c:v>7.54</c:v>
                </c:pt>
                <c:pt idx="5779">
                  <c:v>7.51</c:v>
                </c:pt>
                <c:pt idx="5780">
                  <c:v>7.53</c:v>
                </c:pt>
                <c:pt idx="5781">
                  <c:v>7.52</c:v>
                </c:pt>
                <c:pt idx="5782">
                  <c:v>7.47</c:v>
                </c:pt>
                <c:pt idx="5783">
                  <c:v>7.6</c:v>
                </c:pt>
                <c:pt idx="5784">
                  <c:v>7.54</c:v>
                </c:pt>
                <c:pt idx="5785">
                  <c:v>7.55</c:v>
                </c:pt>
                <c:pt idx="5786">
                  <c:v>7.66</c:v>
                </c:pt>
                <c:pt idx="5787">
                  <c:v>7.57</c:v>
                </c:pt>
                <c:pt idx="5788">
                  <c:v>7.5</c:v>
                </c:pt>
                <c:pt idx="5789">
                  <c:v>7.51</c:v>
                </c:pt>
                <c:pt idx="5790">
                  <c:v>7.51</c:v>
                </c:pt>
                <c:pt idx="5791">
                  <c:v>7.48</c:v>
                </c:pt>
                <c:pt idx="5792">
                  <c:v>7.46</c:v>
                </c:pt>
                <c:pt idx="5793">
                  <c:v>7.5</c:v>
                </c:pt>
                <c:pt idx="5794">
                  <c:v>7.48</c:v>
                </c:pt>
                <c:pt idx="5795">
                  <c:v>7.52</c:v>
                </c:pt>
                <c:pt idx="5796">
                  <c:v>7.47</c:v>
                </c:pt>
                <c:pt idx="5797">
                  <c:v>7.54</c:v>
                </c:pt>
                <c:pt idx="5798">
                  <c:v>7.54</c:v>
                </c:pt>
                <c:pt idx="5799">
                  <c:v>7.54</c:v>
                </c:pt>
                <c:pt idx="5800">
                  <c:v>7.59</c:v>
                </c:pt>
                <c:pt idx="5801">
                  <c:v>7.61</c:v>
                </c:pt>
                <c:pt idx="5802">
                  <c:v>7.57</c:v>
                </c:pt>
                <c:pt idx="5803">
                  <c:v>7.5</c:v>
                </c:pt>
                <c:pt idx="5804">
                  <c:v>7.52</c:v>
                </c:pt>
                <c:pt idx="5805">
                  <c:v>7.5</c:v>
                </c:pt>
                <c:pt idx="5806">
                  <c:v>7.52</c:v>
                </c:pt>
                <c:pt idx="5807">
                  <c:v>7.47</c:v>
                </c:pt>
                <c:pt idx="5808">
                  <c:v>7.47</c:v>
                </c:pt>
                <c:pt idx="5809">
                  <c:v>7.45</c:v>
                </c:pt>
                <c:pt idx="5810">
                  <c:v>7.44</c:v>
                </c:pt>
                <c:pt idx="5811">
                  <c:v>7.57</c:v>
                </c:pt>
                <c:pt idx="5812">
                  <c:v>7.52</c:v>
                </c:pt>
                <c:pt idx="5813">
                  <c:v>7.48</c:v>
                </c:pt>
                <c:pt idx="5814">
                  <c:v>7.46</c:v>
                </c:pt>
                <c:pt idx="5815">
                  <c:v>7.47</c:v>
                </c:pt>
                <c:pt idx="5816">
                  <c:v>7.53</c:v>
                </c:pt>
                <c:pt idx="5817">
                  <c:v>7.57</c:v>
                </c:pt>
                <c:pt idx="5818">
                  <c:v>7.51</c:v>
                </c:pt>
                <c:pt idx="5819">
                  <c:v>7.52</c:v>
                </c:pt>
                <c:pt idx="5820">
                  <c:v>7.49</c:v>
                </c:pt>
                <c:pt idx="5821">
                  <c:v>7.58</c:v>
                </c:pt>
                <c:pt idx="5822">
                  <c:v>7.57</c:v>
                </c:pt>
                <c:pt idx="5823">
                  <c:v>7.55</c:v>
                </c:pt>
                <c:pt idx="5824">
                  <c:v>7.6</c:v>
                </c:pt>
                <c:pt idx="5825">
                  <c:v>7.55</c:v>
                </c:pt>
                <c:pt idx="5826">
                  <c:v>7.5</c:v>
                </c:pt>
                <c:pt idx="5827">
                  <c:v>7.52</c:v>
                </c:pt>
                <c:pt idx="5828">
                  <c:v>7.49</c:v>
                </c:pt>
                <c:pt idx="5829">
                  <c:v>7.51</c:v>
                </c:pt>
                <c:pt idx="5830">
                  <c:v>7.53</c:v>
                </c:pt>
                <c:pt idx="5831">
                  <c:v>7.54</c:v>
                </c:pt>
                <c:pt idx="5832">
                  <c:v>7.57</c:v>
                </c:pt>
                <c:pt idx="5833">
                  <c:v>7.55</c:v>
                </c:pt>
                <c:pt idx="5834">
                  <c:v>7.49</c:v>
                </c:pt>
                <c:pt idx="5835">
                  <c:v>7.51</c:v>
                </c:pt>
                <c:pt idx="5836">
                  <c:v>7.48</c:v>
                </c:pt>
                <c:pt idx="5837">
                  <c:v>7.49</c:v>
                </c:pt>
                <c:pt idx="5838">
                  <c:v>7.51</c:v>
                </c:pt>
                <c:pt idx="5839">
                  <c:v>7.51</c:v>
                </c:pt>
                <c:pt idx="5840">
                  <c:v>7.46</c:v>
                </c:pt>
                <c:pt idx="5841">
                  <c:v>7.47</c:v>
                </c:pt>
                <c:pt idx="5842">
                  <c:v>7.48</c:v>
                </c:pt>
                <c:pt idx="5843">
                  <c:v>7.47</c:v>
                </c:pt>
                <c:pt idx="5844">
                  <c:v>7.46</c:v>
                </c:pt>
                <c:pt idx="5845">
                  <c:v>7.45</c:v>
                </c:pt>
                <c:pt idx="5846">
                  <c:v>7.48</c:v>
                </c:pt>
                <c:pt idx="5847">
                  <c:v>7.48</c:v>
                </c:pt>
                <c:pt idx="5848">
                  <c:v>7.48</c:v>
                </c:pt>
                <c:pt idx="5849">
                  <c:v>7.49</c:v>
                </c:pt>
                <c:pt idx="5850">
                  <c:v>7.49</c:v>
                </c:pt>
                <c:pt idx="5851">
                  <c:v>7.5</c:v>
                </c:pt>
                <c:pt idx="5852">
                  <c:v>7.5</c:v>
                </c:pt>
                <c:pt idx="5853">
                  <c:v>7.47</c:v>
                </c:pt>
                <c:pt idx="5854">
                  <c:v>7.5</c:v>
                </c:pt>
                <c:pt idx="5855">
                  <c:v>7.51</c:v>
                </c:pt>
                <c:pt idx="5856">
                  <c:v>7.48</c:v>
                </c:pt>
                <c:pt idx="5857">
                  <c:v>7.49</c:v>
                </c:pt>
                <c:pt idx="5858">
                  <c:v>7.5</c:v>
                </c:pt>
                <c:pt idx="5859">
                  <c:v>7.5</c:v>
                </c:pt>
                <c:pt idx="5860">
                  <c:v>7.51</c:v>
                </c:pt>
                <c:pt idx="5861">
                  <c:v>7.52</c:v>
                </c:pt>
                <c:pt idx="5862">
                  <c:v>7.53</c:v>
                </c:pt>
                <c:pt idx="5863">
                  <c:v>7.57</c:v>
                </c:pt>
                <c:pt idx="5864">
                  <c:v>7.53</c:v>
                </c:pt>
                <c:pt idx="5865">
                  <c:v>7.52</c:v>
                </c:pt>
                <c:pt idx="5866">
                  <c:v>7.54</c:v>
                </c:pt>
                <c:pt idx="5867">
                  <c:v>7.52</c:v>
                </c:pt>
                <c:pt idx="5868">
                  <c:v>7.52</c:v>
                </c:pt>
                <c:pt idx="5869">
                  <c:v>7.54</c:v>
                </c:pt>
                <c:pt idx="5870">
                  <c:v>7.55</c:v>
                </c:pt>
                <c:pt idx="5871">
                  <c:v>7.55</c:v>
                </c:pt>
                <c:pt idx="5872">
                  <c:v>7.54</c:v>
                </c:pt>
                <c:pt idx="5873">
                  <c:v>7.55</c:v>
                </c:pt>
                <c:pt idx="5874">
                  <c:v>7.57</c:v>
                </c:pt>
                <c:pt idx="5875">
                  <c:v>7.55</c:v>
                </c:pt>
                <c:pt idx="5876">
                  <c:v>7.57</c:v>
                </c:pt>
                <c:pt idx="5877">
                  <c:v>7.55</c:v>
                </c:pt>
                <c:pt idx="5878">
                  <c:v>7.57</c:v>
                </c:pt>
                <c:pt idx="5879">
                  <c:v>7.54</c:v>
                </c:pt>
                <c:pt idx="5880">
                  <c:v>7.52</c:v>
                </c:pt>
                <c:pt idx="5881">
                  <c:v>7.54</c:v>
                </c:pt>
                <c:pt idx="5882">
                  <c:v>7.55</c:v>
                </c:pt>
                <c:pt idx="5883">
                  <c:v>7.53</c:v>
                </c:pt>
                <c:pt idx="5884">
                  <c:v>7.53</c:v>
                </c:pt>
                <c:pt idx="5885">
                  <c:v>7.54</c:v>
                </c:pt>
                <c:pt idx="5886">
                  <c:v>7.57</c:v>
                </c:pt>
                <c:pt idx="5887">
                  <c:v>7.58</c:v>
                </c:pt>
                <c:pt idx="5888">
                  <c:v>7.58</c:v>
                </c:pt>
                <c:pt idx="5889">
                  <c:v>7.58</c:v>
                </c:pt>
                <c:pt idx="5890">
                  <c:v>7.6</c:v>
                </c:pt>
                <c:pt idx="5891">
                  <c:v>7.58</c:v>
                </c:pt>
                <c:pt idx="5892">
                  <c:v>7.59</c:v>
                </c:pt>
                <c:pt idx="5893">
                  <c:v>7.6</c:v>
                </c:pt>
                <c:pt idx="5894">
                  <c:v>7.62</c:v>
                </c:pt>
                <c:pt idx="5895">
                  <c:v>7.61</c:v>
                </c:pt>
                <c:pt idx="5896">
                  <c:v>7.62</c:v>
                </c:pt>
                <c:pt idx="5897">
                  <c:v>7.64</c:v>
                </c:pt>
                <c:pt idx="5898">
                  <c:v>7.62</c:v>
                </c:pt>
                <c:pt idx="5899">
                  <c:v>7.65</c:v>
                </c:pt>
                <c:pt idx="5900">
                  <c:v>7.65</c:v>
                </c:pt>
                <c:pt idx="5901">
                  <c:v>7.66</c:v>
                </c:pt>
                <c:pt idx="5902">
                  <c:v>7.64</c:v>
                </c:pt>
                <c:pt idx="5903">
                  <c:v>7.65</c:v>
                </c:pt>
                <c:pt idx="5904">
                  <c:v>7.65</c:v>
                </c:pt>
                <c:pt idx="5905">
                  <c:v>7.67</c:v>
                </c:pt>
                <c:pt idx="5906">
                  <c:v>7.65</c:v>
                </c:pt>
                <c:pt idx="5907">
                  <c:v>7.66</c:v>
                </c:pt>
                <c:pt idx="5908">
                  <c:v>7.68</c:v>
                </c:pt>
                <c:pt idx="5909">
                  <c:v>7.73</c:v>
                </c:pt>
                <c:pt idx="5910">
                  <c:v>7.73</c:v>
                </c:pt>
                <c:pt idx="5911">
                  <c:v>7.74</c:v>
                </c:pt>
                <c:pt idx="5912">
                  <c:v>7.74</c:v>
                </c:pt>
                <c:pt idx="5913">
                  <c:v>7.73</c:v>
                </c:pt>
                <c:pt idx="5914">
                  <c:v>7.7</c:v>
                </c:pt>
                <c:pt idx="5915">
                  <c:v>7.71</c:v>
                </c:pt>
                <c:pt idx="5916">
                  <c:v>7.73</c:v>
                </c:pt>
                <c:pt idx="5917">
                  <c:v>7.75</c:v>
                </c:pt>
                <c:pt idx="5918">
                  <c:v>7.75</c:v>
                </c:pt>
                <c:pt idx="5919">
                  <c:v>7.74</c:v>
                </c:pt>
                <c:pt idx="5920">
                  <c:v>7.73</c:v>
                </c:pt>
                <c:pt idx="5921">
                  <c:v>7.76</c:v>
                </c:pt>
                <c:pt idx="5922">
                  <c:v>7.74</c:v>
                </c:pt>
                <c:pt idx="5923">
                  <c:v>7.73</c:v>
                </c:pt>
                <c:pt idx="5924">
                  <c:v>7.76</c:v>
                </c:pt>
                <c:pt idx="5925">
                  <c:v>7.74</c:v>
                </c:pt>
                <c:pt idx="5926">
                  <c:v>7.76</c:v>
                </c:pt>
                <c:pt idx="5927">
                  <c:v>7.75</c:v>
                </c:pt>
                <c:pt idx="5928">
                  <c:v>7.74</c:v>
                </c:pt>
                <c:pt idx="5929">
                  <c:v>7.75</c:v>
                </c:pt>
                <c:pt idx="5930">
                  <c:v>7.77</c:v>
                </c:pt>
                <c:pt idx="5931">
                  <c:v>7.76</c:v>
                </c:pt>
                <c:pt idx="5932">
                  <c:v>7.74</c:v>
                </c:pt>
                <c:pt idx="5933">
                  <c:v>7.75</c:v>
                </c:pt>
                <c:pt idx="5934">
                  <c:v>7.75</c:v>
                </c:pt>
                <c:pt idx="5935">
                  <c:v>7.75</c:v>
                </c:pt>
                <c:pt idx="5936">
                  <c:v>7.76</c:v>
                </c:pt>
                <c:pt idx="5937">
                  <c:v>7.76</c:v>
                </c:pt>
                <c:pt idx="5938">
                  <c:v>7.77</c:v>
                </c:pt>
                <c:pt idx="5939">
                  <c:v>7.76</c:v>
                </c:pt>
                <c:pt idx="5940">
                  <c:v>7.77</c:v>
                </c:pt>
                <c:pt idx="5941">
                  <c:v>7.77</c:v>
                </c:pt>
                <c:pt idx="5942">
                  <c:v>7.78</c:v>
                </c:pt>
                <c:pt idx="5943">
                  <c:v>7.78</c:v>
                </c:pt>
                <c:pt idx="5944">
                  <c:v>7.77</c:v>
                </c:pt>
                <c:pt idx="5945">
                  <c:v>7.77</c:v>
                </c:pt>
                <c:pt idx="5946">
                  <c:v>7.77</c:v>
                </c:pt>
                <c:pt idx="5947">
                  <c:v>7.75</c:v>
                </c:pt>
                <c:pt idx="5948">
                  <c:v>7.76</c:v>
                </c:pt>
                <c:pt idx="5949">
                  <c:v>7.75</c:v>
                </c:pt>
                <c:pt idx="5950">
                  <c:v>7.76</c:v>
                </c:pt>
                <c:pt idx="5951">
                  <c:v>7.75</c:v>
                </c:pt>
                <c:pt idx="5952">
                  <c:v>7.75</c:v>
                </c:pt>
                <c:pt idx="5953">
                  <c:v>7.75</c:v>
                </c:pt>
                <c:pt idx="5954">
                  <c:v>7.75</c:v>
                </c:pt>
                <c:pt idx="5955">
                  <c:v>7.76</c:v>
                </c:pt>
                <c:pt idx="5956">
                  <c:v>7.75</c:v>
                </c:pt>
                <c:pt idx="5957">
                  <c:v>7.75</c:v>
                </c:pt>
                <c:pt idx="5958">
                  <c:v>7.74</c:v>
                </c:pt>
                <c:pt idx="5959">
                  <c:v>7.75</c:v>
                </c:pt>
                <c:pt idx="5960">
                  <c:v>7.75</c:v>
                </c:pt>
                <c:pt idx="5961">
                  <c:v>7.74</c:v>
                </c:pt>
                <c:pt idx="5962">
                  <c:v>7.75</c:v>
                </c:pt>
                <c:pt idx="5963">
                  <c:v>7.74</c:v>
                </c:pt>
                <c:pt idx="5964">
                  <c:v>7.77</c:v>
                </c:pt>
                <c:pt idx="5965">
                  <c:v>7.73</c:v>
                </c:pt>
                <c:pt idx="5966">
                  <c:v>7.69</c:v>
                </c:pt>
                <c:pt idx="5967">
                  <c:v>7.69</c:v>
                </c:pt>
                <c:pt idx="5968">
                  <c:v>7.7</c:v>
                </c:pt>
                <c:pt idx="5969">
                  <c:v>7.73</c:v>
                </c:pt>
                <c:pt idx="5970">
                  <c:v>7.75</c:v>
                </c:pt>
                <c:pt idx="5971">
                  <c:v>7.71</c:v>
                </c:pt>
                <c:pt idx="5972">
                  <c:v>7.71</c:v>
                </c:pt>
                <c:pt idx="5973">
                  <c:v>7.69</c:v>
                </c:pt>
                <c:pt idx="5974">
                  <c:v>7.73</c:v>
                </c:pt>
                <c:pt idx="5975">
                  <c:v>7.79</c:v>
                </c:pt>
                <c:pt idx="5976">
                  <c:v>7.75</c:v>
                </c:pt>
                <c:pt idx="5977">
                  <c:v>7.74</c:v>
                </c:pt>
                <c:pt idx="5978">
                  <c:v>7.75</c:v>
                </c:pt>
                <c:pt idx="5979">
                  <c:v>7.71</c:v>
                </c:pt>
                <c:pt idx="5980">
                  <c:v>7.7</c:v>
                </c:pt>
                <c:pt idx="5981">
                  <c:v>7.75</c:v>
                </c:pt>
                <c:pt idx="5982">
                  <c:v>7.73</c:v>
                </c:pt>
                <c:pt idx="5983">
                  <c:v>7.77</c:v>
                </c:pt>
                <c:pt idx="5984">
                  <c:v>7.73</c:v>
                </c:pt>
                <c:pt idx="5985">
                  <c:v>7.74</c:v>
                </c:pt>
                <c:pt idx="5986">
                  <c:v>7.71</c:v>
                </c:pt>
                <c:pt idx="5987">
                  <c:v>7.73</c:v>
                </c:pt>
                <c:pt idx="5988">
                  <c:v>7.69</c:v>
                </c:pt>
                <c:pt idx="5989">
                  <c:v>7.7</c:v>
                </c:pt>
                <c:pt idx="5990">
                  <c:v>7.67</c:v>
                </c:pt>
                <c:pt idx="5991">
                  <c:v>7.68</c:v>
                </c:pt>
                <c:pt idx="5992">
                  <c:v>7.71</c:v>
                </c:pt>
                <c:pt idx="5993">
                  <c:v>7.66</c:v>
                </c:pt>
                <c:pt idx="5994">
                  <c:v>7.69</c:v>
                </c:pt>
                <c:pt idx="5995">
                  <c:v>7.66</c:v>
                </c:pt>
                <c:pt idx="5996">
                  <c:v>7.65</c:v>
                </c:pt>
                <c:pt idx="5997">
                  <c:v>7.65</c:v>
                </c:pt>
                <c:pt idx="5998">
                  <c:v>7.73</c:v>
                </c:pt>
                <c:pt idx="5999">
                  <c:v>7.75</c:v>
                </c:pt>
                <c:pt idx="6000">
                  <c:v>7.76</c:v>
                </c:pt>
                <c:pt idx="6001">
                  <c:v>7.75</c:v>
                </c:pt>
                <c:pt idx="6002">
                  <c:v>7.73</c:v>
                </c:pt>
                <c:pt idx="6003">
                  <c:v>7.76</c:v>
                </c:pt>
                <c:pt idx="6004">
                  <c:v>7.75</c:v>
                </c:pt>
                <c:pt idx="6005">
                  <c:v>7.77</c:v>
                </c:pt>
                <c:pt idx="6006">
                  <c:v>7.73</c:v>
                </c:pt>
                <c:pt idx="6007">
                  <c:v>7.68</c:v>
                </c:pt>
                <c:pt idx="6008">
                  <c:v>7.66</c:v>
                </c:pt>
                <c:pt idx="6009">
                  <c:v>7.69</c:v>
                </c:pt>
                <c:pt idx="6010">
                  <c:v>7.73</c:v>
                </c:pt>
                <c:pt idx="6011">
                  <c:v>7.67</c:v>
                </c:pt>
                <c:pt idx="6012">
                  <c:v>7.71</c:v>
                </c:pt>
                <c:pt idx="6013">
                  <c:v>7.69</c:v>
                </c:pt>
                <c:pt idx="6014">
                  <c:v>7.67</c:v>
                </c:pt>
                <c:pt idx="6015">
                  <c:v>7.62</c:v>
                </c:pt>
                <c:pt idx="6016">
                  <c:v>7.57</c:v>
                </c:pt>
                <c:pt idx="6017">
                  <c:v>7.59</c:v>
                </c:pt>
                <c:pt idx="6018">
                  <c:v>7.54</c:v>
                </c:pt>
                <c:pt idx="6019">
                  <c:v>7.58</c:v>
                </c:pt>
                <c:pt idx="6020">
                  <c:v>7.63</c:v>
                </c:pt>
                <c:pt idx="6021">
                  <c:v>7.54</c:v>
                </c:pt>
                <c:pt idx="6022">
                  <c:v>7.47</c:v>
                </c:pt>
                <c:pt idx="6023">
                  <c:v>7.61</c:v>
                </c:pt>
                <c:pt idx="6024">
                  <c:v>7.58</c:v>
                </c:pt>
                <c:pt idx="6025">
                  <c:v>7.51</c:v>
                </c:pt>
                <c:pt idx="6026">
                  <c:v>7.66</c:v>
                </c:pt>
                <c:pt idx="6027">
                  <c:v>7.54</c:v>
                </c:pt>
                <c:pt idx="6028">
                  <c:v>7.55</c:v>
                </c:pt>
                <c:pt idx="6029">
                  <c:v>7.53</c:v>
                </c:pt>
                <c:pt idx="6030">
                  <c:v>7.58</c:v>
                </c:pt>
                <c:pt idx="6031">
                  <c:v>7.61</c:v>
                </c:pt>
                <c:pt idx="6032">
                  <c:v>7.68</c:v>
                </c:pt>
                <c:pt idx="6033">
                  <c:v>7.91</c:v>
                </c:pt>
                <c:pt idx="6034">
                  <c:v>7.97</c:v>
                </c:pt>
                <c:pt idx="6035">
                  <c:v>7.93</c:v>
                </c:pt>
                <c:pt idx="6036">
                  <c:v>7.84</c:v>
                </c:pt>
                <c:pt idx="6037">
                  <c:v>7.66</c:v>
                </c:pt>
                <c:pt idx="6038">
                  <c:v>7.8</c:v>
                </c:pt>
                <c:pt idx="6039">
                  <c:v>7.68</c:v>
                </c:pt>
                <c:pt idx="6040">
                  <c:v>7.77</c:v>
                </c:pt>
                <c:pt idx="6041">
                  <c:v>7.69</c:v>
                </c:pt>
                <c:pt idx="6042">
                  <c:v>7.65</c:v>
                </c:pt>
                <c:pt idx="6043">
                  <c:v>7.63</c:v>
                </c:pt>
                <c:pt idx="6044">
                  <c:v>7.65</c:v>
                </c:pt>
                <c:pt idx="6045">
                  <c:v>7.74</c:v>
                </c:pt>
                <c:pt idx="6046">
                  <c:v>7.76</c:v>
                </c:pt>
                <c:pt idx="6047">
                  <c:v>7.66</c:v>
                </c:pt>
                <c:pt idx="6048">
                  <c:v>7.47</c:v>
                </c:pt>
                <c:pt idx="6049">
                  <c:v>7.49</c:v>
                </c:pt>
                <c:pt idx="6050">
                  <c:v>7.76</c:v>
                </c:pt>
                <c:pt idx="6051">
                  <c:v>7.45</c:v>
                </c:pt>
                <c:pt idx="6052">
                  <c:v>7.32</c:v>
                </c:pt>
                <c:pt idx="6053">
                  <c:v>7.36</c:v>
                </c:pt>
                <c:pt idx="6054">
                  <c:v>7.31</c:v>
                </c:pt>
                <c:pt idx="6055">
                  <c:v>7.31</c:v>
                </c:pt>
                <c:pt idx="6056">
                  <c:v>7.3</c:v>
                </c:pt>
                <c:pt idx="6057">
                  <c:v>7.36</c:v>
                </c:pt>
                <c:pt idx="6058">
                  <c:v>7.37</c:v>
                </c:pt>
                <c:pt idx="6059">
                  <c:v>7.47</c:v>
                </c:pt>
                <c:pt idx="6060">
                  <c:v>7.6</c:v>
                </c:pt>
                <c:pt idx="6061">
                  <c:v>7.69</c:v>
                </c:pt>
                <c:pt idx="6062">
                  <c:v>7.69</c:v>
                </c:pt>
                <c:pt idx="6063">
                  <c:v>7.75</c:v>
                </c:pt>
                <c:pt idx="6064">
                  <c:v>7.76</c:v>
                </c:pt>
                <c:pt idx="6065">
                  <c:v>7.75</c:v>
                </c:pt>
                <c:pt idx="6066">
                  <c:v>7.71</c:v>
                </c:pt>
                <c:pt idx="6067">
                  <c:v>7.73</c:v>
                </c:pt>
                <c:pt idx="6068">
                  <c:v>7.71</c:v>
                </c:pt>
                <c:pt idx="6069">
                  <c:v>7.68</c:v>
                </c:pt>
                <c:pt idx="6070">
                  <c:v>7.68</c:v>
                </c:pt>
                <c:pt idx="6071">
                  <c:v>7.66</c:v>
                </c:pt>
                <c:pt idx="6072">
                  <c:v>7.65</c:v>
                </c:pt>
                <c:pt idx="6073">
                  <c:v>7.57</c:v>
                </c:pt>
                <c:pt idx="6074">
                  <c:v>7.53</c:v>
                </c:pt>
                <c:pt idx="6075">
                  <c:v>7.47</c:v>
                </c:pt>
                <c:pt idx="6076">
                  <c:v>7.48</c:v>
                </c:pt>
                <c:pt idx="6077">
                  <c:v>7.53</c:v>
                </c:pt>
                <c:pt idx="6078">
                  <c:v>7.61</c:v>
                </c:pt>
                <c:pt idx="6079">
                  <c:v>7.62</c:v>
                </c:pt>
                <c:pt idx="6080">
                  <c:v>7.66</c:v>
                </c:pt>
                <c:pt idx="6081">
                  <c:v>7.66</c:v>
                </c:pt>
                <c:pt idx="6082">
                  <c:v>7.64</c:v>
                </c:pt>
                <c:pt idx="6083">
                  <c:v>7.63</c:v>
                </c:pt>
                <c:pt idx="6084">
                  <c:v>7.58</c:v>
                </c:pt>
                <c:pt idx="6085">
                  <c:v>7.55</c:v>
                </c:pt>
                <c:pt idx="6086">
                  <c:v>7.51</c:v>
                </c:pt>
                <c:pt idx="6087">
                  <c:v>7.53</c:v>
                </c:pt>
                <c:pt idx="6088">
                  <c:v>7.52</c:v>
                </c:pt>
                <c:pt idx="6089">
                  <c:v>7.58</c:v>
                </c:pt>
                <c:pt idx="6090">
                  <c:v>7.59</c:v>
                </c:pt>
                <c:pt idx="6091">
                  <c:v>7.61</c:v>
                </c:pt>
                <c:pt idx="6092">
                  <c:v>7.58</c:v>
                </c:pt>
                <c:pt idx="6093">
                  <c:v>7.55</c:v>
                </c:pt>
                <c:pt idx="6094">
                  <c:v>7.57</c:v>
                </c:pt>
                <c:pt idx="6095">
                  <c:v>7.52</c:v>
                </c:pt>
                <c:pt idx="6096">
                  <c:v>7.5</c:v>
                </c:pt>
                <c:pt idx="6097">
                  <c:v>7.51</c:v>
                </c:pt>
                <c:pt idx="6098">
                  <c:v>7.53</c:v>
                </c:pt>
                <c:pt idx="6099">
                  <c:v>7.54</c:v>
                </c:pt>
                <c:pt idx="6100">
                  <c:v>7.53</c:v>
                </c:pt>
                <c:pt idx="6101">
                  <c:v>7.54</c:v>
                </c:pt>
                <c:pt idx="6102">
                  <c:v>7.53</c:v>
                </c:pt>
                <c:pt idx="6103">
                  <c:v>7.52</c:v>
                </c:pt>
                <c:pt idx="6104">
                  <c:v>7.5</c:v>
                </c:pt>
                <c:pt idx="6105">
                  <c:v>7.51</c:v>
                </c:pt>
                <c:pt idx="6106">
                  <c:v>7.47</c:v>
                </c:pt>
                <c:pt idx="6107">
                  <c:v>7.47</c:v>
                </c:pt>
                <c:pt idx="6108">
                  <c:v>7.45</c:v>
                </c:pt>
                <c:pt idx="6109">
                  <c:v>7.39</c:v>
                </c:pt>
                <c:pt idx="6110">
                  <c:v>7.44</c:v>
                </c:pt>
                <c:pt idx="6111">
                  <c:v>7.35</c:v>
                </c:pt>
                <c:pt idx="6112">
                  <c:v>7.36</c:v>
                </c:pt>
                <c:pt idx="6113">
                  <c:v>7.36</c:v>
                </c:pt>
                <c:pt idx="6114">
                  <c:v>7.33</c:v>
                </c:pt>
                <c:pt idx="6115">
                  <c:v>7.37</c:v>
                </c:pt>
                <c:pt idx="6116">
                  <c:v>7.34</c:v>
                </c:pt>
                <c:pt idx="6117">
                  <c:v>7.35</c:v>
                </c:pt>
                <c:pt idx="6118">
                  <c:v>7.39</c:v>
                </c:pt>
                <c:pt idx="6119">
                  <c:v>7.38</c:v>
                </c:pt>
                <c:pt idx="6120">
                  <c:v>7.4</c:v>
                </c:pt>
                <c:pt idx="6121">
                  <c:v>7.36</c:v>
                </c:pt>
                <c:pt idx="6122">
                  <c:v>7.36</c:v>
                </c:pt>
                <c:pt idx="6123">
                  <c:v>7.36</c:v>
                </c:pt>
                <c:pt idx="6124">
                  <c:v>7.36</c:v>
                </c:pt>
                <c:pt idx="6125">
                  <c:v>7.42</c:v>
                </c:pt>
                <c:pt idx="6126">
                  <c:v>7.44</c:v>
                </c:pt>
                <c:pt idx="6127">
                  <c:v>7.46</c:v>
                </c:pt>
                <c:pt idx="6128">
                  <c:v>7.46</c:v>
                </c:pt>
                <c:pt idx="6129">
                  <c:v>7.45</c:v>
                </c:pt>
                <c:pt idx="6130">
                  <c:v>7.47</c:v>
                </c:pt>
                <c:pt idx="6131">
                  <c:v>7.44</c:v>
                </c:pt>
                <c:pt idx="6132">
                  <c:v>7.42</c:v>
                </c:pt>
                <c:pt idx="6133">
                  <c:v>7.42</c:v>
                </c:pt>
                <c:pt idx="6134">
                  <c:v>7.43</c:v>
                </c:pt>
                <c:pt idx="6135">
                  <c:v>7.43</c:v>
                </c:pt>
                <c:pt idx="6136">
                  <c:v>7.38</c:v>
                </c:pt>
                <c:pt idx="6137">
                  <c:v>7.38</c:v>
                </c:pt>
                <c:pt idx="6138">
                  <c:v>7.38</c:v>
                </c:pt>
                <c:pt idx="6139">
                  <c:v>7.39</c:v>
                </c:pt>
                <c:pt idx="6140">
                  <c:v>7.46</c:v>
                </c:pt>
                <c:pt idx="6141">
                  <c:v>7.48</c:v>
                </c:pt>
                <c:pt idx="6142">
                  <c:v>7.44</c:v>
                </c:pt>
                <c:pt idx="6143">
                  <c:v>7.46</c:v>
                </c:pt>
                <c:pt idx="6144">
                  <c:v>7.44</c:v>
                </c:pt>
                <c:pt idx="6145">
                  <c:v>7.4</c:v>
                </c:pt>
                <c:pt idx="6146">
                  <c:v>7.38</c:v>
                </c:pt>
                <c:pt idx="6147">
                  <c:v>7.38</c:v>
                </c:pt>
                <c:pt idx="6148">
                  <c:v>7.36</c:v>
                </c:pt>
                <c:pt idx="6149">
                  <c:v>7.33</c:v>
                </c:pt>
                <c:pt idx="6150">
                  <c:v>7.32</c:v>
                </c:pt>
                <c:pt idx="6151">
                  <c:v>7.28</c:v>
                </c:pt>
                <c:pt idx="6152">
                  <c:v>7.29</c:v>
                </c:pt>
                <c:pt idx="6153">
                  <c:v>7.24</c:v>
                </c:pt>
                <c:pt idx="6154">
                  <c:v>7.22</c:v>
                </c:pt>
                <c:pt idx="6155">
                  <c:v>7.22</c:v>
                </c:pt>
                <c:pt idx="6156">
                  <c:v>7.19</c:v>
                </c:pt>
                <c:pt idx="6157">
                  <c:v>7.21</c:v>
                </c:pt>
                <c:pt idx="6158">
                  <c:v>7.29</c:v>
                </c:pt>
                <c:pt idx="6159">
                  <c:v>7.39</c:v>
                </c:pt>
                <c:pt idx="6160">
                  <c:v>7.44</c:v>
                </c:pt>
                <c:pt idx="6161">
                  <c:v>7.42</c:v>
                </c:pt>
                <c:pt idx="6162">
                  <c:v>7.36</c:v>
                </c:pt>
                <c:pt idx="6163">
                  <c:v>7.34</c:v>
                </c:pt>
                <c:pt idx="6164">
                  <c:v>7.34</c:v>
                </c:pt>
                <c:pt idx="6165">
                  <c:v>7.37</c:v>
                </c:pt>
                <c:pt idx="6166">
                  <c:v>7.38</c:v>
                </c:pt>
                <c:pt idx="6167">
                  <c:v>7.37</c:v>
                </c:pt>
                <c:pt idx="6168">
                  <c:v>7.46</c:v>
                </c:pt>
                <c:pt idx="6169">
                  <c:v>7.48</c:v>
                </c:pt>
                <c:pt idx="6170">
                  <c:v>7.5</c:v>
                </c:pt>
                <c:pt idx="6171">
                  <c:v>7.49</c:v>
                </c:pt>
                <c:pt idx="6172">
                  <c:v>7.49</c:v>
                </c:pt>
                <c:pt idx="6173">
                  <c:v>7.48</c:v>
                </c:pt>
                <c:pt idx="6174">
                  <c:v>7.48</c:v>
                </c:pt>
                <c:pt idx="6175">
                  <c:v>7.49</c:v>
                </c:pt>
                <c:pt idx="6176">
                  <c:v>7.45</c:v>
                </c:pt>
                <c:pt idx="6177">
                  <c:v>7.44</c:v>
                </c:pt>
                <c:pt idx="6178">
                  <c:v>7.43</c:v>
                </c:pt>
                <c:pt idx="6179">
                  <c:v>7.43</c:v>
                </c:pt>
                <c:pt idx="6180">
                  <c:v>7.42</c:v>
                </c:pt>
                <c:pt idx="6181">
                  <c:v>7.42</c:v>
                </c:pt>
                <c:pt idx="6182">
                  <c:v>7.4</c:v>
                </c:pt>
                <c:pt idx="6183">
                  <c:v>7.4</c:v>
                </c:pt>
                <c:pt idx="6184">
                  <c:v>7.39</c:v>
                </c:pt>
                <c:pt idx="6185">
                  <c:v>7.36</c:v>
                </c:pt>
                <c:pt idx="6186">
                  <c:v>7.36</c:v>
                </c:pt>
                <c:pt idx="6187">
                  <c:v>7.35</c:v>
                </c:pt>
                <c:pt idx="6188">
                  <c:v>7.35</c:v>
                </c:pt>
                <c:pt idx="6189">
                  <c:v>7.34</c:v>
                </c:pt>
                <c:pt idx="6190">
                  <c:v>7.35</c:v>
                </c:pt>
                <c:pt idx="6191">
                  <c:v>7.39</c:v>
                </c:pt>
                <c:pt idx="6192">
                  <c:v>7.42</c:v>
                </c:pt>
                <c:pt idx="6193">
                  <c:v>7.44</c:v>
                </c:pt>
                <c:pt idx="6194">
                  <c:v>7.45</c:v>
                </c:pt>
                <c:pt idx="6195">
                  <c:v>7.46</c:v>
                </c:pt>
                <c:pt idx="6196">
                  <c:v>7.49</c:v>
                </c:pt>
                <c:pt idx="6197">
                  <c:v>7.51</c:v>
                </c:pt>
                <c:pt idx="6198">
                  <c:v>7.55</c:v>
                </c:pt>
                <c:pt idx="6199">
                  <c:v>7.6</c:v>
                </c:pt>
                <c:pt idx="6200">
                  <c:v>7.61</c:v>
                </c:pt>
                <c:pt idx="6201">
                  <c:v>7.63</c:v>
                </c:pt>
                <c:pt idx="6202">
                  <c:v>7.63</c:v>
                </c:pt>
                <c:pt idx="6203">
                  <c:v>7.6</c:v>
                </c:pt>
                <c:pt idx="6204">
                  <c:v>7.58</c:v>
                </c:pt>
                <c:pt idx="6205">
                  <c:v>7.58</c:v>
                </c:pt>
                <c:pt idx="6206">
                  <c:v>7.59</c:v>
                </c:pt>
                <c:pt idx="6207">
                  <c:v>7.6</c:v>
                </c:pt>
                <c:pt idx="6208">
                  <c:v>7.65</c:v>
                </c:pt>
                <c:pt idx="6209">
                  <c:v>7.64</c:v>
                </c:pt>
                <c:pt idx="6210">
                  <c:v>7.6</c:v>
                </c:pt>
                <c:pt idx="6211">
                  <c:v>7.62</c:v>
                </c:pt>
                <c:pt idx="6212">
                  <c:v>7.65</c:v>
                </c:pt>
                <c:pt idx="6213">
                  <c:v>7.66</c:v>
                </c:pt>
                <c:pt idx="6214">
                  <c:v>7.67</c:v>
                </c:pt>
                <c:pt idx="6215">
                  <c:v>7.67</c:v>
                </c:pt>
                <c:pt idx="6216">
                  <c:v>7.67</c:v>
                </c:pt>
                <c:pt idx="6217">
                  <c:v>7.67</c:v>
                </c:pt>
                <c:pt idx="6218">
                  <c:v>7.69</c:v>
                </c:pt>
                <c:pt idx="6219">
                  <c:v>7.67</c:v>
                </c:pt>
                <c:pt idx="6220">
                  <c:v>7.68</c:v>
                </c:pt>
                <c:pt idx="6221">
                  <c:v>7.7</c:v>
                </c:pt>
                <c:pt idx="6222">
                  <c:v>7.74</c:v>
                </c:pt>
                <c:pt idx="6223">
                  <c:v>7.69</c:v>
                </c:pt>
                <c:pt idx="6224">
                  <c:v>7.7</c:v>
                </c:pt>
                <c:pt idx="6225">
                  <c:v>7.73</c:v>
                </c:pt>
                <c:pt idx="6226">
                  <c:v>7.74</c:v>
                </c:pt>
                <c:pt idx="6227">
                  <c:v>7.73</c:v>
                </c:pt>
                <c:pt idx="6228">
                  <c:v>7.68</c:v>
                </c:pt>
                <c:pt idx="6229">
                  <c:v>7.68</c:v>
                </c:pt>
                <c:pt idx="6230">
                  <c:v>7.7</c:v>
                </c:pt>
                <c:pt idx="6231">
                  <c:v>7.7</c:v>
                </c:pt>
                <c:pt idx="6232">
                  <c:v>7.71</c:v>
                </c:pt>
                <c:pt idx="6233">
                  <c:v>7.75</c:v>
                </c:pt>
                <c:pt idx="6234">
                  <c:v>7.71</c:v>
                </c:pt>
                <c:pt idx="6235">
                  <c:v>7.73</c:v>
                </c:pt>
                <c:pt idx="6236">
                  <c:v>7.66</c:v>
                </c:pt>
                <c:pt idx="6237">
                  <c:v>7.66</c:v>
                </c:pt>
                <c:pt idx="6238">
                  <c:v>7.65</c:v>
                </c:pt>
                <c:pt idx="6239">
                  <c:v>7.66</c:v>
                </c:pt>
                <c:pt idx="6240">
                  <c:v>7.64</c:v>
                </c:pt>
                <c:pt idx="6241">
                  <c:v>7.61</c:v>
                </c:pt>
                <c:pt idx="6242">
                  <c:v>7.64</c:v>
                </c:pt>
                <c:pt idx="6243">
                  <c:v>7.62</c:v>
                </c:pt>
                <c:pt idx="6244">
                  <c:v>7.63</c:v>
                </c:pt>
                <c:pt idx="6245">
                  <c:v>7.61</c:v>
                </c:pt>
                <c:pt idx="6246">
                  <c:v>7.62</c:v>
                </c:pt>
                <c:pt idx="6247">
                  <c:v>7.62</c:v>
                </c:pt>
                <c:pt idx="6248">
                  <c:v>7.62</c:v>
                </c:pt>
                <c:pt idx="6249">
                  <c:v>7.61</c:v>
                </c:pt>
                <c:pt idx="6250">
                  <c:v>7.61</c:v>
                </c:pt>
                <c:pt idx="6251">
                  <c:v>7.61</c:v>
                </c:pt>
                <c:pt idx="6252">
                  <c:v>7.59</c:v>
                </c:pt>
                <c:pt idx="6253">
                  <c:v>7.55</c:v>
                </c:pt>
                <c:pt idx="6254">
                  <c:v>7.52</c:v>
                </c:pt>
                <c:pt idx="6255">
                  <c:v>7.57</c:v>
                </c:pt>
                <c:pt idx="6256">
                  <c:v>7.54</c:v>
                </c:pt>
                <c:pt idx="6257">
                  <c:v>7.51</c:v>
                </c:pt>
                <c:pt idx="6258">
                  <c:v>7.52</c:v>
                </c:pt>
                <c:pt idx="6259">
                  <c:v>7.5</c:v>
                </c:pt>
                <c:pt idx="6260">
                  <c:v>7.47</c:v>
                </c:pt>
                <c:pt idx="6261">
                  <c:v>7.45</c:v>
                </c:pt>
                <c:pt idx="6262">
                  <c:v>7.46</c:v>
                </c:pt>
                <c:pt idx="6263">
                  <c:v>7.37</c:v>
                </c:pt>
                <c:pt idx="6264">
                  <c:v>7.42</c:v>
                </c:pt>
                <c:pt idx="6265">
                  <c:v>7.42</c:v>
                </c:pt>
                <c:pt idx="6266">
                  <c:v>7.42</c:v>
                </c:pt>
                <c:pt idx="6267">
                  <c:v>7.42</c:v>
                </c:pt>
                <c:pt idx="6268">
                  <c:v>7.42</c:v>
                </c:pt>
                <c:pt idx="6269">
                  <c:v>7.39</c:v>
                </c:pt>
                <c:pt idx="6270">
                  <c:v>7.42</c:v>
                </c:pt>
                <c:pt idx="6271">
                  <c:v>7.39</c:v>
                </c:pt>
                <c:pt idx="6272">
                  <c:v>7.39</c:v>
                </c:pt>
                <c:pt idx="6273">
                  <c:v>7.39</c:v>
                </c:pt>
                <c:pt idx="6274">
                  <c:v>7.44</c:v>
                </c:pt>
                <c:pt idx="6275">
                  <c:v>7.42</c:v>
                </c:pt>
                <c:pt idx="6276">
                  <c:v>7.4</c:v>
                </c:pt>
                <c:pt idx="6277">
                  <c:v>7.39</c:v>
                </c:pt>
                <c:pt idx="6278">
                  <c:v>7.39</c:v>
                </c:pt>
                <c:pt idx="6279">
                  <c:v>7.36</c:v>
                </c:pt>
                <c:pt idx="6280">
                  <c:v>7.37</c:v>
                </c:pt>
                <c:pt idx="6281">
                  <c:v>7.34</c:v>
                </c:pt>
                <c:pt idx="6282">
                  <c:v>7.31</c:v>
                </c:pt>
                <c:pt idx="6283">
                  <c:v>7.31</c:v>
                </c:pt>
                <c:pt idx="6284">
                  <c:v>7.29</c:v>
                </c:pt>
                <c:pt idx="6285">
                  <c:v>7.21</c:v>
                </c:pt>
                <c:pt idx="6286">
                  <c:v>7.2</c:v>
                </c:pt>
                <c:pt idx="6287">
                  <c:v>7.21</c:v>
                </c:pt>
                <c:pt idx="6288">
                  <c:v>7.19</c:v>
                </c:pt>
                <c:pt idx="6289">
                  <c:v>7.18</c:v>
                </c:pt>
                <c:pt idx="6290">
                  <c:v>7.17</c:v>
                </c:pt>
                <c:pt idx="6291">
                  <c:v>7.17</c:v>
                </c:pt>
                <c:pt idx="6292">
                  <c:v>7.2</c:v>
                </c:pt>
                <c:pt idx="6293">
                  <c:v>7.18</c:v>
                </c:pt>
                <c:pt idx="6294">
                  <c:v>7.16</c:v>
                </c:pt>
                <c:pt idx="6295">
                  <c:v>7.06</c:v>
                </c:pt>
                <c:pt idx="6296">
                  <c:v>7.09</c:v>
                </c:pt>
                <c:pt idx="6297">
                  <c:v>7.06</c:v>
                </c:pt>
                <c:pt idx="6298">
                  <c:v>7.12</c:v>
                </c:pt>
                <c:pt idx="6299">
                  <c:v>7.07</c:v>
                </c:pt>
                <c:pt idx="6300">
                  <c:v>7.01</c:v>
                </c:pt>
                <c:pt idx="6301">
                  <c:v>7.04</c:v>
                </c:pt>
                <c:pt idx="6302">
                  <c:v>7.07</c:v>
                </c:pt>
                <c:pt idx="6303">
                  <c:v>7.06</c:v>
                </c:pt>
                <c:pt idx="6304">
                  <c:v>6.99</c:v>
                </c:pt>
                <c:pt idx="6305">
                  <c:v>6.98</c:v>
                </c:pt>
                <c:pt idx="6306">
                  <c:v>6.84</c:v>
                </c:pt>
                <c:pt idx="6307">
                  <c:v>6.77</c:v>
                </c:pt>
                <c:pt idx="6308">
                  <c:v>6.79</c:v>
                </c:pt>
                <c:pt idx="6309">
                  <c:v>6.79</c:v>
                </c:pt>
                <c:pt idx="6310">
                  <c:v>6.83</c:v>
                </c:pt>
                <c:pt idx="6311">
                  <c:v>6.88</c:v>
                </c:pt>
                <c:pt idx="6312">
                  <c:v>6.99</c:v>
                </c:pt>
                <c:pt idx="6313">
                  <c:v>6.94</c:v>
                </c:pt>
                <c:pt idx="6314">
                  <c:v>6.94</c:v>
                </c:pt>
                <c:pt idx="6315">
                  <c:v>6.91</c:v>
                </c:pt>
                <c:pt idx="6316">
                  <c:v>6.89</c:v>
                </c:pt>
                <c:pt idx="6317">
                  <c:v>6.88</c:v>
                </c:pt>
                <c:pt idx="6318">
                  <c:v>6.86</c:v>
                </c:pt>
                <c:pt idx="6319">
                  <c:v>6.85</c:v>
                </c:pt>
                <c:pt idx="6320">
                  <c:v>6.81</c:v>
                </c:pt>
                <c:pt idx="6321">
                  <c:v>6.79</c:v>
                </c:pt>
                <c:pt idx="6322">
                  <c:v>6.73</c:v>
                </c:pt>
                <c:pt idx="6323">
                  <c:v>6.72</c:v>
                </c:pt>
                <c:pt idx="6324">
                  <c:v>6.64</c:v>
                </c:pt>
                <c:pt idx="6325">
                  <c:v>6.66</c:v>
                </c:pt>
                <c:pt idx="6326">
                  <c:v>6.68</c:v>
                </c:pt>
                <c:pt idx="6327">
                  <c:v>6.67</c:v>
                </c:pt>
                <c:pt idx="6328">
                  <c:v>6.63</c:v>
                </c:pt>
                <c:pt idx="6329">
                  <c:v>6.61</c:v>
                </c:pt>
                <c:pt idx="6330">
                  <c:v>6.58</c:v>
                </c:pt>
                <c:pt idx="6331">
                  <c:v>6.63</c:v>
                </c:pt>
                <c:pt idx="6332">
                  <c:v>6.62</c:v>
                </c:pt>
                <c:pt idx="6333">
                  <c:v>6.61</c:v>
                </c:pt>
                <c:pt idx="6334">
                  <c:v>6.61</c:v>
                </c:pt>
                <c:pt idx="6335">
                  <c:v>6.67</c:v>
                </c:pt>
                <c:pt idx="6336">
                  <c:v>6.63</c:v>
                </c:pt>
                <c:pt idx="6337">
                  <c:v>6.72</c:v>
                </c:pt>
                <c:pt idx="6338">
                  <c:v>6.89</c:v>
                </c:pt>
                <c:pt idx="6339">
                  <c:v>6.92</c:v>
                </c:pt>
                <c:pt idx="6340">
                  <c:v>6.77</c:v>
                </c:pt>
                <c:pt idx="6341">
                  <c:v>6.91</c:v>
                </c:pt>
                <c:pt idx="6342">
                  <c:v>7.02</c:v>
                </c:pt>
                <c:pt idx="6343">
                  <c:v>7.03</c:v>
                </c:pt>
                <c:pt idx="6344">
                  <c:v>6.81</c:v>
                </c:pt>
                <c:pt idx="6345">
                  <c:v>6.87</c:v>
                </c:pt>
                <c:pt idx="6346">
                  <c:v>6.78</c:v>
                </c:pt>
                <c:pt idx="6347">
                  <c:v>7.32</c:v>
                </c:pt>
                <c:pt idx="6348">
                  <c:v>7.42</c:v>
                </c:pt>
                <c:pt idx="6349">
                  <c:v>7.28</c:v>
                </c:pt>
                <c:pt idx="6350">
                  <c:v>7.43</c:v>
                </c:pt>
                <c:pt idx="6351">
                  <c:v>7.5</c:v>
                </c:pt>
                <c:pt idx="6352">
                  <c:v>7.5</c:v>
                </c:pt>
                <c:pt idx="6353">
                  <c:v>7.53</c:v>
                </c:pt>
                <c:pt idx="6354">
                  <c:v>7.48</c:v>
                </c:pt>
                <c:pt idx="6355">
                  <c:v>7.53</c:v>
                </c:pt>
                <c:pt idx="6356">
                  <c:v>7.52</c:v>
                </c:pt>
                <c:pt idx="6357">
                  <c:v>7.5</c:v>
                </c:pt>
                <c:pt idx="6358">
                  <c:v>7.51</c:v>
                </c:pt>
                <c:pt idx="6359">
                  <c:v>7.49</c:v>
                </c:pt>
                <c:pt idx="6360">
                  <c:v>7.48</c:v>
                </c:pt>
                <c:pt idx="6361">
                  <c:v>7.47</c:v>
                </c:pt>
                <c:pt idx="6362">
                  <c:v>7.48</c:v>
                </c:pt>
                <c:pt idx="6363">
                  <c:v>7.5</c:v>
                </c:pt>
                <c:pt idx="6364">
                  <c:v>7.49</c:v>
                </c:pt>
                <c:pt idx="6365">
                  <c:v>7.5</c:v>
                </c:pt>
                <c:pt idx="6366">
                  <c:v>7.52</c:v>
                </c:pt>
                <c:pt idx="6367">
                  <c:v>7.5</c:v>
                </c:pt>
                <c:pt idx="6368">
                  <c:v>7.48</c:v>
                </c:pt>
                <c:pt idx="6369">
                  <c:v>7.49</c:v>
                </c:pt>
                <c:pt idx="6370">
                  <c:v>7.5</c:v>
                </c:pt>
                <c:pt idx="6371">
                  <c:v>7.5</c:v>
                </c:pt>
                <c:pt idx="6372">
                  <c:v>7.51</c:v>
                </c:pt>
                <c:pt idx="6373">
                  <c:v>7.49</c:v>
                </c:pt>
                <c:pt idx="6374">
                  <c:v>7.49</c:v>
                </c:pt>
                <c:pt idx="6375">
                  <c:v>7.52</c:v>
                </c:pt>
                <c:pt idx="6376">
                  <c:v>7.49</c:v>
                </c:pt>
                <c:pt idx="6377">
                  <c:v>7.52</c:v>
                </c:pt>
                <c:pt idx="6378">
                  <c:v>7.53</c:v>
                </c:pt>
                <c:pt idx="6379">
                  <c:v>7.54</c:v>
                </c:pt>
                <c:pt idx="6380">
                  <c:v>7.52</c:v>
                </c:pt>
                <c:pt idx="6381">
                  <c:v>7.51</c:v>
                </c:pt>
                <c:pt idx="6382">
                  <c:v>7.52</c:v>
                </c:pt>
                <c:pt idx="6383">
                  <c:v>7.53</c:v>
                </c:pt>
                <c:pt idx="6384">
                  <c:v>7.59</c:v>
                </c:pt>
                <c:pt idx="6385">
                  <c:v>7.59</c:v>
                </c:pt>
                <c:pt idx="6386">
                  <c:v>7.59</c:v>
                </c:pt>
                <c:pt idx="6387">
                  <c:v>7.6</c:v>
                </c:pt>
                <c:pt idx="6388">
                  <c:v>7.6</c:v>
                </c:pt>
                <c:pt idx="6389">
                  <c:v>7.6</c:v>
                </c:pt>
                <c:pt idx="6390">
                  <c:v>7.62</c:v>
                </c:pt>
                <c:pt idx="6391">
                  <c:v>7.63</c:v>
                </c:pt>
                <c:pt idx="6392">
                  <c:v>7.62</c:v>
                </c:pt>
                <c:pt idx="6393">
                  <c:v>7.61</c:v>
                </c:pt>
                <c:pt idx="6394">
                  <c:v>7.6</c:v>
                </c:pt>
                <c:pt idx="6395">
                  <c:v>7.61</c:v>
                </c:pt>
                <c:pt idx="6396">
                  <c:v>7.61</c:v>
                </c:pt>
                <c:pt idx="6397">
                  <c:v>7.6</c:v>
                </c:pt>
                <c:pt idx="6398">
                  <c:v>7.6</c:v>
                </c:pt>
                <c:pt idx="6399">
                  <c:v>7.6</c:v>
                </c:pt>
                <c:pt idx="6400">
                  <c:v>7.6</c:v>
                </c:pt>
                <c:pt idx="6401">
                  <c:v>7.61</c:v>
                </c:pt>
                <c:pt idx="6402">
                  <c:v>7.59</c:v>
                </c:pt>
                <c:pt idx="6403">
                  <c:v>7.59</c:v>
                </c:pt>
                <c:pt idx="6404">
                  <c:v>7.6</c:v>
                </c:pt>
                <c:pt idx="6405">
                  <c:v>7.6</c:v>
                </c:pt>
                <c:pt idx="6406">
                  <c:v>7.59</c:v>
                </c:pt>
                <c:pt idx="6407">
                  <c:v>7.59</c:v>
                </c:pt>
                <c:pt idx="6408">
                  <c:v>7.61</c:v>
                </c:pt>
                <c:pt idx="6409">
                  <c:v>7.57</c:v>
                </c:pt>
                <c:pt idx="6410">
                  <c:v>7.58</c:v>
                </c:pt>
                <c:pt idx="6411">
                  <c:v>7.59</c:v>
                </c:pt>
                <c:pt idx="6412">
                  <c:v>7.59</c:v>
                </c:pt>
                <c:pt idx="6413">
                  <c:v>7.57</c:v>
                </c:pt>
                <c:pt idx="6414">
                  <c:v>7.59</c:v>
                </c:pt>
                <c:pt idx="6415">
                  <c:v>7.61</c:v>
                </c:pt>
                <c:pt idx="6416">
                  <c:v>7.61</c:v>
                </c:pt>
                <c:pt idx="6417">
                  <c:v>7.58</c:v>
                </c:pt>
                <c:pt idx="6418">
                  <c:v>7.58</c:v>
                </c:pt>
                <c:pt idx="6419">
                  <c:v>7.57</c:v>
                </c:pt>
                <c:pt idx="6420">
                  <c:v>7.59</c:v>
                </c:pt>
                <c:pt idx="6421">
                  <c:v>7.6</c:v>
                </c:pt>
                <c:pt idx="6422">
                  <c:v>7.59</c:v>
                </c:pt>
                <c:pt idx="6423">
                  <c:v>7.55</c:v>
                </c:pt>
                <c:pt idx="6424">
                  <c:v>7.59</c:v>
                </c:pt>
                <c:pt idx="6425">
                  <c:v>7.58</c:v>
                </c:pt>
                <c:pt idx="6426">
                  <c:v>7.57</c:v>
                </c:pt>
                <c:pt idx="6427">
                  <c:v>7.53</c:v>
                </c:pt>
                <c:pt idx="6428">
                  <c:v>7.53</c:v>
                </c:pt>
                <c:pt idx="6429">
                  <c:v>7.52</c:v>
                </c:pt>
                <c:pt idx="6430">
                  <c:v>7.52</c:v>
                </c:pt>
                <c:pt idx="6431">
                  <c:v>7.55</c:v>
                </c:pt>
                <c:pt idx="6432">
                  <c:v>7.54</c:v>
                </c:pt>
                <c:pt idx="6433">
                  <c:v>7.53</c:v>
                </c:pt>
                <c:pt idx="6434">
                  <c:v>7.53</c:v>
                </c:pt>
                <c:pt idx="6435">
                  <c:v>7.52</c:v>
                </c:pt>
                <c:pt idx="6436">
                  <c:v>7.53</c:v>
                </c:pt>
                <c:pt idx="6437">
                  <c:v>7.52</c:v>
                </c:pt>
                <c:pt idx="6438">
                  <c:v>7.51</c:v>
                </c:pt>
                <c:pt idx="6439">
                  <c:v>7.49</c:v>
                </c:pt>
                <c:pt idx="6440">
                  <c:v>7.52</c:v>
                </c:pt>
                <c:pt idx="6441">
                  <c:v>7.52</c:v>
                </c:pt>
                <c:pt idx="6442">
                  <c:v>7.51</c:v>
                </c:pt>
                <c:pt idx="6443">
                  <c:v>7.53</c:v>
                </c:pt>
                <c:pt idx="6444">
                  <c:v>7.53</c:v>
                </c:pt>
                <c:pt idx="6445">
                  <c:v>7.51</c:v>
                </c:pt>
                <c:pt idx="6446">
                  <c:v>7.54</c:v>
                </c:pt>
                <c:pt idx="6447">
                  <c:v>7.52</c:v>
                </c:pt>
                <c:pt idx="6448">
                  <c:v>7.52</c:v>
                </c:pt>
                <c:pt idx="6449">
                  <c:v>7.51</c:v>
                </c:pt>
                <c:pt idx="6450">
                  <c:v>7.51</c:v>
                </c:pt>
                <c:pt idx="6451">
                  <c:v>7.52</c:v>
                </c:pt>
                <c:pt idx="6452">
                  <c:v>7.51</c:v>
                </c:pt>
                <c:pt idx="6453">
                  <c:v>7.53</c:v>
                </c:pt>
                <c:pt idx="6454">
                  <c:v>7.53</c:v>
                </c:pt>
                <c:pt idx="6455">
                  <c:v>7.52</c:v>
                </c:pt>
                <c:pt idx="6456">
                  <c:v>7.52</c:v>
                </c:pt>
                <c:pt idx="6457">
                  <c:v>7.53</c:v>
                </c:pt>
                <c:pt idx="6458">
                  <c:v>7.54</c:v>
                </c:pt>
                <c:pt idx="6459">
                  <c:v>7.55</c:v>
                </c:pt>
                <c:pt idx="6460">
                  <c:v>7.55</c:v>
                </c:pt>
                <c:pt idx="6461">
                  <c:v>7.57</c:v>
                </c:pt>
                <c:pt idx="6462">
                  <c:v>7.55</c:v>
                </c:pt>
                <c:pt idx="6463">
                  <c:v>7.54</c:v>
                </c:pt>
                <c:pt idx="6464">
                  <c:v>7.57</c:v>
                </c:pt>
                <c:pt idx="6465">
                  <c:v>7.54</c:v>
                </c:pt>
                <c:pt idx="6466">
                  <c:v>7.55</c:v>
                </c:pt>
                <c:pt idx="6467">
                  <c:v>7.57</c:v>
                </c:pt>
                <c:pt idx="6468">
                  <c:v>7.55</c:v>
                </c:pt>
                <c:pt idx="6469">
                  <c:v>7.57</c:v>
                </c:pt>
                <c:pt idx="6470">
                  <c:v>7.55</c:v>
                </c:pt>
                <c:pt idx="6471">
                  <c:v>7.58</c:v>
                </c:pt>
                <c:pt idx="6472">
                  <c:v>7.55</c:v>
                </c:pt>
                <c:pt idx="6473">
                  <c:v>7.6</c:v>
                </c:pt>
                <c:pt idx="6474">
                  <c:v>7.61</c:v>
                </c:pt>
                <c:pt idx="6475">
                  <c:v>7.61</c:v>
                </c:pt>
                <c:pt idx="6476">
                  <c:v>7.62</c:v>
                </c:pt>
                <c:pt idx="6477">
                  <c:v>7.61</c:v>
                </c:pt>
                <c:pt idx="6478">
                  <c:v>7.59</c:v>
                </c:pt>
                <c:pt idx="6479">
                  <c:v>7.61</c:v>
                </c:pt>
                <c:pt idx="6480">
                  <c:v>7.58</c:v>
                </c:pt>
                <c:pt idx="6481">
                  <c:v>7.59</c:v>
                </c:pt>
                <c:pt idx="6482">
                  <c:v>7.6</c:v>
                </c:pt>
                <c:pt idx="6483">
                  <c:v>7.61</c:v>
                </c:pt>
                <c:pt idx="6484">
                  <c:v>7.61</c:v>
                </c:pt>
                <c:pt idx="6485">
                  <c:v>7.62</c:v>
                </c:pt>
                <c:pt idx="6486">
                  <c:v>7.61</c:v>
                </c:pt>
                <c:pt idx="6487">
                  <c:v>7.58</c:v>
                </c:pt>
                <c:pt idx="6488">
                  <c:v>7.6</c:v>
                </c:pt>
                <c:pt idx="6489">
                  <c:v>7.6</c:v>
                </c:pt>
                <c:pt idx="6490">
                  <c:v>7.6</c:v>
                </c:pt>
                <c:pt idx="6491">
                  <c:v>7.58</c:v>
                </c:pt>
                <c:pt idx="6492">
                  <c:v>7.63</c:v>
                </c:pt>
                <c:pt idx="6493">
                  <c:v>7.62</c:v>
                </c:pt>
                <c:pt idx="6494">
                  <c:v>7.62</c:v>
                </c:pt>
                <c:pt idx="6495">
                  <c:v>7.61</c:v>
                </c:pt>
                <c:pt idx="6496">
                  <c:v>7.63</c:v>
                </c:pt>
                <c:pt idx="6497">
                  <c:v>7.61</c:v>
                </c:pt>
                <c:pt idx="6498">
                  <c:v>7.59</c:v>
                </c:pt>
                <c:pt idx="6499">
                  <c:v>7.61</c:v>
                </c:pt>
                <c:pt idx="6500">
                  <c:v>7.61</c:v>
                </c:pt>
                <c:pt idx="6501">
                  <c:v>7.6</c:v>
                </c:pt>
                <c:pt idx="6502">
                  <c:v>7.6</c:v>
                </c:pt>
                <c:pt idx="6503">
                  <c:v>7.59</c:v>
                </c:pt>
                <c:pt idx="6504">
                  <c:v>7.59</c:v>
                </c:pt>
                <c:pt idx="6505">
                  <c:v>7.6</c:v>
                </c:pt>
                <c:pt idx="6506">
                  <c:v>7.61</c:v>
                </c:pt>
                <c:pt idx="6507">
                  <c:v>7.53</c:v>
                </c:pt>
                <c:pt idx="6508">
                  <c:v>7.58</c:v>
                </c:pt>
                <c:pt idx="6509">
                  <c:v>7.59</c:v>
                </c:pt>
                <c:pt idx="6510">
                  <c:v>7.54</c:v>
                </c:pt>
                <c:pt idx="6511">
                  <c:v>7.59</c:v>
                </c:pt>
                <c:pt idx="6512">
                  <c:v>7.6</c:v>
                </c:pt>
                <c:pt idx="6513">
                  <c:v>7.61</c:v>
                </c:pt>
                <c:pt idx="6514">
                  <c:v>7.61</c:v>
                </c:pt>
                <c:pt idx="6515">
                  <c:v>7.6</c:v>
                </c:pt>
                <c:pt idx="6516">
                  <c:v>7.58</c:v>
                </c:pt>
                <c:pt idx="6517">
                  <c:v>7.59</c:v>
                </c:pt>
                <c:pt idx="6518">
                  <c:v>7.6</c:v>
                </c:pt>
                <c:pt idx="6519">
                  <c:v>7.59</c:v>
                </c:pt>
                <c:pt idx="6520">
                  <c:v>7.6</c:v>
                </c:pt>
                <c:pt idx="6521">
                  <c:v>7.62</c:v>
                </c:pt>
                <c:pt idx="6522">
                  <c:v>7.6</c:v>
                </c:pt>
                <c:pt idx="6523">
                  <c:v>7.62</c:v>
                </c:pt>
                <c:pt idx="6524">
                  <c:v>7.61</c:v>
                </c:pt>
                <c:pt idx="6525">
                  <c:v>7.62</c:v>
                </c:pt>
                <c:pt idx="6526">
                  <c:v>7.58</c:v>
                </c:pt>
                <c:pt idx="6527">
                  <c:v>7.58</c:v>
                </c:pt>
                <c:pt idx="6528">
                  <c:v>7.58</c:v>
                </c:pt>
                <c:pt idx="6529">
                  <c:v>7.58</c:v>
                </c:pt>
                <c:pt idx="6530">
                  <c:v>7.61</c:v>
                </c:pt>
                <c:pt idx="6531">
                  <c:v>7.59</c:v>
                </c:pt>
                <c:pt idx="6532">
                  <c:v>7.62</c:v>
                </c:pt>
                <c:pt idx="6533">
                  <c:v>7.61</c:v>
                </c:pt>
                <c:pt idx="6534">
                  <c:v>7.6</c:v>
                </c:pt>
                <c:pt idx="6535">
                  <c:v>7.6</c:v>
                </c:pt>
                <c:pt idx="6536">
                  <c:v>7.62</c:v>
                </c:pt>
                <c:pt idx="6537">
                  <c:v>7.6</c:v>
                </c:pt>
                <c:pt idx="6538">
                  <c:v>7.61</c:v>
                </c:pt>
                <c:pt idx="6539">
                  <c:v>7.61</c:v>
                </c:pt>
                <c:pt idx="6540">
                  <c:v>7.59</c:v>
                </c:pt>
                <c:pt idx="6541">
                  <c:v>7.58</c:v>
                </c:pt>
                <c:pt idx="6542">
                  <c:v>7.59</c:v>
                </c:pt>
                <c:pt idx="6543">
                  <c:v>7.55</c:v>
                </c:pt>
                <c:pt idx="6544">
                  <c:v>7.57</c:v>
                </c:pt>
                <c:pt idx="6545">
                  <c:v>7.58</c:v>
                </c:pt>
                <c:pt idx="6546">
                  <c:v>7.52</c:v>
                </c:pt>
                <c:pt idx="6547">
                  <c:v>7.59</c:v>
                </c:pt>
                <c:pt idx="6548">
                  <c:v>7.61</c:v>
                </c:pt>
                <c:pt idx="6549">
                  <c:v>7.6</c:v>
                </c:pt>
                <c:pt idx="6550">
                  <c:v>7.52</c:v>
                </c:pt>
                <c:pt idx="6551">
                  <c:v>7.52</c:v>
                </c:pt>
                <c:pt idx="6552">
                  <c:v>7.59</c:v>
                </c:pt>
                <c:pt idx="6553">
                  <c:v>7.58</c:v>
                </c:pt>
                <c:pt idx="6554">
                  <c:v>7.54</c:v>
                </c:pt>
                <c:pt idx="6555">
                  <c:v>7.54</c:v>
                </c:pt>
                <c:pt idx="6556">
                  <c:v>7.57</c:v>
                </c:pt>
                <c:pt idx="6557">
                  <c:v>7.53</c:v>
                </c:pt>
                <c:pt idx="6558">
                  <c:v>7.53</c:v>
                </c:pt>
                <c:pt idx="6559">
                  <c:v>7.57</c:v>
                </c:pt>
                <c:pt idx="6560">
                  <c:v>7.57</c:v>
                </c:pt>
                <c:pt idx="6561">
                  <c:v>7.6</c:v>
                </c:pt>
                <c:pt idx="6562">
                  <c:v>7.6</c:v>
                </c:pt>
                <c:pt idx="6563">
                  <c:v>7.6</c:v>
                </c:pt>
                <c:pt idx="6564">
                  <c:v>7.6</c:v>
                </c:pt>
                <c:pt idx="6565">
                  <c:v>7.59</c:v>
                </c:pt>
                <c:pt idx="6566">
                  <c:v>7.59</c:v>
                </c:pt>
                <c:pt idx="6567">
                  <c:v>7.58</c:v>
                </c:pt>
                <c:pt idx="6568">
                  <c:v>7.5</c:v>
                </c:pt>
                <c:pt idx="6569">
                  <c:v>7.61</c:v>
                </c:pt>
                <c:pt idx="6570">
                  <c:v>7.57</c:v>
                </c:pt>
                <c:pt idx="6571">
                  <c:v>7.54</c:v>
                </c:pt>
                <c:pt idx="6572">
                  <c:v>7.54</c:v>
                </c:pt>
                <c:pt idx="6573">
                  <c:v>7.55</c:v>
                </c:pt>
                <c:pt idx="6574">
                  <c:v>7.62</c:v>
                </c:pt>
                <c:pt idx="6575">
                  <c:v>7.61</c:v>
                </c:pt>
                <c:pt idx="6576">
                  <c:v>7.61</c:v>
                </c:pt>
                <c:pt idx="6577">
                  <c:v>7.6</c:v>
                </c:pt>
                <c:pt idx="6578">
                  <c:v>7.61</c:v>
                </c:pt>
                <c:pt idx="6579">
                  <c:v>7.58</c:v>
                </c:pt>
                <c:pt idx="6580">
                  <c:v>7.59</c:v>
                </c:pt>
                <c:pt idx="6581">
                  <c:v>7.62</c:v>
                </c:pt>
                <c:pt idx="6582">
                  <c:v>7.62</c:v>
                </c:pt>
                <c:pt idx="6583">
                  <c:v>7.58</c:v>
                </c:pt>
                <c:pt idx="6584">
                  <c:v>7.53</c:v>
                </c:pt>
                <c:pt idx="6585">
                  <c:v>7.55</c:v>
                </c:pt>
                <c:pt idx="6586">
                  <c:v>7.58</c:v>
                </c:pt>
                <c:pt idx="6587">
                  <c:v>7.57</c:v>
                </c:pt>
                <c:pt idx="6588">
                  <c:v>7.61</c:v>
                </c:pt>
                <c:pt idx="6589">
                  <c:v>7.58</c:v>
                </c:pt>
                <c:pt idx="6590">
                  <c:v>7.59</c:v>
                </c:pt>
                <c:pt idx="6591">
                  <c:v>7.53</c:v>
                </c:pt>
                <c:pt idx="6592">
                  <c:v>7.5</c:v>
                </c:pt>
                <c:pt idx="6593">
                  <c:v>7.49</c:v>
                </c:pt>
                <c:pt idx="6594">
                  <c:v>7.47</c:v>
                </c:pt>
                <c:pt idx="6595">
                  <c:v>7.54</c:v>
                </c:pt>
                <c:pt idx="6596">
                  <c:v>7.55</c:v>
                </c:pt>
                <c:pt idx="6597">
                  <c:v>7.48</c:v>
                </c:pt>
                <c:pt idx="6598">
                  <c:v>7.51</c:v>
                </c:pt>
                <c:pt idx="6599">
                  <c:v>7.47</c:v>
                </c:pt>
                <c:pt idx="6600">
                  <c:v>7.48</c:v>
                </c:pt>
                <c:pt idx="6601">
                  <c:v>7.52</c:v>
                </c:pt>
                <c:pt idx="6602">
                  <c:v>7.5</c:v>
                </c:pt>
                <c:pt idx="6603">
                  <c:v>7.47</c:v>
                </c:pt>
                <c:pt idx="6604">
                  <c:v>7.47</c:v>
                </c:pt>
                <c:pt idx="6605">
                  <c:v>7.52</c:v>
                </c:pt>
                <c:pt idx="6606">
                  <c:v>7.48</c:v>
                </c:pt>
                <c:pt idx="6607">
                  <c:v>7.49</c:v>
                </c:pt>
                <c:pt idx="6608">
                  <c:v>7.43</c:v>
                </c:pt>
                <c:pt idx="6609">
                  <c:v>7.48</c:v>
                </c:pt>
                <c:pt idx="6610">
                  <c:v>7.49</c:v>
                </c:pt>
                <c:pt idx="6611">
                  <c:v>7.49</c:v>
                </c:pt>
                <c:pt idx="6612">
                  <c:v>7.47</c:v>
                </c:pt>
                <c:pt idx="6613">
                  <c:v>7.49</c:v>
                </c:pt>
                <c:pt idx="6614">
                  <c:v>7.5</c:v>
                </c:pt>
                <c:pt idx="6615">
                  <c:v>7.54</c:v>
                </c:pt>
                <c:pt idx="6616">
                  <c:v>7.53</c:v>
                </c:pt>
                <c:pt idx="6617">
                  <c:v>7.55</c:v>
                </c:pt>
                <c:pt idx="6618">
                  <c:v>7.57</c:v>
                </c:pt>
                <c:pt idx="6619">
                  <c:v>7.58</c:v>
                </c:pt>
                <c:pt idx="6620">
                  <c:v>7.59</c:v>
                </c:pt>
                <c:pt idx="6621">
                  <c:v>7.55</c:v>
                </c:pt>
                <c:pt idx="6622">
                  <c:v>7.57</c:v>
                </c:pt>
                <c:pt idx="6623">
                  <c:v>7.53</c:v>
                </c:pt>
                <c:pt idx="6624">
                  <c:v>7.52</c:v>
                </c:pt>
                <c:pt idx="6625">
                  <c:v>7.52</c:v>
                </c:pt>
                <c:pt idx="6626">
                  <c:v>7.46</c:v>
                </c:pt>
                <c:pt idx="6627">
                  <c:v>7.43</c:v>
                </c:pt>
                <c:pt idx="6628">
                  <c:v>7.45</c:v>
                </c:pt>
                <c:pt idx="6629">
                  <c:v>7.43</c:v>
                </c:pt>
                <c:pt idx="6630">
                  <c:v>7.47</c:v>
                </c:pt>
                <c:pt idx="6631">
                  <c:v>7.42</c:v>
                </c:pt>
                <c:pt idx="6632">
                  <c:v>7.42</c:v>
                </c:pt>
                <c:pt idx="6633">
                  <c:v>7.42</c:v>
                </c:pt>
                <c:pt idx="6634">
                  <c:v>7.39</c:v>
                </c:pt>
                <c:pt idx="6635">
                  <c:v>7.39</c:v>
                </c:pt>
                <c:pt idx="6636">
                  <c:v>7.42</c:v>
                </c:pt>
                <c:pt idx="6637">
                  <c:v>7.4</c:v>
                </c:pt>
                <c:pt idx="6638">
                  <c:v>7.35</c:v>
                </c:pt>
                <c:pt idx="6639">
                  <c:v>7.32</c:v>
                </c:pt>
                <c:pt idx="6640">
                  <c:v>7.36</c:v>
                </c:pt>
                <c:pt idx="6641">
                  <c:v>7.37</c:v>
                </c:pt>
                <c:pt idx="6642">
                  <c:v>7.37</c:v>
                </c:pt>
                <c:pt idx="6643">
                  <c:v>7.33</c:v>
                </c:pt>
                <c:pt idx="6644">
                  <c:v>7.39</c:v>
                </c:pt>
                <c:pt idx="6645">
                  <c:v>7.35</c:v>
                </c:pt>
                <c:pt idx="6646">
                  <c:v>7.29</c:v>
                </c:pt>
                <c:pt idx="6647">
                  <c:v>7.36</c:v>
                </c:pt>
                <c:pt idx="6648">
                  <c:v>7.33</c:v>
                </c:pt>
                <c:pt idx="6649">
                  <c:v>7.34</c:v>
                </c:pt>
                <c:pt idx="6650">
                  <c:v>7.34</c:v>
                </c:pt>
                <c:pt idx="6651">
                  <c:v>7.35</c:v>
                </c:pt>
                <c:pt idx="6652">
                  <c:v>7.34</c:v>
                </c:pt>
                <c:pt idx="6653">
                  <c:v>7.37</c:v>
                </c:pt>
                <c:pt idx="6654">
                  <c:v>7.33</c:v>
                </c:pt>
                <c:pt idx="6655">
                  <c:v>7.34</c:v>
                </c:pt>
                <c:pt idx="6656">
                  <c:v>7.35</c:v>
                </c:pt>
                <c:pt idx="6657">
                  <c:v>7.32</c:v>
                </c:pt>
                <c:pt idx="6658">
                  <c:v>7.34</c:v>
                </c:pt>
                <c:pt idx="6659">
                  <c:v>7.35</c:v>
                </c:pt>
                <c:pt idx="6660">
                  <c:v>7.4</c:v>
                </c:pt>
                <c:pt idx="6661">
                  <c:v>7.31</c:v>
                </c:pt>
                <c:pt idx="6662">
                  <c:v>7.38</c:v>
                </c:pt>
                <c:pt idx="6663">
                  <c:v>7.33</c:v>
                </c:pt>
                <c:pt idx="6664">
                  <c:v>7.37</c:v>
                </c:pt>
                <c:pt idx="6665">
                  <c:v>7.36</c:v>
                </c:pt>
                <c:pt idx="6666">
                  <c:v>7.35</c:v>
                </c:pt>
                <c:pt idx="6667">
                  <c:v>7.36</c:v>
                </c:pt>
                <c:pt idx="6668">
                  <c:v>7.44</c:v>
                </c:pt>
                <c:pt idx="6669">
                  <c:v>7.39</c:v>
                </c:pt>
                <c:pt idx="6670">
                  <c:v>7.38</c:v>
                </c:pt>
                <c:pt idx="6671">
                  <c:v>7.33</c:v>
                </c:pt>
                <c:pt idx="6672">
                  <c:v>7.31</c:v>
                </c:pt>
                <c:pt idx="6673">
                  <c:v>7.33</c:v>
                </c:pt>
                <c:pt idx="6674">
                  <c:v>7.35</c:v>
                </c:pt>
                <c:pt idx="6675">
                  <c:v>7.4</c:v>
                </c:pt>
                <c:pt idx="6676">
                  <c:v>7.37</c:v>
                </c:pt>
                <c:pt idx="6677">
                  <c:v>7.39</c:v>
                </c:pt>
                <c:pt idx="6678">
                  <c:v>7.37</c:v>
                </c:pt>
                <c:pt idx="6679">
                  <c:v>7.39</c:v>
                </c:pt>
                <c:pt idx="6680">
                  <c:v>7.37</c:v>
                </c:pt>
                <c:pt idx="6681">
                  <c:v>7.36</c:v>
                </c:pt>
                <c:pt idx="6682">
                  <c:v>7.42</c:v>
                </c:pt>
                <c:pt idx="6683">
                  <c:v>7.35</c:v>
                </c:pt>
                <c:pt idx="6684">
                  <c:v>7.34</c:v>
                </c:pt>
                <c:pt idx="6685">
                  <c:v>7.31</c:v>
                </c:pt>
                <c:pt idx="6686">
                  <c:v>7.36</c:v>
                </c:pt>
                <c:pt idx="6687">
                  <c:v>7.33</c:v>
                </c:pt>
                <c:pt idx="6688">
                  <c:v>7.34</c:v>
                </c:pt>
                <c:pt idx="6689">
                  <c:v>7.42</c:v>
                </c:pt>
                <c:pt idx="6690">
                  <c:v>7.36</c:v>
                </c:pt>
                <c:pt idx="6691">
                  <c:v>7.34</c:v>
                </c:pt>
                <c:pt idx="6692">
                  <c:v>7.36</c:v>
                </c:pt>
                <c:pt idx="6693">
                  <c:v>7.36</c:v>
                </c:pt>
                <c:pt idx="6694">
                  <c:v>7.38</c:v>
                </c:pt>
                <c:pt idx="6695">
                  <c:v>7.38</c:v>
                </c:pt>
                <c:pt idx="6696">
                  <c:v>7.32</c:v>
                </c:pt>
                <c:pt idx="6697">
                  <c:v>7.31</c:v>
                </c:pt>
                <c:pt idx="6698">
                  <c:v>7.34</c:v>
                </c:pt>
                <c:pt idx="6699">
                  <c:v>7.35</c:v>
                </c:pt>
                <c:pt idx="6700">
                  <c:v>7.35</c:v>
                </c:pt>
                <c:pt idx="6701">
                  <c:v>7.31</c:v>
                </c:pt>
                <c:pt idx="6702">
                  <c:v>7.31</c:v>
                </c:pt>
                <c:pt idx="6703">
                  <c:v>7.33</c:v>
                </c:pt>
                <c:pt idx="6704">
                  <c:v>7.37</c:v>
                </c:pt>
                <c:pt idx="6705">
                  <c:v>7.36</c:v>
                </c:pt>
                <c:pt idx="6706">
                  <c:v>7.32</c:v>
                </c:pt>
                <c:pt idx="6707">
                  <c:v>7.23</c:v>
                </c:pt>
                <c:pt idx="6708">
                  <c:v>7.3</c:v>
                </c:pt>
                <c:pt idx="6709">
                  <c:v>7.3</c:v>
                </c:pt>
                <c:pt idx="6710">
                  <c:v>7.28</c:v>
                </c:pt>
                <c:pt idx="6711">
                  <c:v>7.27</c:v>
                </c:pt>
                <c:pt idx="6712">
                  <c:v>7.29</c:v>
                </c:pt>
                <c:pt idx="6713">
                  <c:v>7.28</c:v>
                </c:pt>
                <c:pt idx="6714">
                  <c:v>7.22</c:v>
                </c:pt>
                <c:pt idx="6715">
                  <c:v>7.22</c:v>
                </c:pt>
                <c:pt idx="6716">
                  <c:v>7.25</c:v>
                </c:pt>
                <c:pt idx="6717">
                  <c:v>7.25</c:v>
                </c:pt>
                <c:pt idx="6718">
                  <c:v>7.18</c:v>
                </c:pt>
                <c:pt idx="6719">
                  <c:v>7.16</c:v>
                </c:pt>
                <c:pt idx="6720">
                  <c:v>7.15</c:v>
                </c:pt>
                <c:pt idx="6721">
                  <c:v>7.2</c:v>
                </c:pt>
                <c:pt idx="6722">
                  <c:v>7.2</c:v>
                </c:pt>
                <c:pt idx="6723">
                  <c:v>7.17</c:v>
                </c:pt>
                <c:pt idx="6724">
                  <c:v>7.19</c:v>
                </c:pt>
                <c:pt idx="6725">
                  <c:v>7.18</c:v>
                </c:pt>
                <c:pt idx="6726">
                  <c:v>7.13</c:v>
                </c:pt>
                <c:pt idx="6727">
                  <c:v>7.19</c:v>
                </c:pt>
                <c:pt idx="6728">
                  <c:v>7.17</c:v>
                </c:pt>
                <c:pt idx="6729">
                  <c:v>7.14</c:v>
                </c:pt>
                <c:pt idx="6730">
                  <c:v>7.15</c:v>
                </c:pt>
                <c:pt idx="6731">
                  <c:v>7.25</c:v>
                </c:pt>
                <c:pt idx="6732">
                  <c:v>7.22</c:v>
                </c:pt>
                <c:pt idx="6733">
                  <c:v>7.24</c:v>
                </c:pt>
                <c:pt idx="6734">
                  <c:v>7.23</c:v>
                </c:pt>
                <c:pt idx="6735">
                  <c:v>7.27</c:v>
                </c:pt>
                <c:pt idx="6736">
                  <c:v>7.24</c:v>
                </c:pt>
                <c:pt idx="6737">
                  <c:v>7.27</c:v>
                </c:pt>
                <c:pt idx="6738">
                  <c:v>7.33</c:v>
                </c:pt>
                <c:pt idx="6739">
                  <c:v>7.27</c:v>
                </c:pt>
                <c:pt idx="6740">
                  <c:v>7.28</c:v>
                </c:pt>
                <c:pt idx="6741">
                  <c:v>7.25</c:v>
                </c:pt>
                <c:pt idx="6742">
                  <c:v>7.27</c:v>
                </c:pt>
                <c:pt idx="6743">
                  <c:v>7.27</c:v>
                </c:pt>
                <c:pt idx="6744">
                  <c:v>7.25</c:v>
                </c:pt>
                <c:pt idx="6745">
                  <c:v>7.27</c:v>
                </c:pt>
                <c:pt idx="6746">
                  <c:v>7.27</c:v>
                </c:pt>
                <c:pt idx="6747">
                  <c:v>7.28</c:v>
                </c:pt>
                <c:pt idx="6748">
                  <c:v>7.29</c:v>
                </c:pt>
                <c:pt idx="6749">
                  <c:v>7.23</c:v>
                </c:pt>
                <c:pt idx="6750">
                  <c:v>7.29</c:v>
                </c:pt>
                <c:pt idx="6751">
                  <c:v>7.27</c:v>
                </c:pt>
                <c:pt idx="6752">
                  <c:v>7.25</c:v>
                </c:pt>
                <c:pt idx="6753">
                  <c:v>7.27</c:v>
                </c:pt>
                <c:pt idx="6754">
                  <c:v>7.23</c:v>
                </c:pt>
                <c:pt idx="6755">
                  <c:v>7.24</c:v>
                </c:pt>
                <c:pt idx="6756">
                  <c:v>7.25</c:v>
                </c:pt>
                <c:pt idx="6757">
                  <c:v>7.27</c:v>
                </c:pt>
                <c:pt idx="6758">
                  <c:v>7.28</c:v>
                </c:pt>
                <c:pt idx="6759">
                  <c:v>7.23</c:v>
                </c:pt>
                <c:pt idx="6760">
                  <c:v>7.28</c:v>
                </c:pt>
                <c:pt idx="6761">
                  <c:v>7.25</c:v>
                </c:pt>
                <c:pt idx="6762">
                  <c:v>7.2</c:v>
                </c:pt>
                <c:pt idx="6763">
                  <c:v>7.16</c:v>
                </c:pt>
                <c:pt idx="6764">
                  <c:v>7.18</c:v>
                </c:pt>
                <c:pt idx="6765">
                  <c:v>7.17</c:v>
                </c:pt>
                <c:pt idx="6766">
                  <c:v>7.16</c:v>
                </c:pt>
                <c:pt idx="6767">
                  <c:v>7.16</c:v>
                </c:pt>
                <c:pt idx="6768">
                  <c:v>7.23</c:v>
                </c:pt>
                <c:pt idx="6769">
                  <c:v>7.25</c:v>
                </c:pt>
                <c:pt idx="6770">
                  <c:v>7.24</c:v>
                </c:pt>
                <c:pt idx="6771">
                  <c:v>7.24</c:v>
                </c:pt>
                <c:pt idx="6772">
                  <c:v>7.22</c:v>
                </c:pt>
                <c:pt idx="6773">
                  <c:v>7.18</c:v>
                </c:pt>
                <c:pt idx="6774">
                  <c:v>7.21</c:v>
                </c:pt>
                <c:pt idx="6775">
                  <c:v>7.23</c:v>
                </c:pt>
                <c:pt idx="6776">
                  <c:v>7.24</c:v>
                </c:pt>
                <c:pt idx="6777">
                  <c:v>7.23</c:v>
                </c:pt>
                <c:pt idx="6778">
                  <c:v>7.22</c:v>
                </c:pt>
                <c:pt idx="6779">
                  <c:v>7.27</c:v>
                </c:pt>
                <c:pt idx="6780">
                  <c:v>7.24</c:v>
                </c:pt>
                <c:pt idx="6781">
                  <c:v>7.23</c:v>
                </c:pt>
                <c:pt idx="6782">
                  <c:v>7.24</c:v>
                </c:pt>
                <c:pt idx="6783">
                  <c:v>7.24</c:v>
                </c:pt>
                <c:pt idx="6784">
                  <c:v>7.27</c:v>
                </c:pt>
                <c:pt idx="6785">
                  <c:v>7.27</c:v>
                </c:pt>
                <c:pt idx="6786">
                  <c:v>7.29</c:v>
                </c:pt>
                <c:pt idx="6787">
                  <c:v>7.27</c:v>
                </c:pt>
                <c:pt idx="6788">
                  <c:v>7.31</c:v>
                </c:pt>
                <c:pt idx="6789">
                  <c:v>7.22</c:v>
                </c:pt>
                <c:pt idx="6790">
                  <c:v>7.33</c:v>
                </c:pt>
                <c:pt idx="6791">
                  <c:v>7.3</c:v>
                </c:pt>
                <c:pt idx="6792">
                  <c:v>7.33</c:v>
                </c:pt>
                <c:pt idx="6793">
                  <c:v>7.33</c:v>
                </c:pt>
                <c:pt idx="6794">
                  <c:v>7.36</c:v>
                </c:pt>
                <c:pt idx="6795">
                  <c:v>7.33</c:v>
                </c:pt>
                <c:pt idx="6796">
                  <c:v>7.33</c:v>
                </c:pt>
                <c:pt idx="6797">
                  <c:v>7.33</c:v>
                </c:pt>
                <c:pt idx="6798">
                  <c:v>7.3</c:v>
                </c:pt>
                <c:pt idx="6799">
                  <c:v>7.37</c:v>
                </c:pt>
                <c:pt idx="6800">
                  <c:v>7.33</c:v>
                </c:pt>
                <c:pt idx="6801">
                  <c:v>7.37</c:v>
                </c:pt>
                <c:pt idx="6802">
                  <c:v>7.35</c:v>
                </c:pt>
                <c:pt idx="6803">
                  <c:v>7.35</c:v>
                </c:pt>
                <c:pt idx="6804">
                  <c:v>7.31</c:v>
                </c:pt>
                <c:pt idx="6805">
                  <c:v>7.37</c:v>
                </c:pt>
                <c:pt idx="6806">
                  <c:v>7.31</c:v>
                </c:pt>
                <c:pt idx="6807">
                  <c:v>7.28</c:v>
                </c:pt>
                <c:pt idx="6808">
                  <c:v>7.47</c:v>
                </c:pt>
                <c:pt idx="6809">
                  <c:v>7.39</c:v>
                </c:pt>
                <c:pt idx="6810">
                  <c:v>7.4</c:v>
                </c:pt>
                <c:pt idx="6811">
                  <c:v>7.4</c:v>
                </c:pt>
                <c:pt idx="6812">
                  <c:v>7.45</c:v>
                </c:pt>
                <c:pt idx="6813">
                  <c:v>7.32</c:v>
                </c:pt>
                <c:pt idx="6814">
                  <c:v>7.36</c:v>
                </c:pt>
                <c:pt idx="6815">
                  <c:v>7.44</c:v>
                </c:pt>
                <c:pt idx="6816">
                  <c:v>7.34</c:v>
                </c:pt>
                <c:pt idx="6817">
                  <c:v>7.42</c:v>
                </c:pt>
                <c:pt idx="6818">
                  <c:v>7.4</c:v>
                </c:pt>
                <c:pt idx="6819">
                  <c:v>7.47</c:v>
                </c:pt>
                <c:pt idx="6820">
                  <c:v>7.45</c:v>
                </c:pt>
                <c:pt idx="6821">
                  <c:v>7.39</c:v>
                </c:pt>
                <c:pt idx="6822">
                  <c:v>7.37</c:v>
                </c:pt>
                <c:pt idx="6823">
                  <c:v>7.39</c:v>
                </c:pt>
                <c:pt idx="6824">
                  <c:v>7.49</c:v>
                </c:pt>
                <c:pt idx="6825">
                  <c:v>7.42</c:v>
                </c:pt>
                <c:pt idx="6826">
                  <c:v>7.51</c:v>
                </c:pt>
                <c:pt idx="6827">
                  <c:v>7.46</c:v>
                </c:pt>
                <c:pt idx="6828">
                  <c:v>7.46</c:v>
                </c:pt>
                <c:pt idx="6829">
                  <c:v>7.44</c:v>
                </c:pt>
                <c:pt idx="6830">
                  <c:v>7.38</c:v>
                </c:pt>
                <c:pt idx="6831">
                  <c:v>7.44</c:v>
                </c:pt>
                <c:pt idx="6832">
                  <c:v>7.33</c:v>
                </c:pt>
                <c:pt idx="6833">
                  <c:v>7.39</c:v>
                </c:pt>
                <c:pt idx="6834">
                  <c:v>7.48</c:v>
                </c:pt>
                <c:pt idx="6835">
                  <c:v>7.38</c:v>
                </c:pt>
                <c:pt idx="6836">
                  <c:v>7.33</c:v>
                </c:pt>
                <c:pt idx="6837">
                  <c:v>7.32</c:v>
                </c:pt>
                <c:pt idx="6838">
                  <c:v>7.36</c:v>
                </c:pt>
                <c:pt idx="6839">
                  <c:v>7.25</c:v>
                </c:pt>
                <c:pt idx="6840">
                  <c:v>7.34</c:v>
                </c:pt>
                <c:pt idx="6841">
                  <c:v>7.29</c:v>
                </c:pt>
                <c:pt idx="6842">
                  <c:v>7.16</c:v>
                </c:pt>
                <c:pt idx="6843">
                  <c:v>7.59</c:v>
                </c:pt>
                <c:pt idx="6844">
                  <c:v>7.38</c:v>
                </c:pt>
                <c:pt idx="6845">
                  <c:v>7.53</c:v>
                </c:pt>
                <c:pt idx="6846">
                  <c:v>7.57</c:v>
                </c:pt>
                <c:pt idx="6847">
                  <c:v>7.36</c:v>
                </c:pt>
                <c:pt idx="6848">
                  <c:v>7.11</c:v>
                </c:pt>
                <c:pt idx="6849">
                  <c:v>7.2</c:v>
                </c:pt>
                <c:pt idx="6850">
                  <c:v>7.23</c:v>
                </c:pt>
                <c:pt idx="6851">
                  <c:v>7.22</c:v>
                </c:pt>
                <c:pt idx="6852">
                  <c:v>7.21</c:v>
                </c:pt>
                <c:pt idx="6853">
                  <c:v>7.16</c:v>
                </c:pt>
                <c:pt idx="6854">
                  <c:v>7.27</c:v>
                </c:pt>
                <c:pt idx="6855">
                  <c:v>7.39</c:v>
                </c:pt>
                <c:pt idx="6856">
                  <c:v>7.02</c:v>
                </c:pt>
                <c:pt idx="6857">
                  <c:v>7.43</c:v>
                </c:pt>
                <c:pt idx="6858">
                  <c:v>7.4</c:v>
                </c:pt>
                <c:pt idx="6859">
                  <c:v>7.37</c:v>
                </c:pt>
                <c:pt idx="6860">
                  <c:v>7.28</c:v>
                </c:pt>
                <c:pt idx="6861">
                  <c:v>7.19</c:v>
                </c:pt>
                <c:pt idx="6862">
                  <c:v>7.25</c:v>
                </c:pt>
                <c:pt idx="6863">
                  <c:v>7.12</c:v>
                </c:pt>
                <c:pt idx="6864">
                  <c:v>7.29</c:v>
                </c:pt>
                <c:pt idx="6865">
                  <c:v>7.19</c:v>
                </c:pt>
                <c:pt idx="6866">
                  <c:v>7.29</c:v>
                </c:pt>
                <c:pt idx="6867">
                  <c:v>7.43</c:v>
                </c:pt>
                <c:pt idx="6868">
                  <c:v>7.48</c:v>
                </c:pt>
                <c:pt idx="6869">
                  <c:v>7.51</c:v>
                </c:pt>
                <c:pt idx="6870">
                  <c:v>7.52</c:v>
                </c:pt>
                <c:pt idx="6871">
                  <c:v>7.5</c:v>
                </c:pt>
                <c:pt idx="6872">
                  <c:v>7.57</c:v>
                </c:pt>
                <c:pt idx="6873">
                  <c:v>7.6</c:v>
                </c:pt>
                <c:pt idx="6874">
                  <c:v>7.61</c:v>
                </c:pt>
                <c:pt idx="6875">
                  <c:v>7.61</c:v>
                </c:pt>
                <c:pt idx="6876">
                  <c:v>7.59</c:v>
                </c:pt>
                <c:pt idx="6877">
                  <c:v>7.57</c:v>
                </c:pt>
                <c:pt idx="6878">
                  <c:v>7.6</c:v>
                </c:pt>
                <c:pt idx="6879">
                  <c:v>7.6</c:v>
                </c:pt>
                <c:pt idx="6880">
                  <c:v>7.59</c:v>
                </c:pt>
                <c:pt idx="6881">
                  <c:v>7.58</c:v>
                </c:pt>
                <c:pt idx="6882">
                  <c:v>7.58</c:v>
                </c:pt>
                <c:pt idx="6883">
                  <c:v>7.57</c:v>
                </c:pt>
                <c:pt idx="6884">
                  <c:v>7.58</c:v>
                </c:pt>
                <c:pt idx="6885">
                  <c:v>7.58</c:v>
                </c:pt>
                <c:pt idx="6886">
                  <c:v>7.52</c:v>
                </c:pt>
                <c:pt idx="6887">
                  <c:v>7.55</c:v>
                </c:pt>
                <c:pt idx="6888">
                  <c:v>7.57</c:v>
                </c:pt>
                <c:pt idx="6889">
                  <c:v>7.57</c:v>
                </c:pt>
                <c:pt idx="6890">
                  <c:v>7.55</c:v>
                </c:pt>
                <c:pt idx="6891">
                  <c:v>7.52</c:v>
                </c:pt>
                <c:pt idx="6892">
                  <c:v>7.52</c:v>
                </c:pt>
                <c:pt idx="6893">
                  <c:v>7.54</c:v>
                </c:pt>
                <c:pt idx="6894">
                  <c:v>7.53</c:v>
                </c:pt>
                <c:pt idx="6895">
                  <c:v>7.54</c:v>
                </c:pt>
                <c:pt idx="6896">
                  <c:v>7.51</c:v>
                </c:pt>
                <c:pt idx="6897">
                  <c:v>7.51</c:v>
                </c:pt>
                <c:pt idx="6898">
                  <c:v>7.5</c:v>
                </c:pt>
                <c:pt idx="6899">
                  <c:v>7.55</c:v>
                </c:pt>
                <c:pt idx="6900">
                  <c:v>7.53</c:v>
                </c:pt>
                <c:pt idx="6901">
                  <c:v>7.52</c:v>
                </c:pt>
                <c:pt idx="6902">
                  <c:v>7.5</c:v>
                </c:pt>
                <c:pt idx="6903">
                  <c:v>7.48</c:v>
                </c:pt>
                <c:pt idx="6904">
                  <c:v>7.45</c:v>
                </c:pt>
                <c:pt idx="6905">
                  <c:v>7.45</c:v>
                </c:pt>
                <c:pt idx="6906">
                  <c:v>7.37</c:v>
                </c:pt>
                <c:pt idx="6907">
                  <c:v>7.35</c:v>
                </c:pt>
                <c:pt idx="6908">
                  <c:v>7.29</c:v>
                </c:pt>
                <c:pt idx="6909">
                  <c:v>7.34</c:v>
                </c:pt>
                <c:pt idx="6910">
                  <c:v>7.4</c:v>
                </c:pt>
                <c:pt idx="6911">
                  <c:v>7.42</c:v>
                </c:pt>
                <c:pt idx="6912">
                  <c:v>7.37</c:v>
                </c:pt>
                <c:pt idx="6913">
                  <c:v>7.35</c:v>
                </c:pt>
                <c:pt idx="6914">
                  <c:v>7.32</c:v>
                </c:pt>
                <c:pt idx="6915">
                  <c:v>7.34</c:v>
                </c:pt>
                <c:pt idx="6916">
                  <c:v>7.46</c:v>
                </c:pt>
                <c:pt idx="6917">
                  <c:v>7.45</c:v>
                </c:pt>
                <c:pt idx="6918">
                  <c:v>7.43</c:v>
                </c:pt>
                <c:pt idx="6919">
                  <c:v>7.45</c:v>
                </c:pt>
                <c:pt idx="6920">
                  <c:v>7.43</c:v>
                </c:pt>
                <c:pt idx="6921">
                  <c:v>7.48</c:v>
                </c:pt>
                <c:pt idx="6922">
                  <c:v>7.48</c:v>
                </c:pt>
                <c:pt idx="6923">
                  <c:v>7.45</c:v>
                </c:pt>
                <c:pt idx="6924">
                  <c:v>7.43</c:v>
                </c:pt>
                <c:pt idx="6925">
                  <c:v>7.45</c:v>
                </c:pt>
                <c:pt idx="6926">
                  <c:v>7.39</c:v>
                </c:pt>
                <c:pt idx="6927">
                  <c:v>7.37</c:v>
                </c:pt>
                <c:pt idx="6928">
                  <c:v>7.37</c:v>
                </c:pt>
                <c:pt idx="6929">
                  <c:v>7.34</c:v>
                </c:pt>
                <c:pt idx="6930">
                  <c:v>7.33</c:v>
                </c:pt>
                <c:pt idx="6931">
                  <c:v>7.34</c:v>
                </c:pt>
                <c:pt idx="6932">
                  <c:v>7.36</c:v>
                </c:pt>
                <c:pt idx="6933">
                  <c:v>7.39</c:v>
                </c:pt>
                <c:pt idx="6934">
                  <c:v>7.46</c:v>
                </c:pt>
                <c:pt idx="6935">
                  <c:v>7.37</c:v>
                </c:pt>
                <c:pt idx="6936">
                  <c:v>7.4</c:v>
                </c:pt>
                <c:pt idx="6937">
                  <c:v>7.42</c:v>
                </c:pt>
                <c:pt idx="6938">
                  <c:v>7.42</c:v>
                </c:pt>
                <c:pt idx="6939">
                  <c:v>7.4</c:v>
                </c:pt>
                <c:pt idx="6940">
                  <c:v>7.43</c:v>
                </c:pt>
                <c:pt idx="6941">
                  <c:v>7.37</c:v>
                </c:pt>
                <c:pt idx="6942">
                  <c:v>7.36</c:v>
                </c:pt>
                <c:pt idx="6943">
                  <c:v>7.34</c:v>
                </c:pt>
                <c:pt idx="6944">
                  <c:v>7.3</c:v>
                </c:pt>
                <c:pt idx="6945">
                  <c:v>7.29</c:v>
                </c:pt>
                <c:pt idx="6946">
                  <c:v>7.29</c:v>
                </c:pt>
                <c:pt idx="6947">
                  <c:v>7.28</c:v>
                </c:pt>
                <c:pt idx="6948">
                  <c:v>7.25</c:v>
                </c:pt>
                <c:pt idx="6949">
                  <c:v>7.28</c:v>
                </c:pt>
                <c:pt idx="6950">
                  <c:v>7.24</c:v>
                </c:pt>
                <c:pt idx="6951">
                  <c:v>7.22</c:v>
                </c:pt>
                <c:pt idx="6952">
                  <c:v>7.18</c:v>
                </c:pt>
                <c:pt idx="6953">
                  <c:v>7.32</c:v>
                </c:pt>
                <c:pt idx="6954">
                  <c:v>7.22</c:v>
                </c:pt>
                <c:pt idx="6955">
                  <c:v>7.27</c:v>
                </c:pt>
                <c:pt idx="6956">
                  <c:v>7.22</c:v>
                </c:pt>
                <c:pt idx="6957">
                  <c:v>7.21</c:v>
                </c:pt>
                <c:pt idx="6958">
                  <c:v>7.23</c:v>
                </c:pt>
                <c:pt idx="6959">
                  <c:v>7.24</c:v>
                </c:pt>
                <c:pt idx="6960">
                  <c:v>7.22</c:v>
                </c:pt>
                <c:pt idx="6961">
                  <c:v>7.35</c:v>
                </c:pt>
                <c:pt idx="6962">
                  <c:v>7.37</c:v>
                </c:pt>
                <c:pt idx="6963">
                  <c:v>7.39</c:v>
                </c:pt>
                <c:pt idx="6964">
                  <c:v>7.39</c:v>
                </c:pt>
                <c:pt idx="6965">
                  <c:v>7.38</c:v>
                </c:pt>
                <c:pt idx="6966">
                  <c:v>7.39</c:v>
                </c:pt>
                <c:pt idx="6967">
                  <c:v>7.4</c:v>
                </c:pt>
                <c:pt idx="6968">
                  <c:v>7.39</c:v>
                </c:pt>
                <c:pt idx="6969">
                  <c:v>7.37</c:v>
                </c:pt>
                <c:pt idx="6970">
                  <c:v>7.38</c:v>
                </c:pt>
                <c:pt idx="6971">
                  <c:v>7.37</c:v>
                </c:pt>
                <c:pt idx="6972">
                  <c:v>7.38</c:v>
                </c:pt>
                <c:pt idx="6973">
                  <c:v>7.33</c:v>
                </c:pt>
                <c:pt idx="6974">
                  <c:v>7.37</c:v>
                </c:pt>
                <c:pt idx="6975">
                  <c:v>7.4</c:v>
                </c:pt>
                <c:pt idx="6976">
                  <c:v>7.4</c:v>
                </c:pt>
                <c:pt idx="6977">
                  <c:v>7.39</c:v>
                </c:pt>
                <c:pt idx="6978">
                  <c:v>7.38</c:v>
                </c:pt>
                <c:pt idx="6979">
                  <c:v>7.35</c:v>
                </c:pt>
                <c:pt idx="6980">
                  <c:v>7.36</c:v>
                </c:pt>
                <c:pt idx="6981">
                  <c:v>7.35</c:v>
                </c:pt>
                <c:pt idx="6982">
                  <c:v>7.3</c:v>
                </c:pt>
                <c:pt idx="6983">
                  <c:v>7.37</c:v>
                </c:pt>
                <c:pt idx="6984">
                  <c:v>7.35</c:v>
                </c:pt>
                <c:pt idx="6985">
                  <c:v>7.35</c:v>
                </c:pt>
                <c:pt idx="6986">
                  <c:v>7.32</c:v>
                </c:pt>
                <c:pt idx="6987">
                  <c:v>7.31</c:v>
                </c:pt>
                <c:pt idx="6988">
                  <c:v>7.34</c:v>
                </c:pt>
                <c:pt idx="6989">
                  <c:v>7.33</c:v>
                </c:pt>
                <c:pt idx="6990">
                  <c:v>7.31</c:v>
                </c:pt>
                <c:pt idx="6991">
                  <c:v>7.32</c:v>
                </c:pt>
                <c:pt idx="6992">
                  <c:v>7.34</c:v>
                </c:pt>
                <c:pt idx="6993">
                  <c:v>7.37</c:v>
                </c:pt>
                <c:pt idx="6994">
                  <c:v>7.37</c:v>
                </c:pt>
                <c:pt idx="6995">
                  <c:v>7.36</c:v>
                </c:pt>
                <c:pt idx="6996">
                  <c:v>7.32</c:v>
                </c:pt>
                <c:pt idx="6997">
                  <c:v>7.33</c:v>
                </c:pt>
                <c:pt idx="6998">
                  <c:v>7.3</c:v>
                </c:pt>
                <c:pt idx="6999">
                  <c:v>7.23</c:v>
                </c:pt>
                <c:pt idx="7000">
                  <c:v>7.23</c:v>
                </c:pt>
                <c:pt idx="7001">
                  <c:v>7.36</c:v>
                </c:pt>
                <c:pt idx="7002">
                  <c:v>7.3</c:v>
                </c:pt>
                <c:pt idx="7003">
                  <c:v>7.28</c:v>
                </c:pt>
                <c:pt idx="7004">
                  <c:v>7.3</c:v>
                </c:pt>
                <c:pt idx="7005">
                  <c:v>7.28</c:v>
                </c:pt>
                <c:pt idx="7006">
                  <c:v>7.29</c:v>
                </c:pt>
                <c:pt idx="7007">
                  <c:v>7.23</c:v>
                </c:pt>
                <c:pt idx="7008">
                  <c:v>7.23</c:v>
                </c:pt>
                <c:pt idx="7009">
                  <c:v>7.34</c:v>
                </c:pt>
                <c:pt idx="7010">
                  <c:v>7.33</c:v>
                </c:pt>
                <c:pt idx="7011">
                  <c:v>7.28</c:v>
                </c:pt>
                <c:pt idx="7012">
                  <c:v>7.23</c:v>
                </c:pt>
                <c:pt idx="7013">
                  <c:v>7.25</c:v>
                </c:pt>
                <c:pt idx="7014">
                  <c:v>7.22</c:v>
                </c:pt>
                <c:pt idx="7015">
                  <c:v>7.22</c:v>
                </c:pt>
                <c:pt idx="7016">
                  <c:v>7.28</c:v>
                </c:pt>
                <c:pt idx="7017">
                  <c:v>7.24</c:v>
                </c:pt>
                <c:pt idx="7018">
                  <c:v>7.22</c:v>
                </c:pt>
                <c:pt idx="7019">
                  <c:v>7.22</c:v>
                </c:pt>
                <c:pt idx="7020">
                  <c:v>7.22</c:v>
                </c:pt>
                <c:pt idx="7021">
                  <c:v>7.22</c:v>
                </c:pt>
                <c:pt idx="7022">
                  <c:v>7.22</c:v>
                </c:pt>
                <c:pt idx="7023">
                  <c:v>7.22</c:v>
                </c:pt>
                <c:pt idx="7024">
                  <c:v>7.22</c:v>
                </c:pt>
                <c:pt idx="7025">
                  <c:v>7.23</c:v>
                </c:pt>
                <c:pt idx="7026">
                  <c:v>7.21</c:v>
                </c:pt>
                <c:pt idx="7027">
                  <c:v>7.21</c:v>
                </c:pt>
                <c:pt idx="7028">
                  <c:v>7.18</c:v>
                </c:pt>
                <c:pt idx="7029">
                  <c:v>7.21</c:v>
                </c:pt>
                <c:pt idx="7030">
                  <c:v>7.23</c:v>
                </c:pt>
                <c:pt idx="7031">
                  <c:v>7.25</c:v>
                </c:pt>
                <c:pt idx="7032">
                  <c:v>7.24</c:v>
                </c:pt>
                <c:pt idx="7033">
                  <c:v>7.24</c:v>
                </c:pt>
                <c:pt idx="7034">
                  <c:v>7.23</c:v>
                </c:pt>
                <c:pt idx="7035">
                  <c:v>7.23</c:v>
                </c:pt>
                <c:pt idx="7036">
                  <c:v>7.19</c:v>
                </c:pt>
                <c:pt idx="7037">
                  <c:v>7.17</c:v>
                </c:pt>
                <c:pt idx="7038">
                  <c:v>7.19</c:v>
                </c:pt>
                <c:pt idx="7039">
                  <c:v>7.17</c:v>
                </c:pt>
                <c:pt idx="7040">
                  <c:v>7.16</c:v>
                </c:pt>
                <c:pt idx="7041">
                  <c:v>7.14</c:v>
                </c:pt>
                <c:pt idx="7042">
                  <c:v>7.13</c:v>
                </c:pt>
                <c:pt idx="7043">
                  <c:v>7.12</c:v>
                </c:pt>
                <c:pt idx="7044">
                  <c:v>7.08</c:v>
                </c:pt>
                <c:pt idx="7045">
                  <c:v>7.08</c:v>
                </c:pt>
                <c:pt idx="7046">
                  <c:v>7.07</c:v>
                </c:pt>
                <c:pt idx="7047">
                  <c:v>7.07</c:v>
                </c:pt>
                <c:pt idx="7048">
                  <c:v>7.06</c:v>
                </c:pt>
                <c:pt idx="7049">
                  <c:v>7.06</c:v>
                </c:pt>
                <c:pt idx="7050">
                  <c:v>7.07</c:v>
                </c:pt>
                <c:pt idx="7051">
                  <c:v>7.07</c:v>
                </c:pt>
                <c:pt idx="7052">
                  <c:v>7.07</c:v>
                </c:pt>
                <c:pt idx="7053">
                  <c:v>7.13</c:v>
                </c:pt>
                <c:pt idx="7054">
                  <c:v>7.11</c:v>
                </c:pt>
                <c:pt idx="7055">
                  <c:v>7.13</c:v>
                </c:pt>
                <c:pt idx="7056">
                  <c:v>7.14</c:v>
                </c:pt>
                <c:pt idx="7057">
                  <c:v>7.09</c:v>
                </c:pt>
                <c:pt idx="7058">
                  <c:v>7.05</c:v>
                </c:pt>
                <c:pt idx="7059">
                  <c:v>7.06</c:v>
                </c:pt>
                <c:pt idx="7060">
                  <c:v>7.09</c:v>
                </c:pt>
                <c:pt idx="7061">
                  <c:v>7.12</c:v>
                </c:pt>
                <c:pt idx="7062">
                  <c:v>7.07</c:v>
                </c:pt>
                <c:pt idx="7063">
                  <c:v>7.11</c:v>
                </c:pt>
                <c:pt idx="7064">
                  <c:v>7.16</c:v>
                </c:pt>
                <c:pt idx="7065">
                  <c:v>7.13</c:v>
                </c:pt>
                <c:pt idx="7066">
                  <c:v>7.15</c:v>
                </c:pt>
                <c:pt idx="7067">
                  <c:v>7.14</c:v>
                </c:pt>
                <c:pt idx="7068">
                  <c:v>7.14</c:v>
                </c:pt>
                <c:pt idx="7069">
                  <c:v>7.15</c:v>
                </c:pt>
                <c:pt idx="7070">
                  <c:v>7.19</c:v>
                </c:pt>
                <c:pt idx="7071">
                  <c:v>7.24</c:v>
                </c:pt>
                <c:pt idx="7072">
                  <c:v>7.29</c:v>
                </c:pt>
                <c:pt idx="7073">
                  <c:v>7.25</c:v>
                </c:pt>
                <c:pt idx="7074">
                  <c:v>7.29</c:v>
                </c:pt>
                <c:pt idx="7075">
                  <c:v>7.24</c:v>
                </c:pt>
                <c:pt idx="7076">
                  <c:v>7.28</c:v>
                </c:pt>
                <c:pt idx="7077">
                  <c:v>7.29</c:v>
                </c:pt>
                <c:pt idx="7078">
                  <c:v>7.32</c:v>
                </c:pt>
                <c:pt idx="7079">
                  <c:v>7.32</c:v>
                </c:pt>
                <c:pt idx="7080">
                  <c:v>7.33</c:v>
                </c:pt>
                <c:pt idx="7081">
                  <c:v>7.36</c:v>
                </c:pt>
                <c:pt idx="7082">
                  <c:v>7.34</c:v>
                </c:pt>
                <c:pt idx="7083">
                  <c:v>7.35</c:v>
                </c:pt>
                <c:pt idx="7084">
                  <c:v>7.38</c:v>
                </c:pt>
                <c:pt idx="7085">
                  <c:v>7.39</c:v>
                </c:pt>
                <c:pt idx="7086">
                  <c:v>7.4</c:v>
                </c:pt>
                <c:pt idx="7087">
                  <c:v>7.42</c:v>
                </c:pt>
                <c:pt idx="7088">
                  <c:v>7.44</c:v>
                </c:pt>
                <c:pt idx="7089">
                  <c:v>7.38</c:v>
                </c:pt>
                <c:pt idx="7090">
                  <c:v>7.43</c:v>
                </c:pt>
                <c:pt idx="7091">
                  <c:v>7.4</c:v>
                </c:pt>
                <c:pt idx="7092">
                  <c:v>7.37</c:v>
                </c:pt>
                <c:pt idx="7093">
                  <c:v>7.35</c:v>
                </c:pt>
                <c:pt idx="7094">
                  <c:v>7.35</c:v>
                </c:pt>
                <c:pt idx="7095">
                  <c:v>7.36</c:v>
                </c:pt>
                <c:pt idx="7096">
                  <c:v>7.37</c:v>
                </c:pt>
                <c:pt idx="7097">
                  <c:v>7.36</c:v>
                </c:pt>
                <c:pt idx="7098">
                  <c:v>7.35</c:v>
                </c:pt>
                <c:pt idx="7099">
                  <c:v>7.35</c:v>
                </c:pt>
                <c:pt idx="7100">
                  <c:v>7.31</c:v>
                </c:pt>
                <c:pt idx="7101">
                  <c:v>7.33</c:v>
                </c:pt>
                <c:pt idx="7102">
                  <c:v>7.32</c:v>
                </c:pt>
                <c:pt idx="7103">
                  <c:v>7.31</c:v>
                </c:pt>
                <c:pt idx="7104">
                  <c:v>7.28</c:v>
                </c:pt>
                <c:pt idx="7105">
                  <c:v>7.29</c:v>
                </c:pt>
                <c:pt idx="7106">
                  <c:v>7.29</c:v>
                </c:pt>
                <c:pt idx="7107">
                  <c:v>7.29</c:v>
                </c:pt>
                <c:pt idx="7108">
                  <c:v>7.3</c:v>
                </c:pt>
                <c:pt idx="7109">
                  <c:v>7.25</c:v>
                </c:pt>
                <c:pt idx="7110">
                  <c:v>7.25</c:v>
                </c:pt>
                <c:pt idx="7111">
                  <c:v>7.29</c:v>
                </c:pt>
                <c:pt idx="7112">
                  <c:v>7.27</c:v>
                </c:pt>
                <c:pt idx="7113">
                  <c:v>7.28</c:v>
                </c:pt>
                <c:pt idx="7114">
                  <c:v>7.22</c:v>
                </c:pt>
                <c:pt idx="7115">
                  <c:v>7.2</c:v>
                </c:pt>
                <c:pt idx="7116">
                  <c:v>7.23</c:v>
                </c:pt>
                <c:pt idx="7117">
                  <c:v>7.22</c:v>
                </c:pt>
                <c:pt idx="7118">
                  <c:v>7.22</c:v>
                </c:pt>
                <c:pt idx="7119">
                  <c:v>7.21</c:v>
                </c:pt>
                <c:pt idx="7120">
                  <c:v>7.19</c:v>
                </c:pt>
                <c:pt idx="7121">
                  <c:v>6.81</c:v>
                </c:pt>
                <c:pt idx="7122">
                  <c:v>6.98</c:v>
                </c:pt>
                <c:pt idx="7123">
                  <c:v>7.54</c:v>
                </c:pt>
                <c:pt idx="7124">
                  <c:v>7.65</c:v>
                </c:pt>
                <c:pt idx="7125">
                  <c:v>7.53</c:v>
                </c:pt>
                <c:pt idx="7126">
                  <c:v>7.45</c:v>
                </c:pt>
                <c:pt idx="7127">
                  <c:v>6.92</c:v>
                </c:pt>
                <c:pt idx="7128">
                  <c:v>7.09</c:v>
                </c:pt>
                <c:pt idx="7129">
                  <c:v>7.02</c:v>
                </c:pt>
                <c:pt idx="7130">
                  <c:v>7.04</c:v>
                </c:pt>
                <c:pt idx="7131">
                  <c:v>7.06</c:v>
                </c:pt>
                <c:pt idx="7132">
                  <c:v>7.04</c:v>
                </c:pt>
                <c:pt idx="7133">
                  <c:v>7.09</c:v>
                </c:pt>
                <c:pt idx="7134">
                  <c:v>7.08</c:v>
                </c:pt>
                <c:pt idx="7135">
                  <c:v>7.09</c:v>
                </c:pt>
                <c:pt idx="7136">
                  <c:v>7.12</c:v>
                </c:pt>
                <c:pt idx="7137">
                  <c:v>7.12</c:v>
                </c:pt>
                <c:pt idx="7138">
                  <c:v>7.15</c:v>
                </c:pt>
                <c:pt idx="7139">
                  <c:v>7.17</c:v>
                </c:pt>
                <c:pt idx="7140">
                  <c:v>7.2</c:v>
                </c:pt>
                <c:pt idx="7141">
                  <c:v>7.17</c:v>
                </c:pt>
                <c:pt idx="7142">
                  <c:v>7.19</c:v>
                </c:pt>
                <c:pt idx="7143">
                  <c:v>7.18</c:v>
                </c:pt>
                <c:pt idx="7144">
                  <c:v>7.17</c:v>
                </c:pt>
                <c:pt idx="7145">
                  <c:v>7.18</c:v>
                </c:pt>
                <c:pt idx="7146">
                  <c:v>7.15</c:v>
                </c:pt>
                <c:pt idx="7147">
                  <c:v>7.08</c:v>
                </c:pt>
                <c:pt idx="7148">
                  <c:v>7.03</c:v>
                </c:pt>
                <c:pt idx="7149">
                  <c:v>6.99</c:v>
                </c:pt>
                <c:pt idx="7150">
                  <c:v>7.02</c:v>
                </c:pt>
                <c:pt idx="7151">
                  <c:v>7.01</c:v>
                </c:pt>
                <c:pt idx="7152">
                  <c:v>7</c:v>
                </c:pt>
                <c:pt idx="7153">
                  <c:v>6.94</c:v>
                </c:pt>
                <c:pt idx="7154">
                  <c:v>6.98</c:v>
                </c:pt>
                <c:pt idx="7155">
                  <c:v>6.99</c:v>
                </c:pt>
                <c:pt idx="7156">
                  <c:v>6.94</c:v>
                </c:pt>
                <c:pt idx="7157">
                  <c:v>6.99</c:v>
                </c:pt>
                <c:pt idx="7158">
                  <c:v>6.96</c:v>
                </c:pt>
                <c:pt idx="7159">
                  <c:v>6.97</c:v>
                </c:pt>
                <c:pt idx="7160">
                  <c:v>7</c:v>
                </c:pt>
                <c:pt idx="7161">
                  <c:v>7.01</c:v>
                </c:pt>
                <c:pt idx="7162">
                  <c:v>6.99</c:v>
                </c:pt>
                <c:pt idx="7163">
                  <c:v>6.97</c:v>
                </c:pt>
                <c:pt idx="7164">
                  <c:v>6.93</c:v>
                </c:pt>
                <c:pt idx="7165">
                  <c:v>6.98</c:v>
                </c:pt>
                <c:pt idx="7166">
                  <c:v>6.94</c:v>
                </c:pt>
                <c:pt idx="7167">
                  <c:v>6.94</c:v>
                </c:pt>
                <c:pt idx="7168">
                  <c:v>6.98</c:v>
                </c:pt>
                <c:pt idx="7169">
                  <c:v>6.96</c:v>
                </c:pt>
                <c:pt idx="7170">
                  <c:v>7</c:v>
                </c:pt>
                <c:pt idx="7171">
                  <c:v>6.94</c:v>
                </c:pt>
                <c:pt idx="7172">
                  <c:v>6.97</c:v>
                </c:pt>
                <c:pt idx="7173">
                  <c:v>7.04</c:v>
                </c:pt>
                <c:pt idx="7174">
                  <c:v>7.04</c:v>
                </c:pt>
                <c:pt idx="7175">
                  <c:v>7.09</c:v>
                </c:pt>
                <c:pt idx="7176">
                  <c:v>7.04</c:v>
                </c:pt>
                <c:pt idx="7177">
                  <c:v>7.08</c:v>
                </c:pt>
                <c:pt idx="7178">
                  <c:v>7.09</c:v>
                </c:pt>
                <c:pt idx="7179">
                  <c:v>7.07</c:v>
                </c:pt>
                <c:pt idx="7180">
                  <c:v>7.07</c:v>
                </c:pt>
                <c:pt idx="7181">
                  <c:v>7.08</c:v>
                </c:pt>
                <c:pt idx="7182">
                  <c:v>7.06</c:v>
                </c:pt>
                <c:pt idx="7183">
                  <c:v>7.09</c:v>
                </c:pt>
                <c:pt idx="7184">
                  <c:v>7.09</c:v>
                </c:pt>
                <c:pt idx="7185">
                  <c:v>7.04</c:v>
                </c:pt>
                <c:pt idx="7186">
                  <c:v>7.11</c:v>
                </c:pt>
                <c:pt idx="7187">
                  <c:v>7.12</c:v>
                </c:pt>
                <c:pt idx="7188">
                  <c:v>7.04</c:v>
                </c:pt>
                <c:pt idx="7189">
                  <c:v>7.12</c:v>
                </c:pt>
                <c:pt idx="7190">
                  <c:v>7.13</c:v>
                </c:pt>
                <c:pt idx="7191">
                  <c:v>7.06</c:v>
                </c:pt>
                <c:pt idx="7192">
                  <c:v>6.94</c:v>
                </c:pt>
                <c:pt idx="7193">
                  <c:v>6.96</c:v>
                </c:pt>
                <c:pt idx="7194">
                  <c:v>6.94</c:v>
                </c:pt>
                <c:pt idx="7195">
                  <c:v>7.05</c:v>
                </c:pt>
                <c:pt idx="7196">
                  <c:v>7</c:v>
                </c:pt>
                <c:pt idx="7197">
                  <c:v>6.97</c:v>
                </c:pt>
                <c:pt idx="7198">
                  <c:v>6.97</c:v>
                </c:pt>
                <c:pt idx="7199">
                  <c:v>6.99</c:v>
                </c:pt>
                <c:pt idx="7200">
                  <c:v>6.99</c:v>
                </c:pt>
                <c:pt idx="7201">
                  <c:v>7</c:v>
                </c:pt>
                <c:pt idx="7202">
                  <c:v>7.01</c:v>
                </c:pt>
                <c:pt idx="7203">
                  <c:v>6.97</c:v>
                </c:pt>
                <c:pt idx="7204">
                  <c:v>7.02</c:v>
                </c:pt>
                <c:pt idx="7205">
                  <c:v>7.06</c:v>
                </c:pt>
                <c:pt idx="7206">
                  <c:v>7.01</c:v>
                </c:pt>
                <c:pt idx="7207">
                  <c:v>6.99</c:v>
                </c:pt>
                <c:pt idx="7208">
                  <c:v>6.98</c:v>
                </c:pt>
                <c:pt idx="7209">
                  <c:v>7.01</c:v>
                </c:pt>
                <c:pt idx="7210">
                  <c:v>7.04</c:v>
                </c:pt>
                <c:pt idx="7211">
                  <c:v>7.06</c:v>
                </c:pt>
                <c:pt idx="7212">
                  <c:v>7.05</c:v>
                </c:pt>
                <c:pt idx="7213">
                  <c:v>7.04</c:v>
                </c:pt>
                <c:pt idx="7214">
                  <c:v>7.04</c:v>
                </c:pt>
                <c:pt idx="7215">
                  <c:v>6.96</c:v>
                </c:pt>
                <c:pt idx="7216">
                  <c:v>6.99</c:v>
                </c:pt>
                <c:pt idx="7217">
                  <c:v>6.93</c:v>
                </c:pt>
                <c:pt idx="7218">
                  <c:v>6.94</c:v>
                </c:pt>
                <c:pt idx="7219">
                  <c:v>6.89</c:v>
                </c:pt>
                <c:pt idx="7220">
                  <c:v>6.98</c:v>
                </c:pt>
                <c:pt idx="7221">
                  <c:v>6.94</c:v>
                </c:pt>
                <c:pt idx="7222">
                  <c:v>7.01</c:v>
                </c:pt>
                <c:pt idx="7223">
                  <c:v>6.97</c:v>
                </c:pt>
                <c:pt idx="7224">
                  <c:v>6.93</c:v>
                </c:pt>
                <c:pt idx="7225">
                  <c:v>7.01</c:v>
                </c:pt>
                <c:pt idx="7226">
                  <c:v>6.96</c:v>
                </c:pt>
                <c:pt idx="7227">
                  <c:v>6.92</c:v>
                </c:pt>
                <c:pt idx="7228">
                  <c:v>6.93</c:v>
                </c:pt>
                <c:pt idx="7229">
                  <c:v>6.93</c:v>
                </c:pt>
                <c:pt idx="7230">
                  <c:v>6.88</c:v>
                </c:pt>
                <c:pt idx="7231">
                  <c:v>6.91</c:v>
                </c:pt>
                <c:pt idx="7232">
                  <c:v>6.93</c:v>
                </c:pt>
                <c:pt idx="7233">
                  <c:v>6.94</c:v>
                </c:pt>
                <c:pt idx="7234">
                  <c:v>6.93</c:v>
                </c:pt>
                <c:pt idx="7235">
                  <c:v>6.89</c:v>
                </c:pt>
                <c:pt idx="7236">
                  <c:v>6.92</c:v>
                </c:pt>
                <c:pt idx="7237">
                  <c:v>6.85</c:v>
                </c:pt>
                <c:pt idx="7238">
                  <c:v>6.83</c:v>
                </c:pt>
                <c:pt idx="7239">
                  <c:v>6.82</c:v>
                </c:pt>
                <c:pt idx="7240">
                  <c:v>6.94</c:v>
                </c:pt>
                <c:pt idx="7241">
                  <c:v>6.89</c:v>
                </c:pt>
                <c:pt idx="7242">
                  <c:v>6.64</c:v>
                </c:pt>
                <c:pt idx="7243">
                  <c:v>6.67</c:v>
                </c:pt>
                <c:pt idx="7244">
                  <c:v>6.63</c:v>
                </c:pt>
                <c:pt idx="7245">
                  <c:v>6.64</c:v>
                </c:pt>
                <c:pt idx="7246">
                  <c:v>6.58</c:v>
                </c:pt>
                <c:pt idx="7247">
                  <c:v>6.47</c:v>
                </c:pt>
                <c:pt idx="7248">
                  <c:v>6.61</c:v>
                </c:pt>
                <c:pt idx="7249">
                  <c:v>6.68</c:v>
                </c:pt>
                <c:pt idx="7250">
                  <c:v>6.61</c:v>
                </c:pt>
                <c:pt idx="7251">
                  <c:v>6.6</c:v>
                </c:pt>
                <c:pt idx="7252">
                  <c:v>6.68</c:v>
                </c:pt>
                <c:pt idx="7253">
                  <c:v>6.61</c:v>
                </c:pt>
                <c:pt idx="7254">
                  <c:v>6.64</c:v>
                </c:pt>
                <c:pt idx="7255">
                  <c:v>6.68</c:v>
                </c:pt>
                <c:pt idx="7256">
                  <c:v>6.61</c:v>
                </c:pt>
                <c:pt idx="7257">
                  <c:v>6.64</c:v>
                </c:pt>
                <c:pt idx="7258">
                  <c:v>6.55</c:v>
                </c:pt>
                <c:pt idx="7259">
                  <c:v>6.53</c:v>
                </c:pt>
                <c:pt idx="7260">
                  <c:v>6.43</c:v>
                </c:pt>
                <c:pt idx="7261">
                  <c:v>6.47</c:v>
                </c:pt>
                <c:pt idx="7262">
                  <c:v>6.47</c:v>
                </c:pt>
                <c:pt idx="7263">
                  <c:v>6.46</c:v>
                </c:pt>
                <c:pt idx="7264">
                  <c:v>6.51</c:v>
                </c:pt>
                <c:pt idx="7265">
                  <c:v>6.51</c:v>
                </c:pt>
                <c:pt idx="7266">
                  <c:v>6.44</c:v>
                </c:pt>
                <c:pt idx="7267">
                  <c:v>6.42</c:v>
                </c:pt>
                <c:pt idx="7268">
                  <c:v>6.47</c:v>
                </c:pt>
                <c:pt idx="7269">
                  <c:v>6.4</c:v>
                </c:pt>
                <c:pt idx="7270">
                  <c:v>6.32</c:v>
                </c:pt>
                <c:pt idx="7271">
                  <c:v>6.35</c:v>
                </c:pt>
                <c:pt idx="7272">
                  <c:v>6.31</c:v>
                </c:pt>
                <c:pt idx="7273">
                  <c:v>6.21</c:v>
                </c:pt>
                <c:pt idx="7274">
                  <c:v>6.28</c:v>
                </c:pt>
                <c:pt idx="7275">
                  <c:v>6.32</c:v>
                </c:pt>
                <c:pt idx="7276">
                  <c:v>6.35</c:v>
                </c:pt>
                <c:pt idx="7277">
                  <c:v>6.32</c:v>
                </c:pt>
                <c:pt idx="7278">
                  <c:v>6.37</c:v>
                </c:pt>
                <c:pt idx="7279">
                  <c:v>6.55</c:v>
                </c:pt>
                <c:pt idx="7280">
                  <c:v>6.64</c:v>
                </c:pt>
                <c:pt idx="7281">
                  <c:v>6.71</c:v>
                </c:pt>
                <c:pt idx="7282">
                  <c:v>6.69</c:v>
                </c:pt>
                <c:pt idx="7283">
                  <c:v>6.72</c:v>
                </c:pt>
                <c:pt idx="7284">
                  <c:v>6.72</c:v>
                </c:pt>
                <c:pt idx="7285">
                  <c:v>6.68</c:v>
                </c:pt>
                <c:pt idx="7286">
                  <c:v>6.74</c:v>
                </c:pt>
                <c:pt idx="7287">
                  <c:v>6.74</c:v>
                </c:pt>
                <c:pt idx="7288">
                  <c:v>6.75</c:v>
                </c:pt>
                <c:pt idx="7289">
                  <c:v>6.75</c:v>
                </c:pt>
                <c:pt idx="7290">
                  <c:v>6.74</c:v>
                </c:pt>
                <c:pt idx="7291">
                  <c:v>6.69</c:v>
                </c:pt>
                <c:pt idx="7292">
                  <c:v>6.64</c:v>
                </c:pt>
                <c:pt idx="7293">
                  <c:v>6.59</c:v>
                </c:pt>
                <c:pt idx="7294">
                  <c:v>6.62</c:v>
                </c:pt>
                <c:pt idx="7295">
                  <c:v>6.64</c:v>
                </c:pt>
                <c:pt idx="7296">
                  <c:v>6.6</c:v>
                </c:pt>
                <c:pt idx="7297">
                  <c:v>6.6</c:v>
                </c:pt>
                <c:pt idx="7298">
                  <c:v>6.61</c:v>
                </c:pt>
                <c:pt idx="7299">
                  <c:v>6.6</c:v>
                </c:pt>
                <c:pt idx="7300">
                  <c:v>6.63</c:v>
                </c:pt>
                <c:pt idx="7301">
                  <c:v>6.64</c:v>
                </c:pt>
                <c:pt idx="7302">
                  <c:v>6.66</c:v>
                </c:pt>
                <c:pt idx="7303">
                  <c:v>6.68</c:v>
                </c:pt>
                <c:pt idx="7304">
                  <c:v>6.69</c:v>
                </c:pt>
                <c:pt idx="7305">
                  <c:v>6.66</c:v>
                </c:pt>
                <c:pt idx="7306">
                  <c:v>6.64</c:v>
                </c:pt>
                <c:pt idx="7307">
                  <c:v>6.62</c:v>
                </c:pt>
                <c:pt idx="7308">
                  <c:v>6.59</c:v>
                </c:pt>
                <c:pt idx="7309">
                  <c:v>6.67</c:v>
                </c:pt>
                <c:pt idx="7310">
                  <c:v>6.69</c:v>
                </c:pt>
                <c:pt idx="7311">
                  <c:v>6.71</c:v>
                </c:pt>
                <c:pt idx="7312">
                  <c:v>6.76</c:v>
                </c:pt>
                <c:pt idx="7313">
                  <c:v>6.78</c:v>
                </c:pt>
                <c:pt idx="7314">
                  <c:v>6.74</c:v>
                </c:pt>
                <c:pt idx="7315">
                  <c:v>6.73</c:v>
                </c:pt>
                <c:pt idx="7316">
                  <c:v>6.72</c:v>
                </c:pt>
                <c:pt idx="7317">
                  <c:v>6.78</c:v>
                </c:pt>
                <c:pt idx="7318">
                  <c:v>6.78</c:v>
                </c:pt>
                <c:pt idx="7319">
                  <c:v>6.77</c:v>
                </c:pt>
                <c:pt idx="7320">
                  <c:v>6.78</c:v>
                </c:pt>
                <c:pt idx="7321">
                  <c:v>6.79</c:v>
                </c:pt>
                <c:pt idx="7322">
                  <c:v>6.79</c:v>
                </c:pt>
                <c:pt idx="7323">
                  <c:v>6.77</c:v>
                </c:pt>
                <c:pt idx="7324">
                  <c:v>6.72</c:v>
                </c:pt>
                <c:pt idx="7325">
                  <c:v>6.79</c:v>
                </c:pt>
                <c:pt idx="7326">
                  <c:v>6.78</c:v>
                </c:pt>
                <c:pt idx="7327">
                  <c:v>6.85</c:v>
                </c:pt>
                <c:pt idx="7328">
                  <c:v>6.87</c:v>
                </c:pt>
                <c:pt idx="7329">
                  <c:v>6.9</c:v>
                </c:pt>
                <c:pt idx="7330">
                  <c:v>6.96</c:v>
                </c:pt>
                <c:pt idx="7331">
                  <c:v>6.96</c:v>
                </c:pt>
                <c:pt idx="7332">
                  <c:v>6.96</c:v>
                </c:pt>
                <c:pt idx="7333">
                  <c:v>6.94</c:v>
                </c:pt>
                <c:pt idx="7334">
                  <c:v>6.84</c:v>
                </c:pt>
                <c:pt idx="7335">
                  <c:v>6.79</c:v>
                </c:pt>
                <c:pt idx="7336">
                  <c:v>6.84</c:v>
                </c:pt>
                <c:pt idx="7337">
                  <c:v>6.84</c:v>
                </c:pt>
                <c:pt idx="7338">
                  <c:v>6.87</c:v>
                </c:pt>
                <c:pt idx="7339">
                  <c:v>6.93</c:v>
                </c:pt>
                <c:pt idx="7340">
                  <c:v>7.01</c:v>
                </c:pt>
                <c:pt idx="7341">
                  <c:v>7.06</c:v>
                </c:pt>
                <c:pt idx="7342">
                  <c:v>7.2</c:v>
                </c:pt>
                <c:pt idx="7343">
                  <c:v>7.22</c:v>
                </c:pt>
                <c:pt idx="7344">
                  <c:v>7.21</c:v>
                </c:pt>
                <c:pt idx="7345">
                  <c:v>7.22</c:v>
                </c:pt>
                <c:pt idx="7346">
                  <c:v>7.22</c:v>
                </c:pt>
                <c:pt idx="7347">
                  <c:v>7.21</c:v>
                </c:pt>
                <c:pt idx="7348">
                  <c:v>7.17</c:v>
                </c:pt>
                <c:pt idx="7349">
                  <c:v>7.27</c:v>
                </c:pt>
                <c:pt idx="7350">
                  <c:v>7.34</c:v>
                </c:pt>
                <c:pt idx="7351">
                  <c:v>7.33</c:v>
                </c:pt>
                <c:pt idx="7352">
                  <c:v>7.37</c:v>
                </c:pt>
                <c:pt idx="7353">
                  <c:v>7.32</c:v>
                </c:pt>
                <c:pt idx="7354">
                  <c:v>7.33</c:v>
                </c:pt>
                <c:pt idx="7355">
                  <c:v>7.36</c:v>
                </c:pt>
                <c:pt idx="7356">
                  <c:v>7.38</c:v>
                </c:pt>
                <c:pt idx="7357">
                  <c:v>7.37</c:v>
                </c:pt>
                <c:pt idx="7358">
                  <c:v>7.36</c:v>
                </c:pt>
                <c:pt idx="7359">
                  <c:v>7.36</c:v>
                </c:pt>
                <c:pt idx="7360">
                  <c:v>7.33</c:v>
                </c:pt>
                <c:pt idx="7361">
                  <c:v>7.36</c:v>
                </c:pt>
                <c:pt idx="7362">
                  <c:v>7.46</c:v>
                </c:pt>
                <c:pt idx="7363">
                  <c:v>7.37</c:v>
                </c:pt>
                <c:pt idx="7364">
                  <c:v>7.37</c:v>
                </c:pt>
                <c:pt idx="7365">
                  <c:v>7.38</c:v>
                </c:pt>
                <c:pt idx="7366">
                  <c:v>7.37</c:v>
                </c:pt>
                <c:pt idx="7367">
                  <c:v>7.44</c:v>
                </c:pt>
                <c:pt idx="7368">
                  <c:v>7.45</c:v>
                </c:pt>
                <c:pt idx="7369">
                  <c:v>7.47</c:v>
                </c:pt>
                <c:pt idx="7370">
                  <c:v>7.58</c:v>
                </c:pt>
                <c:pt idx="7371">
                  <c:v>7.58</c:v>
                </c:pt>
                <c:pt idx="7372">
                  <c:v>7.54</c:v>
                </c:pt>
                <c:pt idx="7373">
                  <c:v>7.55</c:v>
                </c:pt>
                <c:pt idx="7374">
                  <c:v>7.58</c:v>
                </c:pt>
                <c:pt idx="7375">
                  <c:v>7.57</c:v>
                </c:pt>
                <c:pt idx="7376">
                  <c:v>7.63</c:v>
                </c:pt>
                <c:pt idx="7377">
                  <c:v>7.53</c:v>
                </c:pt>
                <c:pt idx="7378">
                  <c:v>7.53</c:v>
                </c:pt>
                <c:pt idx="7379">
                  <c:v>7.58</c:v>
                </c:pt>
                <c:pt idx="7380">
                  <c:v>7.55</c:v>
                </c:pt>
                <c:pt idx="7381">
                  <c:v>7.43</c:v>
                </c:pt>
                <c:pt idx="7382">
                  <c:v>7.5</c:v>
                </c:pt>
                <c:pt idx="7383">
                  <c:v>7.48</c:v>
                </c:pt>
                <c:pt idx="7384">
                  <c:v>7.51</c:v>
                </c:pt>
                <c:pt idx="7385">
                  <c:v>7.57</c:v>
                </c:pt>
                <c:pt idx="7386">
                  <c:v>7.48</c:v>
                </c:pt>
                <c:pt idx="7387">
                  <c:v>7.5</c:v>
                </c:pt>
                <c:pt idx="7388">
                  <c:v>7.5</c:v>
                </c:pt>
                <c:pt idx="7389">
                  <c:v>7.52</c:v>
                </c:pt>
                <c:pt idx="7390">
                  <c:v>7.52</c:v>
                </c:pt>
                <c:pt idx="7391">
                  <c:v>7.53</c:v>
                </c:pt>
                <c:pt idx="7392">
                  <c:v>7.51</c:v>
                </c:pt>
                <c:pt idx="7393">
                  <c:v>7.52</c:v>
                </c:pt>
                <c:pt idx="7394">
                  <c:v>7.51</c:v>
                </c:pt>
                <c:pt idx="7395">
                  <c:v>7.48</c:v>
                </c:pt>
                <c:pt idx="7396">
                  <c:v>7.46</c:v>
                </c:pt>
                <c:pt idx="7397">
                  <c:v>7.46</c:v>
                </c:pt>
                <c:pt idx="7398">
                  <c:v>7.48</c:v>
                </c:pt>
                <c:pt idx="7399">
                  <c:v>7.46</c:v>
                </c:pt>
                <c:pt idx="7400">
                  <c:v>7.46</c:v>
                </c:pt>
                <c:pt idx="7401">
                  <c:v>7.45</c:v>
                </c:pt>
                <c:pt idx="7402">
                  <c:v>7.45</c:v>
                </c:pt>
                <c:pt idx="7403">
                  <c:v>7.42</c:v>
                </c:pt>
                <c:pt idx="7404">
                  <c:v>7.36</c:v>
                </c:pt>
                <c:pt idx="7405">
                  <c:v>7.31</c:v>
                </c:pt>
                <c:pt idx="7406">
                  <c:v>7.27</c:v>
                </c:pt>
                <c:pt idx="7407">
                  <c:v>7.29</c:v>
                </c:pt>
                <c:pt idx="7408">
                  <c:v>7.27</c:v>
                </c:pt>
                <c:pt idx="7409">
                  <c:v>7.27</c:v>
                </c:pt>
                <c:pt idx="7410">
                  <c:v>7.23</c:v>
                </c:pt>
                <c:pt idx="7411">
                  <c:v>7.21</c:v>
                </c:pt>
                <c:pt idx="7412">
                  <c:v>7.24</c:v>
                </c:pt>
                <c:pt idx="7413">
                  <c:v>7.23</c:v>
                </c:pt>
                <c:pt idx="7414">
                  <c:v>7.18</c:v>
                </c:pt>
                <c:pt idx="7415">
                  <c:v>7.24</c:v>
                </c:pt>
                <c:pt idx="7416">
                  <c:v>7.21</c:v>
                </c:pt>
                <c:pt idx="7417">
                  <c:v>7.19</c:v>
                </c:pt>
                <c:pt idx="7418">
                  <c:v>7.16</c:v>
                </c:pt>
                <c:pt idx="7419">
                  <c:v>7.19</c:v>
                </c:pt>
                <c:pt idx="7420">
                  <c:v>7.28</c:v>
                </c:pt>
                <c:pt idx="7421">
                  <c:v>7.23</c:v>
                </c:pt>
                <c:pt idx="7422">
                  <c:v>7.15</c:v>
                </c:pt>
                <c:pt idx="7423">
                  <c:v>7.31</c:v>
                </c:pt>
                <c:pt idx="7424">
                  <c:v>7.46</c:v>
                </c:pt>
                <c:pt idx="7425">
                  <c:v>7.51</c:v>
                </c:pt>
                <c:pt idx="7426">
                  <c:v>7.64</c:v>
                </c:pt>
                <c:pt idx="7427">
                  <c:v>7.67</c:v>
                </c:pt>
                <c:pt idx="7428">
                  <c:v>7.59</c:v>
                </c:pt>
                <c:pt idx="7429">
                  <c:v>7.63</c:v>
                </c:pt>
                <c:pt idx="7430">
                  <c:v>7.61</c:v>
                </c:pt>
                <c:pt idx="7431">
                  <c:v>7.66</c:v>
                </c:pt>
                <c:pt idx="7432">
                  <c:v>7.66</c:v>
                </c:pt>
                <c:pt idx="7433">
                  <c:v>7.73</c:v>
                </c:pt>
                <c:pt idx="7434">
                  <c:v>7.71</c:v>
                </c:pt>
                <c:pt idx="7435">
                  <c:v>7.76</c:v>
                </c:pt>
                <c:pt idx="7436">
                  <c:v>7.76</c:v>
                </c:pt>
                <c:pt idx="7437">
                  <c:v>7.75</c:v>
                </c:pt>
                <c:pt idx="7438">
                  <c:v>7.67</c:v>
                </c:pt>
                <c:pt idx="7439">
                  <c:v>7.7</c:v>
                </c:pt>
                <c:pt idx="7440">
                  <c:v>7.68</c:v>
                </c:pt>
                <c:pt idx="7441">
                  <c:v>7.76</c:v>
                </c:pt>
                <c:pt idx="7442">
                  <c:v>7.77</c:v>
                </c:pt>
                <c:pt idx="7443">
                  <c:v>7.75</c:v>
                </c:pt>
                <c:pt idx="7444">
                  <c:v>7.74</c:v>
                </c:pt>
                <c:pt idx="7445">
                  <c:v>7.38</c:v>
                </c:pt>
                <c:pt idx="7446">
                  <c:v>7.31</c:v>
                </c:pt>
                <c:pt idx="7447">
                  <c:v>7.28</c:v>
                </c:pt>
                <c:pt idx="7448">
                  <c:v>7.22</c:v>
                </c:pt>
                <c:pt idx="7449">
                  <c:v>7.31</c:v>
                </c:pt>
                <c:pt idx="7450">
                  <c:v>7.31</c:v>
                </c:pt>
                <c:pt idx="7451">
                  <c:v>7.27</c:v>
                </c:pt>
                <c:pt idx="7452">
                  <c:v>7.23</c:v>
                </c:pt>
                <c:pt idx="7453">
                  <c:v>7.22</c:v>
                </c:pt>
                <c:pt idx="7454">
                  <c:v>7.2</c:v>
                </c:pt>
                <c:pt idx="7455">
                  <c:v>7.29</c:v>
                </c:pt>
                <c:pt idx="7456">
                  <c:v>7.2</c:v>
                </c:pt>
                <c:pt idx="7457">
                  <c:v>7.21</c:v>
                </c:pt>
                <c:pt idx="7458">
                  <c:v>7.21</c:v>
                </c:pt>
                <c:pt idx="7459">
                  <c:v>7.27</c:v>
                </c:pt>
                <c:pt idx="7460">
                  <c:v>7.21</c:v>
                </c:pt>
                <c:pt idx="7461">
                  <c:v>7.18</c:v>
                </c:pt>
                <c:pt idx="7462">
                  <c:v>7.19</c:v>
                </c:pt>
                <c:pt idx="7463">
                  <c:v>7.09</c:v>
                </c:pt>
                <c:pt idx="7464">
                  <c:v>7.27</c:v>
                </c:pt>
                <c:pt idx="7465">
                  <c:v>7.27</c:v>
                </c:pt>
                <c:pt idx="7466">
                  <c:v>7.23</c:v>
                </c:pt>
                <c:pt idx="7467">
                  <c:v>7.16</c:v>
                </c:pt>
                <c:pt idx="7468">
                  <c:v>7.16</c:v>
                </c:pt>
                <c:pt idx="7469">
                  <c:v>7.11</c:v>
                </c:pt>
                <c:pt idx="7470">
                  <c:v>7.11</c:v>
                </c:pt>
                <c:pt idx="7471">
                  <c:v>7.19</c:v>
                </c:pt>
                <c:pt idx="7472">
                  <c:v>7.13</c:v>
                </c:pt>
                <c:pt idx="7473">
                  <c:v>7.08</c:v>
                </c:pt>
                <c:pt idx="7474">
                  <c:v>7.06</c:v>
                </c:pt>
                <c:pt idx="7475">
                  <c:v>7.07</c:v>
                </c:pt>
                <c:pt idx="7476">
                  <c:v>7.07</c:v>
                </c:pt>
                <c:pt idx="7477">
                  <c:v>7.13</c:v>
                </c:pt>
                <c:pt idx="7478">
                  <c:v>7.07</c:v>
                </c:pt>
                <c:pt idx="7479">
                  <c:v>6.96</c:v>
                </c:pt>
                <c:pt idx="7480">
                  <c:v>6.94</c:v>
                </c:pt>
                <c:pt idx="7481">
                  <c:v>6.85</c:v>
                </c:pt>
                <c:pt idx="7482">
                  <c:v>6.85</c:v>
                </c:pt>
                <c:pt idx="7483">
                  <c:v>6.82</c:v>
                </c:pt>
                <c:pt idx="7484">
                  <c:v>6.92</c:v>
                </c:pt>
                <c:pt idx="7485">
                  <c:v>6.91</c:v>
                </c:pt>
                <c:pt idx="7486">
                  <c:v>6.89</c:v>
                </c:pt>
                <c:pt idx="7487">
                  <c:v>6.92</c:v>
                </c:pt>
                <c:pt idx="7488">
                  <c:v>6.97</c:v>
                </c:pt>
                <c:pt idx="7489">
                  <c:v>6.81</c:v>
                </c:pt>
                <c:pt idx="7490">
                  <c:v>6.83</c:v>
                </c:pt>
                <c:pt idx="7491">
                  <c:v>6.85</c:v>
                </c:pt>
                <c:pt idx="7492">
                  <c:v>6.81</c:v>
                </c:pt>
                <c:pt idx="7493">
                  <c:v>6.81</c:v>
                </c:pt>
                <c:pt idx="7494">
                  <c:v>6.82</c:v>
                </c:pt>
                <c:pt idx="7495">
                  <c:v>6.82</c:v>
                </c:pt>
                <c:pt idx="7496">
                  <c:v>6.82</c:v>
                </c:pt>
                <c:pt idx="7497">
                  <c:v>6.85</c:v>
                </c:pt>
                <c:pt idx="7498">
                  <c:v>6.86</c:v>
                </c:pt>
                <c:pt idx="7499">
                  <c:v>6.78</c:v>
                </c:pt>
                <c:pt idx="7500">
                  <c:v>6.74</c:v>
                </c:pt>
                <c:pt idx="7501">
                  <c:v>6.69</c:v>
                </c:pt>
                <c:pt idx="7502">
                  <c:v>6.68</c:v>
                </c:pt>
                <c:pt idx="7503">
                  <c:v>6.74</c:v>
                </c:pt>
                <c:pt idx="7504">
                  <c:v>6.71</c:v>
                </c:pt>
                <c:pt idx="7505">
                  <c:v>6.75</c:v>
                </c:pt>
                <c:pt idx="7506">
                  <c:v>6.7</c:v>
                </c:pt>
                <c:pt idx="7507">
                  <c:v>6.71</c:v>
                </c:pt>
                <c:pt idx="7508">
                  <c:v>6.6</c:v>
                </c:pt>
                <c:pt idx="7509">
                  <c:v>6.63</c:v>
                </c:pt>
                <c:pt idx="7510">
                  <c:v>6.61</c:v>
                </c:pt>
                <c:pt idx="7511">
                  <c:v>6.59</c:v>
                </c:pt>
                <c:pt idx="7512">
                  <c:v>6.53</c:v>
                </c:pt>
                <c:pt idx="7513">
                  <c:v>6.6</c:v>
                </c:pt>
                <c:pt idx="7514">
                  <c:v>6.63</c:v>
                </c:pt>
                <c:pt idx="7515">
                  <c:v>6.77</c:v>
                </c:pt>
                <c:pt idx="7516">
                  <c:v>6.79</c:v>
                </c:pt>
                <c:pt idx="7517">
                  <c:v>6.75</c:v>
                </c:pt>
                <c:pt idx="7518">
                  <c:v>6.53</c:v>
                </c:pt>
                <c:pt idx="7519">
                  <c:v>6.6</c:v>
                </c:pt>
                <c:pt idx="7520">
                  <c:v>6.51</c:v>
                </c:pt>
                <c:pt idx="7521">
                  <c:v>6.52</c:v>
                </c:pt>
                <c:pt idx="7522">
                  <c:v>6.67</c:v>
                </c:pt>
                <c:pt idx="7523">
                  <c:v>6.57</c:v>
                </c:pt>
                <c:pt idx="7524">
                  <c:v>6.62</c:v>
                </c:pt>
                <c:pt idx="7525">
                  <c:v>6.32</c:v>
                </c:pt>
                <c:pt idx="7526">
                  <c:v>6.4</c:v>
                </c:pt>
                <c:pt idx="7527">
                  <c:v>6.48</c:v>
                </c:pt>
                <c:pt idx="7528">
                  <c:v>6.48</c:v>
                </c:pt>
                <c:pt idx="7529">
                  <c:v>6.58</c:v>
                </c:pt>
                <c:pt idx="7530">
                  <c:v>6.62</c:v>
                </c:pt>
                <c:pt idx="7531">
                  <c:v>6.66</c:v>
                </c:pt>
                <c:pt idx="7532">
                  <c:v>6.66</c:v>
                </c:pt>
                <c:pt idx="7533">
                  <c:v>6.62</c:v>
                </c:pt>
                <c:pt idx="7534">
                  <c:v>6.7</c:v>
                </c:pt>
                <c:pt idx="7535">
                  <c:v>6.69</c:v>
                </c:pt>
                <c:pt idx="7536">
                  <c:v>6.68</c:v>
                </c:pt>
                <c:pt idx="7537">
                  <c:v>6.66</c:v>
                </c:pt>
                <c:pt idx="7538">
                  <c:v>6.68</c:v>
                </c:pt>
                <c:pt idx="7539">
                  <c:v>6.68</c:v>
                </c:pt>
                <c:pt idx="7540">
                  <c:v>6.76</c:v>
                </c:pt>
                <c:pt idx="7541">
                  <c:v>6.71</c:v>
                </c:pt>
                <c:pt idx="7542">
                  <c:v>6.63</c:v>
                </c:pt>
                <c:pt idx="7543">
                  <c:v>6.66</c:v>
                </c:pt>
                <c:pt idx="7544">
                  <c:v>6.64</c:v>
                </c:pt>
                <c:pt idx="7545">
                  <c:v>6.59</c:v>
                </c:pt>
                <c:pt idx="7546">
                  <c:v>6.64</c:v>
                </c:pt>
                <c:pt idx="7547">
                  <c:v>6.76</c:v>
                </c:pt>
                <c:pt idx="7548">
                  <c:v>6.78</c:v>
                </c:pt>
                <c:pt idx="7549">
                  <c:v>6.7</c:v>
                </c:pt>
                <c:pt idx="7550">
                  <c:v>6.74</c:v>
                </c:pt>
                <c:pt idx="7551">
                  <c:v>6.71</c:v>
                </c:pt>
                <c:pt idx="7552">
                  <c:v>6.85</c:v>
                </c:pt>
                <c:pt idx="7553">
                  <c:v>6.97</c:v>
                </c:pt>
                <c:pt idx="7554">
                  <c:v>6.9</c:v>
                </c:pt>
                <c:pt idx="7555">
                  <c:v>6.86</c:v>
                </c:pt>
                <c:pt idx="7556">
                  <c:v>6.85</c:v>
                </c:pt>
                <c:pt idx="7557">
                  <c:v>6.83</c:v>
                </c:pt>
                <c:pt idx="7558">
                  <c:v>7.02</c:v>
                </c:pt>
                <c:pt idx="7559">
                  <c:v>6.99</c:v>
                </c:pt>
                <c:pt idx="7560">
                  <c:v>6.62</c:v>
                </c:pt>
                <c:pt idx="7561">
                  <c:v>6.43</c:v>
                </c:pt>
                <c:pt idx="7562">
                  <c:v>6.59</c:v>
                </c:pt>
                <c:pt idx="7563">
                  <c:v>6.56</c:v>
                </c:pt>
                <c:pt idx="7564">
                  <c:v>6.57</c:v>
                </c:pt>
                <c:pt idx="7565">
                  <c:v>6.46</c:v>
                </c:pt>
                <c:pt idx="7566">
                  <c:v>6.43</c:v>
                </c:pt>
                <c:pt idx="7567">
                  <c:v>6.4</c:v>
                </c:pt>
                <c:pt idx="7568">
                  <c:v>6.47</c:v>
                </c:pt>
                <c:pt idx="7569">
                  <c:v>6.54</c:v>
                </c:pt>
                <c:pt idx="7570">
                  <c:v>6.54</c:v>
                </c:pt>
                <c:pt idx="7571">
                  <c:v>6.48</c:v>
                </c:pt>
                <c:pt idx="7572">
                  <c:v>6.42</c:v>
                </c:pt>
                <c:pt idx="7573">
                  <c:v>6.43</c:v>
                </c:pt>
                <c:pt idx="7574">
                  <c:v>6.5</c:v>
                </c:pt>
                <c:pt idx="7575">
                  <c:v>6.58</c:v>
                </c:pt>
                <c:pt idx="7576">
                  <c:v>6.56</c:v>
                </c:pt>
                <c:pt idx="7577">
                  <c:v>6.59</c:v>
                </c:pt>
                <c:pt idx="7578">
                  <c:v>6.75</c:v>
                </c:pt>
                <c:pt idx="7579">
                  <c:v>6.61</c:v>
                </c:pt>
                <c:pt idx="7580">
                  <c:v>6.61</c:v>
                </c:pt>
                <c:pt idx="7581">
                  <c:v>6.7</c:v>
                </c:pt>
                <c:pt idx="7582">
                  <c:v>6.79</c:v>
                </c:pt>
                <c:pt idx="7583">
                  <c:v>6.85</c:v>
                </c:pt>
                <c:pt idx="7584">
                  <c:v>6.87</c:v>
                </c:pt>
                <c:pt idx="7585">
                  <c:v>6.85</c:v>
                </c:pt>
                <c:pt idx="7586">
                  <c:v>6.86</c:v>
                </c:pt>
                <c:pt idx="7587">
                  <c:v>6.94</c:v>
                </c:pt>
                <c:pt idx="7588">
                  <c:v>6.92</c:v>
                </c:pt>
                <c:pt idx="7589">
                  <c:v>6.91</c:v>
                </c:pt>
                <c:pt idx="7590">
                  <c:v>6.92</c:v>
                </c:pt>
                <c:pt idx="7591">
                  <c:v>6.9</c:v>
                </c:pt>
                <c:pt idx="7592">
                  <c:v>6.9</c:v>
                </c:pt>
                <c:pt idx="7593">
                  <c:v>6.89</c:v>
                </c:pt>
                <c:pt idx="7594">
                  <c:v>6.82</c:v>
                </c:pt>
                <c:pt idx="7595">
                  <c:v>6.81</c:v>
                </c:pt>
                <c:pt idx="7596">
                  <c:v>6.78</c:v>
                </c:pt>
                <c:pt idx="7597">
                  <c:v>6.77</c:v>
                </c:pt>
                <c:pt idx="7598">
                  <c:v>6.72</c:v>
                </c:pt>
                <c:pt idx="7599">
                  <c:v>6.7</c:v>
                </c:pt>
                <c:pt idx="7600">
                  <c:v>6.68</c:v>
                </c:pt>
                <c:pt idx="7601">
                  <c:v>6.67</c:v>
                </c:pt>
                <c:pt idx="7602">
                  <c:v>6.67</c:v>
                </c:pt>
                <c:pt idx="7603">
                  <c:v>6.54</c:v>
                </c:pt>
                <c:pt idx="7604">
                  <c:v>6.61</c:v>
                </c:pt>
                <c:pt idx="7605">
                  <c:v>6.56</c:v>
                </c:pt>
                <c:pt idx="7606">
                  <c:v>6.57</c:v>
                </c:pt>
                <c:pt idx="7607">
                  <c:v>6.75</c:v>
                </c:pt>
                <c:pt idx="7608">
                  <c:v>6.69</c:v>
                </c:pt>
                <c:pt idx="7609">
                  <c:v>6.78</c:v>
                </c:pt>
                <c:pt idx="7610">
                  <c:v>6.82</c:v>
                </c:pt>
                <c:pt idx="7611">
                  <c:v>6.89</c:v>
                </c:pt>
                <c:pt idx="7612">
                  <c:v>6.89</c:v>
                </c:pt>
                <c:pt idx="7613">
                  <c:v>6.89</c:v>
                </c:pt>
                <c:pt idx="7614">
                  <c:v>6.87</c:v>
                </c:pt>
                <c:pt idx="7615">
                  <c:v>6.86</c:v>
                </c:pt>
                <c:pt idx="7616">
                  <c:v>6.84</c:v>
                </c:pt>
                <c:pt idx="7617">
                  <c:v>6.83</c:v>
                </c:pt>
                <c:pt idx="7618">
                  <c:v>6.86</c:v>
                </c:pt>
                <c:pt idx="7619">
                  <c:v>6.84</c:v>
                </c:pt>
                <c:pt idx="7620">
                  <c:v>6.86</c:v>
                </c:pt>
                <c:pt idx="7621">
                  <c:v>6.86</c:v>
                </c:pt>
                <c:pt idx="7622">
                  <c:v>6.89</c:v>
                </c:pt>
                <c:pt idx="7623">
                  <c:v>6.94</c:v>
                </c:pt>
                <c:pt idx="7624">
                  <c:v>6.88</c:v>
                </c:pt>
                <c:pt idx="7625">
                  <c:v>6.92</c:v>
                </c:pt>
                <c:pt idx="7626">
                  <c:v>6.92</c:v>
                </c:pt>
                <c:pt idx="7627">
                  <c:v>6.87</c:v>
                </c:pt>
                <c:pt idx="7628">
                  <c:v>6.89</c:v>
                </c:pt>
                <c:pt idx="7629">
                  <c:v>6.9</c:v>
                </c:pt>
                <c:pt idx="7630">
                  <c:v>6.98</c:v>
                </c:pt>
                <c:pt idx="7631">
                  <c:v>6.96</c:v>
                </c:pt>
                <c:pt idx="7632">
                  <c:v>6.98</c:v>
                </c:pt>
                <c:pt idx="7633">
                  <c:v>6.94</c:v>
                </c:pt>
                <c:pt idx="7634">
                  <c:v>7.01</c:v>
                </c:pt>
                <c:pt idx="7635">
                  <c:v>7</c:v>
                </c:pt>
                <c:pt idx="7636">
                  <c:v>7.05</c:v>
                </c:pt>
                <c:pt idx="7637">
                  <c:v>7.01</c:v>
                </c:pt>
                <c:pt idx="7638">
                  <c:v>7.02</c:v>
                </c:pt>
                <c:pt idx="7639">
                  <c:v>7.07</c:v>
                </c:pt>
                <c:pt idx="7640">
                  <c:v>7.13</c:v>
                </c:pt>
                <c:pt idx="7641">
                  <c:v>7.12</c:v>
                </c:pt>
                <c:pt idx="7642">
                  <c:v>7.12</c:v>
                </c:pt>
                <c:pt idx="7643">
                  <c:v>7.13</c:v>
                </c:pt>
                <c:pt idx="7644">
                  <c:v>7.12</c:v>
                </c:pt>
                <c:pt idx="7645">
                  <c:v>7.13</c:v>
                </c:pt>
                <c:pt idx="7646">
                  <c:v>7.11</c:v>
                </c:pt>
                <c:pt idx="7647">
                  <c:v>7.08</c:v>
                </c:pt>
                <c:pt idx="7648">
                  <c:v>7.08</c:v>
                </c:pt>
                <c:pt idx="7649">
                  <c:v>7.09</c:v>
                </c:pt>
                <c:pt idx="7650">
                  <c:v>7.09</c:v>
                </c:pt>
                <c:pt idx="7651">
                  <c:v>7.09</c:v>
                </c:pt>
                <c:pt idx="7652">
                  <c:v>7.08</c:v>
                </c:pt>
                <c:pt idx="7653">
                  <c:v>7.06</c:v>
                </c:pt>
                <c:pt idx="7654">
                  <c:v>7.06</c:v>
                </c:pt>
                <c:pt idx="7655">
                  <c:v>7.08</c:v>
                </c:pt>
                <c:pt idx="7656">
                  <c:v>7.09</c:v>
                </c:pt>
                <c:pt idx="7657">
                  <c:v>7.03</c:v>
                </c:pt>
                <c:pt idx="7658">
                  <c:v>7.06</c:v>
                </c:pt>
                <c:pt idx="7659">
                  <c:v>7.09</c:v>
                </c:pt>
                <c:pt idx="7660">
                  <c:v>7.08</c:v>
                </c:pt>
                <c:pt idx="7661">
                  <c:v>7.01</c:v>
                </c:pt>
                <c:pt idx="7662">
                  <c:v>7.07</c:v>
                </c:pt>
                <c:pt idx="7663">
                  <c:v>7.08</c:v>
                </c:pt>
                <c:pt idx="7664">
                  <c:v>7.08</c:v>
                </c:pt>
                <c:pt idx="7665">
                  <c:v>7.06</c:v>
                </c:pt>
                <c:pt idx="7666">
                  <c:v>7.02</c:v>
                </c:pt>
                <c:pt idx="7667">
                  <c:v>7.02</c:v>
                </c:pt>
                <c:pt idx="7668">
                  <c:v>6.98</c:v>
                </c:pt>
                <c:pt idx="7669">
                  <c:v>6.91</c:v>
                </c:pt>
                <c:pt idx="7670">
                  <c:v>6.92</c:v>
                </c:pt>
                <c:pt idx="7671">
                  <c:v>6.89</c:v>
                </c:pt>
                <c:pt idx="7672">
                  <c:v>6.94</c:v>
                </c:pt>
                <c:pt idx="7673">
                  <c:v>6.92</c:v>
                </c:pt>
                <c:pt idx="7674">
                  <c:v>6.9</c:v>
                </c:pt>
                <c:pt idx="7675">
                  <c:v>6.89</c:v>
                </c:pt>
                <c:pt idx="7676">
                  <c:v>6.87</c:v>
                </c:pt>
                <c:pt idx="7677">
                  <c:v>6.84</c:v>
                </c:pt>
                <c:pt idx="7678">
                  <c:v>6.83</c:v>
                </c:pt>
                <c:pt idx="7679">
                  <c:v>6.79</c:v>
                </c:pt>
                <c:pt idx="7680">
                  <c:v>6.81</c:v>
                </c:pt>
                <c:pt idx="7681">
                  <c:v>6.81</c:v>
                </c:pt>
                <c:pt idx="7682">
                  <c:v>6.81</c:v>
                </c:pt>
                <c:pt idx="7683">
                  <c:v>6.79</c:v>
                </c:pt>
                <c:pt idx="7684">
                  <c:v>6.81</c:v>
                </c:pt>
                <c:pt idx="7685">
                  <c:v>6.84</c:v>
                </c:pt>
                <c:pt idx="7686">
                  <c:v>6.85</c:v>
                </c:pt>
                <c:pt idx="7687">
                  <c:v>6.87</c:v>
                </c:pt>
                <c:pt idx="7688">
                  <c:v>6.87</c:v>
                </c:pt>
                <c:pt idx="7689">
                  <c:v>6.87</c:v>
                </c:pt>
                <c:pt idx="7690">
                  <c:v>6.91</c:v>
                </c:pt>
                <c:pt idx="7691">
                  <c:v>6.91</c:v>
                </c:pt>
                <c:pt idx="7692">
                  <c:v>6.88</c:v>
                </c:pt>
                <c:pt idx="7693">
                  <c:v>6.92</c:v>
                </c:pt>
                <c:pt idx="7694">
                  <c:v>6.89</c:v>
                </c:pt>
                <c:pt idx="7695">
                  <c:v>6.89</c:v>
                </c:pt>
                <c:pt idx="7696">
                  <c:v>6.89</c:v>
                </c:pt>
                <c:pt idx="7697">
                  <c:v>6.88</c:v>
                </c:pt>
                <c:pt idx="7698">
                  <c:v>6.88</c:v>
                </c:pt>
                <c:pt idx="7699">
                  <c:v>6.81</c:v>
                </c:pt>
                <c:pt idx="7700">
                  <c:v>6.78</c:v>
                </c:pt>
                <c:pt idx="7701">
                  <c:v>6.74</c:v>
                </c:pt>
                <c:pt idx="7702">
                  <c:v>6.72</c:v>
                </c:pt>
                <c:pt idx="7703">
                  <c:v>6.72</c:v>
                </c:pt>
                <c:pt idx="7704">
                  <c:v>6.76</c:v>
                </c:pt>
                <c:pt idx="7705">
                  <c:v>6.78</c:v>
                </c:pt>
                <c:pt idx="7706">
                  <c:v>6.76</c:v>
                </c:pt>
                <c:pt idx="7707">
                  <c:v>6.73</c:v>
                </c:pt>
                <c:pt idx="7708">
                  <c:v>6.72</c:v>
                </c:pt>
                <c:pt idx="7709">
                  <c:v>6.68</c:v>
                </c:pt>
                <c:pt idx="7710">
                  <c:v>6.83</c:v>
                </c:pt>
                <c:pt idx="7711">
                  <c:v>6.87</c:v>
                </c:pt>
                <c:pt idx="7712">
                  <c:v>7.09</c:v>
                </c:pt>
                <c:pt idx="7713">
                  <c:v>7.39</c:v>
                </c:pt>
                <c:pt idx="7714">
                  <c:v>7.52</c:v>
                </c:pt>
                <c:pt idx="7715">
                  <c:v>7.6</c:v>
                </c:pt>
                <c:pt idx="7716">
                  <c:v>7.61</c:v>
                </c:pt>
                <c:pt idx="7717">
                  <c:v>7.62</c:v>
                </c:pt>
                <c:pt idx="7718">
                  <c:v>7.6</c:v>
                </c:pt>
                <c:pt idx="7719">
                  <c:v>7.6</c:v>
                </c:pt>
                <c:pt idx="7720">
                  <c:v>7.62</c:v>
                </c:pt>
                <c:pt idx="7721">
                  <c:v>7.59</c:v>
                </c:pt>
                <c:pt idx="7722">
                  <c:v>7.6</c:v>
                </c:pt>
                <c:pt idx="7723">
                  <c:v>7.59</c:v>
                </c:pt>
                <c:pt idx="7724">
                  <c:v>7.61</c:v>
                </c:pt>
                <c:pt idx="7725">
                  <c:v>7.59</c:v>
                </c:pt>
                <c:pt idx="7726">
                  <c:v>7.59</c:v>
                </c:pt>
                <c:pt idx="7727">
                  <c:v>7.58</c:v>
                </c:pt>
                <c:pt idx="7728">
                  <c:v>7.58</c:v>
                </c:pt>
                <c:pt idx="7729">
                  <c:v>7.58</c:v>
                </c:pt>
                <c:pt idx="7730">
                  <c:v>7.58</c:v>
                </c:pt>
                <c:pt idx="7731">
                  <c:v>7.55</c:v>
                </c:pt>
                <c:pt idx="7732">
                  <c:v>7.58</c:v>
                </c:pt>
                <c:pt idx="7733">
                  <c:v>7.6</c:v>
                </c:pt>
                <c:pt idx="7734">
                  <c:v>7.58</c:v>
                </c:pt>
                <c:pt idx="7735">
                  <c:v>7.59</c:v>
                </c:pt>
                <c:pt idx="7736">
                  <c:v>7.58</c:v>
                </c:pt>
                <c:pt idx="7737">
                  <c:v>7.6</c:v>
                </c:pt>
                <c:pt idx="7738">
                  <c:v>7.6</c:v>
                </c:pt>
                <c:pt idx="7739">
                  <c:v>7.6</c:v>
                </c:pt>
                <c:pt idx="7740">
                  <c:v>7.6</c:v>
                </c:pt>
                <c:pt idx="7741">
                  <c:v>7.62</c:v>
                </c:pt>
                <c:pt idx="7742">
                  <c:v>7.58</c:v>
                </c:pt>
                <c:pt idx="7743">
                  <c:v>7.62</c:v>
                </c:pt>
                <c:pt idx="7744">
                  <c:v>7.61</c:v>
                </c:pt>
                <c:pt idx="7745">
                  <c:v>7.61</c:v>
                </c:pt>
                <c:pt idx="7746">
                  <c:v>7.61</c:v>
                </c:pt>
                <c:pt idx="7747">
                  <c:v>7.61</c:v>
                </c:pt>
                <c:pt idx="7748">
                  <c:v>7.61</c:v>
                </c:pt>
                <c:pt idx="7749">
                  <c:v>7.6</c:v>
                </c:pt>
                <c:pt idx="7750">
                  <c:v>7.6</c:v>
                </c:pt>
                <c:pt idx="7751">
                  <c:v>7.59</c:v>
                </c:pt>
                <c:pt idx="7752">
                  <c:v>7.62</c:v>
                </c:pt>
                <c:pt idx="7753">
                  <c:v>7.62</c:v>
                </c:pt>
                <c:pt idx="7754">
                  <c:v>7.6</c:v>
                </c:pt>
                <c:pt idx="7755">
                  <c:v>7.59</c:v>
                </c:pt>
                <c:pt idx="7756">
                  <c:v>7.61</c:v>
                </c:pt>
                <c:pt idx="7757">
                  <c:v>7.62</c:v>
                </c:pt>
                <c:pt idx="7758">
                  <c:v>7.62</c:v>
                </c:pt>
                <c:pt idx="7759">
                  <c:v>7.61</c:v>
                </c:pt>
                <c:pt idx="7760">
                  <c:v>7.59</c:v>
                </c:pt>
                <c:pt idx="7761">
                  <c:v>7.57</c:v>
                </c:pt>
                <c:pt idx="7762">
                  <c:v>7.6</c:v>
                </c:pt>
                <c:pt idx="7763">
                  <c:v>7.58</c:v>
                </c:pt>
                <c:pt idx="7764">
                  <c:v>7.58</c:v>
                </c:pt>
                <c:pt idx="7765">
                  <c:v>7.58</c:v>
                </c:pt>
                <c:pt idx="7766">
                  <c:v>7.54</c:v>
                </c:pt>
                <c:pt idx="7767">
                  <c:v>7.54</c:v>
                </c:pt>
                <c:pt idx="7768">
                  <c:v>7.54</c:v>
                </c:pt>
                <c:pt idx="7769">
                  <c:v>7.54</c:v>
                </c:pt>
                <c:pt idx="7770">
                  <c:v>7.54</c:v>
                </c:pt>
                <c:pt idx="7771">
                  <c:v>7.53</c:v>
                </c:pt>
                <c:pt idx="7772">
                  <c:v>7.53</c:v>
                </c:pt>
                <c:pt idx="7773">
                  <c:v>7.55</c:v>
                </c:pt>
                <c:pt idx="7774">
                  <c:v>7.54</c:v>
                </c:pt>
                <c:pt idx="7775">
                  <c:v>7.57</c:v>
                </c:pt>
                <c:pt idx="7776">
                  <c:v>7.53</c:v>
                </c:pt>
                <c:pt idx="7777">
                  <c:v>7.55</c:v>
                </c:pt>
                <c:pt idx="7778">
                  <c:v>7.59</c:v>
                </c:pt>
                <c:pt idx="7779">
                  <c:v>7.54</c:v>
                </c:pt>
                <c:pt idx="7780">
                  <c:v>7.57</c:v>
                </c:pt>
                <c:pt idx="7781">
                  <c:v>7.55</c:v>
                </c:pt>
                <c:pt idx="7782">
                  <c:v>7.55</c:v>
                </c:pt>
                <c:pt idx="7783">
                  <c:v>7.59</c:v>
                </c:pt>
                <c:pt idx="7784">
                  <c:v>7.57</c:v>
                </c:pt>
                <c:pt idx="7785">
                  <c:v>7.52</c:v>
                </c:pt>
                <c:pt idx="7786">
                  <c:v>7.52</c:v>
                </c:pt>
                <c:pt idx="7787">
                  <c:v>7.52</c:v>
                </c:pt>
                <c:pt idx="7788">
                  <c:v>7.54</c:v>
                </c:pt>
                <c:pt idx="7789">
                  <c:v>7.55</c:v>
                </c:pt>
                <c:pt idx="7790">
                  <c:v>7.53</c:v>
                </c:pt>
                <c:pt idx="7791">
                  <c:v>7.51</c:v>
                </c:pt>
                <c:pt idx="7792">
                  <c:v>7.51</c:v>
                </c:pt>
                <c:pt idx="7793">
                  <c:v>7.49</c:v>
                </c:pt>
                <c:pt idx="7794">
                  <c:v>7.47</c:v>
                </c:pt>
                <c:pt idx="7795">
                  <c:v>7.49</c:v>
                </c:pt>
                <c:pt idx="7796">
                  <c:v>7.47</c:v>
                </c:pt>
                <c:pt idx="7797">
                  <c:v>7.57</c:v>
                </c:pt>
                <c:pt idx="7798">
                  <c:v>7.55</c:v>
                </c:pt>
                <c:pt idx="7799">
                  <c:v>7.58</c:v>
                </c:pt>
                <c:pt idx="7800">
                  <c:v>7.57</c:v>
                </c:pt>
                <c:pt idx="7801">
                  <c:v>7.54</c:v>
                </c:pt>
                <c:pt idx="7802">
                  <c:v>7.53</c:v>
                </c:pt>
                <c:pt idx="7803">
                  <c:v>7.52</c:v>
                </c:pt>
                <c:pt idx="7804">
                  <c:v>7.5</c:v>
                </c:pt>
                <c:pt idx="7805">
                  <c:v>7.5</c:v>
                </c:pt>
                <c:pt idx="7806">
                  <c:v>7.53</c:v>
                </c:pt>
                <c:pt idx="7807">
                  <c:v>7.52</c:v>
                </c:pt>
                <c:pt idx="7808">
                  <c:v>7.53</c:v>
                </c:pt>
                <c:pt idx="7809">
                  <c:v>7.49</c:v>
                </c:pt>
                <c:pt idx="7810">
                  <c:v>7.51</c:v>
                </c:pt>
                <c:pt idx="7811">
                  <c:v>7.53</c:v>
                </c:pt>
                <c:pt idx="7812">
                  <c:v>7.54</c:v>
                </c:pt>
                <c:pt idx="7813">
                  <c:v>7.55</c:v>
                </c:pt>
                <c:pt idx="7814">
                  <c:v>7.54</c:v>
                </c:pt>
                <c:pt idx="7815">
                  <c:v>7.54</c:v>
                </c:pt>
                <c:pt idx="7816">
                  <c:v>7.52</c:v>
                </c:pt>
                <c:pt idx="7817">
                  <c:v>7.52</c:v>
                </c:pt>
                <c:pt idx="7818">
                  <c:v>7.5</c:v>
                </c:pt>
                <c:pt idx="7819">
                  <c:v>7.47</c:v>
                </c:pt>
                <c:pt idx="7820">
                  <c:v>7.44</c:v>
                </c:pt>
                <c:pt idx="7821">
                  <c:v>7.46</c:v>
                </c:pt>
                <c:pt idx="7822">
                  <c:v>7.45</c:v>
                </c:pt>
                <c:pt idx="7823">
                  <c:v>7.46</c:v>
                </c:pt>
                <c:pt idx="7824">
                  <c:v>7.46</c:v>
                </c:pt>
                <c:pt idx="7825">
                  <c:v>7.44</c:v>
                </c:pt>
                <c:pt idx="7826">
                  <c:v>7.44</c:v>
                </c:pt>
                <c:pt idx="7827">
                  <c:v>7.43</c:v>
                </c:pt>
                <c:pt idx="7828">
                  <c:v>7.47</c:v>
                </c:pt>
                <c:pt idx="7829">
                  <c:v>7.46</c:v>
                </c:pt>
                <c:pt idx="7830">
                  <c:v>7.46</c:v>
                </c:pt>
                <c:pt idx="7831">
                  <c:v>7.45</c:v>
                </c:pt>
                <c:pt idx="7832">
                  <c:v>7.46</c:v>
                </c:pt>
                <c:pt idx="7833">
                  <c:v>7.46</c:v>
                </c:pt>
                <c:pt idx="7834">
                  <c:v>7.46</c:v>
                </c:pt>
                <c:pt idx="7835">
                  <c:v>7.45</c:v>
                </c:pt>
                <c:pt idx="7836">
                  <c:v>7.47</c:v>
                </c:pt>
                <c:pt idx="7837">
                  <c:v>7.47</c:v>
                </c:pt>
                <c:pt idx="7838">
                  <c:v>7.47</c:v>
                </c:pt>
                <c:pt idx="7839">
                  <c:v>7.48</c:v>
                </c:pt>
                <c:pt idx="7840">
                  <c:v>7.48</c:v>
                </c:pt>
                <c:pt idx="7841">
                  <c:v>7.48</c:v>
                </c:pt>
                <c:pt idx="7842">
                  <c:v>7.47</c:v>
                </c:pt>
                <c:pt idx="7843">
                  <c:v>7.42</c:v>
                </c:pt>
                <c:pt idx="7844">
                  <c:v>7.36</c:v>
                </c:pt>
                <c:pt idx="7845">
                  <c:v>7.37</c:v>
                </c:pt>
                <c:pt idx="7846">
                  <c:v>7.45</c:v>
                </c:pt>
                <c:pt idx="7847">
                  <c:v>7.48</c:v>
                </c:pt>
                <c:pt idx="7848">
                  <c:v>7.46</c:v>
                </c:pt>
                <c:pt idx="7849">
                  <c:v>7.43</c:v>
                </c:pt>
                <c:pt idx="7850">
                  <c:v>7.43</c:v>
                </c:pt>
                <c:pt idx="7851">
                  <c:v>7.47</c:v>
                </c:pt>
                <c:pt idx="7852">
                  <c:v>7.49</c:v>
                </c:pt>
                <c:pt idx="7853">
                  <c:v>7.46</c:v>
                </c:pt>
                <c:pt idx="7854">
                  <c:v>7.44</c:v>
                </c:pt>
                <c:pt idx="7855">
                  <c:v>7.44</c:v>
                </c:pt>
                <c:pt idx="7856">
                  <c:v>7.42</c:v>
                </c:pt>
                <c:pt idx="7857">
                  <c:v>7.42</c:v>
                </c:pt>
                <c:pt idx="7858">
                  <c:v>7.39</c:v>
                </c:pt>
                <c:pt idx="7859">
                  <c:v>7.37</c:v>
                </c:pt>
                <c:pt idx="7860">
                  <c:v>7.37</c:v>
                </c:pt>
                <c:pt idx="7861">
                  <c:v>7.36</c:v>
                </c:pt>
                <c:pt idx="7862">
                  <c:v>7.37</c:v>
                </c:pt>
                <c:pt idx="7863">
                  <c:v>7.4</c:v>
                </c:pt>
                <c:pt idx="7864">
                  <c:v>7.42</c:v>
                </c:pt>
                <c:pt idx="7865">
                  <c:v>7.4</c:v>
                </c:pt>
                <c:pt idx="7866">
                  <c:v>7.35</c:v>
                </c:pt>
                <c:pt idx="7867">
                  <c:v>7.33</c:v>
                </c:pt>
                <c:pt idx="7868">
                  <c:v>7.01</c:v>
                </c:pt>
                <c:pt idx="7869">
                  <c:v>6.96</c:v>
                </c:pt>
                <c:pt idx="7870">
                  <c:v>6.94</c:v>
                </c:pt>
                <c:pt idx="7871">
                  <c:v>7.03</c:v>
                </c:pt>
                <c:pt idx="7872">
                  <c:v>7.14</c:v>
                </c:pt>
                <c:pt idx="7873">
                  <c:v>7.2</c:v>
                </c:pt>
                <c:pt idx="7874">
                  <c:v>7.17</c:v>
                </c:pt>
                <c:pt idx="7875">
                  <c:v>7.16</c:v>
                </c:pt>
                <c:pt idx="7876">
                  <c:v>7.12</c:v>
                </c:pt>
                <c:pt idx="7877">
                  <c:v>7.09</c:v>
                </c:pt>
                <c:pt idx="7878">
                  <c:v>7.07</c:v>
                </c:pt>
                <c:pt idx="7879">
                  <c:v>7.05</c:v>
                </c:pt>
                <c:pt idx="7880">
                  <c:v>7.03</c:v>
                </c:pt>
                <c:pt idx="7881">
                  <c:v>7</c:v>
                </c:pt>
                <c:pt idx="7882">
                  <c:v>7.02</c:v>
                </c:pt>
                <c:pt idx="7883">
                  <c:v>6.97</c:v>
                </c:pt>
                <c:pt idx="7884">
                  <c:v>6.94</c:v>
                </c:pt>
                <c:pt idx="7885">
                  <c:v>6.91</c:v>
                </c:pt>
                <c:pt idx="7886">
                  <c:v>6.9</c:v>
                </c:pt>
                <c:pt idx="7887">
                  <c:v>6.88</c:v>
                </c:pt>
                <c:pt idx="7888">
                  <c:v>6.88</c:v>
                </c:pt>
                <c:pt idx="7889">
                  <c:v>6.92</c:v>
                </c:pt>
                <c:pt idx="7890">
                  <c:v>6.89</c:v>
                </c:pt>
                <c:pt idx="7891">
                  <c:v>6.94</c:v>
                </c:pt>
                <c:pt idx="7892">
                  <c:v>6.99</c:v>
                </c:pt>
                <c:pt idx="7893">
                  <c:v>7.33</c:v>
                </c:pt>
                <c:pt idx="7894">
                  <c:v>7.38</c:v>
                </c:pt>
                <c:pt idx="7895">
                  <c:v>7.37</c:v>
                </c:pt>
                <c:pt idx="7896">
                  <c:v>7.46</c:v>
                </c:pt>
                <c:pt idx="7897">
                  <c:v>7.47</c:v>
                </c:pt>
                <c:pt idx="7898">
                  <c:v>7.48</c:v>
                </c:pt>
                <c:pt idx="7899">
                  <c:v>7.51</c:v>
                </c:pt>
                <c:pt idx="7900">
                  <c:v>7.49</c:v>
                </c:pt>
                <c:pt idx="7901">
                  <c:v>7.46</c:v>
                </c:pt>
                <c:pt idx="7902">
                  <c:v>7.46</c:v>
                </c:pt>
                <c:pt idx="7903">
                  <c:v>7.44</c:v>
                </c:pt>
                <c:pt idx="7904">
                  <c:v>7.45</c:v>
                </c:pt>
                <c:pt idx="7905">
                  <c:v>7.49</c:v>
                </c:pt>
                <c:pt idx="7906">
                  <c:v>7.49</c:v>
                </c:pt>
                <c:pt idx="7907">
                  <c:v>7.53</c:v>
                </c:pt>
                <c:pt idx="7908">
                  <c:v>7.51</c:v>
                </c:pt>
                <c:pt idx="7909">
                  <c:v>7.53</c:v>
                </c:pt>
                <c:pt idx="7910">
                  <c:v>7.54</c:v>
                </c:pt>
                <c:pt idx="7911">
                  <c:v>7.55</c:v>
                </c:pt>
                <c:pt idx="7912">
                  <c:v>7.53</c:v>
                </c:pt>
                <c:pt idx="7913">
                  <c:v>7.53</c:v>
                </c:pt>
                <c:pt idx="7914">
                  <c:v>7.54</c:v>
                </c:pt>
                <c:pt idx="7915">
                  <c:v>7.53</c:v>
                </c:pt>
                <c:pt idx="7916">
                  <c:v>7.52</c:v>
                </c:pt>
                <c:pt idx="7917">
                  <c:v>7.52</c:v>
                </c:pt>
                <c:pt idx="7918">
                  <c:v>7.52</c:v>
                </c:pt>
                <c:pt idx="7919">
                  <c:v>7.53</c:v>
                </c:pt>
                <c:pt idx="7920">
                  <c:v>7.53</c:v>
                </c:pt>
                <c:pt idx="7921">
                  <c:v>7.53</c:v>
                </c:pt>
                <c:pt idx="7922">
                  <c:v>7.53</c:v>
                </c:pt>
                <c:pt idx="7923">
                  <c:v>7.54</c:v>
                </c:pt>
                <c:pt idx="7924">
                  <c:v>7.55</c:v>
                </c:pt>
                <c:pt idx="7925">
                  <c:v>7.54</c:v>
                </c:pt>
                <c:pt idx="7926">
                  <c:v>7.54</c:v>
                </c:pt>
                <c:pt idx="7927">
                  <c:v>7.55</c:v>
                </c:pt>
                <c:pt idx="7928">
                  <c:v>7.57</c:v>
                </c:pt>
                <c:pt idx="7929">
                  <c:v>7.57</c:v>
                </c:pt>
                <c:pt idx="7930">
                  <c:v>7.54</c:v>
                </c:pt>
                <c:pt idx="7931">
                  <c:v>7.55</c:v>
                </c:pt>
                <c:pt idx="7932">
                  <c:v>7.58</c:v>
                </c:pt>
                <c:pt idx="7933">
                  <c:v>7.58</c:v>
                </c:pt>
                <c:pt idx="7934">
                  <c:v>7.58</c:v>
                </c:pt>
                <c:pt idx="7935">
                  <c:v>7.57</c:v>
                </c:pt>
                <c:pt idx="7936">
                  <c:v>7.57</c:v>
                </c:pt>
                <c:pt idx="7937">
                  <c:v>7.57</c:v>
                </c:pt>
                <c:pt idx="7938">
                  <c:v>7.6</c:v>
                </c:pt>
                <c:pt idx="7939">
                  <c:v>7.6</c:v>
                </c:pt>
                <c:pt idx="7940">
                  <c:v>7.58</c:v>
                </c:pt>
                <c:pt idx="7941">
                  <c:v>7.58</c:v>
                </c:pt>
                <c:pt idx="7942">
                  <c:v>7.58</c:v>
                </c:pt>
                <c:pt idx="7943">
                  <c:v>7.55</c:v>
                </c:pt>
                <c:pt idx="7944">
                  <c:v>7.58</c:v>
                </c:pt>
                <c:pt idx="7945">
                  <c:v>7.53</c:v>
                </c:pt>
                <c:pt idx="7946">
                  <c:v>7.49</c:v>
                </c:pt>
                <c:pt idx="7947">
                  <c:v>7.47</c:v>
                </c:pt>
                <c:pt idx="7948">
                  <c:v>7.48</c:v>
                </c:pt>
                <c:pt idx="7949">
                  <c:v>7.46</c:v>
                </c:pt>
                <c:pt idx="7950">
                  <c:v>7.46</c:v>
                </c:pt>
                <c:pt idx="7951">
                  <c:v>7.46</c:v>
                </c:pt>
                <c:pt idx="7952">
                  <c:v>7.47</c:v>
                </c:pt>
                <c:pt idx="7953">
                  <c:v>7.46</c:v>
                </c:pt>
                <c:pt idx="7954">
                  <c:v>7.46</c:v>
                </c:pt>
                <c:pt idx="7955">
                  <c:v>7.44</c:v>
                </c:pt>
                <c:pt idx="7956">
                  <c:v>7.44</c:v>
                </c:pt>
                <c:pt idx="7957">
                  <c:v>7.45</c:v>
                </c:pt>
                <c:pt idx="7958">
                  <c:v>7.45</c:v>
                </c:pt>
                <c:pt idx="7959">
                  <c:v>7.47</c:v>
                </c:pt>
                <c:pt idx="7960">
                  <c:v>7.47</c:v>
                </c:pt>
                <c:pt idx="7961">
                  <c:v>7.45</c:v>
                </c:pt>
                <c:pt idx="7962">
                  <c:v>7.48</c:v>
                </c:pt>
                <c:pt idx="7963">
                  <c:v>7.46</c:v>
                </c:pt>
                <c:pt idx="7964">
                  <c:v>7.46</c:v>
                </c:pt>
                <c:pt idx="7965">
                  <c:v>7.43</c:v>
                </c:pt>
                <c:pt idx="7966">
                  <c:v>7.48</c:v>
                </c:pt>
                <c:pt idx="7967">
                  <c:v>7.44</c:v>
                </c:pt>
                <c:pt idx="7968">
                  <c:v>7.46</c:v>
                </c:pt>
                <c:pt idx="7969">
                  <c:v>7.48</c:v>
                </c:pt>
                <c:pt idx="7970">
                  <c:v>7.46</c:v>
                </c:pt>
                <c:pt idx="7971">
                  <c:v>7.48</c:v>
                </c:pt>
                <c:pt idx="7972">
                  <c:v>7.45</c:v>
                </c:pt>
                <c:pt idx="7973">
                  <c:v>7.47</c:v>
                </c:pt>
                <c:pt idx="7974">
                  <c:v>7.46</c:v>
                </c:pt>
                <c:pt idx="7975">
                  <c:v>7.48</c:v>
                </c:pt>
                <c:pt idx="7976">
                  <c:v>7.46</c:v>
                </c:pt>
                <c:pt idx="7977">
                  <c:v>7.44</c:v>
                </c:pt>
                <c:pt idx="7978">
                  <c:v>7.47</c:v>
                </c:pt>
                <c:pt idx="7979">
                  <c:v>7.47</c:v>
                </c:pt>
                <c:pt idx="7980">
                  <c:v>7.47</c:v>
                </c:pt>
                <c:pt idx="7981">
                  <c:v>7.45</c:v>
                </c:pt>
                <c:pt idx="7982">
                  <c:v>7.4</c:v>
                </c:pt>
                <c:pt idx="7983">
                  <c:v>7.44</c:v>
                </c:pt>
                <c:pt idx="7984">
                  <c:v>7.43</c:v>
                </c:pt>
                <c:pt idx="7985">
                  <c:v>7.4</c:v>
                </c:pt>
                <c:pt idx="7986">
                  <c:v>7.39</c:v>
                </c:pt>
                <c:pt idx="7987">
                  <c:v>7.35</c:v>
                </c:pt>
                <c:pt idx="7988">
                  <c:v>7.39</c:v>
                </c:pt>
                <c:pt idx="7989">
                  <c:v>7.43</c:v>
                </c:pt>
                <c:pt idx="7990">
                  <c:v>7.39</c:v>
                </c:pt>
                <c:pt idx="7991">
                  <c:v>7.4</c:v>
                </c:pt>
                <c:pt idx="7992">
                  <c:v>7.38</c:v>
                </c:pt>
                <c:pt idx="7993">
                  <c:v>7.39</c:v>
                </c:pt>
                <c:pt idx="7994">
                  <c:v>7.37</c:v>
                </c:pt>
                <c:pt idx="7995">
                  <c:v>7.33</c:v>
                </c:pt>
                <c:pt idx="7996">
                  <c:v>7.3</c:v>
                </c:pt>
                <c:pt idx="7997">
                  <c:v>7.31</c:v>
                </c:pt>
                <c:pt idx="7998">
                  <c:v>7.36</c:v>
                </c:pt>
                <c:pt idx="7999">
                  <c:v>7.34</c:v>
                </c:pt>
                <c:pt idx="8000">
                  <c:v>7.32</c:v>
                </c:pt>
                <c:pt idx="8001">
                  <c:v>7.33</c:v>
                </c:pt>
                <c:pt idx="8002">
                  <c:v>7.27</c:v>
                </c:pt>
                <c:pt idx="8003">
                  <c:v>7.23</c:v>
                </c:pt>
                <c:pt idx="8004">
                  <c:v>7.25</c:v>
                </c:pt>
                <c:pt idx="8005">
                  <c:v>7.23</c:v>
                </c:pt>
                <c:pt idx="8006">
                  <c:v>7.19</c:v>
                </c:pt>
                <c:pt idx="8007">
                  <c:v>7.27</c:v>
                </c:pt>
                <c:pt idx="8008">
                  <c:v>7.17</c:v>
                </c:pt>
                <c:pt idx="8009">
                  <c:v>7.16</c:v>
                </c:pt>
                <c:pt idx="8010">
                  <c:v>7.18</c:v>
                </c:pt>
                <c:pt idx="8011">
                  <c:v>7.19</c:v>
                </c:pt>
                <c:pt idx="8012">
                  <c:v>7.17</c:v>
                </c:pt>
                <c:pt idx="8013">
                  <c:v>7.14</c:v>
                </c:pt>
                <c:pt idx="8014">
                  <c:v>7.08</c:v>
                </c:pt>
                <c:pt idx="8015">
                  <c:v>7.04</c:v>
                </c:pt>
                <c:pt idx="8016">
                  <c:v>7.2</c:v>
                </c:pt>
                <c:pt idx="8017">
                  <c:v>7.15</c:v>
                </c:pt>
                <c:pt idx="8018">
                  <c:v>7.05</c:v>
                </c:pt>
                <c:pt idx="8019">
                  <c:v>6.93</c:v>
                </c:pt>
                <c:pt idx="8020">
                  <c:v>6.98</c:v>
                </c:pt>
                <c:pt idx="8021">
                  <c:v>7.09</c:v>
                </c:pt>
                <c:pt idx="8022">
                  <c:v>7.01</c:v>
                </c:pt>
                <c:pt idx="8023">
                  <c:v>7.42</c:v>
                </c:pt>
                <c:pt idx="8024">
                  <c:v>7.39</c:v>
                </c:pt>
                <c:pt idx="8025">
                  <c:v>7.47</c:v>
                </c:pt>
                <c:pt idx="8026">
                  <c:v>7.32</c:v>
                </c:pt>
                <c:pt idx="8027">
                  <c:v>7.25</c:v>
                </c:pt>
                <c:pt idx="8028">
                  <c:v>7.33</c:v>
                </c:pt>
                <c:pt idx="8029">
                  <c:v>7.63</c:v>
                </c:pt>
                <c:pt idx="8030">
                  <c:v>7.48</c:v>
                </c:pt>
                <c:pt idx="8031">
                  <c:v>7.3</c:v>
                </c:pt>
                <c:pt idx="8032">
                  <c:v>7.28</c:v>
                </c:pt>
                <c:pt idx="8033">
                  <c:v>7.53</c:v>
                </c:pt>
                <c:pt idx="8034">
                  <c:v>7.29</c:v>
                </c:pt>
                <c:pt idx="8035">
                  <c:v>7.4</c:v>
                </c:pt>
                <c:pt idx="8036">
                  <c:v>7.48</c:v>
                </c:pt>
                <c:pt idx="8037">
                  <c:v>7.61</c:v>
                </c:pt>
                <c:pt idx="8038">
                  <c:v>7.42</c:v>
                </c:pt>
                <c:pt idx="8039">
                  <c:v>7.37</c:v>
                </c:pt>
                <c:pt idx="8040">
                  <c:v>7.34</c:v>
                </c:pt>
                <c:pt idx="8041">
                  <c:v>7.32</c:v>
                </c:pt>
                <c:pt idx="8042">
                  <c:v>7.33</c:v>
                </c:pt>
                <c:pt idx="8043">
                  <c:v>7.36</c:v>
                </c:pt>
                <c:pt idx="8044">
                  <c:v>7.31</c:v>
                </c:pt>
                <c:pt idx="8045">
                  <c:v>7.3</c:v>
                </c:pt>
                <c:pt idx="8046">
                  <c:v>7.34</c:v>
                </c:pt>
                <c:pt idx="8047">
                  <c:v>7.4</c:v>
                </c:pt>
                <c:pt idx="8048">
                  <c:v>7.39</c:v>
                </c:pt>
                <c:pt idx="8049">
                  <c:v>7.44</c:v>
                </c:pt>
                <c:pt idx="8050">
                  <c:v>7.43</c:v>
                </c:pt>
                <c:pt idx="8051">
                  <c:v>7.4</c:v>
                </c:pt>
                <c:pt idx="8052">
                  <c:v>7.37</c:v>
                </c:pt>
                <c:pt idx="8053">
                  <c:v>7.39</c:v>
                </c:pt>
                <c:pt idx="8054">
                  <c:v>7.39</c:v>
                </c:pt>
                <c:pt idx="8055">
                  <c:v>7.36</c:v>
                </c:pt>
                <c:pt idx="8056">
                  <c:v>7.35</c:v>
                </c:pt>
                <c:pt idx="8057">
                  <c:v>7.37</c:v>
                </c:pt>
                <c:pt idx="8058">
                  <c:v>7.35</c:v>
                </c:pt>
                <c:pt idx="8059">
                  <c:v>7.37</c:v>
                </c:pt>
                <c:pt idx="8060">
                  <c:v>7.36</c:v>
                </c:pt>
                <c:pt idx="8061">
                  <c:v>7.42</c:v>
                </c:pt>
                <c:pt idx="8062">
                  <c:v>7.49</c:v>
                </c:pt>
                <c:pt idx="8063">
                  <c:v>7.58</c:v>
                </c:pt>
                <c:pt idx="8064">
                  <c:v>7.61</c:v>
                </c:pt>
                <c:pt idx="8065">
                  <c:v>7.6</c:v>
                </c:pt>
                <c:pt idx="8066">
                  <c:v>7.57</c:v>
                </c:pt>
                <c:pt idx="8067">
                  <c:v>7.61</c:v>
                </c:pt>
                <c:pt idx="8068">
                  <c:v>7.58</c:v>
                </c:pt>
                <c:pt idx="8069">
                  <c:v>7.59</c:v>
                </c:pt>
                <c:pt idx="8070">
                  <c:v>7.59</c:v>
                </c:pt>
                <c:pt idx="8071">
                  <c:v>7.57</c:v>
                </c:pt>
                <c:pt idx="8072">
                  <c:v>7.58</c:v>
                </c:pt>
                <c:pt idx="8073">
                  <c:v>7.62</c:v>
                </c:pt>
                <c:pt idx="8074">
                  <c:v>7.64</c:v>
                </c:pt>
                <c:pt idx="8075">
                  <c:v>7.62</c:v>
                </c:pt>
                <c:pt idx="8076">
                  <c:v>7.62</c:v>
                </c:pt>
                <c:pt idx="8077">
                  <c:v>7.61</c:v>
                </c:pt>
                <c:pt idx="8078">
                  <c:v>7.61</c:v>
                </c:pt>
                <c:pt idx="8079">
                  <c:v>7.61</c:v>
                </c:pt>
                <c:pt idx="8080">
                  <c:v>7.59</c:v>
                </c:pt>
                <c:pt idx="8081">
                  <c:v>7.6</c:v>
                </c:pt>
                <c:pt idx="8082">
                  <c:v>7.59</c:v>
                </c:pt>
                <c:pt idx="8083">
                  <c:v>7.61</c:v>
                </c:pt>
                <c:pt idx="8084">
                  <c:v>7.6</c:v>
                </c:pt>
                <c:pt idx="8085">
                  <c:v>7.62</c:v>
                </c:pt>
                <c:pt idx="8086">
                  <c:v>7.59</c:v>
                </c:pt>
                <c:pt idx="8087">
                  <c:v>7.59</c:v>
                </c:pt>
                <c:pt idx="8088">
                  <c:v>7.61</c:v>
                </c:pt>
                <c:pt idx="8089">
                  <c:v>7.58</c:v>
                </c:pt>
                <c:pt idx="8090">
                  <c:v>7.6</c:v>
                </c:pt>
                <c:pt idx="8091">
                  <c:v>7.59</c:v>
                </c:pt>
                <c:pt idx="8092">
                  <c:v>7.58</c:v>
                </c:pt>
                <c:pt idx="8093">
                  <c:v>7.59</c:v>
                </c:pt>
                <c:pt idx="8094">
                  <c:v>7.58</c:v>
                </c:pt>
                <c:pt idx="8095">
                  <c:v>7.58</c:v>
                </c:pt>
                <c:pt idx="8096">
                  <c:v>7.53</c:v>
                </c:pt>
                <c:pt idx="8097">
                  <c:v>7.53</c:v>
                </c:pt>
                <c:pt idx="8098">
                  <c:v>7.51</c:v>
                </c:pt>
                <c:pt idx="8099">
                  <c:v>7.54</c:v>
                </c:pt>
                <c:pt idx="8100">
                  <c:v>7.54</c:v>
                </c:pt>
                <c:pt idx="8101">
                  <c:v>7.49</c:v>
                </c:pt>
                <c:pt idx="8102">
                  <c:v>7.47</c:v>
                </c:pt>
                <c:pt idx="8103">
                  <c:v>7.51</c:v>
                </c:pt>
                <c:pt idx="8104">
                  <c:v>7.49</c:v>
                </c:pt>
                <c:pt idx="8105">
                  <c:v>7.51</c:v>
                </c:pt>
                <c:pt idx="8106">
                  <c:v>7.51</c:v>
                </c:pt>
                <c:pt idx="8107">
                  <c:v>7.53</c:v>
                </c:pt>
                <c:pt idx="8108">
                  <c:v>7.48</c:v>
                </c:pt>
                <c:pt idx="8109">
                  <c:v>7.59</c:v>
                </c:pt>
                <c:pt idx="8110">
                  <c:v>7.59</c:v>
                </c:pt>
                <c:pt idx="8111">
                  <c:v>7.55</c:v>
                </c:pt>
                <c:pt idx="8112">
                  <c:v>7.6</c:v>
                </c:pt>
                <c:pt idx="8113">
                  <c:v>7.55</c:v>
                </c:pt>
                <c:pt idx="8114">
                  <c:v>7.55</c:v>
                </c:pt>
                <c:pt idx="8115">
                  <c:v>7.59</c:v>
                </c:pt>
                <c:pt idx="8116">
                  <c:v>7.57</c:v>
                </c:pt>
                <c:pt idx="8117">
                  <c:v>7.57</c:v>
                </c:pt>
                <c:pt idx="8118">
                  <c:v>7.55</c:v>
                </c:pt>
                <c:pt idx="8119">
                  <c:v>7.55</c:v>
                </c:pt>
                <c:pt idx="8120">
                  <c:v>7.57</c:v>
                </c:pt>
                <c:pt idx="8121">
                  <c:v>7.54</c:v>
                </c:pt>
                <c:pt idx="8122">
                  <c:v>7.55</c:v>
                </c:pt>
                <c:pt idx="8123">
                  <c:v>7.54</c:v>
                </c:pt>
                <c:pt idx="8124">
                  <c:v>7.54</c:v>
                </c:pt>
                <c:pt idx="8125">
                  <c:v>7.53</c:v>
                </c:pt>
                <c:pt idx="8126">
                  <c:v>7.52</c:v>
                </c:pt>
                <c:pt idx="8127">
                  <c:v>7.54</c:v>
                </c:pt>
                <c:pt idx="8128">
                  <c:v>7.53</c:v>
                </c:pt>
                <c:pt idx="8129">
                  <c:v>7.52</c:v>
                </c:pt>
                <c:pt idx="8130">
                  <c:v>7.52</c:v>
                </c:pt>
                <c:pt idx="8131">
                  <c:v>7.51</c:v>
                </c:pt>
                <c:pt idx="8132">
                  <c:v>7.51</c:v>
                </c:pt>
                <c:pt idx="8133">
                  <c:v>7.51</c:v>
                </c:pt>
                <c:pt idx="8134">
                  <c:v>7.5</c:v>
                </c:pt>
                <c:pt idx="8135">
                  <c:v>7.52</c:v>
                </c:pt>
                <c:pt idx="8136">
                  <c:v>7.51</c:v>
                </c:pt>
                <c:pt idx="8137">
                  <c:v>7.51</c:v>
                </c:pt>
                <c:pt idx="8138">
                  <c:v>7.5</c:v>
                </c:pt>
                <c:pt idx="8139">
                  <c:v>7.51</c:v>
                </c:pt>
                <c:pt idx="8140">
                  <c:v>7.54</c:v>
                </c:pt>
                <c:pt idx="8141">
                  <c:v>7.5</c:v>
                </c:pt>
                <c:pt idx="8142">
                  <c:v>7.53</c:v>
                </c:pt>
                <c:pt idx="8143">
                  <c:v>7.52</c:v>
                </c:pt>
                <c:pt idx="8144">
                  <c:v>7.52</c:v>
                </c:pt>
                <c:pt idx="8145">
                  <c:v>7.52</c:v>
                </c:pt>
                <c:pt idx="8146">
                  <c:v>7.52</c:v>
                </c:pt>
                <c:pt idx="8147">
                  <c:v>7.54</c:v>
                </c:pt>
                <c:pt idx="8148">
                  <c:v>7.53</c:v>
                </c:pt>
                <c:pt idx="8149">
                  <c:v>7.52</c:v>
                </c:pt>
                <c:pt idx="8150">
                  <c:v>7.53</c:v>
                </c:pt>
                <c:pt idx="8151">
                  <c:v>7.52</c:v>
                </c:pt>
                <c:pt idx="8152">
                  <c:v>7.51</c:v>
                </c:pt>
                <c:pt idx="8153">
                  <c:v>7.51</c:v>
                </c:pt>
                <c:pt idx="8154">
                  <c:v>7.53</c:v>
                </c:pt>
                <c:pt idx="8155">
                  <c:v>7.49</c:v>
                </c:pt>
                <c:pt idx="8156">
                  <c:v>7.51</c:v>
                </c:pt>
                <c:pt idx="8157">
                  <c:v>7.5</c:v>
                </c:pt>
                <c:pt idx="8158">
                  <c:v>7.51</c:v>
                </c:pt>
                <c:pt idx="8159">
                  <c:v>7.49</c:v>
                </c:pt>
                <c:pt idx="8160">
                  <c:v>7.49</c:v>
                </c:pt>
                <c:pt idx="8161">
                  <c:v>7.49</c:v>
                </c:pt>
                <c:pt idx="8162">
                  <c:v>7.46</c:v>
                </c:pt>
                <c:pt idx="8163">
                  <c:v>7.5</c:v>
                </c:pt>
                <c:pt idx="8164">
                  <c:v>7.51</c:v>
                </c:pt>
                <c:pt idx="8165">
                  <c:v>7.51</c:v>
                </c:pt>
                <c:pt idx="8166">
                  <c:v>7.48</c:v>
                </c:pt>
                <c:pt idx="8167">
                  <c:v>7.5</c:v>
                </c:pt>
                <c:pt idx="8168">
                  <c:v>7.49</c:v>
                </c:pt>
                <c:pt idx="8169">
                  <c:v>7.52</c:v>
                </c:pt>
                <c:pt idx="8170">
                  <c:v>7.49</c:v>
                </c:pt>
                <c:pt idx="8171">
                  <c:v>7.51</c:v>
                </c:pt>
                <c:pt idx="8172">
                  <c:v>7.48</c:v>
                </c:pt>
                <c:pt idx="8173">
                  <c:v>7.49</c:v>
                </c:pt>
                <c:pt idx="8174">
                  <c:v>7.48</c:v>
                </c:pt>
                <c:pt idx="8175">
                  <c:v>7.47</c:v>
                </c:pt>
                <c:pt idx="8176">
                  <c:v>7.49</c:v>
                </c:pt>
                <c:pt idx="8177">
                  <c:v>7.54</c:v>
                </c:pt>
                <c:pt idx="8178">
                  <c:v>7.52</c:v>
                </c:pt>
                <c:pt idx="8179">
                  <c:v>7.51</c:v>
                </c:pt>
                <c:pt idx="8180">
                  <c:v>7.5</c:v>
                </c:pt>
                <c:pt idx="8181">
                  <c:v>7.49</c:v>
                </c:pt>
                <c:pt idx="8182">
                  <c:v>7.52</c:v>
                </c:pt>
                <c:pt idx="8183">
                  <c:v>7.52</c:v>
                </c:pt>
                <c:pt idx="8184">
                  <c:v>7.51</c:v>
                </c:pt>
                <c:pt idx="8185">
                  <c:v>7.5</c:v>
                </c:pt>
                <c:pt idx="8186">
                  <c:v>7.48</c:v>
                </c:pt>
                <c:pt idx="8187">
                  <c:v>7.55</c:v>
                </c:pt>
                <c:pt idx="8188">
                  <c:v>7.47</c:v>
                </c:pt>
                <c:pt idx="8189">
                  <c:v>7.5</c:v>
                </c:pt>
                <c:pt idx="8190">
                  <c:v>7.53</c:v>
                </c:pt>
                <c:pt idx="8191">
                  <c:v>7.51</c:v>
                </c:pt>
                <c:pt idx="8192">
                  <c:v>7.52</c:v>
                </c:pt>
                <c:pt idx="8193">
                  <c:v>7.51</c:v>
                </c:pt>
                <c:pt idx="8194">
                  <c:v>7.54</c:v>
                </c:pt>
                <c:pt idx="8195">
                  <c:v>7.57</c:v>
                </c:pt>
                <c:pt idx="8196">
                  <c:v>7.59</c:v>
                </c:pt>
                <c:pt idx="8197">
                  <c:v>7.59</c:v>
                </c:pt>
                <c:pt idx="8198">
                  <c:v>7.6</c:v>
                </c:pt>
                <c:pt idx="8199">
                  <c:v>7.59</c:v>
                </c:pt>
                <c:pt idx="8200">
                  <c:v>7.6</c:v>
                </c:pt>
                <c:pt idx="8201">
                  <c:v>7.59</c:v>
                </c:pt>
                <c:pt idx="8202">
                  <c:v>7.58</c:v>
                </c:pt>
                <c:pt idx="8203">
                  <c:v>7.61</c:v>
                </c:pt>
                <c:pt idx="8204">
                  <c:v>7.54</c:v>
                </c:pt>
                <c:pt idx="8205">
                  <c:v>7.54</c:v>
                </c:pt>
                <c:pt idx="8206">
                  <c:v>7.59</c:v>
                </c:pt>
                <c:pt idx="8207">
                  <c:v>7.63</c:v>
                </c:pt>
                <c:pt idx="8208">
                  <c:v>7.66</c:v>
                </c:pt>
                <c:pt idx="8209">
                  <c:v>7.68</c:v>
                </c:pt>
                <c:pt idx="8210">
                  <c:v>7.71</c:v>
                </c:pt>
                <c:pt idx="8211">
                  <c:v>7.7</c:v>
                </c:pt>
                <c:pt idx="8212">
                  <c:v>7.69</c:v>
                </c:pt>
                <c:pt idx="8213">
                  <c:v>7.68</c:v>
                </c:pt>
                <c:pt idx="8214">
                  <c:v>7.7</c:v>
                </c:pt>
                <c:pt idx="8215">
                  <c:v>7.7</c:v>
                </c:pt>
                <c:pt idx="8216">
                  <c:v>7.71</c:v>
                </c:pt>
                <c:pt idx="8217">
                  <c:v>7.75</c:v>
                </c:pt>
                <c:pt idx="8218">
                  <c:v>7.69</c:v>
                </c:pt>
                <c:pt idx="8219">
                  <c:v>7.65</c:v>
                </c:pt>
                <c:pt idx="8220">
                  <c:v>7.68</c:v>
                </c:pt>
                <c:pt idx="8221">
                  <c:v>7.69</c:v>
                </c:pt>
                <c:pt idx="8222">
                  <c:v>7.67</c:v>
                </c:pt>
                <c:pt idx="8223">
                  <c:v>7.68</c:v>
                </c:pt>
                <c:pt idx="8224">
                  <c:v>7.67</c:v>
                </c:pt>
                <c:pt idx="8225">
                  <c:v>7.67</c:v>
                </c:pt>
                <c:pt idx="8226">
                  <c:v>7.73</c:v>
                </c:pt>
                <c:pt idx="8227">
                  <c:v>7.69</c:v>
                </c:pt>
                <c:pt idx="8228">
                  <c:v>7.71</c:v>
                </c:pt>
                <c:pt idx="8229">
                  <c:v>7.76</c:v>
                </c:pt>
                <c:pt idx="8230">
                  <c:v>7.83</c:v>
                </c:pt>
                <c:pt idx="8231">
                  <c:v>7.82</c:v>
                </c:pt>
                <c:pt idx="8232">
                  <c:v>7.84</c:v>
                </c:pt>
                <c:pt idx="8233">
                  <c:v>7.81</c:v>
                </c:pt>
                <c:pt idx="8234">
                  <c:v>7.85</c:v>
                </c:pt>
                <c:pt idx="8235">
                  <c:v>7.86</c:v>
                </c:pt>
                <c:pt idx="8236">
                  <c:v>7.82</c:v>
                </c:pt>
                <c:pt idx="8237">
                  <c:v>7.85</c:v>
                </c:pt>
                <c:pt idx="8238">
                  <c:v>7.86</c:v>
                </c:pt>
                <c:pt idx="8239">
                  <c:v>7.9</c:v>
                </c:pt>
                <c:pt idx="8240">
                  <c:v>7.89</c:v>
                </c:pt>
                <c:pt idx="8241">
                  <c:v>7.89</c:v>
                </c:pt>
                <c:pt idx="8242">
                  <c:v>7.89</c:v>
                </c:pt>
                <c:pt idx="8243">
                  <c:v>7.79</c:v>
                </c:pt>
                <c:pt idx="8244">
                  <c:v>7.77</c:v>
                </c:pt>
                <c:pt idx="8245">
                  <c:v>7.83</c:v>
                </c:pt>
                <c:pt idx="8246">
                  <c:v>7.75</c:v>
                </c:pt>
                <c:pt idx="8247">
                  <c:v>7.73</c:v>
                </c:pt>
                <c:pt idx="8248">
                  <c:v>7.73</c:v>
                </c:pt>
                <c:pt idx="8249">
                  <c:v>7.73</c:v>
                </c:pt>
                <c:pt idx="8250">
                  <c:v>7.73</c:v>
                </c:pt>
                <c:pt idx="8251">
                  <c:v>7.76</c:v>
                </c:pt>
                <c:pt idx="8252">
                  <c:v>7.74</c:v>
                </c:pt>
                <c:pt idx="8253">
                  <c:v>7.74</c:v>
                </c:pt>
                <c:pt idx="8254">
                  <c:v>7.77</c:v>
                </c:pt>
                <c:pt idx="8255">
                  <c:v>7.77</c:v>
                </c:pt>
                <c:pt idx="8256">
                  <c:v>7.77</c:v>
                </c:pt>
                <c:pt idx="8257">
                  <c:v>7.82</c:v>
                </c:pt>
                <c:pt idx="8258">
                  <c:v>7.81</c:v>
                </c:pt>
                <c:pt idx="8259">
                  <c:v>7.83</c:v>
                </c:pt>
                <c:pt idx="8260">
                  <c:v>7.8</c:v>
                </c:pt>
                <c:pt idx="8261">
                  <c:v>7.81</c:v>
                </c:pt>
                <c:pt idx="8262">
                  <c:v>7.81</c:v>
                </c:pt>
                <c:pt idx="8263">
                  <c:v>7.83</c:v>
                </c:pt>
                <c:pt idx="8264">
                  <c:v>7.85</c:v>
                </c:pt>
                <c:pt idx="8265">
                  <c:v>7.82</c:v>
                </c:pt>
                <c:pt idx="8266">
                  <c:v>7.76</c:v>
                </c:pt>
                <c:pt idx="8267">
                  <c:v>7.71</c:v>
                </c:pt>
                <c:pt idx="8268">
                  <c:v>7.79</c:v>
                </c:pt>
                <c:pt idx="8269">
                  <c:v>7.9</c:v>
                </c:pt>
                <c:pt idx="8270">
                  <c:v>7.9</c:v>
                </c:pt>
                <c:pt idx="8271">
                  <c:v>7.96</c:v>
                </c:pt>
                <c:pt idx="8272">
                  <c:v>7.94</c:v>
                </c:pt>
                <c:pt idx="8273">
                  <c:v>7.91</c:v>
                </c:pt>
                <c:pt idx="8274">
                  <c:v>7.89</c:v>
                </c:pt>
                <c:pt idx="8275">
                  <c:v>7.88</c:v>
                </c:pt>
                <c:pt idx="8276">
                  <c:v>7.89</c:v>
                </c:pt>
                <c:pt idx="8277">
                  <c:v>7.89</c:v>
                </c:pt>
                <c:pt idx="8278">
                  <c:v>7.86</c:v>
                </c:pt>
                <c:pt idx="8279">
                  <c:v>7.85</c:v>
                </c:pt>
                <c:pt idx="8280">
                  <c:v>7.85</c:v>
                </c:pt>
                <c:pt idx="8281">
                  <c:v>7.84</c:v>
                </c:pt>
                <c:pt idx="8282">
                  <c:v>7.84</c:v>
                </c:pt>
                <c:pt idx="8283">
                  <c:v>7.84</c:v>
                </c:pt>
                <c:pt idx="8284">
                  <c:v>7.84</c:v>
                </c:pt>
                <c:pt idx="8285">
                  <c:v>7.84</c:v>
                </c:pt>
                <c:pt idx="8286">
                  <c:v>7.83</c:v>
                </c:pt>
                <c:pt idx="8287">
                  <c:v>7.84</c:v>
                </c:pt>
                <c:pt idx="8288">
                  <c:v>7.84</c:v>
                </c:pt>
                <c:pt idx="8289">
                  <c:v>7.82</c:v>
                </c:pt>
                <c:pt idx="8290">
                  <c:v>7.79</c:v>
                </c:pt>
                <c:pt idx="8291">
                  <c:v>7.79</c:v>
                </c:pt>
                <c:pt idx="8292">
                  <c:v>7.82</c:v>
                </c:pt>
                <c:pt idx="8293">
                  <c:v>7.83</c:v>
                </c:pt>
                <c:pt idx="8294">
                  <c:v>7.82</c:v>
                </c:pt>
                <c:pt idx="8295">
                  <c:v>7.81</c:v>
                </c:pt>
                <c:pt idx="8296">
                  <c:v>7.84</c:v>
                </c:pt>
                <c:pt idx="8297">
                  <c:v>7.8</c:v>
                </c:pt>
                <c:pt idx="8298">
                  <c:v>7.8</c:v>
                </c:pt>
                <c:pt idx="8299">
                  <c:v>7.81</c:v>
                </c:pt>
                <c:pt idx="8300">
                  <c:v>7.82</c:v>
                </c:pt>
                <c:pt idx="8301">
                  <c:v>7.82</c:v>
                </c:pt>
                <c:pt idx="8302">
                  <c:v>7.8</c:v>
                </c:pt>
                <c:pt idx="8303">
                  <c:v>7.78</c:v>
                </c:pt>
                <c:pt idx="8304">
                  <c:v>7.79</c:v>
                </c:pt>
                <c:pt idx="8305">
                  <c:v>7.75</c:v>
                </c:pt>
                <c:pt idx="8306">
                  <c:v>7.77</c:v>
                </c:pt>
                <c:pt idx="8307">
                  <c:v>7.75</c:v>
                </c:pt>
                <c:pt idx="8308">
                  <c:v>7.71</c:v>
                </c:pt>
                <c:pt idx="8309">
                  <c:v>7.64</c:v>
                </c:pt>
                <c:pt idx="8310">
                  <c:v>7.65</c:v>
                </c:pt>
                <c:pt idx="8311">
                  <c:v>7.66</c:v>
                </c:pt>
                <c:pt idx="8312">
                  <c:v>7.67</c:v>
                </c:pt>
                <c:pt idx="8313">
                  <c:v>7.66</c:v>
                </c:pt>
                <c:pt idx="8314">
                  <c:v>7.69</c:v>
                </c:pt>
                <c:pt idx="8315">
                  <c:v>7.68</c:v>
                </c:pt>
                <c:pt idx="8316">
                  <c:v>7.69</c:v>
                </c:pt>
                <c:pt idx="8317">
                  <c:v>7.67</c:v>
                </c:pt>
                <c:pt idx="8318">
                  <c:v>7.66</c:v>
                </c:pt>
                <c:pt idx="8319">
                  <c:v>7.64</c:v>
                </c:pt>
                <c:pt idx="8320">
                  <c:v>7.62</c:v>
                </c:pt>
                <c:pt idx="8321">
                  <c:v>7.64</c:v>
                </c:pt>
                <c:pt idx="8322">
                  <c:v>7.61</c:v>
                </c:pt>
                <c:pt idx="8323">
                  <c:v>7.62</c:v>
                </c:pt>
                <c:pt idx="8324">
                  <c:v>7.61</c:v>
                </c:pt>
                <c:pt idx="8325">
                  <c:v>7.59</c:v>
                </c:pt>
                <c:pt idx="8326">
                  <c:v>7.59</c:v>
                </c:pt>
                <c:pt idx="8327">
                  <c:v>7.55</c:v>
                </c:pt>
                <c:pt idx="8328">
                  <c:v>7.57</c:v>
                </c:pt>
                <c:pt idx="8329">
                  <c:v>7.53</c:v>
                </c:pt>
                <c:pt idx="8330">
                  <c:v>7.52</c:v>
                </c:pt>
                <c:pt idx="8331">
                  <c:v>7.51</c:v>
                </c:pt>
                <c:pt idx="8332">
                  <c:v>7.49</c:v>
                </c:pt>
                <c:pt idx="8333">
                  <c:v>7.51</c:v>
                </c:pt>
                <c:pt idx="8334">
                  <c:v>7.5</c:v>
                </c:pt>
                <c:pt idx="8335">
                  <c:v>7.51</c:v>
                </c:pt>
                <c:pt idx="8336">
                  <c:v>7.62</c:v>
                </c:pt>
                <c:pt idx="8337">
                  <c:v>7.65</c:v>
                </c:pt>
                <c:pt idx="8338">
                  <c:v>7.7</c:v>
                </c:pt>
                <c:pt idx="8339">
                  <c:v>7.68</c:v>
                </c:pt>
                <c:pt idx="8340">
                  <c:v>7.7</c:v>
                </c:pt>
                <c:pt idx="8341">
                  <c:v>7.67</c:v>
                </c:pt>
                <c:pt idx="8342">
                  <c:v>7.68</c:v>
                </c:pt>
                <c:pt idx="8343">
                  <c:v>7.66</c:v>
                </c:pt>
                <c:pt idx="8344">
                  <c:v>7.65</c:v>
                </c:pt>
                <c:pt idx="8345">
                  <c:v>7.61</c:v>
                </c:pt>
                <c:pt idx="8346">
                  <c:v>7.5</c:v>
                </c:pt>
                <c:pt idx="8347">
                  <c:v>7.39</c:v>
                </c:pt>
                <c:pt idx="8348">
                  <c:v>7.45</c:v>
                </c:pt>
                <c:pt idx="8349">
                  <c:v>7.46</c:v>
                </c:pt>
                <c:pt idx="8350">
                  <c:v>7.44</c:v>
                </c:pt>
                <c:pt idx="8351">
                  <c:v>7.43</c:v>
                </c:pt>
                <c:pt idx="8352">
                  <c:v>7.44</c:v>
                </c:pt>
                <c:pt idx="8353">
                  <c:v>7.45</c:v>
                </c:pt>
                <c:pt idx="8354">
                  <c:v>7.47</c:v>
                </c:pt>
                <c:pt idx="8355">
                  <c:v>7.45</c:v>
                </c:pt>
                <c:pt idx="8356">
                  <c:v>7.44</c:v>
                </c:pt>
                <c:pt idx="8357">
                  <c:v>7.47</c:v>
                </c:pt>
                <c:pt idx="8358">
                  <c:v>7.48</c:v>
                </c:pt>
                <c:pt idx="8359">
                  <c:v>7.46</c:v>
                </c:pt>
                <c:pt idx="8360">
                  <c:v>7.51</c:v>
                </c:pt>
                <c:pt idx="8361">
                  <c:v>7.52</c:v>
                </c:pt>
                <c:pt idx="8362">
                  <c:v>7.54</c:v>
                </c:pt>
                <c:pt idx="8363">
                  <c:v>7.5</c:v>
                </c:pt>
                <c:pt idx="8364">
                  <c:v>7.45</c:v>
                </c:pt>
                <c:pt idx="8365">
                  <c:v>7.47</c:v>
                </c:pt>
                <c:pt idx="8366">
                  <c:v>7.49</c:v>
                </c:pt>
                <c:pt idx="8367">
                  <c:v>7.52</c:v>
                </c:pt>
                <c:pt idx="8368">
                  <c:v>7.5</c:v>
                </c:pt>
                <c:pt idx="8369">
                  <c:v>7.39</c:v>
                </c:pt>
                <c:pt idx="8370">
                  <c:v>7.37</c:v>
                </c:pt>
                <c:pt idx="8371">
                  <c:v>7.35</c:v>
                </c:pt>
                <c:pt idx="8372">
                  <c:v>7.31</c:v>
                </c:pt>
                <c:pt idx="8373">
                  <c:v>7.23</c:v>
                </c:pt>
                <c:pt idx="8374">
                  <c:v>7.25</c:v>
                </c:pt>
                <c:pt idx="8375">
                  <c:v>7.22</c:v>
                </c:pt>
                <c:pt idx="8376">
                  <c:v>7.2</c:v>
                </c:pt>
                <c:pt idx="8377">
                  <c:v>7.17</c:v>
                </c:pt>
                <c:pt idx="8378">
                  <c:v>7.14</c:v>
                </c:pt>
                <c:pt idx="8379">
                  <c:v>7.15</c:v>
                </c:pt>
                <c:pt idx="8380">
                  <c:v>7.2</c:v>
                </c:pt>
                <c:pt idx="8381">
                  <c:v>7.21</c:v>
                </c:pt>
                <c:pt idx="8382">
                  <c:v>7.18</c:v>
                </c:pt>
                <c:pt idx="8383">
                  <c:v>7.14</c:v>
                </c:pt>
                <c:pt idx="8384">
                  <c:v>7.09</c:v>
                </c:pt>
                <c:pt idx="8385">
                  <c:v>7.07</c:v>
                </c:pt>
                <c:pt idx="8386">
                  <c:v>7.07</c:v>
                </c:pt>
                <c:pt idx="8387">
                  <c:v>7.04</c:v>
                </c:pt>
                <c:pt idx="8388">
                  <c:v>7.05</c:v>
                </c:pt>
                <c:pt idx="8389">
                  <c:v>7.05</c:v>
                </c:pt>
                <c:pt idx="8390">
                  <c:v>7.04</c:v>
                </c:pt>
                <c:pt idx="8391">
                  <c:v>7.01</c:v>
                </c:pt>
                <c:pt idx="8392">
                  <c:v>6.99</c:v>
                </c:pt>
                <c:pt idx="8393">
                  <c:v>6.96</c:v>
                </c:pt>
                <c:pt idx="8394">
                  <c:v>6.93</c:v>
                </c:pt>
                <c:pt idx="8395">
                  <c:v>6.97</c:v>
                </c:pt>
                <c:pt idx="8396">
                  <c:v>6.97</c:v>
                </c:pt>
                <c:pt idx="8397">
                  <c:v>6.98</c:v>
                </c:pt>
                <c:pt idx="8398">
                  <c:v>6.98</c:v>
                </c:pt>
                <c:pt idx="8399">
                  <c:v>6.98</c:v>
                </c:pt>
                <c:pt idx="8400">
                  <c:v>7.03</c:v>
                </c:pt>
                <c:pt idx="8401">
                  <c:v>7</c:v>
                </c:pt>
                <c:pt idx="8402">
                  <c:v>7.12</c:v>
                </c:pt>
                <c:pt idx="8403">
                  <c:v>7.22</c:v>
                </c:pt>
                <c:pt idx="8404">
                  <c:v>7.22</c:v>
                </c:pt>
                <c:pt idx="8405">
                  <c:v>7.21</c:v>
                </c:pt>
                <c:pt idx="8406">
                  <c:v>7.16</c:v>
                </c:pt>
                <c:pt idx="8407">
                  <c:v>7.13</c:v>
                </c:pt>
                <c:pt idx="8408">
                  <c:v>7.12</c:v>
                </c:pt>
                <c:pt idx="8409">
                  <c:v>7.2</c:v>
                </c:pt>
                <c:pt idx="8410">
                  <c:v>7.16</c:v>
                </c:pt>
                <c:pt idx="8411">
                  <c:v>7.24</c:v>
                </c:pt>
                <c:pt idx="8412">
                  <c:v>7.24</c:v>
                </c:pt>
                <c:pt idx="8413">
                  <c:v>7.25</c:v>
                </c:pt>
                <c:pt idx="8414">
                  <c:v>7.19</c:v>
                </c:pt>
                <c:pt idx="8415">
                  <c:v>7.15</c:v>
                </c:pt>
                <c:pt idx="8416">
                  <c:v>7.13</c:v>
                </c:pt>
                <c:pt idx="8417">
                  <c:v>7.12</c:v>
                </c:pt>
                <c:pt idx="8418">
                  <c:v>7.09</c:v>
                </c:pt>
                <c:pt idx="8419">
                  <c:v>7.07</c:v>
                </c:pt>
                <c:pt idx="8420">
                  <c:v>7.08</c:v>
                </c:pt>
                <c:pt idx="8421">
                  <c:v>7.03</c:v>
                </c:pt>
                <c:pt idx="8422">
                  <c:v>7.06</c:v>
                </c:pt>
                <c:pt idx="8423">
                  <c:v>7.01</c:v>
                </c:pt>
                <c:pt idx="8424">
                  <c:v>7.02</c:v>
                </c:pt>
                <c:pt idx="8425">
                  <c:v>7.09</c:v>
                </c:pt>
                <c:pt idx="8426">
                  <c:v>7.17</c:v>
                </c:pt>
                <c:pt idx="8427">
                  <c:v>7.16</c:v>
                </c:pt>
                <c:pt idx="8428">
                  <c:v>7.16</c:v>
                </c:pt>
                <c:pt idx="8429">
                  <c:v>7.05</c:v>
                </c:pt>
                <c:pt idx="8430">
                  <c:v>7.09</c:v>
                </c:pt>
                <c:pt idx="8431">
                  <c:v>7.12</c:v>
                </c:pt>
                <c:pt idx="8432">
                  <c:v>7.07</c:v>
                </c:pt>
                <c:pt idx="8433">
                  <c:v>7.05</c:v>
                </c:pt>
                <c:pt idx="8434">
                  <c:v>7.06</c:v>
                </c:pt>
                <c:pt idx="8435">
                  <c:v>7.04</c:v>
                </c:pt>
                <c:pt idx="8436">
                  <c:v>7.01</c:v>
                </c:pt>
                <c:pt idx="8437">
                  <c:v>6.97</c:v>
                </c:pt>
                <c:pt idx="8438">
                  <c:v>6.88</c:v>
                </c:pt>
                <c:pt idx="8439">
                  <c:v>6.86</c:v>
                </c:pt>
                <c:pt idx="8440">
                  <c:v>6.85</c:v>
                </c:pt>
                <c:pt idx="8441">
                  <c:v>6.84</c:v>
                </c:pt>
                <c:pt idx="8442">
                  <c:v>6.84</c:v>
                </c:pt>
                <c:pt idx="8443">
                  <c:v>6.99</c:v>
                </c:pt>
                <c:pt idx="8444">
                  <c:v>7.01</c:v>
                </c:pt>
                <c:pt idx="8445">
                  <c:v>7.04</c:v>
                </c:pt>
                <c:pt idx="8446">
                  <c:v>6.9</c:v>
                </c:pt>
                <c:pt idx="8447">
                  <c:v>6.82</c:v>
                </c:pt>
                <c:pt idx="8448">
                  <c:v>6.89</c:v>
                </c:pt>
                <c:pt idx="8449">
                  <c:v>6.9</c:v>
                </c:pt>
                <c:pt idx="8450">
                  <c:v>6.88</c:v>
                </c:pt>
                <c:pt idx="8451">
                  <c:v>6.92</c:v>
                </c:pt>
                <c:pt idx="8452">
                  <c:v>6.92</c:v>
                </c:pt>
                <c:pt idx="8453">
                  <c:v>6.92</c:v>
                </c:pt>
                <c:pt idx="8454">
                  <c:v>6.9</c:v>
                </c:pt>
                <c:pt idx="8455">
                  <c:v>6.77</c:v>
                </c:pt>
                <c:pt idx="8456">
                  <c:v>6.91</c:v>
                </c:pt>
                <c:pt idx="8457">
                  <c:v>6.89</c:v>
                </c:pt>
                <c:pt idx="8458">
                  <c:v>6.84</c:v>
                </c:pt>
                <c:pt idx="8459">
                  <c:v>6.86</c:v>
                </c:pt>
                <c:pt idx="8460">
                  <c:v>6.86</c:v>
                </c:pt>
                <c:pt idx="8461">
                  <c:v>6.73</c:v>
                </c:pt>
                <c:pt idx="8462">
                  <c:v>6.63</c:v>
                </c:pt>
                <c:pt idx="8463">
                  <c:v>6.73</c:v>
                </c:pt>
                <c:pt idx="8464">
                  <c:v>6.66</c:v>
                </c:pt>
                <c:pt idx="8465">
                  <c:v>6.66</c:v>
                </c:pt>
                <c:pt idx="8466">
                  <c:v>6.78</c:v>
                </c:pt>
                <c:pt idx="8467">
                  <c:v>6.67</c:v>
                </c:pt>
                <c:pt idx="8468">
                  <c:v>6.76</c:v>
                </c:pt>
                <c:pt idx="8469">
                  <c:v>6.85</c:v>
                </c:pt>
                <c:pt idx="8470">
                  <c:v>6.86</c:v>
                </c:pt>
                <c:pt idx="8471">
                  <c:v>6.77</c:v>
                </c:pt>
                <c:pt idx="8472">
                  <c:v>6.84</c:v>
                </c:pt>
                <c:pt idx="8473">
                  <c:v>6.82</c:v>
                </c:pt>
                <c:pt idx="8474">
                  <c:v>6.81</c:v>
                </c:pt>
                <c:pt idx="8475">
                  <c:v>6.84</c:v>
                </c:pt>
                <c:pt idx="8476">
                  <c:v>6.82</c:v>
                </c:pt>
                <c:pt idx="8477">
                  <c:v>6.94</c:v>
                </c:pt>
                <c:pt idx="8478">
                  <c:v>6.98</c:v>
                </c:pt>
                <c:pt idx="8479">
                  <c:v>6.98</c:v>
                </c:pt>
                <c:pt idx="8480">
                  <c:v>7.03</c:v>
                </c:pt>
                <c:pt idx="8481">
                  <c:v>7.11</c:v>
                </c:pt>
                <c:pt idx="8482">
                  <c:v>7.17</c:v>
                </c:pt>
                <c:pt idx="8483">
                  <c:v>7.16</c:v>
                </c:pt>
                <c:pt idx="8484">
                  <c:v>7.16</c:v>
                </c:pt>
                <c:pt idx="8485">
                  <c:v>7.15</c:v>
                </c:pt>
                <c:pt idx="8486">
                  <c:v>7.18</c:v>
                </c:pt>
                <c:pt idx="8487">
                  <c:v>7.16</c:v>
                </c:pt>
                <c:pt idx="8488">
                  <c:v>7.18</c:v>
                </c:pt>
                <c:pt idx="8489">
                  <c:v>7.21</c:v>
                </c:pt>
                <c:pt idx="8490">
                  <c:v>7.22</c:v>
                </c:pt>
                <c:pt idx="8491">
                  <c:v>7.21</c:v>
                </c:pt>
                <c:pt idx="8492">
                  <c:v>7.24</c:v>
                </c:pt>
                <c:pt idx="8493">
                  <c:v>7.24</c:v>
                </c:pt>
                <c:pt idx="8494">
                  <c:v>7.3</c:v>
                </c:pt>
                <c:pt idx="8495">
                  <c:v>7.25</c:v>
                </c:pt>
                <c:pt idx="8496">
                  <c:v>7.23</c:v>
                </c:pt>
                <c:pt idx="8497">
                  <c:v>7.24</c:v>
                </c:pt>
                <c:pt idx="8498">
                  <c:v>7.21</c:v>
                </c:pt>
                <c:pt idx="8499">
                  <c:v>7.23</c:v>
                </c:pt>
                <c:pt idx="8500">
                  <c:v>7.32</c:v>
                </c:pt>
                <c:pt idx="8501">
                  <c:v>7.39</c:v>
                </c:pt>
                <c:pt idx="8502">
                  <c:v>7.36</c:v>
                </c:pt>
                <c:pt idx="8503">
                  <c:v>7.44</c:v>
                </c:pt>
                <c:pt idx="8504">
                  <c:v>7.37</c:v>
                </c:pt>
                <c:pt idx="8505">
                  <c:v>7.44</c:v>
                </c:pt>
                <c:pt idx="8506">
                  <c:v>7.51</c:v>
                </c:pt>
                <c:pt idx="8507">
                  <c:v>7.5</c:v>
                </c:pt>
                <c:pt idx="8508">
                  <c:v>7.49</c:v>
                </c:pt>
                <c:pt idx="8509">
                  <c:v>7.53</c:v>
                </c:pt>
                <c:pt idx="8510">
                  <c:v>7.51</c:v>
                </c:pt>
                <c:pt idx="8511">
                  <c:v>7.5</c:v>
                </c:pt>
                <c:pt idx="8512">
                  <c:v>7.53</c:v>
                </c:pt>
                <c:pt idx="8513">
                  <c:v>7.58</c:v>
                </c:pt>
                <c:pt idx="8514">
                  <c:v>7.57</c:v>
                </c:pt>
                <c:pt idx="8515">
                  <c:v>7.59</c:v>
                </c:pt>
                <c:pt idx="8516">
                  <c:v>7.6</c:v>
                </c:pt>
                <c:pt idx="8517">
                  <c:v>7.62</c:v>
                </c:pt>
                <c:pt idx="8518">
                  <c:v>7.63</c:v>
                </c:pt>
                <c:pt idx="8519">
                  <c:v>7.64</c:v>
                </c:pt>
                <c:pt idx="8520">
                  <c:v>7.65</c:v>
                </c:pt>
                <c:pt idx="8521">
                  <c:v>7.67</c:v>
                </c:pt>
                <c:pt idx="8522">
                  <c:v>7.64</c:v>
                </c:pt>
                <c:pt idx="8523">
                  <c:v>7.67</c:v>
                </c:pt>
                <c:pt idx="8524">
                  <c:v>7.67</c:v>
                </c:pt>
                <c:pt idx="8525">
                  <c:v>7.68</c:v>
                </c:pt>
                <c:pt idx="8526">
                  <c:v>7.68</c:v>
                </c:pt>
                <c:pt idx="8527">
                  <c:v>7.62</c:v>
                </c:pt>
                <c:pt idx="8528">
                  <c:v>7.6</c:v>
                </c:pt>
                <c:pt idx="8529">
                  <c:v>7.62</c:v>
                </c:pt>
                <c:pt idx="8530">
                  <c:v>7.61</c:v>
                </c:pt>
                <c:pt idx="8531">
                  <c:v>7.57</c:v>
                </c:pt>
                <c:pt idx="8532">
                  <c:v>7.6</c:v>
                </c:pt>
                <c:pt idx="8533">
                  <c:v>7.59</c:v>
                </c:pt>
                <c:pt idx="8534">
                  <c:v>7.57</c:v>
                </c:pt>
                <c:pt idx="8535">
                  <c:v>7.59</c:v>
                </c:pt>
                <c:pt idx="8536">
                  <c:v>7.59</c:v>
                </c:pt>
                <c:pt idx="8537">
                  <c:v>7.6</c:v>
                </c:pt>
                <c:pt idx="8538">
                  <c:v>7.58</c:v>
                </c:pt>
                <c:pt idx="8539">
                  <c:v>7.63</c:v>
                </c:pt>
                <c:pt idx="8540">
                  <c:v>7.64</c:v>
                </c:pt>
                <c:pt idx="8541">
                  <c:v>7.64</c:v>
                </c:pt>
                <c:pt idx="8542">
                  <c:v>7.63</c:v>
                </c:pt>
                <c:pt idx="8543">
                  <c:v>7.63</c:v>
                </c:pt>
                <c:pt idx="8544">
                  <c:v>7.6</c:v>
                </c:pt>
                <c:pt idx="8545">
                  <c:v>7.59</c:v>
                </c:pt>
                <c:pt idx="8546">
                  <c:v>7.58</c:v>
                </c:pt>
                <c:pt idx="8547">
                  <c:v>7.54</c:v>
                </c:pt>
                <c:pt idx="8548">
                  <c:v>7.55</c:v>
                </c:pt>
                <c:pt idx="8549">
                  <c:v>7.53</c:v>
                </c:pt>
                <c:pt idx="8550">
                  <c:v>7.53</c:v>
                </c:pt>
                <c:pt idx="8551">
                  <c:v>7.5</c:v>
                </c:pt>
                <c:pt idx="8552">
                  <c:v>7.47</c:v>
                </c:pt>
                <c:pt idx="8553">
                  <c:v>7.48</c:v>
                </c:pt>
                <c:pt idx="8554">
                  <c:v>7.47</c:v>
                </c:pt>
                <c:pt idx="8555">
                  <c:v>7.45</c:v>
                </c:pt>
                <c:pt idx="8556">
                  <c:v>7.43</c:v>
                </c:pt>
                <c:pt idx="8557">
                  <c:v>7.42</c:v>
                </c:pt>
                <c:pt idx="8558">
                  <c:v>7.42</c:v>
                </c:pt>
                <c:pt idx="8559">
                  <c:v>7.42</c:v>
                </c:pt>
                <c:pt idx="8560">
                  <c:v>7.39</c:v>
                </c:pt>
                <c:pt idx="8561">
                  <c:v>7.39</c:v>
                </c:pt>
                <c:pt idx="8562">
                  <c:v>7.37</c:v>
                </c:pt>
                <c:pt idx="8563">
                  <c:v>7.36</c:v>
                </c:pt>
                <c:pt idx="8564">
                  <c:v>7.38</c:v>
                </c:pt>
                <c:pt idx="8565">
                  <c:v>7.37</c:v>
                </c:pt>
                <c:pt idx="8566">
                  <c:v>7.38</c:v>
                </c:pt>
                <c:pt idx="8567">
                  <c:v>7.36</c:v>
                </c:pt>
                <c:pt idx="8568">
                  <c:v>7.39</c:v>
                </c:pt>
                <c:pt idx="8569">
                  <c:v>7.36</c:v>
                </c:pt>
                <c:pt idx="8570">
                  <c:v>7.37</c:v>
                </c:pt>
                <c:pt idx="8571">
                  <c:v>7.32</c:v>
                </c:pt>
                <c:pt idx="8572">
                  <c:v>7.35</c:v>
                </c:pt>
                <c:pt idx="8573">
                  <c:v>7.34</c:v>
                </c:pt>
                <c:pt idx="8574">
                  <c:v>7.33</c:v>
                </c:pt>
                <c:pt idx="8575">
                  <c:v>7.37</c:v>
                </c:pt>
                <c:pt idx="8576">
                  <c:v>7.35</c:v>
                </c:pt>
                <c:pt idx="8577">
                  <c:v>7.34</c:v>
                </c:pt>
                <c:pt idx="8578">
                  <c:v>7.3</c:v>
                </c:pt>
                <c:pt idx="8579">
                  <c:v>7.27</c:v>
                </c:pt>
                <c:pt idx="8580">
                  <c:v>7.22</c:v>
                </c:pt>
                <c:pt idx="8581">
                  <c:v>7.2</c:v>
                </c:pt>
                <c:pt idx="8582">
                  <c:v>7.17</c:v>
                </c:pt>
                <c:pt idx="8583">
                  <c:v>7.18</c:v>
                </c:pt>
                <c:pt idx="8584">
                  <c:v>7.18</c:v>
                </c:pt>
                <c:pt idx="8585">
                  <c:v>7.25</c:v>
                </c:pt>
                <c:pt idx="8586">
                  <c:v>7.23</c:v>
                </c:pt>
                <c:pt idx="8587">
                  <c:v>7.23</c:v>
                </c:pt>
                <c:pt idx="8588">
                  <c:v>7.22</c:v>
                </c:pt>
                <c:pt idx="8589">
                  <c:v>7.21</c:v>
                </c:pt>
                <c:pt idx="8590">
                  <c:v>7.21</c:v>
                </c:pt>
                <c:pt idx="8591">
                  <c:v>7.18</c:v>
                </c:pt>
                <c:pt idx="8592">
                  <c:v>7.21</c:v>
                </c:pt>
                <c:pt idx="8593">
                  <c:v>7.19</c:v>
                </c:pt>
                <c:pt idx="8594">
                  <c:v>7.2</c:v>
                </c:pt>
                <c:pt idx="8595">
                  <c:v>7.17</c:v>
                </c:pt>
                <c:pt idx="8596">
                  <c:v>7.15</c:v>
                </c:pt>
                <c:pt idx="8597">
                  <c:v>7.21</c:v>
                </c:pt>
                <c:pt idx="8598">
                  <c:v>7.23</c:v>
                </c:pt>
                <c:pt idx="8599">
                  <c:v>7.15</c:v>
                </c:pt>
                <c:pt idx="8600">
                  <c:v>7.14</c:v>
                </c:pt>
                <c:pt idx="8601">
                  <c:v>7.13</c:v>
                </c:pt>
                <c:pt idx="8602">
                  <c:v>7.11</c:v>
                </c:pt>
                <c:pt idx="8603">
                  <c:v>7.2</c:v>
                </c:pt>
                <c:pt idx="8604">
                  <c:v>7.23</c:v>
                </c:pt>
                <c:pt idx="8605">
                  <c:v>7.17</c:v>
                </c:pt>
                <c:pt idx="8606">
                  <c:v>7.18</c:v>
                </c:pt>
                <c:pt idx="8607">
                  <c:v>7.18</c:v>
                </c:pt>
                <c:pt idx="8608">
                  <c:v>7.17</c:v>
                </c:pt>
                <c:pt idx="8609">
                  <c:v>7.18</c:v>
                </c:pt>
                <c:pt idx="8610">
                  <c:v>7.2</c:v>
                </c:pt>
                <c:pt idx="8611">
                  <c:v>7.19</c:v>
                </c:pt>
                <c:pt idx="8612">
                  <c:v>7.16</c:v>
                </c:pt>
                <c:pt idx="8613">
                  <c:v>7.14</c:v>
                </c:pt>
                <c:pt idx="8614">
                  <c:v>7.13</c:v>
                </c:pt>
                <c:pt idx="8615">
                  <c:v>7.12</c:v>
                </c:pt>
                <c:pt idx="8616">
                  <c:v>7.09</c:v>
                </c:pt>
                <c:pt idx="8617">
                  <c:v>7.09</c:v>
                </c:pt>
                <c:pt idx="8618">
                  <c:v>7.11</c:v>
                </c:pt>
                <c:pt idx="8619">
                  <c:v>7.11</c:v>
                </c:pt>
                <c:pt idx="8620">
                  <c:v>7.11</c:v>
                </c:pt>
                <c:pt idx="8621">
                  <c:v>7.17</c:v>
                </c:pt>
                <c:pt idx="8622">
                  <c:v>7.17</c:v>
                </c:pt>
                <c:pt idx="8623">
                  <c:v>7.17</c:v>
                </c:pt>
                <c:pt idx="8624">
                  <c:v>7.16</c:v>
                </c:pt>
                <c:pt idx="8625">
                  <c:v>7.11</c:v>
                </c:pt>
                <c:pt idx="8626">
                  <c:v>7.09</c:v>
                </c:pt>
                <c:pt idx="8627">
                  <c:v>7.14</c:v>
                </c:pt>
                <c:pt idx="8628">
                  <c:v>7.11</c:v>
                </c:pt>
                <c:pt idx="8629">
                  <c:v>7.11</c:v>
                </c:pt>
                <c:pt idx="8630">
                  <c:v>7.03</c:v>
                </c:pt>
                <c:pt idx="8631">
                  <c:v>7.05</c:v>
                </c:pt>
                <c:pt idx="8632">
                  <c:v>6.9</c:v>
                </c:pt>
                <c:pt idx="8633">
                  <c:v>6.88</c:v>
                </c:pt>
                <c:pt idx="8634">
                  <c:v>6.87</c:v>
                </c:pt>
                <c:pt idx="8635">
                  <c:v>6.85</c:v>
                </c:pt>
                <c:pt idx="8636">
                  <c:v>6.87</c:v>
                </c:pt>
                <c:pt idx="8637">
                  <c:v>6.83</c:v>
                </c:pt>
                <c:pt idx="8638">
                  <c:v>6.77</c:v>
                </c:pt>
                <c:pt idx="8639">
                  <c:v>6.77</c:v>
                </c:pt>
                <c:pt idx="8640">
                  <c:v>6.77</c:v>
                </c:pt>
                <c:pt idx="8641">
                  <c:v>6.75</c:v>
                </c:pt>
                <c:pt idx="8642">
                  <c:v>6.74</c:v>
                </c:pt>
                <c:pt idx="8643">
                  <c:v>6.73</c:v>
                </c:pt>
                <c:pt idx="8644">
                  <c:v>6.69</c:v>
                </c:pt>
                <c:pt idx="8645">
                  <c:v>6.68</c:v>
                </c:pt>
                <c:pt idx="8646">
                  <c:v>6.69</c:v>
                </c:pt>
                <c:pt idx="8647">
                  <c:v>6.67</c:v>
                </c:pt>
                <c:pt idx="8648">
                  <c:v>6.67</c:v>
                </c:pt>
                <c:pt idx="8649">
                  <c:v>6.62</c:v>
                </c:pt>
                <c:pt idx="8650">
                  <c:v>7.37</c:v>
                </c:pt>
                <c:pt idx="8651">
                  <c:v>6.83</c:v>
                </c:pt>
                <c:pt idx="8652">
                  <c:v>6.87</c:v>
                </c:pt>
                <c:pt idx="8653">
                  <c:v>6.9</c:v>
                </c:pt>
                <c:pt idx="8654">
                  <c:v>6.89</c:v>
                </c:pt>
                <c:pt idx="8655">
                  <c:v>6.79</c:v>
                </c:pt>
                <c:pt idx="8656">
                  <c:v>6.74</c:v>
                </c:pt>
                <c:pt idx="8657">
                  <c:v>6.81</c:v>
                </c:pt>
                <c:pt idx="8658">
                  <c:v>6.83</c:v>
                </c:pt>
                <c:pt idx="8659">
                  <c:v>6.88</c:v>
                </c:pt>
                <c:pt idx="8660">
                  <c:v>6.88</c:v>
                </c:pt>
                <c:pt idx="8661">
                  <c:v>6.93</c:v>
                </c:pt>
                <c:pt idx="8662">
                  <c:v>6.93</c:v>
                </c:pt>
                <c:pt idx="8663">
                  <c:v>6.94</c:v>
                </c:pt>
                <c:pt idx="8664">
                  <c:v>6.98</c:v>
                </c:pt>
                <c:pt idx="8665">
                  <c:v>6.98</c:v>
                </c:pt>
                <c:pt idx="8666">
                  <c:v>6.99</c:v>
                </c:pt>
                <c:pt idx="8667">
                  <c:v>7</c:v>
                </c:pt>
                <c:pt idx="8668">
                  <c:v>7.02</c:v>
                </c:pt>
                <c:pt idx="8669">
                  <c:v>7</c:v>
                </c:pt>
                <c:pt idx="8670">
                  <c:v>6.98</c:v>
                </c:pt>
                <c:pt idx="8671">
                  <c:v>6.97</c:v>
                </c:pt>
                <c:pt idx="8672">
                  <c:v>7.02</c:v>
                </c:pt>
                <c:pt idx="8673">
                  <c:v>7.02</c:v>
                </c:pt>
                <c:pt idx="8674">
                  <c:v>7.01</c:v>
                </c:pt>
                <c:pt idx="8675">
                  <c:v>6.99</c:v>
                </c:pt>
                <c:pt idx="8676">
                  <c:v>7.03</c:v>
                </c:pt>
                <c:pt idx="8677">
                  <c:v>7.03</c:v>
                </c:pt>
                <c:pt idx="8678">
                  <c:v>7.03</c:v>
                </c:pt>
                <c:pt idx="8679">
                  <c:v>7.04</c:v>
                </c:pt>
                <c:pt idx="8680">
                  <c:v>7.04</c:v>
                </c:pt>
                <c:pt idx="8681">
                  <c:v>6.99</c:v>
                </c:pt>
                <c:pt idx="8682">
                  <c:v>7</c:v>
                </c:pt>
                <c:pt idx="8683">
                  <c:v>6.96</c:v>
                </c:pt>
                <c:pt idx="8684">
                  <c:v>6.93</c:v>
                </c:pt>
                <c:pt idx="8685">
                  <c:v>6.93</c:v>
                </c:pt>
                <c:pt idx="8686">
                  <c:v>6.92</c:v>
                </c:pt>
                <c:pt idx="8687">
                  <c:v>6.91</c:v>
                </c:pt>
                <c:pt idx="8688">
                  <c:v>6.89</c:v>
                </c:pt>
                <c:pt idx="8689">
                  <c:v>6.92</c:v>
                </c:pt>
                <c:pt idx="8690">
                  <c:v>6.9</c:v>
                </c:pt>
                <c:pt idx="8691">
                  <c:v>6.88</c:v>
                </c:pt>
                <c:pt idx="8692">
                  <c:v>6.88</c:v>
                </c:pt>
                <c:pt idx="8693">
                  <c:v>6.87</c:v>
                </c:pt>
                <c:pt idx="8694">
                  <c:v>6.86</c:v>
                </c:pt>
                <c:pt idx="8695">
                  <c:v>6.82</c:v>
                </c:pt>
                <c:pt idx="8696">
                  <c:v>6.83</c:v>
                </c:pt>
                <c:pt idx="8697">
                  <c:v>6.82</c:v>
                </c:pt>
                <c:pt idx="8698">
                  <c:v>6.83</c:v>
                </c:pt>
                <c:pt idx="8699">
                  <c:v>6.81</c:v>
                </c:pt>
                <c:pt idx="8700">
                  <c:v>6.84</c:v>
                </c:pt>
                <c:pt idx="8701">
                  <c:v>6.83</c:v>
                </c:pt>
                <c:pt idx="8702">
                  <c:v>6.82</c:v>
                </c:pt>
                <c:pt idx="8703">
                  <c:v>6.82</c:v>
                </c:pt>
                <c:pt idx="8704">
                  <c:v>6.82</c:v>
                </c:pt>
                <c:pt idx="8705">
                  <c:v>6.87</c:v>
                </c:pt>
                <c:pt idx="8706">
                  <c:v>6.92</c:v>
                </c:pt>
                <c:pt idx="8707">
                  <c:v>7.03</c:v>
                </c:pt>
                <c:pt idx="8708">
                  <c:v>7.06</c:v>
                </c:pt>
                <c:pt idx="8709">
                  <c:v>7.05</c:v>
                </c:pt>
                <c:pt idx="8710">
                  <c:v>7.04</c:v>
                </c:pt>
                <c:pt idx="8711">
                  <c:v>7.04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7.01</c:v>
                </c:pt>
                <c:pt idx="8716">
                  <c:v>6.98</c:v>
                </c:pt>
                <c:pt idx="8717">
                  <c:v>6.99</c:v>
                </c:pt>
                <c:pt idx="8718">
                  <c:v>6.98</c:v>
                </c:pt>
                <c:pt idx="8719">
                  <c:v>6.96</c:v>
                </c:pt>
                <c:pt idx="8720">
                  <c:v>6.97</c:v>
                </c:pt>
                <c:pt idx="8721">
                  <c:v>6.96</c:v>
                </c:pt>
                <c:pt idx="8722">
                  <c:v>6.93</c:v>
                </c:pt>
                <c:pt idx="8723">
                  <c:v>6.93</c:v>
                </c:pt>
                <c:pt idx="8724">
                  <c:v>6.92</c:v>
                </c:pt>
                <c:pt idx="8725">
                  <c:v>6.91</c:v>
                </c:pt>
                <c:pt idx="8726">
                  <c:v>6.91</c:v>
                </c:pt>
                <c:pt idx="8727">
                  <c:v>6.91</c:v>
                </c:pt>
                <c:pt idx="8728">
                  <c:v>6.89</c:v>
                </c:pt>
                <c:pt idx="8729">
                  <c:v>6.88</c:v>
                </c:pt>
                <c:pt idx="8730">
                  <c:v>6.9</c:v>
                </c:pt>
                <c:pt idx="8731">
                  <c:v>6.9</c:v>
                </c:pt>
                <c:pt idx="8732">
                  <c:v>6.87</c:v>
                </c:pt>
                <c:pt idx="8733">
                  <c:v>6.86</c:v>
                </c:pt>
                <c:pt idx="8734">
                  <c:v>6.88</c:v>
                </c:pt>
                <c:pt idx="8735">
                  <c:v>7.01</c:v>
                </c:pt>
                <c:pt idx="8736">
                  <c:v>7.12</c:v>
                </c:pt>
                <c:pt idx="8737">
                  <c:v>7.27</c:v>
                </c:pt>
                <c:pt idx="8738">
                  <c:v>7.43</c:v>
                </c:pt>
                <c:pt idx="8739">
                  <c:v>7.51</c:v>
                </c:pt>
                <c:pt idx="8740">
                  <c:v>7.51</c:v>
                </c:pt>
                <c:pt idx="8741">
                  <c:v>7.58</c:v>
                </c:pt>
                <c:pt idx="8742">
                  <c:v>7.57</c:v>
                </c:pt>
                <c:pt idx="8743">
                  <c:v>7.52</c:v>
                </c:pt>
                <c:pt idx="8744">
                  <c:v>7.54</c:v>
                </c:pt>
                <c:pt idx="8745">
                  <c:v>7.52</c:v>
                </c:pt>
                <c:pt idx="8746">
                  <c:v>7.53</c:v>
                </c:pt>
                <c:pt idx="8747">
                  <c:v>7.54</c:v>
                </c:pt>
                <c:pt idx="8748">
                  <c:v>7.54</c:v>
                </c:pt>
                <c:pt idx="8749">
                  <c:v>7.53</c:v>
                </c:pt>
                <c:pt idx="8750">
                  <c:v>7.54</c:v>
                </c:pt>
                <c:pt idx="8751">
                  <c:v>7.47</c:v>
                </c:pt>
                <c:pt idx="8752">
                  <c:v>7.47</c:v>
                </c:pt>
                <c:pt idx="8753">
                  <c:v>7.36</c:v>
                </c:pt>
                <c:pt idx="8754">
                  <c:v>7.29</c:v>
                </c:pt>
                <c:pt idx="8755">
                  <c:v>7.13</c:v>
                </c:pt>
                <c:pt idx="8756">
                  <c:v>7.2</c:v>
                </c:pt>
                <c:pt idx="8757">
                  <c:v>7.15</c:v>
                </c:pt>
                <c:pt idx="8758">
                  <c:v>7.18</c:v>
                </c:pt>
                <c:pt idx="8759">
                  <c:v>7.15</c:v>
                </c:pt>
                <c:pt idx="8760">
                  <c:v>7.18</c:v>
                </c:pt>
                <c:pt idx="8761">
                  <c:v>7.15</c:v>
                </c:pt>
                <c:pt idx="8762">
                  <c:v>7.14</c:v>
                </c:pt>
                <c:pt idx="8763">
                  <c:v>7.17</c:v>
                </c:pt>
                <c:pt idx="8764">
                  <c:v>7.17</c:v>
                </c:pt>
                <c:pt idx="8765">
                  <c:v>7.2</c:v>
                </c:pt>
                <c:pt idx="8766">
                  <c:v>7.25</c:v>
                </c:pt>
                <c:pt idx="8767">
                  <c:v>7.25</c:v>
                </c:pt>
                <c:pt idx="8768">
                  <c:v>7.29</c:v>
                </c:pt>
                <c:pt idx="8769">
                  <c:v>7.28</c:v>
                </c:pt>
                <c:pt idx="8770">
                  <c:v>7.28</c:v>
                </c:pt>
                <c:pt idx="8771">
                  <c:v>7.36</c:v>
                </c:pt>
                <c:pt idx="8772">
                  <c:v>7.37</c:v>
                </c:pt>
                <c:pt idx="8773">
                  <c:v>7.38</c:v>
                </c:pt>
                <c:pt idx="8774">
                  <c:v>7.37</c:v>
                </c:pt>
                <c:pt idx="8775">
                  <c:v>7.44</c:v>
                </c:pt>
                <c:pt idx="8776">
                  <c:v>7.45</c:v>
                </c:pt>
                <c:pt idx="8777">
                  <c:v>7.42</c:v>
                </c:pt>
                <c:pt idx="8778">
                  <c:v>7.44</c:v>
                </c:pt>
                <c:pt idx="8779">
                  <c:v>7.51</c:v>
                </c:pt>
                <c:pt idx="8780">
                  <c:v>7.51</c:v>
                </c:pt>
                <c:pt idx="8781">
                  <c:v>7.48</c:v>
                </c:pt>
                <c:pt idx="8782">
                  <c:v>7.62</c:v>
                </c:pt>
                <c:pt idx="8783">
                  <c:v>7.65</c:v>
                </c:pt>
                <c:pt idx="8784">
                  <c:v>7.68</c:v>
                </c:pt>
                <c:pt idx="8785">
                  <c:v>7.66</c:v>
                </c:pt>
                <c:pt idx="8786">
                  <c:v>7.55</c:v>
                </c:pt>
                <c:pt idx="8787">
                  <c:v>7.64</c:v>
                </c:pt>
                <c:pt idx="8788">
                  <c:v>7.58</c:v>
                </c:pt>
                <c:pt idx="8789">
                  <c:v>7.65</c:v>
                </c:pt>
                <c:pt idx="8790">
                  <c:v>7.63</c:v>
                </c:pt>
                <c:pt idx="8791">
                  <c:v>7.7</c:v>
                </c:pt>
                <c:pt idx="8792">
                  <c:v>7.64</c:v>
                </c:pt>
                <c:pt idx="8793">
                  <c:v>7.55</c:v>
                </c:pt>
                <c:pt idx="8794">
                  <c:v>7.58</c:v>
                </c:pt>
                <c:pt idx="8795">
                  <c:v>7.48</c:v>
                </c:pt>
                <c:pt idx="8796">
                  <c:v>7.49</c:v>
                </c:pt>
                <c:pt idx="8797">
                  <c:v>7.52</c:v>
                </c:pt>
                <c:pt idx="8798">
                  <c:v>7.54</c:v>
                </c:pt>
                <c:pt idx="8799">
                  <c:v>7.55</c:v>
                </c:pt>
                <c:pt idx="8800">
                  <c:v>7.61</c:v>
                </c:pt>
                <c:pt idx="8801">
                  <c:v>7.63</c:v>
                </c:pt>
                <c:pt idx="8802">
                  <c:v>7.67</c:v>
                </c:pt>
                <c:pt idx="8803">
                  <c:v>7.68</c:v>
                </c:pt>
                <c:pt idx="8804">
                  <c:v>7.7</c:v>
                </c:pt>
                <c:pt idx="8805">
                  <c:v>7.76</c:v>
                </c:pt>
                <c:pt idx="8806">
                  <c:v>7.78</c:v>
                </c:pt>
                <c:pt idx="8807">
                  <c:v>7.79</c:v>
                </c:pt>
                <c:pt idx="8808">
                  <c:v>7.8</c:v>
                </c:pt>
                <c:pt idx="8809">
                  <c:v>7.76</c:v>
                </c:pt>
                <c:pt idx="8810">
                  <c:v>7.71</c:v>
                </c:pt>
                <c:pt idx="8811">
                  <c:v>7.65</c:v>
                </c:pt>
                <c:pt idx="8812">
                  <c:v>7.6</c:v>
                </c:pt>
                <c:pt idx="8813">
                  <c:v>7.62</c:v>
                </c:pt>
                <c:pt idx="8814">
                  <c:v>7.65</c:v>
                </c:pt>
                <c:pt idx="8815">
                  <c:v>7.64</c:v>
                </c:pt>
                <c:pt idx="8816">
                  <c:v>7.65</c:v>
                </c:pt>
                <c:pt idx="8817">
                  <c:v>7.65</c:v>
                </c:pt>
                <c:pt idx="8818">
                  <c:v>7.65</c:v>
                </c:pt>
                <c:pt idx="8819">
                  <c:v>7.64</c:v>
                </c:pt>
                <c:pt idx="8820">
                  <c:v>7.62</c:v>
                </c:pt>
                <c:pt idx="8821">
                  <c:v>7.62</c:v>
                </c:pt>
                <c:pt idx="8822">
                  <c:v>7.61</c:v>
                </c:pt>
                <c:pt idx="8823">
                  <c:v>7.61</c:v>
                </c:pt>
                <c:pt idx="8824">
                  <c:v>7.58</c:v>
                </c:pt>
                <c:pt idx="8825">
                  <c:v>7.57</c:v>
                </c:pt>
                <c:pt idx="8826">
                  <c:v>7.57</c:v>
                </c:pt>
                <c:pt idx="8827">
                  <c:v>7.57</c:v>
                </c:pt>
                <c:pt idx="8828">
                  <c:v>7.57</c:v>
                </c:pt>
                <c:pt idx="8829">
                  <c:v>7.55</c:v>
                </c:pt>
                <c:pt idx="8830">
                  <c:v>7.57</c:v>
                </c:pt>
                <c:pt idx="8831">
                  <c:v>7.54</c:v>
                </c:pt>
                <c:pt idx="8832">
                  <c:v>7.53</c:v>
                </c:pt>
                <c:pt idx="8833">
                  <c:v>7.5</c:v>
                </c:pt>
                <c:pt idx="8834">
                  <c:v>7.52</c:v>
                </c:pt>
                <c:pt idx="8835">
                  <c:v>7.53</c:v>
                </c:pt>
                <c:pt idx="8836">
                  <c:v>7.54</c:v>
                </c:pt>
                <c:pt idx="8837">
                  <c:v>7.54</c:v>
                </c:pt>
                <c:pt idx="8838">
                  <c:v>7.52</c:v>
                </c:pt>
                <c:pt idx="8839">
                  <c:v>7.5</c:v>
                </c:pt>
                <c:pt idx="8840">
                  <c:v>7.51</c:v>
                </c:pt>
                <c:pt idx="8841">
                  <c:v>7.49</c:v>
                </c:pt>
                <c:pt idx="8842">
                  <c:v>7.47</c:v>
                </c:pt>
                <c:pt idx="8843">
                  <c:v>7.47</c:v>
                </c:pt>
                <c:pt idx="8844">
                  <c:v>7.44</c:v>
                </c:pt>
                <c:pt idx="8845">
                  <c:v>7.39</c:v>
                </c:pt>
                <c:pt idx="8846">
                  <c:v>7.35</c:v>
                </c:pt>
                <c:pt idx="8847">
                  <c:v>7.33</c:v>
                </c:pt>
                <c:pt idx="8848">
                  <c:v>7.31</c:v>
                </c:pt>
                <c:pt idx="8849">
                  <c:v>7.33</c:v>
                </c:pt>
                <c:pt idx="8850">
                  <c:v>7.29</c:v>
                </c:pt>
                <c:pt idx="8851">
                  <c:v>7.31</c:v>
                </c:pt>
                <c:pt idx="8852">
                  <c:v>7.38</c:v>
                </c:pt>
                <c:pt idx="8853">
                  <c:v>7.42</c:v>
                </c:pt>
                <c:pt idx="8854">
                  <c:v>7.42</c:v>
                </c:pt>
                <c:pt idx="8855">
                  <c:v>7.42</c:v>
                </c:pt>
                <c:pt idx="8856">
                  <c:v>7.45</c:v>
                </c:pt>
                <c:pt idx="8857">
                  <c:v>7.47</c:v>
                </c:pt>
                <c:pt idx="8858">
                  <c:v>7.44</c:v>
                </c:pt>
                <c:pt idx="8859">
                  <c:v>7.39</c:v>
                </c:pt>
                <c:pt idx="8860">
                  <c:v>7.4</c:v>
                </c:pt>
                <c:pt idx="8861">
                  <c:v>7.31</c:v>
                </c:pt>
                <c:pt idx="8862">
                  <c:v>7.18</c:v>
                </c:pt>
                <c:pt idx="8863">
                  <c:v>7.22</c:v>
                </c:pt>
                <c:pt idx="8864">
                  <c:v>7.28</c:v>
                </c:pt>
                <c:pt idx="8865">
                  <c:v>7.24</c:v>
                </c:pt>
                <c:pt idx="8866">
                  <c:v>7.28</c:v>
                </c:pt>
                <c:pt idx="8867">
                  <c:v>7.32</c:v>
                </c:pt>
                <c:pt idx="8868">
                  <c:v>7.32</c:v>
                </c:pt>
                <c:pt idx="8869">
                  <c:v>7.3</c:v>
                </c:pt>
                <c:pt idx="8870">
                  <c:v>7.3</c:v>
                </c:pt>
                <c:pt idx="8871">
                  <c:v>7.35</c:v>
                </c:pt>
                <c:pt idx="8872">
                  <c:v>7.34</c:v>
                </c:pt>
                <c:pt idx="8873">
                  <c:v>7.35</c:v>
                </c:pt>
                <c:pt idx="8874">
                  <c:v>7.32</c:v>
                </c:pt>
                <c:pt idx="8875">
                  <c:v>7.29</c:v>
                </c:pt>
                <c:pt idx="8876">
                  <c:v>7.39</c:v>
                </c:pt>
                <c:pt idx="8877">
                  <c:v>7.36</c:v>
                </c:pt>
                <c:pt idx="8878">
                  <c:v>7.38</c:v>
                </c:pt>
                <c:pt idx="8879">
                  <c:v>7.4</c:v>
                </c:pt>
                <c:pt idx="8880">
                  <c:v>7.46</c:v>
                </c:pt>
                <c:pt idx="8881">
                  <c:v>7.43</c:v>
                </c:pt>
                <c:pt idx="8882">
                  <c:v>7.44</c:v>
                </c:pt>
                <c:pt idx="8883">
                  <c:v>7.4</c:v>
                </c:pt>
                <c:pt idx="8884">
                  <c:v>7.42</c:v>
                </c:pt>
                <c:pt idx="8885">
                  <c:v>7.38</c:v>
                </c:pt>
                <c:pt idx="8886">
                  <c:v>7.37</c:v>
                </c:pt>
                <c:pt idx="8887">
                  <c:v>7.37</c:v>
                </c:pt>
                <c:pt idx="8888">
                  <c:v>7.37</c:v>
                </c:pt>
                <c:pt idx="8889">
                  <c:v>7.34</c:v>
                </c:pt>
                <c:pt idx="8890">
                  <c:v>7.31</c:v>
                </c:pt>
                <c:pt idx="8891">
                  <c:v>7.29</c:v>
                </c:pt>
                <c:pt idx="8892">
                  <c:v>7.25</c:v>
                </c:pt>
                <c:pt idx="8893">
                  <c:v>7.33</c:v>
                </c:pt>
                <c:pt idx="8894">
                  <c:v>7.31</c:v>
                </c:pt>
                <c:pt idx="8895">
                  <c:v>7.29</c:v>
                </c:pt>
                <c:pt idx="8896">
                  <c:v>7.27</c:v>
                </c:pt>
                <c:pt idx="8897">
                  <c:v>7.18</c:v>
                </c:pt>
                <c:pt idx="8898">
                  <c:v>7.21</c:v>
                </c:pt>
                <c:pt idx="8899">
                  <c:v>7.18</c:v>
                </c:pt>
                <c:pt idx="8900">
                  <c:v>7.13</c:v>
                </c:pt>
                <c:pt idx="8901">
                  <c:v>7.15</c:v>
                </c:pt>
                <c:pt idx="8902">
                  <c:v>7.12</c:v>
                </c:pt>
                <c:pt idx="8903">
                  <c:v>7.22</c:v>
                </c:pt>
                <c:pt idx="8904">
                  <c:v>7.22</c:v>
                </c:pt>
                <c:pt idx="8905">
                  <c:v>7.16</c:v>
                </c:pt>
                <c:pt idx="8906">
                  <c:v>7.21</c:v>
                </c:pt>
                <c:pt idx="8907">
                  <c:v>7.2</c:v>
                </c:pt>
                <c:pt idx="8908">
                  <c:v>7.11</c:v>
                </c:pt>
                <c:pt idx="8909">
                  <c:v>7.09</c:v>
                </c:pt>
                <c:pt idx="8910">
                  <c:v>7.14</c:v>
                </c:pt>
                <c:pt idx="8911">
                  <c:v>7.11</c:v>
                </c:pt>
                <c:pt idx="8912">
                  <c:v>7.11</c:v>
                </c:pt>
                <c:pt idx="8913">
                  <c:v>7.09</c:v>
                </c:pt>
                <c:pt idx="8914">
                  <c:v>7.09</c:v>
                </c:pt>
                <c:pt idx="8915">
                  <c:v>7.11</c:v>
                </c:pt>
                <c:pt idx="8916">
                  <c:v>7.08</c:v>
                </c:pt>
                <c:pt idx="8917">
                  <c:v>7.04</c:v>
                </c:pt>
                <c:pt idx="8918">
                  <c:v>7.07</c:v>
                </c:pt>
                <c:pt idx="8919">
                  <c:v>7.07</c:v>
                </c:pt>
                <c:pt idx="8920">
                  <c:v>7.07</c:v>
                </c:pt>
                <c:pt idx="8921">
                  <c:v>7.13</c:v>
                </c:pt>
                <c:pt idx="8922">
                  <c:v>7.16</c:v>
                </c:pt>
                <c:pt idx="8923">
                  <c:v>7.19</c:v>
                </c:pt>
                <c:pt idx="8924">
                  <c:v>7.21</c:v>
                </c:pt>
                <c:pt idx="8925">
                  <c:v>7.21</c:v>
                </c:pt>
                <c:pt idx="8926">
                  <c:v>7.16</c:v>
                </c:pt>
                <c:pt idx="8927">
                  <c:v>7.15</c:v>
                </c:pt>
                <c:pt idx="8928">
                  <c:v>7.14</c:v>
                </c:pt>
                <c:pt idx="8929">
                  <c:v>7.09</c:v>
                </c:pt>
                <c:pt idx="8930">
                  <c:v>7.03</c:v>
                </c:pt>
                <c:pt idx="8931">
                  <c:v>6.98</c:v>
                </c:pt>
                <c:pt idx="8932">
                  <c:v>6.98</c:v>
                </c:pt>
                <c:pt idx="8933">
                  <c:v>7.01</c:v>
                </c:pt>
                <c:pt idx="8934">
                  <c:v>7.01</c:v>
                </c:pt>
                <c:pt idx="8935">
                  <c:v>7.04</c:v>
                </c:pt>
                <c:pt idx="8936">
                  <c:v>7.05</c:v>
                </c:pt>
                <c:pt idx="8937">
                  <c:v>7.03</c:v>
                </c:pt>
                <c:pt idx="8938">
                  <c:v>7.02</c:v>
                </c:pt>
                <c:pt idx="8939">
                  <c:v>6.99</c:v>
                </c:pt>
                <c:pt idx="8940">
                  <c:v>7.04</c:v>
                </c:pt>
                <c:pt idx="8941">
                  <c:v>7.04</c:v>
                </c:pt>
                <c:pt idx="8942">
                  <c:v>7.03</c:v>
                </c:pt>
                <c:pt idx="8943">
                  <c:v>7.06</c:v>
                </c:pt>
                <c:pt idx="8944">
                  <c:v>7.05</c:v>
                </c:pt>
                <c:pt idx="8945">
                  <c:v>7.08</c:v>
                </c:pt>
                <c:pt idx="8946">
                  <c:v>7.06</c:v>
                </c:pt>
                <c:pt idx="8947">
                  <c:v>7.04</c:v>
                </c:pt>
                <c:pt idx="8948">
                  <c:v>7.05</c:v>
                </c:pt>
                <c:pt idx="8949">
                  <c:v>7.07</c:v>
                </c:pt>
                <c:pt idx="8950">
                  <c:v>7.03</c:v>
                </c:pt>
                <c:pt idx="8951">
                  <c:v>7.04</c:v>
                </c:pt>
                <c:pt idx="8952">
                  <c:v>7.02</c:v>
                </c:pt>
                <c:pt idx="8953">
                  <c:v>7.01</c:v>
                </c:pt>
                <c:pt idx="8954">
                  <c:v>7.01</c:v>
                </c:pt>
                <c:pt idx="8955">
                  <c:v>7</c:v>
                </c:pt>
                <c:pt idx="8956">
                  <c:v>7.03</c:v>
                </c:pt>
                <c:pt idx="8957">
                  <c:v>7.03</c:v>
                </c:pt>
                <c:pt idx="8958">
                  <c:v>7.02</c:v>
                </c:pt>
                <c:pt idx="8959">
                  <c:v>6.99</c:v>
                </c:pt>
                <c:pt idx="8960">
                  <c:v>7.01</c:v>
                </c:pt>
                <c:pt idx="8961">
                  <c:v>6.96</c:v>
                </c:pt>
                <c:pt idx="8962">
                  <c:v>6.81</c:v>
                </c:pt>
                <c:pt idx="8963">
                  <c:v>6.57</c:v>
                </c:pt>
                <c:pt idx="8964">
                  <c:v>6.62</c:v>
                </c:pt>
                <c:pt idx="8965">
                  <c:v>6.88</c:v>
                </c:pt>
                <c:pt idx="8966">
                  <c:v>7.11</c:v>
                </c:pt>
                <c:pt idx="8967">
                  <c:v>6.86</c:v>
                </c:pt>
                <c:pt idx="8968">
                  <c:v>6.79</c:v>
                </c:pt>
                <c:pt idx="8969">
                  <c:v>6.88</c:v>
                </c:pt>
                <c:pt idx="8970">
                  <c:v>6.84</c:v>
                </c:pt>
                <c:pt idx="8971">
                  <c:v>6.42</c:v>
                </c:pt>
                <c:pt idx="8972">
                  <c:v>6.67</c:v>
                </c:pt>
                <c:pt idx="8973">
                  <c:v>6.64</c:v>
                </c:pt>
                <c:pt idx="8974">
                  <c:v>6.69</c:v>
                </c:pt>
                <c:pt idx="8975">
                  <c:v>6.75</c:v>
                </c:pt>
                <c:pt idx="8976">
                  <c:v>6.76</c:v>
                </c:pt>
                <c:pt idx="8977">
                  <c:v>6.74</c:v>
                </c:pt>
                <c:pt idx="8978">
                  <c:v>6.75</c:v>
                </c:pt>
                <c:pt idx="8979">
                  <c:v>6.75</c:v>
                </c:pt>
                <c:pt idx="8980">
                  <c:v>6.74</c:v>
                </c:pt>
                <c:pt idx="8981">
                  <c:v>6.71</c:v>
                </c:pt>
                <c:pt idx="8982">
                  <c:v>6.72</c:v>
                </c:pt>
                <c:pt idx="8983">
                  <c:v>6.74</c:v>
                </c:pt>
                <c:pt idx="8984">
                  <c:v>6.74</c:v>
                </c:pt>
                <c:pt idx="8985">
                  <c:v>6.72</c:v>
                </c:pt>
                <c:pt idx="8986">
                  <c:v>6.74</c:v>
                </c:pt>
                <c:pt idx="8987">
                  <c:v>6.7</c:v>
                </c:pt>
                <c:pt idx="8988">
                  <c:v>6.63</c:v>
                </c:pt>
                <c:pt idx="8989">
                  <c:v>6.61</c:v>
                </c:pt>
                <c:pt idx="8990">
                  <c:v>6.61</c:v>
                </c:pt>
                <c:pt idx="8991">
                  <c:v>6.56</c:v>
                </c:pt>
                <c:pt idx="8992">
                  <c:v>6.54</c:v>
                </c:pt>
                <c:pt idx="8993">
                  <c:v>6.53</c:v>
                </c:pt>
                <c:pt idx="8994">
                  <c:v>6.54</c:v>
                </c:pt>
                <c:pt idx="8995">
                  <c:v>6.53</c:v>
                </c:pt>
                <c:pt idx="8996">
                  <c:v>6.53</c:v>
                </c:pt>
                <c:pt idx="8997">
                  <c:v>6.61</c:v>
                </c:pt>
                <c:pt idx="8998">
                  <c:v>6.6</c:v>
                </c:pt>
                <c:pt idx="8999">
                  <c:v>6.56</c:v>
                </c:pt>
                <c:pt idx="9000">
                  <c:v>6.58</c:v>
                </c:pt>
                <c:pt idx="9001">
                  <c:v>6.62</c:v>
                </c:pt>
                <c:pt idx="9002">
                  <c:v>6.59</c:v>
                </c:pt>
                <c:pt idx="9003">
                  <c:v>6.6</c:v>
                </c:pt>
                <c:pt idx="9004">
                  <c:v>6.59</c:v>
                </c:pt>
                <c:pt idx="9005">
                  <c:v>6.59</c:v>
                </c:pt>
                <c:pt idx="9006">
                  <c:v>6.72</c:v>
                </c:pt>
                <c:pt idx="9007">
                  <c:v>6.67</c:v>
                </c:pt>
                <c:pt idx="9008">
                  <c:v>6.68</c:v>
                </c:pt>
                <c:pt idx="9009">
                  <c:v>6.68</c:v>
                </c:pt>
                <c:pt idx="9010">
                  <c:v>6.68</c:v>
                </c:pt>
                <c:pt idx="9011">
                  <c:v>6.71</c:v>
                </c:pt>
                <c:pt idx="9012">
                  <c:v>6.7</c:v>
                </c:pt>
                <c:pt idx="9013">
                  <c:v>6.7</c:v>
                </c:pt>
                <c:pt idx="9014">
                  <c:v>6.68</c:v>
                </c:pt>
                <c:pt idx="9015">
                  <c:v>6.66</c:v>
                </c:pt>
                <c:pt idx="9016">
                  <c:v>6.63</c:v>
                </c:pt>
                <c:pt idx="9017">
                  <c:v>6.56</c:v>
                </c:pt>
                <c:pt idx="9018">
                  <c:v>6.6</c:v>
                </c:pt>
                <c:pt idx="9019">
                  <c:v>6.66</c:v>
                </c:pt>
                <c:pt idx="9020">
                  <c:v>6.67</c:v>
                </c:pt>
                <c:pt idx="9021">
                  <c:v>6.67</c:v>
                </c:pt>
                <c:pt idx="9022">
                  <c:v>6.67</c:v>
                </c:pt>
                <c:pt idx="9023">
                  <c:v>6.7</c:v>
                </c:pt>
                <c:pt idx="9024">
                  <c:v>6.66</c:v>
                </c:pt>
                <c:pt idx="9025">
                  <c:v>6.61</c:v>
                </c:pt>
                <c:pt idx="9026">
                  <c:v>6.6</c:v>
                </c:pt>
                <c:pt idx="9027">
                  <c:v>6.61</c:v>
                </c:pt>
                <c:pt idx="9028">
                  <c:v>6.61</c:v>
                </c:pt>
                <c:pt idx="9029">
                  <c:v>6.6</c:v>
                </c:pt>
                <c:pt idx="9030">
                  <c:v>6.66</c:v>
                </c:pt>
                <c:pt idx="9031">
                  <c:v>6.68</c:v>
                </c:pt>
                <c:pt idx="9032">
                  <c:v>6.64</c:v>
                </c:pt>
                <c:pt idx="9033">
                  <c:v>6.67</c:v>
                </c:pt>
                <c:pt idx="9034">
                  <c:v>6.67</c:v>
                </c:pt>
                <c:pt idx="9035">
                  <c:v>6.7</c:v>
                </c:pt>
                <c:pt idx="9036">
                  <c:v>6.72</c:v>
                </c:pt>
                <c:pt idx="9037">
                  <c:v>6.73</c:v>
                </c:pt>
                <c:pt idx="9038">
                  <c:v>6.71</c:v>
                </c:pt>
                <c:pt idx="9039">
                  <c:v>6.69</c:v>
                </c:pt>
                <c:pt idx="9040">
                  <c:v>6.71</c:v>
                </c:pt>
                <c:pt idx="9041">
                  <c:v>6.74</c:v>
                </c:pt>
                <c:pt idx="9042">
                  <c:v>6.75</c:v>
                </c:pt>
                <c:pt idx="9043">
                  <c:v>6.74</c:v>
                </c:pt>
                <c:pt idx="9044">
                  <c:v>6.76</c:v>
                </c:pt>
                <c:pt idx="9045">
                  <c:v>6.75</c:v>
                </c:pt>
                <c:pt idx="9046">
                  <c:v>6.76</c:v>
                </c:pt>
                <c:pt idx="9047">
                  <c:v>6.76</c:v>
                </c:pt>
                <c:pt idx="9048">
                  <c:v>6.79</c:v>
                </c:pt>
                <c:pt idx="9049">
                  <c:v>6.79</c:v>
                </c:pt>
                <c:pt idx="9050">
                  <c:v>6.74</c:v>
                </c:pt>
                <c:pt idx="9051">
                  <c:v>6.78</c:v>
                </c:pt>
                <c:pt idx="9052">
                  <c:v>6.77</c:v>
                </c:pt>
                <c:pt idx="9053">
                  <c:v>6.79</c:v>
                </c:pt>
                <c:pt idx="9054">
                  <c:v>6.79</c:v>
                </c:pt>
                <c:pt idx="9055">
                  <c:v>6.79</c:v>
                </c:pt>
                <c:pt idx="9056">
                  <c:v>6.78</c:v>
                </c:pt>
                <c:pt idx="9057">
                  <c:v>6.79</c:v>
                </c:pt>
                <c:pt idx="9058">
                  <c:v>6.75</c:v>
                </c:pt>
                <c:pt idx="9059">
                  <c:v>6.81</c:v>
                </c:pt>
                <c:pt idx="9060">
                  <c:v>6.86</c:v>
                </c:pt>
                <c:pt idx="9061">
                  <c:v>6.82</c:v>
                </c:pt>
                <c:pt idx="9062">
                  <c:v>6.89</c:v>
                </c:pt>
                <c:pt idx="9063">
                  <c:v>6.92</c:v>
                </c:pt>
                <c:pt idx="9064">
                  <c:v>6.94</c:v>
                </c:pt>
                <c:pt idx="9065">
                  <c:v>6.99</c:v>
                </c:pt>
                <c:pt idx="9066">
                  <c:v>6.98</c:v>
                </c:pt>
                <c:pt idx="9067">
                  <c:v>7</c:v>
                </c:pt>
                <c:pt idx="9068">
                  <c:v>7.05</c:v>
                </c:pt>
                <c:pt idx="9069">
                  <c:v>7.05</c:v>
                </c:pt>
                <c:pt idx="9070">
                  <c:v>7.13</c:v>
                </c:pt>
                <c:pt idx="9071">
                  <c:v>7.11</c:v>
                </c:pt>
                <c:pt idx="9072">
                  <c:v>7.13</c:v>
                </c:pt>
                <c:pt idx="9073">
                  <c:v>7.19</c:v>
                </c:pt>
                <c:pt idx="9074">
                  <c:v>7.21</c:v>
                </c:pt>
                <c:pt idx="9075">
                  <c:v>7.24</c:v>
                </c:pt>
                <c:pt idx="9076">
                  <c:v>7.29</c:v>
                </c:pt>
                <c:pt idx="9077">
                  <c:v>7.3</c:v>
                </c:pt>
                <c:pt idx="9078">
                  <c:v>7.31</c:v>
                </c:pt>
                <c:pt idx="9079">
                  <c:v>7.4</c:v>
                </c:pt>
                <c:pt idx="9080">
                  <c:v>7.42</c:v>
                </c:pt>
                <c:pt idx="9081">
                  <c:v>7.43</c:v>
                </c:pt>
                <c:pt idx="9082">
                  <c:v>7.48</c:v>
                </c:pt>
                <c:pt idx="9083">
                  <c:v>7.38</c:v>
                </c:pt>
                <c:pt idx="9084">
                  <c:v>7.4</c:v>
                </c:pt>
                <c:pt idx="9085">
                  <c:v>7.49</c:v>
                </c:pt>
                <c:pt idx="9086">
                  <c:v>7.39</c:v>
                </c:pt>
                <c:pt idx="9087">
                  <c:v>7.45</c:v>
                </c:pt>
                <c:pt idx="9088">
                  <c:v>7.51</c:v>
                </c:pt>
                <c:pt idx="9089">
                  <c:v>7.61</c:v>
                </c:pt>
                <c:pt idx="9090">
                  <c:v>7.52</c:v>
                </c:pt>
                <c:pt idx="9091">
                  <c:v>7.49</c:v>
                </c:pt>
                <c:pt idx="9092">
                  <c:v>7.47</c:v>
                </c:pt>
                <c:pt idx="9093">
                  <c:v>7.57</c:v>
                </c:pt>
                <c:pt idx="9094">
                  <c:v>7.57</c:v>
                </c:pt>
                <c:pt idx="9095">
                  <c:v>7.51</c:v>
                </c:pt>
                <c:pt idx="9096">
                  <c:v>7.47</c:v>
                </c:pt>
                <c:pt idx="9097">
                  <c:v>7.47</c:v>
                </c:pt>
                <c:pt idx="9098">
                  <c:v>7.51</c:v>
                </c:pt>
                <c:pt idx="9099">
                  <c:v>7.57</c:v>
                </c:pt>
                <c:pt idx="9100">
                  <c:v>7.52</c:v>
                </c:pt>
                <c:pt idx="9101">
                  <c:v>7.53</c:v>
                </c:pt>
                <c:pt idx="9102">
                  <c:v>7.54</c:v>
                </c:pt>
                <c:pt idx="9103">
                  <c:v>7.52</c:v>
                </c:pt>
                <c:pt idx="9104">
                  <c:v>7.54</c:v>
                </c:pt>
                <c:pt idx="9105">
                  <c:v>7.52</c:v>
                </c:pt>
                <c:pt idx="9106">
                  <c:v>7.49</c:v>
                </c:pt>
                <c:pt idx="9107">
                  <c:v>7.48</c:v>
                </c:pt>
                <c:pt idx="9108">
                  <c:v>7.42</c:v>
                </c:pt>
                <c:pt idx="9109">
                  <c:v>7.39</c:v>
                </c:pt>
                <c:pt idx="9110">
                  <c:v>7.34</c:v>
                </c:pt>
                <c:pt idx="9111">
                  <c:v>7.35</c:v>
                </c:pt>
                <c:pt idx="9112">
                  <c:v>7.33</c:v>
                </c:pt>
                <c:pt idx="9113">
                  <c:v>7.32</c:v>
                </c:pt>
                <c:pt idx="9114">
                  <c:v>7.3</c:v>
                </c:pt>
                <c:pt idx="9115">
                  <c:v>7.31</c:v>
                </c:pt>
                <c:pt idx="9116">
                  <c:v>7.28</c:v>
                </c:pt>
                <c:pt idx="9117">
                  <c:v>7.27</c:v>
                </c:pt>
                <c:pt idx="9118">
                  <c:v>7.27</c:v>
                </c:pt>
                <c:pt idx="9119">
                  <c:v>7.29</c:v>
                </c:pt>
                <c:pt idx="9120">
                  <c:v>7.3</c:v>
                </c:pt>
                <c:pt idx="9121">
                  <c:v>7.3</c:v>
                </c:pt>
                <c:pt idx="9122">
                  <c:v>7.31</c:v>
                </c:pt>
                <c:pt idx="9123">
                  <c:v>7.33</c:v>
                </c:pt>
                <c:pt idx="9124">
                  <c:v>7.39</c:v>
                </c:pt>
                <c:pt idx="9125">
                  <c:v>7.37</c:v>
                </c:pt>
                <c:pt idx="9126">
                  <c:v>7.34</c:v>
                </c:pt>
                <c:pt idx="9127">
                  <c:v>7.31</c:v>
                </c:pt>
                <c:pt idx="9128">
                  <c:v>7.3</c:v>
                </c:pt>
                <c:pt idx="9129">
                  <c:v>7.33</c:v>
                </c:pt>
                <c:pt idx="9130">
                  <c:v>7.35</c:v>
                </c:pt>
                <c:pt idx="9131">
                  <c:v>7.31</c:v>
                </c:pt>
                <c:pt idx="9132">
                  <c:v>7.47</c:v>
                </c:pt>
                <c:pt idx="9133">
                  <c:v>7.64</c:v>
                </c:pt>
                <c:pt idx="9134">
                  <c:v>7.69</c:v>
                </c:pt>
                <c:pt idx="9135">
                  <c:v>7.69</c:v>
                </c:pt>
                <c:pt idx="9136">
                  <c:v>7.71</c:v>
                </c:pt>
                <c:pt idx="9137">
                  <c:v>7.68</c:v>
                </c:pt>
                <c:pt idx="9138">
                  <c:v>7.69</c:v>
                </c:pt>
                <c:pt idx="9139">
                  <c:v>7.68</c:v>
                </c:pt>
                <c:pt idx="9140">
                  <c:v>7.68</c:v>
                </c:pt>
                <c:pt idx="9141">
                  <c:v>7.68</c:v>
                </c:pt>
                <c:pt idx="9142">
                  <c:v>7.69</c:v>
                </c:pt>
                <c:pt idx="9143">
                  <c:v>7.7</c:v>
                </c:pt>
                <c:pt idx="9144">
                  <c:v>7.69</c:v>
                </c:pt>
                <c:pt idx="9145">
                  <c:v>7.69</c:v>
                </c:pt>
                <c:pt idx="9146">
                  <c:v>7.69</c:v>
                </c:pt>
                <c:pt idx="9147">
                  <c:v>7.69</c:v>
                </c:pt>
                <c:pt idx="9148">
                  <c:v>7.67</c:v>
                </c:pt>
                <c:pt idx="9149">
                  <c:v>7.68</c:v>
                </c:pt>
                <c:pt idx="9150">
                  <c:v>7.69</c:v>
                </c:pt>
                <c:pt idx="9151">
                  <c:v>7.7</c:v>
                </c:pt>
                <c:pt idx="9152">
                  <c:v>7.68</c:v>
                </c:pt>
                <c:pt idx="9153">
                  <c:v>7.68</c:v>
                </c:pt>
                <c:pt idx="9154">
                  <c:v>7.7</c:v>
                </c:pt>
                <c:pt idx="9155">
                  <c:v>7.69</c:v>
                </c:pt>
                <c:pt idx="9156">
                  <c:v>7.7</c:v>
                </c:pt>
                <c:pt idx="9157">
                  <c:v>7.67</c:v>
                </c:pt>
                <c:pt idx="9158">
                  <c:v>7.68</c:v>
                </c:pt>
                <c:pt idx="9159">
                  <c:v>7.67</c:v>
                </c:pt>
                <c:pt idx="9160">
                  <c:v>7.63</c:v>
                </c:pt>
                <c:pt idx="9161">
                  <c:v>7.66</c:v>
                </c:pt>
                <c:pt idx="9162">
                  <c:v>7.68</c:v>
                </c:pt>
                <c:pt idx="9163">
                  <c:v>7.67</c:v>
                </c:pt>
                <c:pt idx="9164">
                  <c:v>7.69</c:v>
                </c:pt>
                <c:pt idx="9165">
                  <c:v>7.67</c:v>
                </c:pt>
                <c:pt idx="9166">
                  <c:v>7.69</c:v>
                </c:pt>
                <c:pt idx="9167">
                  <c:v>7.69</c:v>
                </c:pt>
                <c:pt idx="9168">
                  <c:v>7.67</c:v>
                </c:pt>
                <c:pt idx="9169">
                  <c:v>7.65</c:v>
                </c:pt>
                <c:pt idx="9170">
                  <c:v>7.61</c:v>
                </c:pt>
                <c:pt idx="9171">
                  <c:v>7.66</c:v>
                </c:pt>
                <c:pt idx="9172">
                  <c:v>7.66</c:v>
                </c:pt>
                <c:pt idx="9173">
                  <c:v>7.67</c:v>
                </c:pt>
                <c:pt idx="9174">
                  <c:v>7.64</c:v>
                </c:pt>
                <c:pt idx="9175">
                  <c:v>7.65</c:v>
                </c:pt>
                <c:pt idx="9176">
                  <c:v>7.62</c:v>
                </c:pt>
                <c:pt idx="9177">
                  <c:v>7.63</c:v>
                </c:pt>
                <c:pt idx="9178">
                  <c:v>7.62</c:v>
                </c:pt>
                <c:pt idx="9179">
                  <c:v>7.61</c:v>
                </c:pt>
                <c:pt idx="9180">
                  <c:v>7.61</c:v>
                </c:pt>
                <c:pt idx="9181">
                  <c:v>7.57</c:v>
                </c:pt>
                <c:pt idx="9182">
                  <c:v>7.59</c:v>
                </c:pt>
                <c:pt idx="9183">
                  <c:v>7.59</c:v>
                </c:pt>
                <c:pt idx="9184">
                  <c:v>7.6</c:v>
                </c:pt>
                <c:pt idx="9185">
                  <c:v>7.61</c:v>
                </c:pt>
                <c:pt idx="9186">
                  <c:v>7.63</c:v>
                </c:pt>
                <c:pt idx="9187">
                  <c:v>7.66</c:v>
                </c:pt>
                <c:pt idx="9188">
                  <c:v>7.63</c:v>
                </c:pt>
                <c:pt idx="9189">
                  <c:v>7.59</c:v>
                </c:pt>
                <c:pt idx="9190">
                  <c:v>7.62</c:v>
                </c:pt>
                <c:pt idx="9191">
                  <c:v>7.6</c:v>
                </c:pt>
                <c:pt idx="9192">
                  <c:v>7.59</c:v>
                </c:pt>
                <c:pt idx="9193">
                  <c:v>7.65</c:v>
                </c:pt>
                <c:pt idx="9194">
                  <c:v>7.62</c:v>
                </c:pt>
                <c:pt idx="9195">
                  <c:v>7.62</c:v>
                </c:pt>
                <c:pt idx="9196">
                  <c:v>7.61</c:v>
                </c:pt>
                <c:pt idx="9197">
                  <c:v>7.63</c:v>
                </c:pt>
                <c:pt idx="9198">
                  <c:v>7.61</c:v>
                </c:pt>
                <c:pt idx="9199">
                  <c:v>7.62</c:v>
                </c:pt>
                <c:pt idx="9200">
                  <c:v>7.61</c:v>
                </c:pt>
                <c:pt idx="9201">
                  <c:v>7.62</c:v>
                </c:pt>
                <c:pt idx="9202">
                  <c:v>7.61</c:v>
                </c:pt>
                <c:pt idx="9203">
                  <c:v>7.6</c:v>
                </c:pt>
                <c:pt idx="9204">
                  <c:v>7.61</c:v>
                </c:pt>
                <c:pt idx="9205">
                  <c:v>7.55</c:v>
                </c:pt>
                <c:pt idx="9206">
                  <c:v>7.54</c:v>
                </c:pt>
                <c:pt idx="9207">
                  <c:v>7.58</c:v>
                </c:pt>
                <c:pt idx="9208">
                  <c:v>7.6</c:v>
                </c:pt>
                <c:pt idx="9209">
                  <c:v>7.6</c:v>
                </c:pt>
                <c:pt idx="9210">
                  <c:v>7.61</c:v>
                </c:pt>
                <c:pt idx="9211">
                  <c:v>7.54</c:v>
                </c:pt>
                <c:pt idx="9212">
                  <c:v>7.52</c:v>
                </c:pt>
                <c:pt idx="9213">
                  <c:v>7.48</c:v>
                </c:pt>
                <c:pt idx="9214">
                  <c:v>7.4</c:v>
                </c:pt>
                <c:pt idx="9215">
                  <c:v>7.43</c:v>
                </c:pt>
                <c:pt idx="9216">
                  <c:v>7.5</c:v>
                </c:pt>
                <c:pt idx="9217">
                  <c:v>7.45</c:v>
                </c:pt>
                <c:pt idx="9218">
                  <c:v>7.43</c:v>
                </c:pt>
                <c:pt idx="9219">
                  <c:v>7.43</c:v>
                </c:pt>
                <c:pt idx="9220">
                  <c:v>7.53</c:v>
                </c:pt>
                <c:pt idx="9221">
                  <c:v>7.42</c:v>
                </c:pt>
                <c:pt idx="9222">
                  <c:v>7.45</c:v>
                </c:pt>
                <c:pt idx="9223">
                  <c:v>7.45</c:v>
                </c:pt>
                <c:pt idx="9224">
                  <c:v>7.52</c:v>
                </c:pt>
                <c:pt idx="9225">
                  <c:v>7.47</c:v>
                </c:pt>
                <c:pt idx="9226">
                  <c:v>7.45</c:v>
                </c:pt>
                <c:pt idx="9227">
                  <c:v>7.5</c:v>
                </c:pt>
                <c:pt idx="9228">
                  <c:v>7.47</c:v>
                </c:pt>
                <c:pt idx="9229">
                  <c:v>7.53</c:v>
                </c:pt>
                <c:pt idx="9230">
                  <c:v>7.49</c:v>
                </c:pt>
                <c:pt idx="9231">
                  <c:v>7.45</c:v>
                </c:pt>
                <c:pt idx="9232">
                  <c:v>7.44</c:v>
                </c:pt>
                <c:pt idx="9233">
                  <c:v>7.44</c:v>
                </c:pt>
                <c:pt idx="9234">
                  <c:v>7.43</c:v>
                </c:pt>
                <c:pt idx="9235">
                  <c:v>7.45</c:v>
                </c:pt>
                <c:pt idx="9236">
                  <c:v>7.36</c:v>
                </c:pt>
                <c:pt idx="9237">
                  <c:v>7.44</c:v>
                </c:pt>
                <c:pt idx="9238">
                  <c:v>7.46</c:v>
                </c:pt>
                <c:pt idx="9239">
                  <c:v>7.43</c:v>
                </c:pt>
                <c:pt idx="9240">
                  <c:v>7.49</c:v>
                </c:pt>
                <c:pt idx="9241">
                  <c:v>7.49</c:v>
                </c:pt>
                <c:pt idx="9242">
                  <c:v>7.4</c:v>
                </c:pt>
                <c:pt idx="9243">
                  <c:v>7.4</c:v>
                </c:pt>
                <c:pt idx="9244">
                  <c:v>7.44</c:v>
                </c:pt>
                <c:pt idx="9245">
                  <c:v>7.44</c:v>
                </c:pt>
                <c:pt idx="9246">
                  <c:v>7.47</c:v>
                </c:pt>
                <c:pt idx="9247">
                  <c:v>7.48</c:v>
                </c:pt>
                <c:pt idx="9248">
                  <c:v>7.39</c:v>
                </c:pt>
                <c:pt idx="9249">
                  <c:v>7.39</c:v>
                </c:pt>
                <c:pt idx="9250">
                  <c:v>7.42</c:v>
                </c:pt>
                <c:pt idx="9251">
                  <c:v>7.4</c:v>
                </c:pt>
                <c:pt idx="9252">
                  <c:v>7.4</c:v>
                </c:pt>
                <c:pt idx="9253">
                  <c:v>7.38</c:v>
                </c:pt>
                <c:pt idx="9254">
                  <c:v>7.38</c:v>
                </c:pt>
                <c:pt idx="9255">
                  <c:v>7.49</c:v>
                </c:pt>
                <c:pt idx="9256">
                  <c:v>7.47</c:v>
                </c:pt>
                <c:pt idx="9257">
                  <c:v>7.48</c:v>
                </c:pt>
                <c:pt idx="9258">
                  <c:v>7.29</c:v>
                </c:pt>
                <c:pt idx="9259">
                  <c:v>7.29</c:v>
                </c:pt>
                <c:pt idx="9260">
                  <c:v>7.24</c:v>
                </c:pt>
                <c:pt idx="9261">
                  <c:v>7.17</c:v>
                </c:pt>
                <c:pt idx="9262">
                  <c:v>7.16</c:v>
                </c:pt>
                <c:pt idx="9263">
                  <c:v>7.2</c:v>
                </c:pt>
                <c:pt idx="9264">
                  <c:v>7.3</c:v>
                </c:pt>
                <c:pt idx="9265">
                  <c:v>7.36</c:v>
                </c:pt>
                <c:pt idx="9266">
                  <c:v>7.42</c:v>
                </c:pt>
                <c:pt idx="9267">
                  <c:v>7.3</c:v>
                </c:pt>
                <c:pt idx="9268">
                  <c:v>7.33</c:v>
                </c:pt>
                <c:pt idx="9269">
                  <c:v>7.32</c:v>
                </c:pt>
                <c:pt idx="9270">
                  <c:v>7.22</c:v>
                </c:pt>
                <c:pt idx="9271">
                  <c:v>7.21</c:v>
                </c:pt>
                <c:pt idx="9272">
                  <c:v>7.16</c:v>
                </c:pt>
                <c:pt idx="9273">
                  <c:v>7.24</c:v>
                </c:pt>
                <c:pt idx="9274">
                  <c:v>7.32</c:v>
                </c:pt>
                <c:pt idx="9275">
                  <c:v>7.25</c:v>
                </c:pt>
                <c:pt idx="9276">
                  <c:v>7.18</c:v>
                </c:pt>
                <c:pt idx="9277">
                  <c:v>7.17</c:v>
                </c:pt>
                <c:pt idx="9278">
                  <c:v>7.18</c:v>
                </c:pt>
                <c:pt idx="9279">
                  <c:v>7.07</c:v>
                </c:pt>
                <c:pt idx="9280">
                  <c:v>7.07</c:v>
                </c:pt>
                <c:pt idx="9281">
                  <c:v>7.08</c:v>
                </c:pt>
                <c:pt idx="9282">
                  <c:v>7.15</c:v>
                </c:pt>
                <c:pt idx="9283">
                  <c:v>7.25</c:v>
                </c:pt>
                <c:pt idx="9284">
                  <c:v>7.21</c:v>
                </c:pt>
                <c:pt idx="9285">
                  <c:v>7.25</c:v>
                </c:pt>
                <c:pt idx="9286">
                  <c:v>7.3</c:v>
                </c:pt>
                <c:pt idx="9287">
                  <c:v>7.29</c:v>
                </c:pt>
                <c:pt idx="9288">
                  <c:v>7.24</c:v>
                </c:pt>
                <c:pt idx="9289">
                  <c:v>7.16</c:v>
                </c:pt>
                <c:pt idx="9290">
                  <c:v>7.18</c:v>
                </c:pt>
                <c:pt idx="9291">
                  <c:v>7.29</c:v>
                </c:pt>
                <c:pt idx="9292">
                  <c:v>7.17</c:v>
                </c:pt>
                <c:pt idx="9293">
                  <c:v>7.19</c:v>
                </c:pt>
                <c:pt idx="9294">
                  <c:v>7.2</c:v>
                </c:pt>
                <c:pt idx="9295">
                  <c:v>7.28</c:v>
                </c:pt>
                <c:pt idx="9296">
                  <c:v>7.15</c:v>
                </c:pt>
                <c:pt idx="9297">
                  <c:v>7.14</c:v>
                </c:pt>
                <c:pt idx="9298">
                  <c:v>7.12</c:v>
                </c:pt>
                <c:pt idx="9299">
                  <c:v>7.22</c:v>
                </c:pt>
                <c:pt idx="9300">
                  <c:v>7.21</c:v>
                </c:pt>
                <c:pt idx="9301">
                  <c:v>7.23</c:v>
                </c:pt>
                <c:pt idx="9302">
                  <c:v>7.28</c:v>
                </c:pt>
                <c:pt idx="9303">
                  <c:v>7.25</c:v>
                </c:pt>
                <c:pt idx="9304">
                  <c:v>7.3</c:v>
                </c:pt>
                <c:pt idx="9305">
                  <c:v>7.21</c:v>
                </c:pt>
                <c:pt idx="9306">
                  <c:v>7.16</c:v>
                </c:pt>
                <c:pt idx="9307">
                  <c:v>7.18</c:v>
                </c:pt>
                <c:pt idx="9308">
                  <c:v>7.18</c:v>
                </c:pt>
                <c:pt idx="9309">
                  <c:v>7.14</c:v>
                </c:pt>
                <c:pt idx="9310">
                  <c:v>7.19</c:v>
                </c:pt>
                <c:pt idx="9311">
                  <c:v>7.13</c:v>
                </c:pt>
                <c:pt idx="9312">
                  <c:v>7.02</c:v>
                </c:pt>
                <c:pt idx="9313">
                  <c:v>7.02</c:v>
                </c:pt>
                <c:pt idx="9314">
                  <c:v>7.03</c:v>
                </c:pt>
                <c:pt idx="9315">
                  <c:v>7.07</c:v>
                </c:pt>
                <c:pt idx="9316">
                  <c:v>7.14</c:v>
                </c:pt>
                <c:pt idx="9317">
                  <c:v>7.06</c:v>
                </c:pt>
                <c:pt idx="9318">
                  <c:v>7.07</c:v>
                </c:pt>
                <c:pt idx="9319">
                  <c:v>7</c:v>
                </c:pt>
                <c:pt idx="9320">
                  <c:v>7.04</c:v>
                </c:pt>
                <c:pt idx="9321">
                  <c:v>7.07</c:v>
                </c:pt>
                <c:pt idx="9322">
                  <c:v>7.07</c:v>
                </c:pt>
                <c:pt idx="9323">
                  <c:v>7.05</c:v>
                </c:pt>
                <c:pt idx="9324">
                  <c:v>7.01</c:v>
                </c:pt>
                <c:pt idx="9325">
                  <c:v>7.02</c:v>
                </c:pt>
                <c:pt idx="9326">
                  <c:v>7</c:v>
                </c:pt>
                <c:pt idx="9327">
                  <c:v>6.99</c:v>
                </c:pt>
                <c:pt idx="9328">
                  <c:v>6.97</c:v>
                </c:pt>
                <c:pt idx="9329">
                  <c:v>6.94</c:v>
                </c:pt>
                <c:pt idx="9330">
                  <c:v>6.94</c:v>
                </c:pt>
                <c:pt idx="9331">
                  <c:v>6.89</c:v>
                </c:pt>
                <c:pt idx="9332">
                  <c:v>6.91</c:v>
                </c:pt>
                <c:pt idx="9333">
                  <c:v>6.9</c:v>
                </c:pt>
                <c:pt idx="9334">
                  <c:v>6.93</c:v>
                </c:pt>
                <c:pt idx="9335">
                  <c:v>6.96</c:v>
                </c:pt>
                <c:pt idx="9336">
                  <c:v>6.94</c:v>
                </c:pt>
                <c:pt idx="9337">
                  <c:v>6.94</c:v>
                </c:pt>
                <c:pt idx="9338">
                  <c:v>6.92</c:v>
                </c:pt>
                <c:pt idx="9339">
                  <c:v>6.92</c:v>
                </c:pt>
                <c:pt idx="9340">
                  <c:v>6.91</c:v>
                </c:pt>
                <c:pt idx="9341">
                  <c:v>6.9</c:v>
                </c:pt>
                <c:pt idx="9342">
                  <c:v>6.94</c:v>
                </c:pt>
                <c:pt idx="9343">
                  <c:v>6.9</c:v>
                </c:pt>
                <c:pt idx="9344">
                  <c:v>6.91</c:v>
                </c:pt>
                <c:pt idx="9345">
                  <c:v>6.92</c:v>
                </c:pt>
                <c:pt idx="9346">
                  <c:v>6.88</c:v>
                </c:pt>
                <c:pt idx="9347">
                  <c:v>6.89</c:v>
                </c:pt>
                <c:pt idx="9348">
                  <c:v>6.92</c:v>
                </c:pt>
                <c:pt idx="9349">
                  <c:v>6.96</c:v>
                </c:pt>
                <c:pt idx="9350">
                  <c:v>6.98</c:v>
                </c:pt>
                <c:pt idx="9351">
                  <c:v>6.97</c:v>
                </c:pt>
                <c:pt idx="9352">
                  <c:v>6.98</c:v>
                </c:pt>
                <c:pt idx="9353">
                  <c:v>6.98</c:v>
                </c:pt>
                <c:pt idx="9354">
                  <c:v>6.99</c:v>
                </c:pt>
                <c:pt idx="9355">
                  <c:v>7.02</c:v>
                </c:pt>
                <c:pt idx="9356">
                  <c:v>7.04</c:v>
                </c:pt>
                <c:pt idx="9357">
                  <c:v>7.06</c:v>
                </c:pt>
                <c:pt idx="9358">
                  <c:v>7.08</c:v>
                </c:pt>
                <c:pt idx="9359">
                  <c:v>7.08</c:v>
                </c:pt>
                <c:pt idx="9360">
                  <c:v>7.12</c:v>
                </c:pt>
                <c:pt idx="9361">
                  <c:v>7.16</c:v>
                </c:pt>
                <c:pt idx="9362">
                  <c:v>7.17</c:v>
                </c:pt>
                <c:pt idx="9363">
                  <c:v>7.2</c:v>
                </c:pt>
                <c:pt idx="9364">
                  <c:v>7.21</c:v>
                </c:pt>
                <c:pt idx="9365">
                  <c:v>7.29</c:v>
                </c:pt>
                <c:pt idx="9366">
                  <c:v>7.32</c:v>
                </c:pt>
                <c:pt idx="9367">
                  <c:v>7.43</c:v>
                </c:pt>
                <c:pt idx="9368">
                  <c:v>7.44</c:v>
                </c:pt>
                <c:pt idx="9369">
                  <c:v>7.28</c:v>
                </c:pt>
                <c:pt idx="9370">
                  <c:v>7.3</c:v>
                </c:pt>
                <c:pt idx="9371">
                  <c:v>7.37</c:v>
                </c:pt>
                <c:pt idx="9372">
                  <c:v>7.39</c:v>
                </c:pt>
                <c:pt idx="9373">
                  <c:v>7.44</c:v>
                </c:pt>
                <c:pt idx="9374">
                  <c:v>7.5</c:v>
                </c:pt>
                <c:pt idx="9375">
                  <c:v>7.53</c:v>
                </c:pt>
                <c:pt idx="9376">
                  <c:v>7.5</c:v>
                </c:pt>
                <c:pt idx="9377">
                  <c:v>7.51</c:v>
                </c:pt>
                <c:pt idx="9378">
                  <c:v>7.58</c:v>
                </c:pt>
                <c:pt idx="9379">
                  <c:v>7.55</c:v>
                </c:pt>
                <c:pt idx="9380">
                  <c:v>7.34</c:v>
                </c:pt>
                <c:pt idx="9381">
                  <c:v>7.45</c:v>
                </c:pt>
                <c:pt idx="9382">
                  <c:v>7.45</c:v>
                </c:pt>
                <c:pt idx="9383">
                  <c:v>7.49</c:v>
                </c:pt>
                <c:pt idx="9384">
                  <c:v>7.52</c:v>
                </c:pt>
                <c:pt idx="9385">
                  <c:v>7.57</c:v>
                </c:pt>
                <c:pt idx="9386">
                  <c:v>7.51</c:v>
                </c:pt>
                <c:pt idx="9387">
                  <c:v>7.5</c:v>
                </c:pt>
                <c:pt idx="9388">
                  <c:v>7.49</c:v>
                </c:pt>
                <c:pt idx="9389">
                  <c:v>7.53</c:v>
                </c:pt>
                <c:pt idx="9390">
                  <c:v>7.61</c:v>
                </c:pt>
                <c:pt idx="9391">
                  <c:v>7.63</c:v>
                </c:pt>
                <c:pt idx="9392">
                  <c:v>7.71</c:v>
                </c:pt>
                <c:pt idx="9393">
                  <c:v>7.63</c:v>
                </c:pt>
                <c:pt idx="9394">
                  <c:v>7.68</c:v>
                </c:pt>
                <c:pt idx="9395">
                  <c:v>7.64</c:v>
                </c:pt>
                <c:pt idx="9396">
                  <c:v>7.64</c:v>
                </c:pt>
                <c:pt idx="9397">
                  <c:v>7.8</c:v>
                </c:pt>
                <c:pt idx="9398">
                  <c:v>7.69</c:v>
                </c:pt>
                <c:pt idx="9399">
                  <c:v>7.75</c:v>
                </c:pt>
                <c:pt idx="9400">
                  <c:v>7.74</c:v>
                </c:pt>
                <c:pt idx="9401">
                  <c:v>7.8</c:v>
                </c:pt>
                <c:pt idx="9402">
                  <c:v>7.76</c:v>
                </c:pt>
                <c:pt idx="9403">
                  <c:v>7.67</c:v>
                </c:pt>
                <c:pt idx="9404">
                  <c:v>7.64</c:v>
                </c:pt>
                <c:pt idx="9405">
                  <c:v>7.61</c:v>
                </c:pt>
                <c:pt idx="9406">
                  <c:v>7.57</c:v>
                </c:pt>
                <c:pt idx="9407">
                  <c:v>7.55</c:v>
                </c:pt>
                <c:pt idx="9408">
                  <c:v>7.54</c:v>
                </c:pt>
                <c:pt idx="9409">
                  <c:v>7.57</c:v>
                </c:pt>
                <c:pt idx="9410">
                  <c:v>7.49</c:v>
                </c:pt>
                <c:pt idx="9411">
                  <c:v>7.54</c:v>
                </c:pt>
                <c:pt idx="9412">
                  <c:v>7.53</c:v>
                </c:pt>
                <c:pt idx="9413">
                  <c:v>7.52</c:v>
                </c:pt>
                <c:pt idx="9414">
                  <c:v>7.54</c:v>
                </c:pt>
                <c:pt idx="9415">
                  <c:v>7.52</c:v>
                </c:pt>
                <c:pt idx="9416">
                  <c:v>7.52</c:v>
                </c:pt>
                <c:pt idx="9417">
                  <c:v>7.54</c:v>
                </c:pt>
                <c:pt idx="9418">
                  <c:v>7.51</c:v>
                </c:pt>
                <c:pt idx="9419">
                  <c:v>7.52</c:v>
                </c:pt>
                <c:pt idx="9420">
                  <c:v>7.53</c:v>
                </c:pt>
                <c:pt idx="9421">
                  <c:v>7.54</c:v>
                </c:pt>
                <c:pt idx="9422">
                  <c:v>7.55</c:v>
                </c:pt>
                <c:pt idx="9423">
                  <c:v>7.57</c:v>
                </c:pt>
                <c:pt idx="9424">
                  <c:v>7.52</c:v>
                </c:pt>
                <c:pt idx="9425">
                  <c:v>7.51</c:v>
                </c:pt>
                <c:pt idx="9426">
                  <c:v>7.53</c:v>
                </c:pt>
                <c:pt idx="9427">
                  <c:v>7.55</c:v>
                </c:pt>
                <c:pt idx="9428">
                  <c:v>7.52</c:v>
                </c:pt>
                <c:pt idx="9429">
                  <c:v>7.54</c:v>
                </c:pt>
                <c:pt idx="9430">
                  <c:v>7.52</c:v>
                </c:pt>
                <c:pt idx="9431">
                  <c:v>7.53</c:v>
                </c:pt>
                <c:pt idx="9432">
                  <c:v>7.55</c:v>
                </c:pt>
                <c:pt idx="9433">
                  <c:v>7.53</c:v>
                </c:pt>
                <c:pt idx="9434">
                  <c:v>7.53</c:v>
                </c:pt>
                <c:pt idx="9435">
                  <c:v>7.52</c:v>
                </c:pt>
                <c:pt idx="9436">
                  <c:v>7.53</c:v>
                </c:pt>
                <c:pt idx="9437">
                  <c:v>7.55</c:v>
                </c:pt>
                <c:pt idx="9438">
                  <c:v>7.58</c:v>
                </c:pt>
                <c:pt idx="9439">
                  <c:v>7.55</c:v>
                </c:pt>
                <c:pt idx="9440">
                  <c:v>7.55</c:v>
                </c:pt>
                <c:pt idx="9441">
                  <c:v>7.52</c:v>
                </c:pt>
                <c:pt idx="9442">
                  <c:v>7.51</c:v>
                </c:pt>
                <c:pt idx="9443">
                  <c:v>7.51</c:v>
                </c:pt>
                <c:pt idx="9444">
                  <c:v>7.49</c:v>
                </c:pt>
                <c:pt idx="9445">
                  <c:v>7.49</c:v>
                </c:pt>
                <c:pt idx="9446">
                  <c:v>7.5</c:v>
                </c:pt>
                <c:pt idx="9447">
                  <c:v>7.52</c:v>
                </c:pt>
                <c:pt idx="9448">
                  <c:v>7.46</c:v>
                </c:pt>
                <c:pt idx="9449">
                  <c:v>7.42</c:v>
                </c:pt>
                <c:pt idx="9450">
                  <c:v>7.42</c:v>
                </c:pt>
                <c:pt idx="9451">
                  <c:v>7.47</c:v>
                </c:pt>
                <c:pt idx="9452">
                  <c:v>7.5</c:v>
                </c:pt>
                <c:pt idx="9453">
                  <c:v>7.55</c:v>
                </c:pt>
                <c:pt idx="9454">
                  <c:v>7.57</c:v>
                </c:pt>
                <c:pt idx="9455">
                  <c:v>7.52</c:v>
                </c:pt>
                <c:pt idx="9456">
                  <c:v>7.47</c:v>
                </c:pt>
                <c:pt idx="9457">
                  <c:v>7.44</c:v>
                </c:pt>
                <c:pt idx="9458">
                  <c:v>7.53</c:v>
                </c:pt>
                <c:pt idx="9459">
                  <c:v>7.48</c:v>
                </c:pt>
                <c:pt idx="9460">
                  <c:v>7.5</c:v>
                </c:pt>
                <c:pt idx="9461">
                  <c:v>7.5</c:v>
                </c:pt>
                <c:pt idx="9462">
                  <c:v>7.47</c:v>
                </c:pt>
                <c:pt idx="9463">
                  <c:v>7.45</c:v>
                </c:pt>
                <c:pt idx="9464">
                  <c:v>7.5</c:v>
                </c:pt>
                <c:pt idx="9465">
                  <c:v>7.47</c:v>
                </c:pt>
                <c:pt idx="9466">
                  <c:v>7.44</c:v>
                </c:pt>
                <c:pt idx="9467">
                  <c:v>7.48</c:v>
                </c:pt>
                <c:pt idx="9468">
                  <c:v>7.5</c:v>
                </c:pt>
                <c:pt idx="9469">
                  <c:v>7.49</c:v>
                </c:pt>
                <c:pt idx="9470">
                  <c:v>7.5</c:v>
                </c:pt>
                <c:pt idx="9471">
                  <c:v>7.53</c:v>
                </c:pt>
                <c:pt idx="9472">
                  <c:v>7.49</c:v>
                </c:pt>
                <c:pt idx="9473">
                  <c:v>7.5</c:v>
                </c:pt>
                <c:pt idx="9474">
                  <c:v>7.51</c:v>
                </c:pt>
                <c:pt idx="9475">
                  <c:v>7.47</c:v>
                </c:pt>
                <c:pt idx="9476">
                  <c:v>7.47</c:v>
                </c:pt>
                <c:pt idx="9477">
                  <c:v>7.48</c:v>
                </c:pt>
                <c:pt idx="9478">
                  <c:v>7.45</c:v>
                </c:pt>
                <c:pt idx="9479">
                  <c:v>7.44</c:v>
                </c:pt>
                <c:pt idx="9480">
                  <c:v>7.46</c:v>
                </c:pt>
                <c:pt idx="9481">
                  <c:v>7.45</c:v>
                </c:pt>
                <c:pt idx="9482">
                  <c:v>7.45</c:v>
                </c:pt>
                <c:pt idx="9483">
                  <c:v>7.42</c:v>
                </c:pt>
                <c:pt idx="9484">
                  <c:v>7.44</c:v>
                </c:pt>
                <c:pt idx="9485">
                  <c:v>7.44</c:v>
                </c:pt>
                <c:pt idx="9486">
                  <c:v>7.43</c:v>
                </c:pt>
                <c:pt idx="9487">
                  <c:v>7.43</c:v>
                </c:pt>
                <c:pt idx="9488">
                  <c:v>7.39</c:v>
                </c:pt>
                <c:pt idx="9489">
                  <c:v>7.37</c:v>
                </c:pt>
                <c:pt idx="9490">
                  <c:v>7.32</c:v>
                </c:pt>
                <c:pt idx="9491">
                  <c:v>7.46</c:v>
                </c:pt>
                <c:pt idx="9492">
                  <c:v>7.46</c:v>
                </c:pt>
                <c:pt idx="9493">
                  <c:v>7.49</c:v>
                </c:pt>
                <c:pt idx="9494">
                  <c:v>7.5</c:v>
                </c:pt>
                <c:pt idx="9495">
                  <c:v>7.52</c:v>
                </c:pt>
                <c:pt idx="9496">
                  <c:v>7.52</c:v>
                </c:pt>
                <c:pt idx="9497">
                  <c:v>7.5</c:v>
                </c:pt>
                <c:pt idx="9498">
                  <c:v>7.49</c:v>
                </c:pt>
                <c:pt idx="9499">
                  <c:v>7.51</c:v>
                </c:pt>
                <c:pt idx="9500">
                  <c:v>7.5</c:v>
                </c:pt>
                <c:pt idx="9501">
                  <c:v>7.51</c:v>
                </c:pt>
                <c:pt idx="9502">
                  <c:v>7.47</c:v>
                </c:pt>
                <c:pt idx="9503">
                  <c:v>7.45</c:v>
                </c:pt>
                <c:pt idx="9504">
                  <c:v>7.47</c:v>
                </c:pt>
                <c:pt idx="9505">
                  <c:v>7.49</c:v>
                </c:pt>
                <c:pt idx="9506">
                  <c:v>7.48</c:v>
                </c:pt>
                <c:pt idx="9507">
                  <c:v>7.49</c:v>
                </c:pt>
                <c:pt idx="9508">
                  <c:v>7.47</c:v>
                </c:pt>
                <c:pt idx="9509">
                  <c:v>7.47</c:v>
                </c:pt>
                <c:pt idx="9510">
                  <c:v>7.48</c:v>
                </c:pt>
                <c:pt idx="9511">
                  <c:v>7.43</c:v>
                </c:pt>
                <c:pt idx="9512">
                  <c:v>7.37</c:v>
                </c:pt>
                <c:pt idx="9513">
                  <c:v>7.39</c:v>
                </c:pt>
                <c:pt idx="9514">
                  <c:v>7.31</c:v>
                </c:pt>
                <c:pt idx="9515">
                  <c:v>7.23</c:v>
                </c:pt>
                <c:pt idx="9516">
                  <c:v>7.19</c:v>
                </c:pt>
                <c:pt idx="9517">
                  <c:v>7.29</c:v>
                </c:pt>
                <c:pt idx="9518">
                  <c:v>7.3</c:v>
                </c:pt>
                <c:pt idx="9519">
                  <c:v>7.24</c:v>
                </c:pt>
                <c:pt idx="9520">
                  <c:v>7.35</c:v>
                </c:pt>
                <c:pt idx="9521">
                  <c:v>7.36</c:v>
                </c:pt>
                <c:pt idx="9522">
                  <c:v>7.43</c:v>
                </c:pt>
                <c:pt idx="9523">
                  <c:v>7.39</c:v>
                </c:pt>
                <c:pt idx="9524">
                  <c:v>7.38</c:v>
                </c:pt>
                <c:pt idx="9525">
                  <c:v>7.46</c:v>
                </c:pt>
                <c:pt idx="9526">
                  <c:v>7.43</c:v>
                </c:pt>
                <c:pt idx="9527">
                  <c:v>7.38</c:v>
                </c:pt>
                <c:pt idx="9528">
                  <c:v>7.3</c:v>
                </c:pt>
                <c:pt idx="9529">
                  <c:v>7.23</c:v>
                </c:pt>
                <c:pt idx="9530">
                  <c:v>7.24</c:v>
                </c:pt>
                <c:pt idx="9531">
                  <c:v>7.24</c:v>
                </c:pt>
                <c:pt idx="9532">
                  <c:v>7.23</c:v>
                </c:pt>
                <c:pt idx="9533">
                  <c:v>7.29</c:v>
                </c:pt>
                <c:pt idx="9534">
                  <c:v>7.38</c:v>
                </c:pt>
                <c:pt idx="9535">
                  <c:v>7.32</c:v>
                </c:pt>
                <c:pt idx="9536">
                  <c:v>7.34</c:v>
                </c:pt>
                <c:pt idx="9537">
                  <c:v>7.31</c:v>
                </c:pt>
                <c:pt idx="9538">
                  <c:v>7.33</c:v>
                </c:pt>
                <c:pt idx="9539">
                  <c:v>7.32</c:v>
                </c:pt>
                <c:pt idx="9540">
                  <c:v>7.25</c:v>
                </c:pt>
                <c:pt idx="9541">
                  <c:v>7.24</c:v>
                </c:pt>
                <c:pt idx="9542">
                  <c:v>7.35</c:v>
                </c:pt>
                <c:pt idx="9543">
                  <c:v>7.37</c:v>
                </c:pt>
                <c:pt idx="9544">
                  <c:v>7.32</c:v>
                </c:pt>
                <c:pt idx="9545">
                  <c:v>7.35</c:v>
                </c:pt>
                <c:pt idx="9546">
                  <c:v>7.28</c:v>
                </c:pt>
                <c:pt idx="9547">
                  <c:v>7.24</c:v>
                </c:pt>
                <c:pt idx="9548">
                  <c:v>7.25</c:v>
                </c:pt>
                <c:pt idx="9549">
                  <c:v>7.24</c:v>
                </c:pt>
                <c:pt idx="9550">
                  <c:v>7.22</c:v>
                </c:pt>
                <c:pt idx="9551">
                  <c:v>7.32</c:v>
                </c:pt>
                <c:pt idx="9552">
                  <c:v>7.34</c:v>
                </c:pt>
                <c:pt idx="9553">
                  <c:v>7.33</c:v>
                </c:pt>
                <c:pt idx="9554">
                  <c:v>7.34</c:v>
                </c:pt>
                <c:pt idx="9555">
                  <c:v>7.35</c:v>
                </c:pt>
                <c:pt idx="9556">
                  <c:v>7.35</c:v>
                </c:pt>
                <c:pt idx="9557">
                  <c:v>7.36</c:v>
                </c:pt>
                <c:pt idx="9558">
                  <c:v>7.34</c:v>
                </c:pt>
                <c:pt idx="9559">
                  <c:v>7.28</c:v>
                </c:pt>
                <c:pt idx="9560">
                  <c:v>7.28</c:v>
                </c:pt>
                <c:pt idx="9561">
                  <c:v>7.28</c:v>
                </c:pt>
                <c:pt idx="9562">
                  <c:v>7.32</c:v>
                </c:pt>
                <c:pt idx="9563">
                  <c:v>7.32</c:v>
                </c:pt>
                <c:pt idx="9564">
                  <c:v>7.35</c:v>
                </c:pt>
                <c:pt idx="9565">
                  <c:v>7.3</c:v>
                </c:pt>
                <c:pt idx="9566">
                  <c:v>7.3</c:v>
                </c:pt>
                <c:pt idx="9567">
                  <c:v>7.34</c:v>
                </c:pt>
                <c:pt idx="9568">
                  <c:v>7.27</c:v>
                </c:pt>
                <c:pt idx="9569">
                  <c:v>7.33</c:v>
                </c:pt>
                <c:pt idx="9570">
                  <c:v>7.34</c:v>
                </c:pt>
                <c:pt idx="9571">
                  <c:v>7.34</c:v>
                </c:pt>
                <c:pt idx="9572">
                  <c:v>7.38</c:v>
                </c:pt>
                <c:pt idx="9573">
                  <c:v>7.28</c:v>
                </c:pt>
                <c:pt idx="9574">
                  <c:v>7.35</c:v>
                </c:pt>
                <c:pt idx="9575">
                  <c:v>7.4</c:v>
                </c:pt>
                <c:pt idx="9576">
                  <c:v>7.36</c:v>
                </c:pt>
                <c:pt idx="9577">
                  <c:v>7.43</c:v>
                </c:pt>
                <c:pt idx="9578">
                  <c:v>7.4</c:v>
                </c:pt>
                <c:pt idx="9579">
                  <c:v>7.39</c:v>
                </c:pt>
                <c:pt idx="9580">
                  <c:v>7.42</c:v>
                </c:pt>
                <c:pt idx="9581">
                  <c:v>7.4</c:v>
                </c:pt>
                <c:pt idx="9582">
                  <c:v>7.37</c:v>
                </c:pt>
                <c:pt idx="9583">
                  <c:v>7.34</c:v>
                </c:pt>
                <c:pt idx="9584">
                  <c:v>7.29</c:v>
                </c:pt>
                <c:pt idx="9585">
                  <c:v>7.32</c:v>
                </c:pt>
                <c:pt idx="9586">
                  <c:v>7.31</c:v>
                </c:pt>
                <c:pt idx="9587">
                  <c:v>7.3</c:v>
                </c:pt>
                <c:pt idx="9588">
                  <c:v>7.27</c:v>
                </c:pt>
                <c:pt idx="9589">
                  <c:v>7.23</c:v>
                </c:pt>
                <c:pt idx="9590">
                  <c:v>7.22</c:v>
                </c:pt>
                <c:pt idx="9591">
                  <c:v>7.22</c:v>
                </c:pt>
                <c:pt idx="9592">
                  <c:v>7.19</c:v>
                </c:pt>
                <c:pt idx="9593">
                  <c:v>7.19</c:v>
                </c:pt>
                <c:pt idx="9594">
                  <c:v>7.23</c:v>
                </c:pt>
                <c:pt idx="9595">
                  <c:v>7.2</c:v>
                </c:pt>
                <c:pt idx="9596">
                  <c:v>7.21</c:v>
                </c:pt>
                <c:pt idx="9597">
                  <c:v>7.21</c:v>
                </c:pt>
                <c:pt idx="9598">
                  <c:v>7.34</c:v>
                </c:pt>
                <c:pt idx="9599">
                  <c:v>7.28</c:v>
                </c:pt>
                <c:pt idx="9600">
                  <c:v>7.28</c:v>
                </c:pt>
                <c:pt idx="9601">
                  <c:v>7.29</c:v>
                </c:pt>
                <c:pt idx="9602">
                  <c:v>7.23</c:v>
                </c:pt>
                <c:pt idx="9603">
                  <c:v>7.22</c:v>
                </c:pt>
                <c:pt idx="9604">
                  <c:v>7.12</c:v>
                </c:pt>
                <c:pt idx="9605">
                  <c:v>7.07</c:v>
                </c:pt>
                <c:pt idx="9606">
                  <c:v>7.04</c:v>
                </c:pt>
                <c:pt idx="9607">
                  <c:v>6.98</c:v>
                </c:pt>
                <c:pt idx="9608">
                  <c:v>6.98</c:v>
                </c:pt>
                <c:pt idx="9609">
                  <c:v>7.06</c:v>
                </c:pt>
                <c:pt idx="9610">
                  <c:v>7.06</c:v>
                </c:pt>
                <c:pt idx="9611">
                  <c:v>7</c:v>
                </c:pt>
                <c:pt idx="9612">
                  <c:v>7.02</c:v>
                </c:pt>
                <c:pt idx="9613">
                  <c:v>7</c:v>
                </c:pt>
                <c:pt idx="9614">
                  <c:v>6.96</c:v>
                </c:pt>
                <c:pt idx="9615">
                  <c:v>7.01</c:v>
                </c:pt>
                <c:pt idx="9616">
                  <c:v>6.98</c:v>
                </c:pt>
                <c:pt idx="9617">
                  <c:v>7.04</c:v>
                </c:pt>
                <c:pt idx="9618">
                  <c:v>7.17</c:v>
                </c:pt>
                <c:pt idx="9619">
                  <c:v>7.13</c:v>
                </c:pt>
                <c:pt idx="9620">
                  <c:v>7.14</c:v>
                </c:pt>
                <c:pt idx="9621">
                  <c:v>7.21</c:v>
                </c:pt>
                <c:pt idx="9622">
                  <c:v>7.22</c:v>
                </c:pt>
                <c:pt idx="9623">
                  <c:v>7.23</c:v>
                </c:pt>
                <c:pt idx="9624">
                  <c:v>7.33</c:v>
                </c:pt>
                <c:pt idx="9625">
                  <c:v>7.31</c:v>
                </c:pt>
                <c:pt idx="9626">
                  <c:v>7.33</c:v>
                </c:pt>
                <c:pt idx="9627">
                  <c:v>7.32</c:v>
                </c:pt>
                <c:pt idx="9628">
                  <c:v>7.21</c:v>
                </c:pt>
                <c:pt idx="9629">
                  <c:v>7.24</c:v>
                </c:pt>
                <c:pt idx="9630">
                  <c:v>7.22</c:v>
                </c:pt>
                <c:pt idx="9631">
                  <c:v>7.3</c:v>
                </c:pt>
                <c:pt idx="9632">
                  <c:v>7.39</c:v>
                </c:pt>
                <c:pt idx="9633">
                  <c:v>7.4</c:v>
                </c:pt>
                <c:pt idx="9634">
                  <c:v>7.4</c:v>
                </c:pt>
                <c:pt idx="9635">
                  <c:v>7.45</c:v>
                </c:pt>
                <c:pt idx="9636">
                  <c:v>7.45</c:v>
                </c:pt>
                <c:pt idx="9637">
                  <c:v>7.45</c:v>
                </c:pt>
                <c:pt idx="9638">
                  <c:v>7.4</c:v>
                </c:pt>
                <c:pt idx="9639">
                  <c:v>7.4</c:v>
                </c:pt>
                <c:pt idx="9640">
                  <c:v>7.5</c:v>
                </c:pt>
                <c:pt idx="9641">
                  <c:v>7.43</c:v>
                </c:pt>
                <c:pt idx="9642">
                  <c:v>7.29</c:v>
                </c:pt>
                <c:pt idx="9643">
                  <c:v>7.47</c:v>
                </c:pt>
                <c:pt idx="9644">
                  <c:v>7.47</c:v>
                </c:pt>
                <c:pt idx="9645">
                  <c:v>7.5</c:v>
                </c:pt>
                <c:pt idx="9646">
                  <c:v>7.5</c:v>
                </c:pt>
                <c:pt idx="9647">
                  <c:v>7.49</c:v>
                </c:pt>
                <c:pt idx="9648">
                  <c:v>7.5</c:v>
                </c:pt>
                <c:pt idx="9649">
                  <c:v>7.34</c:v>
                </c:pt>
                <c:pt idx="9650">
                  <c:v>7.3</c:v>
                </c:pt>
                <c:pt idx="9651">
                  <c:v>7.34</c:v>
                </c:pt>
                <c:pt idx="9652">
                  <c:v>7.52</c:v>
                </c:pt>
                <c:pt idx="9653">
                  <c:v>7.52</c:v>
                </c:pt>
                <c:pt idx="9654">
                  <c:v>7.57</c:v>
                </c:pt>
                <c:pt idx="9655">
                  <c:v>7.54</c:v>
                </c:pt>
                <c:pt idx="9656">
                  <c:v>7.52</c:v>
                </c:pt>
                <c:pt idx="9657">
                  <c:v>7.57</c:v>
                </c:pt>
                <c:pt idx="9658">
                  <c:v>7.57</c:v>
                </c:pt>
                <c:pt idx="9659">
                  <c:v>7.54</c:v>
                </c:pt>
                <c:pt idx="9660">
                  <c:v>7.58</c:v>
                </c:pt>
                <c:pt idx="9661">
                  <c:v>7.58</c:v>
                </c:pt>
                <c:pt idx="9662">
                  <c:v>7.52</c:v>
                </c:pt>
                <c:pt idx="9663">
                  <c:v>7.57</c:v>
                </c:pt>
                <c:pt idx="9664">
                  <c:v>7.63</c:v>
                </c:pt>
                <c:pt idx="9665">
                  <c:v>7.62</c:v>
                </c:pt>
                <c:pt idx="9666">
                  <c:v>7.63</c:v>
                </c:pt>
                <c:pt idx="9667">
                  <c:v>7.64</c:v>
                </c:pt>
                <c:pt idx="9668">
                  <c:v>7.63</c:v>
                </c:pt>
                <c:pt idx="9669">
                  <c:v>7.62</c:v>
                </c:pt>
                <c:pt idx="9670">
                  <c:v>7.61</c:v>
                </c:pt>
                <c:pt idx="9671">
                  <c:v>7.63</c:v>
                </c:pt>
                <c:pt idx="9672">
                  <c:v>7.53</c:v>
                </c:pt>
                <c:pt idx="9673">
                  <c:v>7.52</c:v>
                </c:pt>
                <c:pt idx="9674">
                  <c:v>7.6</c:v>
                </c:pt>
                <c:pt idx="9675">
                  <c:v>7.58</c:v>
                </c:pt>
                <c:pt idx="9676">
                  <c:v>7.6</c:v>
                </c:pt>
                <c:pt idx="9677">
                  <c:v>7.59</c:v>
                </c:pt>
                <c:pt idx="9678">
                  <c:v>7.57</c:v>
                </c:pt>
                <c:pt idx="9679">
                  <c:v>7.52</c:v>
                </c:pt>
                <c:pt idx="9680">
                  <c:v>7.55</c:v>
                </c:pt>
                <c:pt idx="9681">
                  <c:v>7.53</c:v>
                </c:pt>
                <c:pt idx="9682">
                  <c:v>7.55</c:v>
                </c:pt>
                <c:pt idx="9683">
                  <c:v>7.54</c:v>
                </c:pt>
                <c:pt idx="9684">
                  <c:v>7.54</c:v>
                </c:pt>
                <c:pt idx="9685">
                  <c:v>7.55</c:v>
                </c:pt>
                <c:pt idx="9686">
                  <c:v>7.51</c:v>
                </c:pt>
                <c:pt idx="9687">
                  <c:v>7.47</c:v>
                </c:pt>
                <c:pt idx="9688">
                  <c:v>7.51</c:v>
                </c:pt>
                <c:pt idx="9689">
                  <c:v>7.48</c:v>
                </c:pt>
                <c:pt idx="9690">
                  <c:v>7.43</c:v>
                </c:pt>
                <c:pt idx="9691">
                  <c:v>7.48</c:v>
                </c:pt>
                <c:pt idx="9692">
                  <c:v>7.52</c:v>
                </c:pt>
                <c:pt idx="9693">
                  <c:v>7.53</c:v>
                </c:pt>
                <c:pt idx="9694">
                  <c:v>7.54</c:v>
                </c:pt>
                <c:pt idx="9695">
                  <c:v>7.54</c:v>
                </c:pt>
                <c:pt idx="9696">
                  <c:v>7.57</c:v>
                </c:pt>
                <c:pt idx="9697">
                  <c:v>7.59</c:v>
                </c:pt>
                <c:pt idx="9698">
                  <c:v>7.53</c:v>
                </c:pt>
                <c:pt idx="9699">
                  <c:v>7.55</c:v>
                </c:pt>
                <c:pt idx="9700">
                  <c:v>7.58</c:v>
                </c:pt>
                <c:pt idx="9701">
                  <c:v>7.58</c:v>
                </c:pt>
                <c:pt idx="9702">
                  <c:v>7.58</c:v>
                </c:pt>
                <c:pt idx="9703">
                  <c:v>7.57</c:v>
                </c:pt>
                <c:pt idx="9704">
                  <c:v>7.57</c:v>
                </c:pt>
                <c:pt idx="9705">
                  <c:v>7.55</c:v>
                </c:pt>
                <c:pt idx="9706">
                  <c:v>7.55</c:v>
                </c:pt>
                <c:pt idx="9707">
                  <c:v>7.57</c:v>
                </c:pt>
                <c:pt idx="9708">
                  <c:v>7.54</c:v>
                </c:pt>
                <c:pt idx="9709">
                  <c:v>7.57</c:v>
                </c:pt>
                <c:pt idx="9710">
                  <c:v>7.57</c:v>
                </c:pt>
                <c:pt idx="9711">
                  <c:v>7.55</c:v>
                </c:pt>
                <c:pt idx="9712">
                  <c:v>7.57</c:v>
                </c:pt>
                <c:pt idx="9713">
                  <c:v>7.5</c:v>
                </c:pt>
                <c:pt idx="9714">
                  <c:v>7.54</c:v>
                </c:pt>
                <c:pt idx="9715">
                  <c:v>7.55</c:v>
                </c:pt>
                <c:pt idx="9716">
                  <c:v>7.58</c:v>
                </c:pt>
                <c:pt idx="9717">
                  <c:v>7.55</c:v>
                </c:pt>
                <c:pt idx="9718">
                  <c:v>7.55</c:v>
                </c:pt>
                <c:pt idx="9719">
                  <c:v>7.55</c:v>
                </c:pt>
                <c:pt idx="9720">
                  <c:v>7.53</c:v>
                </c:pt>
                <c:pt idx="9721">
                  <c:v>7.55</c:v>
                </c:pt>
                <c:pt idx="9722">
                  <c:v>7.57</c:v>
                </c:pt>
                <c:pt idx="9723">
                  <c:v>7.53</c:v>
                </c:pt>
                <c:pt idx="9724">
                  <c:v>7.52</c:v>
                </c:pt>
                <c:pt idx="9725">
                  <c:v>7.57</c:v>
                </c:pt>
                <c:pt idx="9726">
                  <c:v>7.55</c:v>
                </c:pt>
                <c:pt idx="9727">
                  <c:v>7.58</c:v>
                </c:pt>
                <c:pt idx="9728">
                  <c:v>7.54</c:v>
                </c:pt>
                <c:pt idx="9729">
                  <c:v>7.55</c:v>
                </c:pt>
                <c:pt idx="9730">
                  <c:v>7.54</c:v>
                </c:pt>
                <c:pt idx="9731">
                  <c:v>7.47</c:v>
                </c:pt>
                <c:pt idx="9732">
                  <c:v>7.44</c:v>
                </c:pt>
                <c:pt idx="9733">
                  <c:v>7.51</c:v>
                </c:pt>
                <c:pt idx="9734">
                  <c:v>7.51</c:v>
                </c:pt>
                <c:pt idx="9735">
                  <c:v>7.52</c:v>
                </c:pt>
                <c:pt idx="9736">
                  <c:v>7.54</c:v>
                </c:pt>
                <c:pt idx="9737">
                  <c:v>7.48</c:v>
                </c:pt>
                <c:pt idx="9738">
                  <c:v>7.43</c:v>
                </c:pt>
                <c:pt idx="9739">
                  <c:v>7.45</c:v>
                </c:pt>
                <c:pt idx="9740">
                  <c:v>7.47</c:v>
                </c:pt>
                <c:pt idx="9741">
                  <c:v>7.48</c:v>
                </c:pt>
                <c:pt idx="9742">
                  <c:v>7.53</c:v>
                </c:pt>
                <c:pt idx="9743">
                  <c:v>7.53</c:v>
                </c:pt>
                <c:pt idx="9744">
                  <c:v>7.52</c:v>
                </c:pt>
                <c:pt idx="9745">
                  <c:v>7.53</c:v>
                </c:pt>
                <c:pt idx="9746">
                  <c:v>7.51</c:v>
                </c:pt>
                <c:pt idx="9747">
                  <c:v>7.53</c:v>
                </c:pt>
                <c:pt idx="9748">
                  <c:v>7.53</c:v>
                </c:pt>
                <c:pt idx="9749">
                  <c:v>7.47</c:v>
                </c:pt>
                <c:pt idx="9750">
                  <c:v>7.49</c:v>
                </c:pt>
                <c:pt idx="9751">
                  <c:v>7.52</c:v>
                </c:pt>
                <c:pt idx="9752">
                  <c:v>7.57</c:v>
                </c:pt>
                <c:pt idx="9753">
                  <c:v>7.54</c:v>
                </c:pt>
                <c:pt idx="9754">
                  <c:v>7.49</c:v>
                </c:pt>
                <c:pt idx="9755">
                  <c:v>7.45</c:v>
                </c:pt>
                <c:pt idx="9756">
                  <c:v>7.45</c:v>
                </c:pt>
                <c:pt idx="9757">
                  <c:v>7.51</c:v>
                </c:pt>
                <c:pt idx="9758">
                  <c:v>7.54</c:v>
                </c:pt>
                <c:pt idx="9759">
                  <c:v>7.52</c:v>
                </c:pt>
                <c:pt idx="9760">
                  <c:v>7.54</c:v>
                </c:pt>
                <c:pt idx="9761">
                  <c:v>7.54</c:v>
                </c:pt>
                <c:pt idx="9762">
                  <c:v>7.53</c:v>
                </c:pt>
                <c:pt idx="9763">
                  <c:v>7.5</c:v>
                </c:pt>
                <c:pt idx="9764">
                  <c:v>7.5</c:v>
                </c:pt>
                <c:pt idx="9765">
                  <c:v>7.46</c:v>
                </c:pt>
                <c:pt idx="9766">
                  <c:v>7.47</c:v>
                </c:pt>
                <c:pt idx="9767">
                  <c:v>7.42</c:v>
                </c:pt>
                <c:pt idx="9768">
                  <c:v>7.39</c:v>
                </c:pt>
                <c:pt idx="9769">
                  <c:v>7.37</c:v>
                </c:pt>
                <c:pt idx="9770">
                  <c:v>7.37</c:v>
                </c:pt>
                <c:pt idx="9771">
                  <c:v>7.37</c:v>
                </c:pt>
                <c:pt idx="9772">
                  <c:v>7.37</c:v>
                </c:pt>
                <c:pt idx="9773">
                  <c:v>7.17</c:v>
                </c:pt>
                <c:pt idx="9774">
                  <c:v>7.32</c:v>
                </c:pt>
                <c:pt idx="9775">
                  <c:v>7.4</c:v>
                </c:pt>
                <c:pt idx="9776">
                  <c:v>7.43</c:v>
                </c:pt>
                <c:pt idx="9777">
                  <c:v>7.44</c:v>
                </c:pt>
                <c:pt idx="9778">
                  <c:v>7.44</c:v>
                </c:pt>
                <c:pt idx="9779">
                  <c:v>7.43</c:v>
                </c:pt>
                <c:pt idx="9780">
                  <c:v>7.48</c:v>
                </c:pt>
                <c:pt idx="9781">
                  <c:v>7.47</c:v>
                </c:pt>
                <c:pt idx="9782">
                  <c:v>7.38</c:v>
                </c:pt>
                <c:pt idx="9783">
                  <c:v>7.4</c:v>
                </c:pt>
                <c:pt idx="9784">
                  <c:v>7.39</c:v>
                </c:pt>
                <c:pt idx="9785">
                  <c:v>7.21</c:v>
                </c:pt>
                <c:pt idx="9786">
                  <c:v>7.37</c:v>
                </c:pt>
                <c:pt idx="9787">
                  <c:v>7.28</c:v>
                </c:pt>
                <c:pt idx="9788">
                  <c:v>7.28</c:v>
                </c:pt>
                <c:pt idx="9789">
                  <c:v>7.34</c:v>
                </c:pt>
                <c:pt idx="9790">
                  <c:v>7.36</c:v>
                </c:pt>
                <c:pt idx="9791">
                  <c:v>7.34</c:v>
                </c:pt>
                <c:pt idx="9792">
                  <c:v>7.36</c:v>
                </c:pt>
                <c:pt idx="9793">
                  <c:v>7.31</c:v>
                </c:pt>
                <c:pt idx="9794">
                  <c:v>7.3</c:v>
                </c:pt>
                <c:pt idx="9795">
                  <c:v>7.28</c:v>
                </c:pt>
                <c:pt idx="9796">
                  <c:v>7.27</c:v>
                </c:pt>
                <c:pt idx="9797">
                  <c:v>7.28</c:v>
                </c:pt>
                <c:pt idx="9798">
                  <c:v>7.3</c:v>
                </c:pt>
                <c:pt idx="9799">
                  <c:v>7.29</c:v>
                </c:pt>
                <c:pt idx="9800">
                  <c:v>7.36</c:v>
                </c:pt>
                <c:pt idx="9801">
                  <c:v>7.37</c:v>
                </c:pt>
                <c:pt idx="9802">
                  <c:v>7.32</c:v>
                </c:pt>
                <c:pt idx="9803">
                  <c:v>7.3</c:v>
                </c:pt>
                <c:pt idx="9804">
                  <c:v>7.3</c:v>
                </c:pt>
                <c:pt idx="9805">
                  <c:v>7.28</c:v>
                </c:pt>
                <c:pt idx="9806">
                  <c:v>7.22</c:v>
                </c:pt>
                <c:pt idx="9807">
                  <c:v>7.25</c:v>
                </c:pt>
                <c:pt idx="9808">
                  <c:v>7.19</c:v>
                </c:pt>
                <c:pt idx="9809">
                  <c:v>7.12</c:v>
                </c:pt>
                <c:pt idx="9810">
                  <c:v>7.07</c:v>
                </c:pt>
                <c:pt idx="9811">
                  <c:v>7.06</c:v>
                </c:pt>
                <c:pt idx="9812">
                  <c:v>7.05</c:v>
                </c:pt>
                <c:pt idx="9813">
                  <c:v>7.01</c:v>
                </c:pt>
                <c:pt idx="9814">
                  <c:v>7</c:v>
                </c:pt>
                <c:pt idx="9815">
                  <c:v>6.99</c:v>
                </c:pt>
                <c:pt idx="9816">
                  <c:v>6.98</c:v>
                </c:pt>
                <c:pt idx="9817">
                  <c:v>7.01</c:v>
                </c:pt>
                <c:pt idx="9818">
                  <c:v>7.09</c:v>
                </c:pt>
                <c:pt idx="9819">
                  <c:v>7.22</c:v>
                </c:pt>
                <c:pt idx="9820">
                  <c:v>7.08</c:v>
                </c:pt>
                <c:pt idx="9821">
                  <c:v>7.06</c:v>
                </c:pt>
                <c:pt idx="9822">
                  <c:v>7.14</c:v>
                </c:pt>
                <c:pt idx="9823">
                  <c:v>7.2</c:v>
                </c:pt>
                <c:pt idx="9824">
                  <c:v>7.21</c:v>
                </c:pt>
                <c:pt idx="9825">
                  <c:v>7.19</c:v>
                </c:pt>
                <c:pt idx="9826">
                  <c:v>7.15</c:v>
                </c:pt>
                <c:pt idx="9827">
                  <c:v>7.16</c:v>
                </c:pt>
                <c:pt idx="9828">
                  <c:v>7.11</c:v>
                </c:pt>
                <c:pt idx="9829">
                  <c:v>7.13</c:v>
                </c:pt>
                <c:pt idx="9830">
                  <c:v>7.14</c:v>
                </c:pt>
                <c:pt idx="9831">
                  <c:v>7.15</c:v>
                </c:pt>
                <c:pt idx="9832">
                  <c:v>7.13</c:v>
                </c:pt>
                <c:pt idx="9833">
                  <c:v>7.14</c:v>
                </c:pt>
                <c:pt idx="9834">
                  <c:v>7.09</c:v>
                </c:pt>
                <c:pt idx="9835">
                  <c:v>7.08</c:v>
                </c:pt>
                <c:pt idx="9836">
                  <c:v>7.07</c:v>
                </c:pt>
                <c:pt idx="9837">
                  <c:v>7.02</c:v>
                </c:pt>
                <c:pt idx="9838">
                  <c:v>7.13</c:v>
                </c:pt>
                <c:pt idx="9839">
                  <c:v>7.23</c:v>
                </c:pt>
                <c:pt idx="9840">
                  <c:v>7.28</c:v>
                </c:pt>
                <c:pt idx="9841">
                  <c:v>7.22</c:v>
                </c:pt>
                <c:pt idx="9842">
                  <c:v>7.16</c:v>
                </c:pt>
                <c:pt idx="9843">
                  <c:v>7.17</c:v>
                </c:pt>
                <c:pt idx="9844">
                  <c:v>7.17</c:v>
                </c:pt>
                <c:pt idx="9845">
                  <c:v>7.08</c:v>
                </c:pt>
                <c:pt idx="9846">
                  <c:v>7.02</c:v>
                </c:pt>
                <c:pt idx="9847">
                  <c:v>7.22</c:v>
                </c:pt>
                <c:pt idx="9848">
                  <c:v>7.19</c:v>
                </c:pt>
                <c:pt idx="9849">
                  <c:v>7.17</c:v>
                </c:pt>
                <c:pt idx="9850">
                  <c:v>7.21</c:v>
                </c:pt>
                <c:pt idx="9851">
                  <c:v>7.18</c:v>
                </c:pt>
                <c:pt idx="9852">
                  <c:v>7.2</c:v>
                </c:pt>
                <c:pt idx="9853">
                  <c:v>7.34</c:v>
                </c:pt>
                <c:pt idx="9854">
                  <c:v>7.19</c:v>
                </c:pt>
                <c:pt idx="9855">
                  <c:v>7.29</c:v>
                </c:pt>
                <c:pt idx="9856">
                  <c:v>7.31</c:v>
                </c:pt>
                <c:pt idx="9857">
                  <c:v>7.36</c:v>
                </c:pt>
                <c:pt idx="9858">
                  <c:v>7.35</c:v>
                </c:pt>
                <c:pt idx="9859">
                  <c:v>7.25</c:v>
                </c:pt>
                <c:pt idx="9860">
                  <c:v>7.45</c:v>
                </c:pt>
                <c:pt idx="9861">
                  <c:v>7.44</c:v>
                </c:pt>
                <c:pt idx="9862">
                  <c:v>7.44</c:v>
                </c:pt>
                <c:pt idx="9863">
                  <c:v>7.43</c:v>
                </c:pt>
                <c:pt idx="9864">
                  <c:v>7.44</c:v>
                </c:pt>
                <c:pt idx="9865">
                  <c:v>7.45</c:v>
                </c:pt>
                <c:pt idx="9866">
                  <c:v>7.4</c:v>
                </c:pt>
                <c:pt idx="9867">
                  <c:v>7.43</c:v>
                </c:pt>
                <c:pt idx="9868">
                  <c:v>7.43</c:v>
                </c:pt>
                <c:pt idx="9869">
                  <c:v>7.4</c:v>
                </c:pt>
                <c:pt idx="9870">
                  <c:v>7.4</c:v>
                </c:pt>
                <c:pt idx="9871">
                  <c:v>7.45</c:v>
                </c:pt>
                <c:pt idx="9872">
                  <c:v>7.4</c:v>
                </c:pt>
                <c:pt idx="9873">
                  <c:v>7.4</c:v>
                </c:pt>
                <c:pt idx="9874">
                  <c:v>7.39</c:v>
                </c:pt>
                <c:pt idx="9875">
                  <c:v>7.24</c:v>
                </c:pt>
                <c:pt idx="9876">
                  <c:v>7.18</c:v>
                </c:pt>
                <c:pt idx="9877">
                  <c:v>7.27</c:v>
                </c:pt>
                <c:pt idx="9878">
                  <c:v>7.45</c:v>
                </c:pt>
                <c:pt idx="9879">
                  <c:v>7.43</c:v>
                </c:pt>
                <c:pt idx="9880">
                  <c:v>7.42</c:v>
                </c:pt>
                <c:pt idx="9881">
                  <c:v>7.44</c:v>
                </c:pt>
                <c:pt idx="9882">
                  <c:v>7.42</c:v>
                </c:pt>
                <c:pt idx="9883">
                  <c:v>7.42</c:v>
                </c:pt>
                <c:pt idx="9884">
                  <c:v>7.38</c:v>
                </c:pt>
                <c:pt idx="9885">
                  <c:v>7.39</c:v>
                </c:pt>
                <c:pt idx="9886">
                  <c:v>7.39</c:v>
                </c:pt>
                <c:pt idx="9887">
                  <c:v>7.42</c:v>
                </c:pt>
                <c:pt idx="9888">
                  <c:v>7.36</c:v>
                </c:pt>
                <c:pt idx="9889">
                  <c:v>7.36</c:v>
                </c:pt>
                <c:pt idx="9890">
                  <c:v>7.35</c:v>
                </c:pt>
                <c:pt idx="9891">
                  <c:v>7.33</c:v>
                </c:pt>
                <c:pt idx="9892">
                  <c:v>7.37</c:v>
                </c:pt>
                <c:pt idx="9893">
                  <c:v>7.36</c:v>
                </c:pt>
                <c:pt idx="9894">
                  <c:v>7.23</c:v>
                </c:pt>
                <c:pt idx="9895">
                  <c:v>7.19</c:v>
                </c:pt>
                <c:pt idx="9896">
                  <c:v>7.2</c:v>
                </c:pt>
                <c:pt idx="9897">
                  <c:v>7.19</c:v>
                </c:pt>
                <c:pt idx="9898">
                  <c:v>7.2</c:v>
                </c:pt>
                <c:pt idx="9899">
                  <c:v>7.19</c:v>
                </c:pt>
                <c:pt idx="9900">
                  <c:v>7.19</c:v>
                </c:pt>
                <c:pt idx="9901">
                  <c:v>7.23</c:v>
                </c:pt>
                <c:pt idx="9902">
                  <c:v>7.22</c:v>
                </c:pt>
                <c:pt idx="9903">
                  <c:v>7.24</c:v>
                </c:pt>
                <c:pt idx="9904">
                  <c:v>7.23</c:v>
                </c:pt>
                <c:pt idx="9905">
                  <c:v>7.24</c:v>
                </c:pt>
                <c:pt idx="9906">
                  <c:v>7.24</c:v>
                </c:pt>
                <c:pt idx="9907">
                  <c:v>7.27</c:v>
                </c:pt>
                <c:pt idx="9908">
                  <c:v>7.28</c:v>
                </c:pt>
                <c:pt idx="9909">
                  <c:v>7.28</c:v>
                </c:pt>
                <c:pt idx="9910">
                  <c:v>7.25</c:v>
                </c:pt>
                <c:pt idx="9911">
                  <c:v>7.28</c:v>
                </c:pt>
                <c:pt idx="9912">
                  <c:v>7.29</c:v>
                </c:pt>
                <c:pt idx="9913">
                  <c:v>7.29</c:v>
                </c:pt>
                <c:pt idx="9914">
                  <c:v>7.29</c:v>
                </c:pt>
                <c:pt idx="9915">
                  <c:v>7.22</c:v>
                </c:pt>
                <c:pt idx="9916">
                  <c:v>7.22</c:v>
                </c:pt>
                <c:pt idx="9917">
                  <c:v>7.2</c:v>
                </c:pt>
                <c:pt idx="9918">
                  <c:v>7.18</c:v>
                </c:pt>
                <c:pt idx="9919">
                  <c:v>7.17</c:v>
                </c:pt>
                <c:pt idx="9920">
                  <c:v>7.18</c:v>
                </c:pt>
                <c:pt idx="9921">
                  <c:v>7.23</c:v>
                </c:pt>
                <c:pt idx="9922">
                  <c:v>7.24</c:v>
                </c:pt>
                <c:pt idx="9923">
                  <c:v>7.32</c:v>
                </c:pt>
                <c:pt idx="9924">
                  <c:v>7.25</c:v>
                </c:pt>
                <c:pt idx="9925">
                  <c:v>7.28</c:v>
                </c:pt>
                <c:pt idx="9926">
                  <c:v>7.25</c:v>
                </c:pt>
                <c:pt idx="9927">
                  <c:v>7.3</c:v>
                </c:pt>
                <c:pt idx="9928">
                  <c:v>7.32</c:v>
                </c:pt>
                <c:pt idx="9929">
                  <c:v>7.33</c:v>
                </c:pt>
                <c:pt idx="9930">
                  <c:v>7.35</c:v>
                </c:pt>
                <c:pt idx="9931">
                  <c:v>7.34</c:v>
                </c:pt>
                <c:pt idx="9932">
                  <c:v>7.43</c:v>
                </c:pt>
                <c:pt idx="9933">
                  <c:v>7.37</c:v>
                </c:pt>
                <c:pt idx="9934">
                  <c:v>7.35</c:v>
                </c:pt>
                <c:pt idx="9935">
                  <c:v>7.39</c:v>
                </c:pt>
                <c:pt idx="9936">
                  <c:v>7.4</c:v>
                </c:pt>
                <c:pt idx="9937">
                  <c:v>7.4</c:v>
                </c:pt>
                <c:pt idx="9938">
                  <c:v>7.43</c:v>
                </c:pt>
                <c:pt idx="9939">
                  <c:v>7.46</c:v>
                </c:pt>
                <c:pt idx="9940">
                  <c:v>7.47</c:v>
                </c:pt>
                <c:pt idx="9941">
                  <c:v>7.46</c:v>
                </c:pt>
                <c:pt idx="9942">
                  <c:v>7.43</c:v>
                </c:pt>
                <c:pt idx="9943">
                  <c:v>7.44</c:v>
                </c:pt>
                <c:pt idx="9944">
                  <c:v>7.45</c:v>
                </c:pt>
                <c:pt idx="9945">
                  <c:v>7.49</c:v>
                </c:pt>
                <c:pt idx="9946">
                  <c:v>7.49</c:v>
                </c:pt>
                <c:pt idx="9947">
                  <c:v>7.46</c:v>
                </c:pt>
                <c:pt idx="9948">
                  <c:v>7.54</c:v>
                </c:pt>
                <c:pt idx="9949">
                  <c:v>7.53</c:v>
                </c:pt>
                <c:pt idx="9950">
                  <c:v>7.51</c:v>
                </c:pt>
                <c:pt idx="9951">
                  <c:v>7.48</c:v>
                </c:pt>
                <c:pt idx="9952">
                  <c:v>7.48</c:v>
                </c:pt>
                <c:pt idx="9953">
                  <c:v>7.48</c:v>
                </c:pt>
                <c:pt idx="9954">
                  <c:v>7.46</c:v>
                </c:pt>
                <c:pt idx="9955">
                  <c:v>7.43</c:v>
                </c:pt>
                <c:pt idx="9956">
                  <c:v>7.48</c:v>
                </c:pt>
                <c:pt idx="9957">
                  <c:v>7.5</c:v>
                </c:pt>
                <c:pt idx="9958">
                  <c:v>7.52</c:v>
                </c:pt>
                <c:pt idx="9959">
                  <c:v>7.53</c:v>
                </c:pt>
                <c:pt idx="9960">
                  <c:v>7.55</c:v>
                </c:pt>
                <c:pt idx="9961">
                  <c:v>7.55</c:v>
                </c:pt>
                <c:pt idx="9962">
                  <c:v>7.55</c:v>
                </c:pt>
                <c:pt idx="9963">
                  <c:v>7.52</c:v>
                </c:pt>
                <c:pt idx="9964">
                  <c:v>7.52</c:v>
                </c:pt>
                <c:pt idx="9965">
                  <c:v>7.54</c:v>
                </c:pt>
                <c:pt idx="9966">
                  <c:v>7.53</c:v>
                </c:pt>
                <c:pt idx="9967">
                  <c:v>7.52</c:v>
                </c:pt>
                <c:pt idx="9968">
                  <c:v>7.52</c:v>
                </c:pt>
                <c:pt idx="9969">
                  <c:v>7.51</c:v>
                </c:pt>
                <c:pt idx="9970">
                  <c:v>7.51</c:v>
                </c:pt>
                <c:pt idx="9971">
                  <c:v>7.48</c:v>
                </c:pt>
                <c:pt idx="9972">
                  <c:v>7.5</c:v>
                </c:pt>
                <c:pt idx="9973">
                  <c:v>7.5</c:v>
                </c:pt>
                <c:pt idx="9974">
                  <c:v>7.52</c:v>
                </c:pt>
                <c:pt idx="9975">
                  <c:v>7.49</c:v>
                </c:pt>
                <c:pt idx="9976">
                  <c:v>7.5</c:v>
                </c:pt>
                <c:pt idx="9977">
                  <c:v>7.47</c:v>
                </c:pt>
                <c:pt idx="9978">
                  <c:v>7.44</c:v>
                </c:pt>
                <c:pt idx="9979">
                  <c:v>7.49</c:v>
                </c:pt>
                <c:pt idx="9980">
                  <c:v>7.49</c:v>
                </c:pt>
                <c:pt idx="9981">
                  <c:v>7.47</c:v>
                </c:pt>
                <c:pt idx="9982">
                  <c:v>7.52</c:v>
                </c:pt>
                <c:pt idx="9983">
                  <c:v>7.61</c:v>
                </c:pt>
                <c:pt idx="9984">
                  <c:v>7.59</c:v>
                </c:pt>
                <c:pt idx="9985">
                  <c:v>7.55</c:v>
                </c:pt>
                <c:pt idx="9986">
                  <c:v>7.6</c:v>
                </c:pt>
                <c:pt idx="9987">
                  <c:v>7.57</c:v>
                </c:pt>
                <c:pt idx="9988">
                  <c:v>7.55</c:v>
                </c:pt>
                <c:pt idx="9989">
                  <c:v>7.57</c:v>
                </c:pt>
                <c:pt idx="9990">
                  <c:v>7.55</c:v>
                </c:pt>
                <c:pt idx="9991">
                  <c:v>7.54</c:v>
                </c:pt>
                <c:pt idx="9992">
                  <c:v>7.55</c:v>
                </c:pt>
                <c:pt idx="9993">
                  <c:v>7.55</c:v>
                </c:pt>
                <c:pt idx="9994">
                  <c:v>7.57</c:v>
                </c:pt>
                <c:pt idx="9995">
                  <c:v>7.57</c:v>
                </c:pt>
                <c:pt idx="9996">
                  <c:v>7.55</c:v>
                </c:pt>
                <c:pt idx="9997">
                  <c:v>7.54</c:v>
                </c:pt>
                <c:pt idx="9998">
                  <c:v>7.53</c:v>
                </c:pt>
                <c:pt idx="9999">
                  <c:v>7.54</c:v>
                </c:pt>
                <c:pt idx="10000">
                  <c:v>7.53</c:v>
                </c:pt>
                <c:pt idx="10001">
                  <c:v>7.54</c:v>
                </c:pt>
                <c:pt idx="10002">
                  <c:v>7.53</c:v>
                </c:pt>
                <c:pt idx="10003">
                  <c:v>7.51</c:v>
                </c:pt>
                <c:pt idx="10004">
                  <c:v>7.49</c:v>
                </c:pt>
                <c:pt idx="10005">
                  <c:v>7.48</c:v>
                </c:pt>
                <c:pt idx="10006">
                  <c:v>7.51</c:v>
                </c:pt>
                <c:pt idx="10007">
                  <c:v>7.5</c:v>
                </c:pt>
                <c:pt idx="10008">
                  <c:v>7.49</c:v>
                </c:pt>
                <c:pt idx="10009">
                  <c:v>7.5</c:v>
                </c:pt>
                <c:pt idx="10010">
                  <c:v>7.47</c:v>
                </c:pt>
                <c:pt idx="10011">
                  <c:v>7.43</c:v>
                </c:pt>
                <c:pt idx="10012">
                  <c:v>7.44</c:v>
                </c:pt>
                <c:pt idx="10013">
                  <c:v>7.42</c:v>
                </c:pt>
                <c:pt idx="10014">
                  <c:v>7.4</c:v>
                </c:pt>
                <c:pt idx="10015">
                  <c:v>7.4</c:v>
                </c:pt>
                <c:pt idx="10016">
                  <c:v>7.38</c:v>
                </c:pt>
                <c:pt idx="10017">
                  <c:v>7.38</c:v>
                </c:pt>
                <c:pt idx="10018">
                  <c:v>7.35</c:v>
                </c:pt>
                <c:pt idx="10019">
                  <c:v>7.35</c:v>
                </c:pt>
                <c:pt idx="10020">
                  <c:v>7.37</c:v>
                </c:pt>
                <c:pt idx="10021">
                  <c:v>7.36</c:v>
                </c:pt>
                <c:pt idx="10022">
                  <c:v>7.35</c:v>
                </c:pt>
                <c:pt idx="10023">
                  <c:v>7.34</c:v>
                </c:pt>
                <c:pt idx="10024">
                  <c:v>7.29</c:v>
                </c:pt>
                <c:pt idx="10025">
                  <c:v>7.3</c:v>
                </c:pt>
                <c:pt idx="10026">
                  <c:v>7.3</c:v>
                </c:pt>
                <c:pt idx="10027">
                  <c:v>7.33</c:v>
                </c:pt>
                <c:pt idx="10028">
                  <c:v>7.33</c:v>
                </c:pt>
                <c:pt idx="10029">
                  <c:v>7.33</c:v>
                </c:pt>
                <c:pt idx="10030">
                  <c:v>7.35</c:v>
                </c:pt>
                <c:pt idx="10031">
                  <c:v>7.36</c:v>
                </c:pt>
                <c:pt idx="10032">
                  <c:v>7.38</c:v>
                </c:pt>
                <c:pt idx="10033">
                  <c:v>7.37</c:v>
                </c:pt>
                <c:pt idx="10034">
                  <c:v>7.43</c:v>
                </c:pt>
                <c:pt idx="10035">
                  <c:v>7.42</c:v>
                </c:pt>
                <c:pt idx="10036">
                  <c:v>7.48</c:v>
                </c:pt>
                <c:pt idx="10037">
                  <c:v>7.48</c:v>
                </c:pt>
                <c:pt idx="10038">
                  <c:v>7.48</c:v>
                </c:pt>
                <c:pt idx="10039">
                  <c:v>7.48</c:v>
                </c:pt>
                <c:pt idx="10040">
                  <c:v>7.47</c:v>
                </c:pt>
                <c:pt idx="10041">
                  <c:v>7.47</c:v>
                </c:pt>
                <c:pt idx="10042">
                  <c:v>7.47</c:v>
                </c:pt>
                <c:pt idx="10043">
                  <c:v>7.49</c:v>
                </c:pt>
                <c:pt idx="10044">
                  <c:v>7.45</c:v>
                </c:pt>
                <c:pt idx="10045">
                  <c:v>7.45</c:v>
                </c:pt>
                <c:pt idx="10046">
                  <c:v>7.43</c:v>
                </c:pt>
                <c:pt idx="10047">
                  <c:v>7.39</c:v>
                </c:pt>
                <c:pt idx="10048">
                  <c:v>7.44</c:v>
                </c:pt>
                <c:pt idx="10049">
                  <c:v>7.42</c:v>
                </c:pt>
                <c:pt idx="10050">
                  <c:v>7.42</c:v>
                </c:pt>
                <c:pt idx="10051">
                  <c:v>7.38</c:v>
                </c:pt>
                <c:pt idx="10052">
                  <c:v>7.37</c:v>
                </c:pt>
                <c:pt idx="10053">
                  <c:v>7.36</c:v>
                </c:pt>
                <c:pt idx="10054">
                  <c:v>7.36</c:v>
                </c:pt>
                <c:pt idx="10055">
                  <c:v>7.3</c:v>
                </c:pt>
                <c:pt idx="10056">
                  <c:v>7.28</c:v>
                </c:pt>
                <c:pt idx="10057">
                  <c:v>7.31</c:v>
                </c:pt>
                <c:pt idx="10058">
                  <c:v>7.3</c:v>
                </c:pt>
                <c:pt idx="10059">
                  <c:v>7.27</c:v>
                </c:pt>
                <c:pt idx="10060">
                  <c:v>7.25</c:v>
                </c:pt>
                <c:pt idx="10061">
                  <c:v>7.24</c:v>
                </c:pt>
                <c:pt idx="10062">
                  <c:v>7.24</c:v>
                </c:pt>
                <c:pt idx="10063">
                  <c:v>7.27</c:v>
                </c:pt>
                <c:pt idx="10064">
                  <c:v>7.27</c:v>
                </c:pt>
                <c:pt idx="10065">
                  <c:v>7.23</c:v>
                </c:pt>
                <c:pt idx="10066">
                  <c:v>7.19</c:v>
                </c:pt>
                <c:pt idx="10067">
                  <c:v>7.21</c:v>
                </c:pt>
                <c:pt idx="10068">
                  <c:v>7.18</c:v>
                </c:pt>
                <c:pt idx="10069">
                  <c:v>7.19</c:v>
                </c:pt>
                <c:pt idx="10070">
                  <c:v>7.19</c:v>
                </c:pt>
                <c:pt idx="10071">
                  <c:v>7.22</c:v>
                </c:pt>
                <c:pt idx="10072">
                  <c:v>7.21</c:v>
                </c:pt>
                <c:pt idx="10073">
                  <c:v>7.2</c:v>
                </c:pt>
                <c:pt idx="10074">
                  <c:v>7.19</c:v>
                </c:pt>
                <c:pt idx="10075">
                  <c:v>7.22</c:v>
                </c:pt>
                <c:pt idx="10076">
                  <c:v>7.2</c:v>
                </c:pt>
                <c:pt idx="10077">
                  <c:v>7.18</c:v>
                </c:pt>
                <c:pt idx="10078">
                  <c:v>7.13</c:v>
                </c:pt>
                <c:pt idx="10079">
                  <c:v>7.12</c:v>
                </c:pt>
                <c:pt idx="10080">
                  <c:v>7.09</c:v>
                </c:pt>
                <c:pt idx="10081">
                  <c:v>6.99</c:v>
                </c:pt>
                <c:pt idx="10082">
                  <c:v>7.19</c:v>
                </c:pt>
                <c:pt idx="10083">
                  <c:v>7.11</c:v>
                </c:pt>
                <c:pt idx="10084">
                  <c:v>7.07</c:v>
                </c:pt>
                <c:pt idx="10085">
                  <c:v>7.11</c:v>
                </c:pt>
                <c:pt idx="10086">
                  <c:v>7.09</c:v>
                </c:pt>
                <c:pt idx="10087">
                  <c:v>7.06</c:v>
                </c:pt>
                <c:pt idx="10088">
                  <c:v>7.03</c:v>
                </c:pt>
                <c:pt idx="10089">
                  <c:v>7.03</c:v>
                </c:pt>
                <c:pt idx="10090">
                  <c:v>7.04</c:v>
                </c:pt>
                <c:pt idx="10091">
                  <c:v>7.03</c:v>
                </c:pt>
                <c:pt idx="10092">
                  <c:v>7.04</c:v>
                </c:pt>
                <c:pt idx="10093">
                  <c:v>7.16</c:v>
                </c:pt>
                <c:pt idx="10094">
                  <c:v>7.2</c:v>
                </c:pt>
                <c:pt idx="10095">
                  <c:v>7.18</c:v>
                </c:pt>
                <c:pt idx="10096">
                  <c:v>7.12</c:v>
                </c:pt>
                <c:pt idx="10097">
                  <c:v>7.08</c:v>
                </c:pt>
                <c:pt idx="10098">
                  <c:v>7.14</c:v>
                </c:pt>
                <c:pt idx="10099">
                  <c:v>7.13</c:v>
                </c:pt>
                <c:pt idx="10100">
                  <c:v>7.08</c:v>
                </c:pt>
                <c:pt idx="10101">
                  <c:v>7.06</c:v>
                </c:pt>
                <c:pt idx="10102">
                  <c:v>7.04</c:v>
                </c:pt>
                <c:pt idx="10103">
                  <c:v>7.07</c:v>
                </c:pt>
                <c:pt idx="10104">
                  <c:v>7.08</c:v>
                </c:pt>
                <c:pt idx="10105">
                  <c:v>7.21</c:v>
                </c:pt>
                <c:pt idx="10106">
                  <c:v>7.24</c:v>
                </c:pt>
                <c:pt idx="10107">
                  <c:v>7.22</c:v>
                </c:pt>
                <c:pt idx="10108">
                  <c:v>7.23</c:v>
                </c:pt>
                <c:pt idx="10109">
                  <c:v>7.21</c:v>
                </c:pt>
                <c:pt idx="10110">
                  <c:v>7.22</c:v>
                </c:pt>
                <c:pt idx="10111">
                  <c:v>7.21</c:v>
                </c:pt>
                <c:pt idx="10112">
                  <c:v>7.2</c:v>
                </c:pt>
                <c:pt idx="10113">
                  <c:v>7.24</c:v>
                </c:pt>
                <c:pt idx="10114">
                  <c:v>7.21</c:v>
                </c:pt>
                <c:pt idx="10115">
                  <c:v>7.17</c:v>
                </c:pt>
                <c:pt idx="10116">
                  <c:v>7.19</c:v>
                </c:pt>
                <c:pt idx="10117">
                  <c:v>7.18</c:v>
                </c:pt>
                <c:pt idx="10118">
                  <c:v>7.17</c:v>
                </c:pt>
                <c:pt idx="10119">
                  <c:v>7.16</c:v>
                </c:pt>
                <c:pt idx="10120">
                  <c:v>7.17</c:v>
                </c:pt>
                <c:pt idx="10121">
                  <c:v>7.16</c:v>
                </c:pt>
                <c:pt idx="10122">
                  <c:v>7.15</c:v>
                </c:pt>
                <c:pt idx="10123">
                  <c:v>7.17</c:v>
                </c:pt>
                <c:pt idx="10124">
                  <c:v>7.15</c:v>
                </c:pt>
                <c:pt idx="10125">
                  <c:v>7.18</c:v>
                </c:pt>
                <c:pt idx="10126">
                  <c:v>7.13</c:v>
                </c:pt>
                <c:pt idx="10127">
                  <c:v>7.12</c:v>
                </c:pt>
                <c:pt idx="10128">
                  <c:v>7.13</c:v>
                </c:pt>
                <c:pt idx="10129">
                  <c:v>7.09</c:v>
                </c:pt>
                <c:pt idx="10130">
                  <c:v>7.09</c:v>
                </c:pt>
                <c:pt idx="10131">
                  <c:v>7.12</c:v>
                </c:pt>
                <c:pt idx="10132">
                  <c:v>7.13</c:v>
                </c:pt>
                <c:pt idx="10133">
                  <c:v>7.18</c:v>
                </c:pt>
                <c:pt idx="10134">
                  <c:v>7.16</c:v>
                </c:pt>
                <c:pt idx="10135">
                  <c:v>7.11</c:v>
                </c:pt>
                <c:pt idx="10136">
                  <c:v>7.2</c:v>
                </c:pt>
                <c:pt idx="10137">
                  <c:v>7.13</c:v>
                </c:pt>
                <c:pt idx="10138">
                  <c:v>7.28</c:v>
                </c:pt>
                <c:pt idx="10139">
                  <c:v>7.18</c:v>
                </c:pt>
                <c:pt idx="10140">
                  <c:v>7.17</c:v>
                </c:pt>
                <c:pt idx="10141">
                  <c:v>7.29</c:v>
                </c:pt>
                <c:pt idx="10142">
                  <c:v>7.19</c:v>
                </c:pt>
                <c:pt idx="10143">
                  <c:v>7.11</c:v>
                </c:pt>
                <c:pt idx="10144">
                  <c:v>7.17</c:v>
                </c:pt>
                <c:pt idx="10145">
                  <c:v>7.22</c:v>
                </c:pt>
                <c:pt idx="10146">
                  <c:v>7.25</c:v>
                </c:pt>
                <c:pt idx="10147">
                  <c:v>7.22</c:v>
                </c:pt>
                <c:pt idx="10148">
                  <c:v>7.19</c:v>
                </c:pt>
                <c:pt idx="10149">
                  <c:v>7.27</c:v>
                </c:pt>
                <c:pt idx="10150">
                  <c:v>7.28</c:v>
                </c:pt>
                <c:pt idx="10151">
                  <c:v>7.21</c:v>
                </c:pt>
                <c:pt idx="10152">
                  <c:v>7.3</c:v>
                </c:pt>
                <c:pt idx="10153">
                  <c:v>7.25</c:v>
                </c:pt>
                <c:pt idx="10154">
                  <c:v>7.24</c:v>
                </c:pt>
                <c:pt idx="10155">
                  <c:v>7.29</c:v>
                </c:pt>
                <c:pt idx="10156">
                  <c:v>7.27</c:v>
                </c:pt>
                <c:pt idx="10157">
                  <c:v>7.3</c:v>
                </c:pt>
                <c:pt idx="10158">
                  <c:v>7.3</c:v>
                </c:pt>
                <c:pt idx="10159">
                  <c:v>7.27</c:v>
                </c:pt>
                <c:pt idx="10160">
                  <c:v>7.28</c:v>
                </c:pt>
                <c:pt idx="10161">
                  <c:v>7.24</c:v>
                </c:pt>
                <c:pt idx="10162">
                  <c:v>7.22</c:v>
                </c:pt>
                <c:pt idx="10163">
                  <c:v>7.27</c:v>
                </c:pt>
                <c:pt idx="10164">
                  <c:v>7.23</c:v>
                </c:pt>
                <c:pt idx="10165">
                  <c:v>7.18</c:v>
                </c:pt>
                <c:pt idx="10166">
                  <c:v>7.15</c:v>
                </c:pt>
                <c:pt idx="10167">
                  <c:v>7.2</c:v>
                </c:pt>
                <c:pt idx="10168">
                  <c:v>7.16</c:v>
                </c:pt>
                <c:pt idx="10169">
                  <c:v>7.14</c:v>
                </c:pt>
                <c:pt idx="10170">
                  <c:v>7.17</c:v>
                </c:pt>
                <c:pt idx="10171">
                  <c:v>7.16</c:v>
                </c:pt>
                <c:pt idx="10172">
                  <c:v>7.13</c:v>
                </c:pt>
                <c:pt idx="10173">
                  <c:v>7.12</c:v>
                </c:pt>
                <c:pt idx="10174">
                  <c:v>7.16</c:v>
                </c:pt>
                <c:pt idx="10175">
                  <c:v>7.16</c:v>
                </c:pt>
                <c:pt idx="10176">
                  <c:v>7.14</c:v>
                </c:pt>
                <c:pt idx="10177">
                  <c:v>7.13</c:v>
                </c:pt>
                <c:pt idx="10178">
                  <c:v>7.09</c:v>
                </c:pt>
                <c:pt idx="10179">
                  <c:v>7.15</c:v>
                </c:pt>
                <c:pt idx="10180">
                  <c:v>7.13</c:v>
                </c:pt>
                <c:pt idx="10181">
                  <c:v>7.14</c:v>
                </c:pt>
                <c:pt idx="10182">
                  <c:v>7.16</c:v>
                </c:pt>
                <c:pt idx="10183">
                  <c:v>7.16</c:v>
                </c:pt>
                <c:pt idx="10184">
                  <c:v>7.13</c:v>
                </c:pt>
                <c:pt idx="10185">
                  <c:v>7.16</c:v>
                </c:pt>
                <c:pt idx="10186">
                  <c:v>7.19</c:v>
                </c:pt>
                <c:pt idx="10187">
                  <c:v>7.19</c:v>
                </c:pt>
                <c:pt idx="10188">
                  <c:v>7.17</c:v>
                </c:pt>
                <c:pt idx="10189">
                  <c:v>7.17</c:v>
                </c:pt>
                <c:pt idx="10190">
                  <c:v>7.11</c:v>
                </c:pt>
                <c:pt idx="10191">
                  <c:v>7.08</c:v>
                </c:pt>
                <c:pt idx="10192">
                  <c:v>7.05</c:v>
                </c:pt>
                <c:pt idx="10193">
                  <c:v>7.04</c:v>
                </c:pt>
                <c:pt idx="10194">
                  <c:v>7.11</c:v>
                </c:pt>
                <c:pt idx="10195">
                  <c:v>7.14</c:v>
                </c:pt>
                <c:pt idx="10196">
                  <c:v>7.18</c:v>
                </c:pt>
                <c:pt idx="10197">
                  <c:v>7.2</c:v>
                </c:pt>
                <c:pt idx="10198">
                  <c:v>7.23</c:v>
                </c:pt>
                <c:pt idx="10199">
                  <c:v>7.24</c:v>
                </c:pt>
                <c:pt idx="10200">
                  <c:v>7.25</c:v>
                </c:pt>
                <c:pt idx="10201">
                  <c:v>7.2</c:v>
                </c:pt>
                <c:pt idx="10202">
                  <c:v>7.18</c:v>
                </c:pt>
                <c:pt idx="10203">
                  <c:v>7.18</c:v>
                </c:pt>
                <c:pt idx="10204">
                  <c:v>7.16</c:v>
                </c:pt>
                <c:pt idx="10205">
                  <c:v>7.13</c:v>
                </c:pt>
                <c:pt idx="10206">
                  <c:v>7.13</c:v>
                </c:pt>
                <c:pt idx="10207">
                  <c:v>7.12</c:v>
                </c:pt>
                <c:pt idx="10208">
                  <c:v>7.08</c:v>
                </c:pt>
                <c:pt idx="10209">
                  <c:v>7.09</c:v>
                </c:pt>
                <c:pt idx="10210">
                  <c:v>7.08</c:v>
                </c:pt>
                <c:pt idx="10211">
                  <c:v>7.08</c:v>
                </c:pt>
                <c:pt idx="10212">
                  <c:v>7.09</c:v>
                </c:pt>
                <c:pt idx="10213">
                  <c:v>7.12</c:v>
                </c:pt>
                <c:pt idx="10214">
                  <c:v>7.15</c:v>
                </c:pt>
                <c:pt idx="10215">
                  <c:v>7.17</c:v>
                </c:pt>
                <c:pt idx="10216">
                  <c:v>7.19</c:v>
                </c:pt>
                <c:pt idx="10217">
                  <c:v>7.2</c:v>
                </c:pt>
                <c:pt idx="10218">
                  <c:v>7.28</c:v>
                </c:pt>
                <c:pt idx="10219">
                  <c:v>7.31</c:v>
                </c:pt>
                <c:pt idx="10220">
                  <c:v>7.34</c:v>
                </c:pt>
                <c:pt idx="10221">
                  <c:v>7.34</c:v>
                </c:pt>
                <c:pt idx="10222">
                  <c:v>7.38</c:v>
                </c:pt>
                <c:pt idx="10223">
                  <c:v>7.42</c:v>
                </c:pt>
                <c:pt idx="10224">
                  <c:v>7.44</c:v>
                </c:pt>
                <c:pt idx="10225">
                  <c:v>7.44</c:v>
                </c:pt>
                <c:pt idx="10226">
                  <c:v>7.46</c:v>
                </c:pt>
                <c:pt idx="10227">
                  <c:v>7.45</c:v>
                </c:pt>
                <c:pt idx="10228">
                  <c:v>7.48</c:v>
                </c:pt>
                <c:pt idx="10229">
                  <c:v>7.47</c:v>
                </c:pt>
                <c:pt idx="10230">
                  <c:v>7.5</c:v>
                </c:pt>
                <c:pt idx="10231">
                  <c:v>7.5</c:v>
                </c:pt>
                <c:pt idx="10232">
                  <c:v>7.54</c:v>
                </c:pt>
                <c:pt idx="10233">
                  <c:v>7.55</c:v>
                </c:pt>
                <c:pt idx="10234">
                  <c:v>7.64</c:v>
                </c:pt>
                <c:pt idx="10235">
                  <c:v>7.64</c:v>
                </c:pt>
                <c:pt idx="10236">
                  <c:v>7.67</c:v>
                </c:pt>
                <c:pt idx="10237">
                  <c:v>7.62</c:v>
                </c:pt>
                <c:pt idx="10238">
                  <c:v>7.64</c:v>
                </c:pt>
                <c:pt idx="10239">
                  <c:v>7.66</c:v>
                </c:pt>
                <c:pt idx="10240">
                  <c:v>7.69</c:v>
                </c:pt>
                <c:pt idx="10241">
                  <c:v>7.63</c:v>
                </c:pt>
                <c:pt idx="10242">
                  <c:v>7.65</c:v>
                </c:pt>
                <c:pt idx="10243">
                  <c:v>7.64</c:v>
                </c:pt>
                <c:pt idx="10244">
                  <c:v>7.7</c:v>
                </c:pt>
                <c:pt idx="10245">
                  <c:v>7.6</c:v>
                </c:pt>
                <c:pt idx="10246">
                  <c:v>7.61</c:v>
                </c:pt>
                <c:pt idx="10247">
                  <c:v>7.63</c:v>
                </c:pt>
                <c:pt idx="10248">
                  <c:v>7.63</c:v>
                </c:pt>
                <c:pt idx="10249">
                  <c:v>7.57</c:v>
                </c:pt>
                <c:pt idx="10250">
                  <c:v>7.54</c:v>
                </c:pt>
                <c:pt idx="10251">
                  <c:v>7.52</c:v>
                </c:pt>
                <c:pt idx="10252">
                  <c:v>7.47</c:v>
                </c:pt>
                <c:pt idx="10253">
                  <c:v>7.53</c:v>
                </c:pt>
                <c:pt idx="10254">
                  <c:v>7.52</c:v>
                </c:pt>
                <c:pt idx="10255">
                  <c:v>7.47</c:v>
                </c:pt>
                <c:pt idx="10256">
                  <c:v>7.46</c:v>
                </c:pt>
                <c:pt idx="10257">
                  <c:v>7.47</c:v>
                </c:pt>
                <c:pt idx="10258">
                  <c:v>7.45</c:v>
                </c:pt>
                <c:pt idx="10259">
                  <c:v>7.51</c:v>
                </c:pt>
                <c:pt idx="10260">
                  <c:v>7.45</c:v>
                </c:pt>
                <c:pt idx="10261">
                  <c:v>7.48</c:v>
                </c:pt>
                <c:pt idx="10262">
                  <c:v>7.39</c:v>
                </c:pt>
                <c:pt idx="10263">
                  <c:v>7.43</c:v>
                </c:pt>
                <c:pt idx="10264">
                  <c:v>7.4</c:v>
                </c:pt>
                <c:pt idx="10265">
                  <c:v>7.39</c:v>
                </c:pt>
                <c:pt idx="10266">
                  <c:v>7.4</c:v>
                </c:pt>
                <c:pt idx="10267">
                  <c:v>7.39</c:v>
                </c:pt>
                <c:pt idx="10268">
                  <c:v>7.36</c:v>
                </c:pt>
                <c:pt idx="10269">
                  <c:v>7.37</c:v>
                </c:pt>
                <c:pt idx="10270">
                  <c:v>7.36</c:v>
                </c:pt>
                <c:pt idx="10271">
                  <c:v>7.38</c:v>
                </c:pt>
                <c:pt idx="10272">
                  <c:v>7.38</c:v>
                </c:pt>
                <c:pt idx="10273">
                  <c:v>7.37</c:v>
                </c:pt>
                <c:pt idx="10274">
                  <c:v>7.37</c:v>
                </c:pt>
                <c:pt idx="10275">
                  <c:v>7.38</c:v>
                </c:pt>
                <c:pt idx="10276">
                  <c:v>7.36</c:v>
                </c:pt>
                <c:pt idx="10277">
                  <c:v>7.32</c:v>
                </c:pt>
                <c:pt idx="10278">
                  <c:v>7.29</c:v>
                </c:pt>
                <c:pt idx="10279">
                  <c:v>7.25</c:v>
                </c:pt>
                <c:pt idx="10280">
                  <c:v>7.3</c:v>
                </c:pt>
                <c:pt idx="10281">
                  <c:v>7.28</c:v>
                </c:pt>
                <c:pt idx="10282">
                  <c:v>7.21</c:v>
                </c:pt>
                <c:pt idx="10283">
                  <c:v>7.31</c:v>
                </c:pt>
                <c:pt idx="10284">
                  <c:v>7.27</c:v>
                </c:pt>
                <c:pt idx="10285">
                  <c:v>7.22</c:v>
                </c:pt>
                <c:pt idx="10286">
                  <c:v>7.32</c:v>
                </c:pt>
                <c:pt idx="10287">
                  <c:v>7.4</c:v>
                </c:pt>
                <c:pt idx="10288">
                  <c:v>7.43</c:v>
                </c:pt>
                <c:pt idx="10289">
                  <c:v>7.43</c:v>
                </c:pt>
                <c:pt idx="10290">
                  <c:v>7.42</c:v>
                </c:pt>
                <c:pt idx="10291">
                  <c:v>7.43</c:v>
                </c:pt>
                <c:pt idx="10292">
                  <c:v>7.39</c:v>
                </c:pt>
                <c:pt idx="10293">
                  <c:v>7.38</c:v>
                </c:pt>
                <c:pt idx="10294">
                  <c:v>7.38</c:v>
                </c:pt>
                <c:pt idx="10295">
                  <c:v>7.38</c:v>
                </c:pt>
                <c:pt idx="10296">
                  <c:v>7.4</c:v>
                </c:pt>
                <c:pt idx="10297">
                  <c:v>7.39</c:v>
                </c:pt>
                <c:pt idx="10298">
                  <c:v>7.38</c:v>
                </c:pt>
                <c:pt idx="10299">
                  <c:v>7.42</c:v>
                </c:pt>
                <c:pt idx="10300">
                  <c:v>7.43</c:v>
                </c:pt>
                <c:pt idx="10301">
                  <c:v>7.4</c:v>
                </c:pt>
                <c:pt idx="10302">
                  <c:v>7.43</c:v>
                </c:pt>
                <c:pt idx="10303">
                  <c:v>7.42</c:v>
                </c:pt>
                <c:pt idx="10304">
                  <c:v>7.38</c:v>
                </c:pt>
                <c:pt idx="10305">
                  <c:v>7.36</c:v>
                </c:pt>
                <c:pt idx="10306">
                  <c:v>7.42</c:v>
                </c:pt>
                <c:pt idx="10307">
                  <c:v>7.33</c:v>
                </c:pt>
                <c:pt idx="10308">
                  <c:v>7.4</c:v>
                </c:pt>
                <c:pt idx="10309">
                  <c:v>7.43</c:v>
                </c:pt>
                <c:pt idx="10310">
                  <c:v>7.38</c:v>
                </c:pt>
                <c:pt idx="10311">
                  <c:v>7.37</c:v>
                </c:pt>
                <c:pt idx="10312">
                  <c:v>7.32</c:v>
                </c:pt>
                <c:pt idx="10313">
                  <c:v>7.37</c:v>
                </c:pt>
                <c:pt idx="10314">
                  <c:v>7.34</c:v>
                </c:pt>
                <c:pt idx="10315">
                  <c:v>7.36</c:v>
                </c:pt>
                <c:pt idx="10316">
                  <c:v>7.36</c:v>
                </c:pt>
                <c:pt idx="10317">
                  <c:v>7.32</c:v>
                </c:pt>
                <c:pt idx="10318">
                  <c:v>7.42</c:v>
                </c:pt>
                <c:pt idx="10319">
                  <c:v>7.34</c:v>
                </c:pt>
                <c:pt idx="10320">
                  <c:v>7.38</c:v>
                </c:pt>
                <c:pt idx="10321">
                  <c:v>7.35</c:v>
                </c:pt>
                <c:pt idx="10322">
                  <c:v>7.39</c:v>
                </c:pt>
                <c:pt idx="10323">
                  <c:v>7.36</c:v>
                </c:pt>
                <c:pt idx="10324">
                  <c:v>7.35</c:v>
                </c:pt>
                <c:pt idx="10325">
                  <c:v>7.35</c:v>
                </c:pt>
                <c:pt idx="10326">
                  <c:v>7.37</c:v>
                </c:pt>
                <c:pt idx="10327">
                  <c:v>7.38</c:v>
                </c:pt>
                <c:pt idx="10328">
                  <c:v>7.36</c:v>
                </c:pt>
                <c:pt idx="10329">
                  <c:v>7.4</c:v>
                </c:pt>
                <c:pt idx="10330">
                  <c:v>7.37</c:v>
                </c:pt>
                <c:pt idx="10331">
                  <c:v>7.5</c:v>
                </c:pt>
                <c:pt idx="10332">
                  <c:v>7.49</c:v>
                </c:pt>
                <c:pt idx="10333">
                  <c:v>7.5</c:v>
                </c:pt>
                <c:pt idx="10334">
                  <c:v>7.48</c:v>
                </c:pt>
                <c:pt idx="10335">
                  <c:v>7.48</c:v>
                </c:pt>
                <c:pt idx="10336">
                  <c:v>7.44</c:v>
                </c:pt>
                <c:pt idx="10337">
                  <c:v>7.46</c:v>
                </c:pt>
                <c:pt idx="10338">
                  <c:v>7.49</c:v>
                </c:pt>
                <c:pt idx="10339">
                  <c:v>7.51</c:v>
                </c:pt>
                <c:pt idx="10340">
                  <c:v>7.5</c:v>
                </c:pt>
                <c:pt idx="10341">
                  <c:v>7.49</c:v>
                </c:pt>
                <c:pt idx="10342">
                  <c:v>7.48</c:v>
                </c:pt>
                <c:pt idx="10343">
                  <c:v>7.47</c:v>
                </c:pt>
                <c:pt idx="10344">
                  <c:v>7.46</c:v>
                </c:pt>
                <c:pt idx="10345">
                  <c:v>7.46</c:v>
                </c:pt>
                <c:pt idx="10346">
                  <c:v>7.46</c:v>
                </c:pt>
                <c:pt idx="10347">
                  <c:v>7.45</c:v>
                </c:pt>
                <c:pt idx="10348">
                  <c:v>7.44</c:v>
                </c:pt>
                <c:pt idx="10349">
                  <c:v>7.43</c:v>
                </c:pt>
                <c:pt idx="10350">
                  <c:v>7.44</c:v>
                </c:pt>
                <c:pt idx="10351">
                  <c:v>7.46</c:v>
                </c:pt>
                <c:pt idx="10352">
                  <c:v>7.43</c:v>
                </c:pt>
                <c:pt idx="10353">
                  <c:v>7.43</c:v>
                </c:pt>
                <c:pt idx="10354">
                  <c:v>7.44</c:v>
                </c:pt>
                <c:pt idx="10355">
                  <c:v>7.44</c:v>
                </c:pt>
                <c:pt idx="10356">
                  <c:v>7.43</c:v>
                </c:pt>
                <c:pt idx="10357">
                  <c:v>7.42</c:v>
                </c:pt>
                <c:pt idx="10358">
                  <c:v>7.43</c:v>
                </c:pt>
                <c:pt idx="10359">
                  <c:v>7.42</c:v>
                </c:pt>
                <c:pt idx="10360">
                  <c:v>7.43</c:v>
                </c:pt>
                <c:pt idx="10361">
                  <c:v>7.38</c:v>
                </c:pt>
                <c:pt idx="10362">
                  <c:v>7.39</c:v>
                </c:pt>
                <c:pt idx="10363">
                  <c:v>7.43</c:v>
                </c:pt>
                <c:pt idx="10364">
                  <c:v>7.42</c:v>
                </c:pt>
                <c:pt idx="10365">
                  <c:v>7.36</c:v>
                </c:pt>
                <c:pt idx="10366">
                  <c:v>7.42</c:v>
                </c:pt>
                <c:pt idx="10367">
                  <c:v>7.45</c:v>
                </c:pt>
                <c:pt idx="10368">
                  <c:v>7.46</c:v>
                </c:pt>
                <c:pt idx="10369">
                  <c:v>7.44</c:v>
                </c:pt>
                <c:pt idx="10370">
                  <c:v>7.47</c:v>
                </c:pt>
                <c:pt idx="10371">
                  <c:v>7.44</c:v>
                </c:pt>
                <c:pt idx="10372">
                  <c:v>7.42</c:v>
                </c:pt>
                <c:pt idx="10373">
                  <c:v>7.39</c:v>
                </c:pt>
                <c:pt idx="10374">
                  <c:v>7.37</c:v>
                </c:pt>
                <c:pt idx="10375">
                  <c:v>7.35</c:v>
                </c:pt>
                <c:pt idx="10376">
                  <c:v>7.34</c:v>
                </c:pt>
                <c:pt idx="10377">
                  <c:v>7.33</c:v>
                </c:pt>
                <c:pt idx="10378">
                  <c:v>7.36</c:v>
                </c:pt>
                <c:pt idx="10379">
                  <c:v>7.37</c:v>
                </c:pt>
                <c:pt idx="10380">
                  <c:v>7.36</c:v>
                </c:pt>
                <c:pt idx="10381">
                  <c:v>7.34</c:v>
                </c:pt>
                <c:pt idx="10382">
                  <c:v>7.32</c:v>
                </c:pt>
                <c:pt idx="10383">
                  <c:v>7.36</c:v>
                </c:pt>
                <c:pt idx="10384">
                  <c:v>7.39</c:v>
                </c:pt>
                <c:pt idx="10385">
                  <c:v>7.37</c:v>
                </c:pt>
                <c:pt idx="10386">
                  <c:v>7.36</c:v>
                </c:pt>
                <c:pt idx="10387">
                  <c:v>7.37</c:v>
                </c:pt>
                <c:pt idx="10388">
                  <c:v>7.35</c:v>
                </c:pt>
                <c:pt idx="10389">
                  <c:v>7.32</c:v>
                </c:pt>
                <c:pt idx="10390">
                  <c:v>7.33</c:v>
                </c:pt>
                <c:pt idx="10391">
                  <c:v>7.35</c:v>
                </c:pt>
                <c:pt idx="10392">
                  <c:v>7.31</c:v>
                </c:pt>
                <c:pt idx="10393">
                  <c:v>7.33</c:v>
                </c:pt>
                <c:pt idx="10394">
                  <c:v>7.29</c:v>
                </c:pt>
                <c:pt idx="10395">
                  <c:v>7.33</c:v>
                </c:pt>
                <c:pt idx="10396">
                  <c:v>7.37</c:v>
                </c:pt>
                <c:pt idx="10397">
                  <c:v>7.35</c:v>
                </c:pt>
                <c:pt idx="10398">
                  <c:v>7.32</c:v>
                </c:pt>
                <c:pt idx="10399">
                  <c:v>7.29</c:v>
                </c:pt>
                <c:pt idx="10400">
                  <c:v>7.27</c:v>
                </c:pt>
                <c:pt idx="10401">
                  <c:v>7.29</c:v>
                </c:pt>
                <c:pt idx="10402">
                  <c:v>7.31</c:v>
                </c:pt>
                <c:pt idx="10403">
                  <c:v>7.25</c:v>
                </c:pt>
                <c:pt idx="10404">
                  <c:v>7.35</c:v>
                </c:pt>
                <c:pt idx="10405">
                  <c:v>7.35</c:v>
                </c:pt>
                <c:pt idx="10406">
                  <c:v>7.38</c:v>
                </c:pt>
                <c:pt idx="10407">
                  <c:v>7.36</c:v>
                </c:pt>
                <c:pt idx="10408">
                  <c:v>7.38</c:v>
                </c:pt>
                <c:pt idx="10409">
                  <c:v>7.39</c:v>
                </c:pt>
                <c:pt idx="10410">
                  <c:v>7.38</c:v>
                </c:pt>
                <c:pt idx="10411">
                  <c:v>7.39</c:v>
                </c:pt>
                <c:pt idx="10412">
                  <c:v>7.37</c:v>
                </c:pt>
                <c:pt idx="10413">
                  <c:v>7.39</c:v>
                </c:pt>
                <c:pt idx="10414">
                  <c:v>7.39</c:v>
                </c:pt>
                <c:pt idx="10415">
                  <c:v>7.37</c:v>
                </c:pt>
                <c:pt idx="10416">
                  <c:v>7.38</c:v>
                </c:pt>
                <c:pt idx="10417">
                  <c:v>7.38</c:v>
                </c:pt>
                <c:pt idx="10418">
                  <c:v>7.36</c:v>
                </c:pt>
                <c:pt idx="10419">
                  <c:v>7.34</c:v>
                </c:pt>
                <c:pt idx="10420">
                  <c:v>7.39</c:v>
                </c:pt>
                <c:pt idx="10421">
                  <c:v>7.36</c:v>
                </c:pt>
                <c:pt idx="10422">
                  <c:v>7.36</c:v>
                </c:pt>
                <c:pt idx="10423">
                  <c:v>7.34</c:v>
                </c:pt>
                <c:pt idx="10424">
                  <c:v>7.38</c:v>
                </c:pt>
                <c:pt idx="10425">
                  <c:v>7.36</c:v>
                </c:pt>
                <c:pt idx="10426">
                  <c:v>7.35</c:v>
                </c:pt>
                <c:pt idx="10427">
                  <c:v>7.31</c:v>
                </c:pt>
                <c:pt idx="10428">
                  <c:v>7.28</c:v>
                </c:pt>
                <c:pt idx="10429">
                  <c:v>7.35</c:v>
                </c:pt>
                <c:pt idx="10430">
                  <c:v>7.35</c:v>
                </c:pt>
                <c:pt idx="10431">
                  <c:v>7.35</c:v>
                </c:pt>
                <c:pt idx="10432">
                  <c:v>7.35</c:v>
                </c:pt>
                <c:pt idx="10433">
                  <c:v>7.35</c:v>
                </c:pt>
                <c:pt idx="10434">
                  <c:v>7.33</c:v>
                </c:pt>
                <c:pt idx="10435">
                  <c:v>7.33</c:v>
                </c:pt>
                <c:pt idx="10436">
                  <c:v>7.33</c:v>
                </c:pt>
                <c:pt idx="10437">
                  <c:v>7.37</c:v>
                </c:pt>
                <c:pt idx="10438">
                  <c:v>7.38</c:v>
                </c:pt>
                <c:pt idx="10439">
                  <c:v>7.39</c:v>
                </c:pt>
                <c:pt idx="10440">
                  <c:v>7.35</c:v>
                </c:pt>
                <c:pt idx="10441">
                  <c:v>7.34</c:v>
                </c:pt>
                <c:pt idx="10442">
                  <c:v>7.35</c:v>
                </c:pt>
                <c:pt idx="10443">
                  <c:v>7.34</c:v>
                </c:pt>
                <c:pt idx="10444">
                  <c:v>7.35</c:v>
                </c:pt>
                <c:pt idx="10445">
                  <c:v>7.3</c:v>
                </c:pt>
                <c:pt idx="10446">
                  <c:v>7.33</c:v>
                </c:pt>
                <c:pt idx="10447">
                  <c:v>7.29</c:v>
                </c:pt>
                <c:pt idx="10448">
                  <c:v>7.28</c:v>
                </c:pt>
                <c:pt idx="10449">
                  <c:v>7.31</c:v>
                </c:pt>
                <c:pt idx="10450">
                  <c:v>7.33</c:v>
                </c:pt>
                <c:pt idx="10451">
                  <c:v>7.34</c:v>
                </c:pt>
                <c:pt idx="10452">
                  <c:v>7.35</c:v>
                </c:pt>
                <c:pt idx="10453">
                  <c:v>7.36</c:v>
                </c:pt>
                <c:pt idx="10454">
                  <c:v>7.35</c:v>
                </c:pt>
                <c:pt idx="10455">
                  <c:v>7.36</c:v>
                </c:pt>
                <c:pt idx="10456">
                  <c:v>7.33</c:v>
                </c:pt>
                <c:pt idx="10457">
                  <c:v>7.32</c:v>
                </c:pt>
                <c:pt idx="10458">
                  <c:v>7.31</c:v>
                </c:pt>
                <c:pt idx="10459">
                  <c:v>7.33</c:v>
                </c:pt>
                <c:pt idx="10460">
                  <c:v>7.31</c:v>
                </c:pt>
                <c:pt idx="10461">
                  <c:v>7.3</c:v>
                </c:pt>
                <c:pt idx="10462">
                  <c:v>7.32</c:v>
                </c:pt>
                <c:pt idx="10463">
                  <c:v>7.3</c:v>
                </c:pt>
                <c:pt idx="10464">
                  <c:v>7.32</c:v>
                </c:pt>
                <c:pt idx="10465">
                  <c:v>7.3</c:v>
                </c:pt>
                <c:pt idx="10466">
                  <c:v>7.29</c:v>
                </c:pt>
                <c:pt idx="10467">
                  <c:v>7.3</c:v>
                </c:pt>
                <c:pt idx="10468">
                  <c:v>7.28</c:v>
                </c:pt>
                <c:pt idx="10469">
                  <c:v>7.28</c:v>
                </c:pt>
                <c:pt idx="10470">
                  <c:v>7.3</c:v>
                </c:pt>
                <c:pt idx="10471">
                  <c:v>7.32</c:v>
                </c:pt>
                <c:pt idx="10472">
                  <c:v>7.3</c:v>
                </c:pt>
                <c:pt idx="10473">
                  <c:v>7.35</c:v>
                </c:pt>
                <c:pt idx="10474">
                  <c:v>7.29</c:v>
                </c:pt>
                <c:pt idx="10475">
                  <c:v>7.25</c:v>
                </c:pt>
                <c:pt idx="10476">
                  <c:v>7.33</c:v>
                </c:pt>
                <c:pt idx="10477">
                  <c:v>7.31</c:v>
                </c:pt>
                <c:pt idx="10478">
                  <c:v>7.31</c:v>
                </c:pt>
                <c:pt idx="10479">
                  <c:v>7.3</c:v>
                </c:pt>
                <c:pt idx="10480">
                  <c:v>7.31</c:v>
                </c:pt>
                <c:pt idx="10481">
                  <c:v>7.3</c:v>
                </c:pt>
                <c:pt idx="10482">
                  <c:v>7.31</c:v>
                </c:pt>
                <c:pt idx="10483">
                  <c:v>7.31</c:v>
                </c:pt>
                <c:pt idx="10484">
                  <c:v>7.31</c:v>
                </c:pt>
                <c:pt idx="10485">
                  <c:v>7.27</c:v>
                </c:pt>
                <c:pt idx="10486">
                  <c:v>7.3</c:v>
                </c:pt>
                <c:pt idx="10487">
                  <c:v>7.29</c:v>
                </c:pt>
                <c:pt idx="10488">
                  <c:v>7.3</c:v>
                </c:pt>
                <c:pt idx="10489">
                  <c:v>7.31</c:v>
                </c:pt>
                <c:pt idx="10490">
                  <c:v>7.3</c:v>
                </c:pt>
                <c:pt idx="10491">
                  <c:v>7.32</c:v>
                </c:pt>
                <c:pt idx="10492">
                  <c:v>7.35</c:v>
                </c:pt>
                <c:pt idx="10493">
                  <c:v>7.34</c:v>
                </c:pt>
                <c:pt idx="10494">
                  <c:v>7.35</c:v>
                </c:pt>
                <c:pt idx="10495">
                  <c:v>7.34</c:v>
                </c:pt>
                <c:pt idx="10496">
                  <c:v>7.36</c:v>
                </c:pt>
                <c:pt idx="10497">
                  <c:v>7.36</c:v>
                </c:pt>
                <c:pt idx="10498">
                  <c:v>7.37</c:v>
                </c:pt>
                <c:pt idx="10499">
                  <c:v>7.38</c:v>
                </c:pt>
                <c:pt idx="10500">
                  <c:v>7.38</c:v>
                </c:pt>
                <c:pt idx="10501">
                  <c:v>7.4</c:v>
                </c:pt>
                <c:pt idx="10502">
                  <c:v>7.4</c:v>
                </c:pt>
                <c:pt idx="10503">
                  <c:v>7.42</c:v>
                </c:pt>
                <c:pt idx="10504">
                  <c:v>7.42</c:v>
                </c:pt>
                <c:pt idx="10505">
                  <c:v>7.43</c:v>
                </c:pt>
                <c:pt idx="10506">
                  <c:v>7.43</c:v>
                </c:pt>
                <c:pt idx="10507">
                  <c:v>7.43</c:v>
                </c:pt>
                <c:pt idx="10508">
                  <c:v>7.44</c:v>
                </c:pt>
                <c:pt idx="10509">
                  <c:v>7.42</c:v>
                </c:pt>
                <c:pt idx="10510">
                  <c:v>7.45</c:v>
                </c:pt>
                <c:pt idx="10511">
                  <c:v>7.44</c:v>
                </c:pt>
                <c:pt idx="10512">
                  <c:v>7.4</c:v>
                </c:pt>
                <c:pt idx="10513">
                  <c:v>7.44</c:v>
                </c:pt>
                <c:pt idx="10514">
                  <c:v>7.43</c:v>
                </c:pt>
                <c:pt idx="10515">
                  <c:v>7.43</c:v>
                </c:pt>
                <c:pt idx="10516">
                  <c:v>7.42</c:v>
                </c:pt>
                <c:pt idx="10517">
                  <c:v>7.44</c:v>
                </c:pt>
                <c:pt idx="10518">
                  <c:v>7.44</c:v>
                </c:pt>
                <c:pt idx="10519">
                  <c:v>7.44</c:v>
                </c:pt>
                <c:pt idx="10520">
                  <c:v>7.45</c:v>
                </c:pt>
                <c:pt idx="10521">
                  <c:v>7.48</c:v>
                </c:pt>
                <c:pt idx="10522">
                  <c:v>7.5</c:v>
                </c:pt>
                <c:pt idx="10523">
                  <c:v>7.51</c:v>
                </c:pt>
                <c:pt idx="10524">
                  <c:v>7.49</c:v>
                </c:pt>
                <c:pt idx="10525">
                  <c:v>7.47</c:v>
                </c:pt>
                <c:pt idx="10526">
                  <c:v>7.45</c:v>
                </c:pt>
                <c:pt idx="10527">
                  <c:v>7.48</c:v>
                </c:pt>
                <c:pt idx="10528">
                  <c:v>7.47</c:v>
                </c:pt>
                <c:pt idx="10529">
                  <c:v>7.47</c:v>
                </c:pt>
                <c:pt idx="10530">
                  <c:v>7.44</c:v>
                </c:pt>
                <c:pt idx="10531">
                  <c:v>7.48</c:v>
                </c:pt>
                <c:pt idx="10532">
                  <c:v>7.48</c:v>
                </c:pt>
                <c:pt idx="10533">
                  <c:v>7.49</c:v>
                </c:pt>
                <c:pt idx="10534">
                  <c:v>7.5</c:v>
                </c:pt>
                <c:pt idx="10535">
                  <c:v>7.49</c:v>
                </c:pt>
                <c:pt idx="10536">
                  <c:v>7.49</c:v>
                </c:pt>
                <c:pt idx="10537">
                  <c:v>7.45</c:v>
                </c:pt>
                <c:pt idx="10538">
                  <c:v>7.42</c:v>
                </c:pt>
                <c:pt idx="10539">
                  <c:v>7.44</c:v>
                </c:pt>
                <c:pt idx="10540">
                  <c:v>7.42</c:v>
                </c:pt>
                <c:pt idx="10541">
                  <c:v>7.43</c:v>
                </c:pt>
                <c:pt idx="10542">
                  <c:v>7.43</c:v>
                </c:pt>
                <c:pt idx="10543">
                  <c:v>7.42</c:v>
                </c:pt>
                <c:pt idx="10544">
                  <c:v>7.4</c:v>
                </c:pt>
                <c:pt idx="10545">
                  <c:v>7.39</c:v>
                </c:pt>
                <c:pt idx="10546">
                  <c:v>7.37</c:v>
                </c:pt>
                <c:pt idx="10547">
                  <c:v>7.38</c:v>
                </c:pt>
                <c:pt idx="10548">
                  <c:v>7.37</c:v>
                </c:pt>
                <c:pt idx="10549">
                  <c:v>7.45</c:v>
                </c:pt>
                <c:pt idx="10550">
                  <c:v>7.4</c:v>
                </c:pt>
                <c:pt idx="10551">
                  <c:v>7.39</c:v>
                </c:pt>
                <c:pt idx="10552">
                  <c:v>7.43</c:v>
                </c:pt>
                <c:pt idx="10553">
                  <c:v>7.39</c:v>
                </c:pt>
                <c:pt idx="10554">
                  <c:v>7.38</c:v>
                </c:pt>
                <c:pt idx="10555">
                  <c:v>7.38</c:v>
                </c:pt>
                <c:pt idx="10556">
                  <c:v>7.37</c:v>
                </c:pt>
                <c:pt idx="10557">
                  <c:v>7.37</c:v>
                </c:pt>
                <c:pt idx="10558">
                  <c:v>7.36</c:v>
                </c:pt>
                <c:pt idx="10559">
                  <c:v>7.34</c:v>
                </c:pt>
                <c:pt idx="10560">
                  <c:v>7.36</c:v>
                </c:pt>
                <c:pt idx="10561">
                  <c:v>7.42</c:v>
                </c:pt>
                <c:pt idx="10562">
                  <c:v>7.33</c:v>
                </c:pt>
                <c:pt idx="10563">
                  <c:v>7.55</c:v>
                </c:pt>
                <c:pt idx="10564">
                  <c:v>7.52</c:v>
                </c:pt>
                <c:pt idx="10565">
                  <c:v>7.53</c:v>
                </c:pt>
                <c:pt idx="10566">
                  <c:v>7.59</c:v>
                </c:pt>
                <c:pt idx="10567">
                  <c:v>7.55</c:v>
                </c:pt>
                <c:pt idx="10568">
                  <c:v>7.53</c:v>
                </c:pt>
                <c:pt idx="10569">
                  <c:v>7.49</c:v>
                </c:pt>
                <c:pt idx="10570">
                  <c:v>7.53</c:v>
                </c:pt>
                <c:pt idx="10571">
                  <c:v>7.53</c:v>
                </c:pt>
                <c:pt idx="10572">
                  <c:v>7.46</c:v>
                </c:pt>
                <c:pt idx="10573">
                  <c:v>7.45</c:v>
                </c:pt>
                <c:pt idx="10574">
                  <c:v>7.35</c:v>
                </c:pt>
                <c:pt idx="10575">
                  <c:v>7.42</c:v>
                </c:pt>
                <c:pt idx="10576">
                  <c:v>7.46</c:v>
                </c:pt>
                <c:pt idx="10577">
                  <c:v>7.51</c:v>
                </c:pt>
                <c:pt idx="10578">
                  <c:v>7.55</c:v>
                </c:pt>
                <c:pt idx="10579">
                  <c:v>7.49</c:v>
                </c:pt>
                <c:pt idx="10580">
                  <c:v>7.58</c:v>
                </c:pt>
                <c:pt idx="10581">
                  <c:v>7.57</c:v>
                </c:pt>
                <c:pt idx="10582">
                  <c:v>7.59</c:v>
                </c:pt>
                <c:pt idx="10583">
                  <c:v>7.62</c:v>
                </c:pt>
                <c:pt idx="10584">
                  <c:v>7.57</c:v>
                </c:pt>
                <c:pt idx="10585">
                  <c:v>7.57</c:v>
                </c:pt>
                <c:pt idx="10586">
                  <c:v>7.54</c:v>
                </c:pt>
                <c:pt idx="10587">
                  <c:v>7.57</c:v>
                </c:pt>
                <c:pt idx="10588">
                  <c:v>7.53</c:v>
                </c:pt>
                <c:pt idx="10589">
                  <c:v>7.54</c:v>
                </c:pt>
                <c:pt idx="10590">
                  <c:v>7.61</c:v>
                </c:pt>
                <c:pt idx="10591">
                  <c:v>7.63</c:v>
                </c:pt>
                <c:pt idx="10592">
                  <c:v>7.68</c:v>
                </c:pt>
                <c:pt idx="10593">
                  <c:v>7.65</c:v>
                </c:pt>
                <c:pt idx="10594">
                  <c:v>7.67</c:v>
                </c:pt>
                <c:pt idx="10595">
                  <c:v>7.67</c:v>
                </c:pt>
                <c:pt idx="10596">
                  <c:v>7.68</c:v>
                </c:pt>
                <c:pt idx="10597">
                  <c:v>7.65</c:v>
                </c:pt>
                <c:pt idx="10598">
                  <c:v>7.62</c:v>
                </c:pt>
                <c:pt idx="10599">
                  <c:v>7.58</c:v>
                </c:pt>
                <c:pt idx="10600">
                  <c:v>7.61</c:v>
                </c:pt>
                <c:pt idx="10601">
                  <c:v>7.62</c:v>
                </c:pt>
                <c:pt idx="10602">
                  <c:v>7.6</c:v>
                </c:pt>
                <c:pt idx="10603">
                  <c:v>7.58</c:v>
                </c:pt>
                <c:pt idx="10604">
                  <c:v>7.57</c:v>
                </c:pt>
                <c:pt idx="10605">
                  <c:v>7.54</c:v>
                </c:pt>
                <c:pt idx="10606">
                  <c:v>7.55</c:v>
                </c:pt>
                <c:pt idx="10607">
                  <c:v>7.54</c:v>
                </c:pt>
                <c:pt idx="10608">
                  <c:v>7.59</c:v>
                </c:pt>
                <c:pt idx="10609">
                  <c:v>7.57</c:v>
                </c:pt>
                <c:pt idx="10610">
                  <c:v>7.63</c:v>
                </c:pt>
                <c:pt idx="10611">
                  <c:v>7.65</c:v>
                </c:pt>
                <c:pt idx="10612">
                  <c:v>7.63</c:v>
                </c:pt>
                <c:pt idx="10613">
                  <c:v>7.58</c:v>
                </c:pt>
                <c:pt idx="10614">
                  <c:v>7.52</c:v>
                </c:pt>
                <c:pt idx="10615">
                  <c:v>7.49</c:v>
                </c:pt>
                <c:pt idx="10616">
                  <c:v>7.47</c:v>
                </c:pt>
                <c:pt idx="10617">
                  <c:v>7.61</c:v>
                </c:pt>
                <c:pt idx="10618">
                  <c:v>7.62</c:v>
                </c:pt>
                <c:pt idx="10619">
                  <c:v>7.64</c:v>
                </c:pt>
                <c:pt idx="10620">
                  <c:v>7.63</c:v>
                </c:pt>
                <c:pt idx="10621">
                  <c:v>7.63</c:v>
                </c:pt>
                <c:pt idx="10622">
                  <c:v>7.61</c:v>
                </c:pt>
                <c:pt idx="10623">
                  <c:v>7.59</c:v>
                </c:pt>
                <c:pt idx="10624">
                  <c:v>7.57</c:v>
                </c:pt>
                <c:pt idx="10625">
                  <c:v>7.5</c:v>
                </c:pt>
                <c:pt idx="10626">
                  <c:v>7.52</c:v>
                </c:pt>
                <c:pt idx="10627">
                  <c:v>7.53</c:v>
                </c:pt>
                <c:pt idx="10628">
                  <c:v>7.51</c:v>
                </c:pt>
                <c:pt idx="10629">
                  <c:v>7.53</c:v>
                </c:pt>
                <c:pt idx="10630">
                  <c:v>7.5</c:v>
                </c:pt>
                <c:pt idx="10631">
                  <c:v>7.5</c:v>
                </c:pt>
                <c:pt idx="10632">
                  <c:v>7.51</c:v>
                </c:pt>
                <c:pt idx="10633">
                  <c:v>7.51</c:v>
                </c:pt>
                <c:pt idx="10634">
                  <c:v>7.53</c:v>
                </c:pt>
                <c:pt idx="10635">
                  <c:v>7.5</c:v>
                </c:pt>
                <c:pt idx="10636">
                  <c:v>7.5</c:v>
                </c:pt>
                <c:pt idx="10637">
                  <c:v>7.48</c:v>
                </c:pt>
                <c:pt idx="10638">
                  <c:v>7.5</c:v>
                </c:pt>
                <c:pt idx="10639">
                  <c:v>7.48</c:v>
                </c:pt>
                <c:pt idx="10640">
                  <c:v>7.51</c:v>
                </c:pt>
                <c:pt idx="10641">
                  <c:v>7.54</c:v>
                </c:pt>
                <c:pt idx="10642">
                  <c:v>7.52</c:v>
                </c:pt>
                <c:pt idx="10643">
                  <c:v>7.51</c:v>
                </c:pt>
                <c:pt idx="10644">
                  <c:v>7.52</c:v>
                </c:pt>
                <c:pt idx="10645">
                  <c:v>7.54</c:v>
                </c:pt>
                <c:pt idx="10646">
                  <c:v>7.5</c:v>
                </c:pt>
                <c:pt idx="10647">
                  <c:v>7.52</c:v>
                </c:pt>
                <c:pt idx="10648">
                  <c:v>7.53</c:v>
                </c:pt>
                <c:pt idx="10649">
                  <c:v>7.51</c:v>
                </c:pt>
                <c:pt idx="10650">
                  <c:v>7.5</c:v>
                </c:pt>
                <c:pt idx="10651">
                  <c:v>7.52</c:v>
                </c:pt>
                <c:pt idx="10652">
                  <c:v>7.48</c:v>
                </c:pt>
                <c:pt idx="10653">
                  <c:v>7.48</c:v>
                </c:pt>
                <c:pt idx="10654">
                  <c:v>7.49</c:v>
                </c:pt>
                <c:pt idx="10655">
                  <c:v>7.44</c:v>
                </c:pt>
                <c:pt idx="10656">
                  <c:v>7.42</c:v>
                </c:pt>
                <c:pt idx="10657">
                  <c:v>7.42</c:v>
                </c:pt>
                <c:pt idx="10658">
                  <c:v>7.44</c:v>
                </c:pt>
                <c:pt idx="10659">
                  <c:v>7.46</c:v>
                </c:pt>
                <c:pt idx="10660">
                  <c:v>7.36</c:v>
                </c:pt>
                <c:pt idx="10661">
                  <c:v>7.51</c:v>
                </c:pt>
                <c:pt idx="10662">
                  <c:v>7.49</c:v>
                </c:pt>
                <c:pt idx="10663">
                  <c:v>7.51</c:v>
                </c:pt>
                <c:pt idx="10664">
                  <c:v>7.48</c:v>
                </c:pt>
                <c:pt idx="10665">
                  <c:v>7.35</c:v>
                </c:pt>
                <c:pt idx="10666">
                  <c:v>7.36</c:v>
                </c:pt>
                <c:pt idx="10667">
                  <c:v>7.42</c:v>
                </c:pt>
                <c:pt idx="10668">
                  <c:v>7.46</c:v>
                </c:pt>
                <c:pt idx="10669">
                  <c:v>7.45</c:v>
                </c:pt>
                <c:pt idx="10670">
                  <c:v>7.49</c:v>
                </c:pt>
                <c:pt idx="10671">
                  <c:v>7.51</c:v>
                </c:pt>
                <c:pt idx="10672">
                  <c:v>7.5</c:v>
                </c:pt>
                <c:pt idx="10673">
                  <c:v>7.45</c:v>
                </c:pt>
                <c:pt idx="10674">
                  <c:v>7.45</c:v>
                </c:pt>
                <c:pt idx="10675">
                  <c:v>7.43</c:v>
                </c:pt>
                <c:pt idx="10676">
                  <c:v>7.38</c:v>
                </c:pt>
                <c:pt idx="10677">
                  <c:v>7.43</c:v>
                </c:pt>
                <c:pt idx="10678">
                  <c:v>7.45</c:v>
                </c:pt>
                <c:pt idx="10679">
                  <c:v>7.48</c:v>
                </c:pt>
                <c:pt idx="10680">
                  <c:v>7.43</c:v>
                </c:pt>
                <c:pt idx="10681">
                  <c:v>7.5</c:v>
                </c:pt>
                <c:pt idx="10682">
                  <c:v>7.49</c:v>
                </c:pt>
                <c:pt idx="10683">
                  <c:v>7.49</c:v>
                </c:pt>
                <c:pt idx="10684">
                  <c:v>7.5</c:v>
                </c:pt>
                <c:pt idx="10685">
                  <c:v>7.48</c:v>
                </c:pt>
                <c:pt idx="10686">
                  <c:v>7.5</c:v>
                </c:pt>
                <c:pt idx="10687">
                  <c:v>7.48</c:v>
                </c:pt>
                <c:pt idx="10688">
                  <c:v>7.47</c:v>
                </c:pt>
                <c:pt idx="10689">
                  <c:v>7.49</c:v>
                </c:pt>
                <c:pt idx="10690">
                  <c:v>7.48</c:v>
                </c:pt>
                <c:pt idx="10691">
                  <c:v>7.47</c:v>
                </c:pt>
                <c:pt idx="10692">
                  <c:v>7.47</c:v>
                </c:pt>
                <c:pt idx="10693">
                  <c:v>7.47</c:v>
                </c:pt>
                <c:pt idx="10694">
                  <c:v>7.49</c:v>
                </c:pt>
                <c:pt idx="10695">
                  <c:v>7.47</c:v>
                </c:pt>
                <c:pt idx="10696">
                  <c:v>7.47</c:v>
                </c:pt>
                <c:pt idx="10697">
                  <c:v>7.44</c:v>
                </c:pt>
                <c:pt idx="10698">
                  <c:v>7.44</c:v>
                </c:pt>
                <c:pt idx="10699">
                  <c:v>7.43</c:v>
                </c:pt>
                <c:pt idx="10700">
                  <c:v>7.43</c:v>
                </c:pt>
                <c:pt idx="10701">
                  <c:v>7.44</c:v>
                </c:pt>
                <c:pt idx="10702">
                  <c:v>7.33</c:v>
                </c:pt>
                <c:pt idx="10703">
                  <c:v>7.35</c:v>
                </c:pt>
                <c:pt idx="10704">
                  <c:v>7.36</c:v>
                </c:pt>
                <c:pt idx="10705">
                  <c:v>7.38</c:v>
                </c:pt>
                <c:pt idx="10706">
                  <c:v>7.38</c:v>
                </c:pt>
                <c:pt idx="10707">
                  <c:v>7.37</c:v>
                </c:pt>
                <c:pt idx="10708">
                  <c:v>7.4</c:v>
                </c:pt>
                <c:pt idx="10709">
                  <c:v>7.4</c:v>
                </c:pt>
                <c:pt idx="10710">
                  <c:v>7.44</c:v>
                </c:pt>
                <c:pt idx="10711">
                  <c:v>7.46</c:v>
                </c:pt>
                <c:pt idx="10712">
                  <c:v>7.45</c:v>
                </c:pt>
                <c:pt idx="10713">
                  <c:v>7.38</c:v>
                </c:pt>
                <c:pt idx="10714">
                  <c:v>7.39</c:v>
                </c:pt>
                <c:pt idx="10715">
                  <c:v>7.47</c:v>
                </c:pt>
                <c:pt idx="10716">
                  <c:v>7.47</c:v>
                </c:pt>
                <c:pt idx="10717">
                  <c:v>7.46</c:v>
                </c:pt>
                <c:pt idx="10718">
                  <c:v>7.49</c:v>
                </c:pt>
                <c:pt idx="10719">
                  <c:v>7.48</c:v>
                </c:pt>
                <c:pt idx="10720">
                  <c:v>7.45</c:v>
                </c:pt>
                <c:pt idx="10721">
                  <c:v>7.45</c:v>
                </c:pt>
                <c:pt idx="10722">
                  <c:v>7.44</c:v>
                </c:pt>
                <c:pt idx="10723">
                  <c:v>7.43</c:v>
                </c:pt>
                <c:pt idx="10724">
                  <c:v>7.45</c:v>
                </c:pt>
                <c:pt idx="10725">
                  <c:v>7.48</c:v>
                </c:pt>
                <c:pt idx="10726">
                  <c:v>7.47</c:v>
                </c:pt>
                <c:pt idx="10727">
                  <c:v>7.49</c:v>
                </c:pt>
                <c:pt idx="10728">
                  <c:v>7.48</c:v>
                </c:pt>
                <c:pt idx="10729">
                  <c:v>7.48</c:v>
                </c:pt>
                <c:pt idx="10730">
                  <c:v>7.44</c:v>
                </c:pt>
                <c:pt idx="10731">
                  <c:v>7.45</c:v>
                </c:pt>
                <c:pt idx="10732">
                  <c:v>7.43</c:v>
                </c:pt>
                <c:pt idx="10733">
                  <c:v>7.38</c:v>
                </c:pt>
                <c:pt idx="10734">
                  <c:v>7.42</c:v>
                </c:pt>
                <c:pt idx="10735">
                  <c:v>7.44</c:v>
                </c:pt>
                <c:pt idx="10736">
                  <c:v>7.38</c:v>
                </c:pt>
                <c:pt idx="10737">
                  <c:v>7.35</c:v>
                </c:pt>
                <c:pt idx="10738">
                  <c:v>7.36</c:v>
                </c:pt>
                <c:pt idx="10739">
                  <c:v>7.35</c:v>
                </c:pt>
                <c:pt idx="10740">
                  <c:v>7.35</c:v>
                </c:pt>
                <c:pt idx="10741">
                  <c:v>7.35</c:v>
                </c:pt>
                <c:pt idx="10742">
                  <c:v>7.37</c:v>
                </c:pt>
                <c:pt idx="10743">
                  <c:v>7.37</c:v>
                </c:pt>
                <c:pt idx="10744">
                  <c:v>7.37</c:v>
                </c:pt>
                <c:pt idx="10745">
                  <c:v>7.39</c:v>
                </c:pt>
                <c:pt idx="10746">
                  <c:v>7.43</c:v>
                </c:pt>
                <c:pt idx="10747">
                  <c:v>7.43</c:v>
                </c:pt>
                <c:pt idx="10748">
                  <c:v>7.43</c:v>
                </c:pt>
                <c:pt idx="10749">
                  <c:v>7.42</c:v>
                </c:pt>
                <c:pt idx="10750">
                  <c:v>7.38</c:v>
                </c:pt>
                <c:pt idx="10751">
                  <c:v>7.44</c:v>
                </c:pt>
                <c:pt idx="10752">
                  <c:v>7.35</c:v>
                </c:pt>
                <c:pt idx="10753">
                  <c:v>7.38</c:v>
                </c:pt>
                <c:pt idx="10754">
                  <c:v>7.37</c:v>
                </c:pt>
                <c:pt idx="10755">
                  <c:v>7.35</c:v>
                </c:pt>
                <c:pt idx="10756">
                  <c:v>7.35</c:v>
                </c:pt>
                <c:pt idx="10757">
                  <c:v>7.32</c:v>
                </c:pt>
                <c:pt idx="10758">
                  <c:v>7.31</c:v>
                </c:pt>
                <c:pt idx="10759">
                  <c:v>7.32</c:v>
                </c:pt>
                <c:pt idx="10760">
                  <c:v>7.31</c:v>
                </c:pt>
                <c:pt idx="10761">
                  <c:v>7.31</c:v>
                </c:pt>
                <c:pt idx="10762">
                  <c:v>7.31</c:v>
                </c:pt>
                <c:pt idx="10763">
                  <c:v>7.36</c:v>
                </c:pt>
                <c:pt idx="10764">
                  <c:v>7.33</c:v>
                </c:pt>
                <c:pt idx="10765">
                  <c:v>7.32</c:v>
                </c:pt>
                <c:pt idx="10766">
                  <c:v>7.34</c:v>
                </c:pt>
                <c:pt idx="10767">
                  <c:v>7.35</c:v>
                </c:pt>
                <c:pt idx="10768">
                  <c:v>7.37</c:v>
                </c:pt>
                <c:pt idx="10769">
                  <c:v>7.36</c:v>
                </c:pt>
                <c:pt idx="10770">
                  <c:v>7.36</c:v>
                </c:pt>
                <c:pt idx="10771">
                  <c:v>7.38</c:v>
                </c:pt>
                <c:pt idx="10772">
                  <c:v>7.39</c:v>
                </c:pt>
                <c:pt idx="10773">
                  <c:v>7.34</c:v>
                </c:pt>
                <c:pt idx="10774">
                  <c:v>7.44</c:v>
                </c:pt>
                <c:pt idx="10775">
                  <c:v>7.42</c:v>
                </c:pt>
                <c:pt idx="10776">
                  <c:v>7.36</c:v>
                </c:pt>
                <c:pt idx="10777">
                  <c:v>7.37</c:v>
                </c:pt>
                <c:pt idx="10778">
                  <c:v>7.33</c:v>
                </c:pt>
                <c:pt idx="10779">
                  <c:v>7.29</c:v>
                </c:pt>
                <c:pt idx="10780">
                  <c:v>7.24</c:v>
                </c:pt>
                <c:pt idx="10781">
                  <c:v>7.24</c:v>
                </c:pt>
                <c:pt idx="10782">
                  <c:v>7.29</c:v>
                </c:pt>
                <c:pt idx="10783">
                  <c:v>7.28</c:v>
                </c:pt>
                <c:pt idx="10784">
                  <c:v>7.39</c:v>
                </c:pt>
                <c:pt idx="10785">
                  <c:v>7.34</c:v>
                </c:pt>
                <c:pt idx="10786">
                  <c:v>7.39</c:v>
                </c:pt>
                <c:pt idx="10787">
                  <c:v>7.38</c:v>
                </c:pt>
                <c:pt idx="10788">
                  <c:v>7.39</c:v>
                </c:pt>
                <c:pt idx="10789">
                  <c:v>7.43</c:v>
                </c:pt>
                <c:pt idx="10790">
                  <c:v>7.4</c:v>
                </c:pt>
                <c:pt idx="10791">
                  <c:v>7.42</c:v>
                </c:pt>
                <c:pt idx="10792">
                  <c:v>7.5</c:v>
                </c:pt>
                <c:pt idx="10793">
                  <c:v>7.47</c:v>
                </c:pt>
                <c:pt idx="10794">
                  <c:v>7.53</c:v>
                </c:pt>
                <c:pt idx="10795">
                  <c:v>7.54</c:v>
                </c:pt>
                <c:pt idx="10796">
                  <c:v>7.54</c:v>
                </c:pt>
                <c:pt idx="10797">
                  <c:v>7.55</c:v>
                </c:pt>
                <c:pt idx="10798">
                  <c:v>7.5</c:v>
                </c:pt>
                <c:pt idx="10799">
                  <c:v>7.54</c:v>
                </c:pt>
                <c:pt idx="10800">
                  <c:v>7.5</c:v>
                </c:pt>
                <c:pt idx="10801">
                  <c:v>7.5</c:v>
                </c:pt>
                <c:pt idx="10802">
                  <c:v>7.55</c:v>
                </c:pt>
                <c:pt idx="10803">
                  <c:v>7.58</c:v>
                </c:pt>
                <c:pt idx="10804">
                  <c:v>7.58</c:v>
                </c:pt>
                <c:pt idx="10805">
                  <c:v>7.53</c:v>
                </c:pt>
                <c:pt idx="10806">
                  <c:v>7.53</c:v>
                </c:pt>
                <c:pt idx="10807">
                  <c:v>7.53</c:v>
                </c:pt>
                <c:pt idx="10808">
                  <c:v>7.53</c:v>
                </c:pt>
                <c:pt idx="10809">
                  <c:v>7.57</c:v>
                </c:pt>
                <c:pt idx="10810">
                  <c:v>7.49</c:v>
                </c:pt>
                <c:pt idx="10811">
                  <c:v>7.6</c:v>
                </c:pt>
                <c:pt idx="10812">
                  <c:v>7.59</c:v>
                </c:pt>
                <c:pt idx="10813">
                  <c:v>7.62</c:v>
                </c:pt>
                <c:pt idx="10814">
                  <c:v>7.62</c:v>
                </c:pt>
                <c:pt idx="10815">
                  <c:v>7.61</c:v>
                </c:pt>
                <c:pt idx="10816">
                  <c:v>7.62</c:v>
                </c:pt>
                <c:pt idx="10817">
                  <c:v>7.63</c:v>
                </c:pt>
                <c:pt idx="10818">
                  <c:v>7.62</c:v>
                </c:pt>
                <c:pt idx="10819">
                  <c:v>7.61</c:v>
                </c:pt>
                <c:pt idx="10820">
                  <c:v>7.55</c:v>
                </c:pt>
                <c:pt idx="10821">
                  <c:v>7.63</c:v>
                </c:pt>
                <c:pt idx="10822">
                  <c:v>7.55</c:v>
                </c:pt>
                <c:pt idx="10823">
                  <c:v>7.51</c:v>
                </c:pt>
                <c:pt idx="10824">
                  <c:v>7.57</c:v>
                </c:pt>
                <c:pt idx="10825">
                  <c:v>7.58</c:v>
                </c:pt>
                <c:pt idx="10826">
                  <c:v>7.59</c:v>
                </c:pt>
                <c:pt idx="10827">
                  <c:v>7.55</c:v>
                </c:pt>
                <c:pt idx="10828">
                  <c:v>7.55</c:v>
                </c:pt>
                <c:pt idx="10829">
                  <c:v>7.55</c:v>
                </c:pt>
                <c:pt idx="10830">
                  <c:v>7.55</c:v>
                </c:pt>
                <c:pt idx="10831">
                  <c:v>7.57</c:v>
                </c:pt>
                <c:pt idx="10832">
                  <c:v>7.62</c:v>
                </c:pt>
                <c:pt idx="10833">
                  <c:v>7.58</c:v>
                </c:pt>
                <c:pt idx="10834">
                  <c:v>7.55</c:v>
                </c:pt>
                <c:pt idx="10835">
                  <c:v>7.6</c:v>
                </c:pt>
                <c:pt idx="10836">
                  <c:v>7.6</c:v>
                </c:pt>
                <c:pt idx="10837">
                  <c:v>7.63</c:v>
                </c:pt>
                <c:pt idx="10838">
                  <c:v>7.61</c:v>
                </c:pt>
                <c:pt idx="10839">
                  <c:v>7.61</c:v>
                </c:pt>
                <c:pt idx="10840">
                  <c:v>7.6</c:v>
                </c:pt>
                <c:pt idx="10841">
                  <c:v>7.6</c:v>
                </c:pt>
                <c:pt idx="10842">
                  <c:v>7.59</c:v>
                </c:pt>
                <c:pt idx="10843">
                  <c:v>7.6</c:v>
                </c:pt>
                <c:pt idx="10844">
                  <c:v>7.6</c:v>
                </c:pt>
                <c:pt idx="10845">
                  <c:v>7.61</c:v>
                </c:pt>
                <c:pt idx="10846">
                  <c:v>7.59</c:v>
                </c:pt>
                <c:pt idx="10847">
                  <c:v>7.58</c:v>
                </c:pt>
                <c:pt idx="10848">
                  <c:v>7.62</c:v>
                </c:pt>
                <c:pt idx="10849">
                  <c:v>7.62</c:v>
                </c:pt>
                <c:pt idx="10850">
                  <c:v>7.6</c:v>
                </c:pt>
                <c:pt idx="10851">
                  <c:v>7.62</c:v>
                </c:pt>
                <c:pt idx="10852">
                  <c:v>7.61</c:v>
                </c:pt>
                <c:pt idx="10853">
                  <c:v>7.6</c:v>
                </c:pt>
                <c:pt idx="10854">
                  <c:v>7.59</c:v>
                </c:pt>
                <c:pt idx="10855">
                  <c:v>7.55</c:v>
                </c:pt>
                <c:pt idx="10856">
                  <c:v>7.54</c:v>
                </c:pt>
                <c:pt idx="10857">
                  <c:v>7.57</c:v>
                </c:pt>
                <c:pt idx="10858">
                  <c:v>7.58</c:v>
                </c:pt>
                <c:pt idx="10859">
                  <c:v>7.55</c:v>
                </c:pt>
                <c:pt idx="10860">
                  <c:v>7.59</c:v>
                </c:pt>
                <c:pt idx="10861">
                  <c:v>7.58</c:v>
                </c:pt>
                <c:pt idx="10862">
                  <c:v>7.58</c:v>
                </c:pt>
                <c:pt idx="10863">
                  <c:v>7.54</c:v>
                </c:pt>
                <c:pt idx="10864">
                  <c:v>7.55</c:v>
                </c:pt>
                <c:pt idx="10865">
                  <c:v>7.58</c:v>
                </c:pt>
                <c:pt idx="10866">
                  <c:v>7.53</c:v>
                </c:pt>
                <c:pt idx="10867">
                  <c:v>7.55</c:v>
                </c:pt>
                <c:pt idx="10868">
                  <c:v>7.55</c:v>
                </c:pt>
                <c:pt idx="10869">
                  <c:v>7.53</c:v>
                </c:pt>
                <c:pt idx="10870">
                  <c:v>7.46</c:v>
                </c:pt>
                <c:pt idx="10871">
                  <c:v>7.43</c:v>
                </c:pt>
                <c:pt idx="10872">
                  <c:v>7.47</c:v>
                </c:pt>
                <c:pt idx="10873">
                  <c:v>7.48</c:v>
                </c:pt>
                <c:pt idx="10874">
                  <c:v>7.47</c:v>
                </c:pt>
                <c:pt idx="10875">
                  <c:v>7.52</c:v>
                </c:pt>
                <c:pt idx="10876">
                  <c:v>7.51</c:v>
                </c:pt>
                <c:pt idx="10877">
                  <c:v>7.54</c:v>
                </c:pt>
                <c:pt idx="10878">
                  <c:v>7.61</c:v>
                </c:pt>
                <c:pt idx="10879">
                  <c:v>7.65</c:v>
                </c:pt>
                <c:pt idx="10880">
                  <c:v>7.7</c:v>
                </c:pt>
                <c:pt idx="10881">
                  <c:v>7.74</c:v>
                </c:pt>
                <c:pt idx="10882">
                  <c:v>7.7</c:v>
                </c:pt>
                <c:pt idx="10883">
                  <c:v>7.59</c:v>
                </c:pt>
                <c:pt idx="10884">
                  <c:v>7.63</c:v>
                </c:pt>
                <c:pt idx="10885">
                  <c:v>7.49</c:v>
                </c:pt>
                <c:pt idx="10886">
                  <c:v>7.48</c:v>
                </c:pt>
                <c:pt idx="10887">
                  <c:v>7.46</c:v>
                </c:pt>
                <c:pt idx="10888">
                  <c:v>7.46</c:v>
                </c:pt>
                <c:pt idx="10889">
                  <c:v>7.5</c:v>
                </c:pt>
                <c:pt idx="10890">
                  <c:v>7.48</c:v>
                </c:pt>
                <c:pt idx="10891">
                  <c:v>7.47</c:v>
                </c:pt>
                <c:pt idx="10892">
                  <c:v>7.44</c:v>
                </c:pt>
                <c:pt idx="10893">
                  <c:v>7.43</c:v>
                </c:pt>
                <c:pt idx="10894">
                  <c:v>7.44</c:v>
                </c:pt>
                <c:pt idx="10895">
                  <c:v>7.45</c:v>
                </c:pt>
                <c:pt idx="10896">
                  <c:v>7.42</c:v>
                </c:pt>
                <c:pt idx="10897">
                  <c:v>7.43</c:v>
                </c:pt>
                <c:pt idx="10898">
                  <c:v>7.44</c:v>
                </c:pt>
                <c:pt idx="10899">
                  <c:v>7.47</c:v>
                </c:pt>
                <c:pt idx="10900">
                  <c:v>7.43</c:v>
                </c:pt>
                <c:pt idx="10901">
                  <c:v>7.45</c:v>
                </c:pt>
                <c:pt idx="10902">
                  <c:v>7.45</c:v>
                </c:pt>
                <c:pt idx="10903">
                  <c:v>7.43</c:v>
                </c:pt>
                <c:pt idx="10904">
                  <c:v>7.42</c:v>
                </c:pt>
                <c:pt idx="10905">
                  <c:v>7.4</c:v>
                </c:pt>
                <c:pt idx="10906">
                  <c:v>7.4</c:v>
                </c:pt>
                <c:pt idx="10907">
                  <c:v>7.39</c:v>
                </c:pt>
                <c:pt idx="10908">
                  <c:v>7.38</c:v>
                </c:pt>
                <c:pt idx="10909">
                  <c:v>7.39</c:v>
                </c:pt>
                <c:pt idx="10910">
                  <c:v>7.37</c:v>
                </c:pt>
                <c:pt idx="10911">
                  <c:v>7.34</c:v>
                </c:pt>
                <c:pt idx="10912">
                  <c:v>7.34</c:v>
                </c:pt>
                <c:pt idx="10913">
                  <c:v>7.32</c:v>
                </c:pt>
                <c:pt idx="10914">
                  <c:v>7.33</c:v>
                </c:pt>
                <c:pt idx="10915">
                  <c:v>7.32</c:v>
                </c:pt>
                <c:pt idx="10916">
                  <c:v>7.3</c:v>
                </c:pt>
                <c:pt idx="10917">
                  <c:v>7.29</c:v>
                </c:pt>
                <c:pt idx="10918">
                  <c:v>7.25</c:v>
                </c:pt>
                <c:pt idx="10919">
                  <c:v>7.27</c:v>
                </c:pt>
                <c:pt idx="10920">
                  <c:v>7.27</c:v>
                </c:pt>
                <c:pt idx="10921">
                  <c:v>7.24</c:v>
                </c:pt>
                <c:pt idx="10922">
                  <c:v>7.21</c:v>
                </c:pt>
                <c:pt idx="10923">
                  <c:v>7.21</c:v>
                </c:pt>
                <c:pt idx="10924">
                  <c:v>7.2</c:v>
                </c:pt>
                <c:pt idx="10925">
                  <c:v>7.25</c:v>
                </c:pt>
                <c:pt idx="10926">
                  <c:v>7.27</c:v>
                </c:pt>
                <c:pt idx="10927">
                  <c:v>7.23</c:v>
                </c:pt>
                <c:pt idx="10928">
                  <c:v>7.22</c:v>
                </c:pt>
                <c:pt idx="10929">
                  <c:v>7.23</c:v>
                </c:pt>
                <c:pt idx="10930">
                  <c:v>7.23</c:v>
                </c:pt>
                <c:pt idx="10931">
                  <c:v>7.21</c:v>
                </c:pt>
                <c:pt idx="10932">
                  <c:v>7.18</c:v>
                </c:pt>
                <c:pt idx="10933">
                  <c:v>7.2</c:v>
                </c:pt>
                <c:pt idx="10934">
                  <c:v>7.19</c:v>
                </c:pt>
                <c:pt idx="10935">
                  <c:v>7.21</c:v>
                </c:pt>
                <c:pt idx="10936">
                  <c:v>7.17</c:v>
                </c:pt>
                <c:pt idx="10937">
                  <c:v>7.18</c:v>
                </c:pt>
                <c:pt idx="10938">
                  <c:v>7.13</c:v>
                </c:pt>
                <c:pt idx="10939">
                  <c:v>7.21</c:v>
                </c:pt>
                <c:pt idx="10940">
                  <c:v>7.14</c:v>
                </c:pt>
                <c:pt idx="10941">
                  <c:v>7.13</c:v>
                </c:pt>
                <c:pt idx="10942">
                  <c:v>7.09</c:v>
                </c:pt>
                <c:pt idx="10943">
                  <c:v>7.08</c:v>
                </c:pt>
                <c:pt idx="10944">
                  <c:v>7.14</c:v>
                </c:pt>
                <c:pt idx="10945">
                  <c:v>7.09</c:v>
                </c:pt>
                <c:pt idx="10946">
                  <c:v>7.12</c:v>
                </c:pt>
                <c:pt idx="10947">
                  <c:v>7.27</c:v>
                </c:pt>
                <c:pt idx="10948">
                  <c:v>7.31</c:v>
                </c:pt>
                <c:pt idx="10949">
                  <c:v>7.37</c:v>
                </c:pt>
                <c:pt idx="10950">
                  <c:v>7.43</c:v>
                </c:pt>
                <c:pt idx="10951">
                  <c:v>7.47</c:v>
                </c:pt>
                <c:pt idx="10952">
                  <c:v>7.43</c:v>
                </c:pt>
                <c:pt idx="10953">
                  <c:v>7.42</c:v>
                </c:pt>
                <c:pt idx="10954">
                  <c:v>7.49</c:v>
                </c:pt>
                <c:pt idx="10955">
                  <c:v>7.49</c:v>
                </c:pt>
                <c:pt idx="10956">
                  <c:v>7.48</c:v>
                </c:pt>
                <c:pt idx="10957">
                  <c:v>7.47</c:v>
                </c:pt>
                <c:pt idx="10958">
                  <c:v>7.44</c:v>
                </c:pt>
                <c:pt idx="10959">
                  <c:v>7.47</c:v>
                </c:pt>
                <c:pt idx="10960">
                  <c:v>7.47</c:v>
                </c:pt>
                <c:pt idx="10961">
                  <c:v>7.46</c:v>
                </c:pt>
                <c:pt idx="10962">
                  <c:v>7.45</c:v>
                </c:pt>
                <c:pt idx="10963">
                  <c:v>7.44</c:v>
                </c:pt>
                <c:pt idx="10964">
                  <c:v>7.47</c:v>
                </c:pt>
                <c:pt idx="10965">
                  <c:v>7.42</c:v>
                </c:pt>
                <c:pt idx="10966">
                  <c:v>7.45</c:v>
                </c:pt>
                <c:pt idx="10967">
                  <c:v>7.42</c:v>
                </c:pt>
                <c:pt idx="10968">
                  <c:v>7.43</c:v>
                </c:pt>
                <c:pt idx="10969">
                  <c:v>7.43</c:v>
                </c:pt>
                <c:pt idx="10970">
                  <c:v>7.43</c:v>
                </c:pt>
                <c:pt idx="10971">
                  <c:v>7.44</c:v>
                </c:pt>
                <c:pt idx="10972">
                  <c:v>7.43</c:v>
                </c:pt>
                <c:pt idx="10973">
                  <c:v>7.38</c:v>
                </c:pt>
                <c:pt idx="10974">
                  <c:v>7.43</c:v>
                </c:pt>
                <c:pt idx="10975">
                  <c:v>7.42</c:v>
                </c:pt>
                <c:pt idx="10976">
                  <c:v>7.38</c:v>
                </c:pt>
                <c:pt idx="10977">
                  <c:v>7.37</c:v>
                </c:pt>
                <c:pt idx="10978">
                  <c:v>7.4</c:v>
                </c:pt>
                <c:pt idx="10979">
                  <c:v>7.38</c:v>
                </c:pt>
                <c:pt idx="10980">
                  <c:v>7.38</c:v>
                </c:pt>
                <c:pt idx="10981">
                  <c:v>7.38</c:v>
                </c:pt>
                <c:pt idx="10982">
                  <c:v>7.36</c:v>
                </c:pt>
                <c:pt idx="10983">
                  <c:v>7.4</c:v>
                </c:pt>
                <c:pt idx="10984">
                  <c:v>7.4</c:v>
                </c:pt>
                <c:pt idx="10985">
                  <c:v>7.25</c:v>
                </c:pt>
                <c:pt idx="10986">
                  <c:v>7.25</c:v>
                </c:pt>
                <c:pt idx="10987">
                  <c:v>7.23</c:v>
                </c:pt>
                <c:pt idx="10988">
                  <c:v>7.27</c:v>
                </c:pt>
                <c:pt idx="10989">
                  <c:v>7.31</c:v>
                </c:pt>
                <c:pt idx="10990">
                  <c:v>7.27</c:v>
                </c:pt>
                <c:pt idx="10991">
                  <c:v>7.22</c:v>
                </c:pt>
                <c:pt idx="10992">
                  <c:v>7.23</c:v>
                </c:pt>
                <c:pt idx="10993">
                  <c:v>7.2</c:v>
                </c:pt>
                <c:pt idx="10994">
                  <c:v>7.31</c:v>
                </c:pt>
                <c:pt idx="10995">
                  <c:v>7.3</c:v>
                </c:pt>
                <c:pt idx="10996">
                  <c:v>7.33</c:v>
                </c:pt>
                <c:pt idx="10997">
                  <c:v>7.27</c:v>
                </c:pt>
                <c:pt idx="10998">
                  <c:v>7.22</c:v>
                </c:pt>
                <c:pt idx="10999">
                  <c:v>7.2</c:v>
                </c:pt>
                <c:pt idx="11000">
                  <c:v>7.16</c:v>
                </c:pt>
                <c:pt idx="11001">
                  <c:v>7.23</c:v>
                </c:pt>
                <c:pt idx="11002">
                  <c:v>7.25</c:v>
                </c:pt>
                <c:pt idx="11003">
                  <c:v>7.2</c:v>
                </c:pt>
                <c:pt idx="11004">
                  <c:v>7.23</c:v>
                </c:pt>
                <c:pt idx="11005">
                  <c:v>7.32</c:v>
                </c:pt>
                <c:pt idx="11006">
                  <c:v>7.33</c:v>
                </c:pt>
                <c:pt idx="11007">
                  <c:v>7.31</c:v>
                </c:pt>
                <c:pt idx="11008">
                  <c:v>7.31</c:v>
                </c:pt>
                <c:pt idx="11009">
                  <c:v>7.23</c:v>
                </c:pt>
                <c:pt idx="11010">
                  <c:v>7.24</c:v>
                </c:pt>
                <c:pt idx="11011">
                  <c:v>7.3</c:v>
                </c:pt>
                <c:pt idx="11012">
                  <c:v>7.32</c:v>
                </c:pt>
                <c:pt idx="11013">
                  <c:v>7.3</c:v>
                </c:pt>
                <c:pt idx="11014">
                  <c:v>7.3</c:v>
                </c:pt>
                <c:pt idx="11015">
                  <c:v>7.27</c:v>
                </c:pt>
                <c:pt idx="11016">
                  <c:v>7.22</c:v>
                </c:pt>
                <c:pt idx="11017">
                  <c:v>7.19</c:v>
                </c:pt>
                <c:pt idx="11018">
                  <c:v>7.21</c:v>
                </c:pt>
                <c:pt idx="11019">
                  <c:v>7.23</c:v>
                </c:pt>
                <c:pt idx="11020">
                  <c:v>7.34</c:v>
                </c:pt>
                <c:pt idx="11021">
                  <c:v>7.35</c:v>
                </c:pt>
                <c:pt idx="11022">
                  <c:v>7.25</c:v>
                </c:pt>
                <c:pt idx="11023">
                  <c:v>7.23</c:v>
                </c:pt>
                <c:pt idx="11024">
                  <c:v>7.23</c:v>
                </c:pt>
                <c:pt idx="11025">
                  <c:v>7.3</c:v>
                </c:pt>
                <c:pt idx="11026">
                  <c:v>7.34</c:v>
                </c:pt>
                <c:pt idx="11027">
                  <c:v>7.22</c:v>
                </c:pt>
                <c:pt idx="11028">
                  <c:v>7.19</c:v>
                </c:pt>
                <c:pt idx="11029">
                  <c:v>7.24</c:v>
                </c:pt>
                <c:pt idx="11030">
                  <c:v>7.19</c:v>
                </c:pt>
                <c:pt idx="11031">
                  <c:v>7.22</c:v>
                </c:pt>
                <c:pt idx="11032">
                  <c:v>7.32</c:v>
                </c:pt>
                <c:pt idx="11033">
                  <c:v>7.37</c:v>
                </c:pt>
                <c:pt idx="11034">
                  <c:v>7.36</c:v>
                </c:pt>
                <c:pt idx="11035">
                  <c:v>7.37</c:v>
                </c:pt>
                <c:pt idx="11036">
                  <c:v>7.35</c:v>
                </c:pt>
                <c:pt idx="11037">
                  <c:v>7.34</c:v>
                </c:pt>
                <c:pt idx="11038">
                  <c:v>7.34</c:v>
                </c:pt>
                <c:pt idx="11039">
                  <c:v>7.34</c:v>
                </c:pt>
                <c:pt idx="11040">
                  <c:v>7.36</c:v>
                </c:pt>
                <c:pt idx="11041">
                  <c:v>7.39</c:v>
                </c:pt>
                <c:pt idx="11042">
                  <c:v>7.39</c:v>
                </c:pt>
                <c:pt idx="11043">
                  <c:v>7.38</c:v>
                </c:pt>
                <c:pt idx="11044">
                  <c:v>7.37</c:v>
                </c:pt>
                <c:pt idx="11045">
                  <c:v>7.36</c:v>
                </c:pt>
                <c:pt idx="11046">
                  <c:v>7.32</c:v>
                </c:pt>
                <c:pt idx="11047">
                  <c:v>7.3</c:v>
                </c:pt>
                <c:pt idx="11048">
                  <c:v>7.28</c:v>
                </c:pt>
                <c:pt idx="11049">
                  <c:v>7.28</c:v>
                </c:pt>
                <c:pt idx="11050">
                  <c:v>7.28</c:v>
                </c:pt>
                <c:pt idx="11051">
                  <c:v>7.29</c:v>
                </c:pt>
                <c:pt idx="11052">
                  <c:v>7.3</c:v>
                </c:pt>
                <c:pt idx="11053">
                  <c:v>7.31</c:v>
                </c:pt>
                <c:pt idx="11054">
                  <c:v>7.31</c:v>
                </c:pt>
                <c:pt idx="11055">
                  <c:v>7.32</c:v>
                </c:pt>
                <c:pt idx="11056">
                  <c:v>7.31</c:v>
                </c:pt>
                <c:pt idx="11057">
                  <c:v>7.31</c:v>
                </c:pt>
                <c:pt idx="11058">
                  <c:v>7.32</c:v>
                </c:pt>
                <c:pt idx="11059">
                  <c:v>7.34</c:v>
                </c:pt>
                <c:pt idx="11060">
                  <c:v>7.35</c:v>
                </c:pt>
                <c:pt idx="11061">
                  <c:v>7.36</c:v>
                </c:pt>
                <c:pt idx="11062">
                  <c:v>7.36</c:v>
                </c:pt>
                <c:pt idx="11063">
                  <c:v>7.38</c:v>
                </c:pt>
                <c:pt idx="11064">
                  <c:v>7.37</c:v>
                </c:pt>
                <c:pt idx="11065">
                  <c:v>7.37</c:v>
                </c:pt>
                <c:pt idx="11066">
                  <c:v>7.37</c:v>
                </c:pt>
                <c:pt idx="11067">
                  <c:v>7.37</c:v>
                </c:pt>
                <c:pt idx="11068">
                  <c:v>7.38</c:v>
                </c:pt>
                <c:pt idx="11069">
                  <c:v>7.38</c:v>
                </c:pt>
                <c:pt idx="11070">
                  <c:v>7.36</c:v>
                </c:pt>
                <c:pt idx="11071">
                  <c:v>7.37</c:v>
                </c:pt>
                <c:pt idx="11072">
                  <c:v>7.38</c:v>
                </c:pt>
                <c:pt idx="11073">
                  <c:v>7.38</c:v>
                </c:pt>
                <c:pt idx="11074">
                  <c:v>7.39</c:v>
                </c:pt>
                <c:pt idx="11075">
                  <c:v>7.39</c:v>
                </c:pt>
                <c:pt idx="11076">
                  <c:v>7.4</c:v>
                </c:pt>
                <c:pt idx="11077">
                  <c:v>7.42</c:v>
                </c:pt>
                <c:pt idx="11078">
                  <c:v>7.44</c:v>
                </c:pt>
                <c:pt idx="11079">
                  <c:v>7.42</c:v>
                </c:pt>
                <c:pt idx="11080">
                  <c:v>7.32</c:v>
                </c:pt>
                <c:pt idx="11081">
                  <c:v>7.24</c:v>
                </c:pt>
                <c:pt idx="11082">
                  <c:v>7.23</c:v>
                </c:pt>
                <c:pt idx="11083">
                  <c:v>7.25</c:v>
                </c:pt>
                <c:pt idx="11084">
                  <c:v>7.29</c:v>
                </c:pt>
                <c:pt idx="11085">
                  <c:v>7.25</c:v>
                </c:pt>
                <c:pt idx="11086">
                  <c:v>7.29</c:v>
                </c:pt>
                <c:pt idx="11087">
                  <c:v>7.3</c:v>
                </c:pt>
                <c:pt idx="11088">
                  <c:v>7.31</c:v>
                </c:pt>
                <c:pt idx="11089">
                  <c:v>7.28</c:v>
                </c:pt>
                <c:pt idx="11090">
                  <c:v>7.28</c:v>
                </c:pt>
                <c:pt idx="11091">
                  <c:v>7.27</c:v>
                </c:pt>
                <c:pt idx="11092">
                  <c:v>7.32</c:v>
                </c:pt>
                <c:pt idx="11093">
                  <c:v>7.29</c:v>
                </c:pt>
                <c:pt idx="11094">
                  <c:v>7.25</c:v>
                </c:pt>
                <c:pt idx="11095">
                  <c:v>7.27</c:v>
                </c:pt>
                <c:pt idx="11096">
                  <c:v>7.28</c:v>
                </c:pt>
                <c:pt idx="11097">
                  <c:v>7.31</c:v>
                </c:pt>
                <c:pt idx="11098">
                  <c:v>7.29</c:v>
                </c:pt>
                <c:pt idx="11099">
                  <c:v>7.3</c:v>
                </c:pt>
                <c:pt idx="11100">
                  <c:v>7.33</c:v>
                </c:pt>
                <c:pt idx="11101">
                  <c:v>7.31</c:v>
                </c:pt>
                <c:pt idx="11102">
                  <c:v>7.32</c:v>
                </c:pt>
                <c:pt idx="11103">
                  <c:v>7.31</c:v>
                </c:pt>
                <c:pt idx="11104">
                  <c:v>7.32</c:v>
                </c:pt>
                <c:pt idx="11105">
                  <c:v>7.34</c:v>
                </c:pt>
                <c:pt idx="11106">
                  <c:v>7.35</c:v>
                </c:pt>
                <c:pt idx="11107">
                  <c:v>7.32</c:v>
                </c:pt>
                <c:pt idx="11108">
                  <c:v>7.33</c:v>
                </c:pt>
                <c:pt idx="11109">
                  <c:v>7.33</c:v>
                </c:pt>
                <c:pt idx="11110">
                  <c:v>7.39</c:v>
                </c:pt>
                <c:pt idx="11111">
                  <c:v>7.34</c:v>
                </c:pt>
                <c:pt idx="11112">
                  <c:v>7.34</c:v>
                </c:pt>
                <c:pt idx="11113">
                  <c:v>7.34</c:v>
                </c:pt>
                <c:pt idx="11114">
                  <c:v>7.31</c:v>
                </c:pt>
                <c:pt idx="11115">
                  <c:v>7.34</c:v>
                </c:pt>
                <c:pt idx="11116">
                  <c:v>7.32</c:v>
                </c:pt>
                <c:pt idx="11117">
                  <c:v>7.33</c:v>
                </c:pt>
                <c:pt idx="11118">
                  <c:v>7.35</c:v>
                </c:pt>
                <c:pt idx="11119">
                  <c:v>7.32</c:v>
                </c:pt>
                <c:pt idx="11120">
                  <c:v>7.28</c:v>
                </c:pt>
                <c:pt idx="11121">
                  <c:v>7.28</c:v>
                </c:pt>
                <c:pt idx="11122">
                  <c:v>7.27</c:v>
                </c:pt>
                <c:pt idx="11123">
                  <c:v>7.27</c:v>
                </c:pt>
                <c:pt idx="11124">
                  <c:v>7.3</c:v>
                </c:pt>
                <c:pt idx="11125">
                  <c:v>7.31</c:v>
                </c:pt>
                <c:pt idx="11126">
                  <c:v>7.3</c:v>
                </c:pt>
                <c:pt idx="11127">
                  <c:v>7.3</c:v>
                </c:pt>
                <c:pt idx="11128">
                  <c:v>7.3</c:v>
                </c:pt>
                <c:pt idx="11129">
                  <c:v>7.27</c:v>
                </c:pt>
                <c:pt idx="11130">
                  <c:v>7.28</c:v>
                </c:pt>
                <c:pt idx="11131">
                  <c:v>7.27</c:v>
                </c:pt>
                <c:pt idx="11132">
                  <c:v>7.25</c:v>
                </c:pt>
                <c:pt idx="11133">
                  <c:v>7.27</c:v>
                </c:pt>
                <c:pt idx="11134">
                  <c:v>7.24</c:v>
                </c:pt>
                <c:pt idx="11135">
                  <c:v>7.25</c:v>
                </c:pt>
                <c:pt idx="11136">
                  <c:v>7.25</c:v>
                </c:pt>
                <c:pt idx="11137">
                  <c:v>7.25</c:v>
                </c:pt>
                <c:pt idx="11138">
                  <c:v>7.25</c:v>
                </c:pt>
                <c:pt idx="11139">
                  <c:v>7.27</c:v>
                </c:pt>
                <c:pt idx="11140">
                  <c:v>7.27</c:v>
                </c:pt>
                <c:pt idx="11141">
                  <c:v>7.27</c:v>
                </c:pt>
                <c:pt idx="11142">
                  <c:v>7.27</c:v>
                </c:pt>
                <c:pt idx="11143">
                  <c:v>7.24</c:v>
                </c:pt>
                <c:pt idx="11144">
                  <c:v>7.24</c:v>
                </c:pt>
                <c:pt idx="11145">
                  <c:v>7.22</c:v>
                </c:pt>
                <c:pt idx="11146">
                  <c:v>7.22</c:v>
                </c:pt>
                <c:pt idx="11147">
                  <c:v>7.22</c:v>
                </c:pt>
                <c:pt idx="11148">
                  <c:v>7.24</c:v>
                </c:pt>
                <c:pt idx="11149">
                  <c:v>7.22</c:v>
                </c:pt>
                <c:pt idx="11150">
                  <c:v>7.2</c:v>
                </c:pt>
                <c:pt idx="11151">
                  <c:v>7.15</c:v>
                </c:pt>
                <c:pt idx="11152">
                  <c:v>7.2</c:v>
                </c:pt>
                <c:pt idx="11153">
                  <c:v>7.22</c:v>
                </c:pt>
                <c:pt idx="11154">
                  <c:v>7.21</c:v>
                </c:pt>
                <c:pt idx="11155">
                  <c:v>7.17</c:v>
                </c:pt>
                <c:pt idx="11156">
                  <c:v>7.17</c:v>
                </c:pt>
                <c:pt idx="11157">
                  <c:v>7.16</c:v>
                </c:pt>
                <c:pt idx="11158">
                  <c:v>7.12</c:v>
                </c:pt>
                <c:pt idx="11159">
                  <c:v>7.08</c:v>
                </c:pt>
                <c:pt idx="11160">
                  <c:v>7.03</c:v>
                </c:pt>
                <c:pt idx="11161">
                  <c:v>7.11</c:v>
                </c:pt>
                <c:pt idx="11162">
                  <c:v>7.12</c:v>
                </c:pt>
                <c:pt idx="11163">
                  <c:v>7.08</c:v>
                </c:pt>
                <c:pt idx="11164">
                  <c:v>7.16</c:v>
                </c:pt>
                <c:pt idx="11165">
                  <c:v>7.07</c:v>
                </c:pt>
                <c:pt idx="11166">
                  <c:v>7.07</c:v>
                </c:pt>
                <c:pt idx="11167">
                  <c:v>7.13</c:v>
                </c:pt>
                <c:pt idx="11168">
                  <c:v>7.07</c:v>
                </c:pt>
                <c:pt idx="11169">
                  <c:v>6.97</c:v>
                </c:pt>
                <c:pt idx="11170">
                  <c:v>6.97</c:v>
                </c:pt>
                <c:pt idx="11171">
                  <c:v>6.97</c:v>
                </c:pt>
                <c:pt idx="11172">
                  <c:v>6.76</c:v>
                </c:pt>
                <c:pt idx="11173">
                  <c:v>6.7</c:v>
                </c:pt>
                <c:pt idx="11174">
                  <c:v>6.69</c:v>
                </c:pt>
                <c:pt idx="11175">
                  <c:v>6.72</c:v>
                </c:pt>
                <c:pt idx="11176">
                  <c:v>6.7</c:v>
                </c:pt>
                <c:pt idx="11177">
                  <c:v>6.76</c:v>
                </c:pt>
                <c:pt idx="11178">
                  <c:v>6.82</c:v>
                </c:pt>
                <c:pt idx="11179">
                  <c:v>6.88</c:v>
                </c:pt>
                <c:pt idx="11180">
                  <c:v>6.91</c:v>
                </c:pt>
                <c:pt idx="11181">
                  <c:v>6.94</c:v>
                </c:pt>
                <c:pt idx="11182">
                  <c:v>7</c:v>
                </c:pt>
                <c:pt idx="11183">
                  <c:v>7</c:v>
                </c:pt>
                <c:pt idx="11184">
                  <c:v>7.02</c:v>
                </c:pt>
                <c:pt idx="11185">
                  <c:v>7.06</c:v>
                </c:pt>
                <c:pt idx="11186">
                  <c:v>7.07</c:v>
                </c:pt>
                <c:pt idx="11187">
                  <c:v>7.25</c:v>
                </c:pt>
                <c:pt idx="11188">
                  <c:v>7.25</c:v>
                </c:pt>
                <c:pt idx="11189">
                  <c:v>7.25</c:v>
                </c:pt>
                <c:pt idx="11190">
                  <c:v>7.33</c:v>
                </c:pt>
                <c:pt idx="11191">
                  <c:v>7.5</c:v>
                </c:pt>
                <c:pt idx="11192">
                  <c:v>7.6</c:v>
                </c:pt>
                <c:pt idx="11193">
                  <c:v>7.57</c:v>
                </c:pt>
                <c:pt idx="11194">
                  <c:v>7.6</c:v>
                </c:pt>
                <c:pt idx="11195">
                  <c:v>7.65</c:v>
                </c:pt>
                <c:pt idx="11196">
                  <c:v>7.67</c:v>
                </c:pt>
                <c:pt idx="11197">
                  <c:v>7.66</c:v>
                </c:pt>
                <c:pt idx="11198">
                  <c:v>7.64</c:v>
                </c:pt>
                <c:pt idx="11199">
                  <c:v>7.61</c:v>
                </c:pt>
                <c:pt idx="11200">
                  <c:v>7.59</c:v>
                </c:pt>
                <c:pt idx="11201">
                  <c:v>7.6</c:v>
                </c:pt>
                <c:pt idx="11202">
                  <c:v>7.61</c:v>
                </c:pt>
                <c:pt idx="11203">
                  <c:v>7.63</c:v>
                </c:pt>
                <c:pt idx="11204">
                  <c:v>7.66</c:v>
                </c:pt>
                <c:pt idx="11205">
                  <c:v>7.6</c:v>
                </c:pt>
                <c:pt idx="11206">
                  <c:v>7.67</c:v>
                </c:pt>
                <c:pt idx="11207">
                  <c:v>7.67</c:v>
                </c:pt>
                <c:pt idx="11208">
                  <c:v>7.69</c:v>
                </c:pt>
                <c:pt idx="11209">
                  <c:v>7.74</c:v>
                </c:pt>
                <c:pt idx="11210">
                  <c:v>7.7</c:v>
                </c:pt>
                <c:pt idx="11211">
                  <c:v>7.74</c:v>
                </c:pt>
                <c:pt idx="11212">
                  <c:v>7.73</c:v>
                </c:pt>
                <c:pt idx="11213">
                  <c:v>7.73</c:v>
                </c:pt>
                <c:pt idx="11214">
                  <c:v>7.75</c:v>
                </c:pt>
                <c:pt idx="11215">
                  <c:v>7.7</c:v>
                </c:pt>
                <c:pt idx="11216">
                  <c:v>7.69</c:v>
                </c:pt>
                <c:pt idx="11217">
                  <c:v>7.69</c:v>
                </c:pt>
                <c:pt idx="11218">
                  <c:v>7.69</c:v>
                </c:pt>
                <c:pt idx="11219">
                  <c:v>7.69</c:v>
                </c:pt>
                <c:pt idx="11220">
                  <c:v>7.67</c:v>
                </c:pt>
                <c:pt idx="11221">
                  <c:v>7.67</c:v>
                </c:pt>
                <c:pt idx="11222">
                  <c:v>7.65</c:v>
                </c:pt>
                <c:pt idx="11223">
                  <c:v>7.65</c:v>
                </c:pt>
                <c:pt idx="11224">
                  <c:v>7.64</c:v>
                </c:pt>
                <c:pt idx="11225">
                  <c:v>7.63</c:v>
                </c:pt>
                <c:pt idx="11226">
                  <c:v>7.63</c:v>
                </c:pt>
                <c:pt idx="11227">
                  <c:v>7.62</c:v>
                </c:pt>
                <c:pt idx="11228">
                  <c:v>7.63</c:v>
                </c:pt>
                <c:pt idx="11229">
                  <c:v>7.61</c:v>
                </c:pt>
                <c:pt idx="11230">
                  <c:v>7.6</c:v>
                </c:pt>
                <c:pt idx="11231">
                  <c:v>7.6</c:v>
                </c:pt>
                <c:pt idx="11232">
                  <c:v>7.58</c:v>
                </c:pt>
                <c:pt idx="11233">
                  <c:v>7.59</c:v>
                </c:pt>
                <c:pt idx="11234">
                  <c:v>7.58</c:v>
                </c:pt>
                <c:pt idx="11235">
                  <c:v>7.59</c:v>
                </c:pt>
                <c:pt idx="11236">
                  <c:v>7.54</c:v>
                </c:pt>
                <c:pt idx="11237">
                  <c:v>7.54</c:v>
                </c:pt>
                <c:pt idx="11238">
                  <c:v>7.55</c:v>
                </c:pt>
                <c:pt idx="11239">
                  <c:v>7.55</c:v>
                </c:pt>
                <c:pt idx="11240">
                  <c:v>7.55</c:v>
                </c:pt>
                <c:pt idx="11241">
                  <c:v>7.55</c:v>
                </c:pt>
                <c:pt idx="11242">
                  <c:v>7.59</c:v>
                </c:pt>
                <c:pt idx="11243">
                  <c:v>7.57</c:v>
                </c:pt>
                <c:pt idx="11244">
                  <c:v>7.6</c:v>
                </c:pt>
                <c:pt idx="11245">
                  <c:v>7.54</c:v>
                </c:pt>
                <c:pt idx="11246">
                  <c:v>7.55</c:v>
                </c:pt>
                <c:pt idx="11247">
                  <c:v>7.52</c:v>
                </c:pt>
                <c:pt idx="11248">
                  <c:v>7.57</c:v>
                </c:pt>
                <c:pt idx="11249">
                  <c:v>7.57</c:v>
                </c:pt>
                <c:pt idx="11250">
                  <c:v>7.57</c:v>
                </c:pt>
                <c:pt idx="11251">
                  <c:v>7.47</c:v>
                </c:pt>
                <c:pt idx="11252">
                  <c:v>7.49</c:v>
                </c:pt>
                <c:pt idx="11253">
                  <c:v>7.45</c:v>
                </c:pt>
                <c:pt idx="11254">
                  <c:v>7.42</c:v>
                </c:pt>
                <c:pt idx="11255">
                  <c:v>7.31</c:v>
                </c:pt>
                <c:pt idx="11256">
                  <c:v>7.44</c:v>
                </c:pt>
                <c:pt idx="11257">
                  <c:v>7.51</c:v>
                </c:pt>
                <c:pt idx="11258">
                  <c:v>7.48</c:v>
                </c:pt>
                <c:pt idx="11259">
                  <c:v>7.48</c:v>
                </c:pt>
                <c:pt idx="11260">
                  <c:v>7.39</c:v>
                </c:pt>
                <c:pt idx="11261">
                  <c:v>7.38</c:v>
                </c:pt>
                <c:pt idx="11262">
                  <c:v>7.51</c:v>
                </c:pt>
                <c:pt idx="11263">
                  <c:v>7.49</c:v>
                </c:pt>
                <c:pt idx="11264">
                  <c:v>7.44</c:v>
                </c:pt>
                <c:pt idx="11265">
                  <c:v>7.39</c:v>
                </c:pt>
                <c:pt idx="11266">
                  <c:v>7.47</c:v>
                </c:pt>
                <c:pt idx="11267">
                  <c:v>7.45</c:v>
                </c:pt>
                <c:pt idx="11268">
                  <c:v>7.51</c:v>
                </c:pt>
                <c:pt idx="11269">
                  <c:v>7.5</c:v>
                </c:pt>
                <c:pt idx="11270">
                  <c:v>7.5</c:v>
                </c:pt>
                <c:pt idx="11271">
                  <c:v>7.45</c:v>
                </c:pt>
                <c:pt idx="11272">
                  <c:v>7.4</c:v>
                </c:pt>
                <c:pt idx="11273">
                  <c:v>7.38</c:v>
                </c:pt>
                <c:pt idx="11274">
                  <c:v>7.45</c:v>
                </c:pt>
                <c:pt idx="11275">
                  <c:v>7.42</c:v>
                </c:pt>
                <c:pt idx="11276">
                  <c:v>7.5</c:v>
                </c:pt>
                <c:pt idx="11277">
                  <c:v>7.5</c:v>
                </c:pt>
                <c:pt idx="11278">
                  <c:v>7.47</c:v>
                </c:pt>
                <c:pt idx="11279">
                  <c:v>7.47</c:v>
                </c:pt>
                <c:pt idx="11280">
                  <c:v>7.37</c:v>
                </c:pt>
                <c:pt idx="11281">
                  <c:v>7.35</c:v>
                </c:pt>
                <c:pt idx="11282">
                  <c:v>7.39</c:v>
                </c:pt>
                <c:pt idx="11283">
                  <c:v>7.37</c:v>
                </c:pt>
                <c:pt idx="11284">
                  <c:v>7.4</c:v>
                </c:pt>
                <c:pt idx="11285">
                  <c:v>7.5</c:v>
                </c:pt>
                <c:pt idx="11286">
                  <c:v>7.49</c:v>
                </c:pt>
                <c:pt idx="11287">
                  <c:v>7.49</c:v>
                </c:pt>
                <c:pt idx="11288">
                  <c:v>7.46</c:v>
                </c:pt>
                <c:pt idx="11289">
                  <c:v>7.42</c:v>
                </c:pt>
                <c:pt idx="11290">
                  <c:v>7.42</c:v>
                </c:pt>
                <c:pt idx="11291">
                  <c:v>7.47</c:v>
                </c:pt>
                <c:pt idx="11292">
                  <c:v>7.43</c:v>
                </c:pt>
                <c:pt idx="11293">
                  <c:v>7.38</c:v>
                </c:pt>
                <c:pt idx="11294">
                  <c:v>7.32</c:v>
                </c:pt>
                <c:pt idx="11295">
                  <c:v>7.31</c:v>
                </c:pt>
                <c:pt idx="11296">
                  <c:v>7.32</c:v>
                </c:pt>
                <c:pt idx="11297">
                  <c:v>7.37</c:v>
                </c:pt>
                <c:pt idx="11298">
                  <c:v>7.37</c:v>
                </c:pt>
                <c:pt idx="11299">
                  <c:v>7.35</c:v>
                </c:pt>
                <c:pt idx="11300">
                  <c:v>7.38</c:v>
                </c:pt>
                <c:pt idx="11301">
                  <c:v>7.4</c:v>
                </c:pt>
                <c:pt idx="11302">
                  <c:v>7.4</c:v>
                </c:pt>
                <c:pt idx="11303">
                  <c:v>7.43</c:v>
                </c:pt>
                <c:pt idx="11304">
                  <c:v>7.44</c:v>
                </c:pt>
                <c:pt idx="11305">
                  <c:v>7.38</c:v>
                </c:pt>
                <c:pt idx="11306">
                  <c:v>7.4</c:v>
                </c:pt>
                <c:pt idx="11307">
                  <c:v>7.47</c:v>
                </c:pt>
                <c:pt idx="11308">
                  <c:v>7.45</c:v>
                </c:pt>
                <c:pt idx="11309">
                  <c:v>7.38</c:v>
                </c:pt>
                <c:pt idx="11310">
                  <c:v>7.31</c:v>
                </c:pt>
                <c:pt idx="11311">
                  <c:v>7.29</c:v>
                </c:pt>
                <c:pt idx="11312">
                  <c:v>7.22</c:v>
                </c:pt>
                <c:pt idx="11313">
                  <c:v>7.17</c:v>
                </c:pt>
                <c:pt idx="11314">
                  <c:v>7.14</c:v>
                </c:pt>
                <c:pt idx="11315">
                  <c:v>7.14</c:v>
                </c:pt>
                <c:pt idx="11316">
                  <c:v>7.09</c:v>
                </c:pt>
                <c:pt idx="11317">
                  <c:v>7.08</c:v>
                </c:pt>
                <c:pt idx="11318">
                  <c:v>7.05</c:v>
                </c:pt>
                <c:pt idx="11319">
                  <c:v>7</c:v>
                </c:pt>
                <c:pt idx="11320">
                  <c:v>7</c:v>
                </c:pt>
                <c:pt idx="11321">
                  <c:v>7.03</c:v>
                </c:pt>
                <c:pt idx="11322">
                  <c:v>6.99</c:v>
                </c:pt>
                <c:pt idx="11323">
                  <c:v>6.99</c:v>
                </c:pt>
                <c:pt idx="11324">
                  <c:v>7.04</c:v>
                </c:pt>
                <c:pt idx="11325">
                  <c:v>7.06</c:v>
                </c:pt>
                <c:pt idx="11326">
                  <c:v>7.07</c:v>
                </c:pt>
                <c:pt idx="11327">
                  <c:v>7.06</c:v>
                </c:pt>
                <c:pt idx="11328">
                  <c:v>7.07</c:v>
                </c:pt>
                <c:pt idx="11329">
                  <c:v>7.03</c:v>
                </c:pt>
                <c:pt idx="11330">
                  <c:v>7.07</c:v>
                </c:pt>
                <c:pt idx="11331">
                  <c:v>7.11</c:v>
                </c:pt>
                <c:pt idx="11332">
                  <c:v>7.11</c:v>
                </c:pt>
                <c:pt idx="11333">
                  <c:v>7.12</c:v>
                </c:pt>
                <c:pt idx="11334">
                  <c:v>7.16</c:v>
                </c:pt>
                <c:pt idx="11335">
                  <c:v>7.15</c:v>
                </c:pt>
                <c:pt idx="11336">
                  <c:v>7.12</c:v>
                </c:pt>
                <c:pt idx="11337">
                  <c:v>7.09</c:v>
                </c:pt>
                <c:pt idx="11338">
                  <c:v>7.08</c:v>
                </c:pt>
                <c:pt idx="11339">
                  <c:v>7.09</c:v>
                </c:pt>
                <c:pt idx="11340">
                  <c:v>7.12</c:v>
                </c:pt>
                <c:pt idx="11341">
                  <c:v>7.14</c:v>
                </c:pt>
                <c:pt idx="11342">
                  <c:v>7.13</c:v>
                </c:pt>
                <c:pt idx="11343">
                  <c:v>7.13</c:v>
                </c:pt>
                <c:pt idx="11344">
                  <c:v>7.12</c:v>
                </c:pt>
                <c:pt idx="11345">
                  <c:v>7.07</c:v>
                </c:pt>
                <c:pt idx="11346">
                  <c:v>7.09</c:v>
                </c:pt>
                <c:pt idx="11347">
                  <c:v>7.07</c:v>
                </c:pt>
                <c:pt idx="11348">
                  <c:v>7.07</c:v>
                </c:pt>
                <c:pt idx="11349">
                  <c:v>7.05</c:v>
                </c:pt>
                <c:pt idx="11350">
                  <c:v>7.06</c:v>
                </c:pt>
                <c:pt idx="11351">
                  <c:v>7.09</c:v>
                </c:pt>
                <c:pt idx="11352">
                  <c:v>7.09</c:v>
                </c:pt>
                <c:pt idx="11353">
                  <c:v>7.03</c:v>
                </c:pt>
                <c:pt idx="11354">
                  <c:v>7.04</c:v>
                </c:pt>
                <c:pt idx="11355">
                  <c:v>7.03</c:v>
                </c:pt>
                <c:pt idx="11356">
                  <c:v>7.03</c:v>
                </c:pt>
                <c:pt idx="11357">
                  <c:v>7.04</c:v>
                </c:pt>
                <c:pt idx="11358">
                  <c:v>7.01</c:v>
                </c:pt>
                <c:pt idx="11359">
                  <c:v>7.04</c:v>
                </c:pt>
                <c:pt idx="11360">
                  <c:v>7.05</c:v>
                </c:pt>
                <c:pt idx="11361">
                  <c:v>7.06</c:v>
                </c:pt>
                <c:pt idx="11362">
                  <c:v>7.03</c:v>
                </c:pt>
                <c:pt idx="11363">
                  <c:v>6.98</c:v>
                </c:pt>
                <c:pt idx="11364">
                  <c:v>7.02</c:v>
                </c:pt>
                <c:pt idx="11365">
                  <c:v>7.03</c:v>
                </c:pt>
                <c:pt idx="11366">
                  <c:v>7.05</c:v>
                </c:pt>
                <c:pt idx="11367">
                  <c:v>7.04</c:v>
                </c:pt>
                <c:pt idx="11368">
                  <c:v>7.06</c:v>
                </c:pt>
                <c:pt idx="11369">
                  <c:v>7.05</c:v>
                </c:pt>
                <c:pt idx="11370">
                  <c:v>6.99</c:v>
                </c:pt>
                <c:pt idx="11371">
                  <c:v>7</c:v>
                </c:pt>
                <c:pt idx="11372">
                  <c:v>7.05</c:v>
                </c:pt>
                <c:pt idx="11373">
                  <c:v>7.05</c:v>
                </c:pt>
                <c:pt idx="11374">
                  <c:v>7.08</c:v>
                </c:pt>
                <c:pt idx="11375">
                  <c:v>7.11</c:v>
                </c:pt>
                <c:pt idx="11376">
                  <c:v>7.16</c:v>
                </c:pt>
                <c:pt idx="11377">
                  <c:v>7.14</c:v>
                </c:pt>
                <c:pt idx="11378">
                  <c:v>7.09</c:v>
                </c:pt>
                <c:pt idx="11379">
                  <c:v>7.08</c:v>
                </c:pt>
                <c:pt idx="11380">
                  <c:v>7.07</c:v>
                </c:pt>
                <c:pt idx="11381">
                  <c:v>7.06</c:v>
                </c:pt>
                <c:pt idx="11382">
                  <c:v>7.03</c:v>
                </c:pt>
                <c:pt idx="11383">
                  <c:v>7.04</c:v>
                </c:pt>
                <c:pt idx="11384">
                  <c:v>7.04</c:v>
                </c:pt>
                <c:pt idx="11385">
                  <c:v>7.07</c:v>
                </c:pt>
                <c:pt idx="11386">
                  <c:v>7.09</c:v>
                </c:pt>
                <c:pt idx="11387">
                  <c:v>7.08</c:v>
                </c:pt>
                <c:pt idx="11388">
                  <c:v>7.08</c:v>
                </c:pt>
                <c:pt idx="11389">
                  <c:v>7.08</c:v>
                </c:pt>
                <c:pt idx="11390">
                  <c:v>7.06</c:v>
                </c:pt>
                <c:pt idx="11391">
                  <c:v>7.06</c:v>
                </c:pt>
                <c:pt idx="11392">
                  <c:v>7.06</c:v>
                </c:pt>
                <c:pt idx="11393">
                  <c:v>7.06</c:v>
                </c:pt>
                <c:pt idx="11394">
                  <c:v>7.07</c:v>
                </c:pt>
                <c:pt idx="11395">
                  <c:v>7.11</c:v>
                </c:pt>
                <c:pt idx="11396">
                  <c:v>7.05</c:v>
                </c:pt>
                <c:pt idx="11397">
                  <c:v>7.08</c:v>
                </c:pt>
                <c:pt idx="11398">
                  <c:v>7.11</c:v>
                </c:pt>
                <c:pt idx="11399">
                  <c:v>7.14</c:v>
                </c:pt>
                <c:pt idx="11400">
                  <c:v>7.19</c:v>
                </c:pt>
                <c:pt idx="11401">
                  <c:v>7.2</c:v>
                </c:pt>
                <c:pt idx="11402">
                  <c:v>7.2</c:v>
                </c:pt>
                <c:pt idx="11403">
                  <c:v>7.21</c:v>
                </c:pt>
                <c:pt idx="11404">
                  <c:v>7.2</c:v>
                </c:pt>
                <c:pt idx="11405">
                  <c:v>7.22</c:v>
                </c:pt>
                <c:pt idx="11406">
                  <c:v>7.19</c:v>
                </c:pt>
                <c:pt idx="11407">
                  <c:v>7.2</c:v>
                </c:pt>
                <c:pt idx="11408">
                  <c:v>7.22</c:v>
                </c:pt>
                <c:pt idx="11409">
                  <c:v>7.25</c:v>
                </c:pt>
                <c:pt idx="11410">
                  <c:v>7.25</c:v>
                </c:pt>
                <c:pt idx="11411">
                  <c:v>7.24</c:v>
                </c:pt>
                <c:pt idx="11412">
                  <c:v>7.29</c:v>
                </c:pt>
                <c:pt idx="11413">
                  <c:v>7.28</c:v>
                </c:pt>
                <c:pt idx="11414">
                  <c:v>7.28</c:v>
                </c:pt>
                <c:pt idx="11415">
                  <c:v>7.3</c:v>
                </c:pt>
                <c:pt idx="11416">
                  <c:v>7.3</c:v>
                </c:pt>
                <c:pt idx="11417">
                  <c:v>7.29</c:v>
                </c:pt>
                <c:pt idx="11418">
                  <c:v>7.28</c:v>
                </c:pt>
                <c:pt idx="11419">
                  <c:v>7.31</c:v>
                </c:pt>
                <c:pt idx="11420">
                  <c:v>7.3</c:v>
                </c:pt>
                <c:pt idx="11421">
                  <c:v>7.32</c:v>
                </c:pt>
                <c:pt idx="11422">
                  <c:v>7.31</c:v>
                </c:pt>
                <c:pt idx="11423">
                  <c:v>7.31</c:v>
                </c:pt>
                <c:pt idx="11424">
                  <c:v>7.3</c:v>
                </c:pt>
                <c:pt idx="11425">
                  <c:v>7.31</c:v>
                </c:pt>
                <c:pt idx="11426">
                  <c:v>7.32</c:v>
                </c:pt>
                <c:pt idx="11427">
                  <c:v>7.28</c:v>
                </c:pt>
                <c:pt idx="11428">
                  <c:v>7.27</c:v>
                </c:pt>
                <c:pt idx="11429">
                  <c:v>7.24</c:v>
                </c:pt>
                <c:pt idx="11430">
                  <c:v>7.21</c:v>
                </c:pt>
                <c:pt idx="11431">
                  <c:v>7.22</c:v>
                </c:pt>
                <c:pt idx="11432">
                  <c:v>7.2</c:v>
                </c:pt>
                <c:pt idx="11433">
                  <c:v>7.21</c:v>
                </c:pt>
                <c:pt idx="11434">
                  <c:v>7.18</c:v>
                </c:pt>
                <c:pt idx="11435">
                  <c:v>7.17</c:v>
                </c:pt>
                <c:pt idx="11436">
                  <c:v>7.2</c:v>
                </c:pt>
                <c:pt idx="11437">
                  <c:v>7.2</c:v>
                </c:pt>
                <c:pt idx="11438">
                  <c:v>7.17</c:v>
                </c:pt>
                <c:pt idx="11439">
                  <c:v>7.17</c:v>
                </c:pt>
                <c:pt idx="11440">
                  <c:v>7.16</c:v>
                </c:pt>
                <c:pt idx="11441">
                  <c:v>7.16</c:v>
                </c:pt>
                <c:pt idx="11442">
                  <c:v>7.15</c:v>
                </c:pt>
                <c:pt idx="11443">
                  <c:v>7.16</c:v>
                </c:pt>
                <c:pt idx="11444">
                  <c:v>7.12</c:v>
                </c:pt>
                <c:pt idx="11445">
                  <c:v>7.12</c:v>
                </c:pt>
                <c:pt idx="11446">
                  <c:v>7.09</c:v>
                </c:pt>
                <c:pt idx="11447">
                  <c:v>7.14</c:v>
                </c:pt>
                <c:pt idx="11448">
                  <c:v>7.16</c:v>
                </c:pt>
                <c:pt idx="11449">
                  <c:v>7.16</c:v>
                </c:pt>
                <c:pt idx="11450">
                  <c:v>7.16</c:v>
                </c:pt>
                <c:pt idx="11451">
                  <c:v>7.07</c:v>
                </c:pt>
                <c:pt idx="11452">
                  <c:v>7.09</c:v>
                </c:pt>
                <c:pt idx="11453">
                  <c:v>7.14</c:v>
                </c:pt>
                <c:pt idx="11454">
                  <c:v>7.17</c:v>
                </c:pt>
                <c:pt idx="11455">
                  <c:v>7.2</c:v>
                </c:pt>
                <c:pt idx="11456">
                  <c:v>7.17</c:v>
                </c:pt>
                <c:pt idx="11457">
                  <c:v>7.17</c:v>
                </c:pt>
                <c:pt idx="11458">
                  <c:v>7.14</c:v>
                </c:pt>
                <c:pt idx="11459">
                  <c:v>7.14</c:v>
                </c:pt>
                <c:pt idx="11460">
                  <c:v>7.13</c:v>
                </c:pt>
                <c:pt idx="11461">
                  <c:v>7.13</c:v>
                </c:pt>
                <c:pt idx="11462">
                  <c:v>7.13</c:v>
                </c:pt>
                <c:pt idx="11463">
                  <c:v>7.14</c:v>
                </c:pt>
                <c:pt idx="11464">
                  <c:v>7.13</c:v>
                </c:pt>
                <c:pt idx="11465">
                  <c:v>7.14</c:v>
                </c:pt>
                <c:pt idx="11466">
                  <c:v>7.12</c:v>
                </c:pt>
                <c:pt idx="11467">
                  <c:v>7.09</c:v>
                </c:pt>
                <c:pt idx="11468">
                  <c:v>7.11</c:v>
                </c:pt>
                <c:pt idx="11469">
                  <c:v>7.11</c:v>
                </c:pt>
                <c:pt idx="11470">
                  <c:v>7.09</c:v>
                </c:pt>
                <c:pt idx="11471">
                  <c:v>7.14</c:v>
                </c:pt>
                <c:pt idx="11472">
                  <c:v>7.11</c:v>
                </c:pt>
                <c:pt idx="11473">
                  <c:v>7.13</c:v>
                </c:pt>
                <c:pt idx="11474">
                  <c:v>7.09</c:v>
                </c:pt>
                <c:pt idx="11475">
                  <c:v>7.13</c:v>
                </c:pt>
                <c:pt idx="11476">
                  <c:v>7.15</c:v>
                </c:pt>
                <c:pt idx="11477">
                  <c:v>7.15</c:v>
                </c:pt>
                <c:pt idx="11478">
                  <c:v>7.18</c:v>
                </c:pt>
                <c:pt idx="11479">
                  <c:v>7.15</c:v>
                </c:pt>
                <c:pt idx="11480">
                  <c:v>7.22</c:v>
                </c:pt>
                <c:pt idx="11481">
                  <c:v>7.24</c:v>
                </c:pt>
                <c:pt idx="11482">
                  <c:v>7.18</c:v>
                </c:pt>
                <c:pt idx="11483">
                  <c:v>7.23</c:v>
                </c:pt>
                <c:pt idx="11484">
                  <c:v>7.21</c:v>
                </c:pt>
                <c:pt idx="11485">
                  <c:v>7.21</c:v>
                </c:pt>
                <c:pt idx="11486">
                  <c:v>7.17</c:v>
                </c:pt>
                <c:pt idx="11487">
                  <c:v>7.18</c:v>
                </c:pt>
                <c:pt idx="11488">
                  <c:v>7.3</c:v>
                </c:pt>
                <c:pt idx="11489">
                  <c:v>7.23</c:v>
                </c:pt>
                <c:pt idx="11490">
                  <c:v>7.23</c:v>
                </c:pt>
                <c:pt idx="11491">
                  <c:v>7.23</c:v>
                </c:pt>
                <c:pt idx="11492">
                  <c:v>7.2</c:v>
                </c:pt>
                <c:pt idx="11493">
                  <c:v>7.23</c:v>
                </c:pt>
                <c:pt idx="11494">
                  <c:v>7.2</c:v>
                </c:pt>
                <c:pt idx="11495">
                  <c:v>7.16</c:v>
                </c:pt>
                <c:pt idx="11496">
                  <c:v>7.09</c:v>
                </c:pt>
                <c:pt idx="11497">
                  <c:v>7.08</c:v>
                </c:pt>
                <c:pt idx="11498">
                  <c:v>7.08</c:v>
                </c:pt>
                <c:pt idx="11499">
                  <c:v>6.98</c:v>
                </c:pt>
                <c:pt idx="11500">
                  <c:v>7.04</c:v>
                </c:pt>
                <c:pt idx="11501">
                  <c:v>6.98</c:v>
                </c:pt>
                <c:pt idx="11502">
                  <c:v>6.93</c:v>
                </c:pt>
                <c:pt idx="11503">
                  <c:v>6.84</c:v>
                </c:pt>
                <c:pt idx="11504">
                  <c:v>6.84</c:v>
                </c:pt>
                <c:pt idx="11505">
                  <c:v>6.86</c:v>
                </c:pt>
                <c:pt idx="11506">
                  <c:v>6.85</c:v>
                </c:pt>
                <c:pt idx="11507">
                  <c:v>6.82</c:v>
                </c:pt>
                <c:pt idx="11508">
                  <c:v>6.92</c:v>
                </c:pt>
                <c:pt idx="11509">
                  <c:v>6.9</c:v>
                </c:pt>
                <c:pt idx="11510">
                  <c:v>6.87</c:v>
                </c:pt>
                <c:pt idx="11511">
                  <c:v>6.88</c:v>
                </c:pt>
                <c:pt idx="11512">
                  <c:v>6.89</c:v>
                </c:pt>
                <c:pt idx="11513">
                  <c:v>6.99</c:v>
                </c:pt>
                <c:pt idx="11514">
                  <c:v>6.9</c:v>
                </c:pt>
                <c:pt idx="11515">
                  <c:v>6.92</c:v>
                </c:pt>
                <c:pt idx="11516">
                  <c:v>6.93</c:v>
                </c:pt>
                <c:pt idx="11517">
                  <c:v>6.94</c:v>
                </c:pt>
                <c:pt idx="11518">
                  <c:v>6.87</c:v>
                </c:pt>
                <c:pt idx="11519">
                  <c:v>6.85</c:v>
                </c:pt>
                <c:pt idx="11520">
                  <c:v>6.92</c:v>
                </c:pt>
                <c:pt idx="11521">
                  <c:v>6.96</c:v>
                </c:pt>
                <c:pt idx="11522">
                  <c:v>6.93</c:v>
                </c:pt>
                <c:pt idx="11523">
                  <c:v>6.9</c:v>
                </c:pt>
                <c:pt idx="11524">
                  <c:v>6.88</c:v>
                </c:pt>
                <c:pt idx="11525">
                  <c:v>6.94</c:v>
                </c:pt>
                <c:pt idx="11526">
                  <c:v>6.71</c:v>
                </c:pt>
                <c:pt idx="11527">
                  <c:v>6.76</c:v>
                </c:pt>
                <c:pt idx="11528">
                  <c:v>6.72</c:v>
                </c:pt>
                <c:pt idx="11529">
                  <c:v>6.73</c:v>
                </c:pt>
                <c:pt idx="11530">
                  <c:v>6.71</c:v>
                </c:pt>
                <c:pt idx="11531">
                  <c:v>6.74</c:v>
                </c:pt>
                <c:pt idx="11532">
                  <c:v>6.72</c:v>
                </c:pt>
                <c:pt idx="11533">
                  <c:v>6.64</c:v>
                </c:pt>
                <c:pt idx="11534">
                  <c:v>6.58</c:v>
                </c:pt>
                <c:pt idx="11535">
                  <c:v>6.6</c:v>
                </c:pt>
                <c:pt idx="11536">
                  <c:v>6.58</c:v>
                </c:pt>
                <c:pt idx="11537">
                  <c:v>6.68</c:v>
                </c:pt>
                <c:pt idx="11538">
                  <c:v>6.62</c:v>
                </c:pt>
                <c:pt idx="11539">
                  <c:v>6.66</c:v>
                </c:pt>
                <c:pt idx="11540">
                  <c:v>6.61</c:v>
                </c:pt>
                <c:pt idx="11541">
                  <c:v>6.71</c:v>
                </c:pt>
                <c:pt idx="11542">
                  <c:v>6.68</c:v>
                </c:pt>
                <c:pt idx="11543">
                  <c:v>6.7</c:v>
                </c:pt>
                <c:pt idx="11544">
                  <c:v>6.51</c:v>
                </c:pt>
                <c:pt idx="11545">
                  <c:v>6.47</c:v>
                </c:pt>
                <c:pt idx="11546">
                  <c:v>6.57</c:v>
                </c:pt>
                <c:pt idx="11547">
                  <c:v>6.43</c:v>
                </c:pt>
                <c:pt idx="11548">
                  <c:v>6.52</c:v>
                </c:pt>
                <c:pt idx="11549">
                  <c:v>6.54</c:v>
                </c:pt>
                <c:pt idx="11550">
                  <c:v>6.52</c:v>
                </c:pt>
                <c:pt idx="11551">
                  <c:v>6.54</c:v>
                </c:pt>
                <c:pt idx="11552">
                  <c:v>6.5</c:v>
                </c:pt>
                <c:pt idx="11553">
                  <c:v>6.58</c:v>
                </c:pt>
                <c:pt idx="11554">
                  <c:v>6.52</c:v>
                </c:pt>
                <c:pt idx="11555">
                  <c:v>6.59</c:v>
                </c:pt>
                <c:pt idx="11556">
                  <c:v>6.61</c:v>
                </c:pt>
                <c:pt idx="11557">
                  <c:v>7</c:v>
                </c:pt>
                <c:pt idx="11558">
                  <c:v>6.78</c:v>
                </c:pt>
                <c:pt idx="11559">
                  <c:v>6.56</c:v>
                </c:pt>
                <c:pt idx="11560">
                  <c:v>6.6</c:v>
                </c:pt>
                <c:pt idx="11561">
                  <c:v>6.66</c:v>
                </c:pt>
                <c:pt idx="11562">
                  <c:v>6.48</c:v>
                </c:pt>
                <c:pt idx="11563">
                  <c:v>6.57</c:v>
                </c:pt>
                <c:pt idx="11564">
                  <c:v>6.59</c:v>
                </c:pt>
                <c:pt idx="11565">
                  <c:v>6.66</c:v>
                </c:pt>
                <c:pt idx="11566">
                  <c:v>6.71</c:v>
                </c:pt>
                <c:pt idx="11567">
                  <c:v>6.53</c:v>
                </c:pt>
                <c:pt idx="11568">
                  <c:v>6.51</c:v>
                </c:pt>
                <c:pt idx="11569">
                  <c:v>6.51</c:v>
                </c:pt>
                <c:pt idx="11570">
                  <c:v>6.61</c:v>
                </c:pt>
                <c:pt idx="11571">
                  <c:v>6.48</c:v>
                </c:pt>
                <c:pt idx="11572">
                  <c:v>6.73</c:v>
                </c:pt>
                <c:pt idx="11573">
                  <c:v>6.6</c:v>
                </c:pt>
                <c:pt idx="11574">
                  <c:v>6.54</c:v>
                </c:pt>
                <c:pt idx="11575">
                  <c:v>6.66</c:v>
                </c:pt>
                <c:pt idx="11576">
                  <c:v>6.72</c:v>
                </c:pt>
                <c:pt idx="11577">
                  <c:v>6.59</c:v>
                </c:pt>
                <c:pt idx="11578">
                  <c:v>6.57</c:v>
                </c:pt>
                <c:pt idx="11579">
                  <c:v>6.55</c:v>
                </c:pt>
                <c:pt idx="11580">
                  <c:v>6.51</c:v>
                </c:pt>
                <c:pt idx="11581">
                  <c:v>6.47</c:v>
                </c:pt>
                <c:pt idx="11582">
                  <c:v>6.46</c:v>
                </c:pt>
                <c:pt idx="11583">
                  <c:v>6.47</c:v>
                </c:pt>
                <c:pt idx="11584">
                  <c:v>6.45</c:v>
                </c:pt>
                <c:pt idx="11585">
                  <c:v>6.44</c:v>
                </c:pt>
                <c:pt idx="11586">
                  <c:v>6.44</c:v>
                </c:pt>
                <c:pt idx="11587">
                  <c:v>6.43</c:v>
                </c:pt>
                <c:pt idx="11588">
                  <c:v>6.42</c:v>
                </c:pt>
                <c:pt idx="11589">
                  <c:v>6.43</c:v>
                </c:pt>
                <c:pt idx="11590">
                  <c:v>6.38</c:v>
                </c:pt>
                <c:pt idx="11591">
                  <c:v>6.35</c:v>
                </c:pt>
                <c:pt idx="11592">
                  <c:v>6.29</c:v>
                </c:pt>
                <c:pt idx="11593">
                  <c:v>6.21</c:v>
                </c:pt>
                <c:pt idx="11594">
                  <c:v>6.14</c:v>
                </c:pt>
                <c:pt idx="11595">
                  <c:v>6.06</c:v>
                </c:pt>
                <c:pt idx="11596">
                  <c:v>6.14</c:v>
                </c:pt>
                <c:pt idx="11597">
                  <c:v>6.14</c:v>
                </c:pt>
                <c:pt idx="11598">
                  <c:v>6.28</c:v>
                </c:pt>
                <c:pt idx="11599">
                  <c:v>6.16</c:v>
                </c:pt>
                <c:pt idx="11600">
                  <c:v>6.33</c:v>
                </c:pt>
                <c:pt idx="11601">
                  <c:v>6.26</c:v>
                </c:pt>
                <c:pt idx="11602">
                  <c:v>6.24</c:v>
                </c:pt>
                <c:pt idx="11603">
                  <c:v>6.38</c:v>
                </c:pt>
                <c:pt idx="11604">
                  <c:v>6.26</c:v>
                </c:pt>
                <c:pt idx="11605">
                  <c:v>6.44</c:v>
                </c:pt>
                <c:pt idx="11606">
                  <c:v>6.46</c:v>
                </c:pt>
                <c:pt idx="11607">
                  <c:v>6.41</c:v>
                </c:pt>
                <c:pt idx="11608">
                  <c:v>6.2</c:v>
                </c:pt>
                <c:pt idx="11609">
                  <c:v>6.31</c:v>
                </c:pt>
                <c:pt idx="11610">
                  <c:v>6.51</c:v>
                </c:pt>
                <c:pt idx="11611">
                  <c:v>6.46</c:v>
                </c:pt>
                <c:pt idx="11612">
                  <c:v>6.45</c:v>
                </c:pt>
                <c:pt idx="11613">
                  <c:v>6.46</c:v>
                </c:pt>
                <c:pt idx="11614">
                  <c:v>6.37</c:v>
                </c:pt>
                <c:pt idx="11615">
                  <c:v>6.35</c:v>
                </c:pt>
                <c:pt idx="11616">
                  <c:v>6.35</c:v>
                </c:pt>
                <c:pt idx="11617">
                  <c:v>6.35</c:v>
                </c:pt>
                <c:pt idx="11618">
                  <c:v>6.3</c:v>
                </c:pt>
                <c:pt idx="11619">
                  <c:v>6.3</c:v>
                </c:pt>
                <c:pt idx="11620">
                  <c:v>6.37</c:v>
                </c:pt>
                <c:pt idx="11621">
                  <c:v>6.33</c:v>
                </c:pt>
                <c:pt idx="11622">
                  <c:v>6.28</c:v>
                </c:pt>
                <c:pt idx="11623">
                  <c:v>6.28</c:v>
                </c:pt>
                <c:pt idx="11624">
                  <c:v>6.29</c:v>
                </c:pt>
                <c:pt idx="11625">
                  <c:v>6.29</c:v>
                </c:pt>
                <c:pt idx="11626">
                  <c:v>6.28</c:v>
                </c:pt>
                <c:pt idx="11627">
                  <c:v>6.31</c:v>
                </c:pt>
                <c:pt idx="11628">
                  <c:v>6.33</c:v>
                </c:pt>
                <c:pt idx="11629">
                  <c:v>6.32</c:v>
                </c:pt>
                <c:pt idx="11630">
                  <c:v>6.38</c:v>
                </c:pt>
                <c:pt idx="11631">
                  <c:v>6.36</c:v>
                </c:pt>
                <c:pt idx="11632">
                  <c:v>6.38</c:v>
                </c:pt>
                <c:pt idx="11633">
                  <c:v>6.36</c:v>
                </c:pt>
                <c:pt idx="11634">
                  <c:v>6.36</c:v>
                </c:pt>
                <c:pt idx="11635">
                  <c:v>6.37</c:v>
                </c:pt>
                <c:pt idx="11636">
                  <c:v>6.37</c:v>
                </c:pt>
                <c:pt idx="11637">
                  <c:v>6.36</c:v>
                </c:pt>
                <c:pt idx="11638">
                  <c:v>6.36</c:v>
                </c:pt>
                <c:pt idx="11639">
                  <c:v>6.36</c:v>
                </c:pt>
                <c:pt idx="11640">
                  <c:v>6.37</c:v>
                </c:pt>
                <c:pt idx="11641">
                  <c:v>6.37</c:v>
                </c:pt>
                <c:pt idx="11642">
                  <c:v>6.39</c:v>
                </c:pt>
                <c:pt idx="11643">
                  <c:v>6.42</c:v>
                </c:pt>
                <c:pt idx="11644">
                  <c:v>6.44</c:v>
                </c:pt>
                <c:pt idx="11645">
                  <c:v>6.48</c:v>
                </c:pt>
                <c:pt idx="11646">
                  <c:v>6.44</c:v>
                </c:pt>
                <c:pt idx="11647">
                  <c:v>6.5</c:v>
                </c:pt>
                <c:pt idx="11648">
                  <c:v>6.48</c:v>
                </c:pt>
                <c:pt idx="11649">
                  <c:v>6.46</c:v>
                </c:pt>
                <c:pt idx="11650">
                  <c:v>6.52</c:v>
                </c:pt>
                <c:pt idx="11651">
                  <c:v>6.53</c:v>
                </c:pt>
                <c:pt idx="11652">
                  <c:v>6.59</c:v>
                </c:pt>
                <c:pt idx="11653">
                  <c:v>6.71</c:v>
                </c:pt>
                <c:pt idx="11654">
                  <c:v>6.84</c:v>
                </c:pt>
                <c:pt idx="11655">
                  <c:v>6.87</c:v>
                </c:pt>
                <c:pt idx="11656">
                  <c:v>6.85</c:v>
                </c:pt>
                <c:pt idx="11657">
                  <c:v>6.88</c:v>
                </c:pt>
                <c:pt idx="11658">
                  <c:v>6.93</c:v>
                </c:pt>
                <c:pt idx="11659">
                  <c:v>6.91</c:v>
                </c:pt>
                <c:pt idx="11660">
                  <c:v>6.93</c:v>
                </c:pt>
                <c:pt idx="11661">
                  <c:v>6.92</c:v>
                </c:pt>
                <c:pt idx="11662">
                  <c:v>6.96</c:v>
                </c:pt>
                <c:pt idx="11663">
                  <c:v>6.98</c:v>
                </c:pt>
                <c:pt idx="11664">
                  <c:v>6.96</c:v>
                </c:pt>
                <c:pt idx="11665">
                  <c:v>6.93</c:v>
                </c:pt>
                <c:pt idx="11666">
                  <c:v>6.98</c:v>
                </c:pt>
                <c:pt idx="11667">
                  <c:v>7.04</c:v>
                </c:pt>
                <c:pt idx="11668">
                  <c:v>6.99</c:v>
                </c:pt>
                <c:pt idx="11669">
                  <c:v>7.14</c:v>
                </c:pt>
                <c:pt idx="11670">
                  <c:v>7.13</c:v>
                </c:pt>
                <c:pt idx="11671">
                  <c:v>7.15</c:v>
                </c:pt>
                <c:pt idx="11672">
                  <c:v>7.24</c:v>
                </c:pt>
                <c:pt idx="11673">
                  <c:v>7.32</c:v>
                </c:pt>
                <c:pt idx="11674">
                  <c:v>7.33</c:v>
                </c:pt>
                <c:pt idx="11675">
                  <c:v>7.37</c:v>
                </c:pt>
                <c:pt idx="11676">
                  <c:v>7.46</c:v>
                </c:pt>
                <c:pt idx="11677">
                  <c:v>7.48</c:v>
                </c:pt>
                <c:pt idx="11678">
                  <c:v>7.45</c:v>
                </c:pt>
                <c:pt idx="11679">
                  <c:v>7.47</c:v>
                </c:pt>
                <c:pt idx="11680">
                  <c:v>7.59</c:v>
                </c:pt>
                <c:pt idx="11681">
                  <c:v>7.59</c:v>
                </c:pt>
                <c:pt idx="11682">
                  <c:v>7.58</c:v>
                </c:pt>
                <c:pt idx="11683">
                  <c:v>7.63</c:v>
                </c:pt>
                <c:pt idx="11684">
                  <c:v>7.68</c:v>
                </c:pt>
                <c:pt idx="11685">
                  <c:v>7.68</c:v>
                </c:pt>
                <c:pt idx="11686">
                  <c:v>7.71</c:v>
                </c:pt>
                <c:pt idx="11687">
                  <c:v>7.79</c:v>
                </c:pt>
                <c:pt idx="11688">
                  <c:v>7.69</c:v>
                </c:pt>
                <c:pt idx="11689">
                  <c:v>7.71</c:v>
                </c:pt>
                <c:pt idx="11690">
                  <c:v>7.65</c:v>
                </c:pt>
                <c:pt idx="11691">
                  <c:v>7.69</c:v>
                </c:pt>
                <c:pt idx="11692">
                  <c:v>7.8</c:v>
                </c:pt>
                <c:pt idx="11693">
                  <c:v>7.8</c:v>
                </c:pt>
                <c:pt idx="11694">
                  <c:v>7.82</c:v>
                </c:pt>
                <c:pt idx="11695">
                  <c:v>7.84</c:v>
                </c:pt>
                <c:pt idx="11696">
                  <c:v>7.86</c:v>
                </c:pt>
                <c:pt idx="11697">
                  <c:v>7.82</c:v>
                </c:pt>
                <c:pt idx="11698">
                  <c:v>7.78</c:v>
                </c:pt>
                <c:pt idx="11699">
                  <c:v>7.84</c:v>
                </c:pt>
                <c:pt idx="11700">
                  <c:v>7.83</c:v>
                </c:pt>
                <c:pt idx="11701">
                  <c:v>7.85</c:v>
                </c:pt>
                <c:pt idx="11702">
                  <c:v>7.86</c:v>
                </c:pt>
                <c:pt idx="11703">
                  <c:v>7.88</c:v>
                </c:pt>
                <c:pt idx="11704">
                  <c:v>7.85</c:v>
                </c:pt>
                <c:pt idx="11705">
                  <c:v>7.85</c:v>
                </c:pt>
                <c:pt idx="11706">
                  <c:v>7.83</c:v>
                </c:pt>
                <c:pt idx="11707">
                  <c:v>7.82</c:v>
                </c:pt>
                <c:pt idx="11708">
                  <c:v>7.83</c:v>
                </c:pt>
                <c:pt idx="11709">
                  <c:v>7.84</c:v>
                </c:pt>
                <c:pt idx="11710">
                  <c:v>7.83</c:v>
                </c:pt>
                <c:pt idx="11711">
                  <c:v>7.89</c:v>
                </c:pt>
                <c:pt idx="11712">
                  <c:v>7.7</c:v>
                </c:pt>
                <c:pt idx="11713">
                  <c:v>7.6</c:v>
                </c:pt>
                <c:pt idx="11714">
                  <c:v>7.49</c:v>
                </c:pt>
                <c:pt idx="11715">
                  <c:v>7.38</c:v>
                </c:pt>
                <c:pt idx="11716">
                  <c:v>7.38</c:v>
                </c:pt>
                <c:pt idx="11717">
                  <c:v>7.32</c:v>
                </c:pt>
                <c:pt idx="11718">
                  <c:v>7.32</c:v>
                </c:pt>
                <c:pt idx="11719">
                  <c:v>7.27</c:v>
                </c:pt>
                <c:pt idx="11720">
                  <c:v>7.3</c:v>
                </c:pt>
                <c:pt idx="11721">
                  <c:v>7.28</c:v>
                </c:pt>
                <c:pt idx="11722">
                  <c:v>7.27</c:v>
                </c:pt>
                <c:pt idx="11723">
                  <c:v>7.32</c:v>
                </c:pt>
                <c:pt idx="11724">
                  <c:v>7.33</c:v>
                </c:pt>
                <c:pt idx="11725">
                  <c:v>7.31</c:v>
                </c:pt>
                <c:pt idx="11726">
                  <c:v>7.25</c:v>
                </c:pt>
                <c:pt idx="11727">
                  <c:v>7.24</c:v>
                </c:pt>
                <c:pt idx="11728">
                  <c:v>7.28</c:v>
                </c:pt>
                <c:pt idx="11729">
                  <c:v>7.31</c:v>
                </c:pt>
                <c:pt idx="11730">
                  <c:v>7.24</c:v>
                </c:pt>
                <c:pt idx="11731">
                  <c:v>7.24</c:v>
                </c:pt>
                <c:pt idx="11732">
                  <c:v>7.19</c:v>
                </c:pt>
                <c:pt idx="11733">
                  <c:v>7.19</c:v>
                </c:pt>
                <c:pt idx="11734">
                  <c:v>7.19</c:v>
                </c:pt>
                <c:pt idx="11735">
                  <c:v>7.29</c:v>
                </c:pt>
                <c:pt idx="11736">
                  <c:v>7.3</c:v>
                </c:pt>
                <c:pt idx="11737">
                  <c:v>7.31</c:v>
                </c:pt>
                <c:pt idx="11738">
                  <c:v>7.18</c:v>
                </c:pt>
                <c:pt idx="11739">
                  <c:v>7.16</c:v>
                </c:pt>
                <c:pt idx="11740">
                  <c:v>7.2</c:v>
                </c:pt>
                <c:pt idx="11741">
                  <c:v>7.23</c:v>
                </c:pt>
                <c:pt idx="11742">
                  <c:v>7.17</c:v>
                </c:pt>
                <c:pt idx="11743">
                  <c:v>7.16</c:v>
                </c:pt>
                <c:pt idx="11744">
                  <c:v>7.11</c:v>
                </c:pt>
                <c:pt idx="11745">
                  <c:v>7.09</c:v>
                </c:pt>
                <c:pt idx="11746">
                  <c:v>7.09</c:v>
                </c:pt>
                <c:pt idx="11747">
                  <c:v>7.01</c:v>
                </c:pt>
                <c:pt idx="11748">
                  <c:v>6.92</c:v>
                </c:pt>
                <c:pt idx="11749">
                  <c:v>6.92</c:v>
                </c:pt>
                <c:pt idx="11750">
                  <c:v>6.92</c:v>
                </c:pt>
                <c:pt idx="11751">
                  <c:v>6.94</c:v>
                </c:pt>
                <c:pt idx="11752">
                  <c:v>6.9</c:v>
                </c:pt>
                <c:pt idx="11753">
                  <c:v>6.94</c:v>
                </c:pt>
                <c:pt idx="11754">
                  <c:v>7</c:v>
                </c:pt>
                <c:pt idx="11755">
                  <c:v>6.93</c:v>
                </c:pt>
                <c:pt idx="11756">
                  <c:v>7.03</c:v>
                </c:pt>
                <c:pt idx="11757">
                  <c:v>7.08</c:v>
                </c:pt>
                <c:pt idx="11758">
                  <c:v>6.99</c:v>
                </c:pt>
                <c:pt idx="11759">
                  <c:v>7</c:v>
                </c:pt>
                <c:pt idx="11760">
                  <c:v>7.01</c:v>
                </c:pt>
                <c:pt idx="11761">
                  <c:v>7.08</c:v>
                </c:pt>
                <c:pt idx="11762">
                  <c:v>7.04</c:v>
                </c:pt>
                <c:pt idx="11763">
                  <c:v>7.08</c:v>
                </c:pt>
                <c:pt idx="11764">
                  <c:v>7.05</c:v>
                </c:pt>
                <c:pt idx="11765">
                  <c:v>7.05</c:v>
                </c:pt>
                <c:pt idx="11766">
                  <c:v>6.94</c:v>
                </c:pt>
                <c:pt idx="11767">
                  <c:v>7.04</c:v>
                </c:pt>
                <c:pt idx="11768">
                  <c:v>6.97</c:v>
                </c:pt>
                <c:pt idx="11769">
                  <c:v>6.91</c:v>
                </c:pt>
                <c:pt idx="11770">
                  <c:v>6.98</c:v>
                </c:pt>
                <c:pt idx="11771">
                  <c:v>6.9</c:v>
                </c:pt>
                <c:pt idx="11772">
                  <c:v>6.87</c:v>
                </c:pt>
                <c:pt idx="11773">
                  <c:v>6.83</c:v>
                </c:pt>
                <c:pt idx="11774">
                  <c:v>6.82</c:v>
                </c:pt>
                <c:pt idx="11775">
                  <c:v>6.84</c:v>
                </c:pt>
                <c:pt idx="11776">
                  <c:v>6.87</c:v>
                </c:pt>
                <c:pt idx="11777">
                  <c:v>6.87</c:v>
                </c:pt>
                <c:pt idx="11778">
                  <c:v>6.9</c:v>
                </c:pt>
                <c:pt idx="11779">
                  <c:v>6.84</c:v>
                </c:pt>
                <c:pt idx="11780">
                  <c:v>6.84</c:v>
                </c:pt>
                <c:pt idx="11781">
                  <c:v>6.83</c:v>
                </c:pt>
                <c:pt idx="11782">
                  <c:v>6.85</c:v>
                </c:pt>
                <c:pt idx="11783">
                  <c:v>6.85</c:v>
                </c:pt>
                <c:pt idx="11784">
                  <c:v>6.9</c:v>
                </c:pt>
                <c:pt idx="11785">
                  <c:v>6.9</c:v>
                </c:pt>
                <c:pt idx="11786">
                  <c:v>6.9</c:v>
                </c:pt>
                <c:pt idx="11787">
                  <c:v>6.88</c:v>
                </c:pt>
                <c:pt idx="11788">
                  <c:v>6.85</c:v>
                </c:pt>
                <c:pt idx="11789">
                  <c:v>6.73</c:v>
                </c:pt>
                <c:pt idx="11790">
                  <c:v>6.76</c:v>
                </c:pt>
                <c:pt idx="11791">
                  <c:v>6.71</c:v>
                </c:pt>
                <c:pt idx="11792">
                  <c:v>6.53</c:v>
                </c:pt>
                <c:pt idx="11793">
                  <c:v>6.67</c:v>
                </c:pt>
                <c:pt idx="11794">
                  <c:v>6.58</c:v>
                </c:pt>
                <c:pt idx="11795">
                  <c:v>6.6</c:v>
                </c:pt>
                <c:pt idx="11796">
                  <c:v>6.66</c:v>
                </c:pt>
                <c:pt idx="11797">
                  <c:v>6.63</c:v>
                </c:pt>
                <c:pt idx="11798">
                  <c:v>6.58</c:v>
                </c:pt>
                <c:pt idx="11799">
                  <c:v>6.62</c:v>
                </c:pt>
                <c:pt idx="11800">
                  <c:v>6.67</c:v>
                </c:pt>
                <c:pt idx="11801">
                  <c:v>6.67</c:v>
                </c:pt>
                <c:pt idx="11802">
                  <c:v>6.61</c:v>
                </c:pt>
                <c:pt idx="11803">
                  <c:v>6.61</c:v>
                </c:pt>
                <c:pt idx="11804">
                  <c:v>6.61</c:v>
                </c:pt>
                <c:pt idx="11805">
                  <c:v>6.66</c:v>
                </c:pt>
                <c:pt idx="11806">
                  <c:v>6.51</c:v>
                </c:pt>
                <c:pt idx="11807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1-334E-9D69-8B9E459F27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'[1]Hobo_DO_Deep_July_19-Aug-30'!$D$207:$D$12014</c:f>
              <c:numCache>
                <c:formatCode>General</c:formatCode>
                <c:ptCount val="11808"/>
                <c:pt idx="0">
                  <c:v>28.84</c:v>
                </c:pt>
                <c:pt idx="1">
                  <c:v>28.84</c:v>
                </c:pt>
                <c:pt idx="2">
                  <c:v>28.84</c:v>
                </c:pt>
                <c:pt idx="3">
                  <c:v>28.84</c:v>
                </c:pt>
                <c:pt idx="4">
                  <c:v>28.82</c:v>
                </c:pt>
                <c:pt idx="5">
                  <c:v>28.82</c:v>
                </c:pt>
                <c:pt idx="6">
                  <c:v>28.82</c:v>
                </c:pt>
                <c:pt idx="7">
                  <c:v>28.82</c:v>
                </c:pt>
                <c:pt idx="8">
                  <c:v>28.82</c:v>
                </c:pt>
                <c:pt idx="9">
                  <c:v>28.82</c:v>
                </c:pt>
                <c:pt idx="10">
                  <c:v>28.82</c:v>
                </c:pt>
                <c:pt idx="11">
                  <c:v>28.82</c:v>
                </c:pt>
                <c:pt idx="12">
                  <c:v>28.82</c:v>
                </c:pt>
                <c:pt idx="13">
                  <c:v>28.82</c:v>
                </c:pt>
                <c:pt idx="14">
                  <c:v>28.82</c:v>
                </c:pt>
                <c:pt idx="15">
                  <c:v>28.82</c:v>
                </c:pt>
                <c:pt idx="16">
                  <c:v>28.8</c:v>
                </c:pt>
                <c:pt idx="17">
                  <c:v>28.8</c:v>
                </c:pt>
                <c:pt idx="18">
                  <c:v>28.8</c:v>
                </c:pt>
                <c:pt idx="19">
                  <c:v>28.8</c:v>
                </c:pt>
                <c:pt idx="20">
                  <c:v>28.8</c:v>
                </c:pt>
                <c:pt idx="21">
                  <c:v>28.8</c:v>
                </c:pt>
                <c:pt idx="22">
                  <c:v>28.8</c:v>
                </c:pt>
                <c:pt idx="23">
                  <c:v>28.78</c:v>
                </c:pt>
                <c:pt idx="24">
                  <c:v>28.78</c:v>
                </c:pt>
                <c:pt idx="25">
                  <c:v>28.78</c:v>
                </c:pt>
                <c:pt idx="26">
                  <c:v>28.78</c:v>
                </c:pt>
                <c:pt idx="27">
                  <c:v>28.78</c:v>
                </c:pt>
                <c:pt idx="28">
                  <c:v>28.78</c:v>
                </c:pt>
                <c:pt idx="29">
                  <c:v>28.78</c:v>
                </c:pt>
                <c:pt idx="30">
                  <c:v>28.78</c:v>
                </c:pt>
                <c:pt idx="31">
                  <c:v>28.78</c:v>
                </c:pt>
                <c:pt idx="32">
                  <c:v>28.76</c:v>
                </c:pt>
                <c:pt idx="33">
                  <c:v>28.78</c:v>
                </c:pt>
                <c:pt idx="34">
                  <c:v>28.78</c:v>
                </c:pt>
                <c:pt idx="35">
                  <c:v>28.78</c:v>
                </c:pt>
                <c:pt idx="36">
                  <c:v>28.78</c:v>
                </c:pt>
                <c:pt idx="37">
                  <c:v>28.78</c:v>
                </c:pt>
                <c:pt idx="38">
                  <c:v>28.78</c:v>
                </c:pt>
                <c:pt idx="39">
                  <c:v>28.78</c:v>
                </c:pt>
                <c:pt idx="40">
                  <c:v>28.78</c:v>
                </c:pt>
                <c:pt idx="41">
                  <c:v>28.78</c:v>
                </c:pt>
                <c:pt idx="42">
                  <c:v>28.78</c:v>
                </c:pt>
                <c:pt idx="43">
                  <c:v>28.78</c:v>
                </c:pt>
                <c:pt idx="44">
                  <c:v>28.8</c:v>
                </c:pt>
                <c:pt idx="45">
                  <c:v>28.8</c:v>
                </c:pt>
                <c:pt idx="46">
                  <c:v>28.8</c:v>
                </c:pt>
                <c:pt idx="47">
                  <c:v>28.8</c:v>
                </c:pt>
                <c:pt idx="48">
                  <c:v>28.8</c:v>
                </c:pt>
                <c:pt idx="49">
                  <c:v>28.8</c:v>
                </c:pt>
                <c:pt idx="50">
                  <c:v>28.78</c:v>
                </c:pt>
                <c:pt idx="51">
                  <c:v>28.78</c:v>
                </c:pt>
                <c:pt idx="52">
                  <c:v>28.78</c:v>
                </c:pt>
                <c:pt idx="53">
                  <c:v>28.78</c:v>
                </c:pt>
                <c:pt idx="54">
                  <c:v>28.78</c:v>
                </c:pt>
                <c:pt idx="55">
                  <c:v>28.76</c:v>
                </c:pt>
                <c:pt idx="56">
                  <c:v>28.76</c:v>
                </c:pt>
                <c:pt idx="57">
                  <c:v>28.76</c:v>
                </c:pt>
                <c:pt idx="58">
                  <c:v>28.76</c:v>
                </c:pt>
                <c:pt idx="59">
                  <c:v>28.76</c:v>
                </c:pt>
                <c:pt idx="60">
                  <c:v>28.76</c:v>
                </c:pt>
                <c:pt idx="61">
                  <c:v>28.76</c:v>
                </c:pt>
                <c:pt idx="62">
                  <c:v>28.76</c:v>
                </c:pt>
                <c:pt idx="63">
                  <c:v>28.76</c:v>
                </c:pt>
                <c:pt idx="64">
                  <c:v>28.76</c:v>
                </c:pt>
                <c:pt idx="65">
                  <c:v>28.76</c:v>
                </c:pt>
                <c:pt idx="66">
                  <c:v>28.76</c:v>
                </c:pt>
                <c:pt idx="67">
                  <c:v>28.76</c:v>
                </c:pt>
                <c:pt idx="68">
                  <c:v>28.76</c:v>
                </c:pt>
                <c:pt idx="69">
                  <c:v>28.76</c:v>
                </c:pt>
                <c:pt idx="70">
                  <c:v>28.76</c:v>
                </c:pt>
                <c:pt idx="71">
                  <c:v>28.76</c:v>
                </c:pt>
                <c:pt idx="72">
                  <c:v>28.76</c:v>
                </c:pt>
                <c:pt idx="73">
                  <c:v>28.76</c:v>
                </c:pt>
                <c:pt idx="74">
                  <c:v>28.76</c:v>
                </c:pt>
                <c:pt idx="75">
                  <c:v>28.76</c:v>
                </c:pt>
                <c:pt idx="76">
                  <c:v>28.76</c:v>
                </c:pt>
                <c:pt idx="77">
                  <c:v>28.76</c:v>
                </c:pt>
                <c:pt idx="78">
                  <c:v>28.76</c:v>
                </c:pt>
                <c:pt idx="79">
                  <c:v>28.76</c:v>
                </c:pt>
                <c:pt idx="80">
                  <c:v>28.76</c:v>
                </c:pt>
                <c:pt idx="81">
                  <c:v>28.74</c:v>
                </c:pt>
                <c:pt idx="82">
                  <c:v>28.74</c:v>
                </c:pt>
                <c:pt idx="83">
                  <c:v>28.74</c:v>
                </c:pt>
                <c:pt idx="84">
                  <c:v>28.74</c:v>
                </c:pt>
                <c:pt idx="85">
                  <c:v>28.72</c:v>
                </c:pt>
                <c:pt idx="86">
                  <c:v>28.72</c:v>
                </c:pt>
                <c:pt idx="87">
                  <c:v>28.72</c:v>
                </c:pt>
                <c:pt idx="88">
                  <c:v>28.72</c:v>
                </c:pt>
                <c:pt idx="89">
                  <c:v>28.72</c:v>
                </c:pt>
                <c:pt idx="90">
                  <c:v>28.72</c:v>
                </c:pt>
                <c:pt idx="91">
                  <c:v>28.72</c:v>
                </c:pt>
                <c:pt idx="92">
                  <c:v>28.72</c:v>
                </c:pt>
                <c:pt idx="93">
                  <c:v>28.72</c:v>
                </c:pt>
                <c:pt idx="94">
                  <c:v>28.72</c:v>
                </c:pt>
                <c:pt idx="95">
                  <c:v>28.72</c:v>
                </c:pt>
                <c:pt idx="96">
                  <c:v>28.72</c:v>
                </c:pt>
                <c:pt idx="97">
                  <c:v>28.72</c:v>
                </c:pt>
                <c:pt idx="98">
                  <c:v>28.72</c:v>
                </c:pt>
                <c:pt idx="99">
                  <c:v>28.72</c:v>
                </c:pt>
                <c:pt idx="100">
                  <c:v>28.72</c:v>
                </c:pt>
                <c:pt idx="101">
                  <c:v>28.72</c:v>
                </c:pt>
                <c:pt idx="102">
                  <c:v>28.72</c:v>
                </c:pt>
                <c:pt idx="103">
                  <c:v>28.72</c:v>
                </c:pt>
                <c:pt idx="104">
                  <c:v>28.72</c:v>
                </c:pt>
                <c:pt idx="105">
                  <c:v>28.72</c:v>
                </c:pt>
                <c:pt idx="106">
                  <c:v>28.72</c:v>
                </c:pt>
                <c:pt idx="107">
                  <c:v>28.72</c:v>
                </c:pt>
                <c:pt idx="108">
                  <c:v>28.72</c:v>
                </c:pt>
                <c:pt idx="109">
                  <c:v>28.72</c:v>
                </c:pt>
                <c:pt idx="110">
                  <c:v>28.72</c:v>
                </c:pt>
                <c:pt idx="111">
                  <c:v>28.72</c:v>
                </c:pt>
                <c:pt idx="112">
                  <c:v>28.72</c:v>
                </c:pt>
                <c:pt idx="113">
                  <c:v>28.72</c:v>
                </c:pt>
                <c:pt idx="114">
                  <c:v>28.72</c:v>
                </c:pt>
                <c:pt idx="115">
                  <c:v>28.72</c:v>
                </c:pt>
                <c:pt idx="116">
                  <c:v>28.72</c:v>
                </c:pt>
                <c:pt idx="117">
                  <c:v>28.72</c:v>
                </c:pt>
                <c:pt idx="118">
                  <c:v>28.72</c:v>
                </c:pt>
                <c:pt idx="119">
                  <c:v>28.72</c:v>
                </c:pt>
                <c:pt idx="120">
                  <c:v>28.72</c:v>
                </c:pt>
                <c:pt idx="121">
                  <c:v>28.74</c:v>
                </c:pt>
                <c:pt idx="122">
                  <c:v>28.74</c:v>
                </c:pt>
                <c:pt idx="123">
                  <c:v>28.74</c:v>
                </c:pt>
                <c:pt idx="124">
                  <c:v>28.74</c:v>
                </c:pt>
                <c:pt idx="125">
                  <c:v>28.74</c:v>
                </c:pt>
                <c:pt idx="126">
                  <c:v>28.74</c:v>
                </c:pt>
                <c:pt idx="127">
                  <c:v>28.74</c:v>
                </c:pt>
                <c:pt idx="128">
                  <c:v>28.74</c:v>
                </c:pt>
                <c:pt idx="129">
                  <c:v>28.74</c:v>
                </c:pt>
                <c:pt idx="130">
                  <c:v>28.74</c:v>
                </c:pt>
                <c:pt idx="131">
                  <c:v>28.74</c:v>
                </c:pt>
                <c:pt idx="132">
                  <c:v>28.74</c:v>
                </c:pt>
                <c:pt idx="133">
                  <c:v>28.74</c:v>
                </c:pt>
                <c:pt idx="134">
                  <c:v>28.74</c:v>
                </c:pt>
                <c:pt idx="135">
                  <c:v>28.74</c:v>
                </c:pt>
                <c:pt idx="136">
                  <c:v>28.74</c:v>
                </c:pt>
                <c:pt idx="137">
                  <c:v>28.74</c:v>
                </c:pt>
                <c:pt idx="138">
                  <c:v>28.74</c:v>
                </c:pt>
                <c:pt idx="139">
                  <c:v>28.76</c:v>
                </c:pt>
                <c:pt idx="140">
                  <c:v>28.76</c:v>
                </c:pt>
                <c:pt idx="141">
                  <c:v>28.76</c:v>
                </c:pt>
                <c:pt idx="142">
                  <c:v>28.76</c:v>
                </c:pt>
                <c:pt idx="143">
                  <c:v>28.76</c:v>
                </c:pt>
                <c:pt idx="144">
                  <c:v>28.76</c:v>
                </c:pt>
                <c:pt idx="145">
                  <c:v>28.76</c:v>
                </c:pt>
                <c:pt idx="146">
                  <c:v>28.76</c:v>
                </c:pt>
                <c:pt idx="147">
                  <c:v>28.76</c:v>
                </c:pt>
                <c:pt idx="148">
                  <c:v>28.76</c:v>
                </c:pt>
                <c:pt idx="149">
                  <c:v>28.76</c:v>
                </c:pt>
                <c:pt idx="150">
                  <c:v>28.76</c:v>
                </c:pt>
                <c:pt idx="151">
                  <c:v>28.78</c:v>
                </c:pt>
                <c:pt idx="152">
                  <c:v>28.78</c:v>
                </c:pt>
                <c:pt idx="153">
                  <c:v>28.78</c:v>
                </c:pt>
                <c:pt idx="154">
                  <c:v>28.78</c:v>
                </c:pt>
                <c:pt idx="155">
                  <c:v>28.78</c:v>
                </c:pt>
                <c:pt idx="156">
                  <c:v>28.78</c:v>
                </c:pt>
                <c:pt idx="157">
                  <c:v>28.78</c:v>
                </c:pt>
                <c:pt idx="158">
                  <c:v>28.78</c:v>
                </c:pt>
                <c:pt idx="159">
                  <c:v>28.78</c:v>
                </c:pt>
                <c:pt idx="160">
                  <c:v>28.76</c:v>
                </c:pt>
                <c:pt idx="161">
                  <c:v>28.76</c:v>
                </c:pt>
                <c:pt idx="162">
                  <c:v>28.76</c:v>
                </c:pt>
                <c:pt idx="163">
                  <c:v>28.76</c:v>
                </c:pt>
                <c:pt idx="164">
                  <c:v>28.76</c:v>
                </c:pt>
                <c:pt idx="165">
                  <c:v>28.76</c:v>
                </c:pt>
                <c:pt idx="166">
                  <c:v>28.74</c:v>
                </c:pt>
                <c:pt idx="167">
                  <c:v>28.74</c:v>
                </c:pt>
                <c:pt idx="168">
                  <c:v>28.74</c:v>
                </c:pt>
                <c:pt idx="169">
                  <c:v>28.74</c:v>
                </c:pt>
                <c:pt idx="170">
                  <c:v>28.74</c:v>
                </c:pt>
                <c:pt idx="171">
                  <c:v>28.74</c:v>
                </c:pt>
                <c:pt idx="172">
                  <c:v>28.74</c:v>
                </c:pt>
                <c:pt idx="173">
                  <c:v>28.74</c:v>
                </c:pt>
                <c:pt idx="174">
                  <c:v>28.74</c:v>
                </c:pt>
                <c:pt idx="175">
                  <c:v>28.74</c:v>
                </c:pt>
                <c:pt idx="176">
                  <c:v>28.74</c:v>
                </c:pt>
                <c:pt idx="177">
                  <c:v>28.74</c:v>
                </c:pt>
                <c:pt idx="178">
                  <c:v>28.74</c:v>
                </c:pt>
                <c:pt idx="179">
                  <c:v>28.74</c:v>
                </c:pt>
                <c:pt idx="180">
                  <c:v>28.74</c:v>
                </c:pt>
                <c:pt idx="181">
                  <c:v>28.74</c:v>
                </c:pt>
                <c:pt idx="182">
                  <c:v>28.74</c:v>
                </c:pt>
                <c:pt idx="183">
                  <c:v>28.74</c:v>
                </c:pt>
                <c:pt idx="184">
                  <c:v>28.74</c:v>
                </c:pt>
                <c:pt idx="185">
                  <c:v>28.74</c:v>
                </c:pt>
                <c:pt idx="186">
                  <c:v>28.74</c:v>
                </c:pt>
                <c:pt idx="187">
                  <c:v>28.74</c:v>
                </c:pt>
                <c:pt idx="188">
                  <c:v>28.74</c:v>
                </c:pt>
                <c:pt idx="189">
                  <c:v>28.76</c:v>
                </c:pt>
                <c:pt idx="190">
                  <c:v>28.76</c:v>
                </c:pt>
                <c:pt idx="191">
                  <c:v>28.76</c:v>
                </c:pt>
                <c:pt idx="192">
                  <c:v>28.76</c:v>
                </c:pt>
                <c:pt idx="193">
                  <c:v>28.76</c:v>
                </c:pt>
                <c:pt idx="194">
                  <c:v>28.76</c:v>
                </c:pt>
                <c:pt idx="195">
                  <c:v>28.76</c:v>
                </c:pt>
                <c:pt idx="196">
                  <c:v>28.76</c:v>
                </c:pt>
                <c:pt idx="197">
                  <c:v>28.76</c:v>
                </c:pt>
                <c:pt idx="198">
                  <c:v>28.76</c:v>
                </c:pt>
                <c:pt idx="199">
                  <c:v>28.76</c:v>
                </c:pt>
                <c:pt idx="200">
                  <c:v>28.76</c:v>
                </c:pt>
                <c:pt idx="201">
                  <c:v>28.76</c:v>
                </c:pt>
                <c:pt idx="202">
                  <c:v>28.76</c:v>
                </c:pt>
                <c:pt idx="203">
                  <c:v>28.76</c:v>
                </c:pt>
                <c:pt idx="204">
                  <c:v>28.76</c:v>
                </c:pt>
                <c:pt idx="205">
                  <c:v>28.76</c:v>
                </c:pt>
                <c:pt idx="206">
                  <c:v>28.76</c:v>
                </c:pt>
                <c:pt idx="207">
                  <c:v>28.76</c:v>
                </c:pt>
                <c:pt idx="208">
                  <c:v>28.76</c:v>
                </c:pt>
                <c:pt idx="209">
                  <c:v>28.76</c:v>
                </c:pt>
                <c:pt idx="210">
                  <c:v>28.76</c:v>
                </c:pt>
                <c:pt idx="211">
                  <c:v>28.76</c:v>
                </c:pt>
                <c:pt idx="212">
                  <c:v>28.76</c:v>
                </c:pt>
                <c:pt idx="213">
                  <c:v>28.76</c:v>
                </c:pt>
                <c:pt idx="214">
                  <c:v>28.76</c:v>
                </c:pt>
                <c:pt idx="215">
                  <c:v>28.76</c:v>
                </c:pt>
                <c:pt idx="216">
                  <c:v>28.76</c:v>
                </c:pt>
                <c:pt idx="217">
                  <c:v>28.76</c:v>
                </c:pt>
                <c:pt idx="218">
                  <c:v>28.76</c:v>
                </c:pt>
                <c:pt idx="219">
                  <c:v>28.76</c:v>
                </c:pt>
                <c:pt idx="220">
                  <c:v>28.76</c:v>
                </c:pt>
                <c:pt idx="221">
                  <c:v>28.76</c:v>
                </c:pt>
                <c:pt idx="222">
                  <c:v>28.76</c:v>
                </c:pt>
                <c:pt idx="223">
                  <c:v>28.76</c:v>
                </c:pt>
                <c:pt idx="224">
                  <c:v>28.76</c:v>
                </c:pt>
                <c:pt idx="225">
                  <c:v>28.76</c:v>
                </c:pt>
                <c:pt idx="226">
                  <c:v>28.76</c:v>
                </c:pt>
                <c:pt idx="227">
                  <c:v>28.76</c:v>
                </c:pt>
                <c:pt idx="228">
                  <c:v>28.8</c:v>
                </c:pt>
                <c:pt idx="229">
                  <c:v>28.78</c:v>
                </c:pt>
                <c:pt idx="230">
                  <c:v>28.78</c:v>
                </c:pt>
                <c:pt idx="231">
                  <c:v>28.8</c:v>
                </c:pt>
                <c:pt idx="232">
                  <c:v>28.8</c:v>
                </c:pt>
                <c:pt idx="233">
                  <c:v>28.8</c:v>
                </c:pt>
                <c:pt idx="234">
                  <c:v>28.8</c:v>
                </c:pt>
                <c:pt idx="235">
                  <c:v>28.8</c:v>
                </c:pt>
                <c:pt idx="236">
                  <c:v>28.8</c:v>
                </c:pt>
                <c:pt idx="237">
                  <c:v>28.8</c:v>
                </c:pt>
                <c:pt idx="238">
                  <c:v>28.8</c:v>
                </c:pt>
                <c:pt idx="239">
                  <c:v>28.8</c:v>
                </c:pt>
                <c:pt idx="240">
                  <c:v>28.8</c:v>
                </c:pt>
                <c:pt idx="241">
                  <c:v>28.8</c:v>
                </c:pt>
                <c:pt idx="242">
                  <c:v>28.8</c:v>
                </c:pt>
                <c:pt idx="243">
                  <c:v>28.8</c:v>
                </c:pt>
                <c:pt idx="244">
                  <c:v>28.8</c:v>
                </c:pt>
                <c:pt idx="245">
                  <c:v>28.8</c:v>
                </c:pt>
                <c:pt idx="246">
                  <c:v>28.8</c:v>
                </c:pt>
                <c:pt idx="247">
                  <c:v>28.8</c:v>
                </c:pt>
                <c:pt idx="248">
                  <c:v>28.8</c:v>
                </c:pt>
                <c:pt idx="249">
                  <c:v>28.8</c:v>
                </c:pt>
                <c:pt idx="250">
                  <c:v>28.8</c:v>
                </c:pt>
                <c:pt idx="251">
                  <c:v>28.8</c:v>
                </c:pt>
                <c:pt idx="252">
                  <c:v>28.8</c:v>
                </c:pt>
                <c:pt idx="253">
                  <c:v>28.78</c:v>
                </c:pt>
                <c:pt idx="254">
                  <c:v>28.78</c:v>
                </c:pt>
                <c:pt idx="255">
                  <c:v>28.78</c:v>
                </c:pt>
                <c:pt idx="256">
                  <c:v>28.78</c:v>
                </c:pt>
                <c:pt idx="257">
                  <c:v>28.78</c:v>
                </c:pt>
                <c:pt idx="258">
                  <c:v>28.78</c:v>
                </c:pt>
                <c:pt idx="259">
                  <c:v>28.78</c:v>
                </c:pt>
                <c:pt idx="260">
                  <c:v>28.78</c:v>
                </c:pt>
                <c:pt idx="261">
                  <c:v>28.78</c:v>
                </c:pt>
                <c:pt idx="262">
                  <c:v>28.78</c:v>
                </c:pt>
                <c:pt idx="263">
                  <c:v>28.78</c:v>
                </c:pt>
                <c:pt idx="264">
                  <c:v>28.78</c:v>
                </c:pt>
                <c:pt idx="265">
                  <c:v>28.78</c:v>
                </c:pt>
                <c:pt idx="266">
                  <c:v>28.76</c:v>
                </c:pt>
                <c:pt idx="267">
                  <c:v>28.76</c:v>
                </c:pt>
                <c:pt idx="268">
                  <c:v>28.76</c:v>
                </c:pt>
                <c:pt idx="269">
                  <c:v>28.76</c:v>
                </c:pt>
                <c:pt idx="270">
                  <c:v>28.76</c:v>
                </c:pt>
                <c:pt idx="271">
                  <c:v>28.76</c:v>
                </c:pt>
                <c:pt idx="272">
                  <c:v>28.76</c:v>
                </c:pt>
                <c:pt idx="273">
                  <c:v>28.76</c:v>
                </c:pt>
                <c:pt idx="274">
                  <c:v>28.76</c:v>
                </c:pt>
                <c:pt idx="275">
                  <c:v>28.76</c:v>
                </c:pt>
                <c:pt idx="276">
                  <c:v>28.76</c:v>
                </c:pt>
                <c:pt idx="277">
                  <c:v>28.76</c:v>
                </c:pt>
                <c:pt idx="278">
                  <c:v>28.76</c:v>
                </c:pt>
                <c:pt idx="279">
                  <c:v>28.78</c:v>
                </c:pt>
                <c:pt idx="280">
                  <c:v>28.78</c:v>
                </c:pt>
                <c:pt idx="281">
                  <c:v>28.78</c:v>
                </c:pt>
                <c:pt idx="282">
                  <c:v>28.78</c:v>
                </c:pt>
                <c:pt idx="283">
                  <c:v>28.76</c:v>
                </c:pt>
                <c:pt idx="284">
                  <c:v>28.78</c:v>
                </c:pt>
                <c:pt idx="285">
                  <c:v>28.76</c:v>
                </c:pt>
                <c:pt idx="286">
                  <c:v>28.76</c:v>
                </c:pt>
                <c:pt idx="287">
                  <c:v>28.76</c:v>
                </c:pt>
                <c:pt idx="288">
                  <c:v>28.76</c:v>
                </c:pt>
                <c:pt idx="289">
                  <c:v>28.76</c:v>
                </c:pt>
                <c:pt idx="290">
                  <c:v>28.76</c:v>
                </c:pt>
                <c:pt idx="291">
                  <c:v>28.76</c:v>
                </c:pt>
                <c:pt idx="292">
                  <c:v>28.76</c:v>
                </c:pt>
                <c:pt idx="293">
                  <c:v>28.76</c:v>
                </c:pt>
                <c:pt idx="294">
                  <c:v>28.76</c:v>
                </c:pt>
                <c:pt idx="295">
                  <c:v>28.76</c:v>
                </c:pt>
                <c:pt idx="296">
                  <c:v>28.76</c:v>
                </c:pt>
                <c:pt idx="297">
                  <c:v>28.76</c:v>
                </c:pt>
                <c:pt idx="298">
                  <c:v>28.74</c:v>
                </c:pt>
                <c:pt idx="299">
                  <c:v>28.74</c:v>
                </c:pt>
                <c:pt idx="300">
                  <c:v>28.74</c:v>
                </c:pt>
                <c:pt idx="301">
                  <c:v>28.74</c:v>
                </c:pt>
                <c:pt idx="302">
                  <c:v>28.74</c:v>
                </c:pt>
                <c:pt idx="303">
                  <c:v>28.74</c:v>
                </c:pt>
                <c:pt idx="304">
                  <c:v>28.74</c:v>
                </c:pt>
                <c:pt idx="305">
                  <c:v>28.74</c:v>
                </c:pt>
                <c:pt idx="306">
                  <c:v>28.74</c:v>
                </c:pt>
                <c:pt idx="307">
                  <c:v>28.74</c:v>
                </c:pt>
                <c:pt idx="308">
                  <c:v>28.74</c:v>
                </c:pt>
                <c:pt idx="309">
                  <c:v>28.74</c:v>
                </c:pt>
                <c:pt idx="310">
                  <c:v>28.74</c:v>
                </c:pt>
                <c:pt idx="311">
                  <c:v>28.74</c:v>
                </c:pt>
                <c:pt idx="312">
                  <c:v>28.72</c:v>
                </c:pt>
                <c:pt idx="313">
                  <c:v>28.72</c:v>
                </c:pt>
                <c:pt idx="314">
                  <c:v>28.72</c:v>
                </c:pt>
                <c:pt idx="315">
                  <c:v>28.72</c:v>
                </c:pt>
                <c:pt idx="316">
                  <c:v>28.72</c:v>
                </c:pt>
                <c:pt idx="317">
                  <c:v>28.72</c:v>
                </c:pt>
                <c:pt idx="318">
                  <c:v>28.72</c:v>
                </c:pt>
                <c:pt idx="319">
                  <c:v>28.72</c:v>
                </c:pt>
                <c:pt idx="320">
                  <c:v>28.72</c:v>
                </c:pt>
                <c:pt idx="321">
                  <c:v>28.72</c:v>
                </c:pt>
                <c:pt idx="322">
                  <c:v>28.72</c:v>
                </c:pt>
                <c:pt idx="323">
                  <c:v>28.72</c:v>
                </c:pt>
                <c:pt idx="324">
                  <c:v>28.72</c:v>
                </c:pt>
                <c:pt idx="325">
                  <c:v>28.72</c:v>
                </c:pt>
                <c:pt idx="326">
                  <c:v>28.72</c:v>
                </c:pt>
                <c:pt idx="327">
                  <c:v>28.72</c:v>
                </c:pt>
                <c:pt idx="328">
                  <c:v>28.72</c:v>
                </c:pt>
                <c:pt idx="329">
                  <c:v>28.72</c:v>
                </c:pt>
                <c:pt idx="330">
                  <c:v>28.72</c:v>
                </c:pt>
                <c:pt idx="331">
                  <c:v>28.72</c:v>
                </c:pt>
                <c:pt idx="332">
                  <c:v>28.72</c:v>
                </c:pt>
                <c:pt idx="333">
                  <c:v>28.72</c:v>
                </c:pt>
                <c:pt idx="334">
                  <c:v>28.72</c:v>
                </c:pt>
                <c:pt idx="335">
                  <c:v>28.72</c:v>
                </c:pt>
                <c:pt idx="336">
                  <c:v>28.72</c:v>
                </c:pt>
                <c:pt idx="337">
                  <c:v>28.7</c:v>
                </c:pt>
                <c:pt idx="338">
                  <c:v>28.7</c:v>
                </c:pt>
                <c:pt idx="339">
                  <c:v>28.7</c:v>
                </c:pt>
                <c:pt idx="340">
                  <c:v>28.7</c:v>
                </c:pt>
                <c:pt idx="341">
                  <c:v>28.7</c:v>
                </c:pt>
                <c:pt idx="342">
                  <c:v>28.7</c:v>
                </c:pt>
                <c:pt idx="343">
                  <c:v>28.7</c:v>
                </c:pt>
                <c:pt idx="344">
                  <c:v>28.7</c:v>
                </c:pt>
                <c:pt idx="345">
                  <c:v>28.7</c:v>
                </c:pt>
                <c:pt idx="346">
                  <c:v>28.7</c:v>
                </c:pt>
                <c:pt idx="347">
                  <c:v>28.7</c:v>
                </c:pt>
                <c:pt idx="348">
                  <c:v>28.7</c:v>
                </c:pt>
                <c:pt idx="349">
                  <c:v>28.7</c:v>
                </c:pt>
                <c:pt idx="350">
                  <c:v>28.7</c:v>
                </c:pt>
                <c:pt idx="351">
                  <c:v>28.7</c:v>
                </c:pt>
                <c:pt idx="352">
                  <c:v>28.7</c:v>
                </c:pt>
                <c:pt idx="353">
                  <c:v>28.7</c:v>
                </c:pt>
                <c:pt idx="354">
                  <c:v>28.7</c:v>
                </c:pt>
                <c:pt idx="355">
                  <c:v>28.7</c:v>
                </c:pt>
                <c:pt idx="356">
                  <c:v>28.7</c:v>
                </c:pt>
                <c:pt idx="357">
                  <c:v>28.7</c:v>
                </c:pt>
                <c:pt idx="358">
                  <c:v>28.7</c:v>
                </c:pt>
                <c:pt idx="359">
                  <c:v>28.7</c:v>
                </c:pt>
                <c:pt idx="360">
                  <c:v>28.7</c:v>
                </c:pt>
                <c:pt idx="361">
                  <c:v>28.7</c:v>
                </c:pt>
                <c:pt idx="362">
                  <c:v>28.7</c:v>
                </c:pt>
                <c:pt idx="363">
                  <c:v>28.7</c:v>
                </c:pt>
                <c:pt idx="364">
                  <c:v>28.7</c:v>
                </c:pt>
                <c:pt idx="365">
                  <c:v>28.7</c:v>
                </c:pt>
                <c:pt idx="366">
                  <c:v>28.7</c:v>
                </c:pt>
                <c:pt idx="367">
                  <c:v>28.7</c:v>
                </c:pt>
                <c:pt idx="368">
                  <c:v>28.7</c:v>
                </c:pt>
                <c:pt idx="369">
                  <c:v>28.7</c:v>
                </c:pt>
                <c:pt idx="370">
                  <c:v>28.7</c:v>
                </c:pt>
                <c:pt idx="371">
                  <c:v>28.7</c:v>
                </c:pt>
                <c:pt idx="372">
                  <c:v>28.72</c:v>
                </c:pt>
                <c:pt idx="373">
                  <c:v>28.72</c:v>
                </c:pt>
                <c:pt idx="374">
                  <c:v>28.72</c:v>
                </c:pt>
                <c:pt idx="375">
                  <c:v>28.72</c:v>
                </c:pt>
                <c:pt idx="376">
                  <c:v>28.74</c:v>
                </c:pt>
                <c:pt idx="377">
                  <c:v>28.74</c:v>
                </c:pt>
                <c:pt idx="378">
                  <c:v>28.74</c:v>
                </c:pt>
                <c:pt idx="379">
                  <c:v>28.74</c:v>
                </c:pt>
                <c:pt idx="380">
                  <c:v>28.74</c:v>
                </c:pt>
                <c:pt idx="381">
                  <c:v>28.74</c:v>
                </c:pt>
                <c:pt idx="382">
                  <c:v>28.74</c:v>
                </c:pt>
                <c:pt idx="383">
                  <c:v>28.74</c:v>
                </c:pt>
                <c:pt idx="384">
                  <c:v>28.74</c:v>
                </c:pt>
                <c:pt idx="385">
                  <c:v>28.74</c:v>
                </c:pt>
                <c:pt idx="386">
                  <c:v>28.74</c:v>
                </c:pt>
                <c:pt idx="387">
                  <c:v>28.74</c:v>
                </c:pt>
                <c:pt idx="388">
                  <c:v>28.74</c:v>
                </c:pt>
                <c:pt idx="389">
                  <c:v>28.74</c:v>
                </c:pt>
                <c:pt idx="390">
                  <c:v>28.74</c:v>
                </c:pt>
                <c:pt idx="391">
                  <c:v>28.74</c:v>
                </c:pt>
                <c:pt idx="392">
                  <c:v>28.74</c:v>
                </c:pt>
                <c:pt idx="393">
                  <c:v>28.74</c:v>
                </c:pt>
                <c:pt idx="394">
                  <c:v>28.74</c:v>
                </c:pt>
                <c:pt idx="395">
                  <c:v>28.74</c:v>
                </c:pt>
                <c:pt idx="396">
                  <c:v>28.74</c:v>
                </c:pt>
                <c:pt idx="397">
                  <c:v>28.74</c:v>
                </c:pt>
                <c:pt idx="398">
                  <c:v>28.74</c:v>
                </c:pt>
                <c:pt idx="399">
                  <c:v>28.74</c:v>
                </c:pt>
                <c:pt idx="400">
                  <c:v>28.74</c:v>
                </c:pt>
                <c:pt idx="401">
                  <c:v>28.72</c:v>
                </c:pt>
                <c:pt idx="402">
                  <c:v>28.72</c:v>
                </c:pt>
                <c:pt idx="403">
                  <c:v>28.72</c:v>
                </c:pt>
                <c:pt idx="404">
                  <c:v>28.72</c:v>
                </c:pt>
                <c:pt idx="405">
                  <c:v>28.72</c:v>
                </c:pt>
                <c:pt idx="406">
                  <c:v>28.72</c:v>
                </c:pt>
                <c:pt idx="407">
                  <c:v>28.72</c:v>
                </c:pt>
                <c:pt idx="408">
                  <c:v>28.72</c:v>
                </c:pt>
                <c:pt idx="409">
                  <c:v>28.72</c:v>
                </c:pt>
                <c:pt idx="410">
                  <c:v>28.72</c:v>
                </c:pt>
                <c:pt idx="411">
                  <c:v>28.72</c:v>
                </c:pt>
                <c:pt idx="412">
                  <c:v>28.72</c:v>
                </c:pt>
                <c:pt idx="413">
                  <c:v>28.72</c:v>
                </c:pt>
                <c:pt idx="414">
                  <c:v>28.72</c:v>
                </c:pt>
                <c:pt idx="415">
                  <c:v>28.7</c:v>
                </c:pt>
                <c:pt idx="416">
                  <c:v>28.7</c:v>
                </c:pt>
                <c:pt idx="417">
                  <c:v>28.7</c:v>
                </c:pt>
                <c:pt idx="418">
                  <c:v>28.7</c:v>
                </c:pt>
                <c:pt idx="419">
                  <c:v>28.7</c:v>
                </c:pt>
                <c:pt idx="420">
                  <c:v>28.7</c:v>
                </c:pt>
                <c:pt idx="421">
                  <c:v>28.7</c:v>
                </c:pt>
                <c:pt idx="422">
                  <c:v>28.7</c:v>
                </c:pt>
                <c:pt idx="423">
                  <c:v>28.72</c:v>
                </c:pt>
                <c:pt idx="424">
                  <c:v>28.72</c:v>
                </c:pt>
                <c:pt idx="425">
                  <c:v>28.72</c:v>
                </c:pt>
                <c:pt idx="426">
                  <c:v>28.72</c:v>
                </c:pt>
                <c:pt idx="427">
                  <c:v>28.72</c:v>
                </c:pt>
                <c:pt idx="428">
                  <c:v>28.72</c:v>
                </c:pt>
                <c:pt idx="429">
                  <c:v>28.72</c:v>
                </c:pt>
                <c:pt idx="430">
                  <c:v>28.72</c:v>
                </c:pt>
                <c:pt idx="431">
                  <c:v>28.72</c:v>
                </c:pt>
                <c:pt idx="432">
                  <c:v>28.72</c:v>
                </c:pt>
                <c:pt idx="433">
                  <c:v>28.7</c:v>
                </c:pt>
                <c:pt idx="434">
                  <c:v>28.7</c:v>
                </c:pt>
                <c:pt idx="435">
                  <c:v>28.7</c:v>
                </c:pt>
                <c:pt idx="436">
                  <c:v>28.7</c:v>
                </c:pt>
                <c:pt idx="437">
                  <c:v>28.7</c:v>
                </c:pt>
                <c:pt idx="438">
                  <c:v>28.7</c:v>
                </c:pt>
                <c:pt idx="439">
                  <c:v>28.7</c:v>
                </c:pt>
                <c:pt idx="440">
                  <c:v>28.7</c:v>
                </c:pt>
                <c:pt idx="441">
                  <c:v>28.7</c:v>
                </c:pt>
                <c:pt idx="442">
                  <c:v>28.7</c:v>
                </c:pt>
                <c:pt idx="443">
                  <c:v>28.7</c:v>
                </c:pt>
                <c:pt idx="444">
                  <c:v>28.7</c:v>
                </c:pt>
                <c:pt idx="445">
                  <c:v>28.7</c:v>
                </c:pt>
                <c:pt idx="446">
                  <c:v>28.7</c:v>
                </c:pt>
                <c:pt idx="447">
                  <c:v>28.7</c:v>
                </c:pt>
                <c:pt idx="448">
                  <c:v>28.7</c:v>
                </c:pt>
                <c:pt idx="449">
                  <c:v>28.7</c:v>
                </c:pt>
                <c:pt idx="450">
                  <c:v>28.7</c:v>
                </c:pt>
                <c:pt idx="451">
                  <c:v>28.7</c:v>
                </c:pt>
                <c:pt idx="452">
                  <c:v>28.7</c:v>
                </c:pt>
                <c:pt idx="453">
                  <c:v>28.7</c:v>
                </c:pt>
                <c:pt idx="454">
                  <c:v>28.72</c:v>
                </c:pt>
                <c:pt idx="455">
                  <c:v>28.72</c:v>
                </c:pt>
                <c:pt idx="456">
                  <c:v>28.72</c:v>
                </c:pt>
                <c:pt idx="457">
                  <c:v>28.72</c:v>
                </c:pt>
                <c:pt idx="458">
                  <c:v>28.72</c:v>
                </c:pt>
                <c:pt idx="459">
                  <c:v>28.72</c:v>
                </c:pt>
                <c:pt idx="460">
                  <c:v>28.74</c:v>
                </c:pt>
                <c:pt idx="461">
                  <c:v>28.74</c:v>
                </c:pt>
                <c:pt idx="462">
                  <c:v>28.74</c:v>
                </c:pt>
                <c:pt idx="463">
                  <c:v>28.74</c:v>
                </c:pt>
                <c:pt idx="464">
                  <c:v>28.74</c:v>
                </c:pt>
                <c:pt idx="465">
                  <c:v>28.74</c:v>
                </c:pt>
                <c:pt idx="466">
                  <c:v>28.74</c:v>
                </c:pt>
                <c:pt idx="467">
                  <c:v>28.74</c:v>
                </c:pt>
                <c:pt idx="468">
                  <c:v>28.74</c:v>
                </c:pt>
                <c:pt idx="469">
                  <c:v>28.74</c:v>
                </c:pt>
                <c:pt idx="470">
                  <c:v>28.74</c:v>
                </c:pt>
                <c:pt idx="471">
                  <c:v>28.74</c:v>
                </c:pt>
                <c:pt idx="472">
                  <c:v>28.74</c:v>
                </c:pt>
                <c:pt idx="473">
                  <c:v>28.74</c:v>
                </c:pt>
                <c:pt idx="474">
                  <c:v>28.74</c:v>
                </c:pt>
                <c:pt idx="475">
                  <c:v>28.74</c:v>
                </c:pt>
                <c:pt idx="476">
                  <c:v>28.74</c:v>
                </c:pt>
                <c:pt idx="477">
                  <c:v>28.74</c:v>
                </c:pt>
                <c:pt idx="478">
                  <c:v>28.74</c:v>
                </c:pt>
                <c:pt idx="479">
                  <c:v>28.74</c:v>
                </c:pt>
                <c:pt idx="480">
                  <c:v>28.74</c:v>
                </c:pt>
                <c:pt idx="481">
                  <c:v>28.74</c:v>
                </c:pt>
                <c:pt idx="482">
                  <c:v>28.74</c:v>
                </c:pt>
                <c:pt idx="483">
                  <c:v>28.74</c:v>
                </c:pt>
                <c:pt idx="484">
                  <c:v>28.74</c:v>
                </c:pt>
                <c:pt idx="485">
                  <c:v>28.74</c:v>
                </c:pt>
                <c:pt idx="486">
                  <c:v>28.74</c:v>
                </c:pt>
                <c:pt idx="487">
                  <c:v>28.74</c:v>
                </c:pt>
                <c:pt idx="488">
                  <c:v>28.74</c:v>
                </c:pt>
                <c:pt idx="489">
                  <c:v>28.74</c:v>
                </c:pt>
                <c:pt idx="490">
                  <c:v>28.74</c:v>
                </c:pt>
                <c:pt idx="491">
                  <c:v>28.74</c:v>
                </c:pt>
                <c:pt idx="492">
                  <c:v>28.74</c:v>
                </c:pt>
                <c:pt idx="493">
                  <c:v>28.74</c:v>
                </c:pt>
                <c:pt idx="494">
                  <c:v>28.74</c:v>
                </c:pt>
                <c:pt idx="495">
                  <c:v>28.74</c:v>
                </c:pt>
                <c:pt idx="496">
                  <c:v>28.74</c:v>
                </c:pt>
                <c:pt idx="497">
                  <c:v>28.74</c:v>
                </c:pt>
                <c:pt idx="498">
                  <c:v>28.74</c:v>
                </c:pt>
                <c:pt idx="499">
                  <c:v>28.74</c:v>
                </c:pt>
                <c:pt idx="500">
                  <c:v>28.74</c:v>
                </c:pt>
                <c:pt idx="501">
                  <c:v>28.74</c:v>
                </c:pt>
                <c:pt idx="502">
                  <c:v>28.74</c:v>
                </c:pt>
                <c:pt idx="503">
                  <c:v>28.74</c:v>
                </c:pt>
                <c:pt idx="504">
                  <c:v>28.74</c:v>
                </c:pt>
                <c:pt idx="505">
                  <c:v>28.74</c:v>
                </c:pt>
                <c:pt idx="506">
                  <c:v>28.74</c:v>
                </c:pt>
                <c:pt idx="507">
                  <c:v>28.74</c:v>
                </c:pt>
                <c:pt idx="508">
                  <c:v>28.74</c:v>
                </c:pt>
                <c:pt idx="509">
                  <c:v>28.74</c:v>
                </c:pt>
                <c:pt idx="510">
                  <c:v>28.74</c:v>
                </c:pt>
                <c:pt idx="511">
                  <c:v>28.74</c:v>
                </c:pt>
                <c:pt idx="512">
                  <c:v>28.74</c:v>
                </c:pt>
                <c:pt idx="513">
                  <c:v>28.74</c:v>
                </c:pt>
                <c:pt idx="514">
                  <c:v>28.74</c:v>
                </c:pt>
                <c:pt idx="515">
                  <c:v>28.74</c:v>
                </c:pt>
                <c:pt idx="516">
                  <c:v>28.74</c:v>
                </c:pt>
                <c:pt idx="517">
                  <c:v>28.74</c:v>
                </c:pt>
                <c:pt idx="518">
                  <c:v>28.74</c:v>
                </c:pt>
                <c:pt idx="519">
                  <c:v>28.74</c:v>
                </c:pt>
                <c:pt idx="520">
                  <c:v>28.74</c:v>
                </c:pt>
                <c:pt idx="521">
                  <c:v>28.74</c:v>
                </c:pt>
                <c:pt idx="522">
                  <c:v>28.74</c:v>
                </c:pt>
                <c:pt idx="523">
                  <c:v>28.74</c:v>
                </c:pt>
                <c:pt idx="524">
                  <c:v>28.74</c:v>
                </c:pt>
                <c:pt idx="525">
                  <c:v>28.74</c:v>
                </c:pt>
                <c:pt idx="526">
                  <c:v>28.74</c:v>
                </c:pt>
                <c:pt idx="527">
                  <c:v>28.74</c:v>
                </c:pt>
                <c:pt idx="528">
                  <c:v>28.74</c:v>
                </c:pt>
                <c:pt idx="529">
                  <c:v>28.74</c:v>
                </c:pt>
                <c:pt idx="530">
                  <c:v>28.74</c:v>
                </c:pt>
                <c:pt idx="531">
                  <c:v>28.74</c:v>
                </c:pt>
                <c:pt idx="532">
                  <c:v>28.74</c:v>
                </c:pt>
                <c:pt idx="533">
                  <c:v>28.76</c:v>
                </c:pt>
                <c:pt idx="534">
                  <c:v>28.76</c:v>
                </c:pt>
                <c:pt idx="535">
                  <c:v>28.74</c:v>
                </c:pt>
                <c:pt idx="536">
                  <c:v>28.76</c:v>
                </c:pt>
                <c:pt idx="537">
                  <c:v>28.76</c:v>
                </c:pt>
                <c:pt idx="538">
                  <c:v>28.74</c:v>
                </c:pt>
                <c:pt idx="539">
                  <c:v>28.76</c:v>
                </c:pt>
                <c:pt idx="540">
                  <c:v>28.76</c:v>
                </c:pt>
                <c:pt idx="541">
                  <c:v>28.76</c:v>
                </c:pt>
                <c:pt idx="542">
                  <c:v>28.76</c:v>
                </c:pt>
                <c:pt idx="543">
                  <c:v>28.76</c:v>
                </c:pt>
                <c:pt idx="544">
                  <c:v>28.76</c:v>
                </c:pt>
                <c:pt idx="545">
                  <c:v>28.76</c:v>
                </c:pt>
                <c:pt idx="546">
                  <c:v>28.76</c:v>
                </c:pt>
                <c:pt idx="547">
                  <c:v>28.76</c:v>
                </c:pt>
                <c:pt idx="548">
                  <c:v>28.76</c:v>
                </c:pt>
                <c:pt idx="549">
                  <c:v>28.76</c:v>
                </c:pt>
                <c:pt idx="550">
                  <c:v>28.76</c:v>
                </c:pt>
                <c:pt idx="551">
                  <c:v>28.76</c:v>
                </c:pt>
                <c:pt idx="552">
                  <c:v>28.76</c:v>
                </c:pt>
                <c:pt idx="553">
                  <c:v>28.74</c:v>
                </c:pt>
                <c:pt idx="554">
                  <c:v>28.74</c:v>
                </c:pt>
                <c:pt idx="555">
                  <c:v>28.74</c:v>
                </c:pt>
                <c:pt idx="556">
                  <c:v>28.76</c:v>
                </c:pt>
                <c:pt idx="557">
                  <c:v>28.76</c:v>
                </c:pt>
                <c:pt idx="558">
                  <c:v>28.76</c:v>
                </c:pt>
                <c:pt idx="559">
                  <c:v>28.76</c:v>
                </c:pt>
                <c:pt idx="560">
                  <c:v>28.76</c:v>
                </c:pt>
                <c:pt idx="561">
                  <c:v>28.76</c:v>
                </c:pt>
                <c:pt idx="562">
                  <c:v>28.76</c:v>
                </c:pt>
                <c:pt idx="563">
                  <c:v>28.76</c:v>
                </c:pt>
                <c:pt idx="564">
                  <c:v>28.76</c:v>
                </c:pt>
                <c:pt idx="565">
                  <c:v>28.76</c:v>
                </c:pt>
                <c:pt idx="566">
                  <c:v>28.74</c:v>
                </c:pt>
                <c:pt idx="567">
                  <c:v>28.74</c:v>
                </c:pt>
                <c:pt idx="568">
                  <c:v>28.74</c:v>
                </c:pt>
                <c:pt idx="569">
                  <c:v>28.74</c:v>
                </c:pt>
                <c:pt idx="570">
                  <c:v>28.76</c:v>
                </c:pt>
                <c:pt idx="571">
                  <c:v>28.76</c:v>
                </c:pt>
                <c:pt idx="572">
                  <c:v>28.76</c:v>
                </c:pt>
                <c:pt idx="573">
                  <c:v>28.76</c:v>
                </c:pt>
                <c:pt idx="574">
                  <c:v>28.76</c:v>
                </c:pt>
                <c:pt idx="575">
                  <c:v>28.76</c:v>
                </c:pt>
                <c:pt idx="576">
                  <c:v>28.76</c:v>
                </c:pt>
                <c:pt idx="577">
                  <c:v>28.76</c:v>
                </c:pt>
                <c:pt idx="578">
                  <c:v>28.76</c:v>
                </c:pt>
                <c:pt idx="579">
                  <c:v>28.76</c:v>
                </c:pt>
                <c:pt idx="580">
                  <c:v>28.74</c:v>
                </c:pt>
                <c:pt idx="581">
                  <c:v>28.74</c:v>
                </c:pt>
                <c:pt idx="582">
                  <c:v>28.76</c:v>
                </c:pt>
                <c:pt idx="583">
                  <c:v>28.76</c:v>
                </c:pt>
                <c:pt idx="584">
                  <c:v>28.74</c:v>
                </c:pt>
                <c:pt idx="585">
                  <c:v>28.74</c:v>
                </c:pt>
                <c:pt idx="586">
                  <c:v>28.74</c:v>
                </c:pt>
                <c:pt idx="587">
                  <c:v>28.74</c:v>
                </c:pt>
                <c:pt idx="588">
                  <c:v>28.74</c:v>
                </c:pt>
                <c:pt idx="589">
                  <c:v>28.76</c:v>
                </c:pt>
                <c:pt idx="590">
                  <c:v>28.74</c:v>
                </c:pt>
                <c:pt idx="591">
                  <c:v>28.74</c:v>
                </c:pt>
                <c:pt idx="592">
                  <c:v>28.74</c:v>
                </c:pt>
                <c:pt idx="593">
                  <c:v>28.74</c:v>
                </c:pt>
                <c:pt idx="594">
                  <c:v>28.74</c:v>
                </c:pt>
                <c:pt idx="595">
                  <c:v>28.74</c:v>
                </c:pt>
                <c:pt idx="596">
                  <c:v>28.74</c:v>
                </c:pt>
                <c:pt idx="597">
                  <c:v>28.74</c:v>
                </c:pt>
                <c:pt idx="598">
                  <c:v>28.74</c:v>
                </c:pt>
                <c:pt idx="599">
                  <c:v>28.74</c:v>
                </c:pt>
                <c:pt idx="600">
                  <c:v>28.74</c:v>
                </c:pt>
                <c:pt idx="601">
                  <c:v>28.74</c:v>
                </c:pt>
                <c:pt idx="602">
                  <c:v>28.74</c:v>
                </c:pt>
                <c:pt idx="603">
                  <c:v>28.76</c:v>
                </c:pt>
                <c:pt idx="604">
                  <c:v>28.76</c:v>
                </c:pt>
                <c:pt idx="605">
                  <c:v>28.76</c:v>
                </c:pt>
                <c:pt idx="606">
                  <c:v>28.76</c:v>
                </c:pt>
                <c:pt idx="607">
                  <c:v>28.76</c:v>
                </c:pt>
                <c:pt idx="608">
                  <c:v>28.76</c:v>
                </c:pt>
                <c:pt idx="609">
                  <c:v>28.76</c:v>
                </c:pt>
                <c:pt idx="610">
                  <c:v>28.76</c:v>
                </c:pt>
                <c:pt idx="611">
                  <c:v>28.76</c:v>
                </c:pt>
                <c:pt idx="612">
                  <c:v>28.78</c:v>
                </c:pt>
                <c:pt idx="613">
                  <c:v>28.78</c:v>
                </c:pt>
                <c:pt idx="614">
                  <c:v>28.78</c:v>
                </c:pt>
                <c:pt idx="615">
                  <c:v>28.78</c:v>
                </c:pt>
                <c:pt idx="616">
                  <c:v>28.78</c:v>
                </c:pt>
                <c:pt idx="617">
                  <c:v>28.78</c:v>
                </c:pt>
                <c:pt idx="618">
                  <c:v>28.78</c:v>
                </c:pt>
                <c:pt idx="619">
                  <c:v>28.78</c:v>
                </c:pt>
                <c:pt idx="620">
                  <c:v>28.8</c:v>
                </c:pt>
                <c:pt idx="621">
                  <c:v>28.8</c:v>
                </c:pt>
                <c:pt idx="622">
                  <c:v>28.8</c:v>
                </c:pt>
                <c:pt idx="623">
                  <c:v>28.8</c:v>
                </c:pt>
                <c:pt idx="624">
                  <c:v>28.8</c:v>
                </c:pt>
                <c:pt idx="625">
                  <c:v>28.78</c:v>
                </c:pt>
                <c:pt idx="626">
                  <c:v>28.78</c:v>
                </c:pt>
                <c:pt idx="627">
                  <c:v>28.78</c:v>
                </c:pt>
                <c:pt idx="628">
                  <c:v>28.78</c:v>
                </c:pt>
                <c:pt idx="629">
                  <c:v>28.78</c:v>
                </c:pt>
                <c:pt idx="630">
                  <c:v>28.78</c:v>
                </c:pt>
                <c:pt idx="631">
                  <c:v>28.78</c:v>
                </c:pt>
                <c:pt idx="632">
                  <c:v>28.78</c:v>
                </c:pt>
                <c:pt idx="633">
                  <c:v>28.78</c:v>
                </c:pt>
                <c:pt idx="634">
                  <c:v>28.78</c:v>
                </c:pt>
                <c:pt idx="635">
                  <c:v>28.78</c:v>
                </c:pt>
                <c:pt idx="636">
                  <c:v>28.8</c:v>
                </c:pt>
                <c:pt idx="637">
                  <c:v>28.8</c:v>
                </c:pt>
                <c:pt idx="638">
                  <c:v>28.8</c:v>
                </c:pt>
                <c:pt idx="639">
                  <c:v>28.8</c:v>
                </c:pt>
                <c:pt idx="640">
                  <c:v>28.8</c:v>
                </c:pt>
                <c:pt idx="641">
                  <c:v>28.8</c:v>
                </c:pt>
                <c:pt idx="642">
                  <c:v>28.8</c:v>
                </c:pt>
                <c:pt idx="643">
                  <c:v>28.8</c:v>
                </c:pt>
                <c:pt idx="644">
                  <c:v>28.8</c:v>
                </c:pt>
                <c:pt idx="645">
                  <c:v>28.8</c:v>
                </c:pt>
                <c:pt idx="646">
                  <c:v>28.8</c:v>
                </c:pt>
                <c:pt idx="647">
                  <c:v>28.8</c:v>
                </c:pt>
                <c:pt idx="648">
                  <c:v>28.8</c:v>
                </c:pt>
                <c:pt idx="649">
                  <c:v>28.8</c:v>
                </c:pt>
                <c:pt idx="650">
                  <c:v>28.8</c:v>
                </c:pt>
                <c:pt idx="651">
                  <c:v>28.8</c:v>
                </c:pt>
                <c:pt idx="652">
                  <c:v>28.8</c:v>
                </c:pt>
                <c:pt idx="653">
                  <c:v>28.8</c:v>
                </c:pt>
                <c:pt idx="654">
                  <c:v>28.8</c:v>
                </c:pt>
                <c:pt idx="655">
                  <c:v>28.8</c:v>
                </c:pt>
                <c:pt idx="656">
                  <c:v>28.8</c:v>
                </c:pt>
                <c:pt idx="657">
                  <c:v>28.8</c:v>
                </c:pt>
                <c:pt idx="658">
                  <c:v>28.8</c:v>
                </c:pt>
                <c:pt idx="659">
                  <c:v>28.8</c:v>
                </c:pt>
                <c:pt idx="660">
                  <c:v>28.8</c:v>
                </c:pt>
                <c:pt idx="661">
                  <c:v>28.8</c:v>
                </c:pt>
                <c:pt idx="662">
                  <c:v>28.8</c:v>
                </c:pt>
                <c:pt idx="663">
                  <c:v>28.8</c:v>
                </c:pt>
                <c:pt idx="664">
                  <c:v>28.8</c:v>
                </c:pt>
                <c:pt idx="665">
                  <c:v>28.8</c:v>
                </c:pt>
                <c:pt idx="666">
                  <c:v>28.8</c:v>
                </c:pt>
                <c:pt idx="667">
                  <c:v>28.78</c:v>
                </c:pt>
                <c:pt idx="668">
                  <c:v>28.78</c:v>
                </c:pt>
                <c:pt idx="669">
                  <c:v>28.78</c:v>
                </c:pt>
                <c:pt idx="670">
                  <c:v>28.78</c:v>
                </c:pt>
                <c:pt idx="671">
                  <c:v>28.78</c:v>
                </c:pt>
                <c:pt idx="672">
                  <c:v>28.78</c:v>
                </c:pt>
                <c:pt idx="673">
                  <c:v>28.8</c:v>
                </c:pt>
                <c:pt idx="674">
                  <c:v>28.78</c:v>
                </c:pt>
                <c:pt idx="675">
                  <c:v>28.8</c:v>
                </c:pt>
                <c:pt idx="676">
                  <c:v>28.8</c:v>
                </c:pt>
                <c:pt idx="677">
                  <c:v>28.8</c:v>
                </c:pt>
                <c:pt idx="678">
                  <c:v>28.8</c:v>
                </c:pt>
                <c:pt idx="679">
                  <c:v>28.8</c:v>
                </c:pt>
                <c:pt idx="680">
                  <c:v>28.8</c:v>
                </c:pt>
                <c:pt idx="681">
                  <c:v>28.8</c:v>
                </c:pt>
                <c:pt idx="682">
                  <c:v>28.8</c:v>
                </c:pt>
                <c:pt idx="683">
                  <c:v>28.8</c:v>
                </c:pt>
                <c:pt idx="684">
                  <c:v>28.8</c:v>
                </c:pt>
                <c:pt idx="685">
                  <c:v>28.8</c:v>
                </c:pt>
                <c:pt idx="686">
                  <c:v>28.8</c:v>
                </c:pt>
                <c:pt idx="687">
                  <c:v>28.8</c:v>
                </c:pt>
                <c:pt idx="688">
                  <c:v>28.8</c:v>
                </c:pt>
                <c:pt idx="689">
                  <c:v>28.8</c:v>
                </c:pt>
                <c:pt idx="690">
                  <c:v>28.82</c:v>
                </c:pt>
                <c:pt idx="691">
                  <c:v>28.82</c:v>
                </c:pt>
                <c:pt idx="692">
                  <c:v>28.82</c:v>
                </c:pt>
                <c:pt idx="693">
                  <c:v>28.82</c:v>
                </c:pt>
                <c:pt idx="694">
                  <c:v>28.82</c:v>
                </c:pt>
                <c:pt idx="695">
                  <c:v>28.82</c:v>
                </c:pt>
                <c:pt idx="696">
                  <c:v>28.82</c:v>
                </c:pt>
                <c:pt idx="697">
                  <c:v>28.82</c:v>
                </c:pt>
                <c:pt idx="698">
                  <c:v>28.82</c:v>
                </c:pt>
                <c:pt idx="699">
                  <c:v>28.82</c:v>
                </c:pt>
                <c:pt idx="700">
                  <c:v>28.82</c:v>
                </c:pt>
                <c:pt idx="701">
                  <c:v>28.82</c:v>
                </c:pt>
                <c:pt idx="702">
                  <c:v>28.82</c:v>
                </c:pt>
                <c:pt idx="703">
                  <c:v>28.82</c:v>
                </c:pt>
                <c:pt idx="704">
                  <c:v>28.82</c:v>
                </c:pt>
                <c:pt idx="705">
                  <c:v>28.82</c:v>
                </c:pt>
                <c:pt idx="706">
                  <c:v>28.8</c:v>
                </c:pt>
                <c:pt idx="707">
                  <c:v>28.8</c:v>
                </c:pt>
                <c:pt idx="708">
                  <c:v>28.8</c:v>
                </c:pt>
                <c:pt idx="709">
                  <c:v>28.8</c:v>
                </c:pt>
                <c:pt idx="710">
                  <c:v>28.8</c:v>
                </c:pt>
                <c:pt idx="711">
                  <c:v>28.8</c:v>
                </c:pt>
                <c:pt idx="712">
                  <c:v>28.82</c:v>
                </c:pt>
                <c:pt idx="713">
                  <c:v>28.82</c:v>
                </c:pt>
                <c:pt idx="714">
                  <c:v>28.82</c:v>
                </c:pt>
                <c:pt idx="715">
                  <c:v>28.82</c:v>
                </c:pt>
                <c:pt idx="716">
                  <c:v>28.82</c:v>
                </c:pt>
                <c:pt idx="717">
                  <c:v>28.82</c:v>
                </c:pt>
                <c:pt idx="718">
                  <c:v>28.82</c:v>
                </c:pt>
                <c:pt idx="719">
                  <c:v>28.82</c:v>
                </c:pt>
                <c:pt idx="720">
                  <c:v>28.82</c:v>
                </c:pt>
                <c:pt idx="721">
                  <c:v>28.82</c:v>
                </c:pt>
                <c:pt idx="722">
                  <c:v>28.82</c:v>
                </c:pt>
                <c:pt idx="723">
                  <c:v>28.82</c:v>
                </c:pt>
                <c:pt idx="724">
                  <c:v>28.82</c:v>
                </c:pt>
                <c:pt idx="725">
                  <c:v>28.82</c:v>
                </c:pt>
                <c:pt idx="726">
                  <c:v>28.82</c:v>
                </c:pt>
                <c:pt idx="727">
                  <c:v>28.82</c:v>
                </c:pt>
                <c:pt idx="728">
                  <c:v>28.82</c:v>
                </c:pt>
                <c:pt idx="729">
                  <c:v>28.82</c:v>
                </c:pt>
                <c:pt idx="730">
                  <c:v>28.84</c:v>
                </c:pt>
                <c:pt idx="731">
                  <c:v>28.84</c:v>
                </c:pt>
                <c:pt idx="732">
                  <c:v>28.84</c:v>
                </c:pt>
                <c:pt idx="733">
                  <c:v>28.84</c:v>
                </c:pt>
                <c:pt idx="734">
                  <c:v>28.84</c:v>
                </c:pt>
                <c:pt idx="735">
                  <c:v>28.84</c:v>
                </c:pt>
                <c:pt idx="736">
                  <c:v>28.84</c:v>
                </c:pt>
                <c:pt idx="737">
                  <c:v>28.84</c:v>
                </c:pt>
                <c:pt idx="738">
                  <c:v>28.84</c:v>
                </c:pt>
                <c:pt idx="739">
                  <c:v>28.84</c:v>
                </c:pt>
                <c:pt idx="740">
                  <c:v>28.84</c:v>
                </c:pt>
                <c:pt idx="741">
                  <c:v>28.84</c:v>
                </c:pt>
                <c:pt idx="742">
                  <c:v>28.84</c:v>
                </c:pt>
                <c:pt idx="743">
                  <c:v>28.84</c:v>
                </c:pt>
                <c:pt idx="744">
                  <c:v>28.84</c:v>
                </c:pt>
                <c:pt idx="745">
                  <c:v>28.84</c:v>
                </c:pt>
                <c:pt idx="746">
                  <c:v>28.84</c:v>
                </c:pt>
                <c:pt idx="747">
                  <c:v>28.84</c:v>
                </c:pt>
                <c:pt idx="748">
                  <c:v>28.84</c:v>
                </c:pt>
                <c:pt idx="749">
                  <c:v>28.84</c:v>
                </c:pt>
                <c:pt idx="750">
                  <c:v>28.84</c:v>
                </c:pt>
                <c:pt idx="751">
                  <c:v>28.84</c:v>
                </c:pt>
                <c:pt idx="752">
                  <c:v>28.84</c:v>
                </c:pt>
                <c:pt idx="753">
                  <c:v>28.84</c:v>
                </c:pt>
                <c:pt idx="754">
                  <c:v>28.84</c:v>
                </c:pt>
                <c:pt idx="755">
                  <c:v>28.84</c:v>
                </c:pt>
                <c:pt idx="756">
                  <c:v>28.86</c:v>
                </c:pt>
                <c:pt idx="757">
                  <c:v>28.86</c:v>
                </c:pt>
                <c:pt idx="758">
                  <c:v>28.88</c:v>
                </c:pt>
                <c:pt idx="759">
                  <c:v>28.9</c:v>
                </c:pt>
                <c:pt idx="760">
                  <c:v>28.92</c:v>
                </c:pt>
                <c:pt idx="761">
                  <c:v>28.92</c:v>
                </c:pt>
                <c:pt idx="762">
                  <c:v>28.94</c:v>
                </c:pt>
                <c:pt idx="763">
                  <c:v>28.94</c:v>
                </c:pt>
                <c:pt idx="764">
                  <c:v>28.94</c:v>
                </c:pt>
                <c:pt idx="765">
                  <c:v>28.96</c:v>
                </c:pt>
                <c:pt idx="766">
                  <c:v>28.96</c:v>
                </c:pt>
                <c:pt idx="767">
                  <c:v>28.96</c:v>
                </c:pt>
                <c:pt idx="768">
                  <c:v>28.94</c:v>
                </c:pt>
                <c:pt idx="769">
                  <c:v>28.94</c:v>
                </c:pt>
                <c:pt idx="770">
                  <c:v>28.94</c:v>
                </c:pt>
                <c:pt idx="771">
                  <c:v>28.94</c:v>
                </c:pt>
                <c:pt idx="772">
                  <c:v>28.94</c:v>
                </c:pt>
                <c:pt idx="773">
                  <c:v>28.92</c:v>
                </c:pt>
                <c:pt idx="774">
                  <c:v>28.92</c:v>
                </c:pt>
                <c:pt idx="775">
                  <c:v>28.92</c:v>
                </c:pt>
                <c:pt idx="776">
                  <c:v>28.92</c:v>
                </c:pt>
                <c:pt idx="777">
                  <c:v>28.92</c:v>
                </c:pt>
                <c:pt idx="778">
                  <c:v>28.92</c:v>
                </c:pt>
                <c:pt idx="779">
                  <c:v>28.94</c:v>
                </c:pt>
                <c:pt idx="780">
                  <c:v>28.94</c:v>
                </c:pt>
                <c:pt idx="781">
                  <c:v>28.94</c:v>
                </c:pt>
                <c:pt idx="782">
                  <c:v>28.94</c:v>
                </c:pt>
                <c:pt idx="783">
                  <c:v>28.94</c:v>
                </c:pt>
                <c:pt idx="784">
                  <c:v>28.94</c:v>
                </c:pt>
                <c:pt idx="785">
                  <c:v>28.94</c:v>
                </c:pt>
                <c:pt idx="786">
                  <c:v>28.94</c:v>
                </c:pt>
                <c:pt idx="787">
                  <c:v>28.94</c:v>
                </c:pt>
                <c:pt idx="788">
                  <c:v>28.96</c:v>
                </c:pt>
                <c:pt idx="789">
                  <c:v>28.96</c:v>
                </c:pt>
                <c:pt idx="790">
                  <c:v>28.96</c:v>
                </c:pt>
                <c:pt idx="791">
                  <c:v>28.96</c:v>
                </c:pt>
                <c:pt idx="792">
                  <c:v>28.96</c:v>
                </c:pt>
                <c:pt idx="793">
                  <c:v>28.96</c:v>
                </c:pt>
                <c:pt idx="794">
                  <c:v>28.96</c:v>
                </c:pt>
                <c:pt idx="795">
                  <c:v>28.94</c:v>
                </c:pt>
                <c:pt idx="796">
                  <c:v>28.94</c:v>
                </c:pt>
                <c:pt idx="797">
                  <c:v>28.94</c:v>
                </c:pt>
                <c:pt idx="798">
                  <c:v>28.94</c:v>
                </c:pt>
                <c:pt idx="799">
                  <c:v>28.92</c:v>
                </c:pt>
                <c:pt idx="800">
                  <c:v>28.92</c:v>
                </c:pt>
                <c:pt idx="801">
                  <c:v>28.92</c:v>
                </c:pt>
                <c:pt idx="802">
                  <c:v>28.92</c:v>
                </c:pt>
                <c:pt idx="803">
                  <c:v>28.92</c:v>
                </c:pt>
                <c:pt idx="804">
                  <c:v>28.92</c:v>
                </c:pt>
                <c:pt idx="805">
                  <c:v>28.92</c:v>
                </c:pt>
                <c:pt idx="806">
                  <c:v>28.92</c:v>
                </c:pt>
                <c:pt idx="807">
                  <c:v>28.92</c:v>
                </c:pt>
                <c:pt idx="808">
                  <c:v>28.92</c:v>
                </c:pt>
                <c:pt idx="809">
                  <c:v>28.94</c:v>
                </c:pt>
                <c:pt idx="810">
                  <c:v>28.94</c:v>
                </c:pt>
                <c:pt idx="811">
                  <c:v>28.94</c:v>
                </c:pt>
                <c:pt idx="812">
                  <c:v>28.94</c:v>
                </c:pt>
                <c:pt idx="813">
                  <c:v>28.94</c:v>
                </c:pt>
                <c:pt idx="814">
                  <c:v>28.94</c:v>
                </c:pt>
                <c:pt idx="815">
                  <c:v>28.94</c:v>
                </c:pt>
                <c:pt idx="816">
                  <c:v>28.94</c:v>
                </c:pt>
                <c:pt idx="817">
                  <c:v>28.94</c:v>
                </c:pt>
                <c:pt idx="818">
                  <c:v>28.94</c:v>
                </c:pt>
                <c:pt idx="819">
                  <c:v>28.94</c:v>
                </c:pt>
                <c:pt idx="820">
                  <c:v>28.94</c:v>
                </c:pt>
                <c:pt idx="821">
                  <c:v>28.92</c:v>
                </c:pt>
                <c:pt idx="822">
                  <c:v>28.92</c:v>
                </c:pt>
                <c:pt idx="823">
                  <c:v>28.9</c:v>
                </c:pt>
                <c:pt idx="824">
                  <c:v>28.9</c:v>
                </c:pt>
                <c:pt idx="825">
                  <c:v>28.88</c:v>
                </c:pt>
                <c:pt idx="826">
                  <c:v>28.88</c:v>
                </c:pt>
                <c:pt idx="827">
                  <c:v>28.88</c:v>
                </c:pt>
                <c:pt idx="828">
                  <c:v>28.86</c:v>
                </c:pt>
                <c:pt idx="829">
                  <c:v>28.86</c:v>
                </c:pt>
                <c:pt idx="830">
                  <c:v>28.86</c:v>
                </c:pt>
                <c:pt idx="831">
                  <c:v>28.86</c:v>
                </c:pt>
                <c:pt idx="832">
                  <c:v>28.86</c:v>
                </c:pt>
                <c:pt idx="833">
                  <c:v>28.86</c:v>
                </c:pt>
                <c:pt idx="834">
                  <c:v>28.86</c:v>
                </c:pt>
                <c:pt idx="835">
                  <c:v>28.86</c:v>
                </c:pt>
                <c:pt idx="836">
                  <c:v>28.86</c:v>
                </c:pt>
                <c:pt idx="837">
                  <c:v>28.86</c:v>
                </c:pt>
                <c:pt idx="838">
                  <c:v>28.86</c:v>
                </c:pt>
                <c:pt idx="839">
                  <c:v>28.86</c:v>
                </c:pt>
                <c:pt idx="840">
                  <c:v>28.86</c:v>
                </c:pt>
                <c:pt idx="841">
                  <c:v>28.86</c:v>
                </c:pt>
                <c:pt idx="842">
                  <c:v>28.86</c:v>
                </c:pt>
                <c:pt idx="843">
                  <c:v>28.86</c:v>
                </c:pt>
                <c:pt idx="844">
                  <c:v>28.86</c:v>
                </c:pt>
                <c:pt idx="845">
                  <c:v>28.86</c:v>
                </c:pt>
                <c:pt idx="846">
                  <c:v>28.86</c:v>
                </c:pt>
                <c:pt idx="847">
                  <c:v>28.86</c:v>
                </c:pt>
                <c:pt idx="848">
                  <c:v>28.86</c:v>
                </c:pt>
                <c:pt idx="849">
                  <c:v>28.86</c:v>
                </c:pt>
                <c:pt idx="850">
                  <c:v>28.86</c:v>
                </c:pt>
                <c:pt idx="851">
                  <c:v>28.86</c:v>
                </c:pt>
                <c:pt idx="852">
                  <c:v>28.86</c:v>
                </c:pt>
                <c:pt idx="853">
                  <c:v>28.88</c:v>
                </c:pt>
                <c:pt idx="854">
                  <c:v>28.88</c:v>
                </c:pt>
                <c:pt idx="855">
                  <c:v>28.88</c:v>
                </c:pt>
                <c:pt idx="856">
                  <c:v>28.88</c:v>
                </c:pt>
                <c:pt idx="857">
                  <c:v>28.88</c:v>
                </c:pt>
                <c:pt idx="858">
                  <c:v>28.88</c:v>
                </c:pt>
                <c:pt idx="859">
                  <c:v>28.88</c:v>
                </c:pt>
                <c:pt idx="860">
                  <c:v>28.88</c:v>
                </c:pt>
                <c:pt idx="861">
                  <c:v>28.88</c:v>
                </c:pt>
                <c:pt idx="862">
                  <c:v>28.88</c:v>
                </c:pt>
                <c:pt idx="863">
                  <c:v>28.88</c:v>
                </c:pt>
                <c:pt idx="864">
                  <c:v>28.88</c:v>
                </c:pt>
                <c:pt idx="865">
                  <c:v>28.88</c:v>
                </c:pt>
                <c:pt idx="866">
                  <c:v>28.88</c:v>
                </c:pt>
                <c:pt idx="867">
                  <c:v>28.86</c:v>
                </c:pt>
                <c:pt idx="868">
                  <c:v>28.88</c:v>
                </c:pt>
                <c:pt idx="869">
                  <c:v>28.86</c:v>
                </c:pt>
                <c:pt idx="870">
                  <c:v>28.86</c:v>
                </c:pt>
                <c:pt idx="871">
                  <c:v>28.86</c:v>
                </c:pt>
                <c:pt idx="872">
                  <c:v>28.86</c:v>
                </c:pt>
                <c:pt idx="873">
                  <c:v>28.86</c:v>
                </c:pt>
                <c:pt idx="874">
                  <c:v>28.84</c:v>
                </c:pt>
                <c:pt idx="875">
                  <c:v>28.84</c:v>
                </c:pt>
                <c:pt idx="876">
                  <c:v>28.84</c:v>
                </c:pt>
                <c:pt idx="877">
                  <c:v>28.84</c:v>
                </c:pt>
                <c:pt idx="878">
                  <c:v>28.84</c:v>
                </c:pt>
                <c:pt idx="879">
                  <c:v>28.84</c:v>
                </c:pt>
                <c:pt idx="880">
                  <c:v>28.82</c:v>
                </c:pt>
                <c:pt idx="881">
                  <c:v>28.82</c:v>
                </c:pt>
                <c:pt idx="882">
                  <c:v>28.82</c:v>
                </c:pt>
                <c:pt idx="883">
                  <c:v>28.82</c:v>
                </c:pt>
                <c:pt idx="884">
                  <c:v>28.84</c:v>
                </c:pt>
                <c:pt idx="885">
                  <c:v>28.84</c:v>
                </c:pt>
                <c:pt idx="886">
                  <c:v>28.84</c:v>
                </c:pt>
                <c:pt idx="887">
                  <c:v>28.84</c:v>
                </c:pt>
                <c:pt idx="888">
                  <c:v>28.84</c:v>
                </c:pt>
                <c:pt idx="889">
                  <c:v>28.84</c:v>
                </c:pt>
                <c:pt idx="890">
                  <c:v>28.84</c:v>
                </c:pt>
                <c:pt idx="891">
                  <c:v>28.84</c:v>
                </c:pt>
                <c:pt idx="892">
                  <c:v>28.84</c:v>
                </c:pt>
                <c:pt idx="893">
                  <c:v>28.84</c:v>
                </c:pt>
                <c:pt idx="894">
                  <c:v>28.84</c:v>
                </c:pt>
                <c:pt idx="895">
                  <c:v>28.84</c:v>
                </c:pt>
                <c:pt idx="896">
                  <c:v>28.84</c:v>
                </c:pt>
                <c:pt idx="897">
                  <c:v>28.84</c:v>
                </c:pt>
                <c:pt idx="898">
                  <c:v>28.86</c:v>
                </c:pt>
                <c:pt idx="899">
                  <c:v>28.86</c:v>
                </c:pt>
                <c:pt idx="900">
                  <c:v>28.86</c:v>
                </c:pt>
                <c:pt idx="901">
                  <c:v>28.86</c:v>
                </c:pt>
                <c:pt idx="902">
                  <c:v>28.86</c:v>
                </c:pt>
                <c:pt idx="903">
                  <c:v>28.86</c:v>
                </c:pt>
                <c:pt idx="904">
                  <c:v>28.86</c:v>
                </c:pt>
                <c:pt idx="905">
                  <c:v>28.86</c:v>
                </c:pt>
                <c:pt idx="906">
                  <c:v>28.86</c:v>
                </c:pt>
                <c:pt idx="907">
                  <c:v>28.86</c:v>
                </c:pt>
                <c:pt idx="908">
                  <c:v>28.86</c:v>
                </c:pt>
                <c:pt idx="909">
                  <c:v>28.86</c:v>
                </c:pt>
                <c:pt idx="910">
                  <c:v>28.86</c:v>
                </c:pt>
                <c:pt idx="911">
                  <c:v>28.86</c:v>
                </c:pt>
                <c:pt idx="912">
                  <c:v>28.88</c:v>
                </c:pt>
                <c:pt idx="913">
                  <c:v>28.88</c:v>
                </c:pt>
                <c:pt idx="914">
                  <c:v>28.88</c:v>
                </c:pt>
                <c:pt idx="915">
                  <c:v>28.88</c:v>
                </c:pt>
                <c:pt idx="916">
                  <c:v>28.88</c:v>
                </c:pt>
                <c:pt idx="917">
                  <c:v>28.88</c:v>
                </c:pt>
                <c:pt idx="918">
                  <c:v>28.88</c:v>
                </c:pt>
                <c:pt idx="919">
                  <c:v>28.88</c:v>
                </c:pt>
                <c:pt idx="920">
                  <c:v>28.88</c:v>
                </c:pt>
                <c:pt idx="921">
                  <c:v>28.88</c:v>
                </c:pt>
                <c:pt idx="922">
                  <c:v>28.88</c:v>
                </c:pt>
                <c:pt idx="923">
                  <c:v>28.9</c:v>
                </c:pt>
                <c:pt idx="924">
                  <c:v>28.9</c:v>
                </c:pt>
                <c:pt idx="925">
                  <c:v>28.9</c:v>
                </c:pt>
                <c:pt idx="926">
                  <c:v>28.9</c:v>
                </c:pt>
                <c:pt idx="927">
                  <c:v>28.9</c:v>
                </c:pt>
                <c:pt idx="928">
                  <c:v>28.9</c:v>
                </c:pt>
                <c:pt idx="929">
                  <c:v>28.9</c:v>
                </c:pt>
                <c:pt idx="930">
                  <c:v>28.88</c:v>
                </c:pt>
                <c:pt idx="931">
                  <c:v>28.88</c:v>
                </c:pt>
                <c:pt idx="932">
                  <c:v>28.88</c:v>
                </c:pt>
                <c:pt idx="933">
                  <c:v>28.88</c:v>
                </c:pt>
                <c:pt idx="934">
                  <c:v>28.88</c:v>
                </c:pt>
                <c:pt idx="935">
                  <c:v>28.88</c:v>
                </c:pt>
                <c:pt idx="936">
                  <c:v>28.86</c:v>
                </c:pt>
                <c:pt idx="937">
                  <c:v>28.86</c:v>
                </c:pt>
                <c:pt idx="938">
                  <c:v>28.86</c:v>
                </c:pt>
                <c:pt idx="939">
                  <c:v>28.86</c:v>
                </c:pt>
                <c:pt idx="940">
                  <c:v>28.86</c:v>
                </c:pt>
                <c:pt idx="941">
                  <c:v>28.86</c:v>
                </c:pt>
                <c:pt idx="942">
                  <c:v>28.86</c:v>
                </c:pt>
                <c:pt idx="943">
                  <c:v>28.86</c:v>
                </c:pt>
                <c:pt idx="944">
                  <c:v>28.86</c:v>
                </c:pt>
                <c:pt idx="945">
                  <c:v>28.86</c:v>
                </c:pt>
                <c:pt idx="946">
                  <c:v>28.86</c:v>
                </c:pt>
                <c:pt idx="947">
                  <c:v>28.84</c:v>
                </c:pt>
                <c:pt idx="948">
                  <c:v>28.84</c:v>
                </c:pt>
                <c:pt idx="949">
                  <c:v>28.84</c:v>
                </c:pt>
                <c:pt idx="950">
                  <c:v>28.84</c:v>
                </c:pt>
                <c:pt idx="951">
                  <c:v>28.84</c:v>
                </c:pt>
                <c:pt idx="952">
                  <c:v>28.84</c:v>
                </c:pt>
                <c:pt idx="953">
                  <c:v>28.84</c:v>
                </c:pt>
                <c:pt idx="954">
                  <c:v>28.84</c:v>
                </c:pt>
                <c:pt idx="955">
                  <c:v>28.84</c:v>
                </c:pt>
                <c:pt idx="956">
                  <c:v>28.82</c:v>
                </c:pt>
                <c:pt idx="957">
                  <c:v>28.84</c:v>
                </c:pt>
                <c:pt idx="958">
                  <c:v>28.82</c:v>
                </c:pt>
                <c:pt idx="959">
                  <c:v>28.82</c:v>
                </c:pt>
                <c:pt idx="960">
                  <c:v>28.82</c:v>
                </c:pt>
                <c:pt idx="961">
                  <c:v>28.82</c:v>
                </c:pt>
                <c:pt idx="962">
                  <c:v>28.82</c:v>
                </c:pt>
                <c:pt idx="963">
                  <c:v>28.82</c:v>
                </c:pt>
                <c:pt idx="964">
                  <c:v>28.82</c:v>
                </c:pt>
                <c:pt idx="965">
                  <c:v>28.82</c:v>
                </c:pt>
                <c:pt idx="966">
                  <c:v>28.82</c:v>
                </c:pt>
                <c:pt idx="967">
                  <c:v>28.82</c:v>
                </c:pt>
                <c:pt idx="968">
                  <c:v>28.82</c:v>
                </c:pt>
                <c:pt idx="969">
                  <c:v>28.82</c:v>
                </c:pt>
                <c:pt idx="970">
                  <c:v>28.82</c:v>
                </c:pt>
                <c:pt idx="971">
                  <c:v>28.82</c:v>
                </c:pt>
                <c:pt idx="972">
                  <c:v>28.82</c:v>
                </c:pt>
                <c:pt idx="973">
                  <c:v>28.82</c:v>
                </c:pt>
                <c:pt idx="974">
                  <c:v>28.82</c:v>
                </c:pt>
                <c:pt idx="975">
                  <c:v>28.82</c:v>
                </c:pt>
                <c:pt idx="976">
                  <c:v>28.84</c:v>
                </c:pt>
                <c:pt idx="977">
                  <c:v>28.84</c:v>
                </c:pt>
                <c:pt idx="978">
                  <c:v>28.84</c:v>
                </c:pt>
                <c:pt idx="979">
                  <c:v>28.84</c:v>
                </c:pt>
                <c:pt idx="980">
                  <c:v>28.84</c:v>
                </c:pt>
                <c:pt idx="981">
                  <c:v>28.84</c:v>
                </c:pt>
                <c:pt idx="982">
                  <c:v>28.84</c:v>
                </c:pt>
                <c:pt idx="983">
                  <c:v>28.84</c:v>
                </c:pt>
                <c:pt idx="984">
                  <c:v>28.84</c:v>
                </c:pt>
                <c:pt idx="985">
                  <c:v>28.86</c:v>
                </c:pt>
                <c:pt idx="986">
                  <c:v>28.86</c:v>
                </c:pt>
                <c:pt idx="987">
                  <c:v>28.86</c:v>
                </c:pt>
                <c:pt idx="988">
                  <c:v>28.86</c:v>
                </c:pt>
                <c:pt idx="989">
                  <c:v>28.88</c:v>
                </c:pt>
                <c:pt idx="990">
                  <c:v>28.88</c:v>
                </c:pt>
                <c:pt idx="991">
                  <c:v>28.88</c:v>
                </c:pt>
                <c:pt idx="992">
                  <c:v>28.9</c:v>
                </c:pt>
                <c:pt idx="993">
                  <c:v>28.9</c:v>
                </c:pt>
                <c:pt idx="994">
                  <c:v>28.9</c:v>
                </c:pt>
                <c:pt idx="995">
                  <c:v>28.88</c:v>
                </c:pt>
                <c:pt idx="996">
                  <c:v>28.9</c:v>
                </c:pt>
                <c:pt idx="997">
                  <c:v>28.9</c:v>
                </c:pt>
                <c:pt idx="998">
                  <c:v>28.9</c:v>
                </c:pt>
                <c:pt idx="999">
                  <c:v>28.9</c:v>
                </c:pt>
                <c:pt idx="1000">
                  <c:v>28.9</c:v>
                </c:pt>
                <c:pt idx="1001">
                  <c:v>28.88</c:v>
                </c:pt>
                <c:pt idx="1002">
                  <c:v>28.88</c:v>
                </c:pt>
                <c:pt idx="1003">
                  <c:v>28.88</c:v>
                </c:pt>
                <c:pt idx="1004">
                  <c:v>28.88</c:v>
                </c:pt>
                <c:pt idx="1005">
                  <c:v>28.86</c:v>
                </c:pt>
                <c:pt idx="1006">
                  <c:v>28.86</c:v>
                </c:pt>
                <c:pt idx="1007">
                  <c:v>28.86</c:v>
                </c:pt>
                <c:pt idx="1008">
                  <c:v>28.86</c:v>
                </c:pt>
                <c:pt idx="1009">
                  <c:v>28.86</c:v>
                </c:pt>
                <c:pt idx="1010">
                  <c:v>28.86</c:v>
                </c:pt>
                <c:pt idx="1011">
                  <c:v>28.86</c:v>
                </c:pt>
                <c:pt idx="1012">
                  <c:v>28.86</c:v>
                </c:pt>
                <c:pt idx="1013">
                  <c:v>28.86</c:v>
                </c:pt>
                <c:pt idx="1014">
                  <c:v>28.86</c:v>
                </c:pt>
                <c:pt idx="1015">
                  <c:v>28.86</c:v>
                </c:pt>
                <c:pt idx="1016">
                  <c:v>28.86</c:v>
                </c:pt>
                <c:pt idx="1017">
                  <c:v>28.86</c:v>
                </c:pt>
                <c:pt idx="1018">
                  <c:v>28.86</c:v>
                </c:pt>
                <c:pt idx="1019">
                  <c:v>28.86</c:v>
                </c:pt>
                <c:pt idx="1020">
                  <c:v>28.84</c:v>
                </c:pt>
                <c:pt idx="1021">
                  <c:v>28.84</c:v>
                </c:pt>
                <c:pt idx="1022">
                  <c:v>28.84</c:v>
                </c:pt>
                <c:pt idx="1023">
                  <c:v>28.84</c:v>
                </c:pt>
                <c:pt idx="1024">
                  <c:v>28.84</c:v>
                </c:pt>
                <c:pt idx="1025">
                  <c:v>28.84</c:v>
                </c:pt>
                <c:pt idx="1026">
                  <c:v>28.84</c:v>
                </c:pt>
                <c:pt idx="1027">
                  <c:v>28.84</c:v>
                </c:pt>
                <c:pt idx="1028">
                  <c:v>28.84</c:v>
                </c:pt>
                <c:pt idx="1029">
                  <c:v>28.86</c:v>
                </c:pt>
                <c:pt idx="1030">
                  <c:v>28.86</c:v>
                </c:pt>
                <c:pt idx="1031">
                  <c:v>28.86</c:v>
                </c:pt>
                <c:pt idx="1032">
                  <c:v>28.86</c:v>
                </c:pt>
                <c:pt idx="1033">
                  <c:v>28.88</c:v>
                </c:pt>
                <c:pt idx="1034">
                  <c:v>28.88</c:v>
                </c:pt>
                <c:pt idx="1035">
                  <c:v>28.9</c:v>
                </c:pt>
                <c:pt idx="1036">
                  <c:v>28.9</c:v>
                </c:pt>
                <c:pt idx="1037">
                  <c:v>28.92</c:v>
                </c:pt>
                <c:pt idx="1038">
                  <c:v>28.92</c:v>
                </c:pt>
                <c:pt idx="1039">
                  <c:v>28.92</c:v>
                </c:pt>
                <c:pt idx="1040">
                  <c:v>28.94</c:v>
                </c:pt>
                <c:pt idx="1041">
                  <c:v>28.94</c:v>
                </c:pt>
                <c:pt idx="1042">
                  <c:v>28.94</c:v>
                </c:pt>
                <c:pt idx="1043">
                  <c:v>28.94</c:v>
                </c:pt>
                <c:pt idx="1044">
                  <c:v>28.94</c:v>
                </c:pt>
                <c:pt idx="1045">
                  <c:v>28.94</c:v>
                </c:pt>
                <c:pt idx="1046">
                  <c:v>28.94</c:v>
                </c:pt>
                <c:pt idx="1047">
                  <c:v>28.94</c:v>
                </c:pt>
                <c:pt idx="1048">
                  <c:v>28.94</c:v>
                </c:pt>
                <c:pt idx="1049">
                  <c:v>28.94</c:v>
                </c:pt>
                <c:pt idx="1050">
                  <c:v>28.94</c:v>
                </c:pt>
                <c:pt idx="1051">
                  <c:v>28.94</c:v>
                </c:pt>
                <c:pt idx="1052">
                  <c:v>28.94</c:v>
                </c:pt>
                <c:pt idx="1053">
                  <c:v>28.96</c:v>
                </c:pt>
                <c:pt idx="1054">
                  <c:v>28.96</c:v>
                </c:pt>
                <c:pt idx="1055">
                  <c:v>28.96</c:v>
                </c:pt>
                <c:pt idx="1056">
                  <c:v>28.96</c:v>
                </c:pt>
                <c:pt idx="1057">
                  <c:v>28.96</c:v>
                </c:pt>
                <c:pt idx="1058">
                  <c:v>28.96</c:v>
                </c:pt>
                <c:pt idx="1059">
                  <c:v>28.94</c:v>
                </c:pt>
                <c:pt idx="1060">
                  <c:v>28.92</c:v>
                </c:pt>
                <c:pt idx="1061">
                  <c:v>28.92</c:v>
                </c:pt>
                <c:pt idx="1062">
                  <c:v>28.92</c:v>
                </c:pt>
                <c:pt idx="1063">
                  <c:v>28.92</c:v>
                </c:pt>
                <c:pt idx="1064">
                  <c:v>28.92</c:v>
                </c:pt>
                <c:pt idx="1065">
                  <c:v>28.94</c:v>
                </c:pt>
                <c:pt idx="1066">
                  <c:v>28.92</c:v>
                </c:pt>
                <c:pt idx="1067">
                  <c:v>28.92</c:v>
                </c:pt>
                <c:pt idx="1068">
                  <c:v>28.92</c:v>
                </c:pt>
                <c:pt idx="1069">
                  <c:v>28.92</c:v>
                </c:pt>
                <c:pt idx="1070">
                  <c:v>28.92</c:v>
                </c:pt>
                <c:pt idx="1071">
                  <c:v>28.92</c:v>
                </c:pt>
                <c:pt idx="1072">
                  <c:v>28.92</c:v>
                </c:pt>
                <c:pt idx="1073">
                  <c:v>28.9</c:v>
                </c:pt>
                <c:pt idx="1074">
                  <c:v>28.9</c:v>
                </c:pt>
                <c:pt idx="1075">
                  <c:v>28.9</c:v>
                </c:pt>
                <c:pt idx="1076">
                  <c:v>28.9</c:v>
                </c:pt>
                <c:pt idx="1077">
                  <c:v>28.9</c:v>
                </c:pt>
                <c:pt idx="1078">
                  <c:v>28.9</c:v>
                </c:pt>
                <c:pt idx="1079">
                  <c:v>28.88</c:v>
                </c:pt>
                <c:pt idx="1080">
                  <c:v>28.9</c:v>
                </c:pt>
                <c:pt idx="1081">
                  <c:v>28.88</c:v>
                </c:pt>
                <c:pt idx="1082">
                  <c:v>28.88</c:v>
                </c:pt>
                <c:pt idx="1083">
                  <c:v>28.88</c:v>
                </c:pt>
                <c:pt idx="1084">
                  <c:v>28.88</c:v>
                </c:pt>
                <c:pt idx="1085">
                  <c:v>28.88</c:v>
                </c:pt>
                <c:pt idx="1086">
                  <c:v>28.88</c:v>
                </c:pt>
                <c:pt idx="1087">
                  <c:v>28.88</c:v>
                </c:pt>
                <c:pt idx="1088">
                  <c:v>28.88</c:v>
                </c:pt>
                <c:pt idx="1089">
                  <c:v>28.86</c:v>
                </c:pt>
                <c:pt idx="1090">
                  <c:v>28.88</c:v>
                </c:pt>
                <c:pt idx="1091">
                  <c:v>28.88</c:v>
                </c:pt>
                <c:pt idx="1092">
                  <c:v>28.88</c:v>
                </c:pt>
                <c:pt idx="1093">
                  <c:v>28.88</c:v>
                </c:pt>
                <c:pt idx="1094">
                  <c:v>28.88</c:v>
                </c:pt>
                <c:pt idx="1095">
                  <c:v>28.88</c:v>
                </c:pt>
                <c:pt idx="1096">
                  <c:v>28.88</c:v>
                </c:pt>
                <c:pt idx="1097">
                  <c:v>28.88</c:v>
                </c:pt>
                <c:pt idx="1098">
                  <c:v>28.88</c:v>
                </c:pt>
                <c:pt idx="1099">
                  <c:v>28.88</c:v>
                </c:pt>
                <c:pt idx="1100">
                  <c:v>28.88</c:v>
                </c:pt>
                <c:pt idx="1101">
                  <c:v>28.9</c:v>
                </c:pt>
                <c:pt idx="1102">
                  <c:v>28.9</c:v>
                </c:pt>
                <c:pt idx="1103">
                  <c:v>28.9</c:v>
                </c:pt>
                <c:pt idx="1104">
                  <c:v>28.9</c:v>
                </c:pt>
                <c:pt idx="1105">
                  <c:v>28.92</c:v>
                </c:pt>
                <c:pt idx="1106">
                  <c:v>28.92</c:v>
                </c:pt>
                <c:pt idx="1107">
                  <c:v>28.92</c:v>
                </c:pt>
                <c:pt idx="1108">
                  <c:v>28.94</c:v>
                </c:pt>
                <c:pt idx="1109">
                  <c:v>28.94</c:v>
                </c:pt>
                <c:pt idx="1110">
                  <c:v>28.94</c:v>
                </c:pt>
                <c:pt idx="1111">
                  <c:v>28.94</c:v>
                </c:pt>
                <c:pt idx="1112">
                  <c:v>28.94</c:v>
                </c:pt>
                <c:pt idx="1113">
                  <c:v>28.96</c:v>
                </c:pt>
                <c:pt idx="1114">
                  <c:v>28.96</c:v>
                </c:pt>
                <c:pt idx="1115">
                  <c:v>28.96</c:v>
                </c:pt>
                <c:pt idx="1116">
                  <c:v>28.96</c:v>
                </c:pt>
                <c:pt idx="1117">
                  <c:v>28.96</c:v>
                </c:pt>
                <c:pt idx="1118">
                  <c:v>28.96</c:v>
                </c:pt>
                <c:pt idx="1119">
                  <c:v>28.96</c:v>
                </c:pt>
                <c:pt idx="1120">
                  <c:v>28.96</c:v>
                </c:pt>
                <c:pt idx="1121">
                  <c:v>28.96</c:v>
                </c:pt>
                <c:pt idx="1122">
                  <c:v>28.96</c:v>
                </c:pt>
                <c:pt idx="1123">
                  <c:v>28.96</c:v>
                </c:pt>
                <c:pt idx="1124">
                  <c:v>28.96</c:v>
                </c:pt>
                <c:pt idx="1125">
                  <c:v>28.96</c:v>
                </c:pt>
                <c:pt idx="1126">
                  <c:v>28.96</c:v>
                </c:pt>
                <c:pt idx="1127">
                  <c:v>28.96</c:v>
                </c:pt>
                <c:pt idx="1128">
                  <c:v>28.96</c:v>
                </c:pt>
                <c:pt idx="1129">
                  <c:v>28.98</c:v>
                </c:pt>
                <c:pt idx="1130">
                  <c:v>28.98</c:v>
                </c:pt>
                <c:pt idx="1131">
                  <c:v>28.96</c:v>
                </c:pt>
                <c:pt idx="1132">
                  <c:v>28.96</c:v>
                </c:pt>
                <c:pt idx="1133">
                  <c:v>28.96</c:v>
                </c:pt>
                <c:pt idx="1134">
                  <c:v>28.98</c:v>
                </c:pt>
                <c:pt idx="1135">
                  <c:v>28.96</c:v>
                </c:pt>
                <c:pt idx="1136">
                  <c:v>28.96</c:v>
                </c:pt>
                <c:pt idx="1137">
                  <c:v>28.96</c:v>
                </c:pt>
                <c:pt idx="1138">
                  <c:v>28.96</c:v>
                </c:pt>
                <c:pt idx="1139">
                  <c:v>28.96</c:v>
                </c:pt>
                <c:pt idx="1140">
                  <c:v>28.96</c:v>
                </c:pt>
                <c:pt idx="1141">
                  <c:v>28.96</c:v>
                </c:pt>
                <c:pt idx="1142">
                  <c:v>28.96</c:v>
                </c:pt>
                <c:pt idx="1143">
                  <c:v>28.96</c:v>
                </c:pt>
                <c:pt idx="1144">
                  <c:v>28.96</c:v>
                </c:pt>
                <c:pt idx="1145">
                  <c:v>28.96</c:v>
                </c:pt>
                <c:pt idx="1146">
                  <c:v>28.96</c:v>
                </c:pt>
                <c:pt idx="1147">
                  <c:v>28.96</c:v>
                </c:pt>
                <c:pt idx="1148">
                  <c:v>28.96</c:v>
                </c:pt>
                <c:pt idx="1149">
                  <c:v>28.96</c:v>
                </c:pt>
                <c:pt idx="1150">
                  <c:v>28.96</c:v>
                </c:pt>
                <c:pt idx="1151">
                  <c:v>28.96</c:v>
                </c:pt>
                <c:pt idx="1152">
                  <c:v>28.96</c:v>
                </c:pt>
                <c:pt idx="1153">
                  <c:v>28.96</c:v>
                </c:pt>
                <c:pt idx="1154">
                  <c:v>28.96</c:v>
                </c:pt>
                <c:pt idx="1155">
                  <c:v>28.96</c:v>
                </c:pt>
                <c:pt idx="1156">
                  <c:v>28.96</c:v>
                </c:pt>
                <c:pt idx="1157">
                  <c:v>28.96</c:v>
                </c:pt>
                <c:pt idx="1158">
                  <c:v>28.96</c:v>
                </c:pt>
                <c:pt idx="1159">
                  <c:v>28.96</c:v>
                </c:pt>
                <c:pt idx="1160">
                  <c:v>28.96</c:v>
                </c:pt>
                <c:pt idx="1161">
                  <c:v>28.96</c:v>
                </c:pt>
                <c:pt idx="1162">
                  <c:v>28.96</c:v>
                </c:pt>
                <c:pt idx="1163">
                  <c:v>28.96</c:v>
                </c:pt>
                <c:pt idx="1164">
                  <c:v>28.96</c:v>
                </c:pt>
                <c:pt idx="1165">
                  <c:v>28.96</c:v>
                </c:pt>
                <c:pt idx="1166">
                  <c:v>28.96</c:v>
                </c:pt>
                <c:pt idx="1167">
                  <c:v>28.96</c:v>
                </c:pt>
                <c:pt idx="1168">
                  <c:v>28.96</c:v>
                </c:pt>
                <c:pt idx="1169">
                  <c:v>28.96</c:v>
                </c:pt>
                <c:pt idx="1170">
                  <c:v>28.96</c:v>
                </c:pt>
                <c:pt idx="1171">
                  <c:v>28.96</c:v>
                </c:pt>
                <c:pt idx="1172">
                  <c:v>28.96</c:v>
                </c:pt>
                <c:pt idx="1173">
                  <c:v>28.96</c:v>
                </c:pt>
                <c:pt idx="1174">
                  <c:v>28.94</c:v>
                </c:pt>
                <c:pt idx="1175">
                  <c:v>28.94</c:v>
                </c:pt>
                <c:pt idx="1176">
                  <c:v>28.94</c:v>
                </c:pt>
                <c:pt idx="1177">
                  <c:v>28.94</c:v>
                </c:pt>
                <c:pt idx="1178">
                  <c:v>28.94</c:v>
                </c:pt>
                <c:pt idx="1179">
                  <c:v>28.94</c:v>
                </c:pt>
                <c:pt idx="1180">
                  <c:v>28.94</c:v>
                </c:pt>
                <c:pt idx="1181">
                  <c:v>28.92</c:v>
                </c:pt>
                <c:pt idx="1182">
                  <c:v>28.92</c:v>
                </c:pt>
                <c:pt idx="1183">
                  <c:v>28.92</c:v>
                </c:pt>
                <c:pt idx="1184">
                  <c:v>28.92</c:v>
                </c:pt>
                <c:pt idx="1185">
                  <c:v>28.92</c:v>
                </c:pt>
                <c:pt idx="1186">
                  <c:v>28.92</c:v>
                </c:pt>
                <c:pt idx="1187">
                  <c:v>28.92</c:v>
                </c:pt>
                <c:pt idx="1188">
                  <c:v>28.92</c:v>
                </c:pt>
                <c:pt idx="1189">
                  <c:v>28.92</c:v>
                </c:pt>
                <c:pt idx="1190">
                  <c:v>28.92</c:v>
                </c:pt>
                <c:pt idx="1191">
                  <c:v>28.92</c:v>
                </c:pt>
                <c:pt idx="1192">
                  <c:v>28.92</c:v>
                </c:pt>
                <c:pt idx="1193">
                  <c:v>28.92</c:v>
                </c:pt>
                <c:pt idx="1194">
                  <c:v>28.92</c:v>
                </c:pt>
                <c:pt idx="1195">
                  <c:v>28.92</c:v>
                </c:pt>
                <c:pt idx="1196">
                  <c:v>28.92</c:v>
                </c:pt>
                <c:pt idx="1197">
                  <c:v>28.92</c:v>
                </c:pt>
                <c:pt idx="1198">
                  <c:v>28.92</c:v>
                </c:pt>
                <c:pt idx="1199">
                  <c:v>28.92</c:v>
                </c:pt>
                <c:pt idx="1200">
                  <c:v>28.92</c:v>
                </c:pt>
                <c:pt idx="1201">
                  <c:v>28.92</c:v>
                </c:pt>
                <c:pt idx="1202">
                  <c:v>28.92</c:v>
                </c:pt>
                <c:pt idx="1203">
                  <c:v>28.92</c:v>
                </c:pt>
                <c:pt idx="1204">
                  <c:v>28.92</c:v>
                </c:pt>
                <c:pt idx="1205">
                  <c:v>28.92</c:v>
                </c:pt>
                <c:pt idx="1206">
                  <c:v>28.92</c:v>
                </c:pt>
                <c:pt idx="1207">
                  <c:v>28.92</c:v>
                </c:pt>
                <c:pt idx="1208">
                  <c:v>28.92</c:v>
                </c:pt>
                <c:pt idx="1209">
                  <c:v>28.92</c:v>
                </c:pt>
                <c:pt idx="1210">
                  <c:v>28.92</c:v>
                </c:pt>
                <c:pt idx="1211">
                  <c:v>28.92</c:v>
                </c:pt>
                <c:pt idx="1212">
                  <c:v>28.92</c:v>
                </c:pt>
                <c:pt idx="1213">
                  <c:v>28.92</c:v>
                </c:pt>
                <c:pt idx="1214">
                  <c:v>28.92</c:v>
                </c:pt>
                <c:pt idx="1215">
                  <c:v>28.92</c:v>
                </c:pt>
                <c:pt idx="1216">
                  <c:v>28.92</c:v>
                </c:pt>
                <c:pt idx="1217">
                  <c:v>28.92</c:v>
                </c:pt>
                <c:pt idx="1218">
                  <c:v>28.92</c:v>
                </c:pt>
                <c:pt idx="1219">
                  <c:v>28.92</c:v>
                </c:pt>
                <c:pt idx="1220">
                  <c:v>28.94</c:v>
                </c:pt>
                <c:pt idx="1221">
                  <c:v>28.94</c:v>
                </c:pt>
                <c:pt idx="1222">
                  <c:v>28.94</c:v>
                </c:pt>
                <c:pt idx="1223">
                  <c:v>28.94</c:v>
                </c:pt>
                <c:pt idx="1224">
                  <c:v>28.94</c:v>
                </c:pt>
                <c:pt idx="1225">
                  <c:v>28.94</c:v>
                </c:pt>
                <c:pt idx="1226">
                  <c:v>28.94</c:v>
                </c:pt>
                <c:pt idx="1227">
                  <c:v>28.94</c:v>
                </c:pt>
                <c:pt idx="1228">
                  <c:v>28.94</c:v>
                </c:pt>
                <c:pt idx="1229">
                  <c:v>28.94</c:v>
                </c:pt>
                <c:pt idx="1230">
                  <c:v>28.94</c:v>
                </c:pt>
                <c:pt idx="1231">
                  <c:v>28.94</c:v>
                </c:pt>
                <c:pt idx="1232">
                  <c:v>28.94</c:v>
                </c:pt>
                <c:pt idx="1233">
                  <c:v>28.94</c:v>
                </c:pt>
                <c:pt idx="1234">
                  <c:v>28.94</c:v>
                </c:pt>
                <c:pt idx="1235">
                  <c:v>28.94</c:v>
                </c:pt>
                <c:pt idx="1236">
                  <c:v>28.94</c:v>
                </c:pt>
                <c:pt idx="1237">
                  <c:v>28.94</c:v>
                </c:pt>
                <c:pt idx="1238">
                  <c:v>28.94</c:v>
                </c:pt>
                <c:pt idx="1239">
                  <c:v>28.94</c:v>
                </c:pt>
                <c:pt idx="1240">
                  <c:v>28.94</c:v>
                </c:pt>
                <c:pt idx="1241">
                  <c:v>28.94</c:v>
                </c:pt>
                <c:pt idx="1242">
                  <c:v>28.94</c:v>
                </c:pt>
                <c:pt idx="1243">
                  <c:v>28.94</c:v>
                </c:pt>
                <c:pt idx="1244">
                  <c:v>28.94</c:v>
                </c:pt>
                <c:pt idx="1245">
                  <c:v>28.94</c:v>
                </c:pt>
                <c:pt idx="1246">
                  <c:v>28.94</c:v>
                </c:pt>
                <c:pt idx="1247">
                  <c:v>28.94</c:v>
                </c:pt>
                <c:pt idx="1248">
                  <c:v>28.94</c:v>
                </c:pt>
                <c:pt idx="1249">
                  <c:v>28.94</c:v>
                </c:pt>
                <c:pt idx="1250">
                  <c:v>28.94</c:v>
                </c:pt>
                <c:pt idx="1251">
                  <c:v>28.96</c:v>
                </c:pt>
                <c:pt idx="1252">
                  <c:v>28.96</c:v>
                </c:pt>
                <c:pt idx="1253">
                  <c:v>28.96</c:v>
                </c:pt>
                <c:pt idx="1254">
                  <c:v>28.96</c:v>
                </c:pt>
                <c:pt idx="1255">
                  <c:v>28.96</c:v>
                </c:pt>
                <c:pt idx="1256">
                  <c:v>28.96</c:v>
                </c:pt>
                <c:pt idx="1257">
                  <c:v>28.96</c:v>
                </c:pt>
                <c:pt idx="1258">
                  <c:v>28.96</c:v>
                </c:pt>
                <c:pt idx="1259">
                  <c:v>28.96</c:v>
                </c:pt>
                <c:pt idx="1260">
                  <c:v>28.96</c:v>
                </c:pt>
                <c:pt idx="1261">
                  <c:v>28.96</c:v>
                </c:pt>
                <c:pt idx="1262">
                  <c:v>28.96</c:v>
                </c:pt>
                <c:pt idx="1263">
                  <c:v>28.98</c:v>
                </c:pt>
                <c:pt idx="1264">
                  <c:v>28.98</c:v>
                </c:pt>
                <c:pt idx="1265">
                  <c:v>28.98</c:v>
                </c:pt>
                <c:pt idx="1266">
                  <c:v>28.96</c:v>
                </c:pt>
                <c:pt idx="1267">
                  <c:v>28.98</c:v>
                </c:pt>
                <c:pt idx="1268">
                  <c:v>28.98</c:v>
                </c:pt>
                <c:pt idx="1269">
                  <c:v>28.98</c:v>
                </c:pt>
                <c:pt idx="1270">
                  <c:v>28.98</c:v>
                </c:pt>
                <c:pt idx="1271">
                  <c:v>28.98</c:v>
                </c:pt>
                <c:pt idx="1272">
                  <c:v>28.98</c:v>
                </c:pt>
                <c:pt idx="1273">
                  <c:v>28.98</c:v>
                </c:pt>
                <c:pt idx="1274">
                  <c:v>28.98</c:v>
                </c:pt>
                <c:pt idx="1275">
                  <c:v>28.98</c:v>
                </c:pt>
                <c:pt idx="1276">
                  <c:v>28.98</c:v>
                </c:pt>
                <c:pt idx="1277">
                  <c:v>28.98</c:v>
                </c:pt>
                <c:pt idx="1278">
                  <c:v>28.98</c:v>
                </c:pt>
                <c:pt idx="1279">
                  <c:v>28.98</c:v>
                </c:pt>
                <c:pt idx="1280">
                  <c:v>28.98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29</c:v>
                </c:pt>
                <c:pt idx="1289">
                  <c:v>29</c:v>
                </c:pt>
                <c:pt idx="1290">
                  <c:v>28.98</c:v>
                </c:pt>
                <c:pt idx="1291">
                  <c:v>28.98</c:v>
                </c:pt>
                <c:pt idx="1292">
                  <c:v>28.98</c:v>
                </c:pt>
                <c:pt idx="1293">
                  <c:v>28.98</c:v>
                </c:pt>
                <c:pt idx="1294">
                  <c:v>28.98</c:v>
                </c:pt>
                <c:pt idx="1295">
                  <c:v>28.96</c:v>
                </c:pt>
                <c:pt idx="1296">
                  <c:v>28.96</c:v>
                </c:pt>
                <c:pt idx="1297">
                  <c:v>28.96</c:v>
                </c:pt>
                <c:pt idx="1298">
                  <c:v>28.96</c:v>
                </c:pt>
                <c:pt idx="1299">
                  <c:v>28.96</c:v>
                </c:pt>
                <c:pt idx="1300">
                  <c:v>28.96</c:v>
                </c:pt>
                <c:pt idx="1301">
                  <c:v>28.96</c:v>
                </c:pt>
                <c:pt idx="1302">
                  <c:v>28.96</c:v>
                </c:pt>
                <c:pt idx="1303">
                  <c:v>28.96</c:v>
                </c:pt>
                <c:pt idx="1304">
                  <c:v>28.96</c:v>
                </c:pt>
                <c:pt idx="1305">
                  <c:v>28.96</c:v>
                </c:pt>
                <c:pt idx="1306">
                  <c:v>28.96</c:v>
                </c:pt>
                <c:pt idx="1307">
                  <c:v>28.94</c:v>
                </c:pt>
                <c:pt idx="1308">
                  <c:v>28.94</c:v>
                </c:pt>
                <c:pt idx="1309">
                  <c:v>28.96</c:v>
                </c:pt>
                <c:pt idx="1310">
                  <c:v>28.94</c:v>
                </c:pt>
                <c:pt idx="1311">
                  <c:v>28.94</c:v>
                </c:pt>
                <c:pt idx="1312">
                  <c:v>28.94</c:v>
                </c:pt>
                <c:pt idx="1313">
                  <c:v>28.94</c:v>
                </c:pt>
                <c:pt idx="1314">
                  <c:v>28.94</c:v>
                </c:pt>
                <c:pt idx="1315">
                  <c:v>28.94</c:v>
                </c:pt>
                <c:pt idx="1316">
                  <c:v>28.96</c:v>
                </c:pt>
                <c:pt idx="1317">
                  <c:v>28.96</c:v>
                </c:pt>
                <c:pt idx="1318">
                  <c:v>28.96</c:v>
                </c:pt>
                <c:pt idx="1319">
                  <c:v>28.94</c:v>
                </c:pt>
                <c:pt idx="1320">
                  <c:v>28.92</c:v>
                </c:pt>
                <c:pt idx="1321">
                  <c:v>28.92</c:v>
                </c:pt>
                <c:pt idx="1322">
                  <c:v>28.92</c:v>
                </c:pt>
                <c:pt idx="1323">
                  <c:v>28.92</c:v>
                </c:pt>
                <c:pt idx="1324">
                  <c:v>28.92</c:v>
                </c:pt>
                <c:pt idx="1325">
                  <c:v>28.92</c:v>
                </c:pt>
                <c:pt idx="1326">
                  <c:v>28.92</c:v>
                </c:pt>
                <c:pt idx="1327">
                  <c:v>28.94</c:v>
                </c:pt>
                <c:pt idx="1328">
                  <c:v>28.94</c:v>
                </c:pt>
                <c:pt idx="1329">
                  <c:v>28.96</c:v>
                </c:pt>
                <c:pt idx="1330">
                  <c:v>28.96</c:v>
                </c:pt>
                <c:pt idx="1331">
                  <c:v>28.96</c:v>
                </c:pt>
                <c:pt idx="1332">
                  <c:v>28.96</c:v>
                </c:pt>
                <c:pt idx="1333">
                  <c:v>28.96</c:v>
                </c:pt>
                <c:pt idx="1334">
                  <c:v>28.98</c:v>
                </c:pt>
                <c:pt idx="1335">
                  <c:v>28.96</c:v>
                </c:pt>
                <c:pt idx="1336">
                  <c:v>28.96</c:v>
                </c:pt>
                <c:pt idx="1337">
                  <c:v>28.96</c:v>
                </c:pt>
                <c:pt idx="1338">
                  <c:v>28.96</c:v>
                </c:pt>
                <c:pt idx="1339">
                  <c:v>28.96</c:v>
                </c:pt>
                <c:pt idx="1340">
                  <c:v>28.96</c:v>
                </c:pt>
                <c:pt idx="1341">
                  <c:v>28.96</c:v>
                </c:pt>
                <c:pt idx="1342">
                  <c:v>28.96</c:v>
                </c:pt>
                <c:pt idx="1343">
                  <c:v>28.96</c:v>
                </c:pt>
                <c:pt idx="1344">
                  <c:v>28.96</c:v>
                </c:pt>
                <c:pt idx="1345">
                  <c:v>28.94</c:v>
                </c:pt>
                <c:pt idx="1346">
                  <c:v>28.94</c:v>
                </c:pt>
                <c:pt idx="1347">
                  <c:v>28.94</c:v>
                </c:pt>
                <c:pt idx="1348">
                  <c:v>28.94</c:v>
                </c:pt>
                <c:pt idx="1349">
                  <c:v>28.92</c:v>
                </c:pt>
                <c:pt idx="1350">
                  <c:v>28.92</c:v>
                </c:pt>
                <c:pt idx="1351">
                  <c:v>28.92</c:v>
                </c:pt>
                <c:pt idx="1352">
                  <c:v>28.92</c:v>
                </c:pt>
                <c:pt idx="1353">
                  <c:v>28.92</c:v>
                </c:pt>
                <c:pt idx="1354">
                  <c:v>28.92</c:v>
                </c:pt>
                <c:pt idx="1355">
                  <c:v>28.92</c:v>
                </c:pt>
                <c:pt idx="1356">
                  <c:v>28.92</c:v>
                </c:pt>
                <c:pt idx="1357">
                  <c:v>28.92</c:v>
                </c:pt>
                <c:pt idx="1358">
                  <c:v>28.92</c:v>
                </c:pt>
                <c:pt idx="1359">
                  <c:v>28.92</c:v>
                </c:pt>
                <c:pt idx="1360">
                  <c:v>28.92</c:v>
                </c:pt>
                <c:pt idx="1361">
                  <c:v>28.9</c:v>
                </c:pt>
                <c:pt idx="1362">
                  <c:v>28.9</c:v>
                </c:pt>
                <c:pt idx="1363">
                  <c:v>28.9</c:v>
                </c:pt>
                <c:pt idx="1364">
                  <c:v>28.9</c:v>
                </c:pt>
                <c:pt idx="1365">
                  <c:v>28.9</c:v>
                </c:pt>
                <c:pt idx="1366">
                  <c:v>28.9</c:v>
                </c:pt>
                <c:pt idx="1367">
                  <c:v>28.9</c:v>
                </c:pt>
                <c:pt idx="1368">
                  <c:v>28.9</c:v>
                </c:pt>
                <c:pt idx="1369">
                  <c:v>28.9</c:v>
                </c:pt>
                <c:pt idx="1370">
                  <c:v>28.9</c:v>
                </c:pt>
                <c:pt idx="1371">
                  <c:v>28.9</c:v>
                </c:pt>
                <c:pt idx="1372">
                  <c:v>28.9</c:v>
                </c:pt>
                <c:pt idx="1373">
                  <c:v>28.9</c:v>
                </c:pt>
                <c:pt idx="1374">
                  <c:v>28.9</c:v>
                </c:pt>
                <c:pt idx="1375">
                  <c:v>28.9</c:v>
                </c:pt>
                <c:pt idx="1376">
                  <c:v>28.9</c:v>
                </c:pt>
                <c:pt idx="1377">
                  <c:v>28.9</c:v>
                </c:pt>
                <c:pt idx="1378">
                  <c:v>28.9</c:v>
                </c:pt>
                <c:pt idx="1379">
                  <c:v>28.9</c:v>
                </c:pt>
                <c:pt idx="1380">
                  <c:v>28.9</c:v>
                </c:pt>
                <c:pt idx="1381">
                  <c:v>28.9</c:v>
                </c:pt>
                <c:pt idx="1382">
                  <c:v>28.9</c:v>
                </c:pt>
                <c:pt idx="1383">
                  <c:v>28.9</c:v>
                </c:pt>
                <c:pt idx="1384">
                  <c:v>28.9</c:v>
                </c:pt>
                <c:pt idx="1385">
                  <c:v>28.9</c:v>
                </c:pt>
                <c:pt idx="1386">
                  <c:v>28.9</c:v>
                </c:pt>
                <c:pt idx="1387">
                  <c:v>28.9</c:v>
                </c:pt>
                <c:pt idx="1388">
                  <c:v>28.9</c:v>
                </c:pt>
                <c:pt idx="1389">
                  <c:v>28.9</c:v>
                </c:pt>
                <c:pt idx="1390">
                  <c:v>28.9</c:v>
                </c:pt>
                <c:pt idx="1391">
                  <c:v>28.9</c:v>
                </c:pt>
                <c:pt idx="1392">
                  <c:v>28.9</c:v>
                </c:pt>
                <c:pt idx="1393">
                  <c:v>28.9</c:v>
                </c:pt>
                <c:pt idx="1394">
                  <c:v>28.9</c:v>
                </c:pt>
                <c:pt idx="1395">
                  <c:v>28.9</c:v>
                </c:pt>
                <c:pt idx="1396">
                  <c:v>28.9</c:v>
                </c:pt>
                <c:pt idx="1397">
                  <c:v>28.9</c:v>
                </c:pt>
                <c:pt idx="1398">
                  <c:v>28.9</c:v>
                </c:pt>
                <c:pt idx="1399">
                  <c:v>28.92</c:v>
                </c:pt>
                <c:pt idx="1400">
                  <c:v>28.92</c:v>
                </c:pt>
                <c:pt idx="1401">
                  <c:v>28.92</c:v>
                </c:pt>
                <c:pt idx="1402">
                  <c:v>28.92</c:v>
                </c:pt>
                <c:pt idx="1403">
                  <c:v>28.92</c:v>
                </c:pt>
                <c:pt idx="1404">
                  <c:v>28.92</c:v>
                </c:pt>
                <c:pt idx="1405">
                  <c:v>28.92</c:v>
                </c:pt>
                <c:pt idx="1406">
                  <c:v>28.92</c:v>
                </c:pt>
                <c:pt idx="1407">
                  <c:v>28.94</c:v>
                </c:pt>
                <c:pt idx="1408">
                  <c:v>28.96</c:v>
                </c:pt>
                <c:pt idx="1409">
                  <c:v>28.98</c:v>
                </c:pt>
                <c:pt idx="1410">
                  <c:v>28.98</c:v>
                </c:pt>
                <c:pt idx="1411">
                  <c:v>29</c:v>
                </c:pt>
                <c:pt idx="1412">
                  <c:v>28.98</c:v>
                </c:pt>
                <c:pt idx="1413">
                  <c:v>29</c:v>
                </c:pt>
                <c:pt idx="1414">
                  <c:v>29.02</c:v>
                </c:pt>
                <c:pt idx="1415">
                  <c:v>29</c:v>
                </c:pt>
                <c:pt idx="1416">
                  <c:v>29.02</c:v>
                </c:pt>
                <c:pt idx="1417">
                  <c:v>29.02</c:v>
                </c:pt>
                <c:pt idx="1418">
                  <c:v>29.02</c:v>
                </c:pt>
                <c:pt idx="1419">
                  <c:v>29.02</c:v>
                </c:pt>
                <c:pt idx="1420">
                  <c:v>29.02</c:v>
                </c:pt>
                <c:pt idx="1421">
                  <c:v>29.02</c:v>
                </c:pt>
                <c:pt idx="1422">
                  <c:v>29.06</c:v>
                </c:pt>
                <c:pt idx="1423">
                  <c:v>29.06</c:v>
                </c:pt>
                <c:pt idx="1424">
                  <c:v>29.06</c:v>
                </c:pt>
                <c:pt idx="1425">
                  <c:v>29.06</c:v>
                </c:pt>
                <c:pt idx="1426">
                  <c:v>29.06</c:v>
                </c:pt>
                <c:pt idx="1427">
                  <c:v>29.06</c:v>
                </c:pt>
                <c:pt idx="1428">
                  <c:v>29.08</c:v>
                </c:pt>
                <c:pt idx="1429">
                  <c:v>29.1</c:v>
                </c:pt>
                <c:pt idx="1430">
                  <c:v>29.1</c:v>
                </c:pt>
                <c:pt idx="1431">
                  <c:v>29.12</c:v>
                </c:pt>
                <c:pt idx="1432">
                  <c:v>29.12</c:v>
                </c:pt>
                <c:pt idx="1433">
                  <c:v>29.12</c:v>
                </c:pt>
                <c:pt idx="1434">
                  <c:v>29.12</c:v>
                </c:pt>
                <c:pt idx="1435">
                  <c:v>29.12</c:v>
                </c:pt>
                <c:pt idx="1436">
                  <c:v>29.12</c:v>
                </c:pt>
                <c:pt idx="1437">
                  <c:v>29.12</c:v>
                </c:pt>
                <c:pt idx="1438">
                  <c:v>29.12</c:v>
                </c:pt>
                <c:pt idx="1439">
                  <c:v>29.12</c:v>
                </c:pt>
                <c:pt idx="1440">
                  <c:v>29.12</c:v>
                </c:pt>
                <c:pt idx="1441">
                  <c:v>29.1</c:v>
                </c:pt>
                <c:pt idx="1442">
                  <c:v>29.1</c:v>
                </c:pt>
                <c:pt idx="1443">
                  <c:v>29.1</c:v>
                </c:pt>
                <c:pt idx="1444">
                  <c:v>29.1</c:v>
                </c:pt>
                <c:pt idx="1445">
                  <c:v>29.1</c:v>
                </c:pt>
                <c:pt idx="1446">
                  <c:v>29.1</c:v>
                </c:pt>
                <c:pt idx="1447">
                  <c:v>29.1</c:v>
                </c:pt>
                <c:pt idx="1448">
                  <c:v>29.1</c:v>
                </c:pt>
                <c:pt idx="1449">
                  <c:v>29.1</c:v>
                </c:pt>
                <c:pt idx="1450">
                  <c:v>29.1</c:v>
                </c:pt>
                <c:pt idx="1451">
                  <c:v>29.1</c:v>
                </c:pt>
                <c:pt idx="1452">
                  <c:v>29.1</c:v>
                </c:pt>
                <c:pt idx="1453">
                  <c:v>29.1</c:v>
                </c:pt>
                <c:pt idx="1454">
                  <c:v>29.1</c:v>
                </c:pt>
                <c:pt idx="1455">
                  <c:v>29.1</c:v>
                </c:pt>
                <c:pt idx="1456">
                  <c:v>29.1</c:v>
                </c:pt>
                <c:pt idx="1457">
                  <c:v>29.1</c:v>
                </c:pt>
                <c:pt idx="1458">
                  <c:v>29.1</c:v>
                </c:pt>
                <c:pt idx="1459">
                  <c:v>29.08</c:v>
                </c:pt>
                <c:pt idx="1460">
                  <c:v>29.08</c:v>
                </c:pt>
                <c:pt idx="1461">
                  <c:v>29.08</c:v>
                </c:pt>
                <c:pt idx="1462">
                  <c:v>29.08</c:v>
                </c:pt>
                <c:pt idx="1463">
                  <c:v>29.08</c:v>
                </c:pt>
                <c:pt idx="1464">
                  <c:v>29.08</c:v>
                </c:pt>
                <c:pt idx="1465">
                  <c:v>29.08</c:v>
                </c:pt>
                <c:pt idx="1466">
                  <c:v>29.08</c:v>
                </c:pt>
                <c:pt idx="1467">
                  <c:v>29.08</c:v>
                </c:pt>
                <c:pt idx="1468">
                  <c:v>29.08</c:v>
                </c:pt>
                <c:pt idx="1469">
                  <c:v>29.08</c:v>
                </c:pt>
                <c:pt idx="1470">
                  <c:v>29.08</c:v>
                </c:pt>
                <c:pt idx="1471">
                  <c:v>29.08</c:v>
                </c:pt>
                <c:pt idx="1472">
                  <c:v>29.08</c:v>
                </c:pt>
                <c:pt idx="1473">
                  <c:v>29.08</c:v>
                </c:pt>
                <c:pt idx="1474">
                  <c:v>29.08</c:v>
                </c:pt>
                <c:pt idx="1475">
                  <c:v>29.08</c:v>
                </c:pt>
                <c:pt idx="1476">
                  <c:v>29.08</c:v>
                </c:pt>
                <c:pt idx="1477">
                  <c:v>29.08</c:v>
                </c:pt>
                <c:pt idx="1478">
                  <c:v>29.06</c:v>
                </c:pt>
                <c:pt idx="1479">
                  <c:v>29.06</c:v>
                </c:pt>
                <c:pt idx="1480">
                  <c:v>29.06</c:v>
                </c:pt>
                <c:pt idx="1481">
                  <c:v>29.06</c:v>
                </c:pt>
                <c:pt idx="1482">
                  <c:v>29.06</c:v>
                </c:pt>
                <c:pt idx="1483">
                  <c:v>29.06</c:v>
                </c:pt>
                <c:pt idx="1484">
                  <c:v>29.06</c:v>
                </c:pt>
                <c:pt idx="1485">
                  <c:v>29.06</c:v>
                </c:pt>
                <c:pt idx="1486">
                  <c:v>29.06</c:v>
                </c:pt>
                <c:pt idx="1487">
                  <c:v>29.06</c:v>
                </c:pt>
                <c:pt idx="1488">
                  <c:v>29.06</c:v>
                </c:pt>
                <c:pt idx="1489">
                  <c:v>29.06</c:v>
                </c:pt>
                <c:pt idx="1490">
                  <c:v>29.06</c:v>
                </c:pt>
                <c:pt idx="1491">
                  <c:v>29.06</c:v>
                </c:pt>
                <c:pt idx="1492">
                  <c:v>29.06</c:v>
                </c:pt>
                <c:pt idx="1493">
                  <c:v>29.06</c:v>
                </c:pt>
                <c:pt idx="1494">
                  <c:v>29.06</c:v>
                </c:pt>
                <c:pt idx="1495">
                  <c:v>29.04</c:v>
                </c:pt>
                <c:pt idx="1496">
                  <c:v>29.04</c:v>
                </c:pt>
                <c:pt idx="1497">
                  <c:v>29.04</c:v>
                </c:pt>
                <c:pt idx="1498">
                  <c:v>29.04</c:v>
                </c:pt>
                <c:pt idx="1499">
                  <c:v>29.04</c:v>
                </c:pt>
                <c:pt idx="1500">
                  <c:v>29.04</c:v>
                </c:pt>
                <c:pt idx="1501">
                  <c:v>29.04</c:v>
                </c:pt>
                <c:pt idx="1502">
                  <c:v>29.04</c:v>
                </c:pt>
                <c:pt idx="1503">
                  <c:v>29.04</c:v>
                </c:pt>
                <c:pt idx="1504">
                  <c:v>29.04</c:v>
                </c:pt>
                <c:pt idx="1505">
                  <c:v>29.04</c:v>
                </c:pt>
                <c:pt idx="1506">
                  <c:v>29.04</c:v>
                </c:pt>
                <c:pt idx="1507">
                  <c:v>29.04</c:v>
                </c:pt>
                <c:pt idx="1508">
                  <c:v>29.04</c:v>
                </c:pt>
                <c:pt idx="1509">
                  <c:v>29.04</c:v>
                </c:pt>
                <c:pt idx="1510">
                  <c:v>29.04</c:v>
                </c:pt>
                <c:pt idx="1511">
                  <c:v>29.04</c:v>
                </c:pt>
                <c:pt idx="1512">
                  <c:v>29.04</c:v>
                </c:pt>
                <c:pt idx="1513">
                  <c:v>29.04</c:v>
                </c:pt>
                <c:pt idx="1514">
                  <c:v>29.04</c:v>
                </c:pt>
                <c:pt idx="1515">
                  <c:v>29.04</c:v>
                </c:pt>
                <c:pt idx="1516">
                  <c:v>29.04</c:v>
                </c:pt>
                <c:pt idx="1517">
                  <c:v>29.04</c:v>
                </c:pt>
                <c:pt idx="1518">
                  <c:v>29.04</c:v>
                </c:pt>
                <c:pt idx="1519">
                  <c:v>29.06</c:v>
                </c:pt>
                <c:pt idx="1520">
                  <c:v>29.06</c:v>
                </c:pt>
                <c:pt idx="1521">
                  <c:v>29.06</c:v>
                </c:pt>
                <c:pt idx="1522">
                  <c:v>29.06</c:v>
                </c:pt>
                <c:pt idx="1523">
                  <c:v>29.06</c:v>
                </c:pt>
                <c:pt idx="1524">
                  <c:v>29.06</c:v>
                </c:pt>
                <c:pt idx="1525">
                  <c:v>29.06</c:v>
                </c:pt>
                <c:pt idx="1526">
                  <c:v>29.06</c:v>
                </c:pt>
                <c:pt idx="1527">
                  <c:v>29.06</c:v>
                </c:pt>
                <c:pt idx="1528">
                  <c:v>29.06</c:v>
                </c:pt>
                <c:pt idx="1529">
                  <c:v>29.06</c:v>
                </c:pt>
                <c:pt idx="1530">
                  <c:v>29.06</c:v>
                </c:pt>
                <c:pt idx="1531">
                  <c:v>29.06</c:v>
                </c:pt>
                <c:pt idx="1532">
                  <c:v>29.06</c:v>
                </c:pt>
                <c:pt idx="1533">
                  <c:v>29.06</c:v>
                </c:pt>
                <c:pt idx="1534">
                  <c:v>29.06</c:v>
                </c:pt>
                <c:pt idx="1535">
                  <c:v>29.06</c:v>
                </c:pt>
                <c:pt idx="1536">
                  <c:v>29.06</c:v>
                </c:pt>
                <c:pt idx="1537">
                  <c:v>29.06</c:v>
                </c:pt>
                <c:pt idx="1538">
                  <c:v>29.06</c:v>
                </c:pt>
                <c:pt idx="1539">
                  <c:v>29.06</c:v>
                </c:pt>
                <c:pt idx="1540">
                  <c:v>29.08</c:v>
                </c:pt>
                <c:pt idx="1541">
                  <c:v>29.08</c:v>
                </c:pt>
                <c:pt idx="1542">
                  <c:v>29.08</c:v>
                </c:pt>
                <c:pt idx="1543">
                  <c:v>29.08</c:v>
                </c:pt>
                <c:pt idx="1544">
                  <c:v>29.08</c:v>
                </c:pt>
                <c:pt idx="1545">
                  <c:v>29.1</c:v>
                </c:pt>
                <c:pt idx="1546">
                  <c:v>29.1</c:v>
                </c:pt>
                <c:pt idx="1547">
                  <c:v>29.1</c:v>
                </c:pt>
                <c:pt idx="1548">
                  <c:v>29.1</c:v>
                </c:pt>
                <c:pt idx="1549">
                  <c:v>29.1</c:v>
                </c:pt>
                <c:pt idx="1550">
                  <c:v>29.1</c:v>
                </c:pt>
                <c:pt idx="1551">
                  <c:v>29.1</c:v>
                </c:pt>
                <c:pt idx="1552">
                  <c:v>29.1</c:v>
                </c:pt>
                <c:pt idx="1553">
                  <c:v>29.12</c:v>
                </c:pt>
                <c:pt idx="1554">
                  <c:v>29.12</c:v>
                </c:pt>
                <c:pt idx="1555">
                  <c:v>29.12</c:v>
                </c:pt>
                <c:pt idx="1556">
                  <c:v>29.12</c:v>
                </c:pt>
                <c:pt idx="1557">
                  <c:v>29.12</c:v>
                </c:pt>
                <c:pt idx="1558">
                  <c:v>29.12</c:v>
                </c:pt>
                <c:pt idx="1559">
                  <c:v>29.12</c:v>
                </c:pt>
                <c:pt idx="1560">
                  <c:v>29.12</c:v>
                </c:pt>
                <c:pt idx="1561">
                  <c:v>29.12</c:v>
                </c:pt>
                <c:pt idx="1562">
                  <c:v>29.12</c:v>
                </c:pt>
                <c:pt idx="1563">
                  <c:v>29.12</c:v>
                </c:pt>
                <c:pt idx="1564">
                  <c:v>29.12</c:v>
                </c:pt>
                <c:pt idx="1565">
                  <c:v>29.14</c:v>
                </c:pt>
                <c:pt idx="1566">
                  <c:v>29.14</c:v>
                </c:pt>
                <c:pt idx="1567">
                  <c:v>29.14</c:v>
                </c:pt>
                <c:pt idx="1568">
                  <c:v>29.14</c:v>
                </c:pt>
                <c:pt idx="1569">
                  <c:v>29.14</c:v>
                </c:pt>
                <c:pt idx="1570">
                  <c:v>29.14</c:v>
                </c:pt>
                <c:pt idx="1571">
                  <c:v>29.14</c:v>
                </c:pt>
                <c:pt idx="1572">
                  <c:v>29.14</c:v>
                </c:pt>
                <c:pt idx="1573">
                  <c:v>29.14</c:v>
                </c:pt>
                <c:pt idx="1574">
                  <c:v>29.14</c:v>
                </c:pt>
                <c:pt idx="1575">
                  <c:v>29.14</c:v>
                </c:pt>
                <c:pt idx="1576">
                  <c:v>29.14</c:v>
                </c:pt>
                <c:pt idx="1577">
                  <c:v>29.14</c:v>
                </c:pt>
                <c:pt idx="1578">
                  <c:v>29.14</c:v>
                </c:pt>
                <c:pt idx="1579">
                  <c:v>29.14</c:v>
                </c:pt>
                <c:pt idx="1580">
                  <c:v>29.14</c:v>
                </c:pt>
                <c:pt idx="1581">
                  <c:v>29.14</c:v>
                </c:pt>
                <c:pt idx="1582">
                  <c:v>29.14</c:v>
                </c:pt>
                <c:pt idx="1583">
                  <c:v>29.14</c:v>
                </c:pt>
                <c:pt idx="1584">
                  <c:v>29.14</c:v>
                </c:pt>
                <c:pt idx="1585">
                  <c:v>29.14</c:v>
                </c:pt>
                <c:pt idx="1586">
                  <c:v>29.14</c:v>
                </c:pt>
                <c:pt idx="1587">
                  <c:v>29.14</c:v>
                </c:pt>
                <c:pt idx="1588">
                  <c:v>29.14</c:v>
                </c:pt>
                <c:pt idx="1589">
                  <c:v>29.14</c:v>
                </c:pt>
                <c:pt idx="1590">
                  <c:v>29.14</c:v>
                </c:pt>
                <c:pt idx="1591">
                  <c:v>29.14</c:v>
                </c:pt>
                <c:pt idx="1592">
                  <c:v>29.14</c:v>
                </c:pt>
                <c:pt idx="1593">
                  <c:v>29.14</c:v>
                </c:pt>
                <c:pt idx="1594">
                  <c:v>29.14</c:v>
                </c:pt>
                <c:pt idx="1595">
                  <c:v>29.14</c:v>
                </c:pt>
                <c:pt idx="1596">
                  <c:v>29.14</c:v>
                </c:pt>
                <c:pt idx="1597">
                  <c:v>29.14</c:v>
                </c:pt>
                <c:pt idx="1598">
                  <c:v>29.14</c:v>
                </c:pt>
                <c:pt idx="1599">
                  <c:v>29.14</c:v>
                </c:pt>
                <c:pt idx="1600">
                  <c:v>29.14</c:v>
                </c:pt>
                <c:pt idx="1601">
                  <c:v>29.14</c:v>
                </c:pt>
                <c:pt idx="1602">
                  <c:v>29.14</c:v>
                </c:pt>
                <c:pt idx="1603">
                  <c:v>29.14</c:v>
                </c:pt>
                <c:pt idx="1604">
                  <c:v>29.14</c:v>
                </c:pt>
                <c:pt idx="1605">
                  <c:v>29.14</c:v>
                </c:pt>
                <c:pt idx="1606">
                  <c:v>29.14</c:v>
                </c:pt>
                <c:pt idx="1607">
                  <c:v>29.14</c:v>
                </c:pt>
                <c:pt idx="1608">
                  <c:v>29.14</c:v>
                </c:pt>
                <c:pt idx="1609">
                  <c:v>29.14</c:v>
                </c:pt>
                <c:pt idx="1610">
                  <c:v>29.14</c:v>
                </c:pt>
                <c:pt idx="1611">
                  <c:v>29.14</c:v>
                </c:pt>
                <c:pt idx="1612">
                  <c:v>29.14</c:v>
                </c:pt>
                <c:pt idx="1613">
                  <c:v>29.14</c:v>
                </c:pt>
                <c:pt idx="1614">
                  <c:v>29.14</c:v>
                </c:pt>
                <c:pt idx="1615">
                  <c:v>29.14</c:v>
                </c:pt>
                <c:pt idx="1616">
                  <c:v>29.12</c:v>
                </c:pt>
                <c:pt idx="1617">
                  <c:v>29.12</c:v>
                </c:pt>
                <c:pt idx="1618">
                  <c:v>29.12</c:v>
                </c:pt>
                <c:pt idx="1619">
                  <c:v>29.12</c:v>
                </c:pt>
                <c:pt idx="1620">
                  <c:v>29.12</c:v>
                </c:pt>
                <c:pt idx="1621">
                  <c:v>29.12</c:v>
                </c:pt>
                <c:pt idx="1622">
                  <c:v>29.12</c:v>
                </c:pt>
                <c:pt idx="1623">
                  <c:v>29.12</c:v>
                </c:pt>
                <c:pt idx="1624">
                  <c:v>29.12</c:v>
                </c:pt>
                <c:pt idx="1625">
                  <c:v>29.12</c:v>
                </c:pt>
                <c:pt idx="1626">
                  <c:v>29.12</c:v>
                </c:pt>
                <c:pt idx="1627">
                  <c:v>29.1</c:v>
                </c:pt>
                <c:pt idx="1628">
                  <c:v>29.08</c:v>
                </c:pt>
                <c:pt idx="1629">
                  <c:v>29.08</c:v>
                </c:pt>
                <c:pt idx="1630">
                  <c:v>29.06</c:v>
                </c:pt>
                <c:pt idx="1631">
                  <c:v>29.06</c:v>
                </c:pt>
                <c:pt idx="1632">
                  <c:v>29.06</c:v>
                </c:pt>
                <c:pt idx="1633">
                  <c:v>29.06</c:v>
                </c:pt>
                <c:pt idx="1634">
                  <c:v>29.06</c:v>
                </c:pt>
                <c:pt idx="1635">
                  <c:v>29.06</c:v>
                </c:pt>
                <c:pt idx="1636">
                  <c:v>29.06</c:v>
                </c:pt>
                <c:pt idx="1637">
                  <c:v>29.06</c:v>
                </c:pt>
                <c:pt idx="1638">
                  <c:v>29.08</c:v>
                </c:pt>
                <c:pt idx="1639">
                  <c:v>29.08</c:v>
                </c:pt>
                <c:pt idx="1640">
                  <c:v>29.08</c:v>
                </c:pt>
                <c:pt idx="1641">
                  <c:v>29.08</c:v>
                </c:pt>
                <c:pt idx="1642">
                  <c:v>29.08</c:v>
                </c:pt>
                <c:pt idx="1643">
                  <c:v>29.06</c:v>
                </c:pt>
                <c:pt idx="1644">
                  <c:v>29.06</c:v>
                </c:pt>
                <c:pt idx="1645">
                  <c:v>29.06</c:v>
                </c:pt>
                <c:pt idx="1646">
                  <c:v>29.06</c:v>
                </c:pt>
                <c:pt idx="1647">
                  <c:v>29.06</c:v>
                </c:pt>
                <c:pt idx="1648">
                  <c:v>29.08</c:v>
                </c:pt>
                <c:pt idx="1649">
                  <c:v>29.08</c:v>
                </c:pt>
                <c:pt idx="1650">
                  <c:v>29.08</c:v>
                </c:pt>
                <c:pt idx="1651">
                  <c:v>29.08</c:v>
                </c:pt>
                <c:pt idx="1652">
                  <c:v>29.08</c:v>
                </c:pt>
                <c:pt idx="1653">
                  <c:v>29.08</c:v>
                </c:pt>
                <c:pt idx="1654">
                  <c:v>29.08</c:v>
                </c:pt>
                <c:pt idx="1655">
                  <c:v>29.08</c:v>
                </c:pt>
                <c:pt idx="1656">
                  <c:v>29.08</c:v>
                </c:pt>
                <c:pt idx="1657">
                  <c:v>29.08</c:v>
                </c:pt>
                <c:pt idx="1658">
                  <c:v>29.1</c:v>
                </c:pt>
                <c:pt idx="1659">
                  <c:v>29.1</c:v>
                </c:pt>
                <c:pt idx="1660">
                  <c:v>29.12</c:v>
                </c:pt>
                <c:pt idx="1661">
                  <c:v>29.12</c:v>
                </c:pt>
                <c:pt idx="1662">
                  <c:v>29.12</c:v>
                </c:pt>
                <c:pt idx="1663">
                  <c:v>29.1</c:v>
                </c:pt>
                <c:pt idx="1664">
                  <c:v>29.1</c:v>
                </c:pt>
                <c:pt idx="1665">
                  <c:v>29.1</c:v>
                </c:pt>
                <c:pt idx="1666">
                  <c:v>29.08</c:v>
                </c:pt>
                <c:pt idx="1667">
                  <c:v>29.08</c:v>
                </c:pt>
                <c:pt idx="1668">
                  <c:v>29.08</c:v>
                </c:pt>
                <c:pt idx="1669">
                  <c:v>29.08</c:v>
                </c:pt>
                <c:pt idx="1670">
                  <c:v>29.08</c:v>
                </c:pt>
                <c:pt idx="1671">
                  <c:v>29.08</c:v>
                </c:pt>
                <c:pt idx="1672">
                  <c:v>29.08</c:v>
                </c:pt>
                <c:pt idx="1673">
                  <c:v>29.08</c:v>
                </c:pt>
                <c:pt idx="1674">
                  <c:v>29.08</c:v>
                </c:pt>
                <c:pt idx="1675">
                  <c:v>29.08</c:v>
                </c:pt>
                <c:pt idx="1676">
                  <c:v>29.08</c:v>
                </c:pt>
                <c:pt idx="1677">
                  <c:v>29.08</c:v>
                </c:pt>
                <c:pt idx="1678">
                  <c:v>29.08</c:v>
                </c:pt>
                <c:pt idx="1679">
                  <c:v>29.08</c:v>
                </c:pt>
                <c:pt idx="1680">
                  <c:v>29.08</c:v>
                </c:pt>
                <c:pt idx="1681">
                  <c:v>29.08</c:v>
                </c:pt>
                <c:pt idx="1682">
                  <c:v>29.08</c:v>
                </c:pt>
                <c:pt idx="1683">
                  <c:v>29.08</c:v>
                </c:pt>
                <c:pt idx="1684">
                  <c:v>29.08</c:v>
                </c:pt>
                <c:pt idx="1685">
                  <c:v>29.08</c:v>
                </c:pt>
                <c:pt idx="1686">
                  <c:v>29.08</c:v>
                </c:pt>
                <c:pt idx="1687">
                  <c:v>29.1</c:v>
                </c:pt>
                <c:pt idx="1688">
                  <c:v>29.1</c:v>
                </c:pt>
                <c:pt idx="1689">
                  <c:v>29.1</c:v>
                </c:pt>
                <c:pt idx="1690">
                  <c:v>29.08</c:v>
                </c:pt>
                <c:pt idx="1691">
                  <c:v>29.08</c:v>
                </c:pt>
                <c:pt idx="1692">
                  <c:v>29.08</c:v>
                </c:pt>
                <c:pt idx="1693">
                  <c:v>29.08</c:v>
                </c:pt>
                <c:pt idx="1694">
                  <c:v>29.08</c:v>
                </c:pt>
                <c:pt idx="1695">
                  <c:v>29.08</c:v>
                </c:pt>
                <c:pt idx="1696">
                  <c:v>29.08</c:v>
                </c:pt>
                <c:pt idx="1697">
                  <c:v>29.08</c:v>
                </c:pt>
                <c:pt idx="1698">
                  <c:v>29.08</c:v>
                </c:pt>
                <c:pt idx="1699">
                  <c:v>29.1</c:v>
                </c:pt>
                <c:pt idx="1700">
                  <c:v>29.1</c:v>
                </c:pt>
                <c:pt idx="1701">
                  <c:v>29.1</c:v>
                </c:pt>
                <c:pt idx="1702">
                  <c:v>29.1</c:v>
                </c:pt>
                <c:pt idx="1703">
                  <c:v>29.08</c:v>
                </c:pt>
                <c:pt idx="1704">
                  <c:v>29.1</c:v>
                </c:pt>
                <c:pt idx="1705">
                  <c:v>29.08</c:v>
                </c:pt>
                <c:pt idx="1706">
                  <c:v>29.1</c:v>
                </c:pt>
                <c:pt idx="1707">
                  <c:v>29.1</c:v>
                </c:pt>
                <c:pt idx="1708">
                  <c:v>29.1</c:v>
                </c:pt>
                <c:pt idx="1709">
                  <c:v>29.1</c:v>
                </c:pt>
                <c:pt idx="1710">
                  <c:v>29.1</c:v>
                </c:pt>
                <c:pt idx="1711">
                  <c:v>29.1</c:v>
                </c:pt>
                <c:pt idx="1712">
                  <c:v>29.1</c:v>
                </c:pt>
                <c:pt idx="1713">
                  <c:v>29.1</c:v>
                </c:pt>
                <c:pt idx="1714">
                  <c:v>29.1</c:v>
                </c:pt>
                <c:pt idx="1715">
                  <c:v>29.1</c:v>
                </c:pt>
                <c:pt idx="1716">
                  <c:v>29.1</c:v>
                </c:pt>
                <c:pt idx="1717">
                  <c:v>29.1</c:v>
                </c:pt>
                <c:pt idx="1718">
                  <c:v>29.1</c:v>
                </c:pt>
                <c:pt idx="1719">
                  <c:v>29.1</c:v>
                </c:pt>
                <c:pt idx="1720">
                  <c:v>29.1</c:v>
                </c:pt>
                <c:pt idx="1721">
                  <c:v>29.1</c:v>
                </c:pt>
                <c:pt idx="1722">
                  <c:v>29.1</c:v>
                </c:pt>
                <c:pt idx="1723">
                  <c:v>29.1</c:v>
                </c:pt>
                <c:pt idx="1724">
                  <c:v>29.1</c:v>
                </c:pt>
                <c:pt idx="1725">
                  <c:v>29.12</c:v>
                </c:pt>
                <c:pt idx="1726">
                  <c:v>29.14</c:v>
                </c:pt>
                <c:pt idx="1727">
                  <c:v>29.14</c:v>
                </c:pt>
                <c:pt idx="1728">
                  <c:v>29.14</c:v>
                </c:pt>
                <c:pt idx="1729">
                  <c:v>29.14</c:v>
                </c:pt>
                <c:pt idx="1730">
                  <c:v>29.14</c:v>
                </c:pt>
                <c:pt idx="1731">
                  <c:v>29.14</c:v>
                </c:pt>
                <c:pt idx="1732">
                  <c:v>29.14</c:v>
                </c:pt>
                <c:pt idx="1733">
                  <c:v>29.12</c:v>
                </c:pt>
                <c:pt idx="1734">
                  <c:v>29.12</c:v>
                </c:pt>
                <c:pt idx="1735">
                  <c:v>29.14</c:v>
                </c:pt>
                <c:pt idx="1736">
                  <c:v>29.14</c:v>
                </c:pt>
                <c:pt idx="1737">
                  <c:v>29.16</c:v>
                </c:pt>
                <c:pt idx="1738">
                  <c:v>29.16</c:v>
                </c:pt>
                <c:pt idx="1739">
                  <c:v>29.18</c:v>
                </c:pt>
                <c:pt idx="1740">
                  <c:v>29.18</c:v>
                </c:pt>
                <c:pt idx="1741">
                  <c:v>29.18</c:v>
                </c:pt>
                <c:pt idx="1742">
                  <c:v>29.18</c:v>
                </c:pt>
                <c:pt idx="1743">
                  <c:v>29.18</c:v>
                </c:pt>
                <c:pt idx="1744">
                  <c:v>29.18</c:v>
                </c:pt>
                <c:pt idx="1745">
                  <c:v>29.18</c:v>
                </c:pt>
                <c:pt idx="1746">
                  <c:v>29.16</c:v>
                </c:pt>
                <c:pt idx="1747">
                  <c:v>29.16</c:v>
                </c:pt>
                <c:pt idx="1748">
                  <c:v>29.18</c:v>
                </c:pt>
                <c:pt idx="1749">
                  <c:v>29.18</c:v>
                </c:pt>
                <c:pt idx="1750">
                  <c:v>29.18</c:v>
                </c:pt>
                <c:pt idx="1751">
                  <c:v>29.18</c:v>
                </c:pt>
                <c:pt idx="1752">
                  <c:v>29.18</c:v>
                </c:pt>
                <c:pt idx="1753">
                  <c:v>29.18</c:v>
                </c:pt>
                <c:pt idx="1754">
                  <c:v>29.2</c:v>
                </c:pt>
                <c:pt idx="1755">
                  <c:v>29.2</c:v>
                </c:pt>
                <c:pt idx="1756">
                  <c:v>29.2</c:v>
                </c:pt>
                <c:pt idx="1757">
                  <c:v>29.2</c:v>
                </c:pt>
                <c:pt idx="1758">
                  <c:v>29.2</c:v>
                </c:pt>
                <c:pt idx="1759">
                  <c:v>29.18</c:v>
                </c:pt>
                <c:pt idx="1760">
                  <c:v>29.2</c:v>
                </c:pt>
                <c:pt idx="1761">
                  <c:v>29.18</c:v>
                </c:pt>
                <c:pt idx="1762">
                  <c:v>29.2</c:v>
                </c:pt>
                <c:pt idx="1763">
                  <c:v>29.18</c:v>
                </c:pt>
                <c:pt idx="1764">
                  <c:v>29.18</c:v>
                </c:pt>
                <c:pt idx="1765">
                  <c:v>29.16</c:v>
                </c:pt>
                <c:pt idx="1766">
                  <c:v>29.16</c:v>
                </c:pt>
                <c:pt idx="1767">
                  <c:v>29.16</c:v>
                </c:pt>
                <c:pt idx="1768">
                  <c:v>29.16</c:v>
                </c:pt>
                <c:pt idx="1769">
                  <c:v>29.16</c:v>
                </c:pt>
                <c:pt idx="1770">
                  <c:v>29.16</c:v>
                </c:pt>
                <c:pt idx="1771">
                  <c:v>29.16</c:v>
                </c:pt>
                <c:pt idx="1772">
                  <c:v>29.16</c:v>
                </c:pt>
                <c:pt idx="1773">
                  <c:v>29.16</c:v>
                </c:pt>
                <c:pt idx="1774">
                  <c:v>29.16</c:v>
                </c:pt>
                <c:pt idx="1775">
                  <c:v>29.16</c:v>
                </c:pt>
                <c:pt idx="1776">
                  <c:v>29.16</c:v>
                </c:pt>
                <c:pt idx="1777">
                  <c:v>29.18</c:v>
                </c:pt>
                <c:pt idx="1778">
                  <c:v>29.18</c:v>
                </c:pt>
                <c:pt idx="1779">
                  <c:v>29.18</c:v>
                </c:pt>
                <c:pt idx="1780">
                  <c:v>29.18</c:v>
                </c:pt>
                <c:pt idx="1781">
                  <c:v>29.18</c:v>
                </c:pt>
                <c:pt idx="1782">
                  <c:v>29.18</c:v>
                </c:pt>
                <c:pt idx="1783">
                  <c:v>29.18</c:v>
                </c:pt>
                <c:pt idx="1784">
                  <c:v>29.18</c:v>
                </c:pt>
                <c:pt idx="1785">
                  <c:v>29.2</c:v>
                </c:pt>
                <c:pt idx="1786">
                  <c:v>29.2</c:v>
                </c:pt>
                <c:pt idx="1787">
                  <c:v>29.2</c:v>
                </c:pt>
                <c:pt idx="1788">
                  <c:v>29.2</c:v>
                </c:pt>
                <c:pt idx="1789">
                  <c:v>29.2</c:v>
                </c:pt>
                <c:pt idx="1790">
                  <c:v>29.2</c:v>
                </c:pt>
                <c:pt idx="1791">
                  <c:v>29.2</c:v>
                </c:pt>
                <c:pt idx="1792">
                  <c:v>29.2</c:v>
                </c:pt>
                <c:pt idx="1793">
                  <c:v>29.2</c:v>
                </c:pt>
                <c:pt idx="1794">
                  <c:v>29.2</c:v>
                </c:pt>
                <c:pt idx="1795">
                  <c:v>29.2</c:v>
                </c:pt>
                <c:pt idx="1796">
                  <c:v>29.2</c:v>
                </c:pt>
                <c:pt idx="1797">
                  <c:v>29.2</c:v>
                </c:pt>
                <c:pt idx="1798">
                  <c:v>29.18</c:v>
                </c:pt>
                <c:pt idx="1799">
                  <c:v>29.18</c:v>
                </c:pt>
                <c:pt idx="1800">
                  <c:v>29.18</c:v>
                </c:pt>
                <c:pt idx="1801">
                  <c:v>29.18</c:v>
                </c:pt>
                <c:pt idx="1802">
                  <c:v>29.18</c:v>
                </c:pt>
                <c:pt idx="1803">
                  <c:v>29.18</c:v>
                </c:pt>
                <c:pt idx="1804">
                  <c:v>29.18</c:v>
                </c:pt>
                <c:pt idx="1805">
                  <c:v>29.18</c:v>
                </c:pt>
                <c:pt idx="1806">
                  <c:v>29.18</c:v>
                </c:pt>
                <c:pt idx="1807">
                  <c:v>29.18</c:v>
                </c:pt>
                <c:pt idx="1808">
                  <c:v>29.18</c:v>
                </c:pt>
                <c:pt idx="1809">
                  <c:v>29.18</c:v>
                </c:pt>
                <c:pt idx="1810">
                  <c:v>29.18</c:v>
                </c:pt>
                <c:pt idx="1811">
                  <c:v>29.18</c:v>
                </c:pt>
                <c:pt idx="1812">
                  <c:v>29.18</c:v>
                </c:pt>
                <c:pt idx="1813">
                  <c:v>29.18</c:v>
                </c:pt>
                <c:pt idx="1814">
                  <c:v>29.18</c:v>
                </c:pt>
                <c:pt idx="1815">
                  <c:v>29.18</c:v>
                </c:pt>
                <c:pt idx="1816">
                  <c:v>29.18</c:v>
                </c:pt>
                <c:pt idx="1817">
                  <c:v>29.18</c:v>
                </c:pt>
                <c:pt idx="1818">
                  <c:v>29.18</c:v>
                </c:pt>
                <c:pt idx="1819">
                  <c:v>29.18</c:v>
                </c:pt>
                <c:pt idx="1820">
                  <c:v>29.18</c:v>
                </c:pt>
                <c:pt idx="1821">
                  <c:v>29.18</c:v>
                </c:pt>
                <c:pt idx="1822">
                  <c:v>29.18</c:v>
                </c:pt>
                <c:pt idx="1823">
                  <c:v>29.18</c:v>
                </c:pt>
                <c:pt idx="1824">
                  <c:v>29.18</c:v>
                </c:pt>
                <c:pt idx="1825">
                  <c:v>29.18</c:v>
                </c:pt>
                <c:pt idx="1826">
                  <c:v>29.18</c:v>
                </c:pt>
                <c:pt idx="1827">
                  <c:v>29.18</c:v>
                </c:pt>
                <c:pt idx="1828">
                  <c:v>29.18</c:v>
                </c:pt>
                <c:pt idx="1829">
                  <c:v>29.18</c:v>
                </c:pt>
                <c:pt idx="1830">
                  <c:v>29.18</c:v>
                </c:pt>
                <c:pt idx="1831">
                  <c:v>29.18</c:v>
                </c:pt>
                <c:pt idx="1832">
                  <c:v>29.18</c:v>
                </c:pt>
                <c:pt idx="1833">
                  <c:v>29.18</c:v>
                </c:pt>
                <c:pt idx="1834">
                  <c:v>29.18</c:v>
                </c:pt>
                <c:pt idx="1835">
                  <c:v>29.18</c:v>
                </c:pt>
                <c:pt idx="1836">
                  <c:v>29.18</c:v>
                </c:pt>
                <c:pt idx="1837">
                  <c:v>29.18</c:v>
                </c:pt>
                <c:pt idx="1838">
                  <c:v>29.18</c:v>
                </c:pt>
                <c:pt idx="1839">
                  <c:v>29.18</c:v>
                </c:pt>
                <c:pt idx="1840">
                  <c:v>29.18</c:v>
                </c:pt>
                <c:pt idx="1841">
                  <c:v>29.18</c:v>
                </c:pt>
                <c:pt idx="1842">
                  <c:v>29.18</c:v>
                </c:pt>
                <c:pt idx="1843">
                  <c:v>29.18</c:v>
                </c:pt>
                <c:pt idx="1844">
                  <c:v>29.18</c:v>
                </c:pt>
                <c:pt idx="1845">
                  <c:v>29.18</c:v>
                </c:pt>
                <c:pt idx="1846">
                  <c:v>29.18</c:v>
                </c:pt>
                <c:pt idx="1847">
                  <c:v>29.18</c:v>
                </c:pt>
                <c:pt idx="1848">
                  <c:v>29.2</c:v>
                </c:pt>
                <c:pt idx="1849">
                  <c:v>29.18</c:v>
                </c:pt>
                <c:pt idx="1850">
                  <c:v>29.18</c:v>
                </c:pt>
                <c:pt idx="1851">
                  <c:v>29.18</c:v>
                </c:pt>
                <c:pt idx="1852">
                  <c:v>29.2</c:v>
                </c:pt>
                <c:pt idx="1853">
                  <c:v>29.2</c:v>
                </c:pt>
                <c:pt idx="1854">
                  <c:v>29.2</c:v>
                </c:pt>
                <c:pt idx="1855">
                  <c:v>29.2</c:v>
                </c:pt>
                <c:pt idx="1856">
                  <c:v>29.2</c:v>
                </c:pt>
                <c:pt idx="1857">
                  <c:v>29.2</c:v>
                </c:pt>
                <c:pt idx="1858">
                  <c:v>29.2</c:v>
                </c:pt>
                <c:pt idx="1859">
                  <c:v>29.2</c:v>
                </c:pt>
                <c:pt idx="1860">
                  <c:v>29.2</c:v>
                </c:pt>
                <c:pt idx="1861">
                  <c:v>29.2</c:v>
                </c:pt>
                <c:pt idx="1862">
                  <c:v>29.2</c:v>
                </c:pt>
                <c:pt idx="1863">
                  <c:v>29.2</c:v>
                </c:pt>
                <c:pt idx="1864">
                  <c:v>29.2</c:v>
                </c:pt>
                <c:pt idx="1865">
                  <c:v>29.18</c:v>
                </c:pt>
                <c:pt idx="1866">
                  <c:v>29.18</c:v>
                </c:pt>
                <c:pt idx="1867">
                  <c:v>29.2</c:v>
                </c:pt>
                <c:pt idx="1868">
                  <c:v>29.2</c:v>
                </c:pt>
                <c:pt idx="1869">
                  <c:v>29.2</c:v>
                </c:pt>
                <c:pt idx="1870">
                  <c:v>29.2</c:v>
                </c:pt>
                <c:pt idx="1871">
                  <c:v>29.2</c:v>
                </c:pt>
                <c:pt idx="1872">
                  <c:v>29.2</c:v>
                </c:pt>
                <c:pt idx="1873">
                  <c:v>29.2</c:v>
                </c:pt>
                <c:pt idx="1874">
                  <c:v>29.2</c:v>
                </c:pt>
                <c:pt idx="1875">
                  <c:v>29.2</c:v>
                </c:pt>
                <c:pt idx="1876">
                  <c:v>29.2</c:v>
                </c:pt>
                <c:pt idx="1877">
                  <c:v>29.22</c:v>
                </c:pt>
                <c:pt idx="1878">
                  <c:v>29.24</c:v>
                </c:pt>
                <c:pt idx="1879">
                  <c:v>29.26</c:v>
                </c:pt>
                <c:pt idx="1880">
                  <c:v>29.28</c:v>
                </c:pt>
                <c:pt idx="1881">
                  <c:v>29.3</c:v>
                </c:pt>
                <c:pt idx="1882">
                  <c:v>29.32</c:v>
                </c:pt>
                <c:pt idx="1883">
                  <c:v>29.32</c:v>
                </c:pt>
                <c:pt idx="1884">
                  <c:v>29.32</c:v>
                </c:pt>
                <c:pt idx="1885">
                  <c:v>29.34</c:v>
                </c:pt>
                <c:pt idx="1886">
                  <c:v>29.34</c:v>
                </c:pt>
                <c:pt idx="1887">
                  <c:v>29.36</c:v>
                </c:pt>
                <c:pt idx="1888">
                  <c:v>29.36</c:v>
                </c:pt>
                <c:pt idx="1889">
                  <c:v>29.38</c:v>
                </c:pt>
                <c:pt idx="1890">
                  <c:v>29.4</c:v>
                </c:pt>
                <c:pt idx="1891">
                  <c:v>29.4</c:v>
                </c:pt>
                <c:pt idx="1892">
                  <c:v>29.4</c:v>
                </c:pt>
                <c:pt idx="1893">
                  <c:v>29.42</c:v>
                </c:pt>
                <c:pt idx="1894">
                  <c:v>29.42</c:v>
                </c:pt>
                <c:pt idx="1895">
                  <c:v>29.42</c:v>
                </c:pt>
                <c:pt idx="1896">
                  <c:v>29.44</c:v>
                </c:pt>
                <c:pt idx="1897">
                  <c:v>29.44</c:v>
                </c:pt>
                <c:pt idx="1898">
                  <c:v>29.44</c:v>
                </c:pt>
                <c:pt idx="1899">
                  <c:v>29.44</c:v>
                </c:pt>
                <c:pt idx="1900">
                  <c:v>29.44</c:v>
                </c:pt>
                <c:pt idx="1901">
                  <c:v>29.44</c:v>
                </c:pt>
                <c:pt idx="1902">
                  <c:v>29.44</c:v>
                </c:pt>
                <c:pt idx="1903">
                  <c:v>29.44</c:v>
                </c:pt>
                <c:pt idx="1904">
                  <c:v>29.46</c:v>
                </c:pt>
                <c:pt idx="1905">
                  <c:v>29.46</c:v>
                </c:pt>
                <c:pt idx="1906">
                  <c:v>29.46</c:v>
                </c:pt>
                <c:pt idx="1907">
                  <c:v>29.46</c:v>
                </c:pt>
                <c:pt idx="1908">
                  <c:v>29.46</c:v>
                </c:pt>
                <c:pt idx="1909">
                  <c:v>29.46</c:v>
                </c:pt>
                <c:pt idx="1910">
                  <c:v>29.46</c:v>
                </c:pt>
                <c:pt idx="1911">
                  <c:v>29.46</c:v>
                </c:pt>
                <c:pt idx="1912">
                  <c:v>29.46</c:v>
                </c:pt>
                <c:pt idx="1913">
                  <c:v>29.46</c:v>
                </c:pt>
                <c:pt idx="1914">
                  <c:v>29.46</c:v>
                </c:pt>
                <c:pt idx="1915">
                  <c:v>29.46</c:v>
                </c:pt>
                <c:pt idx="1916">
                  <c:v>29.48</c:v>
                </c:pt>
                <c:pt idx="1917">
                  <c:v>29.48</c:v>
                </c:pt>
                <c:pt idx="1918">
                  <c:v>29.48</c:v>
                </c:pt>
                <c:pt idx="1919">
                  <c:v>29.48</c:v>
                </c:pt>
                <c:pt idx="1920">
                  <c:v>29.48</c:v>
                </c:pt>
                <c:pt idx="1921">
                  <c:v>29.48</c:v>
                </c:pt>
                <c:pt idx="1922">
                  <c:v>29.48</c:v>
                </c:pt>
                <c:pt idx="1923">
                  <c:v>29.48</c:v>
                </c:pt>
                <c:pt idx="1924">
                  <c:v>29.48</c:v>
                </c:pt>
                <c:pt idx="1925">
                  <c:v>29.48</c:v>
                </c:pt>
                <c:pt idx="1926">
                  <c:v>29.46</c:v>
                </c:pt>
                <c:pt idx="1927">
                  <c:v>29.46</c:v>
                </c:pt>
                <c:pt idx="1928">
                  <c:v>29.46</c:v>
                </c:pt>
                <c:pt idx="1929">
                  <c:v>29.46</c:v>
                </c:pt>
                <c:pt idx="1930">
                  <c:v>29.46</c:v>
                </c:pt>
                <c:pt idx="1931">
                  <c:v>29.46</c:v>
                </c:pt>
                <c:pt idx="1932">
                  <c:v>29.46</c:v>
                </c:pt>
                <c:pt idx="1933">
                  <c:v>29.46</c:v>
                </c:pt>
                <c:pt idx="1934">
                  <c:v>29.46</c:v>
                </c:pt>
                <c:pt idx="1935">
                  <c:v>29.46</c:v>
                </c:pt>
                <c:pt idx="1936">
                  <c:v>29.46</c:v>
                </c:pt>
                <c:pt idx="1937">
                  <c:v>29.46</c:v>
                </c:pt>
                <c:pt idx="1938">
                  <c:v>29.46</c:v>
                </c:pt>
                <c:pt idx="1939">
                  <c:v>29.46</c:v>
                </c:pt>
                <c:pt idx="1940">
                  <c:v>29.46</c:v>
                </c:pt>
                <c:pt idx="1941">
                  <c:v>29.44</c:v>
                </c:pt>
                <c:pt idx="1942">
                  <c:v>29.44</c:v>
                </c:pt>
                <c:pt idx="1943">
                  <c:v>29.44</c:v>
                </c:pt>
                <c:pt idx="1944">
                  <c:v>29.44</c:v>
                </c:pt>
                <c:pt idx="1945">
                  <c:v>29.44</c:v>
                </c:pt>
                <c:pt idx="1946">
                  <c:v>29.44</c:v>
                </c:pt>
                <c:pt idx="1947">
                  <c:v>29.44</c:v>
                </c:pt>
                <c:pt idx="1948">
                  <c:v>29.44</c:v>
                </c:pt>
                <c:pt idx="1949">
                  <c:v>29.44</c:v>
                </c:pt>
                <c:pt idx="1950">
                  <c:v>29.44</c:v>
                </c:pt>
                <c:pt idx="1951">
                  <c:v>29.44</c:v>
                </c:pt>
                <c:pt idx="1952">
                  <c:v>29.42</c:v>
                </c:pt>
                <c:pt idx="1953">
                  <c:v>29.44</c:v>
                </c:pt>
                <c:pt idx="1954">
                  <c:v>29.44</c:v>
                </c:pt>
                <c:pt idx="1955">
                  <c:v>29.44</c:v>
                </c:pt>
                <c:pt idx="1956">
                  <c:v>29.44</c:v>
                </c:pt>
                <c:pt idx="1957">
                  <c:v>29.44</c:v>
                </c:pt>
                <c:pt idx="1958">
                  <c:v>29.42</c:v>
                </c:pt>
                <c:pt idx="1959">
                  <c:v>29.38</c:v>
                </c:pt>
                <c:pt idx="1960">
                  <c:v>29.36</c:v>
                </c:pt>
                <c:pt idx="1961">
                  <c:v>29.36</c:v>
                </c:pt>
                <c:pt idx="1962">
                  <c:v>29.36</c:v>
                </c:pt>
                <c:pt idx="1963">
                  <c:v>29.36</c:v>
                </c:pt>
                <c:pt idx="1964">
                  <c:v>29.36</c:v>
                </c:pt>
                <c:pt idx="1965">
                  <c:v>29.34</c:v>
                </c:pt>
                <c:pt idx="1966">
                  <c:v>29.34</c:v>
                </c:pt>
                <c:pt idx="1967">
                  <c:v>29.34</c:v>
                </c:pt>
                <c:pt idx="1968">
                  <c:v>29.34</c:v>
                </c:pt>
                <c:pt idx="1969">
                  <c:v>29.34</c:v>
                </c:pt>
                <c:pt idx="1970">
                  <c:v>29.34</c:v>
                </c:pt>
                <c:pt idx="1971">
                  <c:v>29.34</c:v>
                </c:pt>
                <c:pt idx="1972">
                  <c:v>29.34</c:v>
                </c:pt>
                <c:pt idx="1973">
                  <c:v>29.32</c:v>
                </c:pt>
                <c:pt idx="1974">
                  <c:v>29.32</c:v>
                </c:pt>
                <c:pt idx="1975">
                  <c:v>29.32</c:v>
                </c:pt>
                <c:pt idx="1976">
                  <c:v>29.32</c:v>
                </c:pt>
                <c:pt idx="1977">
                  <c:v>29.32</c:v>
                </c:pt>
                <c:pt idx="1978">
                  <c:v>29.32</c:v>
                </c:pt>
                <c:pt idx="1979">
                  <c:v>29.32</c:v>
                </c:pt>
                <c:pt idx="1980">
                  <c:v>29.32</c:v>
                </c:pt>
                <c:pt idx="1981">
                  <c:v>29.32</c:v>
                </c:pt>
                <c:pt idx="1982">
                  <c:v>29.34</c:v>
                </c:pt>
                <c:pt idx="1983">
                  <c:v>29.36</c:v>
                </c:pt>
                <c:pt idx="1984">
                  <c:v>29.36</c:v>
                </c:pt>
                <c:pt idx="1985">
                  <c:v>29.36</c:v>
                </c:pt>
                <c:pt idx="1986">
                  <c:v>29.34</c:v>
                </c:pt>
                <c:pt idx="1987">
                  <c:v>29.34</c:v>
                </c:pt>
                <c:pt idx="1988">
                  <c:v>29.34</c:v>
                </c:pt>
                <c:pt idx="1989">
                  <c:v>29.34</c:v>
                </c:pt>
                <c:pt idx="1990">
                  <c:v>29.36</c:v>
                </c:pt>
                <c:pt idx="1991">
                  <c:v>29.36</c:v>
                </c:pt>
                <c:pt idx="1992">
                  <c:v>29.36</c:v>
                </c:pt>
                <c:pt idx="1993">
                  <c:v>29.36</c:v>
                </c:pt>
                <c:pt idx="1994">
                  <c:v>29.36</c:v>
                </c:pt>
                <c:pt idx="1995">
                  <c:v>29.36</c:v>
                </c:pt>
                <c:pt idx="1996">
                  <c:v>29.36</c:v>
                </c:pt>
                <c:pt idx="1997">
                  <c:v>29.36</c:v>
                </c:pt>
                <c:pt idx="1998">
                  <c:v>29.38</c:v>
                </c:pt>
                <c:pt idx="1999">
                  <c:v>29.38</c:v>
                </c:pt>
                <c:pt idx="2000">
                  <c:v>29.38</c:v>
                </c:pt>
                <c:pt idx="2001">
                  <c:v>29.38</c:v>
                </c:pt>
                <c:pt idx="2002">
                  <c:v>29.38</c:v>
                </c:pt>
                <c:pt idx="2003">
                  <c:v>29.38</c:v>
                </c:pt>
                <c:pt idx="2004">
                  <c:v>29.38</c:v>
                </c:pt>
                <c:pt idx="2005">
                  <c:v>29.38</c:v>
                </c:pt>
                <c:pt idx="2006">
                  <c:v>29.38</c:v>
                </c:pt>
                <c:pt idx="2007">
                  <c:v>29.36</c:v>
                </c:pt>
                <c:pt idx="2008">
                  <c:v>29.38</c:v>
                </c:pt>
                <c:pt idx="2009">
                  <c:v>29.36</c:v>
                </c:pt>
                <c:pt idx="2010">
                  <c:v>29.36</c:v>
                </c:pt>
                <c:pt idx="2011">
                  <c:v>29.36</c:v>
                </c:pt>
                <c:pt idx="2012">
                  <c:v>29.36</c:v>
                </c:pt>
                <c:pt idx="2013">
                  <c:v>29.36</c:v>
                </c:pt>
                <c:pt idx="2014">
                  <c:v>29.36</c:v>
                </c:pt>
                <c:pt idx="2015">
                  <c:v>29.36</c:v>
                </c:pt>
                <c:pt idx="2016">
                  <c:v>29.36</c:v>
                </c:pt>
                <c:pt idx="2017">
                  <c:v>29.36</c:v>
                </c:pt>
                <c:pt idx="2018">
                  <c:v>29.36</c:v>
                </c:pt>
                <c:pt idx="2019">
                  <c:v>29.34</c:v>
                </c:pt>
                <c:pt idx="2020">
                  <c:v>29.34</c:v>
                </c:pt>
                <c:pt idx="2021">
                  <c:v>29.34</c:v>
                </c:pt>
                <c:pt idx="2022">
                  <c:v>29.34</c:v>
                </c:pt>
                <c:pt idx="2023">
                  <c:v>29.34</c:v>
                </c:pt>
                <c:pt idx="2024">
                  <c:v>29.34</c:v>
                </c:pt>
                <c:pt idx="2025">
                  <c:v>29.34</c:v>
                </c:pt>
                <c:pt idx="2026">
                  <c:v>29.34</c:v>
                </c:pt>
                <c:pt idx="2027">
                  <c:v>29.34</c:v>
                </c:pt>
                <c:pt idx="2028">
                  <c:v>29.34</c:v>
                </c:pt>
                <c:pt idx="2029">
                  <c:v>29.34</c:v>
                </c:pt>
                <c:pt idx="2030">
                  <c:v>29.34</c:v>
                </c:pt>
                <c:pt idx="2031">
                  <c:v>29.34</c:v>
                </c:pt>
                <c:pt idx="2032">
                  <c:v>29.34</c:v>
                </c:pt>
                <c:pt idx="2033">
                  <c:v>29.34</c:v>
                </c:pt>
                <c:pt idx="2034">
                  <c:v>29.34</c:v>
                </c:pt>
                <c:pt idx="2035">
                  <c:v>29.34</c:v>
                </c:pt>
                <c:pt idx="2036">
                  <c:v>29.34</c:v>
                </c:pt>
                <c:pt idx="2037">
                  <c:v>29.34</c:v>
                </c:pt>
                <c:pt idx="2038">
                  <c:v>29.34</c:v>
                </c:pt>
                <c:pt idx="2039">
                  <c:v>29.34</c:v>
                </c:pt>
                <c:pt idx="2040">
                  <c:v>29.34</c:v>
                </c:pt>
                <c:pt idx="2041">
                  <c:v>29.34</c:v>
                </c:pt>
                <c:pt idx="2042">
                  <c:v>29.32</c:v>
                </c:pt>
                <c:pt idx="2043">
                  <c:v>29.32</c:v>
                </c:pt>
                <c:pt idx="2044">
                  <c:v>29.32</c:v>
                </c:pt>
                <c:pt idx="2045">
                  <c:v>29.32</c:v>
                </c:pt>
                <c:pt idx="2046">
                  <c:v>29.32</c:v>
                </c:pt>
                <c:pt idx="2047">
                  <c:v>29.32</c:v>
                </c:pt>
                <c:pt idx="2048">
                  <c:v>29.32</c:v>
                </c:pt>
                <c:pt idx="2049">
                  <c:v>29.32</c:v>
                </c:pt>
                <c:pt idx="2050">
                  <c:v>29.32</c:v>
                </c:pt>
                <c:pt idx="2051">
                  <c:v>29.32</c:v>
                </c:pt>
                <c:pt idx="2052">
                  <c:v>29.32</c:v>
                </c:pt>
                <c:pt idx="2053">
                  <c:v>29.32</c:v>
                </c:pt>
                <c:pt idx="2054">
                  <c:v>29.32</c:v>
                </c:pt>
                <c:pt idx="2055">
                  <c:v>29.32</c:v>
                </c:pt>
                <c:pt idx="2056">
                  <c:v>29.32</c:v>
                </c:pt>
                <c:pt idx="2057">
                  <c:v>29.32</c:v>
                </c:pt>
                <c:pt idx="2058">
                  <c:v>29.32</c:v>
                </c:pt>
                <c:pt idx="2059">
                  <c:v>29.32</c:v>
                </c:pt>
                <c:pt idx="2060">
                  <c:v>29.32</c:v>
                </c:pt>
                <c:pt idx="2061">
                  <c:v>29.32</c:v>
                </c:pt>
                <c:pt idx="2062">
                  <c:v>29.32</c:v>
                </c:pt>
                <c:pt idx="2063">
                  <c:v>29.32</c:v>
                </c:pt>
                <c:pt idx="2064">
                  <c:v>29.32</c:v>
                </c:pt>
                <c:pt idx="2065">
                  <c:v>29.32</c:v>
                </c:pt>
                <c:pt idx="2066">
                  <c:v>29.3</c:v>
                </c:pt>
                <c:pt idx="2067">
                  <c:v>29.3</c:v>
                </c:pt>
                <c:pt idx="2068">
                  <c:v>29.3</c:v>
                </c:pt>
                <c:pt idx="2069">
                  <c:v>29.3</c:v>
                </c:pt>
                <c:pt idx="2070">
                  <c:v>29.3</c:v>
                </c:pt>
                <c:pt idx="2071">
                  <c:v>29.3</c:v>
                </c:pt>
                <c:pt idx="2072">
                  <c:v>29.3</c:v>
                </c:pt>
                <c:pt idx="2073">
                  <c:v>29.28</c:v>
                </c:pt>
                <c:pt idx="2074">
                  <c:v>29.28</c:v>
                </c:pt>
                <c:pt idx="2075">
                  <c:v>29.28</c:v>
                </c:pt>
                <c:pt idx="2076">
                  <c:v>29.28</c:v>
                </c:pt>
                <c:pt idx="2077">
                  <c:v>29.28</c:v>
                </c:pt>
                <c:pt idx="2078">
                  <c:v>29.28</c:v>
                </c:pt>
                <c:pt idx="2079">
                  <c:v>29.28</c:v>
                </c:pt>
                <c:pt idx="2080">
                  <c:v>29.28</c:v>
                </c:pt>
                <c:pt idx="2081">
                  <c:v>29.28</c:v>
                </c:pt>
                <c:pt idx="2082">
                  <c:v>29.26</c:v>
                </c:pt>
                <c:pt idx="2083">
                  <c:v>29.26</c:v>
                </c:pt>
                <c:pt idx="2084">
                  <c:v>29.26</c:v>
                </c:pt>
                <c:pt idx="2085">
                  <c:v>29.26</c:v>
                </c:pt>
                <c:pt idx="2086">
                  <c:v>29.26</c:v>
                </c:pt>
                <c:pt idx="2087">
                  <c:v>29.28</c:v>
                </c:pt>
                <c:pt idx="2088">
                  <c:v>29.28</c:v>
                </c:pt>
                <c:pt idx="2089">
                  <c:v>29.26</c:v>
                </c:pt>
                <c:pt idx="2090">
                  <c:v>29.26</c:v>
                </c:pt>
                <c:pt idx="2091">
                  <c:v>29.26</c:v>
                </c:pt>
                <c:pt idx="2092">
                  <c:v>29.26</c:v>
                </c:pt>
                <c:pt idx="2093">
                  <c:v>29.26</c:v>
                </c:pt>
                <c:pt idx="2094">
                  <c:v>29.26</c:v>
                </c:pt>
                <c:pt idx="2095">
                  <c:v>29.24</c:v>
                </c:pt>
                <c:pt idx="2096">
                  <c:v>29.24</c:v>
                </c:pt>
                <c:pt idx="2097">
                  <c:v>29.24</c:v>
                </c:pt>
                <c:pt idx="2098">
                  <c:v>29.24</c:v>
                </c:pt>
                <c:pt idx="2099">
                  <c:v>29.24</c:v>
                </c:pt>
                <c:pt idx="2100">
                  <c:v>29.24</c:v>
                </c:pt>
                <c:pt idx="2101">
                  <c:v>29.24</c:v>
                </c:pt>
                <c:pt idx="2102">
                  <c:v>29.24</c:v>
                </c:pt>
                <c:pt idx="2103">
                  <c:v>29.24</c:v>
                </c:pt>
                <c:pt idx="2104">
                  <c:v>29.24</c:v>
                </c:pt>
                <c:pt idx="2105">
                  <c:v>29.24</c:v>
                </c:pt>
                <c:pt idx="2106">
                  <c:v>29.26</c:v>
                </c:pt>
                <c:pt idx="2107">
                  <c:v>29.26</c:v>
                </c:pt>
                <c:pt idx="2108">
                  <c:v>29.26</c:v>
                </c:pt>
                <c:pt idx="2109">
                  <c:v>29.26</c:v>
                </c:pt>
                <c:pt idx="2110">
                  <c:v>29.26</c:v>
                </c:pt>
                <c:pt idx="2111">
                  <c:v>29.26</c:v>
                </c:pt>
                <c:pt idx="2112">
                  <c:v>29.26</c:v>
                </c:pt>
                <c:pt idx="2113">
                  <c:v>29.26</c:v>
                </c:pt>
                <c:pt idx="2114">
                  <c:v>29.26</c:v>
                </c:pt>
                <c:pt idx="2115">
                  <c:v>29.26</c:v>
                </c:pt>
                <c:pt idx="2116">
                  <c:v>29.26</c:v>
                </c:pt>
                <c:pt idx="2117">
                  <c:v>29.26</c:v>
                </c:pt>
                <c:pt idx="2118">
                  <c:v>29.24</c:v>
                </c:pt>
                <c:pt idx="2119">
                  <c:v>29.24</c:v>
                </c:pt>
                <c:pt idx="2120">
                  <c:v>29.24</c:v>
                </c:pt>
                <c:pt idx="2121">
                  <c:v>29.24</c:v>
                </c:pt>
                <c:pt idx="2122">
                  <c:v>29.24</c:v>
                </c:pt>
                <c:pt idx="2123">
                  <c:v>29.24</c:v>
                </c:pt>
                <c:pt idx="2124">
                  <c:v>29.24</c:v>
                </c:pt>
                <c:pt idx="2125">
                  <c:v>29.22</c:v>
                </c:pt>
                <c:pt idx="2126">
                  <c:v>29.22</c:v>
                </c:pt>
                <c:pt idx="2127">
                  <c:v>29.22</c:v>
                </c:pt>
                <c:pt idx="2128">
                  <c:v>29.22</c:v>
                </c:pt>
                <c:pt idx="2129">
                  <c:v>29.22</c:v>
                </c:pt>
                <c:pt idx="2130">
                  <c:v>29.22</c:v>
                </c:pt>
                <c:pt idx="2131">
                  <c:v>29.22</c:v>
                </c:pt>
                <c:pt idx="2132">
                  <c:v>29.22</c:v>
                </c:pt>
                <c:pt idx="2133">
                  <c:v>29.22</c:v>
                </c:pt>
                <c:pt idx="2134">
                  <c:v>29.22</c:v>
                </c:pt>
                <c:pt idx="2135">
                  <c:v>29.22</c:v>
                </c:pt>
                <c:pt idx="2136">
                  <c:v>29.22</c:v>
                </c:pt>
                <c:pt idx="2137">
                  <c:v>29.22</c:v>
                </c:pt>
                <c:pt idx="2138">
                  <c:v>29.22</c:v>
                </c:pt>
                <c:pt idx="2139">
                  <c:v>29.22</c:v>
                </c:pt>
                <c:pt idx="2140">
                  <c:v>29.22</c:v>
                </c:pt>
                <c:pt idx="2141">
                  <c:v>29.22</c:v>
                </c:pt>
                <c:pt idx="2142">
                  <c:v>29.22</c:v>
                </c:pt>
                <c:pt idx="2143">
                  <c:v>29.22</c:v>
                </c:pt>
                <c:pt idx="2144">
                  <c:v>29.22</c:v>
                </c:pt>
                <c:pt idx="2145">
                  <c:v>29.22</c:v>
                </c:pt>
                <c:pt idx="2146">
                  <c:v>29.22</c:v>
                </c:pt>
                <c:pt idx="2147">
                  <c:v>29.22</c:v>
                </c:pt>
                <c:pt idx="2148">
                  <c:v>29.22</c:v>
                </c:pt>
                <c:pt idx="2149">
                  <c:v>29.22</c:v>
                </c:pt>
                <c:pt idx="2150">
                  <c:v>29.22</c:v>
                </c:pt>
                <c:pt idx="2151">
                  <c:v>29.22</c:v>
                </c:pt>
                <c:pt idx="2152">
                  <c:v>29.24</c:v>
                </c:pt>
                <c:pt idx="2153">
                  <c:v>29.22</c:v>
                </c:pt>
                <c:pt idx="2154">
                  <c:v>29.24</c:v>
                </c:pt>
                <c:pt idx="2155">
                  <c:v>29.24</c:v>
                </c:pt>
                <c:pt idx="2156">
                  <c:v>29.22</c:v>
                </c:pt>
                <c:pt idx="2157">
                  <c:v>29.24</c:v>
                </c:pt>
                <c:pt idx="2158">
                  <c:v>29.24</c:v>
                </c:pt>
                <c:pt idx="2159">
                  <c:v>29.24</c:v>
                </c:pt>
                <c:pt idx="2160">
                  <c:v>29.24</c:v>
                </c:pt>
                <c:pt idx="2161">
                  <c:v>29.24</c:v>
                </c:pt>
                <c:pt idx="2162">
                  <c:v>29.22</c:v>
                </c:pt>
                <c:pt idx="2163">
                  <c:v>29.22</c:v>
                </c:pt>
                <c:pt idx="2164">
                  <c:v>29.22</c:v>
                </c:pt>
                <c:pt idx="2165">
                  <c:v>29.22</c:v>
                </c:pt>
                <c:pt idx="2166">
                  <c:v>29.22</c:v>
                </c:pt>
                <c:pt idx="2167">
                  <c:v>29.22</c:v>
                </c:pt>
                <c:pt idx="2168">
                  <c:v>29.22</c:v>
                </c:pt>
                <c:pt idx="2169">
                  <c:v>29.22</c:v>
                </c:pt>
                <c:pt idx="2170">
                  <c:v>29.22</c:v>
                </c:pt>
                <c:pt idx="2171">
                  <c:v>29.22</c:v>
                </c:pt>
                <c:pt idx="2172">
                  <c:v>29.22</c:v>
                </c:pt>
                <c:pt idx="2173">
                  <c:v>29.22</c:v>
                </c:pt>
                <c:pt idx="2174">
                  <c:v>29.22</c:v>
                </c:pt>
                <c:pt idx="2175">
                  <c:v>29.22</c:v>
                </c:pt>
                <c:pt idx="2176">
                  <c:v>29.22</c:v>
                </c:pt>
                <c:pt idx="2177">
                  <c:v>29.22</c:v>
                </c:pt>
                <c:pt idx="2178">
                  <c:v>29.22</c:v>
                </c:pt>
                <c:pt idx="2179">
                  <c:v>29.22</c:v>
                </c:pt>
                <c:pt idx="2180">
                  <c:v>29.22</c:v>
                </c:pt>
                <c:pt idx="2181">
                  <c:v>29.22</c:v>
                </c:pt>
                <c:pt idx="2182">
                  <c:v>29.22</c:v>
                </c:pt>
                <c:pt idx="2183">
                  <c:v>29.22</c:v>
                </c:pt>
                <c:pt idx="2184">
                  <c:v>29.22</c:v>
                </c:pt>
                <c:pt idx="2185">
                  <c:v>29.22</c:v>
                </c:pt>
                <c:pt idx="2186">
                  <c:v>29.22</c:v>
                </c:pt>
                <c:pt idx="2187">
                  <c:v>29.22</c:v>
                </c:pt>
                <c:pt idx="2188">
                  <c:v>29.22</c:v>
                </c:pt>
                <c:pt idx="2189">
                  <c:v>29.22</c:v>
                </c:pt>
                <c:pt idx="2190">
                  <c:v>29.22</c:v>
                </c:pt>
                <c:pt idx="2191">
                  <c:v>29.22</c:v>
                </c:pt>
                <c:pt idx="2192">
                  <c:v>29.24</c:v>
                </c:pt>
                <c:pt idx="2193">
                  <c:v>29.22</c:v>
                </c:pt>
                <c:pt idx="2194">
                  <c:v>29.24</c:v>
                </c:pt>
                <c:pt idx="2195">
                  <c:v>29.24</c:v>
                </c:pt>
                <c:pt idx="2196">
                  <c:v>29.24</c:v>
                </c:pt>
                <c:pt idx="2197">
                  <c:v>29.22</c:v>
                </c:pt>
                <c:pt idx="2198">
                  <c:v>29.22</c:v>
                </c:pt>
                <c:pt idx="2199">
                  <c:v>29.22</c:v>
                </c:pt>
                <c:pt idx="2200">
                  <c:v>29.22</c:v>
                </c:pt>
                <c:pt idx="2201">
                  <c:v>29.24</c:v>
                </c:pt>
                <c:pt idx="2202">
                  <c:v>29.22</c:v>
                </c:pt>
                <c:pt idx="2203">
                  <c:v>29.22</c:v>
                </c:pt>
                <c:pt idx="2204">
                  <c:v>29.22</c:v>
                </c:pt>
                <c:pt idx="2205">
                  <c:v>29.24</c:v>
                </c:pt>
                <c:pt idx="2206">
                  <c:v>29.24</c:v>
                </c:pt>
                <c:pt idx="2207">
                  <c:v>29.24</c:v>
                </c:pt>
                <c:pt idx="2208">
                  <c:v>29.24</c:v>
                </c:pt>
                <c:pt idx="2209">
                  <c:v>29.24</c:v>
                </c:pt>
                <c:pt idx="2210">
                  <c:v>29.24</c:v>
                </c:pt>
                <c:pt idx="2211">
                  <c:v>29.24</c:v>
                </c:pt>
                <c:pt idx="2212">
                  <c:v>29.24</c:v>
                </c:pt>
                <c:pt idx="2213">
                  <c:v>29.24</c:v>
                </c:pt>
                <c:pt idx="2214">
                  <c:v>29.24</c:v>
                </c:pt>
                <c:pt idx="2215">
                  <c:v>29.24</c:v>
                </c:pt>
                <c:pt idx="2216">
                  <c:v>29.24</c:v>
                </c:pt>
                <c:pt idx="2217">
                  <c:v>29.24</c:v>
                </c:pt>
                <c:pt idx="2218">
                  <c:v>29.24</c:v>
                </c:pt>
                <c:pt idx="2219">
                  <c:v>29.24</c:v>
                </c:pt>
                <c:pt idx="2220">
                  <c:v>29.24</c:v>
                </c:pt>
                <c:pt idx="2221">
                  <c:v>29.24</c:v>
                </c:pt>
                <c:pt idx="2222">
                  <c:v>29.24</c:v>
                </c:pt>
                <c:pt idx="2223">
                  <c:v>29.24</c:v>
                </c:pt>
                <c:pt idx="2224">
                  <c:v>29.24</c:v>
                </c:pt>
                <c:pt idx="2225">
                  <c:v>29.24</c:v>
                </c:pt>
                <c:pt idx="2226">
                  <c:v>29.24</c:v>
                </c:pt>
                <c:pt idx="2227">
                  <c:v>29.24</c:v>
                </c:pt>
                <c:pt idx="2228">
                  <c:v>29.26</c:v>
                </c:pt>
                <c:pt idx="2229">
                  <c:v>29.28</c:v>
                </c:pt>
                <c:pt idx="2230">
                  <c:v>29.26</c:v>
                </c:pt>
                <c:pt idx="2231">
                  <c:v>29.26</c:v>
                </c:pt>
                <c:pt idx="2232">
                  <c:v>29.26</c:v>
                </c:pt>
                <c:pt idx="2233">
                  <c:v>29.26</c:v>
                </c:pt>
                <c:pt idx="2234">
                  <c:v>29.28</c:v>
                </c:pt>
                <c:pt idx="2235">
                  <c:v>29.3</c:v>
                </c:pt>
                <c:pt idx="2236">
                  <c:v>29.32</c:v>
                </c:pt>
                <c:pt idx="2237">
                  <c:v>29.32</c:v>
                </c:pt>
                <c:pt idx="2238">
                  <c:v>29.34</c:v>
                </c:pt>
                <c:pt idx="2239">
                  <c:v>29.36</c:v>
                </c:pt>
                <c:pt idx="2240">
                  <c:v>29.34</c:v>
                </c:pt>
                <c:pt idx="2241">
                  <c:v>29.36</c:v>
                </c:pt>
                <c:pt idx="2242">
                  <c:v>29.38</c:v>
                </c:pt>
                <c:pt idx="2243">
                  <c:v>29.38</c:v>
                </c:pt>
                <c:pt idx="2244">
                  <c:v>29.36</c:v>
                </c:pt>
                <c:pt idx="2245">
                  <c:v>29.36</c:v>
                </c:pt>
                <c:pt idx="2246">
                  <c:v>29.36</c:v>
                </c:pt>
                <c:pt idx="2247">
                  <c:v>29.36</c:v>
                </c:pt>
                <c:pt idx="2248">
                  <c:v>29.34</c:v>
                </c:pt>
                <c:pt idx="2249">
                  <c:v>29.3</c:v>
                </c:pt>
                <c:pt idx="2250">
                  <c:v>29.28</c:v>
                </c:pt>
                <c:pt idx="2251">
                  <c:v>29.28</c:v>
                </c:pt>
                <c:pt idx="2252">
                  <c:v>29.28</c:v>
                </c:pt>
                <c:pt idx="2253">
                  <c:v>29.28</c:v>
                </c:pt>
                <c:pt idx="2254">
                  <c:v>29.28</c:v>
                </c:pt>
                <c:pt idx="2255">
                  <c:v>29.28</c:v>
                </c:pt>
                <c:pt idx="2256">
                  <c:v>29.28</c:v>
                </c:pt>
                <c:pt idx="2257">
                  <c:v>29.28</c:v>
                </c:pt>
                <c:pt idx="2258">
                  <c:v>29.32</c:v>
                </c:pt>
                <c:pt idx="2259">
                  <c:v>29.32</c:v>
                </c:pt>
                <c:pt idx="2260">
                  <c:v>29.32</c:v>
                </c:pt>
                <c:pt idx="2261">
                  <c:v>29.32</c:v>
                </c:pt>
                <c:pt idx="2262">
                  <c:v>29.32</c:v>
                </c:pt>
                <c:pt idx="2263">
                  <c:v>29.34</c:v>
                </c:pt>
                <c:pt idx="2264">
                  <c:v>29.34</c:v>
                </c:pt>
                <c:pt idx="2265">
                  <c:v>29.34</c:v>
                </c:pt>
                <c:pt idx="2266">
                  <c:v>29.34</c:v>
                </c:pt>
                <c:pt idx="2267">
                  <c:v>29.32</c:v>
                </c:pt>
                <c:pt idx="2268">
                  <c:v>29.3</c:v>
                </c:pt>
                <c:pt idx="2269">
                  <c:v>29.3</c:v>
                </c:pt>
                <c:pt idx="2270">
                  <c:v>29.3</c:v>
                </c:pt>
                <c:pt idx="2271">
                  <c:v>29.3</c:v>
                </c:pt>
                <c:pt idx="2272">
                  <c:v>29.28</c:v>
                </c:pt>
                <c:pt idx="2273">
                  <c:v>29.28</c:v>
                </c:pt>
                <c:pt idx="2274">
                  <c:v>29.26</c:v>
                </c:pt>
                <c:pt idx="2275">
                  <c:v>29.26</c:v>
                </c:pt>
                <c:pt idx="2276">
                  <c:v>29.26</c:v>
                </c:pt>
                <c:pt idx="2277">
                  <c:v>29.26</c:v>
                </c:pt>
                <c:pt idx="2278">
                  <c:v>29.26</c:v>
                </c:pt>
                <c:pt idx="2279">
                  <c:v>29.28</c:v>
                </c:pt>
                <c:pt idx="2280">
                  <c:v>29.28</c:v>
                </c:pt>
                <c:pt idx="2281">
                  <c:v>29.28</c:v>
                </c:pt>
                <c:pt idx="2282">
                  <c:v>29.26</c:v>
                </c:pt>
                <c:pt idx="2283">
                  <c:v>29.26</c:v>
                </c:pt>
                <c:pt idx="2284">
                  <c:v>29.28</c:v>
                </c:pt>
                <c:pt idx="2285">
                  <c:v>29.28</c:v>
                </c:pt>
                <c:pt idx="2286">
                  <c:v>29.28</c:v>
                </c:pt>
                <c:pt idx="2287">
                  <c:v>29.26</c:v>
                </c:pt>
                <c:pt idx="2288">
                  <c:v>29.26</c:v>
                </c:pt>
                <c:pt idx="2289">
                  <c:v>29.24</c:v>
                </c:pt>
                <c:pt idx="2290">
                  <c:v>29.24</c:v>
                </c:pt>
                <c:pt idx="2291">
                  <c:v>29.24</c:v>
                </c:pt>
                <c:pt idx="2292">
                  <c:v>29.24</c:v>
                </c:pt>
                <c:pt idx="2293">
                  <c:v>29.24</c:v>
                </c:pt>
                <c:pt idx="2294">
                  <c:v>29.24</c:v>
                </c:pt>
                <c:pt idx="2295">
                  <c:v>29.24</c:v>
                </c:pt>
                <c:pt idx="2296">
                  <c:v>29.24</c:v>
                </c:pt>
                <c:pt idx="2297">
                  <c:v>29.24</c:v>
                </c:pt>
                <c:pt idx="2298">
                  <c:v>29.24</c:v>
                </c:pt>
                <c:pt idx="2299">
                  <c:v>29.24</c:v>
                </c:pt>
                <c:pt idx="2300">
                  <c:v>29.24</c:v>
                </c:pt>
                <c:pt idx="2301">
                  <c:v>29.24</c:v>
                </c:pt>
                <c:pt idx="2302">
                  <c:v>29.24</c:v>
                </c:pt>
                <c:pt idx="2303">
                  <c:v>29.26</c:v>
                </c:pt>
                <c:pt idx="2304">
                  <c:v>29.26</c:v>
                </c:pt>
                <c:pt idx="2305">
                  <c:v>29.26</c:v>
                </c:pt>
                <c:pt idx="2306">
                  <c:v>29.26</c:v>
                </c:pt>
                <c:pt idx="2307">
                  <c:v>29.26</c:v>
                </c:pt>
                <c:pt idx="2308">
                  <c:v>29.26</c:v>
                </c:pt>
                <c:pt idx="2309">
                  <c:v>29.26</c:v>
                </c:pt>
                <c:pt idx="2310">
                  <c:v>29.26</c:v>
                </c:pt>
                <c:pt idx="2311">
                  <c:v>29.26</c:v>
                </c:pt>
                <c:pt idx="2312">
                  <c:v>29.26</c:v>
                </c:pt>
                <c:pt idx="2313">
                  <c:v>29.28</c:v>
                </c:pt>
                <c:pt idx="2314">
                  <c:v>29.28</c:v>
                </c:pt>
                <c:pt idx="2315">
                  <c:v>29.28</c:v>
                </c:pt>
                <c:pt idx="2316">
                  <c:v>29.28</c:v>
                </c:pt>
                <c:pt idx="2317">
                  <c:v>29.28</c:v>
                </c:pt>
                <c:pt idx="2318">
                  <c:v>29.28</c:v>
                </c:pt>
                <c:pt idx="2319">
                  <c:v>29.28</c:v>
                </c:pt>
                <c:pt idx="2320">
                  <c:v>29.28</c:v>
                </c:pt>
                <c:pt idx="2321">
                  <c:v>29.28</c:v>
                </c:pt>
                <c:pt idx="2322">
                  <c:v>29.28</c:v>
                </c:pt>
                <c:pt idx="2323">
                  <c:v>29.3</c:v>
                </c:pt>
                <c:pt idx="2324">
                  <c:v>29.3</c:v>
                </c:pt>
                <c:pt idx="2325">
                  <c:v>29.3</c:v>
                </c:pt>
                <c:pt idx="2326">
                  <c:v>29.3</c:v>
                </c:pt>
                <c:pt idx="2327">
                  <c:v>29.3</c:v>
                </c:pt>
                <c:pt idx="2328">
                  <c:v>29.32</c:v>
                </c:pt>
                <c:pt idx="2329">
                  <c:v>29.32</c:v>
                </c:pt>
                <c:pt idx="2330">
                  <c:v>29.32</c:v>
                </c:pt>
                <c:pt idx="2331">
                  <c:v>29.32</c:v>
                </c:pt>
                <c:pt idx="2332">
                  <c:v>29.32</c:v>
                </c:pt>
                <c:pt idx="2333">
                  <c:v>29.32</c:v>
                </c:pt>
                <c:pt idx="2334">
                  <c:v>29.32</c:v>
                </c:pt>
                <c:pt idx="2335">
                  <c:v>29.32</c:v>
                </c:pt>
                <c:pt idx="2336">
                  <c:v>29.32</c:v>
                </c:pt>
                <c:pt idx="2337">
                  <c:v>29.34</c:v>
                </c:pt>
                <c:pt idx="2338">
                  <c:v>29.34</c:v>
                </c:pt>
                <c:pt idx="2339">
                  <c:v>29.36</c:v>
                </c:pt>
                <c:pt idx="2340">
                  <c:v>29.36</c:v>
                </c:pt>
                <c:pt idx="2341">
                  <c:v>29.36</c:v>
                </c:pt>
                <c:pt idx="2342">
                  <c:v>29.36</c:v>
                </c:pt>
                <c:pt idx="2343">
                  <c:v>29.36</c:v>
                </c:pt>
                <c:pt idx="2344">
                  <c:v>29.36</c:v>
                </c:pt>
                <c:pt idx="2345">
                  <c:v>29.36</c:v>
                </c:pt>
                <c:pt idx="2346">
                  <c:v>29.36</c:v>
                </c:pt>
                <c:pt idx="2347">
                  <c:v>29.36</c:v>
                </c:pt>
                <c:pt idx="2348">
                  <c:v>29.36</c:v>
                </c:pt>
                <c:pt idx="2349">
                  <c:v>29.36</c:v>
                </c:pt>
                <c:pt idx="2350">
                  <c:v>29.36</c:v>
                </c:pt>
                <c:pt idx="2351">
                  <c:v>29.34</c:v>
                </c:pt>
                <c:pt idx="2352">
                  <c:v>29.34</c:v>
                </c:pt>
                <c:pt idx="2353">
                  <c:v>29.34</c:v>
                </c:pt>
                <c:pt idx="2354">
                  <c:v>29.34</c:v>
                </c:pt>
                <c:pt idx="2355">
                  <c:v>29.34</c:v>
                </c:pt>
                <c:pt idx="2356">
                  <c:v>29.34</c:v>
                </c:pt>
                <c:pt idx="2357">
                  <c:v>29.34</c:v>
                </c:pt>
                <c:pt idx="2358">
                  <c:v>29.34</c:v>
                </c:pt>
                <c:pt idx="2359">
                  <c:v>29.34</c:v>
                </c:pt>
                <c:pt idx="2360">
                  <c:v>29.34</c:v>
                </c:pt>
                <c:pt idx="2361">
                  <c:v>29.34</c:v>
                </c:pt>
                <c:pt idx="2362">
                  <c:v>29.32</c:v>
                </c:pt>
                <c:pt idx="2363">
                  <c:v>29.32</c:v>
                </c:pt>
                <c:pt idx="2364">
                  <c:v>29.32</c:v>
                </c:pt>
                <c:pt idx="2365">
                  <c:v>29.32</c:v>
                </c:pt>
                <c:pt idx="2366">
                  <c:v>29.32</c:v>
                </c:pt>
                <c:pt idx="2367">
                  <c:v>29.32</c:v>
                </c:pt>
                <c:pt idx="2368">
                  <c:v>29.32</c:v>
                </c:pt>
                <c:pt idx="2369">
                  <c:v>29.32</c:v>
                </c:pt>
                <c:pt idx="2370">
                  <c:v>29.32</c:v>
                </c:pt>
                <c:pt idx="2371">
                  <c:v>29.32</c:v>
                </c:pt>
                <c:pt idx="2372">
                  <c:v>29.32</c:v>
                </c:pt>
                <c:pt idx="2373">
                  <c:v>29.32</c:v>
                </c:pt>
                <c:pt idx="2374">
                  <c:v>29.32</c:v>
                </c:pt>
                <c:pt idx="2375">
                  <c:v>29.32</c:v>
                </c:pt>
                <c:pt idx="2376">
                  <c:v>29.32</c:v>
                </c:pt>
                <c:pt idx="2377">
                  <c:v>29.32</c:v>
                </c:pt>
                <c:pt idx="2378">
                  <c:v>29.32</c:v>
                </c:pt>
                <c:pt idx="2379">
                  <c:v>29.32</c:v>
                </c:pt>
                <c:pt idx="2380">
                  <c:v>29.32</c:v>
                </c:pt>
                <c:pt idx="2381">
                  <c:v>29.34</c:v>
                </c:pt>
                <c:pt idx="2382">
                  <c:v>29.34</c:v>
                </c:pt>
                <c:pt idx="2383">
                  <c:v>29.34</c:v>
                </c:pt>
                <c:pt idx="2384">
                  <c:v>29.34</c:v>
                </c:pt>
                <c:pt idx="2385">
                  <c:v>29.32</c:v>
                </c:pt>
                <c:pt idx="2386">
                  <c:v>29.32</c:v>
                </c:pt>
                <c:pt idx="2387">
                  <c:v>29.32</c:v>
                </c:pt>
                <c:pt idx="2388">
                  <c:v>29.32</c:v>
                </c:pt>
                <c:pt idx="2389">
                  <c:v>29.32</c:v>
                </c:pt>
                <c:pt idx="2390">
                  <c:v>29.32</c:v>
                </c:pt>
                <c:pt idx="2391">
                  <c:v>29.32</c:v>
                </c:pt>
                <c:pt idx="2392">
                  <c:v>29.32</c:v>
                </c:pt>
                <c:pt idx="2393">
                  <c:v>29.32</c:v>
                </c:pt>
                <c:pt idx="2394">
                  <c:v>29.32</c:v>
                </c:pt>
                <c:pt idx="2395">
                  <c:v>29.32</c:v>
                </c:pt>
                <c:pt idx="2396">
                  <c:v>29.32</c:v>
                </c:pt>
                <c:pt idx="2397">
                  <c:v>29.32</c:v>
                </c:pt>
                <c:pt idx="2398">
                  <c:v>29.32</c:v>
                </c:pt>
                <c:pt idx="2399">
                  <c:v>29.32</c:v>
                </c:pt>
                <c:pt idx="2400">
                  <c:v>29.32</c:v>
                </c:pt>
                <c:pt idx="2401">
                  <c:v>29.32</c:v>
                </c:pt>
                <c:pt idx="2402">
                  <c:v>29.32</c:v>
                </c:pt>
                <c:pt idx="2403">
                  <c:v>29.32</c:v>
                </c:pt>
                <c:pt idx="2404">
                  <c:v>29.32</c:v>
                </c:pt>
                <c:pt idx="2405">
                  <c:v>29.32</c:v>
                </c:pt>
                <c:pt idx="2406">
                  <c:v>29.32</c:v>
                </c:pt>
                <c:pt idx="2407">
                  <c:v>29.32</c:v>
                </c:pt>
                <c:pt idx="2408">
                  <c:v>29.32</c:v>
                </c:pt>
                <c:pt idx="2409">
                  <c:v>29.32</c:v>
                </c:pt>
                <c:pt idx="2410">
                  <c:v>29.32</c:v>
                </c:pt>
                <c:pt idx="2411">
                  <c:v>29.32</c:v>
                </c:pt>
                <c:pt idx="2412">
                  <c:v>29.32</c:v>
                </c:pt>
                <c:pt idx="2413">
                  <c:v>29.32</c:v>
                </c:pt>
                <c:pt idx="2414">
                  <c:v>29.32</c:v>
                </c:pt>
                <c:pt idx="2415">
                  <c:v>29.32</c:v>
                </c:pt>
                <c:pt idx="2416">
                  <c:v>29.32</c:v>
                </c:pt>
                <c:pt idx="2417">
                  <c:v>29.32</c:v>
                </c:pt>
                <c:pt idx="2418">
                  <c:v>29.32</c:v>
                </c:pt>
                <c:pt idx="2419">
                  <c:v>29.32</c:v>
                </c:pt>
                <c:pt idx="2420">
                  <c:v>29.32</c:v>
                </c:pt>
                <c:pt idx="2421">
                  <c:v>29.32</c:v>
                </c:pt>
                <c:pt idx="2422">
                  <c:v>29.32</c:v>
                </c:pt>
                <c:pt idx="2423">
                  <c:v>29.32</c:v>
                </c:pt>
                <c:pt idx="2424">
                  <c:v>29.32</c:v>
                </c:pt>
                <c:pt idx="2425">
                  <c:v>29.32</c:v>
                </c:pt>
                <c:pt idx="2426">
                  <c:v>29.34</c:v>
                </c:pt>
                <c:pt idx="2427">
                  <c:v>29.34</c:v>
                </c:pt>
                <c:pt idx="2428">
                  <c:v>29.34</c:v>
                </c:pt>
                <c:pt idx="2429">
                  <c:v>29.34</c:v>
                </c:pt>
                <c:pt idx="2430">
                  <c:v>29.34</c:v>
                </c:pt>
                <c:pt idx="2431">
                  <c:v>29.36</c:v>
                </c:pt>
                <c:pt idx="2432">
                  <c:v>29.36</c:v>
                </c:pt>
                <c:pt idx="2433">
                  <c:v>29.36</c:v>
                </c:pt>
                <c:pt idx="2434">
                  <c:v>29.36</c:v>
                </c:pt>
                <c:pt idx="2435">
                  <c:v>29.36</c:v>
                </c:pt>
                <c:pt idx="2436">
                  <c:v>29.38</c:v>
                </c:pt>
                <c:pt idx="2437">
                  <c:v>29.38</c:v>
                </c:pt>
                <c:pt idx="2438">
                  <c:v>29.38</c:v>
                </c:pt>
                <c:pt idx="2439">
                  <c:v>29.4</c:v>
                </c:pt>
                <c:pt idx="2440">
                  <c:v>29.4</c:v>
                </c:pt>
                <c:pt idx="2441">
                  <c:v>29.4</c:v>
                </c:pt>
                <c:pt idx="2442">
                  <c:v>29.42</c:v>
                </c:pt>
                <c:pt idx="2443">
                  <c:v>29.42</c:v>
                </c:pt>
                <c:pt idx="2444">
                  <c:v>29.42</c:v>
                </c:pt>
                <c:pt idx="2445">
                  <c:v>29.42</c:v>
                </c:pt>
                <c:pt idx="2446">
                  <c:v>29.42</c:v>
                </c:pt>
                <c:pt idx="2447">
                  <c:v>29.44</c:v>
                </c:pt>
                <c:pt idx="2448">
                  <c:v>29.44</c:v>
                </c:pt>
                <c:pt idx="2449">
                  <c:v>29.44</c:v>
                </c:pt>
                <c:pt idx="2450">
                  <c:v>29.44</c:v>
                </c:pt>
                <c:pt idx="2451">
                  <c:v>29.44</c:v>
                </c:pt>
                <c:pt idx="2452">
                  <c:v>29.44</c:v>
                </c:pt>
                <c:pt idx="2453">
                  <c:v>29.46</c:v>
                </c:pt>
                <c:pt idx="2454">
                  <c:v>29.46</c:v>
                </c:pt>
                <c:pt idx="2455">
                  <c:v>29.46</c:v>
                </c:pt>
                <c:pt idx="2456">
                  <c:v>29.46</c:v>
                </c:pt>
                <c:pt idx="2457">
                  <c:v>29.46</c:v>
                </c:pt>
                <c:pt idx="2458">
                  <c:v>29.46</c:v>
                </c:pt>
                <c:pt idx="2459">
                  <c:v>29.46</c:v>
                </c:pt>
                <c:pt idx="2460">
                  <c:v>29.48</c:v>
                </c:pt>
                <c:pt idx="2461">
                  <c:v>29.48</c:v>
                </c:pt>
                <c:pt idx="2462">
                  <c:v>29.48</c:v>
                </c:pt>
                <c:pt idx="2463">
                  <c:v>29.48</c:v>
                </c:pt>
                <c:pt idx="2464">
                  <c:v>29.48</c:v>
                </c:pt>
                <c:pt idx="2465">
                  <c:v>29.48</c:v>
                </c:pt>
                <c:pt idx="2466">
                  <c:v>29.48</c:v>
                </c:pt>
                <c:pt idx="2467">
                  <c:v>29.48</c:v>
                </c:pt>
                <c:pt idx="2468">
                  <c:v>29.48</c:v>
                </c:pt>
                <c:pt idx="2469">
                  <c:v>29.48</c:v>
                </c:pt>
                <c:pt idx="2470">
                  <c:v>29.48</c:v>
                </c:pt>
                <c:pt idx="2471">
                  <c:v>29.5</c:v>
                </c:pt>
                <c:pt idx="2472">
                  <c:v>29.5</c:v>
                </c:pt>
                <c:pt idx="2473">
                  <c:v>29.48</c:v>
                </c:pt>
                <c:pt idx="2474">
                  <c:v>29.48</c:v>
                </c:pt>
                <c:pt idx="2475">
                  <c:v>29.5</c:v>
                </c:pt>
                <c:pt idx="2476">
                  <c:v>29.5</c:v>
                </c:pt>
                <c:pt idx="2477">
                  <c:v>29.5</c:v>
                </c:pt>
                <c:pt idx="2478">
                  <c:v>29.5</c:v>
                </c:pt>
                <c:pt idx="2479">
                  <c:v>29.5</c:v>
                </c:pt>
                <c:pt idx="2480">
                  <c:v>29.5</c:v>
                </c:pt>
                <c:pt idx="2481">
                  <c:v>29.5</c:v>
                </c:pt>
                <c:pt idx="2482">
                  <c:v>29.5</c:v>
                </c:pt>
                <c:pt idx="2483">
                  <c:v>29.5</c:v>
                </c:pt>
                <c:pt idx="2484">
                  <c:v>29.5</c:v>
                </c:pt>
                <c:pt idx="2485">
                  <c:v>29.5</c:v>
                </c:pt>
                <c:pt idx="2486">
                  <c:v>29.5</c:v>
                </c:pt>
                <c:pt idx="2487">
                  <c:v>29.5</c:v>
                </c:pt>
                <c:pt idx="2488">
                  <c:v>29.5</c:v>
                </c:pt>
                <c:pt idx="2489">
                  <c:v>29.5</c:v>
                </c:pt>
                <c:pt idx="2490">
                  <c:v>29.5</c:v>
                </c:pt>
                <c:pt idx="2491">
                  <c:v>29.5</c:v>
                </c:pt>
                <c:pt idx="2492">
                  <c:v>29.5</c:v>
                </c:pt>
                <c:pt idx="2493">
                  <c:v>29.5</c:v>
                </c:pt>
                <c:pt idx="2494">
                  <c:v>29.5</c:v>
                </c:pt>
                <c:pt idx="2495">
                  <c:v>29.5</c:v>
                </c:pt>
                <c:pt idx="2496">
                  <c:v>29.5</c:v>
                </c:pt>
                <c:pt idx="2497">
                  <c:v>29.5</c:v>
                </c:pt>
                <c:pt idx="2498">
                  <c:v>29.5</c:v>
                </c:pt>
                <c:pt idx="2499">
                  <c:v>29.5</c:v>
                </c:pt>
                <c:pt idx="2500">
                  <c:v>29.5</c:v>
                </c:pt>
                <c:pt idx="2501">
                  <c:v>29.48</c:v>
                </c:pt>
                <c:pt idx="2502">
                  <c:v>29.5</c:v>
                </c:pt>
                <c:pt idx="2503">
                  <c:v>29.5</c:v>
                </c:pt>
                <c:pt idx="2504">
                  <c:v>29.5</c:v>
                </c:pt>
                <c:pt idx="2505">
                  <c:v>29.5</c:v>
                </c:pt>
                <c:pt idx="2506">
                  <c:v>29.5</c:v>
                </c:pt>
                <c:pt idx="2507">
                  <c:v>29.48</c:v>
                </c:pt>
                <c:pt idx="2508">
                  <c:v>29.5</c:v>
                </c:pt>
                <c:pt idx="2509">
                  <c:v>29.5</c:v>
                </c:pt>
                <c:pt idx="2510">
                  <c:v>29.5</c:v>
                </c:pt>
                <c:pt idx="2511">
                  <c:v>29.5</c:v>
                </c:pt>
                <c:pt idx="2512">
                  <c:v>29.5</c:v>
                </c:pt>
                <c:pt idx="2513">
                  <c:v>29.5</c:v>
                </c:pt>
                <c:pt idx="2514">
                  <c:v>29.5</c:v>
                </c:pt>
                <c:pt idx="2515">
                  <c:v>29.5</c:v>
                </c:pt>
                <c:pt idx="2516">
                  <c:v>29.5</c:v>
                </c:pt>
                <c:pt idx="2517">
                  <c:v>29.48</c:v>
                </c:pt>
                <c:pt idx="2518">
                  <c:v>29.48</c:v>
                </c:pt>
                <c:pt idx="2519">
                  <c:v>29.48</c:v>
                </c:pt>
                <c:pt idx="2520">
                  <c:v>29.48</c:v>
                </c:pt>
                <c:pt idx="2521">
                  <c:v>29.48</c:v>
                </c:pt>
                <c:pt idx="2522">
                  <c:v>29.48</c:v>
                </c:pt>
                <c:pt idx="2523">
                  <c:v>29.48</c:v>
                </c:pt>
                <c:pt idx="2524">
                  <c:v>29.48</c:v>
                </c:pt>
                <c:pt idx="2525">
                  <c:v>29.48</c:v>
                </c:pt>
                <c:pt idx="2526">
                  <c:v>29.48</c:v>
                </c:pt>
                <c:pt idx="2527">
                  <c:v>29.48</c:v>
                </c:pt>
                <c:pt idx="2528">
                  <c:v>29.48</c:v>
                </c:pt>
                <c:pt idx="2529">
                  <c:v>29.48</c:v>
                </c:pt>
                <c:pt idx="2530">
                  <c:v>29.48</c:v>
                </c:pt>
                <c:pt idx="2531">
                  <c:v>29.48</c:v>
                </c:pt>
                <c:pt idx="2532">
                  <c:v>29.48</c:v>
                </c:pt>
                <c:pt idx="2533">
                  <c:v>29.48</c:v>
                </c:pt>
                <c:pt idx="2534">
                  <c:v>29.48</c:v>
                </c:pt>
                <c:pt idx="2535">
                  <c:v>29.48</c:v>
                </c:pt>
                <c:pt idx="2536">
                  <c:v>29.48</c:v>
                </c:pt>
                <c:pt idx="2537">
                  <c:v>29.48</c:v>
                </c:pt>
                <c:pt idx="2538">
                  <c:v>29.48</c:v>
                </c:pt>
                <c:pt idx="2539">
                  <c:v>29.48</c:v>
                </c:pt>
                <c:pt idx="2540">
                  <c:v>29.48</c:v>
                </c:pt>
                <c:pt idx="2541">
                  <c:v>29.48</c:v>
                </c:pt>
                <c:pt idx="2542">
                  <c:v>29.48</c:v>
                </c:pt>
                <c:pt idx="2543">
                  <c:v>29.48</c:v>
                </c:pt>
                <c:pt idx="2544">
                  <c:v>29.48</c:v>
                </c:pt>
                <c:pt idx="2545">
                  <c:v>29.46</c:v>
                </c:pt>
                <c:pt idx="2546">
                  <c:v>29.48</c:v>
                </c:pt>
                <c:pt idx="2547">
                  <c:v>29.46</c:v>
                </c:pt>
                <c:pt idx="2548">
                  <c:v>29.46</c:v>
                </c:pt>
                <c:pt idx="2549">
                  <c:v>29.46</c:v>
                </c:pt>
                <c:pt idx="2550">
                  <c:v>29.46</c:v>
                </c:pt>
                <c:pt idx="2551">
                  <c:v>29.46</c:v>
                </c:pt>
                <c:pt idx="2552">
                  <c:v>29.46</c:v>
                </c:pt>
                <c:pt idx="2553">
                  <c:v>29.46</c:v>
                </c:pt>
                <c:pt idx="2554">
                  <c:v>29.46</c:v>
                </c:pt>
                <c:pt idx="2555">
                  <c:v>29.46</c:v>
                </c:pt>
                <c:pt idx="2556">
                  <c:v>29.46</c:v>
                </c:pt>
                <c:pt idx="2557">
                  <c:v>29.46</c:v>
                </c:pt>
                <c:pt idx="2558">
                  <c:v>29.46</c:v>
                </c:pt>
                <c:pt idx="2559">
                  <c:v>29.46</c:v>
                </c:pt>
                <c:pt idx="2560">
                  <c:v>29.46</c:v>
                </c:pt>
                <c:pt idx="2561">
                  <c:v>29.46</c:v>
                </c:pt>
                <c:pt idx="2562">
                  <c:v>29.46</c:v>
                </c:pt>
                <c:pt idx="2563">
                  <c:v>29.46</c:v>
                </c:pt>
                <c:pt idx="2564">
                  <c:v>29.46</c:v>
                </c:pt>
                <c:pt idx="2565">
                  <c:v>29.46</c:v>
                </c:pt>
                <c:pt idx="2566">
                  <c:v>29.46</c:v>
                </c:pt>
                <c:pt idx="2567">
                  <c:v>29.46</c:v>
                </c:pt>
                <c:pt idx="2568">
                  <c:v>29.46</c:v>
                </c:pt>
                <c:pt idx="2569">
                  <c:v>29.46</c:v>
                </c:pt>
                <c:pt idx="2570">
                  <c:v>29.46</c:v>
                </c:pt>
                <c:pt idx="2571">
                  <c:v>29.46</c:v>
                </c:pt>
                <c:pt idx="2572">
                  <c:v>29.46</c:v>
                </c:pt>
                <c:pt idx="2573">
                  <c:v>29.46</c:v>
                </c:pt>
                <c:pt idx="2574">
                  <c:v>29.46</c:v>
                </c:pt>
                <c:pt idx="2575">
                  <c:v>29.46</c:v>
                </c:pt>
                <c:pt idx="2576">
                  <c:v>29.46</c:v>
                </c:pt>
                <c:pt idx="2577">
                  <c:v>29.46</c:v>
                </c:pt>
                <c:pt idx="2578">
                  <c:v>29.46</c:v>
                </c:pt>
                <c:pt idx="2579">
                  <c:v>29.46</c:v>
                </c:pt>
                <c:pt idx="2580">
                  <c:v>29.46</c:v>
                </c:pt>
                <c:pt idx="2581">
                  <c:v>29.46</c:v>
                </c:pt>
                <c:pt idx="2582">
                  <c:v>29.46</c:v>
                </c:pt>
                <c:pt idx="2583">
                  <c:v>29.46</c:v>
                </c:pt>
                <c:pt idx="2584">
                  <c:v>29.46</c:v>
                </c:pt>
                <c:pt idx="2585">
                  <c:v>29.46</c:v>
                </c:pt>
                <c:pt idx="2586">
                  <c:v>29.46</c:v>
                </c:pt>
                <c:pt idx="2587">
                  <c:v>29.46</c:v>
                </c:pt>
                <c:pt idx="2588">
                  <c:v>29.46</c:v>
                </c:pt>
                <c:pt idx="2589">
                  <c:v>29.46</c:v>
                </c:pt>
                <c:pt idx="2590">
                  <c:v>29.46</c:v>
                </c:pt>
                <c:pt idx="2591">
                  <c:v>29.46</c:v>
                </c:pt>
                <c:pt idx="2592">
                  <c:v>29.46</c:v>
                </c:pt>
                <c:pt idx="2593">
                  <c:v>29.44</c:v>
                </c:pt>
                <c:pt idx="2594">
                  <c:v>29.44</c:v>
                </c:pt>
                <c:pt idx="2595">
                  <c:v>29.44</c:v>
                </c:pt>
                <c:pt idx="2596">
                  <c:v>29.44</c:v>
                </c:pt>
                <c:pt idx="2597">
                  <c:v>29.42</c:v>
                </c:pt>
                <c:pt idx="2598">
                  <c:v>29.42</c:v>
                </c:pt>
                <c:pt idx="2599">
                  <c:v>29.42</c:v>
                </c:pt>
                <c:pt idx="2600">
                  <c:v>29.42</c:v>
                </c:pt>
                <c:pt idx="2601">
                  <c:v>29.42</c:v>
                </c:pt>
                <c:pt idx="2602">
                  <c:v>29.42</c:v>
                </c:pt>
                <c:pt idx="2603">
                  <c:v>29.42</c:v>
                </c:pt>
                <c:pt idx="2604">
                  <c:v>29.42</c:v>
                </c:pt>
                <c:pt idx="2605">
                  <c:v>29.4</c:v>
                </c:pt>
                <c:pt idx="2606">
                  <c:v>29.4</c:v>
                </c:pt>
                <c:pt idx="2607">
                  <c:v>29.4</c:v>
                </c:pt>
                <c:pt idx="2608">
                  <c:v>29.42</c:v>
                </c:pt>
                <c:pt idx="2609">
                  <c:v>29.4</c:v>
                </c:pt>
                <c:pt idx="2610">
                  <c:v>29.4</c:v>
                </c:pt>
                <c:pt idx="2611">
                  <c:v>29.4</c:v>
                </c:pt>
                <c:pt idx="2612">
                  <c:v>29.38</c:v>
                </c:pt>
                <c:pt idx="2613">
                  <c:v>29.38</c:v>
                </c:pt>
                <c:pt idx="2614">
                  <c:v>29.38</c:v>
                </c:pt>
                <c:pt idx="2615">
                  <c:v>29.38</c:v>
                </c:pt>
                <c:pt idx="2616">
                  <c:v>29.38</c:v>
                </c:pt>
                <c:pt idx="2617">
                  <c:v>29.38</c:v>
                </c:pt>
                <c:pt idx="2618">
                  <c:v>29.38</c:v>
                </c:pt>
                <c:pt idx="2619">
                  <c:v>29.38</c:v>
                </c:pt>
                <c:pt idx="2620">
                  <c:v>29.4</c:v>
                </c:pt>
                <c:pt idx="2621">
                  <c:v>29.38</c:v>
                </c:pt>
                <c:pt idx="2622">
                  <c:v>29.38</c:v>
                </c:pt>
                <c:pt idx="2623">
                  <c:v>29.38</c:v>
                </c:pt>
                <c:pt idx="2624">
                  <c:v>29.38</c:v>
                </c:pt>
                <c:pt idx="2625">
                  <c:v>29.38</c:v>
                </c:pt>
                <c:pt idx="2626">
                  <c:v>29.38</c:v>
                </c:pt>
                <c:pt idx="2627">
                  <c:v>29.38</c:v>
                </c:pt>
                <c:pt idx="2628">
                  <c:v>29.38</c:v>
                </c:pt>
                <c:pt idx="2629">
                  <c:v>29.38</c:v>
                </c:pt>
                <c:pt idx="2630">
                  <c:v>29.38</c:v>
                </c:pt>
                <c:pt idx="2631">
                  <c:v>29.38</c:v>
                </c:pt>
                <c:pt idx="2632">
                  <c:v>29.38</c:v>
                </c:pt>
                <c:pt idx="2633">
                  <c:v>29.38</c:v>
                </c:pt>
                <c:pt idx="2634">
                  <c:v>29.38</c:v>
                </c:pt>
                <c:pt idx="2635">
                  <c:v>29.38</c:v>
                </c:pt>
                <c:pt idx="2636">
                  <c:v>29.38</c:v>
                </c:pt>
                <c:pt idx="2637">
                  <c:v>29.38</c:v>
                </c:pt>
                <c:pt idx="2638">
                  <c:v>29.38</c:v>
                </c:pt>
                <c:pt idx="2639">
                  <c:v>29.38</c:v>
                </c:pt>
                <c:pt idx="2640">
                  <c:v>29.38</c:v>
                </c:pt>
                <c:pt idx="2641">
                  <c:v>29.36</c:v>
                </c:pt>
                <c:pt idx="2642">
                  <c:v>29.36</c:v>
                </c:pt>
                <c:pt idx="2643">
                  <c:v>29.36</c:v>
                </c:pt>
                <c:pt idx="2644">
                  <c:v>29.38</c:v>
                </c:pt>
                <c:pt idx="2645">
                  <c:v>29.38</c:v>
                </c:pt>
                <c:pt idx="2646">
                  <c:v>29.38</c:v>
                </c:pt>
                <c:pt idx="2647">
                  <c:v>29.36</c:v>
                </c:pt>
                <c:pt idx="2648">
                  <c:v>29.36</c:v>
                </c:pt>
                <c:pt idx="2649">
                  <c:v>29.38</c:v>
                </c:pt>
                <c:pt idx="2650">
                  <c:v>29.38</c:v>
                </c:pt>
                <c:pt idx="2651">
                  <c:v>29.36</c:v>
                </c:pt>
                <c:pt idx="2652">
                  <c:v>29.36</c:v>
                </c:pt>
                <c:pt idx="2653">
                  <c:v>29.36</c:v>
                </c:pt>
                <c:pt idx="2654">
                  <c:v>29.36</c:v>
                </c:pt>
                <c:pt idx="2655">
                  <c:v>29.36</c:v>
                </c:pt>
                <c:pt idx="2656">
                  <c:v>29.36</c:v>
                </c:pt>
                <c:pt idx="2657">
                  <c:v>29.36</c:v>
                </c:pt>
                <c:pt idx="2658">
                  <c:v>29.36</c:v>
                </c:pt>
                <c:pt idx="2659">
                  <c:v>29.36</c:v>
                </c:pt>
                <c:pt idx="2660">
                  <c:v>29.36</c:v>
                </c:pt>
                <c:pt idx="2661">
                  <c:v>29.36</c:v>
                </c:pt>
                <c:pt idx="2662">
                  <c:v>29.36</c:v>
                </c:pt>
                <c:pt idx="2663">
                  <c:v>29.36</c:v>
                </c:pt>
                <c:pt idx="2664">
                  <c:v>29.34</c:v>
                </c:pt>
                <c:pt idx="2665">
                  <c:v>29.34</c:v>
                </c:pt>
                <c:pt idx="2666">
                  <c:v>29.34</c:v>
                </c:pt>
                <c:pt idx="2667">
                  <c:v>29.34</c:v>
                </c:pt>
                <c:pt idx="2668">
                  <c:v>29.34</c:v>
                </c:pt>
                <c:pt idx="2669">
                  <c:v>29.34</c:v>
                </c:pt>
                <c:pt idx="2670">
                  <c:v>29.34</c:v>
                </c:pt>
                <c:pt idx="2671">
                  <c:v>29.34</c:v>
                </c:pt>
                <c:pt idx="2672">
                  <c:v>29.34</c:v>
                </c:pt>
                <c:pt idx="2673">
                  <c:v>29.34</c:v>
                </c:pt>
                <c:pt idx="2674">
                  <c:v>29.34</c:v>
                </c:pt>
                <c:pt idx="2675">
                  <c:v>29.34</c:v>
                </c:pt>
                <c:pt idx="2676">
                  <c:v>29.34</c:v>
                </c:pt>
                <c:pt idx="2677">
                  <c:v>29.34</c:v>
                </c:pt>
                <c:pt idx="2678">
                  <c:v>29.34</c:v>
                </c:pt>
                <c:pt idx="2679">
                  <c:v>29.34</c:v>
                </c:pt>
                <c:pt idx="2680">
                  <c:v>29.34</c:v>
                </c:pt>
                <c:pt idx="2681">
                  <c:v>29.34</c:v>
                </c:pt>
                <c:pt idx="2682">
                  <c:v>29.34</c:v>
                </c:pt>
                <c:pt idx="2683">
                  <c:v>29.34</c:v>
                </c:pt>
                <c:pt idx="2684">
                  <c:v>29.34</c:v>
                </c:pt>
                <c:pt idx="2685">
                  <c:v>29.34</c:v>
                </c:pt>
                <c:pt idx="2686">
                  <c:v>29.34</c:v>
                </c:pt>
                <c:pt idx="2687">
                  <c:v>29.34</c:v>
                </c:pt>
                <c:pt idx="2688">
                  <c:v>29.32</c:v>
                </c:pt>
                <c:pt idx="2689">
                  <c:v>29.32</c:v>
                </c:pt>
                <c:pt idx="2690">
                  <c:v>29.34</c:v>
                </c:pt>
                <c:pt idx="2691">
                  <c:v>29.34</c:v>
                </c:pt>
                <c:pt idx="2692">
                  <c:v>29.34</c:v>
                </c:pt>
                <c:pt idx="2693">
                  <c:v>29.34</c:v>
                </c:pt>
                <c:pt idx="2694">
                  <c:v>29.34</c:v>
                </c:pt>
                <c:pt idx="2695">
                  <c:v>29.34</c:v>
                </c:pt>
                <c:pt idx="2696">
                  <c:v>29.34</c:v>
                </c:pt>
                <c:pt idx="2697">
                  <c:v>29.34</c:v>
                </c:pt>
                <c:pt idx="2698">
                  <c:v>29.32</c:v>
                </c:pt>
                <c:pt idx="2699">
                  <c:v>29.32</c:v>
                </c:pt>
                <c:pt idx="2700">
                  <c:v>29.3</c:v>
                </c:pt>
                <c:pt idx="2701">
                  <c:v>29.3</c:v>
                </c:pt>
                <c:pt idx="2702">
                  <c:v>29.3</c:v>
                </c:pt>
                <c:pt idx="2703">
                  <c:v>29.3</c:v>
                </c:pt>
                <c:pt idx="2704">
                  <c:v>29.28</c:v>
                </c:pt>
                <c:pt idx="2705">
                  <c:v>29.28</c:v>
                </c:pt>
                <c:pt idx="2706">
                  <c:v>29.28</c:v>
                </c:pt>
                <c:pt idx="2707">
                  <c:v>29.28</c:v>
                </c:pt>
                <c:pt idx="2708">
                  <c:v>29.28</c:v>
                </c:pt>
                <c:pt idx="2709">
                  <c:v>29.26</c:v>
                </c:pt>
                <c:pt idx="2710">
                  <c:v>29.26</c:v>
                </c:pt>
                <c:pt idx="2711">
                  <c:v>29.26</c:v>
                </c:pt>
                <c:pt idx="2712">
                  <c:v>29.26</c:v>
                </c:pt>
                <c:pt idx="2713">
                  <c:v>29.24</c:v>
                </c:pt>
                <c:pt idx="2714">
                  <c:v>29.24</c:v>
                </c:pt>
                <c:pt idx="2715">
                  <c:v>29.24</c:v>
                </c:pt>
                <c:pt idx="2716">
                  <c:v>29.24</c:v>
                </c:pt>
                <c:pt idx="2717">
                  <c:v>29.24</c:v>
                </c:pt>
                <c:pt idx="2718">
                  <c:v>29.24</c:v>
                </c:pt>
                <c:pt idx="2719">
                  <c:v>29.24</c:v>
                </c:pt>
                <c:pt idx="2720">
                  <c:v>29.24</c:v>
                </c:pt>
                <c:pt idx="2721">
                  <c:v>29.24</c:v>
                </c:pt>
                <c:pt idx="2722">
                  <c:v>29.24</c:v>
                </c:pt>
                <c:pt idx="2723">
                  <c:v>29.24</c:v>
                </c:pt>
                <c:pt idx="2724">
                  <c:v>29.24</c:v>
                </c:pt>
                <c:pt idx="2725">
                  <c:v>29.24</c:v>
                </c:pt>
                <c:pt idx="2726">
                  <c:v>29.24</c:v>
                </c:pt>
                <c:pt idx="2727">
                  <c:v>29.24</c:v>
                </c:pt>
                <c:pt idx="2728">
                  <c:v>29.24</c:v>
                </c:pt>
                <c:pt idx="2729">
                  <c:v>29.24</c:v>
                </c:pt>
                <c:pt idx="2730">
                  <c:v>29.24</c:v>
                </c:pt>
                <c:pt idx="2731">
                  <c:v>29.24</c:v>
                </c:pt>
                <c:pt idx="2732">
                  <c:v>29.24</c:v>
                </c:pt>
                <c:pt idx="2733">
                  <c:v>29.24</c:v>
                </c:pt>
                <c:pt idx="2734">
                  <c:v>29.24</c:v>
                </c:pt>
                <c:pt idx="2735">
                  <c:v>29.24</c:v>
                </c:pt>
                <c:pt idx="2736">
                  <c:v>29.24</c:v>
                </c:pt>
                <c:pt idx="2737">
                  <c:v>29.24</c:v>
                </c:pt>
                <c:pt idx="2738">
                  <c:v>29.24</c:v>
                </c:pt>
                <c:pt idx="2739">
                  <c:v>29.26</c:v>
                </c:pt>
                <c:pt idx="2740">
                  <c:v>29.26</c:v>
                </c:pt>
                <c:pt idx="2741">
                  <c:v>29.26</c:v>
                </c:pt>
                <c:pt idx="2742">
                  <c:v>29.26</c:v>
                </c:pt>
                <c:pt idx="2743">
                  <c:v>29.26</c:v>
                </c:pt>
                <c:pt idx="2744">
                  <c:v>29.26</c:v>
                </c:pt>
                <c:pt idx="2745">
                  <c:v>29.26</c:v>
                </c:pt>
                <c:pt idx="2746">
                  <c:v>29.26</c:v>
                </c:pt>
                <c:pt idx="2747">
                  <c:v>29.26</c:v>
                </c:pt>
                <c:pt idx="2748">
                  <c:v>29.26</c:v>
                </c:pt>
                <c:pt idx="2749">
                  <c:v>29.26</c:v>
                </c:pt>
                <c:pt idx="2750">
                  <c:v>29.28</c:v>
                </c:pt>
                <c:pt idx="2751">
                  <c:v>29.3</c:v>
                </c:pt>
                <c:pt idx="2752">
                  <c:v>29.32</c:v>
                </c:pt>
                <c:pt idx="2753">
                  <c:v>29.32</c:v>
                </c:pt>
                <c:pt idx="2754">
                  <c:v>29.36</c:v>
                </c:pt>
                <c:pt idx="2755">
                  <c:v>29.38</c:v>
                </c:pt>
                <c:pt idx="2756">
                  <c:v>29.42</c:v>
                </c:pt>
                <c:pt idx="2757">
                  <c:v>29.44</c:v>
                </c:pt>
                <c:pt idx="2758">
                  <c:v>29.46</c:v>
                </c:pt>
                <c:pt idx="2759">
                  <c:v>29.48</c:v>
                </c:pt>
                <c:pt idx="2760">
                  <c:v>29.48</c:v>
                </c:pt>
                <c:pt idx="2761">
                  <c:v>29.5</c:v>
                </c:pt>
                <c:pt idx="2762">
                  <c:v>29.5</c:v>
                </c:pt>
                <c:pt idx="2763">
                  <c:v>29.5</c:v>
                </c:pt>
                <c:pt idx="2764">
                  <c:v>29.5</c:v>
                </c:pt>
                <c:pt idx="2765">
                  <c:v>29.5</c:v>
                </c:pt>
                <c:pt idx="2766">
                  <c:v>29.5</c:v>
                </c:pt>
                <c:pt idx="2767">
                  <c:v>29.5</c:v>
                </c:pt>
                <c:pt idx="2768">
                  <c:v>29.5</c:v>
                </c:pt>
                <c:pt idx="2769">
                  <c:v>29.5</c:v>
                </c:pt>
                <c:pt idx="2770">
                  <c:v>29.5</c:v>
                </c:pt>
                <c:pt idx="2771">
                  <c:v>29.5</c:v>
                </c:pt>
                <c:pt idx="2772">
                  <c:v>29.5</c:v>
                </c:pt>
                <c:pt idx="2773">
                  <c:v>29.5</c:v>
                </c:pt>
                <c:pt idx="2774">
                  <c:v>29.5</c:v>
                </c:pt>
                <c:pt idx="2775">
                  <c:v>29.5</c:v>
                </c:pt>
                <c:pt idx="2776">
                  <c:v>29.5</c:v>
                </c:pt>
                <c:pt idx="2777">
                  <c:v>29.5</c:v>
                </c:pt>
                <c:pt idx="2778">
                  <c:v>29.52</c:v>
                </c:pt>
                <c:pt idx="2779">
                  <c:v>29.52</c:v>
                </c:pt>
                <c:pt idx="2780">
                  <c:v>29.52</c:v>
                </c:pt>
                <c:pt idx="2781">
                  <c:v>29.52</c:v>
                </c:pt>
                <c:pt idx="2782">
                  <c:v>29.52</c:v>
                </c:pt>
                <c:pt idx="2783">
                  <c:v>29.52</c:v>
                </c:pt>
                <c:pt idx="2784">
                  <c:v>29.52</c:v>
                </c:pt>
                <c:pt idx="2785">
                  <c:v>29.52</c:v>
                </c:pt>
                <c:pt idx="2786">
                  <c:v>29.52</c:v>
                </c:pt>
                <c:pt idx="2787">
                  <c:v>29.52</c:v>
                </c:pt>
                <c:pt idx="2788">
                  <c:v>29.52</c:v>
                </c:pt>
                <c:pt idx="2789">
                  <c:v>29.52</c:v>
                </c:pt>
                <c:pt idx="2790">
                  <c:v>29.52</c:v>
                </c:pt>
                <c:pt idx="2791">
                  <c:v>29.52</c:v>
                </c:pt>
                <c:pt idx="2792">
                  <c:v>29.52</c:v>
                </c:pt>
                <c:pt idx="2793">
                  <c:v>29.52</c:v>
                </c:pt>
                <c:pt idx="2794">
                  <c:v>29.52</c:v>
                </c:pt>
                <c:pt idx="2795">
                  <c:v>29.52</c:v>
                </c:pt>
                <c:pt idx="2796">
                  <c:v>29.52</c:v>
                </c:pt>
                <c:pt idx="2797">
                  <c:v>29.52</c:v>
                </c:pt>
                <c:pt idx="2798">
                  <c:v>29.52</c:v>
                </c:pt>
                <c:pt idx="2799">
                  <c:v>29.52</c:v>
                </c:pt>
                <c:pt idx="2800">
                  <c:v>29.52</c:v>
                </c:pt>
                <c:pt idx="2801">
                  <c:v>29.52</c:v>
                </c:pt>
                <c:pt idx="2802">
                  <c:v>29.52</c:v>
                </c:pt>
                <c:pt idx="2803">
                  <c:v>29.52</c:v>
                </c:pt>
                <c:pt idx="2804">
                  <c:v>29.52</c:v>
                </c:pt>
                <c:pt idx="2805">
                  <c:v>29.52</c:v>
                </c:pt>
                <c:pt idx="2806">
                  <c:v>29.5</c:v>
                </c:pt>
                <c:pt idx="2807">
                  <c:v>29.5</c:v>
                </c:pt>
                <c:pt idx="2808">
                  <c:v>29.5</c:v>
                </c:pt>
                <c:pt idx="2809">
                  <c:v>29.48</c:v>
                </c:pt>
                <c:pt idx="2810">
                  <c:v>29.48</c:v>
                </c:pt>
                <c:pt idx="2811">
                  <c:v>29.48</c:v>
                </c:pt>
                <c:pt idx="2812">
                  <c:v>29.48</c:v>
                </c:pt>
                <c:pt idx="2813">
                  <c:v>29.46</c:v>
                </c:pt>
                <c:pt idx="2814">
                  <c:v>29.46</c:v>
                </c:pt>
                <c:pt idx="2815">
                  <c:v>29.46</c:v>
                </c:pt>
                <c:pt idx="2816">
                  <c:v>29.46</c:v>
                </c:pt>
                <c:pt idx="2817">
                  <c:v>29.46</c:v>
                </c:pt>
                <c:pt idx="2818">
                  <c:v>29.46</c:v>
                </c:pt>
                <c:pt idx="2819">
                  <c:v>29.44</c:v>
                </c:pt>
                <c:pt idx="2820">
                  <c:v>29.44</c:v>
                </c:pt>
                <c:pt idx="2821">
                  <c:v>29.44</c:v>
                </c:pt>
                <c:pt idx="2822">
                  <c:v>29.44</c:v>
                </c:pt>
                <c:pt idx="2823">
                  <c:v>29.44</c:v>
                </c:pt>
                <c:pt idx="2824">
                  <c:v>29.44</c:v>
                </c:pt>
                <c:pt idx="2825">
                  <c:v>29.44</c:v>
                </c:pt>
                <c:pt idx="2826">
                  <c:v>29.44</c:v>
                </c:pt>
                <c:pt idx="2827">
                  <c:v>29.44</c:v>
                </c:pt>
                <c:pt idx="2828">
                  <c:v>29.44</c:v>
                </c:pt>
                <c:pt idx="2829">
                  <c:v>29.44</c:v>
                </c:pt>
                <c:pt idx="2830">
                  <c:v>29.44</c:v>
                </c:pt>
                <c:pt idx="2831">
                  <c:v>29.44</c:v>
                </c:pt>
                <c:pt idx="2832">
                  <c:v>29.44</c:v>
                </c:pt>
                <c:pt idx="2833">
                  <c:v>29.44</c:v>
                </c:pt>
                <c:pt idx="2834">
                  <c:v>29.44</c:v>
                </c:pt>
                <c:pt idx="2835">
                  <c:v>29.44</c:v>
                </c:pt>
                <c:pt idx="2836">
                  <c:v>29.42</c:v>
                </c:pt>
                <c:pt idx="2837">
                  <c:v>29.42</c:v>
                </c:pt>
                <c:pt idx="2838">
                  <c:v>29.42</c:v>
                </c:pt>
                <c:pt idx="2839">
                  <c:v>29.42</c:v>
                </c:pt>
                <c:pt idx="2840">
                  <c:v>29.42</c:v>
                </c:pt>
                <c:pt idx="2841">
                  <c:v>29.42</c:v>
                </c:pt>
                <c:pt idx="2842">
                  <c:v>29.42</c:v>
                </c:pt>
                <c:pt idx="2843">
                  <c:v>29.42</c:v>
                </c:pt>
                <c:pt idx="2844">
                  <c:v>29.42</c:v>
                </c:pt>
                <c:pt idx="2845">
                  <c:v>29.42</c:v>
                </c:pt>
                <c:pt idx="2846">
                  <c:v>29.42</c:v>
                </c:pt>
                <c:pt idx="2847">
                  <c:v>29.42</c:v>
                </c:pt>
                <c:pt idx="2848">
                  <c:v>29.42</c:v>
                </c:pt>
                <c:pt idx="2849">
                  <c:v>29.42</c:v>
                </c:pt>
                <c:pt idx="2850">
                  <c:v>29.4</c:v>
                </c:pt>
                <c:pt idx="2851">
                  <c:v>29.4</c:v>
                </c:pt>
                <c:pt idx="2852">
                  <c:v>29.42</c:v>
                </c:pt>
                <c:pt idx="2853">
                  <c:v>29.42</c:v>
                </c:pt>
                <c:pt idx="2854">
                  <c:v>29.42</c:v>
                </c:pt>
                <c:pt idx="2855">
                  <c:v>29.42</c:v>
                </c:pt>
                <c:pt idx="2856">
                  <c:v>29.42</c:v>
                </c:pt>
                <c:pt idx="2857">
                  <c:v>29.42</c:v>
                </c:pt>
                <c:pt idx="2858">
                  <c:v>29.42</c:v>
                </c:pt>
                <c:pt idx="2859">
                  <c:v>29.42</c:v>
                </c:pt>
                <c:pt idx="2860">
                  <c:v>29.4</c:v>
                </c:pt>
                <c:pt idx="2861">
                  <c:v>29.4</c:v>
                </c:pt>
                <c:pt idx="2862">
                  <c:v>29.4</c:v>
                </c:pt>
                <c:pt idx="2863">
                  <c:v>29.4</c:v>
                </c:pt>
                <c:pt idx="2864">
                  <c:v>29.38</c:v>
                </c:pt>
                <c:pt idx="2865">
                  <c:v>29.38</c:v>
                </c:pt>
                <c:pt idx="2866">
                  <c:v>29.38</c:v>
                </c:pt>
                <c:pt idx="2867">
                  <c:v>29.38</c:v>
                </c:pt>
                <c:pt idx="2868">
                  <c:v>29.38</c:v>
                </c:pt>
                <c:pt idx="2869">
                  <c:v>29.38</c:v>
                </c:pt>
                <c:pt idx="2870">
                  <c:v>29.38</c:v>
                </c:pt>
                <c:pt idx="2871">
                  <c:v>29.38</c:v>
                </c:pt>
                <c:pt idx="2872">
                  <c:v>29.38</c:v>
                </c:pt>
                <c:pt idx="2873">
                  <c:v>29.38</c:v>
                </c:pt>
                <c:pt idx="2874">
                  <c:v>29.4</c:v>
                </c:pt>
                <c:pt idx="2875">
                  <c:v>29.4</c:v>
                </c:pt>
                <c:pt idx="2876">
                  <c:v>29.4</c:v>
                </c:pt>
                <c:pt idx="2877">
                  <c:v>29.4</c:v>
                </c:pt>
                <c:pt idx="2878">
                  <c:v>29.4</c:v>
                </c:pt>
                <c:pt idx="2879">
                  <c:v>29.4</c:v>
                </c:pt>
                <c:pt idx="2880">
                  <c:v>29.4</c:v>
                </c:pt>
                <c:pt idx="2881">
                  <c:v>29.38</c:v>
                </c:pt>
                <c:pt idx="2882">
                  <c:v>29.38</c:v>
                </c:pt>
                <c:pt idx="2883">
                  <c:v>29.38</c:v>
                </c:pt>
                <c:pt idx="2884">
                  <c:v>29.38</c:v>
                </c:pt>
                <c:pt idx="2885">
                  <c:v>29.38</c:v>
                </c:pt>
                <c:pt idx="2886">
                  <c:v>29.36</c:v>
                </c:pt>
                <c:pt idx="2887">
                  <c:v>29.36</c:v>
                </c:pt>
                <c:pt idx="2888">
                  <c:v>29.36</c:v>
                </c:pt>
                <c:pt idx="2889">
                  <c:v>29.36</c:v>
                </c:pt>
                <c:pt idx="2890">
                  <c:v>29.36</c:v>
                </c:pt>
                <c:pt idx="2891">
                  <c:v>29.36</c:v>
                </c:pt>
                <c:pt idx="2892">
                  <c:v>29.36</c:v>
                </c:pt>
                <c:pt idx="2893">
                  <c:v>29.36</c:v>
                </c:pt>
                <c:pt idx="2894">
                  <c:v>29.36</c:v>
                </c:pt>
                <c:pt idx="2895">
                  <c:v>29.36</c:v>
                </c:pt>
                <c:pt idx="2896">
                  <c:v>29.36</c:v>
                </c:pt>
                <c:pt idx="2897">
                  <c:v>29.36</c:v>
                </c:pt>
                <c:pt idx="2898">
                  <c:v>29.36</c:v>
                </c:pt>
                <c:pt idx="2899">
                  <c:v>29.36</c:v>
                </c:pt>
                <c:pt idx="2900">
                  <c:v>29.34</c:v>
                </c:pt>
                <c:pt idx="2901">
                  <c:v>29.34</c:v>
                </c:pt>
                <c:pt idx="2902">
                  <c:v>29.34</c:v>
                </c:pt>
                <c:pt idx="2903">
                  <c:v>29.32</c:v>
                </c:pt>
                <c:pt idx="2904">
                  <c:v>29.32</c:v>
                </c:pt>
                <c:pt idx="2905">
                  <c:v>29.32</c:v>
                </c:pt>
                <c:pt idx="2906">
                  <c:v>29.32</c:v>
                </c:pt>
                <c:pt idx="2907">
                  <c:v>29.32</c:v>
                </c:pt>
                <c:pt idx="2908">
                  <c:v>29.32</c:v>
                </c:pt>
                <c:pt idx="2909">
                  <c:v>29.32</c:v>
                </c:pt>
                <c:pt idx="2910">
                  <c:v>29.32</c:v>
                </c:pt>
                <c:pt idx="2911">
                  <c:v>29.32</c:v>
                </c:pt>
                <c:pt idx="2912">
                  <c:v>29.32</c:v>
                </c:pt>
                <c:pt idx="2913">
                  <c:v>29.3</c:v>
                </c:pt>
                <c:pt idx="2914">
                  <c:v>29.3</c:v>
                </c:pt>
                <c:pt idx="2915">
                  <c:v>29.3</c:v>
                </c:pt>
                <c:pt idx="2916">
                  <c:v>29.32</c:v>
                </c:pt>
                <c:pt idx="2917">
                  <c:v>29.32</c:v>
                </c:pt>
                <c:pt idx="2918">
                  <c:v>29.32</c:v>
                </c:pt>
                <c:pt idx="2919">
                  <c:v>29.3</c:v>
                </c:pt>
                <c:pt idx="2920">
                  <c:v>29.3</c:v>
                </c:pt>
                <c:pt idx="2921">
                  <c:v>29.3</c:v>
                </c:pt>
                <c:pt idx="2922">
                  <c:v>29.3</c:v>
                </c:pt>
                <c:pt idx="2923">
                  <c:v>29.3</c:v>
                </c:pt>
                <c:pt idx="2924">
                  <c:v>29.3</c:v>
                </c:pt>
                <c:pt idx="2925">
                  <c:v>29.3</c:v>
                </c:pt>
                <c:pt idx="2926">
                  <c:v>29.3</c:v>
                </c:pt>
                <c:pt idx="2927">
                  <c:v>29.28</c:v>
                </c:pt>
                <c:pt idx="2928">
                  <c:v>29.28</c:v>
                </c:pt>
                <c:pt idx="2929">
                  <c:v>29.28</c:v>
                </c:pt>
                <c:pt idx="2930">
                  <c:v>29.28</c:v>
                </c:pt>
                <c:pt idx="2931">
                  <c:v>29.28</c:v>
                </c:pt>
                <c:pt idx="2932">
                  <c:v>29.28</c:v>
                </c:pt>
                <c:pt idx="2933">
                  <c:v>29.28</c:v>
                </c:pt>
                <c:pt idx="2934">
                  <c:v>29.26</c:v>
                </c:pt>
                <c:pt idx="2935">
                  <c:v>29.26</c:v>
                </c:pt>
                <c:pt idx="2936">
                  <c:v>29.26</c:v>
                </c:pt>
                <c:pt idx="2937">
                  <c:v>29.26</c:v>
                </c:pt>
                <c:pt idx="2938">
                  <c:v>29.24</c:v>
                </c:pt>
                <c:pt idx="2939">
                  <c:v>29.24</c:v>
                </c:pt>
                <c:pt idx="2940">
                  <c:v>29.24</c:v>
                </c:pt>
                <c:pt idx="2941">
                  <c:v>29.24</c:v>
                </c:pt>
                <c:pt idx="2942">
                  <c:v>29.24</c:v>
                </c:pt>
                <c:pt idx="2943">
                  <c:v>29.24</c:v>
                </c:pt>
                <c:pt idx="2944">
                  <c:v>29.24</c:v>
                </c:pt>
                <c:pt idx="2945">
                  <c:v>29.24</c:v>
                </c:pt>
                <c:pt idx="2946">
                  <c:v>29.24</c:v>
                </c:pt>
                <c:pt idx="2947">
                  <c:v>29.24</c:v>
                </c:pt>
                <c:pt idx="2948">
                  <c:v>29.24</c:v>
                </c:pt>
                <c:pt idx="2949">
                  <c:v>29.24</c:v>
                </c:pt>
                <c:pt idx="2950">
                  <c:v>29.22</c:v>
                </c:pt>
                <c:pt idx="2951">
                  <c:v>29.22</c:v>
                </c:pt>
                <c:pt idx="2952">
                  <c:v>29.24</c:v>
                </c:pt>
                <c:pt idx="2953">
                  <c:v>29.24</c:v>
                </c:pt>
                <c:pt idx="2954">
                  <c:v>29.24</c:v>
                </c:pt>
                <c:pt idx="2955">
                  <c:v>29.24</c:v>
                </c:pt>
                <c:pt idx="2956">
                  <c:v>29.24</c:v>
                </c:pt>
                <c:pt idx="2957">
                  <c:v>29.24</c:v>
                </c:pt>
                <c:pt idx="2958">
                  <c:v>29.24</c:v>
                </c:pt>
                <c:pt idx="2959">
                  <c:v>29.24</c:v>
                </c:pt>
                <c:pt idx="2960">
                  <c:v>29.22</c:v>
                </c:pt>
                <c:pt idx="2961">
                  <c:v>29.22</c:v>
                </c:pt>
                <c:pt idx="2962">
                  <c:v>29.22</c:v>
                </c:pt>
                <c:pt idx="2963">
                  <c:v>29.22</c:v>
                </c:pt>
                <c:pt idx="2964">
                  <c:v>29.22</c:v>
                </c:pt>
                <c:pt idx="2965">
                  <c:v>29.22</c:v>
                </c:pt>
                <c:pt idx="2966">
                  <c:v>29.22</c:v>
                </c:pt>
                <c:pt idx="2967">
                  <c:v>29.22</c:v>
                </c:pt>
                <c:pt idx="2968">
                  <c:v>29.22</c:v>
                </c:pt>
                <c:pt idx="2969">
                  <c:v>29.22</c:v>
                </c:pt>
                <c:pt idx="2970">
                  <c:v>29.2</c:v>
                </c:pt>
                <c:pt idx="2971">
                  <c:v>29.2</c:v>
                </c:pt>
                <c:pt idx="2972">
                  <c:v>29.2</c:v>
                </c:pt>
                <c:pt idx="2973">
                  <c:v>29.2</c:v>
                </c:pt>
                <c:pt idx="2974">
                  <c:v>29.2</c:v>
                </c:pt>
                <c:pt idx="2975">
                  <c:v>29.2</c:v>
                </c:pt>
                <c:pt idx="2976">
                  <c:v>29.2</c:v>
                </c:pt>
                <c:pt idx="2977">
                  <c:v>29.2</c:v>
                </c:pt>
                <c:pt idx="2978">
                  <c:v>29.2</c:v>
                </c:pt>
                <c:pt idx="2979">
                  <c:v>29.2</c:v>
                </c:pt>
                <c:pt idx="2980">
                  <c:v>29.2</c:v>
                </c:pt>
                <c:pt idx="2981">
                  <c:v>29.2</c:v>
                </c:pt>
                <c:pt idx="2982">
                  <c:v>29.18</c:v>
                </c:pt>
                <c:pt idx="2983">
                  <c:v>29.18</c:v>
                </c:pt>
                <c:pt idx="2984">
                  <c:v>29.18</c:v>
                </c:pt>
                <c:pt idx="2985">
                  <c:v>29.18</c:v>
                </c:pt>
                <c:pt idx="2986">
                  <c:v>29.18</c:v>
                </c:pt>
                <c:pt idx="2987">
                  <c:v>29.18</c:v>
                </c:pt>
                <c:pt idx="2988">
                  <c:v>29.18</c:v>
                </c:pt>
                <c:pt idx="2989">
                  <c:v>29.2</c:v>
                </c:pt>
                <c:pt idx="2990">
                  <c:v>29.2</c:v>
                </c:pt>
                <c:pt idx="2991">
                  <c:v>29.2</c:v>
                </c:pt>
                <c:pt idx="2992">
                  <c:v>29.2</c:v>
                </c:pt>
                <c:pt idx="2993">
                  <c:v>29.2</c:v>
                </c:pt>
                <c:pt idx="2994">
                  <c:v>29.2</c:v>
                </c:pt>
                <c:pt idx="2995">
                  <c:v>29.2</c:v>
                </c:pt>
                <c:pt idx="2996">
                  <c:v>29.2</c:v>
                </c:pt>
                <c:pt idx="2997">
                  <c:v>29.2</c:v>
                </c:pt>
                <c:pt idx="2998">
                  <c:v>29.2</c:v>
                </c:pt>
                <c:pt idx="2999">
                  <c:v>29.2</c:v>
                </c:pt>
                <c:pt idx="3000">
                  <c:v>29.2</c:v>
                </c:pt>
                <c:pt idx="3001">
                  <c:v>29.2</c:v>
                </c:pt>
                <c:pt idx="3002">
                  <c:v>29.22</c:v>
                </c:pt>
                <c:pt idx="3003">
                  <c:v>29.22</c:v>
                </c:pt>
                <c:pt idx="3004">
                  <c:v>29.22</c:v>
                </c:pt>
                <c:pt idx="3005">
                  <c:v>29.22</c:v>
                </c:pt>
                <c:pt idx="3006">
                  <c:v>29.22</c:v>
                </c:pt>
                <c:pt idx="3007">
                  <c:v>29.22</c:v>
                </c:pt>
                <c:pt idx="3008">
                  <c:v>29.22</c:v>
                </c:pt>
                <c:pt idx="3009">
                  <c:v>29.24</c:v>
                </c:pt>
                <c:pt idx="3010">
                  <c:v>29.24</c:v>
                </c:pt>
                <c:pt idx="3011">
                  <c:v>29.24</c:v>
                </c:pt>
                <c:pt idx="3012">
                  <c:v>29.24</c:v>
                </c:pt>
                <c:pt idx="3013">
                  <c:v>29.26</c:v>
                </c:pt>
                <c:pt idx="3014">
                  <c:v>29.26</c:v>
                </c:pt>
                <c:pt idx="3015">
                  <c:v>29.26</c:v>
                </c:pt>
                <c:pt idx="3016">
                  <c:v>29.28</c:v>
                </c:pt>
                <c:pt idx="3017">
                  <c:v>29.3</c:v>
                </c:pt>
                <c:pt idx="3018">
                  <c:v>29.3</c:v>
                </c:pt>
                <c:pt idx="3019">
                  <c:v>29.32</c:v>
                </c:pt>
                <c:pt idx="3020">
                  <c:v>29.32</c:v>
                </c:pt>
                <c:pt idx="3021">
                  <c:v>29.32</c:v>
                </c:pt>
                <c:pt idx="3022">
                  <c:v>29.32</c:v>
                </c:pt>
                <c:pt idx="3023">
                  <c:v>29.34</c:v>
                </c:pt>
                <c:pt idx="3024">
                  <c:v>29.34</c:v>
                </c:pt>
                <c:pt idx="3025">
                  <c:v>29.36</c:v>
                </c:pt>
                <c:pt idx="3026">
                  <c:v>29.36</c:v>
                </c:pt>
                <c:pt idx="3027">
                  <c:v>29.38</c:v>
                </c:pt>
                <c:pt idx="3028">
                  <c:v>29.38</c:v>
                </c:pt>
                <c:pt idx="3029">
                  <c:v>29.4</c:v>
                </c:pt>
                <c:pt idx="3030">
                  <c:v>29.4</c:v>
                </c:pt>
                <c:pt idx="3031">
                  <c:v>29.42</c:v>
                </c:pt>
                <c:pt idx="3032">
                  <c:v>29.42</c:v>
                </c:pt>
                <c:pt idx="3033">
                  <c:v>29.44</c:v>
                </c:pt>
                <c:pt idx="3034">
                  <c:v>29.44</c:v>
                </c:pt>
                <c:pt idx="3035">
                  <c:v>29.44</c:v>
                </c:pt>
                <c:pt idx="3036">
                  <c:v>29.44</c:v>
                </c:pt>
                <c:pt idx="3037">
                  <c:v>29.44</c:v>
                </c:pt>
                <c:pt idx="3038">
                  <c:v>29.44</c:v>
                </c:pt>
                <c:pt idx="3039">
                  <c:v>29.44</c:v>
                </c:pt>
                <c:pt idx="3040">
                  <c:v>29.44</c:v>
                </c:pt>
                <c:pt idx="3041">
                  <c:v>29.44</c:v>
                </c:pt>
                <c:pt idx="3042">
                  <c:v>29.44</c:v>
                </c:pt>
                <c:pt idx="3043">
                  <c:v>29.44</c:v>
                </c:pt>
                <c:pt idx="3044">
                  <c:v>29.44</c:v>
                </c:pt>
                <c:pt idx="3045">
                  <c:v>29.44</c:v>
                </c:pt>
                <c:pt idx="3046">
                  <c:v>29.44</c:v>
                </c:pt>
                <c:pt idx="3047">
                  <c:v>29.44</c:v>
                </c:pt>
                <c:pt idx="3048">
                  <c:v>29.44</c:v>
                </c:pt>
                <c:pt idx="3049">
                  <c:v>29.44</c:v>
                </c:pt>
                <c:pt idx="3050">
                  <c:v>29.44</c:v>
                </c:pt>
                <c:pt idx="3051">
                  <c:v>29.44</c:v>
                </c:pt>
                <c:pt idx="3052">
                  <c:v>29.44</c:v>
                </c:pt>
                <c:pt idx="3053">
                  <c:v>29.46</c:v>
                </c:pt>
                <c:pt idx="3054">
                  <c:v>29.46</c:v>
                </c:pt>
                <c:pt idx="3055">
                  <c:v>29.46</c:v>
                </c:pt>
                <c:pt idx="3056">
                  <c:v>29.46</c:v>
                </c:pt>
                <c:pt idx="3057">
                  <c:v>29.46</c:v>
                </c:pt>
                <c:pt idx="3058">
                  <c:v>29.46</c:v>
                </c:pt>
                <c:pt idx="3059">
                  <c:v>29.46</c:v>
                </c:pt>
                <c:pt idx="3060">
                  <c:v>29.46</c:v>
                </c:pt>
                <c:pt idx="3061">
                  <c:v>29.46</c:v>
                </c:pt>
                <c:pt idx="3062">
                  <c:v>29.46</c:v>
                </c:pt>
                <c:pt idx="3063">
                  <c:v>29.46</c:v>
                </c:pt>
                <c:pt idx="3064">
                  <c:v>29.44</c:v>
                </c:pt>
                <c:pt idx="3065">
                  <c:v>29.44</c:v>
                </c:pt>
                <c:pt idx="3066">
                  <c:v>29.44</c:v>
                </c:pt>
                <c:pt idx="3067">
                  <c:v>29.44</c:v>
                </c:pt>
                <c:pt idx="3068">
                  <c:v>29.44</c:v>
                </c:pt>
                <c:pt idx="3069">
                  <c:v>29.42</c:v>
                </c:pt>
                <c:pt idx="3070">
                  <c:v>29.42</c:v>
                </c:pt>
                <c:pt idx="3071">
                  <c:v>29.42</c:v>
                </c:pt>
                <c:pt idx="3072">
                  <c:v>29.42</c:v>
                </c:pt>
                <c:pt idx="3073">
                  <c:v>29.42</c:v>
                </c:pt>
                <c:pt idx="3074">
                  <c:v>29.42</c:v>
                </c:pt>
                <c:pt idx="3075">
                  <c:v>29.42</c:v>
                </c:pt>
                <c:pt idx="3076">
                  <c:v>29.4</c:v>
                </c:pt>
                <c:pt idx="3077">
                  <c:v>29.4</c:v>
                </c:pt>
                <c:pt idx="3078">
                  <c:v>29.4</c:v>
                </c:pt>
                <c:pt idx="3079">
                  <c:v>29.4</c:v>
                </c:pt>
                <c:pt idx="3080">
                  <c:v>29.38</c:v>
                </c:pt>
                <c:pt idx="3081">
                  <c:v>29.38</c:v>
                </c:pt>
                <c:pt idx="3082">
                  <c:v>29.38</c:v>
                </c:pt>
                <c:pt idx="3083">
                  <c:v>29.36</c:v>
                </c:pt>
                <c:pt idx="3084">
                  <c:v>29.36</c:v>
                </c:pt>
                <c:pt idx="3085">
                  <c:v>29.36</c:v>
                </c:pt>
                <c:pt idx="3086">
                  <c:v>29.36</c:v>
                </c:pt>
                <c:pt idx="3087">
                  <c:v>29.36</c:v>
                </c:pt>
                <c:pt idx="3088">
                  <c:v>29.36</c:v>
                </c:pt>
                <c:pt idx="3089">
                  <c:v>29.36</c:v>
                </c:pt>
                <c:pt idx="3090">
                  <c:v>29.36</c:v>
                </c:pt>
                <c:pt idx="3091">
                  <c:v>29.36</c:v>
                </c:pt>
                <c:pt idx="3092">
                  <c:v>29.36</c:v>
                </c:pt>
                <c:pt idx="3093">
                  <c:v>29.36</c:v>
                </c:pt>
                <c:pt idx="3094">
                  <c:v>29.36</c:v>
                </c:pt>
                <c:pt idx="3095">
                  <c:v>29.36</c:v>
                </c:pt>
                <c:pt idx="3096">
                  <c:v>29.36</c:v>
                </c:pt>
                <c:pt idx="3097">
                  <c:v>29.36</c:v>
                </c:pt>
                <c:pt idx="3098">
                  <c:v>29.36</c:v>
                </c:pt>
                <c:pt idx="3099">
                  <c:v>29.34</c:v>
                </c:pt>
                <c:pt idx="3100">
                  <c:v>29.36</c:v>
                </c:pt>
                <c:pt idx="3101">
                  <c:v>29.34</c:v>
                </c:pt>
                <c:pt idx="3102">
                  <c:v>29.34</c:v>
                </c:pt>
                <c:pt idx="3103">
                  <c:v>29.34</c:v>
                </c:pt>
                <c:pt idx="3104">
                  <c:v>29.34</c:v>
                </c:pt>
                <c:pt idx="3105">
                  <c:v>29.34</c:v>
                </c:pt>
                <c:pt idx="3106">
                  <c:v>29.34</c:v>
                </c:pt>
                <c:pt idx="3107">
                  <c:v>29.36</c:v>
                </c:pt>
                <c:pt idx="3108">
                  <c:v>29.36</c:v>
                </c:pt>
                <c:pt idx="3109">
                  <c:v>29.38</c:v>
                </c:pt>
                <c:pt idx="3110">
                  <c:v>29.38</c:v>
                </c:pt>
                <c:pt idx="3111">
                  <c:v>29.38</c:v>
                </c:pt>
                <c:pt idx="3112">
                  <c:v>29.38</c:v>
                </c:pt>
                <c:pt idx="3113">
                  <c:v>29.36</c:v>
                </c:pt>
                <c:pt idx="3114">
                  <c:v>29.36</c:v>
                </c:pt>
                <c:pt idx="3115">
                  <c:v>29.36</c:v>
                </c:pt>
                <c:pt idx="3116">
                  <c:v>29.36</c:v>
                </c:pt>
                <c:pt idx="3117">
                  <c:v>29.38</c:v>
                </c:pt>
                <c:pt idx="3118">
                  <c:v>29.38</c:v>
                </c:pt>
                <c:pt idx="3119">
                  <c:v>29.38</c:v>
                </c:pt>
                <c:pt idx="3120">
                  <c:v>29.38</c:v>
                </c:pt>
                <c:pt idx="3121">
                  <c:v>29.38</c:v>
                </c:pt>
                <c:pt idx="3122">
                  <c:v>29.36</c:v>
                </c:pt>
                <c:pt idx="3123">
                  <c:v>29.36</c:v>
                </c:pt>
                <c:pt idx="3124">
                  <c:v>29.36</c:v>
                </c:pt>
                <c:pt idx="3125">
                  <c:v>29.36</c:v>
                </c:pt>
                <c:pt idx="3126">
                  <c:v>29.36</c:v>
                </c:pt>
                <c:pt idx="3127">
                  <c:v>29.34</c:v>
                </c:pt>
                <c:pt idx="3128">
                  <c:v>29.34</c:v>
                </c:pt>
                <c:pt idx="3129">
                  <c:v>29.32</c:v>
                </c:pt>
                <c:pt idx="3130">
                  <c:v>29.32</c:v>
                </c:pt>
                <c:pt idx="3131">
                  <c:v>29.3</c:v>
                </c:pt>
                <c:pt idx="3132">
                  <c:v>29.3</c:v>
                </c:pt>
                <c:pt idx="3133">
                  <c:v>29.3</c:v>
                </c:pt>
                <c:pt idx="3134">
                  <c:v>29.3</c:v>
                </c:pt>
                <c:pt idx="3135">
                  <c:v>29.3</c:v>
                </c:pt>
                <c:pt idx="3136">
                  <c:v>29.3</c:v>
                </c:pt>
                <c:pt idx="3137">
                  <c:v>29.3</c:v>
                </c:pt>
                <c:pt idx="3138">
                  <c:v>29.28</c:v>
                </c:pt>
                <c:pt idx="3139">
                  <c:v>29.28</c:v>
                </c:pt>
                <c:pt idx="3140">
                  <c:v>29.28</c:v>
                </c:pt>
                <c:pt idx="3141">
                  <c:v>29.28</c:v>
                </c:pt>
                <c:pt idx="3142">
                  <c:v>29.28</c:v>
                </c:pt>
                <c:pt idx="3143">
                  <c:v>29.28</c:v>
                </c:pt>
                <c:pt idx="3144">
                  <c:v>29.28</c:v>
                </c:pt>
                <c:pt idx="3145">
                  <c:v>29.28</c:v>
                </c:pt>
                <c:pt idx="3146">
                  <c:v>29.28</c:v>
                </c:pt>
                <c:pt idx="3147">
                  <c:v>29.26</c:v>
                </c:pt>
                <c:pt idx="3148">
                  <c:v>29.26</c:v>
                </c:pt>
                <c:pt idx="3149">
                  <c:v>29.26</c:v>
                </c:pt>
                <c:pt idx="3150">
                  <c:v>29.26</c:v>
                </c:pt>
                <c:pt idx="3151">
                  <c:v>29.26</c:v>
                </c:pt>
                <c:pt idx="3152">
                  <c:v>29.28</c:v>
                </c:pt>
                <c:pt idx="3153">
                  <c:v>29.28</c:v>
                </c:pt>
                <c:pt idx="3154">
                  <c:v>29.28</c:v>
                </c:pt>
                <c:pt idx="3155">
                  <c:v>29.28</c:v>
                </c:pt>
                <c:pt idx="3156">
                  <c:v>29.28</c:v>
                </c:pt>
                <c:pt idx="3157">
                  <c:v>29.28</c:v>
                </c:pt>
                <c:pt idx="3158">
                  <c:v>29.3</c:v>
                </c:pt>
                <c:pt idx="3159">
                  <c:v>29.3</c:v>
                </c:pt>
                <c:pt idx="3160">
                  <c:v>29.3</c:v>
                </c:pt>
                <c:pt idx="3161">
                  <c:v>29.3</c:v>
                </c:pt>
                <c:pt idx="3162">
                  <c:v>29.32</c:v>
                </c:pt>
                <c:pt idx="3163">
                  <c:v>29.32</c:v>
                </c:pt>
                <c:pt idx="3164">
                  <c:v>29.34</c:v>
                </c:pt>
                <c:pt idx="3165">
                  <c:v>29.34</c:v>
                </c:pt>
                <c:pt idx="3166">
                  <c:v>29.34</c:v>
                </c:pt>
                <c:pt idx="3167">
                  <c:v>29.34</c:v>
                </c:pt>
                <c:pt idx="3168">
                  <c:v>29.36</c:v>
                </c:pt>
                <c:pt idx="3169">
                  <c:v>29.36</c:v>
                </c:pt>
                <c:pt idx="3170">
                  <c:v>29.36</c:v>
                </c:pt>
                <c:pt idx="3171">
                  <c:v>29.36</c:v>
                </c:pt>
                <c:pt idx="3172">
                  <c:v>29.36</c:v>
                </c:pt>
                <c:pt idx="3173">
                  <c:v>29.36</c:v>
                </c:pt>
                <c:pt idx="3174">
                  <c:v>29.36</c:v>
                </c:pt>
                <c:pt idx="3175">
                  <c:v>29.36</c:v>
                </c:pt>
                <c:pt idx="3176">
                  <c:v>29.36</c:v>
                </c:pt>
                <c:pt idx="3177">
                  <c:v>29.36</c:v>
                </c:pt>
                <c:pt idx="3178">
                  <c:v>29.36</c:v>
                </c:pt>
                <c:pt idx="3179">
                  <c:v>29.36</c:v>
                </c:pt>
                <c:pt idx="3180">
                  <c:v>29.38</c:v>
                </c:pt>
                <c:pt idx="3181">
                  <c:v>29.38</c:v>
                </c:pt>
                <c:pt idx="3182">
                  <c:v>29.38</c:v>
                </c:pt>
                <c:pt idx="3183">
                  <c:v>29.38</c:v>
                </c:pt>
                <c:pt idx="3184">
                  <c:v>29.38</c:v>
                </c:pt>
                <c:pt idx="3185">
                  <c:v>29.4</c:v>
                </c:pt>
                <c:pt idx="3186">
                  <c:v>29.4</c:v>
                </c:pt>
                <c:pt idx="3187">
                  <c:v>29.4</c:v>
                </c:pt>
                <c:pt idx="3188">
                  <c:v>29.4</c:v>
                </c:pt>
                <c:pt idx="3189">
                  <c:v>29.4</c:v>
                </c:pt>
                <c:pt idx="3190">
                  <c:v>29.4</c:v>
                </c:pt>
                <c:pt idx="3191">
                  <c:v>29.4</c:v>
                </c:pt>
                <c:pt idx="3192">
                  <c:v>29.4</c:v>
                </c:pt>
                <c:pt idx="3193">
                  <c:v>29.4</c:v>
                </c:pt>
                <c:pt idx="3194">
                  <c:v>29.4</c:v>
                </c:pt>
                <c:pt idx="3195">
                  <c:v>29.4</c:v>
                </c:pt>
                <c:pt idx="3196">
                  <c:v>29.4</c:v>
                </c:pt>
                <c:pt idx="3197">
                  <c:v>29.4</c:v>
                </c:pt>
                <c:pt idx="3198">
                  <c:v>29.4</c:v>
                </c:pt>
                <c:pt idx="3199">
                  <c:v>29.4</c:v>
                </c:pt>
                <c:pt idx="3200">
                  <c:v>29.4</c:v>
                </c:pt>
                <c:pt idx="3201">
                  <c:v>29.4</c:v>
                </c:pt>
                <c:pt idx="3202">
                  <c:v>29.4</c:v>
                </c:pt>
                <c:pt idx="3203">
                  <c:v>29.4</c:v>
                </c:pt>
                <c:pt idx="3204">
                  <c:v>29.4</c:v>
                </c:pt>
                <c:pt idx="3205">
                  <c:v>29.4</c:v>
                </c:pt>
                <c:pt idx="3206">
                  <c:v>29.4</c:v>
                </c:pt>
                <c:pt idx="3207">
                  <c:v>29.4</c:v>
                </c:pt>
                <c:pt idx="3208">
                  <c:v>29.4</c:v>
                </c:pt>
                <c:pt idx="3209">
                  <c:v>29.4</c:v>
                </c:pt>
                <c:pt idx="3210">
                  <c:v>29.4</c:v>
                </c:pt>
                <c:pt idx="3211">
                  <c:v>29.4</c:v>
                </c:pt>
                <c:pt idx="3212">
                  <c:v>29.4</c:v>
                </c:pt>
                <c:pt idx="3213">
                  <c:v>29.38</c:v>
                </c:pt>
                <c:pt idx="3214">
                  <c:v>29.38</c:v>
                </c:pt>
                <c:pt idx="3215">
                  <c:v>29.38</c:v>
                </c:pt>
                <c:pt idx="3216">
                  <c:v>29.38</c:v>
                </c:pt>
                <c:pt idx="3217">
                  <c:v>29.38</c:v>
                </c:pt>
                <c:pt idx="3218">
                  <c:v>29.38</c:v>
                </c:pt>
                <c:pt idx="3219">
                  <c:v>29.38</c:v>
                </c:pt>
                <c:pt idx="3220">
                  <c:v>29.38</c:v>
                </c:pt>
                <c:pt idx="3221">
                  <c:v>29.38</c:v>
                </c:pt>
                <c:pt idx="3222">
                  <c:v>29.38</c:v>
                </c:pt>
                <c:pt idx="3223">
                  <c:v>29.38</c:v>
                </c:pt>
                <c:pt idx="3224">
                  <c:v>29.36</c:v>
                </c:pt>
                <c:pt idx="3225">
                  <c:v>29.36</c:v>
                </c:pt>
                <c:pt idx="3226">
                  <c:v>29.36</c:v>
                </c:pt>
                <c:pt idx="3227">
                  <c:v>29.36</c:v>
                </c:pt>
                <c:pt idx="3228">
                  <c:v>29.36</c:v>
                </c:pt>
                <c:pt idx="3229">
                  <c:v>29.36</c:v>
                </c:pt>
                <c:pt idx="3230">
                  <c:v>29.36</c:v>
                </c:pt>
                <c:pt idx="3231">
                  <c:v>29.36</c:v>
                </c:pt>
                <c:pt idx="3232">
                  <c:v>29.36</c:v>
                </c:pt>
                <c:pt idx="3233">
                  <c:v>29.36</c:v>
                </c:pt>
                <c:pt idx="3234">
                  <c:v>29.36</c:v>
                </c:pt>
                <c:pt idx="3235">
                  <c:v>29.36</c:v>
                </c:pt>
                <c:pt idx="3236">
                  <c:v>29.36</c:v>
                </c:pt>
                <c:pt idx="3237">
                  <c:v>29.34</c:v>
                </c:pt>
                <c:pt idx="3238">
                  <c:v>29.34</c:v>
                </c:pt>
                <c:pt idx="3239">
                  <c:v>29.32</c:v>
                </c:pt>
                <c:pt idx="3240">
                  <c:v>29.32</c:v>
                </c:pt>
                <c:pt idx="3241">
                  <c:v>29.32</c:v>
                </c:pt>
                <c:pt idx="3242">
                  <c:v>29.3</c:v>
                </c:pt>
                <c:pt idx="3243">
                  <c:v>29.3</c:v>
                </c:pt>
                <c:pt idx="3244">
                  <c:v>29.28</c:v>
                </c:pt>
                <c:pt idx="3245">
                  <c:v>29.28</c:v>
                </c:pt>
                <c:pt idx="3246">
                  <c:v>29.28</c:v>
                </c:pt>
                <c:pt idx="3247">
                  <c:v>29.28</c:v>
                </c:pt>
                <c:pt idx="3248">
                  <c:v>29.28</c:v>
                </c:pt>
                <c:pt idx="3249">
                  <c:v>29.28</c:v>
                </c:pt>
                <c:pt idx="3250">
                  <c:v>29.3</c:v>
                </c:pt>
                <c:pt idx="3251">
                  <c:v>29.28</c:v>
                </c:pt>
                <c:pt idx="3252">
                  <c:v>29.3</c:v>
                </c:pt>
                <c:pt idx="3253">
                  <c:v>29.28</c:v>
                </c:pt>
                <c:pt idx="3254">
                  <c:v>29.28</c:v>
                </c:pt>
                <c:pt idx="3255">
                  <c:v>29.28</c:v>
                </c:pt>
                <c:pt idx="3256">
                  <c:v>29.28</c:v>
                </c:pt>
                <c:pt idx="3257">
                  <c:v>29.26</c:v>
                </c:pt>
                <c:pt idx="3258">
                  <c:v>29.28</c:v>
                </c:pt>
                <c:pt idx="3259">
                  <c:v>29.28</c:v>
                </c:pt>
                <c:pt idx="3260">
                  <c:v>29.28</c:v>
                </c:pt>
                <c:pt idx="3261">
                  <c:v>29.28</c:v>
                </c:pt>
                <c:pt idx="3262">
                  <c:v>29.28</c:v>
                </c:pt>
                <c:pt idx="3263">
                  <c:v>29.26</c:v>
                </c:pt>
                <c:pt idx="3264">
                  <c:v>29.26</c:v>
                </c:pt>
                <c:pt idx="3265">
                  <c:v>29.26</c:v>
                </c:pt>
                <c:pt idx="3266">
                  <c:v>29.26</c:v>
                </c:pt>
                <c:pt idx="3267">
                  <c:v>29.26</c:v>
                </c:pt>
                <c:pt idx="3268">
                  <c:v>29.26</c:v>
                </c:pt>
                <c:pt idx="3269">
                  <c:v>29.26</c:v>
                </c:pt>
                <c:pt idx="3270">
                  <c:v>29.26</c:v>
                </c:pt>
                <c:pt idx="3271">
                  <c:v>29.26</c:v>
                </c:pt>
                <c:pt idx="3272">
                  <c:v>29.26</c:v>
                </c:pt>
                <c:pt idx="3273">
                  <c:v>29.24</c:v>
                </c:pt>
                <c:pt idx="3274">
                  <c:v>29.24</c:v>
                </c:pt>
                <c:pt idx="3275">
                  <c:v>29.24</c:v>
                </c:pt>
                <c:pt idx="3276">
                  <c:v>29.24</c:v>
                </c:pt>
                <c:pt idx="3277">
                  <c:v>29.24</c:v>
                </c:pt>
                <c:pt idx="3278">
                  <c:v>29.24</c:v>
                </c:pt>
                <c:pt idx="3279">
                  <c:v>29.24</c:v>
                </c:pt>
                <c:pt idx="3280">
                  <c:v>29.24</c:v>
                </c:pt>
                <c:pt idx="3281">
                  <c:v>29.24</c:v>
                </c:pt>
                <c:pt idx="3282">
                  <c:v>29.24</c:v>
                </c:pt>
                <c:pt idx="3283">
                  <c:v>29.24</c:v>
                </c:pt>
                <c:pt idx="3284">
                  <c:v>29.24</c:v>
                </c:pt>
                <c:pt idx="3285">
                  <c:v>29.24</c:v>
                </c:pt>
                <c:pt idx="3286">
                  <c:v>29.24</c:v>
                </c:pt>
                <c:pt idx="3287">
                  <c:v>29.24</c:v>
                </c:pt>
                <c:pt idx="3288">
                  <c:v>29.24</c:v>
                </c:pt>
                <c:pt idx="3289">
                  <c:v>29.24</c:v>
                </c:pt>
                <c:pt idx="3290">
                  <c:v>29.24</c:v>
                </c:pt>
                <c:pt idx="3291">
                  <c:v>29.24</c:v>
                </c:pt>
                <c:pt idx="3292">
                  <c:v>29.24</c:v>
                </c:pt>
                <c:pt idx="3293">
                  <c:v>29.24</c:v>
                </c:pt>
                <c:pt idx="3294">
                  <c:v>29.26</c:v>
                </c:pt>
                <c:pt idx="3295">
                  <c:v>29.26</c:v>
                </c:pt>
                <c:pt idx="3296">
                  <c:v>29.26</c:v>
                </c:pt>
                <c:pt idx="3297">
                  <c:v>29.26</c:v>
                </c:pt>
                <c:pt idx="3298">
                  <c:v>29.26</c:v>
                </c:pt>
                <c:pt idx="3299">
                  <c:v>29.26</c:v>
                </c:pt>
                <c:pt idx="3300">
                  <c:v>29.28</c:v>
                </c:pt>
                <c:pt idx="3301">
                  <c:v>29.28</c:v>
                </c:pt>
                <c:pt idx="3302">
                  <c:v>29.3</c:v>
                </c:pt>
                <c:pt idx="3303">
                  <c:v>29.3</c:v>
                </c:pt>
                <c:pt idx="3304">
                  <c:v>29.3</c:v>
                </c:pt>
                <c:pt idx="3305">
                  <c:v>29.3</c:v>
                </c:pt>
                <c:pt idx="3306">
                  <c:v>29.32</c:v>
                </c:pt>
                <c:pt idx="3307">
                  <c:v>29.32</c:v>
                </c:pt>
                <c:pt idx="3308">
                  <c:v>29.32</c:v>
                </c:pt>
                <c:pt idx="3309">
                  <c:v>29.32</c:v>
                </c:pt>
                <c:pt idx="3310">
                  <c:v>29.32</c:v>
                </c:pt>
                <c:pt idx="3311">
                  <c:v>29.32</c:v>
                </c:pt>
                <c:pt idx="3312">
                  <c:v>29.32</c:v>
                </c:pt>
                <c:pt idx="3313">
                  <c:v>29.32</c:v>
                </c:pt>
                <c:pt idx="3314">
                  <c:v>29.32</c:v>
                </c:pt>
                <c:pt idx="3315">
                  <c:v>29.32</c:v>
                </c:pt>
                <c:pt idx="3316">
                  <c:v>29.32</c:v>
                </c:pt>
                <c:pt idx="3317">
                  <c:v>29.32</c:v>
                </c:pt>
                <c:pt idx="3318">
                  <c:v>29.32</c:v>
                </c:pt>
                <c:pt idx="3319">
                  <c:v>29.32</c:v>
                </c:pt>
                <c:pt idx="3320">
                  <c:v>29.32</c:v>
                </c:pt>
                <c:pt idx="3321">
                  <c:v>29.32</c:v>
                </c:pt>
                <c:pt idx="3322">
                  <c:v>29.32</c:v>
                </c:pt>
                <c:pt idx="3323">
                  <c:v>29.32</c:v>
                </c:pt>
                <c:pt idx="3324">
                  <c:v>29.32</c:v>
                </c:pt>
                <c:pt idx="3325">
                  <c:v>29.32</c:v>
                </c:pt>
                <c:pt idx="3326">
                  <c:v>29.32</c:v>
                </c:pt>
                <c:pt idx="3327">
                  <c:v>29.32</c:v>
                </c:pt>
                <c:pt idx="3328">
                  <c:v>29.32</c:v>
                </c:pt>
                <c:pt idx="3329">
                  <c:v>29.32</c:v>
                </c:pt>
                <c:pt idx="3330">
                  <c:v>29.32</c:v>
                </c:pt>
                <c:pt idx="3331">
                  <c:v>29.32</c:v>
                </c:pt>
                <c:pt idx="3332">
                  <c:v>29.32</c:v>
                </c:pt>
                <c:pt idx="3333">
                  <c:v>29.32</c:v>
                </c:pt>
                <c:pt idx="3334">
                  <c:v>29.32</c:v>
                </c:pt>
                <c:pt idx="3335">
                  <c:v>29.34</c:v>
                </c:pt>
                <c:pt idx="3336">
                  <c:v>29.34</c:v>
                </c:pt>
                <c:pt idx="3337">
                  <c:v>29.34</c:v>
                </c:pt>
                <c:pt idx="3338">
                  <c:v>29.34</c:v>
                </c:pt>
                <c:pt idx="3339">
                  <c:v>29.34</c:v>
                </c:pt>
                <c:pt idx="3340">
                  <c:v>29.36</c:v>
                </c:pt>
                <c:pt idx="3341">
                  <c:v>29.36</c:v>
                </c:pt>
                <c:pt idx="3342">
                  <c:v>29.36</c:v>
                </c:pt>
                <c:pt idx="3343">
                  <c:v>29.36</c:v>
                </c:pt>
                <c:pt idx="3344">
                  <c:v>29.36</c:v>
                </c:pt>
                <c:pt idx="3345">
                  <c:v>29.36</c:v>
                </c:pt>
                <c:pt idx="3346">
                  <c:v>29.36</c:v>
                </c:pt>
                <c:pt idx="3347">
                  <c:v>29.36</c:v>
                </c:pt>
                <c:pt idx="3348">
                  <c:v>29.36</c:v>
                </c:pt>
                <c:pt idx="3349">
                  <c:v>29.38</c:v>
                </c:pt>
                <c:pt idx="3350">
                  <c:v>29.38</c:v>
                </c:pt>
                <c:pt idx="3351">
                  <c:v>29.38</c:v>
                </c:pt>
                <c:pt idx="3352">
                  <c:v>29.38</c:v>
                </c:pt>
                <c:pt idx="3353">
                  <c:v>29.38</c:v>
                </c:pt>
                <c:pt idx="3354">
                  <c:v>29.38</c:v>
                </c:pt>
                <c:pt idx="3355">
                  <c:v>29.38</c:v>
                </c:pt>
                <c:pt idx="3356">
                  <c:v>29.38</c:v>
                </c:pt>
                <c:pt idx="3357">
                  <c:v>29.38</c:v>
                </c:pt>
                <c:pt idx="3358">
                  <c:v>29.38</c:v>
                </c:pt>
                <c:pt idx="3359">
                  <c:v>29.38</c:v>
                </c:pt>
                <c:pt idx="3360">
                  <c:v>29.4</c:v>
                </c:pt>
                <c:pt idx="3361">
                  <c:v>29.4</c:v>
                </c:pt>
                <c:pt idx="3362">
                  <c:v>29.4</c:v>
                </c:pt>
                <c:pt idx="3363">
                  <c:v>29.42</c:v>
                </c:pt>
                <c:pt idx="3364">
                  <c:v>29.42</c:v>
                </c:pt>
                <c:pt idx="3365">
                  <c:v>29.42</c:v>
                </c:pt>
                <c:pt idx="3366">
                  <c:v>29.42</c:v>
                </c:pt>
                <c:pt idx="3367">
                  <c:v>29.42</c:v>
                </c:pt>
                <c:pt idx="3368">
                  <c:v>29.42</c:v>
                </c:pt>
                <c:pt idx="3369">
                  <c:v>29.42</c:v>
                </c:pt>
                <c:pt idx="3370">
                  <c:v>29.42</c:v>
                </c:pt>
                <c:pt idx="3371">
                  <c:v>29.42</c:v>
                </c:pt>
                <c:pt idx="3372">
                  <c:v>29.42</c:v>
                </c:pt>
                <c:pt idx="3373">
                  <c:v>29.42</c:v>
                </c:pt>
                <c:pt idx="3374">
                  <c:v>29.42</c:v>
                </c:pt>
                <c:pt idx="3375">
                  <c:v>29.42</c:v>
                </c:pt>
                <c:pt idx="3376">
                  <c:v>29.42</c:v>
                </c:pt>
                <c:pt idx="3377">
                  <c:v>29.42</c:v>
                </c:pt>
                <c:pt idx="3378">
                  <c:v>29.44</c:v>
                </c:pt>
                <c:pt idx="3379">
                  <c:v>29.44</c:v>
                </c:pt>
                <c:pt idx="3380">
                  <c:v>29.44</c:v>
                </c:pt>
                <c:pt idx="3381">
                  <c:v>29.44</c:v>
                </c:pt>
                <c:pt idx="3382">
                  <c:v>29.44</c:v>
                </c:pt>
                <c:pt idx="3383">
                  <c:v>29.44</c:v>
                </c:pt>
                <c:pt idx="3384">
                  <c:v>29.44</c:v>
                </c:pt>
                <c:pt idx="3385">
                  <c:v>29.42</c:v>
                </c:pt>
                <c:pt idx="3386">
                  <c:v>29.42</c:v>
                </c:pt>
                <c:pt idx="3387">
                  <c:v>29.42</c:v>
                </c:pt>
                <c:pt idx="3388">
                  <c:v>29.42</c:v>
                </c:pt>
                <c:pt idx="3389">
                  <c:v>29.42</c:v>
                </c:pt>
                <c:pt idx="3390">
                  <c:v>29.42</c:v>
                </c:pt>
                <c:pt idx="3391">
                  <c:v>29.42</c:v>
                </c:pt>
                <c:pt idx="3392">
                  <c:v>29.42</c:v>
                </c:pt>
                <c:pt idx="3393">
                  <c:v>29.42</c:v>
                </c:pt>
                <c:pt idx="3394">
                  <c:v>29.4</c:v>
                </c:pt>
                <c:pt idx="3395">
                  <c:v>29.4</c:v>
                </c:pt>
                <c:pt idx="3396">
                  <c:v>29.4</c:v>
                </c:pt>
                <c:pt idx="3397">
                  <c:v>29.4</c:v>
                </c:pt>
                <c:pt idx="3398">
                  <c:v>29.4</c:v>
                </c:pt>
                <c:pt idx="3399">
                  <c:v>29.4</c:v>
                </c:pt>
                <c:pt idx="3400">
                  <c:v>29.38</c:v>
                </c:pt>
                <c:pt idx="3401">
                  <c:v>29.38</c:v>
                </c:pt>
                <c:pt idx="3402">
                  <c:v>29.38</c:v>
                </c:pt>
                <c:pt idx="3403">
                  <c:v>29.38</c:v>
                </c:pt>
                <c:pt idx="3404">
                  <c:v>29.36</c:v>
                </c:pt>
                <c:pt idx="3405">
                  <c:v>29.36</c:v>
                </c:pt>
                <c:pt idx="3406">
                  <c:v>29.36</c:v>
                </c:pt>
                <c:pt idx="3407">
                  <c:v>29.36</c:v>
                </c:pt>
                <c:pt idx="3408">
                  <c:v>29.36</c:v>
                </c:pt>
                <c:pt idx="3409">
                  <c:v>29.36</c:v>
                </c:pt>
                <c:pt idx="3410">
                  <c:v>29.36</c:v>
                </c:pt>
                <c:pt idx="3411">
                  <c:v>29.36</c:v>
                </c:pt>
                <c:pt idx="3412">
                  <c:v>29.36</c:v>
                </c:pt>
                <c:pt idx="3413">
                  <c:v>29.36</c:v>
                </c:pt>
                <c:pt idx="3414">
                  <c:v>29.36</c:v>
                </c:pt>
                <c:pt idx="3415">
                  <c:v>29.36</c:v>
                </c:pt>
                <c:pt idx="3416">
                  <c:v>29.36</c:v>
                </c:pt>
                <c:pt idx="3417">
                  <c:v>29.36</c:v>
                </c:pt>
                <c:pt idx="3418">
                  <c:v>29.36</c:v>
                </c:pt>
                <c:pt idx="3419">
                  <c:v>29.36</c:v>
                </c:pt>
                <c:pt idx="3420">
                  <c:v>29.36</c:v>
                </c:pt>
                <c:pt idx="3421">
                  <c:v>29.36</c:v>
                </c:pt>
                <c:pt idx="3422">
                  <c:v>29.36</c:v>
                </c:pt>
                <c:pt idx="3423">
                  <c:v>29.38</c:v>
                </c:pt>
                <c:pt idx="3424">
                  <c:v>29.38</c:v>
                </c:pt>
                <c:pt idx="3425">
                  <c:v>29.36</c:v>
                </c:pt>
                <c:pt idx="3426">
                  <c:v>29.36</c:v>
                </c:pt>
                <c:pt idx="3427">
                  <c:v>29.36</c:v>
                </c:pt>
                <c:pt idx="3428">
                  <c:v>29.38</c:v>
                </c:pt>
                <c:pt idx="3429">
                  <c:v>29.38</c:v>
                </c:pt>
                <c:pt idx="3430">
                  <c:v>29.36</c:v>
                </c:pt>
                <c:pt idx="3431">
                  <c:v>29.36</c:v>
                </c:pt>
                <c:pt idx="3432">
                  <c:v>29.36</c:v>
                </c:pt>
                <c:pt idx="3433">
                  <c:v>29.36</c:v>
                </c:pt>
                <c:pt idx="3434">
                  <c:v>29.36</c:v>
                </c:pt>
                <c:pt idx="3435">
                  <c:v>29.36</c:v>
                </c:pt>
                <c:pt idx="3436">
                  <c:v>29.36</c:v>
                </c:pt>
                <c:pt idx="3437">
                  <c:v>29.36</c:v>
                </c:pt>
                <c:pt idx="3438">
                  <c:v>29.36</c:v>
                </c:pt>
                <c:pt idx="3439">
                  <c:v>29.36</c:v>
                </c:pt>
                <c:pt idx="3440">
                  <c:v>29.34</c:v>
                </c:pt>
                <c:pt idx="3441">
                  <c:v>29.34</c:v>
                </c:pt>
                <c:pt idx="3442">
                  <c:v>29.34</c:v>
                </c:pt>
                <c:pt idx="3443">
                  <c:v>29.34</c:v>
                </c:pt>
                <c:pt idx="3444">
                  <c:v>29.34</c:v>
                </c:pt>
                <c:pt idx="3445">
                  <c:v>29.34</c:v>
                </c:pt>
                <c:pt idx="3446">
                  <c:v>29.34</c:v>
                </c:pt>
                <c:pt idx="3447">
                  <c:v>29.34</c:v>
                </c:pt>
                <c:pt idx="3448">
                  <c:v>29.34</c:v>
                </c:pt>
                <c:pt idx="3449">
                  <c:v>29.32</c:v>
                </c:pt>
                <c:pt idx="3450">
                  <c:v>29.32</c:v>
                </c:pt>
                <c:pt idx="3451">
                  <c:v>29.32</c:v>
                </c:pt>
                <c:pt idx="3452">
                  <c:v>29.32</c:v>
                </c:pt>
                <c:pt idx="3453">
                  <c:v>29.32</c:v>
                </c:pt>
                <c:pt idx="3454">
                  <c:v>29.32</c:v>
                </c:pt>
                <c:pt idx="3455">
                  <c:v>29.3</c:v>
                </c:pt>
                <c:pt idx="3456">
                  <c:v>29.3</c:v>
                </c:pt>
                <c:pt idx="3457">
                  <c:v>29.3</c:v>
                </c:pt>
                <c:pt idx="3458">
                  <c:v>29.3</c:v>
                </c:pt>
                <c:pt idx="3459">
                  <c:v>29.28</c:v>
                </c:pt>
                <c:pt idx="3460">
                  <c:v>29.28</c:v>
                </c:pt>
                <c:pt idx="3461">
                  <c:v>29.28</c:v>
                </c:pt>
                <c:pt idx="3462">
                  <c:v>29.26</c:v>
                </c:pt>
                <c:pt idx="3463">
                  <c:v>29.26</c:v>
                </c:pt>
                <c:pt idx="3464">
                  <c:v>29.26</c:v>
                </c:pt>
                <c:pt idx="3465">
                  <c:v>29.24</c:v>
                </c:pt>
                <c:pt idx="3466">
                  <c:v>29.24</c:v>
                </c:pt>
                <c:pt idx="3467">
                  <c:v>29.24</c:v>
                </c:pt>
                <c:pt idx="3468">
                  <c:v>29.24</c:v>
                </c:pt>
                <c:pt idx="3469">
                  <c:v>29.24</c:v>
                </c:pt>
                <c:pt idx="3470">
                  <c:v>29.22</c:v>
                </c:pt>
                <c:pt idx="3471">
                  <c:v>29.22</c:v>
                </c:pt>
                <c:pt idx="3472">
                  <c:v>29.22</c:v>
                </c:pt>
                <c:pt idx="3473">
                  <c:v>29.22</c:v>
                </c:pt>
                <c:pt idx="3474">
                  <c:v>29.22</c:v>
                </c:pt>
                <c:pt idx="3475">
                  <c:v>29.22</c:v>
                </c:pt>
                <c:pt idx="3476">
                  <c:v>29.22</c:v>
                </c:pt>
                <c:pt idx="3477">
                  <c:v>29.22</c:v>
                </c:pt>
                <c:pt idx="3478">
                  <c:v>29.22</c:v>
                </c:pt>
                <c:pt idx="3479">
                  <c:v>29.22</c:v>
                </c:pt>
                <c:pt idx="3480">
                  <c:v>29.2</c:v>
                </c:pt>
                <c:pt idx="3481">
                  <c:v>29.2</c:v>
                </c:pt>
                <c:pt idx="3482">
                  <c:v>29.2</c:v>
                </c:pt>
                <c:pt idx="3483">
                  <c:v>29.2</c:v>
                </c:pt>
                <c:pt idx="3484">
                  <c:v>29.2</c:v>
                </c:pt>
                <c:pt idx="3485">
                  <c:v>29.2</c:v>
                </c:pt>
                <c:pt idx="3486">
                  <c:v>29.2</c:v>
                </c:pt>
                <c:pt idx="3487">
                  <c:v>29.2</c:v>
                </c:pt>
                <c:pt idx="3488">
                  <c:v>29.2</c:v>
                </c:pt>
                <c:pt idx="3489">
                  <c:v>29.2</c:v>
                </c:pt>
                <c:pt idx="3490">
                  <c:v>29.2</c:v>
                </c:pt>
                <c:pt idx="3491">
                  <c:v>29.2</c:v>
                </c:pt>
                <c:pt idx="3492">
                  <c:v>29.2</c:v>
                </c:pt>
                <c:pt idx="3493">
                  <c:v>29.2</c:v>
                </c:pt>
                <c:pt idx="3494">
                  <c:v>29.2</c:v>
                </c:pt>
                <c:pt idx="3495">
                  <c:v>29.2</c:v>
                </c:pt>
                <c:pt idx="3496">
                  <c:v>29.2</c:v>
                </c:pt>
                <c:pt idx="3497">
                  <c:v>29.2</c:v>
                </c:pt>
                <c:pt idx="3498">
                  <c:v>29.2</c:v>
                </c:pt>
                <c:pt idx="3499">
                  <c:v>29.2</c:v>
                </c:pt>
                <c:pt idx="3500">
                  <c:v>29.2</c:v>
                </c:pt>
                <c:pt idx="3501">
                  <c:v>29.18</c:v>
                </c:pt>
                <c:pt idx="3502">
                  <c:v>29.18</c:v>
                </c:pt>
                <c:pt idx="3503">
                  <c:v>29.18</c:v>
                </c:pt>
                <c:pt idx="3504">
                  <c:v>29.18</c:v>
                </c:pt>
                <c:pt idx="3505">
                  <c:v>29.18</c:v>
                </c:pt>
                <c:pt idx="3506">
                  <c:v>29.18</c:v>
                </c:pt>
                <c:pt idx="3507">
                  <c:v>29.18</c:v>
                </c:pt>
                <c:pt idx="3508">
                  <c:v>29.18</c:v>
                </c:pt>
                <c:pt idx="3509">
                  <c:v>29.18</c:v>
                </c:pt>
                <c:pt idx="3510">
                  <c:v>29.18</c:v>
                </c:pt>
                <c:pt idx="3511">
                  <c:v>29.18</c:v>
                </c:pt>
                <c:pt idx="3512">
                  <c:v>29.18</c:v>
                </c:pt>
                <c:pt idx="3513">
                  <c:v>29.18</c:v>
                </c:pt>
                <c:pt idx="3514">
                  <c:v>29.18</c:v>
                </c:pt>
                <c:pt idx="3515">
                  <c:v>29.18</c:v>
                </c:pt>
                <c:pt idx="3516">
                  <c:v>29.18</c:v>
                </c:pt>
                <c:pt idx="3517">
                  <c:v>29.18</c:v>
                </c:pt>
                <c:pt idx="3518">
                  <c:v>29.16</c:v>
                </c:pt>
                <c:pt idx="3519">
                  <c:v>29.18</c:v>
                </c:pt>
                <c:pt idx="3520">
                  <c:v>29.18</c:v>
                </c:pt>
                <c:pt idx="3521">
                  <c:v>29.18</c:v>
                </c:pt>
                <c:pt idx="3522">
                  <c:v>29.16</c:v>
                </c:pt>
                <c:pt idx="3523">
                  <c:v>29.14</c:v>
                </c:pt>
                <c:pt idx="3524">
                  <c:v>29.14</c:v>
                </c:pt>
                <c:pt idx="3525">
                  <c:v>29.14</c:v>
                </c:pt>
                <c:pt idx="3526">
                  <c:v>29.14</c:v>
                </c:pt>
                <c:pt idx="3527">
                  <c:v>29.14</c:v>
                </c:pt>
                <c:pt idx="3528">
                  <c:v>29.14</c:v>
                </c:pt>
                <c:pt idx="3529">
                  <c:v>29.14</c:v>
                </c:pt>
                <c:pt idx="3530">
                  <c:v>29.12</c:v>
                </c:pt>
                <c:pt idx="3531">
                  <c:v>29.12</c:v>
                </c:pt>
                <c:pt idx="3532">
                  <c:v>29.12</c:v>
                </c:pt>
                <c:pt idx="3533">
                  <c:v>29.12</c:v>
                </c:pt>
                <c:pt idx="3534">
                  <c:v>29.12</c:v>
                </c:pt>
                <c:pt idx="3535">
                  <c:v>29.12</c:v>
                </c:pt>
                <c:pt idx="3536">
                  <c:v>29.12</c:v>
                </c:pt>
                <c:pt idx="3537">
                  <c:v>29.12</c:v>
                </c:pt>
                <c:pt idx="3538">
                  <c:v>29.12</c:v>
                </c:pt>
                <c:pt idx="3539">
                  <c:v>29.12</c:v>
                </c:pt>
                <c:pt idx="3540">
                  <c:v>29.12</c:v>
                </c:pt>
                <c:pt idx="3541">
                  <c:v>29.12</c:v>
                </c:pt>
                <c:pt idx="3542">
                  <c:v>29.12</c:v>
                </c:pt>
                <c:pt idx="3543">
                  <c:v>29.12</c:v>
                </c:pt>
                <c:pt idx="3544">
                  <c:v>29.12</c:v>
                </c:pt>
                <c:pt idx="3545">
                  <c:v>29.12</c:v>
                </c:pt>
                <c:pt idx="3546">
                  <c:v>29.12</c:v>
                </c:pt>
                <c:pt idx="3547">
                  <c:v>29.12</c:v>
                </c:pt>
                <c:pt idx="3548">
                  <c:v>29.12</c:v>
                </c:pt>
                <c:pt idx="3549">
                  <c:v>29.12</c:v>
                </c:pt>
                <c:pt idx="3550">
                  <c:v>29.12</c:v>
                </c:pt>
                <c:pt idx="3551">
                  <c:v>29.12</c:v>
                </c:pt>
                <c:pt idx="3552">
                  <c:v>29.12</c:v>
                </c:pt>
                <c:pt idx="3553">
                  <c:v>29.12</c:v>
                </c:pt>
                <c:pt idx="3554">
                  <c:v>29.12</c:v>
                </c:pt>
                <c:pt idx="3555">
                  <c:v>29.12</c:v>
                </c:pt>
                <c:pt idx="3556">
                  <c:v>29.12</c:v>
                </c:pt>
                <c:pt idx="3557">
                  <c:v>29.12</c:v>
                </c:pt>
                <c:pt idx="3558">
                  <c:v>29.12</c:v>
                </c:pt>
                <c:pt idx="3559">
                  <c:v>29.12</c:v>
                </c:pt>
                <c:pt idx="3560">
                  <c:v>29.12</c:v>
                </c:pt>
                <c:pt idx="3561">
                  <c:v>29.12</c:v>
                </c:pt>
                <c:pt idx="3562">
                  <c:v>29.12</c:v>
                </c:pt>
                <c:pt idx="3563">
                  <c:v>29.12</c:v>
                </c:pt>
                <c:pt idx="3564">
                  <c:v>29.12</c:v>
                </c:pt>
                <c:pt idx="3565">
                  <c:v>29.12</c:v>
                </c:pt>
                <c:pt idx="3566">
                  <c:v>29.12</c:v>
                </c:pt>
                <c:pt idx="3567">
                  <c:v>29.12</c:v>
                </c:pt>
                <c:pt idx="3568">
                  <c:v>29.12</c:v>
                </c:pt>
                <c:pt idx="3569">
                  <c:v>29.12</c:v>
                </c:pt>
                <c:pt idx="3570">
                  <c:v>29.12</c:v>
                </c:pt>
                <c:pt idx="3571">
                  <c:v>29.12</c:v>
                </c:pt>
                <c:pt idx="3572">
                  <c:v>29.12</c:v>
                </c:pt>
                <c:pt idx="3573">
                  <c:v>29.12</c:v>
                </c:pt>
                <c:pt idx="3574">
                  <c:v>29.14</c:v>
                </c:pt>
                <c:pt idx="3575">
                  <c:v>29.14</c:v>
                </c:pt>
                <c:pt idx="3576">
                  <c:v>29.14</c:v>
                </c:pt>
                <c:pt idx="3577">
                  <c:v>29.14</c:v>
                </c:pt>
                <c:pt idx="3578">
                  <c:v>29.14</c:v>
                </c:pt>
                <c:pt idx="3579">
                  <c:v>29.14</c:v>
                </c:pt>
                <c:pt idx="3580">
                  <c:v>29.14</c:v>
                </c:pt>
                <c:pt idx="3581">
                  <c:v>29.14</c:v>
                </c:pt>
                <c:pt idx="3582">
                  <c:v>29.14</c:v>
                </c:pt>
                <c:pt idx="3583">
                  <c:v>29.14</c:v>
                </c:pt>
                <c:pt idx="3584">
                  <c:v>29.14</c:v>
                </c:pt>
                <c:pt idx="3585">
                  <c:v>29.14</c:v>
                </c:pt>
                <c:pt idx="3586">
                  <c:v>29.14</c:v>
                </c:pt>
                <c:pt idx="3587">
                  <c:v>29.14</c:v>
                </c:pt>
                <c:pt idx="3588">
                  <c:v>29.14</c:v>
                </c:pt>
                <c:pt idx="3589">
                  <c:v>29.14</c:v>
                </c:pt>
                <c:pt idx="3590">
                  <c:v>29.14</c:v>
                </c:pt>
                <c:pt idx="3591">
                  <c:v>29.14</c:v>
                </c:pt>
                <c:pt idx="3592">
                  <c:v>29.14</c:v>
                </c:pt>
                <c:pt idx="3593">
                  <c:v>29.14</c:v>
                </c:pt>
                <c:pt idx="3594">
                  <c:v>29.16</c:v>
                </c:pt>
                <c:pt idx="3595">
                  <c:v>29.16</c:v>
                </c:pt>
                <c:pt idx="3596">
                  <c:v>29.16</c:v>
                </c:pt>
                <c:pt idx="3597">
                  <c:v>29.16</c:v>
                </c:pt>
                <c:pt idx="3598">
                  <c:v>29.16</c:v>
                </c:pt>
                <c:pt idx="3599">
                  <c:v>29.16</c:v>
                </c:pt>
                <c:pt idx="3600">
                  <c:v>29.16</c:v>
                </c:pt>
                <c:pt idx="3601">
                  <c:v>29.16</c:v>
                </c:pt>
                <c:pt idx="3602">
                  <c:v>29.16</c:v>
                </c:pt>
                <c:pt idx="3603">
                  <c:v>29.16</c:v>
                </c:pt>
                <c:pt idx="3604">
                  <c:v>29.16</c:v>
                </c:pt>
                <c:pt idx="3605">
                  <c:v>29.16</c:v>
                </c:pt>
                <c:pt idx="3606">
                  <c:v>29.16</c:v>
                </c:pt>
                <c:pt idx="3607">
                  <c:v>29.16</c:v>
                </c:pt>
                <c:pt idx="3608">
                  <c:v>29.16</c:v>
                </c:pt>
                <c:pt idx="3609">
                  <c:v>29.16</c:v>
                </c:pt>
                <c:pt idx="3610">
                  <c:v>29.18</c:v>
                </c:pt>
                <c:pt idx="3611">
                  <c:v>29.18</c:v>
                </c:pt>
                <c:pt idx="3612">
                  <c:v>29.18</c:v>
                </c:pt>
                <c:pt idx="3613">
                  <c:v>29.18</c:v>
                </c:pt>
                <c:pt idx="3614">
                  <c:v>29.18</c:v>
                </c:pt>
                <c:pt idx="3615">
                  <c:v>29.18</c:v>
                </c:pt>
                <c:pt idx="3616">
                  <c:v>29.18</c:v>
                </c:pt>
                <c:pt idx="3617">
                  <c:v>29.18</c:v>
                </c:pt>
                <c:pt idx="3618">
                  <c:v>29.18</c:v>
                </c:pt>
                <c:pt idx="3619">
                  <c:v>29.18</c:v>
                </c:pt>
                <c:pt idx="3620">
                  <c:v>29.18</c:v>
                </c:pt>
                <c:pt idx="3621">
                  <c:v>29.2</c:v>
                </c:pt>
                <c:pt idx="3622">
                  <c:v>29.2</c:v>
                </c:pt>
                <c:pt idx="3623">
                  <c:v>29.2</c:v>
                </c:pt>
                <c:pt idx="3624">
                  <c:v>29.2</c:v>
                </c:pt>
                <c:pt idx="3625">
                  <c:v>29.2</c:v>
                </c:pt>
                <c:pt idx="3626">
                  <c:v>29.2</c:v>
                </c:pt>
                <c:pt idx="3627">
                  <c:v>29.2</c:v>
                </c:pt>
                <c:pt idx="3628">
                  <c:v>29.2</c:v>
                </c:pt>
                <c:pt idx="3629">
                  <c:v>29.2</c:v>
                </c:pt>
                <c:pt idx="3630">
                  <c:v>29.2</c:v>
                </c:pt>
                <c:pt idx="3631">
                  <c:v>29.2</c:v>
                </c:pt>
                <c:pt idx="3632">
                  <c:v>29.2</c:v>
                </c:pt>
                <c:pt idx="3633">
                  <c:v>29.2</c:v>
                </c:pt>
                <c:pt idx="3634">
                  <c:v>29.2</c:v>
                </c:pt>
                <c:pt idx="3635">
                  <c:v>29.2</c:v>
                </c:pt>
                <c:pt idx="3636">
                  <c:v>29.2</c:v>
                </c:pt>
                <c:pt idx="3637">
                  <c:v>29.2</c:v>
                </c:pt>
                <c:pt idx="3638">
                  <c:v>29.2</c:v>
                </c:pt>
                <c:pt idx="3639">
                  <c:v>29.2</c:v>
                </c:pt>
                <c:pt idx="3640">
                  <c:v>29.2</c:v>
                </c:pt>
                <c:pt idx="3641">
                  <c:v>29.22</c:v>
                </c:pt>
                <c:pt idx="3642">
                  <c:v>29.2</c:v>
                </c:pt>
                <c:pt idx="3643">
                  <c:v>29.22</c:v>
                </c:pt>
                <c:pt idx="3644">
                  <c:v>29.22</c:v>
                </c:pt>
                <c:pt idx="3645">
                  <c:v>29.22</c:v>
                </c:pt>
                <c:pt idx="3646">
                  <c:v>29.22</c:v>
                </c:pt>
                <c:pt idx="3647">
                  <c:v>29.22</c:v>
                </c:pt>
                <c:pt idx="3648">
                  <c:v>29.22</c:v>
                </c:pt>
                <c:pt idx="3649">
                  <c:v>29.22</c:v>
                </c:pt>
                <c:pt idx="3650">
                  <c:v>29.22</c:v>
                </c:pt>
                <c:pt idx="3651">
                  <c:v>29.22</c:v>
                </c:pt>
                <c:pt idx="3652">
                  <c:v>29.22</c:v>
                </c:pt>
                <c:pt idx="3653">
                  <c:v>29.22</c:v>
                </c:pt>
                <c:pt idx="3654">
                  <c:v>29.22</c:v>
                </c:pt>
                <c:pt idx="3655">
                  <c:v>29.22</c:v>
                </c:pt>
                <c:pt idx="3656">
                  <c:v>29.22</c:v>
                </c:pt>
                <c:pt idx="3657">
                  <c:v>29.22</c:v>
                </c:pt>
                <c:pt idx="3658">
                  <c:v>29.22</c:v>
                </c:pt>
                <c:pt idx="3659">
                  <c:v>29.22</c:v>
                </c:pt>
                <c:pt idx="3660">
                  <c:v>29.22</c:v>
                </c:pt>
                <c:pt idx="3661">
                  <c:v>29.22</c:v>
                </c:pt>
                <c:pt idx="3662">
                  <c:v>29.24</c:v>
                </c:pt>
                <c:pt idx="3663">
                  <c:v>29.24</c:v>
                </c:pt>
                <c:pt idx="3664">
                  <c:v>29.24</c:v>
                </c:pt>
                <c:pt idx="3665">
                  <c:v>29.24</c:v>
                </c:pt>
                <c:pt idx="3666">
                  <c:v>29.24</c:v>
                </c:pt>
                <c:pt idx="3667">
                  <c:v>29.24</c:v>
                </c:pt>
                <c:pt idx="3668">
                  <c:v>29.24</c:v>
                </c:pt>
                <c:pt idx="3669">
                  <c:v>29.26</c:v>
                </c:pt>
                <c:pt idx="3670">
                  <c:v>29.26</c:v>
                </c:pt>
                <c:pt idx="3671">
                  <c:v>29.26</c:v>
                </c:pt>
                <c:pt idx="3672">
                  <c:v>29.26</c:v>
                </c:pt>
                <c:pt idx="3673">
                  <c:v>29.26</c:v>
                </c:pt>
                <c:pt idx="3674">
                  <c:v>29.28</c:v>
                </c:pt>
                <c:pt idx="3675">
                  <c:v>29.28</c:v>
                </c:pt>
                <c:pt idx="3676">
                  <c:v>29.3</c:v>
                </c:pt>
                <c:pt idx="3677">
                  <c:v>29.3</c:v>
                </c:pt>
                <c:pt idx="3678">
                  <c:v>29.32</c:v>
                </c:pt>
                <c:pt idx="3679">
                  <c:v>29.32</c:v>
                </c:pt>
                <c:pt idx="3680">
                  <c:v>29.32</c:v>
                </c:pt>
                <c:pt idx="3681">
                  <c:v>29.32</c:v>
                </c:pt>
                <c:pt idx="3682">
                  <c:v>29.32</c:v>
                </c:pt>
                <c:pt idx="3683">
                  <c:v>29.32</c:v>
                </c:pt>
                <c:pt idx="3684">
                  <c:v>29.32</c:v>
                </c:pt>
                <c:pt idx="3685">
                  <c:v>29.32</c:v>
                </c:pt>
                <c:pt idx="3686">
                  <c:v>29.32</c:v>
                </c:pt>
                <c:pt idx="3687">
                  <c:v>29.32</c:v>
                </c:pt>
                <c:pt idx="3688">
                  <c:v>29.32</c:v>
                </c:pt>
                <c:pt idx="3689">
                  <c:v>29.32</c:v>
                </c:pt>
                <c:pt idx="3690">
                  <c:v>29.32</c:v>
                </c:pt>
                <c:pt idx="3691">
                  <c:v>29.32</c:v>
                </c:pt>
                <c:pt idx="3692">
                  <c:v>29.32</c:v>
                </c:pt>
                <c:pt idx="3693">
                  <c:v>29.32</c:v>
                </c:pt>
                <c:pt idx="3694">
                  <c:v>29.32</c:v>
                </c:pt>
                <c:pt idx="3695">
                  <c:v>29.32</c:v>
                </c:pt>
                <c:pt idx="3696">
                  <c:v>29.32</c:v>
                </c:pt>
                <c:pt idx="3697">
                  <c:v>29.32</c:v>
                </c:pt>
                <c:pt idx="3698">
                  <c:v>29.32</c:v>
                </c:pt>
                <c:pt idx="3699">
                  <c:v>29.32</c:v>
                </c:pt>
                <c:pt idx="3700">
                  <c:v>29.32</c:v>
                </c:pt>
                <c:pt idx="3701">
                  <c:v>29.32</c:v>
                </c:pt>
                <c:pt idx="3702">
                  <c:v>29.32</c:v>
                </c:pt>
                <c:pt idx="3703">
                  <c:v>29.32</c:v>
                </c:pt>
                <c:pt idx="3704">
                  <c:v>29.3</c:v>
                </c:pt>
                <c:pt idx="3705">
                  <c:v>29.3</c:v>
                </c:pt>
                <c:pt idx="3706">
                  <c:v>29.3</c:v>
                </c:pt>
                <c:pt idx="3707">
                  <c:v>29.3</c:v>
                </c:pt>
                <c:pt idx="3708">
                  <c:v>29.3</c:v>
                </c:pt>
                <c:pt idx="3709">
                  <c:v>29.3</c:v>
                </c:pt>
                <c:pt idx="3710">
                  <c:v>29.3</c:v>
                </c:pt>
                <c:pt idx="3711">
                  <c:v>29.3</c:v>
                </c:pt>
                <c:pt idx="3712">
                  <c:v>29.3</c:v>
                </c:pt>
                <c:pt idx="3713">
                  <c:v>29.3</c:v>
                </c:pt>
                <c:pt idx="3714">
                  <c:v>29.3</c:v>
                </c:pt>
                <c:pt idx="3715">
                  <c:v>29.3</c:v>
                </c:pt>
                <c:pt idx="3716">
                  <c:v>29.3</c:v>
                </c:pt>
                <c:pt idx="3717">
                  <c:v>29.3</c:v>
                </c:pt>
                <c:pt idx="3718">
                  <c:v>29.3</c:v>
                </c:pt>
                <c:pt idx="3719">
                  <c:v>29.3</c:v>
                </c:pt>
                <c:pt idx="3720">
                  <c:v>29.3</c:v>
                </c:pt>
                <c:pt idx="3721">
                  <c:v>29.3</c:v>
                </c:pt>
                <c:pt idx="3722">
                  <c:v>29.3</c:v>
                </c:pt>
                <c:pt idx="3723">
                  <c:v>29.28</c:v>
                </c:pt>
                <c:pt idx="3724">
                  <c:v>29.28</c:v>
                </c:pt>
                <c:pt idx="3725">
                  <c:v>29.28</c:v>
                </c:pt>
                <c:pt idx="3726">
                  <c:v>29.28</c:v>
                </c:pt>
                <c:pt idx="3727">
                  <c:v>29.28</c:v>
                </c:pt>
                <c:pt idx="3728">
                  <c:v>29.28</c:v>
                </c:pt>
                <c:pt idx="3729">
                  <c:v>29.28</c:v>
                </c:pt>
                <c:pt idx="3730">
                  <c:v>29.28</c:v>
                </c:pt>
                <c:pt idx="3731">
                  <c:v>29.28</c:v>
                </c:pt>
                <c:pt idx="3732">
                  <c:v>29.28</c:v>
                </c:pt>
                <c:pt idx="3733">
                  <c:v>29.28</c:v>
                </c:pt>
                <c:pt idx="3734">
                  <c:v>29.28</c:v>
                </c:pt>
                <c:pt idx="3735">
                  <c:v>29.28</c:v>
                </c:pt>
                <c:pt idx="3736">
                  <c:v>29.28</c:v>
                </c:pt>
                <c:pt idx="3737">
                  <c:v>29.28</c:v>
                </c:pt>
                <c:pt idx="3738">
                  <c:v>29.28</c:v>
                </c:pt>
                <c:pt idx="3739">
                  <c:v>29.28</c:v>
                </c:pt>
                <c:pt idx="3740">
                  <c:v>29.28</c:v>
                </c:pt>
                <c:pt idx="3741">
                  <c:v>29.28</c:v>
                </c:pt>
                <c:pt idx="3742">
                  <c:v>29.28</c:v>
                </c:pt>
                <c:pt idx="3743">
                  <c:v>29.28</c:v>
                </c:pt>
                <c:pt idx="3744">
                  <c:v>29.28</c:v>
                </c:pt>
                <c:pt idx="3745">
                  <c:v>29.28</c:v>
                </c:pt>
                <c:pt idx="3746">
                  <c:v>29.28</c:v>
                </c:pt>
                <c:pt idx="3747">
                  <c:v>29.28</c:v>
                </c:pt>
                <c:pt idx="3748">
                  <c:v>29.28</c:v>
                </c:pt>
                <c:pt idx="3749">
                  <c:v>29.28</c:v>
                </c:pt>
                <c:pt idx="3750">
                  <c:v>29.28</c:v>
                </c:pt>
                <c:pt idx="3751">
                  <c:v>29.28</c:v>
                </c:pt>
                <c:pt idx="3752">
                  <c:v>29.26</c:v>
                </c:pt>
                <c:pt idx="3753">
                  <c:v>29.26</c:v>
                </c:pt>
                <c:pt idx="3754">
                  <c:v>29.26</c:v>
                </c:pt>
                <c:pt idx="3755">
                  <c:v>29.26</c:v>
                </c:pt>
                <c:pt idx="3756">
                  <c:v>29.26</c:v>
                </c:pt>
                <c:pt idx="3757">
                  <c:v>29.26</c:v>
                </c:pt>
                <c:pt idx="3758">
                  <c:v>29.26</c:v>
                </c:pt>
                <c:pt idx="3759">
                  <c:v>29.26</c:v>
                </c:pt>
                <c:pt idx="3760">
                  <c:v>29.26</c:v>
                </c:pt>
                <c:pt idx="3761">
                  <c:v>29.26</c:v>
                </c:pt>
                <c:pt idx="3762">
                  <c:v>29.26</c:v>
                </c:pt>
                <c:pt idx="3763">
                  <c:v>29.24</c:v>
                </c:pt>
                <c:pt idx="3764">
                  <c:v>29.24</c:v>
                </c:pt>
                <c:pt idx="3765">
                  <c:v>29.24</c:v>
                </c:pt>
                <c:pt idx="3766">
                  <c:v>29.24</c:v>
                </c:pt>
                <c:pt idx="3767">
                  <c:v>29.24</c:v>
                </c:pt>
                <c:pt idx="3768">
                  <c:v>29.24</c:v>
                </c:pt>
                <c:pt idx="3769">
                  <c:v>29.24</c:v>
                </c:pt>
                <c:pt idx="3770">
                  <c:v>29.24</c:v>
                </c:pt>
                <c:pt idx="3771">
                  <c:v>29.24</c:v>
                </c:pt>
                <c:pt idx="3772">
                  <c:v>29.24</c:v>
                </c:pt>
                <c:pt idx="3773">
                  <c:v>29.24</c:v>
                </c:pt>
                <c:pt idx="3774">
                  <c:v>29.24</c:v>
                </c:pt>
                <c:pt idx="3775">
                  <c:v>29.24</c:v>
                </c:pt>
                <c:pt idx="3776">
                  <c:v>29.24</c:v>
                </c:pt>
                <c:pt idx="3777">
                  <c:v>29.24</c:v>
                </c:pt>
                <c:pt idx="3778">
                  <c:v>29.24</c:v>
                </c:pt>
                <c:pt idx="3779">
                  <c:v>29.24</c:v>
                </c:pt>
                <c:pt idx="3780">
                  <c:v>29.24</c:v>
                </c:pt>
                <c:pt idx="3781">
                  <c:v>29.24</c:v>
                </c:pt>
                <c:pt idx="3782">
                  <c:v>29.24</c:v>
                </c:pt>
                <c:pt idx="3783">
                  <c:v>29.24</c:v>
                </c:pt>
                <c:pt idx="3784">
                  <c:v>29.24</c:v>
                </c:pt>
                <c:pt idx="3785">
                  <c:v>29.24</c:v>
                </c:pt>
                <c:pt idx="3786">
                  <c:v>29.24</c:v>
                </c:pt>
                <c:pt idx="3787">
                  <c:v>29.24</c:v>
                </c:pt>
                <c:pt idx="3788">
                  <c:v>29.24</c:v>
                </c:pt>
                <c:pt idx="3789">
                  <c:v>29.24</c:v>
                </c:pt>
                <c:pt idx="3790">
                  <c:v>29.24</c:v>
                </c:pt>
                <c:pt idx="3791">
                  <c:v>29.24</c:v>
                </c:pt>
                <c:pt idx="3792">
                  <c:v>29.22</c:v>
                </c:pt>
                <c:pt idx="3793">
                  <c:v>29.22</c:v>
                </c:pt>
                <c:pt idx="3794">
                  <c:v>29.22</c:v>
                </c:pt>
                <c:pt idx="3795">
                  <c:v>29.22</c:v>
                </c:pt>
                <c:pt idx="3796">
                  <c:v>29.22</c:v>
                </c:pt>
                <c:pt idx="3797">
                  <c:v>29.22</c:v>
                </c:pt>
                <c:pt idx="3798">
                  <c:v>29.22</c:v>
                </c:pt>
                <c:pt idx="3799">
                  <c:v>29.22</c:v>
                </c:pt>
                <c:pt idx="3800">
                  <c:v>29.22</c:v>
                </c:pt>
                <c:pt idx="3801">
                  <c:v>29.22</c:v>
                </c:pt>
                <c:pt idx="3802">
                  <c:v>29.22</c:v>
                </c:pt>
                <c:pt idx="3803">
                  <c:v>29.22</c:v>
                </c:pt>
                <c:pt idx="3804">
                  <c:v>29.22</c:v>
                </c:pt>
                <c:pt idx="3805">
                  <c:v>29.22</c:v>
                </c:pt>
                <c:pt idx="3806">
                  <c:v>29.22</c:v>
                </c:pt>
                <c:pt idx="3807">
                  <c:v>29.22</c:v>
                </c:pt>
                <c:pt idx="3808">
                  <c:v>29.22</c:v>
                </c:pt>
                <c:pt idx="3809">
                  <c:v>29.22</c:v>
                </c:pt>
                <c:pt idx="3810">
                  <c:v>29.22</c:v>
                </c:pt>
                <c:pt idx="3811">
                  <c:v>29.22</c:v>
                </c:pt>
                <c:pt idx="3812">
                  <c:v>29.22</c:v>
                </c:pt>
                <c:pt idx="3813">
                  <c:v>29.22</c:v>
                </c:pt>
                <c:pt idx="3814">
                  <c:v>29.22</c:v>
                </c:pt>
                <c:pt idx="3815">
                  <c:v>29.22</c:v>
                </c:pt>
                <c:pt idx="3816">
                  <c:v>29.22</c:v>
                </c:pt>
                <c:pt idx="3817">
                  <c:v>29.22</c:v>
                </c:pt>
                <c:pt idx="3818">
                  <c:v>29.22</c:v>
                </c:pt>
                <c:pt idx="3819">
                  <c:v>29.22</c:v>
                </c:pt>
                <c:pt idx="3820">
                  <c:v>29.22</c:v>
                </c:pt>
                <c:pt idx="3821">
                  <c:v>29.22</c:v>
                </c:pt>
                <c:pt idx="3822">
                  <c:v>29.22</c:v>
                </c:pt>
                <c:pt idx="3823">
                  <c:v>29.22</c:v>
                </c:pt>
                <c:pt idx="3824">
                  <c:v>29.22</c:v>
                </c:pt>
                <c:pt idx="3825">
                  <c:v>29.22</c:v>
                </c:pt>
                <c:pt idx="3826">
                  <c:v>29.22</c:v>
                </c:pt>
                <c:pt idx="3827">
                  <c:v>29.22</c:v>
                </c:pt>
                <c:pt idx="3828">
                  <c:v>29.22</c:v>
                </c:pt>
                <c:pt idx="3829">
                  <c:v>29.22</c:v>
                </c:pt>
                <c:pt idx="3830">
                  <c:v>29.24</c:v>
                </c:pt>
                <c:pt idx="3831">
                  <c:v>29.24</c:v>
                </c:pt>
                <c:pt idx="3832">
                  <c:v>29.24</c:v>
                </c:pt>
                <c:pt idx="3833">
                  <c:v>29.24</c:v>
                </c:pt>
                <c:pt idx="3834">
                  <c:v>29.24</c:v>
                </c:pt>
                <c:pt idx="3835">
                  <c:v>29.24</c:v>
                </c:pt>
                <c:pt idx="3836">
                  <c:v>29.24</c:v>
                </c:pt>
                <c:pt idx="3837">
                  <c:v>29.24</c:v>
                </c:pt>
                <c:pt idx="3838">
                  <c:v>29.24</c:v>
                </c:pt>
                <c:pt idx="3839">
                  <c:v>29.24</c:v>
                </c:pt>
                <c:pt idx="3840">
                  <c:v>29.22</c:v>
                </c:pt>
                <c:pt idx="3841">
                  <c:v>29.22</c:v>
                </c:pt>
                <c:pt idx="3842">
                  <c:v>29.22</c:v>
                </c:pt>
                <c:pt idx="3843">
                  <c:v>29.22</c:v>
                </c:pt>
                <c:pt idx="3844">
                  <c:v>29.22</c:v>
                </c:pt>
                <c:pt idx="3845">
                  <c:v>29.22</c:v>
                </c:pt>
                <c:pt idx="3846">
                  <c:v>29.22</c:v>
                </c:pt>
                <c:pt idx="3847">
                  <c:v>29.22</c:v>
                </c:pt>
                <c:pt idx="3848">
                  <c:v>29.2</c:v>
                </c:pt>
                <c:pt idx="3849">
                  <c:v>29.2</c:v>
                </c:pt>
                <c:pt idx="3850">
                  <c:v>29.2</c:v>
                </c:pt>
                <c:pt idx="3851">
                  <c:v>29.2</c:v>
                </c:pt>
                <c:pt idx="3852">
                  <c:v>29.2</c:v>
                </c:pt>
                <c:pt idx="3853">
                  <c:v>29.2</c:v>
                </c:pt>
                <c:pt idx="3854">
                  <c:v>29.2</c:v>
                </c:pt>
                <c:pt idx="3855">
                  <c:v>29.2</c:v>
                </c:pt>
                <c:pt idx="3856">
                  <c:v>29.2</c:v>
                </c:pt>
                <c:pt idx="3857">
                  <c:v>29.2</c:v>
                </c:pt>
                <c:pt idx="3858">
                  <c:v>29.2</c:v>
                </c:pt>
                <c:pt idx="3859">
                  <c:v>29.2</c:v>
                </c:pt>
                <c:pt idx="3860">
                  <c:v>29.2</c:v>
                </c:pt>
                <c:pt idx="3861">
                  <c:v>29.18</c:v>
                </c:pt>
                <c:pt idx="3862">
                  <c:v>29.18</c:v>
                </c:pt>
                <c:pt idx="3863">
                  <c:v>29.18</c:v>
                </c:pt>
                <c:pt idx="3864">
                  <c:v>29.18</c:v>
                </c:pt>
                <c:pt idx="3865">
                  <c:v>29.18</c:v>
                </c:pt>
                <c:pt idx="3866">
                  <c:v>29.2</c:v>
                </c:pt>
                <c:pt idx="3867">
                  <c:v>29.18</c:v>
                </c:pt>
                <c:pt idx="3868">
                  <c:v>29.2</c:v>
                </c:pt>
                <c:pt idx="3869">
                  <c:v>29.18</c:v>
                </c:pt>
                <c:pt idx="3870">
                  <c:v>29.18</c:v>
                </c:pt>
                <c:pt idx="3871">
                  <c:v>29.18</c:v>
                </c:pt>
                <c:pt idx="3872">
                  <c:v>29.18</c:v>
                </c:pt>
                <c:pt idx="3873">
                  <c:v>29.18</c:v>
                </c:pt>
                <c:pt idx="3874">
                  <c:v>29.18</c:v>
                </c:pt>
                <c:pt idx="3875">
                  <c:v>29.18</c:v>
                </c:pt>
                <c:pt idx="3876">
                  <c:v>29.18</c:v>
                </c:pt>
                <c:pt idx="3877">
                  <c:v>29.18</c:v>
                </c:pt>
                <c:pt idx="3878">
                  <c:v>29.18</c:v>
                </c:pt>
                <c:pt idx="3879">
                  <c:v>29.18</c:v>
                </c:pt>
                <c:pt idx="3880">
                  <c:v>29.18</c:v>
                </c:pt>
                <c:pt idx="3881">
                  <c:v>29.18</c:v>
                </c:pt>
                <c:pt idx="3882">
                  <c:v>29.18</c:v>
                </c:pt>
                <c:pt idx="3883">
                  <c:v>29.18</c:v>
                </c:pt>
                <c:pt idx="3884">
                  <c:v>29.18</c:v>
                </c:pt>
                <c:pt idx="3885">
                  <c:v>29.2</c:v>
                </c:pt>
                <c:pt idx="3886">
                  <c:v>29.2</c:v>
                </c:pt>
                <c:pt idx="3887">
                  <c:v>29.2</c:v>
                </c:pt>
                <c:pt idx="3888">
                  <c:v>29.2</c:v>
                </c:pt>
                <c:pt idx="3889">
                  <c:v>29.2</c:v>
                </c:pt>
                <c:pt idx="3890">
                  <c:v>29.2</c:v>
                </c:pt>
                <c:pt idx="3891">
                  <c:v>29.2</c:v>
                </c:pt>
                <c:pt idx="3892">
                  <c:v>29.22</c:v>
                </c:pt>
                <c:pt idx="3893">
                  <c:v>29.22</c:v>
                </c:pt>
                <c:pt idx="3894">
                  <c:v>29.22</c:v>
                </c:pt>
                <c:pt idx="3895">
                  <c:v>29.22</c:v>
                </c:pt>
                <c:pt idx="3896">
                  <c:v>29.22</c:v>
                </c:pt>
                <c:pt idx="3897">
                  <c:v>29.22</c:v>
                </c:pt>
                <c:pt idx="3898">
                  <c:v>29.22</c:v>
                </c:pt>
                <c:pt idx="3899">
                  <c:v>29.22</c:v>
                </c:pt>
                <c:pt idx="3900">
                  <c:v>29.22</c:v>
                </c:pt>
                <c:pt idx="3901">
                  <c:v>29.22</c:v>
                </c:pt>
                <c:pt idx="3902">
                  <c:v>29.22</c:v>
                </c:pt>
                <c:pt idx="3903">
                  <c:v>29.22</c:v>
                </c:pt>
                <c:pt idx="3904">
                  <c:v>29.24</c:v>
                </c:pt>
                <c:pt idx="3905">
                  <c:v>29.24</c:v>
                </c:pt>
                <c:pt idx="3906">
                  <c:v>29.24</c:v>
                </c:pt>
                <c:pt idx="3907">
                  <c:v>29.24</c:v>
                </c:pt>
                <c:pt idx="3908">
                  <c:v>29.24</c:v>
                </c:pt>
                <c:pt idx="3909">
                  <c:v>29.24</c:v>
                </c:pt>
                <c:pt idx="3910">
                  <c:v>29.24</c:v>
                </c:pt>
                <c:pt idx="3911">
                  <c:v>29.24</c:v>
                </c:pt>
                <c:pt idx="3912">
                  <c:v>29.26</c:v>
                </c:pt>
                <c:pt idx="3913">
                  <c:v>29.26</c:v>
                </c:pt>
                <c:pt idx="3914">
                  <c:v>29.26</c:v>
                </c:pt>
                <c:pt idx="3915">
                  <c:v>29.26</c:v>
                </c:pt>
                <c:pt idx="3916">
                  <c:v>29.26</c:v>
                </c:pt>
                <c:pt idx="3917">
                  <c:v>29.26</c:v>
                </c:pt>
                <c:pt idx="3918">
                  <c:v>29.24</c:v>
                </c:pt>
                <c:pt idx="3919">
                  <c:v>29.24</c:v>
                </c:pt>
                <c:pt idx="3920">
                  <c:v>29.24</c:v>
                </c:pt>
                <c:pt idx="3921">
                  <c:v>29.24</c:v>
                </c:pt>
                <c:pt idx="3922">
                  <c:v>29.24</c:v>
                </c:pt>
                <c:pt idx="3923">
                  <c:v>29.24</c:v>
                </c:pt>
                <c:pt idx="3924">
                  <c:v>29.24</c:v>
                </c:pt>
                <c:pt idx="3925">
                  <c:v>29.24</c:v>
                </c:pt>
                <c:pt idx="3926">
                  <c:v>29.24</c:v>
                </c:pt>
                <c:pt idx="3927">
                  <c:v>29.24</c:v>
                </c:pt>
                <c:pt idx="3928">
                  <c:v>29.24</c:v>
                </c:pt>
                <c:pt idx="3929">
                  <c:v>29.24</c:v>
                </c:pt>
                <c:pt idx="3930">
                  <c:v>29.24</c:v>
                </c:pt>
                <c:pt idx="3931">
                  <c:v>29.24</c:v>
                </c:pt>
                <c:pt idx="3932">
                  <c:v>29.24</c:v>
                </c:pt>
                <c:pt idx="3933">
                  <c:v>29.24</c:v>
                </c:pt>
                <c:pt idx="3934">
                  <c:v>29.24</c:v>
                </c:pt>
                <c:pt idx="3935">
                  <c:v>29.24</c:v>
                </c:pt>
                <c:pt idx="3936">
                  <c:v>29.24</c:v>
                </c:pt>
                <c:pt idx="3937">
                  <c:v>29.24</c:v>
                </c:pt>
                <c:pt idx="3938">
                  <c:v>29.24</c:v>
                </c:pt>
                <c:pt idx="3939">
                  <c:v>29.24</c:v>
                </c:pt>
                <c:pt idx="3940">
                  <c:v>29.24</c:v>
                </c:pt>
                <c:pt idx="3941">
                  <c:v>29.24</c:v>
                </c:pt>
                <c:pt idx="3942">
                  <c:v>29.24</c:v>
                </c:pt>
                <c:pt idx="3943">
                  <c:v>29.24</c:v>
                </c:pt>
                <c:pt idx="3944">
                  <c:v>29.24</c:v>
                </c:pt>
                <c:pt idx="3945">
                  <c:v>29.26</c:v>
                </c:pt>
                <c:pt idx="3946">
                  <c:v>29.26</c:v>
                </c:pt>
                <c:pt idx="3947">
                  <c:v>29.26</c:v>
                </c:pt>
                <c:pt idx="3948">
                  <c:v>29.24</c:v>
                </c:pt>
                <c:pt idx="3949">
                  <c:v>29.24</c:v>
                </c:pt>
                <c:pt idx="3950">
                  <c:v>29.24</c:v>
                </c:pt>
                <c:pt idx="3951">
                  <c:v>29.24</c:v>
                </c:pt>
                <c:pt idx="3952">
                  <c:v>29.24</c:v>
                </c:pt>
                <c:pt idx="3953">
                  <c:v>29.24</c:v>
                </c:pt>
                <c:pt idx="3954">
                  <c:v>29.24</c:v>
                </c:pt>
                <c:pt idx="3955">
                  <c:v>29.24</c:v>
                </c:pt>
                <c:pt idx="3956">
                  <c:v>29.24</c:v>
                </c:pt>
                <c:pt idx="3957">
                  <c:v>29.24</c:v>
                </c:pt>
                <c:pt idx="3958">
                  <c:v>29.24</c:v>
                </c:pt>
                <c:pt idx="3959">
                  <c:v>29.24</c:v>
                </c:pt>
                <c:pt idx="3960">
                  <c:v>29.24</c:v>
                </c:pt>
                <c:pt idx="3961">
                  <c:v>29.24</c:v>
                </c:pt>
                <c:pt idx="3962">
                  <c:v>29.24</c:v>
                </c:pt>
                <c:pt idx="3963">
                  <c:v>29.24</c:v>
                </c:pt>
                <c:pt idx="3964">
                  <c:v>29.24</c:v>
                </c:pt>
                <c:pt idx="3965">
                  <c:v>29.24</c:v>
                </c:pt>
                <c:pt idx="3966">
                  <c:v>29.24</c:v>
                </c:pt>
                <c:pt idx="3967">
                  <c:v>29.24</c:v>
                </c:pt>
                <c:pt idx="3968">
                  <c:v>29.24</c:v>
                </c:pt>
                <c:pt idx="3969">
                  <c:v>29.24</c:v>
                </c:pt>
                <c:pt idx="3970">
                  <c:v>29.24</c:v>
                </c:pt>
                <c:pt idx="3971">
                  <c:v>29.24</c:v>
                </c:pt>
                <c:pt idx="3972">
                  <c:v>29.24</c:v>
                </c:pt>
                <c:pt idx="3973">
                  <c:v>29.24</c:v>
                </c:pt>
                <c:pt idx="3974">
                  <c:v>29.24</c:v>
                </c:pt>
                <c:pt idx="3975">
                  <c:v>29.24</c:v>
                </c:pt>
                <c:pt idx="3976">
                  <c:v>29.24</c:v>
                </c:pt>
                <c:pt idx="3977">
                  <c:v>29.24</c:v>
                </c:pt>
                <c:pt idx="3978">
                  <c:v>29.26</c:v>
                </c:pt>
                <c:pt idx="3979">
                  <c:v>29.26</c:v>
                </c:pt>
                <c:pt idx="3980">
                  <c:v>29.26</c:v>
                </c:pt>
                <c:pt idx="3981">
                  <c:v>29.26</c:v>
                </c:pt>
                <c:pt idx="3982">
                  <c:v>29.26</c:v>
                </c:pt>
                <c:pt idx="3983">
                  <c:v>29.26</c:v>
                </c:pt>
                <c:pt idx="3984">
                  <c:v>29.26</c:v>
                </c:pt>
                <c:pt idx="3985">
                  <c:v>29.26</c:v>
                </c:pt>
                <c:pt idx="3986">
                  <c:v>29.26</c:v>
                </c:pt>
                <c:pt idx="3987">
                  <c:v>29.26</c:v>
                </c:pt>
                <c:pt idx="3988">
                  <c:v>29.26</c:v>
                </c:pt>
                <c:pt idx="3989">
                  <c:v>29.26</c:v>
                </c:pt>
                <c:pt idx="3990">
                  <c:v>29.26</c:v>
                </c:pt>
                <c:pt idx="3991">
                  <c:v>29.26</c:v>
                </c:pt>
                <c:pt idx="3992">
                  <c:v>29.26</c:v>
                </c:pt>
                <c:pt idx="3993">
                  <c:v>29.26</c:v>
                </c:pt>
                <c:pt idx="3994">
                  <c:v>29.26</c:v>
                </c:pt>
                <c:pt idx="3995">
                  <c:v>29.26</c:v>
                </c:pt>
                <c:pt idx="3996">
                  <c:v>29.26</c:v>
                </c:pt>
                <c:pt idx="3997">
                  <c:v>29.26</c:v>
                </c:pt>
                <c:pt idx="3998">
                  <c:v>29.26</c:v>
                </c:pt>
                <c:pt idx="3999">
                  <c:v>29.24</c:v>
                </c:pt>
                <c:pt idx="4000">
                  <c:v>29.24</c:v>
                </c:pt>
                <c:pt idx="4001">
                  <c:v>29.24</c:v>
                </c:pt>
                <c:pt idx="4002">
                  <c:v>29.24</c:v>
                </c:pt>
                <c:pt idx="4003">
                  <c:v>29.24</c:v>
                </c:pt>
                <c:pt idx="4004">
                  <c:v>29.24</c:v>
                </c:pt>
                <c:pt idx="4005">
                  <c:v>29.24</c:v>
                </c:pt>
                <c:pt idx="4006">
                  <c:v>29.24</c:v>
                </c:pt>
                <c:pt idx="4007">
                  <c:v>29.24</c:v>
                </c:pt>
                <c:pt idx="4008">
                  <c:v>29.24</c:v>
                </c:pt>
                <c:pt idx="4009">
                  <c:v>29.24</c:v>
                </c:pt>
                <c:pt idx="4010">
                  <c:v>29.24</c:v>
                </c:pt>
                <c:pt idx="4011">
                  <c:v>29.24</c:v>
                </c:pt>
                <c:pt idx="4012">
                  <c:v>29.24</c:v>
                </c:pt>
                <c:pt idx="4013">
                  <c:v>29.24</c:v>
                </c:pt>
                <c:pt idx="4014">
                  <c:v>29.24</c:v>
                </c:pt>
                <c:pt idx="4015">
                  <c:v>29.24</c:v>
                </c:pt>
                <c:pt idx="4016">
                  <c:v>29.24</c:v>
                </c:pt>
                <c:pt idx="4017">
                  <c:v>29.24</c:v>
                </c:pt>
                <c:pt idx="4018">
                  <c:v>29.24</c:v>
                </c:pt>
                <c:pt idx="4019">
                  <c:v>29.24</c:v>
                </c:pt>
                <c:pt idx="4020">
                  <c:v>29.24</c:v>
                </c:pt>
                <c:pt idx="4021">
                  <c:v>29.24</c:v>
                </c:pt>
                <c:pt idx="4022">
                  <c:v>29.24</c:v>
                </c:pt>
                <c:pt idx="4023">
                  <c:v>29.24</c:v>
                </c:pt>
                <c:pt idx="4024">
                  <c:v>29.24</c:v>
                </c:pt>
                <c:pt idx="4025">
                  <c:v>29.24</c:v>
                </c:pt>
                <c:pt idx="4026">
                  <c:v>29.24</c:v>
                </c:pt>
                <c:pt idx="4027">
                  <c:v>29.24</c:v>
                </c:pt>
                <c:pt idx="4028">
                  <c:v>29.24</c:v>
                </c:pt>
                <c:pt idx="4029">
                  <c:v>29.24</c:v>
                </c:pt>
                <c:pt idx="4030">
                  <c:v>29.24</c:v>
                </c:pt>
                <c:pt idx="4031">
                  <c:v>29.24</c:v>
                </c:pt>
                <c:pt idx="4032">
                  <c:v>29.24</c:v>
                </c:pt>
                <c:pt idx="4033">
                  <c:v>29.24</c:v>
                </c:pt>
                <c:pt idx="4034">
                  <c:v>29.24</c:v>
                </c:pt>
                <c:pt idx="4035">
                  <c:v>29.24</c:v>
                </c:pt>
                <c:pt idx="4036">
                  <c:v>29.24</c:v>
                </c:pt>
                <c:pt idx="4037">
                  <c:v>29.24</c:v>
                </c:pt>
                <c:pt idx="4038">
                  <c:v>29.24</c:v>
                </c:pt>
                <c:pt idx="4039">
                  <c:v>29.24</c:v>
                </c:pt>
                <c:pt idx="4040">
                  <c:v>29.24</c:v>
                </c:pt>
                <c:pt idx="4041">
                  <c:v>29.24</c:v>
                </c:pt>
                <c:pt idx="4042">
                  <c:v>29.24</c:v>
                </c:pt>
                <c:pt idx="4043">
                  <c:v>29.24</c:v>
                </c:pt>
                <c:pt idx="4044">
                  <c:v>29.24</c:v>
                </c:pt>
                <c:pt idx="4045">
                  <c:v>29.24</c:v>
                </c:pt>
                <c:pt idx="4046">
                  <c:v>29.24</c:v>
                </c:pt>
                <c:pt idx="4047">
                  <c:v>29.24</c:v>
                </c:pt>
                <c:pt idx="4048">
                  <c:v>29.24</c:v>
                </c:pt>
                <c:pt idx="4049">
                  <c:v>29.24</c:v>
                </c:pt>
                <c:pt idx="4050">
                  <c:v>29.24</c:v>
                </c:pt>
                <c:pt idx="4051">
                  <c:v>29.24</c:v>
                </c:pt>
                <c:pt idx="4052">
                  <c:v>29.26</c:v>
                </c:pt>
                <c:pt idx="4053">
                  <c:v>29.26</c:v>
                </c:pt>
                <c:pt idx="4054">
                  <c:v>29.26</c:v>
                </c:pt>
                <c:pt idx="4055">
                  <c:v>29.26</c:v>
                </c:pt>
                <c:pt idx="4056">
                  <c:v>29.26</c:v>
                </c:pt>
                <c:pt idx="4057">
                  <c:v>29.26</c:v>
                </c:pt>
                <c:pt idx="4058">
                  <c:v>29.26</c:v>
                </c:pt>
                <c:pt idx="4059">
                  <c:v>29.24</c:v>
                </c:pt>
                <c:pt idx="4060">
                  <c:v>29.24</c:v>
                </c:pt>
                <c:pt idx="4061">
                  <c:v>29.22</c:v>
                </c:pt>
                <c:pt idx="4062">
                  <c:v>29.22</c:v>
                </c:pt>
                <c:pt idx="4063">
                  <c:v>29.24</c:v>
                </c:pt>
                <c:pt idx="4064">
                  <c:v>29.24</c:v>
                </c:pt>
                <c:pt idx="4065">
                  <c:v>29.24</c:v>
                </c:pt>
                <c:pt idx="4066">
                  <c:v>29.24</c:v>
                </c:pt>
                <c:pt idx="4067">
                  <c:v>29.24</c:v>
                </c:pt>
                <c:pt idx="4068">
                  <c:v>29.22</c:v>
                </c:pt>
                <c:pt idx="4069">
                  <c:v>29.22</c:v>
                </c:pt>
                <c:pt idx="4070">
                  <c:v>29.22</c:v>
                </c:pt>
                <c:pt idx="4071">
                  <c:v>29.22</c:v>
                </c:pt>
                <c:pt idx="4072">
                  <c:v>29.22</c:v>
                </c:pt>
                <c:pt idx="4073">
                  <c:v>29.22</c:v>
                </c:pt>
                <c:pt idx="4074">
                  <c:v>29.22</c:v>
                </c:pt>
                <c:pt idx="4075">
                  <c:v>29.22</c:v>
                </c:pt>
                <c:pt idx="4076">
                  <c:v>29.22</c:v>
                </c:pt>
                <c:pt idx="4077">
                  <c:v>29.22</c:v>
                </c:pt>
                <c:pt idx="4078">
                  <c:v>29.22</c:v>
                </c:pt>
                <c:pt idx="4079">
                  <c:v>29.22</c:v>
                </c:pt>
                <c:pt idx="4080">
                  <c:v>29.22</c:v>
                </c:pt>
                <c:pt idx="4081">
                  <c:v>29.22</c:v>
                </c:pt>
                <c:pt idx="4082">
                  <c:v>29.22</c:v>
                </c:pt>
                <c:pt idx="4083">
                  <c:v>29.22</c:v>
                </c:pt>
                <c:pt idx="4084">
                  <c:v>29.22</c:v>
                </c:pt>
                <c:pt idx="4085">
                  <c:v>29.22</c:v>
                </c:pt>
                <c:pt idx="4086">
                  <c:v>29.22</c:v>
                </c:pt>
                <c:pt idx="4087">
                  <c:v>29.22</c:v>
                </c:pt>
                <c:pt idx="4088">
                  <c:v>29.22</c:v>
                </c:pt>
                <c:pt idx="4089">
                  <c:v>29.22</c:v>
                </c:pt>
                <c:pt idx="4090">
                  <c:v>29.22</c:v>
                </c:pt>
                <c:pt idx="4091">
                  <c:v>29.22</c:v>
                </c:pt>
                <c:pt idx="4092">
                  <c:v>29.22</c:v>
                </c:pt>
                <c:pt idx="4093">
                  <c:v>29.22</c:v>
                </c:pt>
                <c:pt idx="4094">
                  <c:v>29.22</c:v>
                </c:pt>
                <c:pt idx="4095">
                  <c:v>29.22</c:v>
                </c:pt>
                <c:pt idx="4096">
                  <c:v>29.22</c:v>
                </c:pt>
                <c:pt idx="4097">
                  <c:v>29.22</c:v>
                </c:pt>
                <c:pt idx="4098">
                  <c:v>29.22</c:v>
                </c:pt>
                <c:pt idx="4099">
                  <c:v>29.22</c:v>
                </c:pt>
                <c:pt idx="4100">
                  <c:v>29.22</c:v>
                </c:pt>
                <c:pt idx="4101">
                  <c:v>29.22</c:v>
                </c:pt>
                <c:pt idx="4102">
                  <c:v>29.22</c:v>
                </c:pt>
                <c:pt idx="4103">
                  <c:v>29.22</c:v>
                </c:pt>
                <c:pt idx="4104">
                  <c:v>29.22</c:v>
                </c:pt>
                <c:pt idx="4105">
                  <c:v>29.22</c:v>
                </c:pt>
                <c:pt idx="4106">
                  <c:v>29.22</c:v>
                </c:pt>
                <c:pt idx="4107">
                  <c:v>29.22</c:v>
                </c:pt>
                <c:pt idx="4108">
                  <c:v>29.22</c:v>
                </c:pt>
                <c:pt idx="4109">
                  <c:v>29.22</c:v>
                </c:pt>
                <c:pt idx="4110">
                  <c:v>29.22</c:v>
                </c:pt>
                <c:pt idx="4111">
                  <c:v>29.22</c:v>
                </c:pt>
                <c:pt idx="4112">
                  <c:v>29.22</c:v>
                </c:pt>
                <c:pt idx="4113">
                  <c:v>29.22</c:v>
                </c:pt>
                <c:pt idx="4114">
                  <c:v>29.22</c:v>
                </c:pt>
                <c:pt idx="4115">
                  <c:v>29.22</c:v>
                </c:pt>
                <c:pt idx="4116">
                  <c:v>29.22</c:v>
                </c:pt>
                <c:pt idx="4117">
                  <c:v>29.18</c:v>
                </c:pt>
                <c:pt idx="4118">
                  <c:v>29.16</c:v>
                </c:pt>
                <c:pt idx="4119">
                  <c:v>29.14</c:v>
                </c:pt>
                <c:pt idx="4120">
                  <c:v>29.14</c:v>
                </c:pt>
                <c:pt idx="4121">
                  <c:v>29.14</c:v>
                </c:pt>
                <c:pt idx="4122">
                  <c:v>29.14</c:v>
                </c:pt>
                <c:pt idx="4123">
                  <c:v>29.14</c:v>
                </c:pt>
                <c:pt idx="4124">
                  <c:v>29.14</c:v>
                </c:pt>
                <c:pt idx="4125">
                  <c:v>29.14</c:v>
                </c:pt>
                <c:pt idx="4126">
                  <c:v>29.14</c:v>
                </c:pt>
                <c:pt idx="4127">
                  <c:v>29.14</c:v>
                </c:pt>
                <c:pt idx="4128">
                  <c:v>29.14</c:v>
                </c:pt>
                <c:pt idx="4129">
                  <c:v>29.14</c:v>
                </c:pt>
                <c:pt idx="4130">
                  <c:v>29.14</c:v>
                </c:pt>
                <c:pt idx="4131">
                  <c:v>29.14</c:v>
                </c:pt>
                <c:pt idx="4132">
                  <c:v>29.12</c:v>
                </c:pt>
                <c:pt idx="4133">
                  <c:v>29.12</c:v>
                </c:pt>
                <c:pt idx="4134">
                  <c:v>29.12</c:v>
                </c:pt>
                <c:pt idx="4135">
                  <c:v>29.12</c:v>
                </c:pt>
                <c:pt idx="4136">
                  <c:v>29.12</c:v>
                </c:pt>
                <c:pt idx="4137">
                  <c:v>29.12</c:v>
                </c:pt>
                <c:pt idx="4138">
                  <c:v>29.12</c:v>
                </c:pt>
                <c:pt idx="4139">
                  <c:v>29.12</c:v>
                </c:pt>
                <c:pt idx="4140">
                  <c:v>29.12</c:v>
                </c:pt>
                <c:pt idx="4141">
                  <c:v>29.12</c:v>
                </c:pt>
                <c:pt idx="4142">
                  <c:v>29.12</c:v>
                </c:pt>
                <c:pt idx="4143">
                  <c:v>29.12</c:v>
                </c:pt>
                <c:pt idx="4144">
                  <c:v>29.12</c:v>
                </c:pt>
                <c:pt idx="4145">
                  <c:v>29.12</c:v>
                </c:pt>
                <c:pt idx="4146">
                  <c:v>29.12</c:v>
                </c:pt>
                <c:pt idx="4147">
                  <c:v>29.12</c:v>
                </c:pt>
                <c:pt idx="4148">
                  <c:v>29.12</c:v>
                </c:pt>
                <c:pt idx="4149">
                  <c:v>29.12</c:v>
                </c:pt>
                <c:pt idx="4150">
                  <c:v>29.12</c:v>
                </c:pt>
                <c:pt idx="4151">
                  <c:v>29.12</c:v>
                </c:pt>
                <c:pt idx="4152">
                  <c:v>29.12</c:v>
                </c:pt>
                <c:pt idx="4153">
                  <c:v>29.12</c:v>
                </c:pt>
                <c:pt idx="4154">
                  <c:v>29.14</c:v>
                </c:pt>
                <c:pt idx="4155">
                  <c:v>29.14</c:v>
                </c:pt>
                <c:pt idx="4156">
                  <c:v>29.14</c:v>
                </c:pt>
                <c:pt idx="4157">
                  <c:v>29.14</c:v>
                </c:pt>
                <c:pt idx="4158">
                  <c:v>29.14</c:v>
                </c:pt>
                <c:pt idx="4159">
                  <c:v>29.14</c:v>
                </c:pt>
                <c:pt idx="4160">
                  <c:v>29.14</c:v>
                </c:pt>
                <c:pt idx="4161">
                  <c:v>29.16</c:v>
                </c:pt>
                <c:pt idx="4162">
                  <c:v>29.2</c:v>
                </c:pt>
                <c:pt idx="4163">
                  <c:v>29.2</c:v>
                </c:pt>
                <c:pt idx="4164">
                  <c:v>29.2</c:v>
                </c:pt>
                <c:pt idx="4165">
                  <c:v>29.2</c:v>
                </c:pt>
                <c:pt idx="4166">
                  <c:v>29.18</c:v>
                </c:pt>
                <c:pt idx="4167">
                  <c:v>29.18</c:v>
                </c:pt>
                <c:pt idx="4168">
                  <c:v>29.2</c:v>
                </c:pt>
                <c:pt idx="4169">
                  <c:v>29.2</c:v>
                </c:pt>
                <c:pt idx="4170">
                  <c:v>29.2</c:v>
                </c:pt>
                <c:pt idx="4171">
                  <c:v>29.2</c:v>
                </c:pt>
                <c:pt idx="4172">
                  <c:v>29.2</c:v>
                </c:pt>
                <c:pt idx="4173">
                  <c:v>29.2</c:v>
                </c:pt>
                <c:pt idx="4174">
                  <c:v>29.22</c:v>
                </c:pt>
                <c:pt idx="4175">
                  <c:v>29.22</c:v>
                </c:pt>
                <c:pt idx="4176">
                  <c:v>29.22</c:v>
                </c:pt>
                <c:pt idx="4177">
                  <c:v>29.2</c:v>
                </c:pt>
                <c:pt idx="4178">
                  <c:v>29.22</c:v>
                </c:pt>
                <c:pt idx="4179">
                  <c:v>29.22</c:v>
                </c:pt>
                <c:pt idx="4180">
                  <c:v>29.2</c:v>
                </c:pt>
                <c:pt idx="4181">
                  <c:v>29.2</c:v>
                </c:pt>
                <c:pt idx="4182">
                  <c:v>29.22</c:v>
                </c:pt>
                <c:pt idx="4183">
                  <c:v>29.22</c:v>
                </c:pt>
                <c:pt idx="4184">
                  <c:v>29.22</c:v>
                </c:pt>
                <c:pt idx="4185">
                  <c:v>29.24</c:v>
                </c:pt>
                <c:pt idx="4186">
                  <c:v>29.24</c:v>
                </c:pt>
                <c:pt idx="4187">
                  <c:v>29.22</c:v>
                </c:pt>
                <c:pt idx="4188">
                  <c:v>29.22</c:v>
                </c:pt>
                <c:pt idx="4189">
                  <c:v>29.24</c:v>
                </c:pt>
                <c:pt idx="4190">
                  <c:v>29.24</c:v>
                </c:pt>
                <c:pt idx="4191">
                  <c:v>29.24</c:v>
                </c:pt>
                <c:pt idx="4192">
                  <c:v>29.24</c:v>
                </c:pt>
                <c:pt idx="4193">
                  <c:v>29.24</c:v>
                </c:pt>
                <c:pt idx="4194">
                  <c:v>29.24</c:v>
                </c:pt>
                <c:pt idx="4195">
                  <c:v>29.24</c:v>
                </c:pt>
                <c:pt idx="4196">
                  <c:v>29.24</c:v>
                </c:pt>
                <c:pt idx="4197">
                  <c:v>29.24</c:v>
                </c:pt>
                <c:pt idx="4198">
                  <c:v>29.26</c:v>
                </c:pt>
                <c:pt idx="4199">
                  <c:v>29.26</c:v>
                </c:pt>
                <c:pt idx="4200">
                  <c:v>29.26</c:v>
                </c:pt>
                <c:pt idx="4201">
                  <c:v>29.26</c:v>
                </c:pt>
                <c:pt idx="4202">
                  <c:v>29.26</c:v>
                </c:pt>
                <c:pt idx="4203">
                  <c:v>29.26</c:v>
                </c:pt>
                <c:pt idx="4204">
                  <c:v>29.26</c:v>
                </c:pt>
                <c:pt idx="4205">
                  <c:v>29.26</c:v>
                </c:pt>
                <c:pt idx="4206">
                  <c:v>29.26</c:v>
                </c:pt>
                <c:pt idx="4207">
                  <c:v>29.28</c:v>
                </c:pt>
                <c:pt idx="4208">
                  <c:v>29.28</c:v>
                </c:pt>
                <c:pt idx="4209">
                  <c:v>29.28</c:v>
                </c:pt>
                <c:pt idx="4210">
                  <c:v>29.28</c:v>
                </c:pt>
                <c:pt idx="4211">
                  <c:v>29.28</c:v>
                </c:pt>
                <c:pt idx="4212">
                  <c:v>29.26</c:v>
                </c:pt>
                <c:pt idx="4213">
                  <c:v>29.26</c:v>
                </c:pt>
                <c:pt idx="4214">
                  <c:v>29.26</c:v>
                </c:pt>
                <c:pt idx="4215">
                  <c:v>29.26</c:v>
                </c:pt>
                <c:pt idx="4216">
                  <c:v>29.24</c:v>
                </c:pt>
                <c:pt idx="4217">
                  <c:v>29.24</c:v>
                </c:pt>
                <c:pt idx="4218">
                  <c:v>29.24</c:v>
                </c:pt>
                <c:pt idx="4219">
                  <c:v>29.24</c:v>
                </c:pt>
                <c:pt idx="4220">
                  <c:v>29.24</c:v>
                </c:pt>
                <c:pt idx="4221">
                  <c:v>29.24</c:v>
                </c:pt>
                <c:pt idx="4222">
                  <c:v>29.24</c:v>
                </c:pt>
                <c:pt idx="4223">
                  <c:v>29.24</c:v>
                </c:pt>
                <c:pt idx="4224">
                  <c:v>29.24</c:v>
                </c:pt>
                <c:pt idx="4225">
                  <c:v>29.24</c:v>
                </c:pt>
                <c:pt idx="4226">
                  <c:v>29.24</c:v>
                </c:pt>
                <c:pt idx="4227">
                  <c:v>29.24</c:v>
                </c:pt>
                <c:pt idx="4228">
                  <c:v>29.24</c:v>
                </c:pt>
                <c:pt idx="4229">
                  <c:v>29.24</c:v>
                </c:pt>
                <c:pt idx="4230">
                  <c:v>29.24</c:v>
                </c:pt>
                <c:pt idx="4231">
                  <c:v>29.24</c:v>
                </c:pt>
                <c:pt idx="4232">
                  <c:v>29.24</c:v>
                </c:pt>
                <c:pt idx="4233">
                  <c:v>29.24</c:v>
                </c:pt>
                <c:pt idx="4234">
                  <c:v>29.24</c:v>
                </c:pt>
                <c:pt idx="4235">
                  <c:v>29.24</c:v>
                </c:pt>
                <c:pt idx="4236">
                  <c:v>29.24</c:v>
                </c:pt>
                <c:pt idx="4237">
                  <c:v>29.24</c:v>
                </c:pt>
                <c:pt idx="4238">
                  <c:v>29.24</c:v>
                </c:pt>
                <c:pt idx="4239">
                  <c:v>29.24</c:v>
                </c:pt>
                <c:pt idx="4240">
                  <c:v>29.24</c:v>
                </c:pt>
                <c:pt idx="4241">
                  <c:v>29.24</c:v>
                </c:pt>
                <c:pt idx="4242">
                  <c:v>29.24</c:v>
                </c:pt>
                <c:pt idx="4243">
                  <c:v>29.24</c:v>
                </c:pt>
                <c:pt idx="4244">
                  <c:v>29.24</c:v>
                </c:pt>
                <c:pt idx="4245">
                  <c:v>29.24</c:v>
                </c:pt>
                <c:pt idx="4246">
                  <c:v>29.24</c:v>
                </c:pt>
                <c:pt idx="4247">
                  <c:v>29.24</c:v>
                </c:pt>
                <c:pt idx="4248">
                  <c:v>29.24</c:v>
                </c:pt>
                <c:pt idx="4249">
                  <c:v>29.24</c:v>
                </c:pt>
                <c:pt idx="4250">
                  <c:v>29.24</c:v>
                </c:pt>
                <c:pt idx="4251">
                  <c:v>29.24</c:v>
                </c:pt>
                <c:pt idx="4252">
                  <c:v>29.24</c:v>
                </c:pt>
                <c:pt idx="4253">
                  <c:v>29.24</c:v>
                </c:pt>
                <c:pt idx="4254">
                  <c:v>29.24</c:v>
                </c:pt>
                <c:pt idx="4255">
                  <c:v>29.24</c:v>
                </c:pt>
                <c:pt idx="4256">
                  <c:v>29.24</c:v>
                </c:pt>
                <c:pt idx="4257">
                  <c:v>29.24</c:v>
                </c:pt>
                <c:pt idx="4258">
                  <c:v>29.24</c:v>
                </c:pt>
                <c:pt idx="4259">
                  <c:v>29.24</c:v>
                </c:pt>
                <c:pt idx="4260">
                  <c:v>29.24</c:v>
                </c:pt>
                <c:pt idx="4261">
                  <c:v>29.24</c:v>
                </c:pt>
                <c:pt idx="4262">
                  <c:v>29.24</c:v>
                </c:pt>
                <c:pt idx="4263">
                  <c:v>29.24</c:v>
                </c:pt>
                <c:pt idx="4264">
                  <c:v>29.24</c:v>
                </c:pt>
                <c:pt idx="4265">
                  <c:v>29.24</c:v>
                </c:pt>
                <c:pt idx="4266">
                  <c:v>29.24</c:v>
                </c:pt>
                <c:pt idx="4267">
                  <c:v>29.24</c:v>
                </c:pt>
                <c:pt idx="4268">
                  <c:v>29.24</c:v>
                </c:pt>
                <c:pt idx="4269">
                  <c:v>29.24</c:v>
                </c:pt>
                <c:pt idx="4270">
                  <c:v>29.24</c:v>
                </c:pt>
                <c:pt idx="4271">
                  <c:v>29.24</c:v>
                </c:pt>
                <c:pt idx="4272">
                  <c:v>29.24</c:v>
                </c:pt>
                <c:pt idx="4273">
                  <c:v>29.24</c:v>
                </c:pt>
                <c:pt idx="4274">
                  <c:v>29.24</c:v>
                </c:pt>
                <c:pt idx="4275">
                  <c:v>29.24</c:v>
                </c:pt>
                <c:pt idx="4276">
                  <c:v>29.24</c:v>
                </c:pt>
                <c:pt idx="4277">
                  <c:v>29.24</c:v>
                </c:pt>
                <c:pt idx="4278">
                  <c:v>29.24</c:v>
                </c:pt>
                <c:pt idx="4279">
                  <c:v>29.24</c:v>
                </c:pt>
                <c:pt idx="4280">
                  <c:v>29.24</c:v>
                </c:pt>
                <c:pt idx="4281">
                  <c:v>29.24</c:v>
                </c:pt>
                <c:pt idx="4282">
                  <c:v>29.24</c:v>
                </c:pt>
                <c:pt idx="4283">
                  <c:v>29.24</c:v>
                </c:pt>
                <c:pt idx="4284">
                  <c:v>29.24</c:v>
                </c:pt>
                <c:pt idx="4285">
                  <c:v>29.24</c:v>
                </c:pt>
                <c:pt idx="4286">
                  <c:v>29.24</c:v>
                </c:pt>
                <c:pt idx="4287">
                  <c:v>29.24</c:v>
                </c:pt>
                <c:pt idx="4288">
                  <c:v>29.24</c:v>
                </c:pt>
                <c:pt idx="4289">
                  <c:v>29.24</c:v>
                </c:pt>
                <c:pt idx="4290">
                  <c:v>29.24</c:v>
                </c:pt>
                <c:pt idx="4291">
                  <c:v>29.24</c:v>
                </c:pt>
                <c:pt idx="4292">
                  <c:v>29.24</c:v>
                </c:pt>
                <c:pt idx="4293">
                  <c:v>29.24</c:v>
                </c:pt>
                <c:pt idx="4294">
                  <c:v>29.24</c:v>
                </c:pt>
                <c:pt idx="4295">
                  <c:v>29.24</c:v>
                </c:pt>
                <c:pt idx="4296">
                  <c:v>29.24</c:v>
                </c:pt>
                <c:pt idx="4297">
                  <c:v>29.24</c:v>
                </c:pt>
                <c:pt idx="4298">
                  <c:v>29.24</c:v>
                </c:pt>
                <c:pt idx="4299">
                  <c:v>29.24</c:v>
                </c:pt>
                <c:pt idx="4300">
                  <c:v>29.24</c:v>
                </c:pt>
                <c:pt idx="4301">
                  <c:v>29.26</c:v>
                </c:pt>
                <c:pt idx="4302">
                  <c:v>29.26</c:v>
                </c:pt>
                <c:pt idx="4303">
                  <c:v>29.26</c:v>
                </c:pt>
                <c:pt idx="4304">
                  <c:v>29.26</c:v>
                </c:pt>
                <c:pt idx="4305">
                  <c:v>29.26</c:v>
                </c:pt>
                <c:pt idx="4306">
                  <c:v>29.24</c:v>
                </c:pt>
                <c:pt idx="4307">
                  <c:v>29.24</c:v>
                </c:pt>
                <c:pt idx="4308">
                  <c:v>29.26</c:v>
                </c:pt>
                <c:pt idx="4309">
                  <c:v>29.24</c:v>
                </c:pt>
                <c:pt idx="4310">
                  <c:v>29.24</c:v>
                </c:pt>
                <c:pt idx="4311">
                  <c:v>29.24</c:v>
                </c:pt>
                <c:pt idx="4312">
                  <c:v>29.24</c:v>
                </c:pt>
                <c:pt idx="4313">
                  <c:v>29.26</c:v>
                </c:pt>
                <c:pt idx="4314">
                  <c:v>29.24</c:v>
                </c:pt>
                <c:pt idx="4315">
                  <c:v>29.24</c:v>
                </c:pt>
                <c:pt idx="4316">
                  <c:v>29.24</c:v>
                </c:pt>
                <c:pt idx="4317">
                  <c:v>29.24</c:v>
                </c:pt>
                <c:pt idx="4318">
                  <c:v>29.24</c:v>
                </c:pt>
                <c:pt idx="4319">
                  <c:v>29.24</c:v>
                </c:pt>
                <c:pt idx="4320">
                  <c:v>29.24</c:v>
                </c:pt>
                <c:pt idx="4321">
                  <c:v>29.24</c:v>
                </c:pt>
                <c:pt idx="4322">
                  <c:v>29.24</c:v>
                </c:pt>
                <c:pt idx="4323">
                  <c:v>29.24</c:v>
                </c:pt>
                <c:pt idx="4324">
                  <c:v>29.24</c:v>
                </c:pt>
                <c:pt idx="4325">
                  <c:v>29.26</c:v>
                </c:pt>
                <c:pt idx="4326">
                  <c:v>29.26</c:v>
                </c:pt>
                <c:pt idx="4327">
                  <c:v>29.28</c:v>
                </c:pt>
                <c:pt idx="4328">
                  <c:v>29.28</c:v>
                </c:pt>
                <c:pt idx="4329">
                  <c:v>29.26</c:v>
                </c:pt>
                <c:pt idx="4330">
                  <c:v>29.26</c:v>
                </c:pt>
                <c:pt idx="4331">
                  <c:v>29.26</c:v>
                </c:pt>
                <c:pt idx="4332">
                  <c:v>29.26</c:v>
                </c:pt>
                <c:pt idx="4333">
                  <c:v>29.26</c:v>
                </c:pt>
                <c:pt idx="4334">
                  <c:v>29.26</c:v>
                </c:pt>
                <c:pt idx="4335">
                  <c:v>29.26</c:v>
                </c:pt>
                <c:pt idx="4336">
                  <c:v>29.26</c:v>
                </c:pt>
                <c:pt idx="4337">
                  <c:v>29.26</c:v>
                </c:pt>
                <c:pt idx="4338">
                  <c:v>29.26</c:v>
                </c:pt>
                <c:pt idx="4339">
                  <c:v>29.28</c:v>
                </c:pt>
                <c:pt idx="4340">
                  <c:v>29.26</c:v>
                </c:pt>
                <c:pt idx="4341">
                  <c:v>29.26</c:v>
                </c:pt>
                <c:pt idx="4342">
                  <c:v>29.26</c:v>
                </c:pt>
                <c:pt idx="4343">
                  <c:v>29.26</c:v>
                </c:pt>
                <c:pt idx="4344">
                  <c:v>29.26</c:v>
                </c:pt>
                <c:pt idx="4345">
                  <c:v>29.26</c:v>
                </c:pt>
                <c:pt idx="4346">
                  <c:v>29.26</c:v>
                </c:pt>
                <c:pt idx="4347">
                  <c:v>29.26</c:v>
                </c:pt>
                <c:pt idx="4348">
                  <c:v>29.26</c:v>
                </c:pt>
                <c:pt idx="4349">
                  <c:v>29.26</c:v>
                </c:pt>
                <c:pt idx="4350">
                  <c:v>29.26</c:v>
                </c:pt>
                <c:pt idx="4351">
                  <c:v>29.28</c:v>
                </c:pt>
                <c:pt idx="4352">
                  <c:v>29.28</c:v>
                </c:pt>
                <c:pt idx="4353">
                  <c:v>29.28</c:v>
                </c:pt>
                <c:pt idx="4354">
                  <c:v>29.28</c:v>
                </c:pt>
                <c:pt idx="4355">
                  <c:v>29.28</c:v>
                </c:pt>
                <c:pt idx="4356">
                  <c:v>29.28</c:v>
                </c:pt>
                <c:pt idx="4357">
                  <c:v>29.28</c:v>
                </c:pt>
                <c:pt idx="4358">
                  <c:v>29.28</c:v>
                </c:pt>
                <c:pt idx="4359">
                  <c:v>29.28</c:v>
                </c:pt>
                <c:pt idx="4360">
                  <c:v>29.26</c:v>
                </c:pt>
                <c:pt idx="4361">
                  <c:v>29.26</c:v>
                </c:pt>
                <c:pt idx="4362">
                  <c:v>29.26</c:v>
                </c:pt>
                <c:pt idx="4363">
                  <c:v>29.28</c:v>
                </c:pt>
                <c:pt idx="4364">
                  <c:v>29.28</c:v>
                </c:pt>
                <c:pt idx="4365">
                  <c:v>29.28</c:v>
                </c:pt>
                <c:pt idx="4366">
                  <c:v>29.28</c:v>
                </c:pt>
                <c:pt idx="4367">
                  <c:v>29.28</c:v>
                </c:pt>
                <c:pt idx="4368">
                  <c:v>29.28</c:v>
                </c:pt>
                <c:pt idx="4369">
                  <c:v>29.28</c:v>
                </c:pt>
                <c:pt idx="4370">
                  <c:v>29.26</c:v>
                </c:pt>
                <c:pt idx="4371">
                  <c:v>29.26</c:v>
                </c:pt>
                <c:pt idx="4372">
                  <c:v>29.26</c:v>
                </c:pt>
                <c:pt idx="4373">
                  <c:v>29.28</c:v>
                </c:pt>
                <c:pt idx="4374">
                  <c:v>29.26</c:v>
                </c:pt>
                <c:pt idx="4375">
                  <c:v>29.26</c:v>
                </c:pt>
                <c:pt idx="4376">
                  <c:v>29.26</c:v>
                </c:pt>
                <c:pt idx="4377">
                  <c:v>29.26</c:v>
                </c:pt>
                <c:pt idx="4378">
                  <c:v>29.26</c:v>
                </c:pt>
                <c:pt idx="4379">
                  <c:v>29.26</c:v>
                </c:pt>
                <c:pt idx="4380">
                  <c:v>29.24</c:v>
                </c:pt>
                <c:pt idx="4381">
                  <c:v>29.24</c:v>
                </c:pt>
                <c:pt idx="4382">
                  <c:v>29.24</c:v>
                </c:pt>
                <c:pt idx="4383">
                  <c:v>29.24</c:v>
                </c:pt>
                <c:pt idx="4384">
                  <c:v>29.22</c:v>
                </c:pt>
                <c:pt idx="4385">
                  <c:v>29.22</c:v>
                </c:pt>
                <c:pt idx="4386">
                  <c:v>29.22</c:v>
                </c:pt>
                <c:pt idx="4387">
                  <c:v>29.22</c:v>
                </c:pt>
                <c:pt idx="4388">
                  <c:v>29.22</c:v>
                </c:pt>
                <c:pt idx="4389">
                  <c:v>29.22</c:v>
                </c:pt>
                <c:pt idx="4390">
                  <c:v>29.22</c:v>
                </c:pt>
                <c:pt idx="4391">
                  <c:v>29.22</c:v>
                </c:pt>
                <c:pt idx="4392">
                  <c:v>29.22</c:v>
                </c:pt>
                <c:pt idx="4393">
                  <c:v>29.22</c:v>
                </c:pt>
                <c:pt idx="4394">
                  <c:v>29.22</c:v>
                </c:pt>
                <c:pt idx="4395">
                  <c:v>29.22</c:v>
                </c:pt>
                <c:pt idx="4396">
                  <c:v>29.22</c:v>
                </c:pt>
                <c:pt idx="4397">
                  <c:v>29.22</c:v>
                </c:pt>
                <c:pt idx="4398">
                  <c:v>29.22</c:v>
                </c:pt>
                <c:pt idx="4399">
                  <c:v>29.22</c:v>
                </c:pt>
                <c:pt idx="4400">
                  <c:v>29.22</c:v>
                </c:pt>
                <c:pt idx="4401">
                  <c:v>29.22</c:v>
                </c:pt>
                <c:pt idx="4402">
                  <c:v>29.22</c:v>
                </c:pt>
                <c:pt idx="4403">
                  <c:v>29.22</c:v>
                </c:pt>
                <c:pt idx="4404">
                  <c:v>29.22</c:v>
                </c:pt>
                <c:pt idx="4405">
                  <c:v>29.2</c:v>
                </c:pt>
                <c:pt idx="4406">
                  <c:v>29.2</c:v>
                </c:pt>
                <c:pt idx="4407">
                  <c:v>29.2</c:v>
                </c:pt>
                <c:pt idx="4408">
                  <c:v>29.2</c:v>
                </c:pt>
                <c:pt idx="4409">
                  <c:v>29.2</c:v>
                </c:pt>
                <c:pt idx="4410">
                  <c:v>29.2</c:v>
                </c:pt>
                <c:pt idx="4411">
                  <c:v>29.2</c:v>
                </c:pt>
                <c:pt idx="4412">
                  <c:v>29.2</c:v>
                </c:pt>
                <c:pt idx="4413">
                  <c:v>29.2</c:v>
                </c:pt>
                <c:pt idx="4414">
                  <c:v>29.2</c:v>
                </c:pt>
                <c:pt idx="4415">
                  <c:v>29.22</c:v>
                </c:pt>
                <c:pt idx="4416">
                  <c:v>29.22</c:v>
                </c:pt>
                <c:pt idx="4417">
                  <c:v>29.22</c:v>
                </c:pt>
                <c:pt idx="4418">
                  <c:v>29.22</c:v>
                </c:pt>
                <c:pt idx="4419">
                  <c:v>29.22</c:v>
                </c:pt>
                <c:pt idx="4420">
                  <c:v>29.22</c:v>
                </c:pt>
                <c:pt idx="4421">
                  <c:v>29.22</c:v>
                </c:pt>
                <c:pt idx="4422">
                  <c:v>29.22</c:v>
                </c:pt>
                <c:pt idx="4423">
                  <c:v>29.22</c:v>
                </c:pt>
                <c:pt idx="4424">
                  <c:v>29.22</c:v>
                </c:pt>
                <c:pt idx="4425">
                  <c:v>29.22</c:v>
                </c:pt>
                <c:pt idx="4426">
                  <c:v>29.22</c:v>
                </c:pt>
                <c:pt idx="4427">
                  <c:v>29.22</c:v>
                </c:pt>
                <c:pt idx="4428">
                  <c:v>29.22</c:v>
                </c:pt>
                <c:pt idx="4429">
                  <c:v>29.22</c:v>
                </c:pt>
                <c:pt idx="4430">
                  <c:v>29.22</c:v>
                </c:pt>
                <c:pt idx="4431">
                  <c:v>29.22</c:v>
                </c:pt>
                <c:pt idx="4432">
                  <c:v>29.22</c:v>
                </c:pt>
                <c:pt idx="4433">
                  <c:v>29.22</c:v>
                </c:pt>
                <c:pt idx="4434">
                  <c:v>29.22</c:v>
                </c:pt>
                <c:pt idx="4435">
                  <c:v>29.22</c:v>
                </c:pt>
                <c:pt idx="4436">
                  <c:v>29.22</c:v>
                </c:pt>
                <c:pt idx="4437">
                  <c:v>29.22</c:v>
                </c:pt>
                <c:pt idx="4438">
                  <c:v>29.22</c:v>
                </c:pt>
                <c:pt idx="4439">
                  <c:v>29.22</c:v>
                </c:pt>
                <c:pt idx="4440">
                  <c:v>29.22</c:v>
                </c:pt>
                <c:pt idx="4441">
                  <c:v>29.22</c:v>
                </c:pt>
                <c:pt idx="4442">
                  <c:v>29.22</c:v>
                </c:pt>
                <c:pt idx="4443">
                  <c:v>29.22</c:v>
                </c:pt>
                <c:pt idx="4444">
                  <c:v>29.22</c:v>
                </c:pt>
                <c:pt idx="4445">
                  <c:v>29.22</c:v>
                </c:pt>
                <c:pt idx="4446">
                  <c:v>29.24</c:v>
                </c:pt>
                <c:pt idx="4447">
                  <c:v>29.24</c:v>
                </c:pt>
                <c:pt idx="4448">
                  <c:v>29.24</c:v>
                </c:pt>
                <c:pt idx="4449">
                  <c:v>29.24</c:v>
                </c:pt>
                <c:pt idx="4450">
                  <c:v>29.24</c:v>
                </c:pt>
                <c:pt idx="4451">
                  <c:v>29.24</c:v>
                </c:pt>
                <c:pt idx="4452">
                  <c:v>29.24</c:v>
                </c:pt>
                <c:pt idx="4453">
                  <c:v>29.24</c:v>
                </c:pt>
                <c:pt idx="4454">
                  <c:v>29.24</c:v>
                </c:pt>
                <c:pt idx="4455">
                  <c:v>29.24</c:v>
                </c:pt>
                <c:pt idx="4456">
                  <c:v>29.24</c:v>
                </c:pt>
                <c:pt idx="4457">
                  <c:v>29.24</c:v>
                </c:pt>
                <c:pt idx="4458">
                  <c:v>29.24</c:v>
                </c:pt>
                <c:pt idx="4459">
                  <c:v>29.24</c:v>
                </c:pt>
                <c:pt idx="4460">
                  <c:v>29.24</c:v>
                </c:pt>
                <c:pt idx="4461">
                  <c:v>29.24</c:v>
                </c:pt>
                <c:pt idx="4462">
                  <c:v>29.26</c:v>
                </c:pt>
                <c:pt idx="4463">
                  <c:v>29.26</c:v>
                </c:pt>
                <c:pt idx="4464">
                  <c:v>29.26</c:v>
                </c:pt>
                <c:pt idx="4465">
                  <c:v>29.26</c:v>
                </c:pt>
                <c:pt idx="4466">
                  <c:v>29.26</c:v>
                </c:pt>
                <c:pt idx="4467">
                  <c:v>29.26</c:v>
                </c:pt>
                <c:pt idx="4468">
                  <c:v>29.26</c:v>
                </c:pt>
                <c:pt idx="4469">
                  <c:v>29.26</c:v>
                </c:pt>
                <c:pt idx="4470">
                  <c:v>29.26</c:v>
                </c:pt>
                <c:pt idx="4471">
                  <c:v>29.26</c:v>
                </c:pt>
                <c:pt idx="4472">
                  <c:v>29.26</c:v>
                </c:pt>
                <c:pt idx="4473">
                  <c:v>29.26</c:v>
                </c:pt>
                <c:pt idx="4474">
                  <c:v>29.26</c:v>
                </c:pt>
                <c:pt idx="4475">
                  <c:v>29.26</c:v>
                </c:pt>
                <c:pt idx="4476">
                  <c:v>29.26</c:v>
                </c:pt>
                <c:pt idx="4477">
                  <c:v>29.26</c:v>
                </c:pt>
                <c:pt idx="4478">
                  <c:v>29.26</c:v>
                </c:pt>
                <c:pt idx="4479">
                  <c:v>29.26</c:v>
                </c:pt>
                <c:pt idx="4480">
                  <c:v>29.28</c:v>
                </c:pt>
                <c:pt idx="4481">
                  <c:v>29.28</c:v>
                </c:pt>
                <c:pt idx="4482">
                  <c:v>29.28</c:v>
                </c:pt>
                <c:pt idx="4483">
                  <c:v>29.28</c:v>
                </c:pt>
                <c:pt idx="4484">
                  <c:v>29.28</c:v>
                </c:pt>
                <c:pt idx="4485">
                  <c:v>29.28</c:v>
                </c:pt>
                <c:pt idx="4486">
                  <c:v>29.28</c:v>
                </c:pt>
                <c:pt idx="4487">
                  <c:v>29.28</c:v>
                </c:pt>
                <c:pt idx="4488">
                  <c:v>29.28</c:v>
                </c:pt>
                <c:pt idx="4489">
                  <c:v>29.28</c:v>
                </c:pt>
                <c:pt idx="4490">
                  <c:v>29.28</c:v>
                </c:pt>
                <c:pt idx="4491">
                  <c:v>29.28</c:v>
                </c:pt>
                <c:pt idx="4492">
                  <c:v>29.28</c:v>
                </c:pt>
                <c:pt idx="4493">
                  <c:v>29.28</c:v>
                </c:pt>
                <c:pt idx="4494">
                  <c:v>29.28</c:v>
                </c:pt>
                <c:pt idx="4495">
                  <c:v>29.28</c:v>
                </c:pt>
                <c:pt idx="4496">
                  <c:v>29.3</c:v>
                </c:pt>
                <c:pt idx="4497">
                  <c:v>29.3</c:v>
                </c:pt>
                <c:pt idx="4498">
                  <c:v>29.32</c:v>
                </c:pt>
                <c:pt idx="4499">
                  <c:v>29.32</c:v>
                </c:pt>
                <c:pt idx="4500">
                  <c:v>29.32</c:v>
                </c:pt>
                <c:pt idx="4501">
                  <c:v>29.34</c:v>
                </c:pt>
                <c:pt idx="4502">
                  <c:v>29.34</c:v>
                </c:pt>
                <c:pt idx="4503">
                  <c:v>29.34</c:v>
                </c:pt>
                <c:pt idx="4504">
                  <c:v>29.34</c:v>
                </c:pt>
                <c:pt idx="4505">
                  <c:v>29.34</c:v>
                </c:pt>
                <c:pt idx="4506">
                  <c:v>29.34</c:v>
                </c:pt>
                <c:pt idx="4507">
                  <c:v>29.34</c:v>
                </c:pt>
                <c:pt idx="4508">
                  <c:v>29.34</c:v>
                </c:pt>
                <c:pt idx="4509">
                  <c:v>29.34</c:v>
                </c:pt>
                <c:pt idx="4510">
                  <c:v>29.34</c:v>
                </c:pt>
                <c:pt idx="4511">
                  <c:v>29.34</c:v>
                </c:pt>
                <c:pt idx="4512">
                  <c:v>29.34</c:v>
                </c:pt>
                <c:pt idx="4513">
                  <c:v>29.34</c:v>
                </c:pt>
                <c:pt idx="4514">
                  <c:v>29.34</c:v>
                </c:pt>
                <c:pt idx="4515">
                  <c:v>29.34</c:v>
                </c:pt>
                <c:pt idx="4516">
                  <c:v>29.34</c:v>
                </c:pt>
                <c:pt idx="4517">
                  <c:v>29.34</c:v>
                </c:pt>
                <c:pt idx="4518">
                  <c:v>29.34</c:v>
                </c:pt>
                <c:pt idx="4519">
                  <c:v>29.34</c:v>
                </c:pt>
                <c:pt idx="4520">
                  <c:v>29.34</c:v>
                </c:pt>
                <c:pt idx="4521">
                  <c:v>29.34</c:v>
                </c:pt>
                <c:pt idx="4522">
                  <c:v>29.34</c:v>
                </c:pt>
                <c:pt idx="4523">
                  <c:v>29.34</c:v>
                </c:pt>
                <c:pt idx="4524">
                  <c:v>29.34</c:v>
                </c:pt>
                <c:pt idx="4525">
                  <c:v>29.34</c:v>
                </c:pt>
                <c:pt idx="4526">
                  <c:v>29.34</c:v>
                </c:pt>
                <c:pt idx="4527">
                  <c:v>29.34</c:v>
                </c:pt>
                <c:pt idx="4528">
                  <c:v>29.34</c:v>
                </c:pt>
                <c:pt idx="4529">
                  <c:v>29.34</c:v>
                </c:pt>
                <c:pt idx="4530">
                  <c:v>29.34</c:v>
                </c:pt>
                <c:pt idx="4531">
                  <c:v>29.34</c:v>
                </c:pt>
                <c:pt idx="4532">
                  <c:v>29.34</c:v>
                </c:pt>
                <c:pt idx="4533">
                  <c:v>29.34</c:v>
                </c:pt>
                <c:pt idx="4534">
                  <c:v>29.34</c:v>
                </c:pt>
                <c:pt idx="4535">
                  <c:v>29.34</c:v>
                </c:pt>
                <c:pt idx="4536">
                  <c:v>29.34</c:v>
                </c:pt>
                <c:pt idx="4537">
                  <c:v>29.34</c:v>
                </c:pt>
                <c:pt idx="4538">
                  <c:v>29.34</c:v>
                </c:pt>
                <c:pt idx="4539">
                  <c:v>29.34</c:v>
                </c:pt>
                <c:pt idx="4540">
                  <c:v>29.34</c:v>
                </c:pt>
                <c:pt idx="4541">
                  <c:v>29.34</c:v>
                </c:pt>
                <c:pt idx="4542">
                  <c:v>29.34</c:v>
                </c:pt>
                <c:pt idx="4543">
                  <c:v>29.34</c:v>
                </c:pt>
                <c:pt idx="4544">
                  <c:v>29.32</c:v>
                </c:pt>
                <c:pt idx="4545">
                  <c:v>29.32</c:v>
                </c:pt>
                <c:pt idx="4546">
                  <c:v>29.32</c:v>
                </c:pt>
                <c:pt idx="4547">
                  <c:v>29.32</c:v>
                </c:pt>
                <c:pt idx="4548">
                  <c:v>29.32</c:v>
                </c:pt>
                <c:pt idx="4549">
                  <c:v>29.32</c:v>
                </c:pt>
                <c:pt idx="4550">
                  <c:v>29.32</c:v>
                </c:pt>
                <c:pt idx="4551">
                  <c:v>29.32</c:v>
                </c:pt>
                <c:pt idx="4552">
                  <c:v>29.32</c:v>
                </c:pt>
                <c:pt idx="4553">
                  <c:v>29.32</c:v>
                </c:pt>
                <c:pt idx="4554">
                  <c:v>29.34</c:v>
                </c:pt>
                <c:pt idx="4555">
                  <c:v>29.34</c:v>
                </c:pt>
                <c:pt idx="4556">
                  <c:v>29.32</c:v>
                </c:pt>
                <c:pt idx="4557">
                  <c:v>29.32</c:v>
                </c:pt>
                <c:pt idx="4558">
                  <c:v>29.32</c:v>
                </c:pt>
                <c:pt idx="4559">
                  <c:v>29.32</c:v>
                </c:pt>
                <c:pt idx="4560">
                  <c:v>29.32</c:v>
                </c:pt>
                <c:pt idx="4561">
                  <c:v>29.32</c:v>
                </c:pt>
                <c:pt idx="4562">
                  <c:v>29.32</c:v>
                </c:pt>
                <c:pt idx="4563">
                  <c:v>29.32</c:v>
                </c:pt>
                <c:pt idx="4564">
                  <c:v>29.32</c:v>
                </c:pt>
                <c:pt idx="4565">
                  <c:v>29.32</c:v>
                </c:pt>
                <c:pt idx="4566">
                  <c:v>29.32</c:v>
                </c:pt>
                <c:pt idx="4567">
                  <c:v>29.32</c:v>
                </c:pt>
                <c:pt idx="4568">
                  <c:v>29.32</c:v>
                </c:pt>
                <c:pt idx="4569">
                  <c:v>29.32</c:v>
                </c:pt>
                <c:pt idx="4570">
                  <c:v>29.32</c:v>
                </c:pt>
                <c:pt idx="4571">
                  <c:v>29.32</c:v>
                </c:pt>
                <c:pt idx="4572">
                  <c:v>29.32</c:v>
                </c:pt>
                <c:pt idx="4573">
                  <c:v>29.32</c:v>
                </c:pt>
                <c:pt idx="4574">
                  <c:v>29.32</c:v>
                </c:pt>
                <c:pt idx="4575">
                  <c:v>29.32</c:v>
                </c:pt>
                <c:pt idx="4576">
                  <c:v>29.32</c:v>
                </c:pt>
                <c:pt idx="4577">
                  <c:v>29.32</c:v>
                </c:pt>
                <c:pt idx="4578">
                  <c:v>29.32</c:v>
                </c:pt>
                <c:pt idx="4579">
                  <c:v>29.32</c:v>
                </c:pt>
                <c:pt idx="4580">
                  <c:v>29.32</c:v>
                </c:pt>
                <c:pt idx="4581">
                  <c:v>29.32</c:v>
                </c:pt>
                <c:pt idx="4582">
                  <c:v>29.36</c:v>
                </c:pt>
                <c:pt idx="4583">
                  <c:v>29.36</c:v>
                </c:pt>
                <c:pt idx="4584">
                  <c:v>29.38</c:v>
                </c:pt>
                <c:pt idx="4585">
                  <c:v>29.4</c:v>
                </c:pt>
                <c:pt idx="4586">
                  <c:v>29.4</c:v>
                </c:pt>
                <c:pt idx="4587">
                  <c:v>29.42</c:v>
                </c:pt>
                <c:pt idx="4588">
                  <c:v>29.42</c:v>
                </c:pt>
                <c:pt idx="4589">
                  <c:v>29.42</c:v>
                </c:pt>
                <c:pt idx="4590">
                  <c:v>29.42</c:v>
                </c:pt>
                <c:pt idx="4591">
                  <c:v>29.42</c:v>
                </c:pt>
                <c:pt idx="4592">
                  <c:v>29.42</c:v>
                </c:pt>
                <c:pt idx="4593">
                  <c:v>29.42</c:v>
                </c:pt>
                <c:pt idx="4594">
                  <c:v>29.42</c:v>
                </c:pt>
                <c:pt idx="4595">
                  <c:v>29.42</c:v>
                </c:pt>
                <c:pt idx="4596">
                  <c:v>29.42</c:v>
                </c:pt>
                <c:pt idx="4597">
                  <c:v>29.44</c:v>
                </c:pt>
                <c:pt idx="4598">
                  <c:v>29.44</c:v>
                </c:pt>
                <c:pt idx="4599">
                  <c:v>29.46</c:v>
                </c:pt>
                <c:pt idx="4600">
                  <c:v>29.46</c:v>
                </c:pt>
                <c:pt idx="4601">
                  <c:v>29.48</c:v>
                </c:pt>
                <c:pt idx="4602">
                  <c:v>29.48</c:v>
                </c:pt>
                <c:pt idx="4603">
                  <c:v>29.48</c:v>
                </c:pt>
                <c:pt idx="4604">
                  <c:v>29.48</c:v>
                </c:pt>
                <c:pt idx="4605">
                  <c:v>29.48</c:v>
                </c:pt>
                <c:pt idx="4606">
                  <c:v>29.48</c:v>
                </c:pt>
                <c:pt idx="4607">
                  <c:v>29.46</c:v>
                </c:pt>
                <c:pt idx="4608">
                  <c:v>29.46</c:v>
                </c:pt>
                <c:pt idx="4609">
                  <c:v>29.48</c:v>
                </c:pt>
                <c:pt idx="4610">
                  <c:v>29.48</c:v>
                </c:pt>
                <c:pt idx="4611">
                  <c:v>29.48</c:v>
                </c:pt>
                <c:pt idx="4612">
                  <c:v>29.48</c:v>
                </c:pt>
                <c:pt idx="4613">
                  <c:v>29.48</c:v>
                </c:pt>
                <c:pt idx="4614">
                  <c:v>29.48</c:v>
                </c:pt>
                <c:pt idx="4615">
                  <c:v>29.48</c:v>
                </c:pt>
                <c:pt idx="4616">
                  <c:v>29.48</c:v>
                </c:pt>
                <c:pt idx="4617">
                  <c:v>29.48</c:v>
                </c:pt>
                <c:pt idx="4618">
                  <c:v>29.48</c:v>
                </c:pt>
                <c:pt idx="4619">
                  <c:v>29.48</c:v>
                </c:pt>
                <c:pt idx="4620">
                  <c:v>29.48</c:v>
                </c:pt>
                <c:pt idx="4621">
                  <c:v>29.48</c:v>
                </c:pt>
                <c:pt idx="4622">
                  <c:v>29.48</c:v>
                </c:pt>
                <c:pt idx="4623">
                  <c:v>29.46</c:v>
                </c:pt>
                <c:pt idx="4624">
                  <c:v>29.48</c:v>
                </c:pt>
                <c:pt idx="4625">
                  <c:v>29.48</c:v>
                </c:pt>
                <c:pt idx="4626">
                  <c:v>29.46</c:v>
                </c:pt>
                <c:pt idx="4627">
                  <c:v>29.46</c:v>
                </c:pt>
                <c:pt idx="4628">
                  <c:v>29.46</c:v>
                </c:pt>
                <c:pt idx="4629">
                  <c:v>29.42</c:v>
                </c:pt>
                <c:pt idx="4630">
                  <c:v>29.4</c:v>
                </c:pt>
                <c:pt idx="4631">
                  <c:v>29.44</c:v>
                </c:pt>
                <c:pt idx="4632">
                  <c:v>29.44</c:v>
                </c:pt>
                <c:pt idx="4633">
                  <c:v>29.44</c:v>
                </c:pt>
                <c:pt idx="4634">
                  <c:v>29.42</c:v>
                </c:pt>
                <c:pt idx="4635">
                  <c:v>29.4</c:v>
                </c:pt>
                <c:pt idx="4636">
                  <c:v>29.42</c:v>
                </c:pt>
                <c:pt idx="4637">
                  <c:v>29.42</c:v>
                </c:pt>
                <c:pt idx="4638">
                  <c:v>29.42</c:v>
                </c:pt>
                <c:pt idx="4639">
                  <c:v>29.42</c:v>
                </c:pt>
                <c:pt idx="4640">
                  <c:v>29.42</c:v>
                </c:pt>
                <c:pt idx="4641">
                  <c:v>29.42</c:v>
                </c:pt>
                <c:pt idx="4642">
                  <c:v>29.44</c:v>
                </c:pt>
                <c:pt idx="4643">
                  <c:v>29.44</c:v>
                </c:pt>
                <c:pt idx="4644">
                  <c:v>29.44</c:v>
                </c:pt>
                <c:pt idx="4645">
                  <c:v>29.46</c:v>
                </c:pt>
                <c:pt idx="4646">
                  <c:v>29.44</c:v>
                </c:pt>
                <c:pt idx="4647">
                  <c:v>29.44</c:v>
                </c:pt>
                <c:pt idx="4648">
                  <c:v>29.44</c:v>
                </c:pt>
                <c:pt idx="4649">
                  <c:v>29.44</c:v>
                </c:pt>
                <c:pt idx="4650">
                  <c:v>29.44</c:v>
                </c:pt>
                <c:pt idx="4651">
                  <c:v>29.44</c:v>
                </c:pt>
                <c:pt idx="4652">
                  <c:v>29.44</c:v>
                </c:pt>
                <c:pt idx="4653">
                  <c:v>29.44</c:v>
                </c:pt>
                <c:pt idx="4654">
                  <c:v>29.46</c:v>
                </c:pt>
                <c:pt idx="4655">
                  <c:v>29.48</c:v>
                </c:pt>
                <c:pt idx="4656">
                  <c:v>29.5</c:v>
                </c:pt>
                <c:pt idx="4657">
                  <c:v>29.52</c:v>
                </c:pt>
                <c:pt idx="4658">
                  <c:v>29.52</c:v>
                </c:pt>
                <c:pt idx="4659">
                  <c:v>29.52</c:v>
                </c:pt>
                <c:pt idx="4660">
                  <c:v>29.52</c:v>
                </c:pt>
                <c:pt idx="4661">
                  <c:v>29.52</c:v>
                </c:pt>
                <c:pt idx="4662">
                  <c:v>29.52</c:v>
                </c:pt>
                <c:pt idx="4663">
                  <c:v>29.54</c:v>
                </c:pt>
                <c:pt idx="4664">
                  <c:v>29.54</c:v>
                </c:pt>
                <c:pt idx="4665">
                  <c:v>29.54</c:v>
                </c:pt>
                <c:pt idx="4666">
                  <c:v>29.54</c:v>
                </c:pt>
                <c:pt idx="4667">
                  <c:v>29.54</c:v>
                </c:pt>
                <c:pt idx="4668">
                  <c:v>29.54</c:v>
                </c:pt>
                <c:pt idx="4669">
                  <c:v>29.54</c:v>
                </c:pt>
                <c:pt idx="4670">
                  <c:v>29.56</c:v>
                </c:pt>
                <c:pt idx="4671">
                  <c:v>29.56</c:v>
                </c:pt>
                <c:pt idx="4672">
                  <c:v>29.56</c:v>
                </c:pt>
                <c:pt idx="4673">
                  <c:v>29.56</c:v>
                </c:pt>
                <c:pt idx="4674">
                  <c:v>29.54</c:v>
                </c:pt>
                <c:pt idx="4675">
                  <c:v>29.54</c:v>
                </c:pt>
                <c:pt idx="4676">
                  <c:v>29.54</c:v>
                </c:pt>
                <c:pt idx="4677">
                  <c:v>29.54</c:v>
                </c:pt>
                <c:pt idx="4678">
                  <c:v>29.54</c:v>
                </c:pt>
                <c:pt idx="4679">
                  <c:v>29.54</c:v>
                </c:pt>
                <c:pt idx="4680">
                  <c:v>29.54</c:v>
                </c:pt>
                <c:pt idx="4681">
                  <c:v>29.52</c:v>
                </c:pt>
                <c:pt idx="4682">
                  <c:v>29.52</c:v>
                </c:pt>
                <c:pt idx="4683">
                  <c:v>29.52</c:v>
                </c:pt>
                <c:pt idx="4684">
                  <c:v>29.52</c:v>
                </c:pt>
                <c:pt idx="4685">
                  <c:v>29.52</c:v>
                </c:pt>
                <c:pt idx="4686">
                  <c:v>29.52</c:v>
                </c:pt>
                <c:pt idx="4687">
                  <c:v>29.5</c:v>
                </c:pt>
                <c:pt idx="4688">
                  <c:v>29.48</c:v>
                </c:pt>
                <c:pt idx="4689">
                  <c:v>29.48</c:v>
                </c:pt>
                <c:pt idx="4690">
                  <c:v>29.48</c:v>
                </c:pt>
                <c:pt idx="4691">
                  <c:v>29.48</c:v>
                </c:pt>
                <c:pt idx="4692">
                  <c:v>29.48</c:v>
                </c:pt>
                <c:pt idx="4693">
                  <c:v>29.48</c:v>
                </c:pt>
                <c:pt idx="4694">
                  <c:v>29.46</c:v>
                </c:pt>
                <c:pt idx="4695">
                  <c:v>29.46</c:v>
                </c:pt>
                <c:pt idx="4696">
                  <c:v>29.46</c:v>
                </c:pt>
                <c:pt idx="4697">
                  <c:v>29.44</c:v>
                </c:pt>
                <c:pt idx="4698">
                  <c:v>29.44</c:v>
                </c:pt>
                <c:pt idx="4699">
                  <c:v>29.44</c:v>
                </c:pt>
                <c:pt idx="4700">
                  <c:v>29.44</c:v>
                </c:pt>
                <c:pt idx="4701">
                  <c:v>29.44</c:v>
                </c:pt>
                <c:pt idx="4702">
                  <c:v>29.44</c:v>
                </c:pt>
                <c:pt idx="4703">
                  <c:v>29.44</c:v>
                </c:pt>
                <c:pt idx="4704">
                  <c:v>29.44</c:v>
                </c:pt>
                <c:pt idx="4705">
                  <c:v>29.42</c:v>
                </c:pt>
                <c:pt idx="4706">
                  <c:v>29.42</c:v>
                </c:pt>
                <c:pt idx="4707">
                  <c:v>29.42</c:v>
                </c:pt>
                <c:pt idx="4708">
                  <c:v>29.44</c:v>
                </c:pt>
                <c:pt idx="4709">
                  <c:v>29.44</c:v>
                </c:pt>
                <c:pt idx="4710">
                  <c:v>29.44</c:v>
                </c:pt>
                <c:pt idx="4711">
                  <c:v>29.44</c:v>
                </c:pt>
                <c:pt idx="4712">
                  <c:v>29.44</c:v>
                </c:pt>
                <c:pt idx="4713">
                  <c:v>29.44</c:v>
                </c:pt>
                <c:pt idx="4714">
                  <c:v>29.44</c:v>
                </c:pt>
                <c:pt idx="4715">
                  <c:v>29.44</c:v>
                </c:pt>
                <c:pt idx="4716">
                  <c:v>29.44</c:v>
                </c:pt>
                <c:pt idx="4717">
                  <c:v>29.44</c:v>
                </c:pt>
                <c:pt idx="4718">
                  <c:v>29.44</c:v>
                </c:pt>
                <c:pt idx="4719">
                  <c:v>29.44</c:v>
                </c:pt>
                <c:pt idx="4720">
                  <c:v>29.44</c:v>
                </c:pt>
                <c:pt idx="4721">
                  <c:v>29.44</c:v>
                </c:pt>
                <c:pt idx="4722">
                  <c:v>29.44</c:v>
                </c:pt>
                <c:pt idx="4723">
                  <c:v>29.44</c:v>
                </c:pt>
                <c:pt idx="4724">
                  <c:v>29.44</c:v>
                </c:pt>
                <c:pt idx="4725">
                  <c:v>29.44</c:v>
                </c:pt>
                <c:pt idx="4726">
                  <c:v>29.44</c:v>
                </c:pt>
                <c:pt idx="4727">
                  <c:v>29.44</c:v>
                </c:pt>
                <c:pt idx="4728">
                  <c:v>29.44</c:v>
                </c:pt>
                <c:pt idx="4729">
                  <c:v>29.44</c:v>
                </c:pt>
                <c:pt idx="4730">
                  <c:v>29.44</c:v>
                </c:pt>
                <c:pt idx="4731">
                  <c:v>29.44</c:v>
                </c:pt>
                <c:pt idx="4732">
                  <c:v>29.44</c:v>
                </c:pt>
                <c:pt idx="4733">
                  <c:v>29.44</c:v>
                </c:pt>
                <c:pt idx="4734">
                  <c:v>29.44</c:v>
                </c:pt>
                <c:pt idx="4735">
                  <c:v>29.44</c:v>
                </c:pt>
                <c:pt idx="4736">
                  <c:v>29.46</c:v>
                </c:pt>
                <c:pt idx="4737">
                  <c:v>29.46</c:v>
                </c:pt>
                <c:pt idx="4738">
                  <c:v>29.46</c:v>
                </c:pt>
                <c:pt idx="4739">
                  <c:v>29.46</c:v>
                </c:pt>
                <c:pt idx="4740">
                  <c:v>29.48</c:v>
                </c:pt>
                <c:pt idx="4741">
                  <c:v>29.48</c:v>
                </c:pt>
                <c:pt idx="4742">
                  <c:v>29.48</c:v>
                </c:pt>
                <c:pt idx="4743">
                  <c:v>29.48</c:v>
                </c:pt>
                <c:pt idx="4744">
                  <c:v>29.48</c:v>
                </c:pt>
                <c:pt idx="4745">
                  <c:v>29.48</c:v>
                </c:pt>
                <c:pt idx="4746">
                  <c:v>29.48</c:v>
                </c:pt>
                <c:pt idx="4747">
                  <c:v>29.48</c:v>
                </c:pt>
                <c:pt idx="4748">
                  <c:v>29.48</c:v>
                </c:pt>
                <c:pt idx="4749">
                  <c:v>29.48</c:v>
                </c:pt>
                <c:pt idx="4750">
                  <c:v>29.48</c:v>
                </c:pt>
                <c:pt idx="4751">
                  <c:v>29.5</c:v>
                </c:pt>
                <c:pt idx="4752">
                  <c:v>29.5</c:v>
                </c:pt>
                <c:pt idx="4753">
                  <c:v>29.5</c:v>
                </c:pt>
                <c:pt idx="4754">
                  <c:v>29.5</c:v>
                </c:pt>
                <c:pt idx="4755">
                  <c:v>29.5</c:v>
                </c:pt>
                <c:pt idx="4756">
                  <c:v>29.5</c:v>
                </c:pt>
                <c:pt idx="4757">
                  <c:v>29.5</c:v>
                </c:pt>
                <c:pt idx="4758">
                  <c:v>29.52</c:v>
                </c:pt>
                <c:pt idx="4759">
                  <c:v>29.52</c:v>
                </c:pt>
                <c:pt idx="4760">
                  <c:v>29.52</c:v>
                </c:pt>
                <c:pt idx="4761">
                  <c:v>29.52</c:v>
                </c:pt>
                <c:pt idx="4762">
                  <c:v>29.52</c:v>
                </c:pt>
                <c:pt idx="4763">
                  <c:v>29.54</c:v>
                </c:pt>
                <c:pt idx="4764">
                  <c:v>29.54</c:v>
                </c:pt>
                <c:pt idx="4765">
                  <c:v>29.54</c:v>
                </c:pt>
                <c:pt idx="4766">
                  <c:v>29.54</c:v>
                </c:pt>
                <c:pt idx="4767">
                  <c:v>29.54</c:v>
                </c:pt>
                <c:pt idx="4768">
                  <c:v>29.54</c:v>
                </c:pt>
                <c:pt idx="4769">
                  <c:v>29.56</c:v>
                </c:pt>
                <c:pt idx="4770">
                  <c:v>29.56</c:v>
                </c:pt>
                <c:pt idx="4771">
                  <c:v>29.56</c:v>
                </c:pt>
                <c:pt idx="4772">
                  <c:v>29.56</c:v>
                </c:pt>
                <c:pt idx="4773">
                  <c:v>29.58</c:v>
                </c:pt>
                <c:pt idx="4774">
                  <c:v>29.58</c:v>
                </c:pt>
                <c:pt idx="4775">
                  <c:v>29.58</c:v>
                </c:pt>
                <c:pt idx="4776">
                  <c:v>29.58</c:v>
                </c:pt>
                <c:pt idx="4777">
                  <c:v>29.58</c:v>
                </c:pt>
                <c:pt idx="4778">
                  <c:v>29.58</c:v>
                </c:pt>
                <c:pt idx="4779">
                  <c:v>29.6</c:v>
                </c:pt>
                <c:pt idx="4780">
                  <c:v>29.6</c:v>
                </c:pt>
                <c:pt idx="4781">
                  <c:v>29.6</c:v>
                </c:pt>
                <c:pt idx="4782">
                  <c:v>29.6</c:v>
                </c:pt>
                <c:pt idx="4783">
                  <c:v>29.6</c:v>
                </c:pt>
                <c:pt idx="4784">
                  <c:v>29.62</c:v>
                </c:pt>
                <c:pt idx="4785">
                  <c:v>29.62</c:v>
                </c:pt>
                <c:pt idx="4786">
                  <c:v>29.62</c:v>
                </c:pt>
                <c:pt idx="4787">
                  <c:v>29.62</c:v>
                </c:pt>
                <c:pt idx="4788">
                  <c:v>29.62</c:v>
                </c:pt>
                <c:pt idx="4789">
                  <c:v>29.62</c:v>
                </c:pt>
                <c:pt idx="4790">
                  <c:v>29.62</c:v>
                </c:pt>
                <c:pt idx="4791">
                  <c:v>29.62</c:v>
                </c:pt>
                <c:pt idx="4792">
                  <c:v>29.62</c:v>
                </c:pt>
                <c:pt idx="4793">
                  <c:v>29.62</c:v>
                </c:pt>
                <c:pt idx="4794">
                  <c:v>29.62</c:v>
                </c:pt>
                <c:pt idx="4795">
                  <c:v>29.62</c:v>
                </c:pt>
                <c:pt idx="4796">
                  <c:v>29.6</c:v>
                </c:pt>
                <c:pt idx="4797">
                  <c:v>29.6</c:v>
                </c:pt>
                <c:pt idx="4798">
                  <c:v>29.6</c:v>
                </c:pt>
                <c:pt idx="4799">
                  <c:v>29.6</c:v>
                </c:pt>
                <c:pt idx="4800">
                  <c:v>29.58</c:v>
                </c:pt>
                <c:pt idx="4801">
                  <c:v>29.58</c:v>
                </c:pt>
                <c:pt idx="4802">
                  <c:v>29.58</c:v>
                </c:pt>
                <c:pt idx="4803">
                  <c:v>29.58</c:v>
                </c:pt>
                <c:pt idx="4804">
                  <c:v>29.58</c:v>
                </c:pt>
                <c:pt idx="4805">
                  <c:v>29.58</c:v>
                </c:pt>
                <c:pt idx="4806">
                  <c:v>29.58</c:v>
                </c:pt>
                <c:pt idx="4807">
                  <c:v>29.58</c:v>
                </c:pt>
                <c:pt idx="4808">
                  <c:v>29.58</c:v>
                </c:pt>
                <c:pt idx="4809">
                  <c:v>29.58</c:v>
                </c:pt>
                <c:pt idx="4810">
                  <c:v>29.58</c:v>
                </c:pt>
                <c:pt idx="4811">
                  <c:v>29.58</c:v>
                </c:pt>
                <c:pt idx="4812">
                  <c:v>29.58</c:v>
                </c:pt>
                <c:pt idx="4813">
                  <c:v>29.58</c:v>
                </c:pt>
                <c:pt idx="4814">
                  <c:v>29.58</c:v>
                </c:pt>
                <c:pt idx="4815">
                  <c:v>29.58</c:v>
                </c:pt>
                <c:pt idx="4816">
                  <c:v>29.58</c:v>
                </c:pt>
                <c:pt idx="4817">
                  <c:v>29.58</c:v>
                </c:pt>
                <c:pt idx="4818">
                  <c:v>29.58</c:v>
                </c:pt>
                <c:pt idx="4819">
                  <c:v>29.58</c:v>
                </c:pt>
                <c:pt idx="4820">
                  <c:v>29.58</c:v>
                </c:pt>
                <c:pt idx="4821">
                  <c:v>29.58</c:v>
                </c:pt>
                <c:pt idx="4822">
                  <c:v>29.58</c:v>
                </c:pt>
                <c:pt idx="4823">
                  <c:v>29.58</c:v>
                </c:pt>
                <c:pt idx="4824">
                  <c:v>29.58</c:v>
                </c:pt>
                <c:pt idx="4825">
                  <c:v>29.56</c:v>
                </c:pt>
                <c:pt idx="4826">
                  <c:v>29.58</c:v>
                </c:pt>
                <c:pt idx="4827">
                  <c:v>29.56</c:v>
                </c:pt>
                <c:pt idx="4828">
                  <c:v>29.58</c:v>
                </c:pt>
                <c:pt idx="4829">
                  <c:v>29.58</c:v>
                </c:pt>
                <c:pt idx="4830">
                  <c:v>29.58</c:v>
                </c:pt>
                <c:pt idx="4831">
                  <c:v>29.58</c:v>
                </c:pt>
                <c:pt idx="4832">
                  <c:v>29.58</c:v>
                </c:pt>
                <c:pt idx="4833">
                  <c:v>29.58</c:v>
                </c:pt>
                <c:pt idx="4834">
                  <c:v>29.58</c:v>
                </c:pt>
                <c:pt idx="4835">
                  <c:v>29.58</c:v>
                </c:pt>
                <c:pt idx="4836">
                  <c:v>29.58</c:v>
                </c:pt>
                <c:pt idx="4837">
                  <c:v>29.58</c:v>
                </c:pt>
                <c:pt idx="4838">
                  <c:v>29.58</c:v>
                </c:pt>
                <c:pt idx="4839">
                  <c:v>29.58</c:v>
                </c:pt>
                <c:pt idx="4840">
                  <c:v>29.58</c:v>
                </c:pt>
                <c:pt idx="4841">
                  <c:v>29.58</c:v>
                </c:pt>
                <c:pt idx="4842">
                  <c:v>29.56</c:v>
                </c:pt>
                <c:pt idx="4843">
                  <c:v>29.58</c:v>
                </c:pt>
                <c:pt idx="4844">
                  <c:v>29.58</c:v>
                </c:pt>
                <c:pt idx="4845">
                  <c:v>29.56</c:v>
                </c:pt>
                <c:pt idx="4846">
                  <c:v>29.56</c:v>
                </c:pt>
                <c:pt idx="4847">
                  <c:v>29.58</c:v>
                </c:pt>
                <c:pt idx="4848">
                  <c:v>29.56</c:v>
                </c:pt>
                <c:pt idx="4849">
                  <c:v>29.56</c:v>
                </c:pt>
                <c:pt idx="4850">
                  <c:v>29.56</c:v>
                </c:pt>
                <c:pt idx="4851">
                  <c:v>29.56</c:v>
                </c:pt>
                <c:pt idx="4852">
                  <c:v>29.56</c:v>
                </c:pt>
                <c:pt idx="4853">
                  <c:v>29.56</c:v>
                </c:pt>
                <c:pt idx="4854">
                  <c:v>29.56</c:v>
                </c:pt>
                <c:pt idx="4855">
                  <c:v>29.56</c:v>
                </c:pt>
                <c:pt idx="4856">
                  <c:v>29.56</c:v>
                </c:pt>
                <c:pt idx="4857">
                  <c:v>29.56</c:v>
                </c:pt>
                <c:pt idx="4858">
                  <c:v>29.56</c:v>
                </c:pt>
                <c:pt idx="4859">
                  <c:v>29.56</c:v>
                </c:pt>
                <c:pt idx="4860">
                  <c:v>29.56</c:v>
                </c:pt>
                <c:pt idx="4861">
                  <c:v>29.56</c:v>
                </c:pt>
                <c:pt idx="4862">
                  <c:v>29.56</c:v>
                </c:pt>
                <c:pt idx="4863">
                  <c:v>29.56</c:v>
                </c:pt>
                <c:pt idx="4864">
                  <c:v>29.54</c:v>
                </c:pt>
                <c:pt idx="4865">
                  <c:v>29.54</c:v>
                </c:pt>
                <c:pt idx="4866">
                  <c:v>29.54</c:v>
                </c:pt>
                <c:pt idx="4867">
                  <c:v>29.54</c:v>
                </c:pt>
                <c:pt idx="4868">
                  <c:v>29.54</c:v>
                </c:pt>
                <c:pt idx="4869">
                  <c:v>29.54</c:v>
                </c:pt>
                <c:pt idx="4870">
                  <c:v>29.54</c:v>
                </c:pt>
                <c:pt idx="4871">
                  <c:v>29.54</c:v>
                </c:pt>
                <c:pt idx="4872">
                  <c:v>29.54</c:v>
                </c:pt>
                <c:pt idx="4873">
                  <c:v>29.54</c:v>
                </c:pt>
                <c:pt idx="4874">
                  <c:v>29.54</c:v>
                </c:pt>
                <c:pt idx="4875">
                  <c:v>29.54</c:v>
                </c:pt>
                <c:pt idx="4876">
                  <c:v>29.54</c:v>
                </c:pt>
                <c:pt idx="4877">
                  <c:v>29.54</c:v>
                </c:pt>
                <c:pt idx="4878">
                  <c:v>29.54</c:v>
                </c:pt>
                <c:pt idx="4879">
                  <c:v>29.54</c:v>
                </c:pt>
                <c:pt idx="4880">
                  <c:v>29.54</c:v>
                </c:pt>
                <c:pt idx="4881">
                  <c:v>29.54</c:v>
                </c:pt>
                <c:pt idx="4882">
                  <c:v>29.54</c:v>
                </c:pt>
                <c:pt idx="4883">
                  <c:v>29.54</c:v>
                </c:pt>
                <c:pt idx="4884">
                  <c:v>29.54</c:v>
                </c:pt>
                <c:pt idx="4885">
                  <c:v>29.52</c:v>
                </c:pt>
                <c:pt idx="4886">
                  <c:v>29.52</c:v>
                </c:pt>
                <c:pt idx="4887">
                  <c:v>29.52</c:v>
                </c:pt>
                <c:pt idx="4888">
                  <c:v>29.52</c:v>
                </c:pt>
                <c:pt idx="4889">
                  <c:v>29.52</c:v>
                </c:pt>
                <c:pt idx="4890">
                  <c:v>29.52</c:v>
                </c:pt>
                <c:pt idx="4891">
                  <c:v>29.52</c:v>
                </c:pt>
                <c:pt idx="4892">
                  <c:v>29.52</c:v>
                </c:pt>
                <c:pt idx="4893">
                  <c:v>29.52</c:v>
                </c:pt>
                <c:pt idx="4894">
                  <c:v>29.52</c:v>
                </c:pt>
                <c:pt idx="4895">
                  <c:v>29.52</c:v>
                </c:pt>
                <c:pt idx="4896">
                  <c:v>29.52</c:v>
                </c:pt>
                <c:pt idx="4897">
                  <c:v>29.52</c:v>
                </c:pt>
                <c:pt idx="4898">
                  <c:v>29.52</c:v>
                </c:pt>
                <c:pt idx="4899">
                  <c:v>29.52</c:v>
                </c:pt>
                <c:pt idx="4900">
                  <c:v>29.52</c:v>
                </c:pt>
                <c:pt idx="4901">
                  <c:v>29.52</c:v>
                </c:pt>
                <c:pt idx="4902">
                  <c:v>29.52</c:v>
                </c:pt>
                <c:pt idx="4903">
                  <c:v>29.52</c:v>
                </c:pt>
                <c:pt idx="4904">
                  <c:v>29.52</c:v>
                </c:pt>
                <c:pt idx="4905">
                  <c:v>29.52</c:v>
                </c:pt>
                <c:pt idx="4906">
                  <c:v>29.5</c:v>
                </c:pt>
                <c:pt idx="4907">
                  <c:v>29.5</c:v>
                </c:pt>
                <c:pt idx="4908">
                  <c:v>29.5</c:v>
                </c:pt>
                <c:pt idx="4909">
                  <c:v>29.5</c:v>
                </c:pt>
                <c:pt idx="4910">
                  <c:v>29.5</c:v>
                </c:pt>
                <c:pt idx="4911">
                  <c:v>29.5</c:v>
                </c:pt>
                <c:pt idx="4912">
                  <c:v>29.5</c:v>
                </c:pt>
                <c:pt idx="4913">
                  <c:v>29.5</c:v>
                </c:pt>
                <c:pt idx="4914">
                  <c:v>29.5</c:v>
                </c:pt>
                <c:pt idx="4915">
                  <c:v>29.5</c:v>
                </c:pt>
                <c:pt idx="4916">
                  <c:v>29.5</c:v>
                </c:pt>
                <c:pt idx="4917">
                  <c:v>29.5</c:v>
                </c:pt>
                <c:pt idx="4918">
                  <c:v>29.5</c:v>
                </c:pt>
                <c:pt idx="4919">
                  <c:v>29.5</c:v>
                </c:pt>
                <c:pt idx="4920">
                  <c:v>29.5</c:v>
                </c:pt>
                <c:pt idx="4921">
                  <c:v>29.5</c:v>
                </c:pt>
                <c:pt idx="4922">
                  <c:v>29.5</c:v>
                </c:pt>
                <c:pt idx="4923">
                  <c:v>29.5</c:v>
                </c:pt>
                <c:pt idx="4924">
                  <c:v>29.5</c:v>
                </c:pt>
                <c:pt idx="4925">
                  <c:v>29.5</c:v>
                </c:pt>
                <c:pt idx="4926">
                  <c:v>29.5</c:v>
                </c:pt>
                <c:pt idx="4927">
                  <c:v>29.5</c:v>
                </c:pt>
                <c:pt idx="4928">
                  <c:v>29.5</c:v>
                </c:pt>
                <c:pt idx="4929">
                  <c:v>29.5</c:v>
                </c:pt>
                <c:pt idx="4930">
                  <c:v>29.5</c:v>
                </c:pt>
                <c:pt idx="4931">
                  <c:v>29.5</c:v>
                </c:pt>
                <c:pt idx="4932">
                  <c:v>29.5</c:v>
                </c:pt>
                <c:pt idx="4933">
                  <c:v>29.5</c:v>
                </c:pt>
                <c:pt idx="4934">
                  <c:v>29.5</c:v>
                </c:pt>
                <c:pt idx="4935">
                  <c:v>29.5</c:v>
                </c:pt>
                <c:pt idx="4936">
                  <c:v>29.5</c:v>
                </c:pt>
                <c:pt idx="4937">
                  <c:v>29.5</c:v>
                </c:pt>
                <c:pt idx="4938">
                  <c:v>29.5</c:v>
                </c:pt>
                <c:pt idx="4939">
                  <c:v>29.5</c:v>
                </c:pt>
                <c:pt idx="4940">
                  <c:v>29.52</c:v>
                </c:pt>
                <c:pt idx="4941">
                  <c:v>29.52</c:v>
                </c:pt>
                <c:pt idx="4942">
                  <c:v>29.52</c:v>
                </c:pt>
                <c:pt idx="4943">
                  <c:v>29.52</c:v>
                </c:pt>
                <c:pt idx="4944">
                  <c:v>29.52</c:v>
                </c:pt>
                <c:pt idx="4945">
                  <c:v>29.52</c:v>
                </c:pt>
                <c:pt idx="4946">
                  <c:v>29.52</c:v>
                </c:pt>
                <c:pt idx="4947">
                  <c:v>29.52</c:v>
                </c:pt>
                <c:pt idx="4948">
                  <c:v>29.52</c:v>
                </c:pt>
                <c:pt idx="4949">
                  <c:v>29.52</c:v>
                </c:pt>
                <c:pt idx="4950">
                  <c:v>29.52</c:v>
                </c:pt>
                <c:pt idx="4951">
                  <c:v>29.52</c:v>
                </c:pt>
                <c:pt idx="4952">
                  <c:v>29.52</c:v>
                </c:pt>
                <c:pt idx="4953">
                  <c:v>29.52</c:v>
                </c:pt>
                <c:pt idx="4954">
                  <c:v>29.52</c:v>
                </c:pt>
                <c:pt idx="4955">
                  <c:v>29.52</c:v>
                </c:pt>
                <c:pt idx="4956">
                  <c:v>29.52</c:v>
                </c:pt>
                <c:pt idx="4957">
                  <c:v>29.52</c:v>
                </c:pt>
                <c:pt idx="4958">
                  <c:v>29.52</c:v>
                </c:pt>
                <c:pt idx="4959">
                  <c:v>29.52</c:v>
                </c:pt>
                <c:pt idx="4960">
                  <c:v>29.52</c:v>
                </c:pt>
                <c:pt idx="4961">
                  <c:v>29.52</c:v>
                </c:pt>
                <c:pt idx="4962">
                  <c:v>29.52</c:v>
                </c:pt>
                <c:pt idx="4963">
                  <c:v>29.52</c:v>
                </c:pt>
                <c:pt idx="4964">
                  <c:v>29.52</c:v>
                </c:pt>
                <c:pt idx="4965">
                  <c:v>29.52</c:v>
                </c:pt>
                <c:pt idx="4966">
                  <c:v>29.52</c:v>
                </c:pt>
                <c:pt idx="4967">
                  <c:v>29.52</c:v>
                </c:pt>
                <c:pt idx="4968">
                  <c:v>29.52</c:v>
                </c:pt>
                <c:pt idx="4969">
                  <c:v>29.52</c:v>
                </c:pt>
                <c:pt idx="4970">
                  <c:v>29.52</c:v>
                </c:pt>
                <c:pt idx="4971">
                  <c:v>29.52</c:v>
                </c:pt>
                <c:pt idx="4972">
                  <c:v>29.52</c:v>
                </c:pt>
                <c:pt idx="4973">
                  <c:v>29.52</c:v>
                </c:pt>
                <c:pt idx="4974">
                  <c:v>29.52</c:v>
                </c:pt>
                <c:pt idx="4975">
                  <c:v>29.52</c:v>
                </c:pt>
                <c:pt idx="4976">
                  <c:v>29.52</c:v>
                </c:pt>
                <c:pt idx="4977">
                  <c:v>29.52</c:v>
                </c:pt>
                <c:pt idx="4978">
                  <c:v>29.52</c:v>
                </c:pt>
                <c:pt idx="4979">
                  <c:v>29.52</c:v>
                </c:pt>
                <c:pt idx="4980">
                  <c:v>29.52</c:v>
                </c:pt>
                <c:pt idx="4981">
                  <c:v>29.52</c:v>
                </c:pt>
                <c:pt idx="4982">
                  <c:v>29.52</c:v>
                </c:pt>
                <c:pt idx="4983">
                  <c:v>29.52</c:v>
                </c:pt>
                <c:pt idx="4984">
                  <c:v>29.52</c:v>
                </c:pt>
                <c:pt idx="4985">
                  <c:v>29.52</c:v>
                </c:pt>
                <c:pt idx="4986">
                  <c:v>29.52</c:v>
                </c:pt>
                <c:pt idx="4987">
                  <c:v>29.52</c:v>
                </c:pt>
                <c:pt idx="4988">
                  <c:v>29.52</c:v>
                </c:pt>
                <c:pt idx="4989">
                  <c:v>29.52</c:v>
                </c:pt>
                <c:pt idx="4990">
                  <c:v>29.5</c:v>
                </c:pt>
                <c:pt idx="4991">
                  <c:v>29.5</c:v>
                </c:pt>
                <c:pt idx="4992">
                  <c:v>29.5</c:v>
                </c:pt>
                <c:pt idx="4993">
                  <c:v>29.5</c:v>
                </c:pt>
                <c:pt idx="4994">
                  <c:v>29.5</c:v>
                </c:pt>
                <c:pt idx="4995">
                  <c:v>29.5</c:v>
                </c:pt>
                <c:pt idx="4996">
                  <c:v>29.5</c:v>
                </c:pt>
                <c:pt idx="4997">
                  <c:v>29.5</c:v>
                </c:pt>
                <c:pt idx="4998">
                  <c:v>29.5</c:v>
                </c:pt>
                <c:pt idx="4999">
                  <c:v>29.5</c:v>
                </c:pt>
                <c:pt idx="5000">
                  <c:v>29.5</c:v>
                </c:pt>
                <c:pt idx="5001">
                  <c:v>29.5</c:v>
                </c:pt>
                <c:pt idx="5002">
                  <c:v>29.5</c:v>
                </c:pt>
                <c:pt idx="5003">
                  <c:v>29.5</c:v>
                </c:pt>
                <c:pt idx="5004">
                  <c:v>29.5</c:v>
                </c:pt>
                <c:pt idx="5005">
                  <c:v>29.5</c:v>
                </c:pt>
                <c:pt idx="5006">
                  <c:v>29.5</c:v>
                </c:pt>
                <c:pt idx="5007">
                  <c:v>29.48</c:v>
                </c:pt>
                <c:pt idx="5008">
                  <c:v>29.48</c:v>
                </c:pt>
                <c:pt idx="5009">
                  <c:v>29.48</c:v>
                </c:pt>
                <c:pt idx="5010">
                  <c:v>29.48</c:v>
                </c:pt>
                <c:pt idx="5011">
                  <c:v>29.48</c:v>
                </c:pt>
                <c:pt idx="5012">
                  <c:v>29.5</c:v>
                </c:pt>
                <c:pt idx="5013">
                  <c:v>29.5</c:v>
                </c:pt>
                <c:pt idx="5014">
                  <c:v>29.5</c:v>
                </c:pt>
                <c:pt idx="5015">
                  <c:v>29.48</c:v>
                </c:pt>
                <c:pt idx="5016">
                  <c:v>29.5</c:v>
                </c:pt>
                <c:pt idx="5017">
                  <c:v>29.5</c:v>
                </c:pt>
                <c:pt idx="5018">
                  <c:v>29.5</c:v>
                </c:pt>
                <c:pt idx="5019">
                  <c:v>29.5</c:v>
                </c:pt>
                <c:pt idx="5020">
                  <c:v>29.5</c:v>
                </c:pt>
                <c:pt idx="5021">
                  <c:v>29.5</c:v>
                </c:pt>
                <c:pt idx="5022">
                  <c:v>29.5</c:v>
                </c:pt>
                <c:pt idx="5023">
                  <c:v>29.5</c:v>
                </c:pt>
                <c:pt idx="5024">
                  <c:v>29.52</c:v>
                </c:pt>
                <c:pt idx="5025">
                  <c:v>29.52</c:v>
                </c:pt>
                <c:pt idx="5026">
                  <c:v>29.52</c:v>
                </c:pt>
                <c:pt idx="5027">
                  <c:v>29.52</c:v>
                </c:pt>
                <c:pt idx="5028">
                  <c:v>29.52</c:v>
                </c:pt>
                <c:pt idx="5029">
                  <c:v>29.52</c:v>
                </c:pt>
                <c:pt idx="5030">
                  <c:v>29.52</c:v>
                </c:pt>
                <c:pt idx="5031">
                  <c:v>29.52</c:v>
                </c:pt>
                <c:pt idx="5032">
                  <c:v>29.54</c:v>
                </c:pt>
                <c:pt idx="5033">
                  <c:v>29.54</c:v>
                </c:pt>
                <c:pt idx="5034">
                  <c:v>29.54</c:v>
                </c:pt>
                <c:pt idx="5035">
                  <c:v>29.54</c:v>
                </c:pt>
                <c:pt idx="5036">
                  <c:v>29.56</c:v>
                </c:pt>
                <c:pt idx="5037">
                  <c:v>29.56</c:v>
                </c:pt>
                <c:pt idx="5038">
                  <c:v>29.56</c:v>
                </c:pt>
                <c:pt idx="5039">
                  <c:v>29.56</c:v>
                </c:pt>
                <c:pt idx="5040">
                  <c:v>29.56</c:v>
                </c:pt>
                <c:pt idx="5041">
                  <c:v>29.56</c:v>
                </c:pt>
                <c:pt idx="5042">
                  <c:v>29.58</c:v>
                </c:pt>
                <c:pt idx="5043">
                  <c:v>29.58</c:v>
                </c:pt>
                <c:pt idx="5044">
                  <c:v>29.58</c:v>
                </c:pt>
                <c:pt idx="5045">
                  <c:v>29.58</c:v>
                </c:pt>
                <c:pt idx="5046">
                  <c:v>29.58</c:v>
                </c:pt>
                <c:pt idx="5047">
                  <c:v>29.58</c:v>
                </c:pt>
                <c:pt idx="5048">
                  <c:v>29.58</c:v>
                </c:pt>
                <c:pt idx="5049">
                  <c:v>29.58</c:v>
                </c:pt>
                <c:pt idx="5050">
                  <c:v>29.58</c:v>
                </c:pt>
                <c:pt idx="5051">
                  <c:v>29.58</c:v>
                </c:pt>
                <c:pt idx="5052">
                  <c:v>29.6</c:v>
                </c:pt>
                <c:pt idx="5053">
                  <c:v>29.6</c:v>
                </c:pt>
                <c:pt idx="5054">
                  <c:v>29.6</c:v>
                </c:pt>
                <c:pt idx="5055">
                  <c:v>29.6</c:v>
                </c:pt>
                <c:pt idx="5056">
                  <c:v>29.6</c:v>
                </c:pt>
                <c:pt idx="5057">
                  <c:v>29.62</c:v>
                </c:pt>
                <c:pt idx="5058">
                  <c:v>29.62</c:v>
                </c:pt>
                <c:pt idx="5059">
                  <c:v>29.62</c:v>
                </c:pt>
                <c:pt idx="5060">
                  <c:v>29.62</c:v>
                </c:pt>
                <c:pt idx="5061">
                  <c:v>29.62</c:v>
                </c:pt>
                <c:pt idx="5062">
                  <c:v>29.62</c:v>
                </c:pt>
                <c:pt idx="5063">
                  <c:v>29.62</c:v>
                </c:pt>
                <c:pt idx="5064">
                  <c:v>29.62</c:v>
                </c:pt>
                <c:pt idx="5065">
                  <c:v>29.62</c:v>
                </c:pt>
                <c:pt idx="5066">
                  <c:v>29.62</c:v>
                </c:pt>
                <c:pt idx="5067">
                  <c:v>29.62</c:v>
                </c:pt>
                <c:pt idx="5068">
                  <c:v>29.62</c:v>
                </c:pt>
                <c:pt idx="5069">
                  <c:v>29.62</c:v>
                </c:pt>
                <c:pt idx="5070">
                  <c:v>29.62</c:v>
                </c:pt>
                <c:pt idx="5071">
                  <c:v>29.62</c:v>
                </c:pt>
                <c:pt idx="5072">
                  <c:v>29.62</c:v>
                </c:pt>
                <c:pt idx="5073">
                  <c:v>29.62</c:v>
                </c:pt>
                <c:pt idx="5074">
                  <c:v>29.64</c:v>
                </c:pt>
                <c:pt idx="5075">
                  <c:v>29.62</c:v>
                </c:pt>
                <c:pt idx="5076">
                  <c:v>29.62</c:v>
                </c:pt>
                <c:pt idx="5077">
                  <c:v>29.62</c:v>
                </c:pt>
                <c:pt idx="5078">
                  <c:v>29.64</c:v>
                </c:pt>
                <c:pt idx="5079">
                  <c:v>29.64</c:v>
                </c:pt>
                <c:pt idx="5080">
                  <c:v>29.64</c:v>
                </c:pt>
                <c:pt idx="5081">
                  <c:v>29.64</c:v>
                </c:pt>
                <c:pt idx="5082">
                  <c:v>29.64</c:v>
                </c:pt>
                <c:pt idx="5083">
                  <c:v>29.64</c:v>
                </c:pt>
                <c:pt idx="5084">
                  <c:v>29.64</c:v>
                </c:pt>
                <c:pt idx="5085">
                  <c:v>29.64</c:v>
                </c:pt>
                <c:pt idx="5086">
                  <c:v>29.64</c:v>
                </c:pt>
                <c:pt idx="5087">
                  <c:v>29.66</c:v>
                </c:pt>
                <c:pt idx="5088">
                  <c:v>29.66</c:v>
                </c:pt>
                <c:pt idx="5089">
                  <c:v>29.68</c:v>
                </c:pt>
                <c:pt idx="5090">
                  <c:v>29.68</c:v>
                </c:pt>
                <c:pt idx="5091">
                  <c:v>29.68</c:v>
                </c:pt>
                <c:pt idx="5092">
                  <c:v>29.68</c:v>
                </c:pt>
                <c:pt idx="5093">
                  <c:v>29.7</c:v>
                </c:pt>
                <c:pt idx="5094">
                  <c:v>29.68</c:v>
                </c:pt>
                <c:pt idx="5095">
                  <c:v>29.7</c:v>
                </c:pt>
                <c:pt idx="5096">
                  <c:v>29.7</c:v>
                </c:pt>
                <c:pt idx="5097">
                  <c:v>29.7</c:v>
                </c:pt>
                <c:pt idx="5098">
                  <c:v>29.7</c:v>
                </c:pt>
                <c:pt idx="5099">
                  <c:v>29.7</c:v>
                </c:pt>
                <c:pt idx="5100">
                  <c:v>29.7</c:v>
                </c:pt>
                <c:pt idx="5101">
                  <c:v>29.7</c:v>
                </c:pt>
                <c:pt idx="5102">
                  <c:v>29.7</c:v>
                </c:pt>
                <c:pt idx="5103">
                  <c:v>29.7</c:v>
                </c:pt>
                <c:pt idx="5104">
                  <c:v>29.7</c:v>
                </c:pt>
                <c:pt idx="5105">
                  <c:v>29.72</c:v>
                </c:pt>
                <c:pt idx="5106">
                  <c:v>29.72</c:v>
                </c:pt>
                <c:pt idx="5107">
                  <c:v>29.72</c:v>
                </c:pt>
                <c:pt idx="5108">
                  <c:v>29.72</c:v>
                </c:pt>
                <c:pt idx="5109">
                  <c:v>29.72</c:v>
                </c:pt>
                <c:pt idx="5110">
                  <c:v>29.72</c:v>
                </c:pt>
                <c:pt idx="5111">
                  <c:v>29.72</c:v>
                </c:pt>
                <c:pt idx="5112">
                  <c:v>29.72</c:v>
                </c:pt>
                <c:pt idx="5113">
                  <c:v>29.72</c:v>
                </c:pt>
                <c:pt idx="5114">
                  <c:v>29.72</c:v>
                </c:pt>
                <c:pt idx="5115">
                  <c:v>29.72</c:v>
                </c:pt>
                <c:pt idx="5116">
                  <c:v>29.72</c:v>
                </c:pt>
                <c:pt idx="5117">
                  <c:v>29.72</c:v>
                </c:pt>
                <c:pt idx="5118">
                  <c:v>29.72</c:v>
                </c:pt>
                <c:pt idx="5119">
                  <c:v>29.72</c:v>
                </c:pt>
                <c:pt idx="5120">
                  <c:v>29.72</c:v>
                </c:pt>
                <c:pt idx="5121">
                  <c:v>29.72</c:v>
                </c:pt>
                <c:pt idx="5122">
                  <c:v>29.72</c:v>
                </c:pt>
                <c:pt idx="5123">
                  <c:v>29.72</c:v>
                </c:pt>
                <c:pt idx="5124">
                  <c:v>29.72</c:v>
                </c:pt>
                <c:pt idx="5125">
                  <c:v>29.72</c:v>
                </c:pt>
                <c:pt idx="5126">
                  <c:v>29.72</c:v>
                </c:pt>
                <c:pt idx="5127">
                  <c:v>29.72</c:v>
                </c:pt>
                <c:pt idx="5128">
                  <c:v>29.72</c:v>
                </c:pt>
                <c:pt idx="5129">
                  <c:v>29.72</c:v>
                </c:pt>
                <c:pt idx="5130">
                  <c:v>29.72</c:v>
                </c:pt>
                <c:pt idx="5131">
                  <c:v>29.72</c:v>
                </c:pt>
                <c:pt idx="5132">
                  <c:v>29.72</c:v>
                </c:pt>
                <c:pt idx="5133">
                  <c:v>29.72</c:v>
                </c:pt>
                <c:pt idx="5134">
                  <c:v>29.72</c:v>
                </c:pt>
                <c:pt idx="5135">
                  <c:v>29.7</c:v>
                </c:pt>
                <c:pt idx="5136">
                  <c:v>29.72</c:v>
                </c:pt>
                <c:pt idx="5137">
                  <c:v>29.7</c:v>
                </c:pt>
                <c:pt idx="5138">
                  <c:v>29.7</c:v>
                </c:pt>
                <c:pt idx="5139">
                  <c:v>29.7</c:v>
                </c:pt>
                <c:pt idx="5140">
                  <c:v>29.7</c:v>
                </c:pt>
                <c:pt idx="5141">
                  <c:v>29.7</c:v>
                </c:pt>
                <c:pt idx="5142">
                  <c:v>29.7</c:v>
                </c:pt>
                <c:pt idx="5143">
                  <c:v>29.7</c:v>
                </c:pt>
                <c:pt idx="5144">
                  <c:v>29.7</c:v>
                </c:pt>
                <c:pt idx="5145">
                  <c:v>29.7</c:v>
                </c:pt>
                <c:pt idx="5146">
                  <c:v>29.7</c:v>
                </c:pt>
                <c:pt idx="5147">
                  <c:v>29.7</c:v>
                </c:pt>
                <c:pt idx="5148">
                  <c:v>29.7</c:v>
                </c:pt>
                <c:pt idx="5149">
                  <c:v>29.7</c:v>
                </c:pt>
                <c:pt idx="5150">
                  <c:v>29.7</c:v>
                </c:pt>
                <c:pt idx="5151">
                  <c:v>29.7</c:v>
                </c:pt>
                <c:pt idx="5152">
                  <c:v>29.68</c:v>
                </c:pt>
                <c:pt idx="5153">
                  <c:v>29.68</c:v>
                </c:pt>
                <c:pt idx="5154">
                  <c:v>29.68</c:v>
                </c:pt>
                <c:pt idx="5155">
                  <c:v>29.68</c:v>
                </c:pt>
                <c:pt idx="5156">
                  <c:v>29.68</c:v>
                </c:pt>
                <c:pt idx="5157">
                  <c:v>29.68</c:v>
                </c:pt>
                <c:pt idx="5158">
                  <c:v>29.68</c:v>
                </c:pt>
                <c:pt idx="5159">
                  <c:v>29.68</c:v>
                </c:pt>
                <c:pt idx="5160">
                  <c:v>29.68</c:v>
                </c:pt>
                <c:pt idx="5161">
                  <c:v>29.68</c:v>
                </c:pt>
                <c:pt idx="5162">
                  <c:v>29.68</c:v>
                </c:pt>
                <c:pt idx="5163">
                  <c:v>29.68</c:v>
                </c:pt>
                <c:pt idx="5164">
                  <c:v>29.68</c:v>
                </c:pt>
                <c:pt idx="5165">
                  <c:v>29.68</c:v>
                </c:pt>
                <c:pt idx="5166">
                  <c:v>29.68</c:v>
                </c:pt>
                <c:pt idx="5167">
                  <c:v>29.64</c:v>
                </c:pt>
                <c:pt idx="5168">
                  <c:v>29.64</c:v>
                </c:pt>
                <c:pt idx="5169">
                  <c:v>29.62</c:v>
                </c:pt>
                <c:pt idx="5170">
                  <c:v>29.62</c:v>
                </c:pt>
                <c:pt idx="5171">
                  <c:v>29.6</c:v>
                </c:pt>
                <c:pt idx="5172">
                  <c:v>29.6</c:v>
                </c:pt>
                <c:pt idx="5173">
                  <c:v>29.6</c:v>
                </c:pt>
                <c:pt idx="5174">
                  <c:v>29.6</c:v>
                </c:pt>
                <c:pt idx="5175">
                  <c:v>29.6</c:v>
                </c:pt>
                <c:pt idx="5176">
                  <c:v>29.6</c:v>
                </c:pt>
                <c:pt idx="5177">
                  <c:v>29.6</c:v>
                </c:pt>
                <c:pt idx="5178">
                  <c:v>29.62</c:v>
                </c:pt>
                <c:pt idx="5179">
                  <c:v>29.6</c:v>
                </c:pt>
                <c:pt idx="5180">
                  <c:v>29.6</c:v>
                </c:pt>
                <c:pt idx="5181">
                  <c:v>29.6</c:v>
                </c:pt>
                <c:pt idx="5182">
                  <c:v>29.62</c:v>
                </c:pt>
                <c:pt idx="5183">
                  <c:v>29.62</c:v>
                </c:pt>
                <c:pt idx="5184">
                  <c:v>29.62</c:v>
                </c:pt>
                <c:pt idx="5185">
                  <c:v>29.6</c:v>
                </c:pt>
                <c:pt idx="5186">
                  <c:v>29.6</c:v>
                </c:pt>
                <c:pt idx="5187">
                  <c:v>29.6</c:v>
                </c:pt>
                <c:pt idx="5188">
                  <c:v>29.6</c:v>
                </c:pt>
                <c:pt idx="5189">
                  <c:v>29.6</c:v>
                </c:pt>
                <c:pt idx="5190">
                  <c:v>29.6</c:v>
                </c:pt>
                <c:pt idx="5191">
                  <c:v>29.6</c:v>
                </c:pt>
                <c:pt idx="5192">
                  <c:v>29.6</c:v>
                </c:pt>
                <c:pt idx="5193">
                  <c:v>29.6</c:v>
                </c:pt>
                <c:pt idx="5194">
                  <c:v>29.62</c:v>
                </c:pt>
                <c:pt idx="5195">
                  <c:v>29.6</c:v>
                </c:pt>
                <c:pt idx="5196">
                  <c:v>29.6</c:v>
                </c:pt>
                <c:pt idx="5197">
                  <c:v>29.62</c:v>
                </c:pt>
                <c:pt idx="5198">
                  <c:v>29.62</c:v>
                </c:pt>
                <c:pt idx="5199">
                  <c:v>29.64</c:v>
                </c:pt>
                <c:pt idx="5200">
                  <c:v>29.64</c:v>
                </c:pt>
                <c:pt idx="5201">
                  <c:v>29.64</c:v>
                </c:pt>
                <c:pt idx="5202">
                  <c:v>29.62</c:v>
                </c:pt>
                <c:pt idx="5203">
                  <c:v>29.62</c:v>
                </c:pt>
                <c:pt idx="5204">
                  <c:v>29.62</c:v>
                </c:pt>
                <c:pt idx="5205">
                  <c:v>29.62</c:v>
                </c:pt>
                <c:pt idx="5206">
                  <c:v>29.62</c:v>
                </c:pt>
                <c:pt idx="5207">
                  <c:v>29.62</c:v>
                </c:pt>
                <c:pt idx="5208">
                  <c:v>29.62</c:v>
                </c:pt>
                <c:pt idx="5209">
                  <c:v>29.62</c:v>
                </c:pt>
                <c:pt idx="5210">
                  <c:v>29.64</c:v>
                </c:pt>
                <c:pt idx="5211">
                  <c:v>29.64</c:v>
                </c:pt>
                <c:pt idx="5212">
                  <c:v>29.66</c:v>
                </c:pt>
                <c:pt idx="5213">
                  <c:v>29.66</c:v>
                </c:pt>
                <c:pt idx="5214">
                  <c:v>29.66</c:v>
                </c:pt>
                <c:pt idx="5215">
                  <c:v>29.66</c:v>
                </c:pt>
                <c:pt idx="5216">
                  <c:v>29.66</c:v>
                </c:pt>
                <c:pt idx="5217">
                  <c:v>29.66</c:v>
                </c:pt>
                <c:pt idx="5218">
                  <c:v>29.66</c:v>
                </c:pt>
                <c:pt idx="5219">
                  <c:v>29.64</c:v>
                </c:pt>
                <c:pt idx="5220">
                  <c:v>29.64</c:v>
                </c:pt>
                <c:pt idx="5221">
                  <c:v>29.64</c:v>
                </c:pt>
                <c:pt idx="5222">
                  <c:v>29.64</c:v>
                </c:pt>
                <c:pt idx="5223">
                  <c:v>29.64</c:v>
                </c:pt>
                <c:pt idx="5224">
                  <c:v>29.64</c:v>
                </c:pt>
                <c:pt idx="5225">
                  <c:v>29.64</c:v>
                </c:pt>
                <c:pt idx="5226">
                  <c:v>29.64</c:v>
                </c:pt>
                <c:pt idx="5227">
                  <c:v>29.64</c:v>
                </c:pt>
                <c:pt idx="5228">
                  <c:v>29.64</c:v>
                </c:pt>
                <c:pt idx="5229">
                  <c:v>29.64</c:v>
                </c:pt>
                <c:pt idx="5230">
                  <c:v>29.64</c:v>
                </c:pt>
                <c:pt idx="5231">
                  <c:v>29.64</c:v>
                </c:pt>
                <c:pt idx="5232">
                  <c:v>29.64</c:v>
                </c:pt>
                <c:pt idx="5233">
                  <c:v>29.64</c:v>
                </c:pt>
                <c:pt idx="5234">
                  <c:v>29.64</c:v>
                </c:pt>
                <c:pt idx="5235">
                  <c:v>29.64</c:v>
                </c:pt>
                <c:pt idx="5236">
                  <c:v>29.64</c:v>
                </c:pt>
                <c:pt idx="5237">
                  <c:v>29.64</c:v>
                </c:pt>
                <c:pt idx="5238">
                  <c:v>29.64</c:v>
                </c:pt>
                <c:pt idx="5239">
                  <c:v>29.64</c:v>
                </c:pt>
                <c:pt idx="5240">
                  <c:v>29.64</c:v>
                </c:pt>
                <c:pt idx="5241">
                  <c:v>29.64</c:v>
                </c:pt>
                <c:pt idx="5242">
                  <c:v>29.62</c:v>
                </c:pt>
                <c:pt idx="5243">
                  <c:v>29.62</c:v>
                </c:pt>
                <c:pt idx="5244">
                  <c:v>29.62</c:v>
                </c:pt>
                <c:pt idx="5245">
                  <c:v>29.62</c:v>
                </c:pt>
                <c:pt idx="5246">
                  <c:v>29.62</c:v>
                </c:pt>
                <c:pt idx="5247">
                  <c:v>29.62</c:v>
                </c:pt>
                <c:pt idx="5248">
                  <c:v>29.64</c:v>
                </c:pt>
                <c:pt idx="5249">
                  <c:v>29.64</c:v>
                </c:pt>
                <c:pt idx="5250">
                  <c:v>29.64</c:v>
                </c:pt>
                <c:pt idx="5251">
                  <c:v>29.64</c:v>
                </c:pt>
                <c:pt idx="5252">
                  <c:v>29.64</c:v>
                </c:pt>
                <c:pt idx="5253">
                  <c:v>29.64</c:v>
                </c:pt>
                <c:pt idx="5254">
                  <c:v>29.64</c:v>
                </c:pt>
                <c:pt idx="5255">
                  <c:v>29.64</c:v>
                </c:pt>
                <c:pt idx="5256">
                  <c:v>29.64</c:v>
                </c:pt>
                <c:pt idx="5257">
                  <c:v>29.64</c:v>
                </c:pt>
                <c:pt idx="5258">
                  <c:v>29.64</c:v>
                </c:pt>
                <c:pt idx="5259">
                  <c:v>29.64</c:v>
                </c:pt>
                <c:pt idx="5260">
                  <c:v>29.64</c:v>
                </c:pt>
                <c:pt idx="5261">
                  <c:v>29.64</c:v>
                </c:pt>
                <c:pt idx="5262">
                  <c:v>29.64</c:v>
                </c:pt>
                <c:pt idx="5263">
                  <c:v>29.64</c:v>
                </c:pt>
                <c:pt idx="5264">
                  <c:v>29.64</c:v>
                </c:pt>
                <c:pt idx="5265">
                  <c:v>29.64</c:v>
                </c:pt>
                <c:pt idx="5266">
                  <c:v>29.64</c:v>
                </c:pt>
                <c:pt idx="5267">
                  <c:v>29.64</c:v>
                </c:pt>
                <c:pt idx="5268">
                  <c:v>29.64</c:v>
                </c:pt>
                <c:pt idx="5269">
                  <c:v>29.64</c:v>
                </c:pt>
                <c:pt idx="5270">
                  <c:v>29.64</c:v>
                </c:pt>
                <c:pt idx="5271">
                  <c:v>29.64</c:v>
                </c:pt>
                <c:pt idx="5272">
                  <c:v>29.64</c:v>
                </c:pt>
                <c:pt idx="5273">
                  <c:v>29.66</c:v>
                </c:pt>
                <c:pt idx="5274">
                  <c:v>29.66</c:v>
                </c:pt>
                <c:pt idx="5275">
                  <c:v>29.66</c:v>
                </c:pt>
                <c:pt idx="5276">
                  <c:v>29.66</c:v>
                </c:pt>
                <c:pt idx="5277">
                  <c:v>29.66</c:v>
                </c:pt>
                <c:pt idx="5278">
                  <c:v>29.66</c:v>
                </c:pt>
                <c:pt idx="5279">
                  <c:v>29.66</c:v>
                </c:pt>
                <c:pt idx="5280">
                  <c:v>29.66</c:v>
                </c:pt>
                <c:pt idx="5281">
                  <c:v>29.66</c:v>
                </c:pt>
                <c:pt idx="5282">
                  <c:v>29.66</c:v>
                </c:pt>
                <c:pt idx="5283">
                  <c:v>29.66</c:v>
                </c:pt>
                <c:pt idx="5284">
                  <c:v>29.66</c:v>
                </c:pt>
                <c:pt idx="5285">
                  <c:v>29.66</c:v>
                </c:pt>
                <c:pt idx="5286">
                  <c:v>29.66</c:v>
                </c:pt>
                <c:pt idx="5287">
                  <c:v>29.66</c:v>
                </c:pt>
                <c:pt idx="5288">
                  <c:v>29.66</c:v>
                </c:pt>
                <c:pt idx="5289">
                  <c:v>29.66</c:v>
                </c:pt>
                <c:pt idx="5290">
                  <c:v>29.66</c:v>
                </c:pt>
                <c:pt idx="5291">
                  <c:v>29.66</c:v>
                </c:pt>
                <c:pt idx="5292">
                  <c:v>29.66</c:v>
                </c:pt>
                <c:pt idx="5293">
                  <c:v>29.66</c:v>
                </c:pt>
                <c:pt idx="5294">
                  <c:v>29.66</c:v>
                </c:pt>
                <c:pt idx="5295">
                  <c:v>29.66</c:v>
                </c:pt>
                <c:pt idx="5296">
                  <c:v>29.64</c:v>
                </c:pt>
                <c:pt idx="5297">
                  <c:v>29.64</c:v>
                </c:pt>
                <c:pt idx="5298">
                  <c:v>29.64</c:v>
                </c:pt>
                <c:pt idx="5299">
                  <c:v>29.64</c:v>
                </c:pt>
                <c:pt idx="5300">
                  <c:v>29.66</c:v>
                </c:pt>
                <c:pt idx="5301">
                  <c:v>29.66</c:v>
                </c:pt>
                <c:pt idx="5302">
                  <c:v>29.66</c:v>
                </c:pt>
                <c:pt idx="5303">
                  <c:v>29.66</c:v>
                </c:pt>
                <c:pt idx="5304">
                  <c:v>29.64</c:v>
                </c:pt>
                <c:pt idx="5305">
                  <c:v>29.64</c:v>
                </c:pt>
                <c:pt idx="5306">
                  <c:v>29.64</c:v>
                </c:pt>
                <c:pt idx="5307">
                  <c:v>29.64</c:v>
                </c:pt>
                <c:pt idx="5308">
                  <c:v>29.64</c:v>
                </c:pt>
                <c:pt idx="5309">
                  <c:v>29.64</c:v>
                </c:pt>
                <c:pt idx="5310">
                  <c:v>29.64</c:v>
                </c:pt>
                <c:pt idx="5311">
                  <c:v>29.64</c:v>
                </c:pt>
                <c:pt idx="5312">
                  <c:v>29.64</c:v>
                </c:pt>
                <c:pt idx="5313">
                  <c:v>29.64</c:v>
                </c:pt>
                <c:pt idx="5314">
                  <c:v>29.62</c:v>
                </c:pt>
                <c:pt idx="5315">
                  <c:v>29.62</c:v>
                </c:pt>
                <c:pt idx="5316">
                  <c:v>29.62</c:v>
                </c:pt>
                <c:pt idx="5317">
                  <c:v>29.62</c:v>
                </c:pt>
                <c:pt idx="5318">
                  <c:v>29.62</c:v>
                </c:pt>
                <c:pt idx="5319">
                  <c:v>29.62</c:v>
                </c:pt>
                <c:pt idx="5320">
                  <c:v>29.64</c:v>
                </c:pt>
                <c:pt idx="5321">
                  <c:v>29.64</c:v>
                </c:pt>
                <c:pt idx="5322">
                  <c:v>29.64</c:v>
                </c:pt>
                <c:pt idx="5323">
                  <c:v>29.64</c:v>
                </c:pt>
                <c:pt idx="5324">
                  <c:v>29.64</c:v>
                </c:pt>
                <c:pt idx="5325">
                  <c:v>29.64</c:v>
                </c:pt>
                <c:pt idx="5326">
                  <c:v>29.64</c:v>
                </c:pt>
                <c:pt idx="5327">
                  <c:v>29.64</c:v>
                </c:pt>
                <c:pt idx="5328">
                  <c:v>29.64</c:v>
                </c:pt>
                <c:pt idx="5329">
                  <c:v>29.64</c:v>
                </c:pt>
                <c:pt idx="5330">
                  <c:v>29.64</c:v>
                </c:pt>
                <c:pt idx="5331">
                  <c:v>29.66</c:v>
                </c:pt>
                <c:pt idx="5332">
                  <c:v>29.66</c:v>
                </c:pt>
                <c:pt idx="5333">
                  <c:v>29.66</c:v>
                </c:pt>
                <c:pt idx="5334">
                  <c:v>29.66</c:v>
                </c:pt>
                <c:pt idx="5335">
                  <c:v>29.66</c:v>
                </c:pt>
                <c:pt idx="5336">
                  <c:v>29.66</c:v>
                </c:pt>
                <c:pt idx="5337">
                  <c:v>29.66</c:v>
                </c:pt>
                <c:pt idx="5338">
                  <c:v>29.66</c:v>
                </c:pt>
                <c:pt idx="5339">
                  <c:v>29.66</c:v>
                </c:pt>
                <c:pt idx="5340">
                  <c:v>29.66</c:v>
                </c:pt>
                <c:pt idx="5341">
                  <c:v>29.66</c:v>
                </c:pt>
                <c:pt idx="5342">
                  <c:v>29.66</c:v>
                </c:pt>
                <c:pt idx="5343">
                  <c:v>29.66</c:v>
                </c:pt>
                <c:pt idx="5344">
                  <c:v>29.66</c:v>
                </c:pt>
                <c:pt idx="5345">
                  <c:v>29.66</c:v>
                </c:pt>
                <c:pt idx="5346">
                  <c:v>29.66</c:v>
                </c:pt>
                <c:pt idx="5347">
                  <c:v>29.66</c:v>
                </c:pt>
                <c:pt idx="5348">
                  <c:v>29.66</c:v>
                </c:pt>
                <c:pt idx="5349">
                  <c:v>29.66</c:v>
                </c:pt>
                <c:pt idx="5350">
                  <c:v>29.68</c:v>
                </c:pt>
                <c:pt idx="5351">
                  <c:v>29.68</c:v>
                </c:pt>
                <c:pt idx="5352">
                  <c:v>29.68</c:v>
                </c:pt>
                <c:pt idx="5353">
                  <c:v>29.7</c:v>
                </c:pt>
                <c:pt idx="5354">
                  <c:v>29.7</c:v>
                </c:pt>
                <c:pt idx="5355">
                  <c:v>29.7</c:v>
                </c:pt>
                <c:pt idx="5356">
                  <c:v>29.7</c:v>
                </c:pt>
                <c:pt idx="5357">
                  <c:v>29.7</c:v>
                </c:pt>
                <c:pt idx="5358">
                  <c:v>29.7</c:v>
                </c:pt>
                <c:pt idx="5359">
                  <c:v>29.7</c:v>
                </c:pt>
                <c:pt idx="5360">
                  <c:v>29.7</c:v>
                </c:pt>
                <c:pt idx="5361">
                  <c:v>29.7</c:v>
                </c:pt>
                <c:pt idx="5362">
                  <c:v>29.7</c:v>
                </c:pt>
                <c:pt idx="5363">
                  <c:v>29.7</c:v>
                </c:pt>
                <c:pt idx="5364">
                  <c:v>29.7</c:v>
                </c:pt>
                <c:pt idx="5365">
                  <c:v>29.7</c:v>
                </c:pt>
                <c:pt idx="5366">
                  <c:v>29.7</c:v>
                </c:pt>
                <c:pt idx="5367">
                  <c:v>29.7</c:v>
                </c:pt>
                <c:pt idx="5368">
                  <c:v>29.7</c:v>
                </c:pt>
                <c:pt idx="5369">
                  <c:v>29.7</c:v>
                </c:pt>
                <c:pt idx="5370">
                  <c:v>29.7</c:v>
                </c:pt>
                <c:pt idx="5371">
                  <c:v>29.7</c:v>
                </c:pt>
                <c:pt idx="5372">
                  <c:v>29.7</c:v>
                </c:pt>
                <c:pt idx="5373">
                  <c:v>29.7</c:v>
                </c:pt>
                <c:pt idx="5374">
                  <c:v>29.7</c:v>
                </c:pt>
                <c:pt idx="5375">
                  <c:v>29.7</c:v>
                </c:pt>
                <c:pt idx="5376">
                  <c:v>29.7</c:v>
                </c:pt>
                <c:pt idx="5377">
                  <c:v>29.7</c:v>
                </c:pt>
                <c:pt idx="5378">
                  <c:v>29.7</c:v>
                </c:pt>
                <c:pt idx="5379">
                  <c:v>29.7</c:v>
                </c:pt>
                <c:pt idx="5380">
                  <c:v>29.7</c:v>
                </c:pt>
                <c:pt idx="5381">
                  <c:v>29.72</c:v>
                </c:pt>
                <c:pt idx="5382">
                  <c:v>29.7</c:v>
                </c:pt>
                <c:pt idx="5383">
                  <c:v>29.7</c:v>
                </c:pt>
                <c:pt idx="5384">
                  <c:v>29.7</c:v>
                </c:pt>
                <c:pt idx="5385">
                  <c:v>29.7</c:v>
                </c:pt>
                <c:pt idx="5386">
                  <c:v>29.7</c:v>
                </c:pt>
                <c:pt idx="5387">
                  <c:v>29.7</c:v>
                </c:pt>
                <c:pt idx="5388">
                  <c:v>29.7</c:v>
                </c:pt>
                <c:pt idx="5389">
                  <c:v>29.7</c:v>
                </c:pt>
                <c:pt idx="5390">
                  <c:v>29.7</c:v>
                </c:pt>
                <c:pt idx="5391">
                  <c:v>29.7</c:v>
                </c:pt>
                <c:pt idx="5392">
                  <c:v>29.7</c:v>
                </c:pt>
                <c:pt idx="5393">
                  <c:v>29.7</c:v>
                </c:pt>
                <c:pt idx="5394">
                  <c:v>29.7</c:v>
                </c:pt>
                <c:pt idx="5395">
                  <c:v>29.7</c:v>
                </c:pt>
                <c:pt idx="5396">
                  <c:v>29.7</c:v>
                </c:pt>
                <c:pt idx="5397">
                  <c:v>29.7</c:v>
                </c:pt>
                <c:pt idx="5398">
                  <c:v>29.7</c:v>
                </c:pt>
                <c:pt idx="5399">
                  <c:v>29.7</c:v>
                </c:pt>
                <c:pt idx="5400">
                  <c:v>29.7</c:v>
                </c:pt>
                <c:pt idx="5401">
                  <c:v>29.7</c:v>
                </c:pt>
                <c:pt idx="5402">
                  <c:v>29.7</c:v>
                </c:pt>
                <c:pt idx="5403">
                  <c:v>29.7</c:v>
                </c:pt>
                <c:pt idx="5404">
                  <c:v>29.7</c:v>
                </c:pt>
                <c:pt idx="5405">
                  <c:v>29.7</c:v>
                </c:pt>
                <c:pt idx="5406">
                  <c:v>29.7</c:v>
                </c:pt>
                <c:pt idx="5407">
                  <c:v>29.7</c:v>
                </c:pt>
                <c:pt idx="5408">
                  <c:v>29.7</c:v>
                </c:pt>
                <c:pt idx="5409">
                  <c:v>29.7</c:v>
                </c:pt>
                <c:pt idx="5410">
                  <c:v>29.7</c:v>
                </c:pt>
                <c:pt idx="5411">
                  <c:v>29.7</c:v>
                </c:pt>
                <c:pt idx="5412">
                  <c:v>29.7</c:v>
                </c:pt>
                <c:pt idx="5413">
                  <c:v>29.7</c:v>
                </c:pt>
                <c:pt idx="5414">
                  <c:v>29.7</c:v>
                </c:pt>
                <c:pt idx="5415">
                  <c:v>29.7</c:v>
                </c:pt>
                <c:pt idx="5416">
                  <c:v>29.7</c:v>
                </c:pt>
                <c:pt idx="5417">
                  <c:v>29.7</c:v>
                </c:pt>
                <c:pt idx="5418">
                  <c:v>29.7</c:v>
                </c:pt>
                <c:pt idx="5419">
                  <c:v>29.7</c:v>
                </c:pt>
                <c:pt idx="5420">
                  <c:v>29.7</c:v>
                </c:pt>
                <c:pt idx="5421">
                  <c:v>29.7</c:v>
                </c:pt>
                <c:pt idx="5422">
                  <c:v>29.7</c:v>
                </c:pt>
                <c:pt idx="5423">
                  <c:v>29.7</c:v>
                </c:pt>
                <c:pt idx="5424">
                  <c:v>29.7</c:v>
                </c:pt>
                <c:pt idx="5425">
                  <c:v>29.7</c:v>
                </c:pt>
                <c:pt idx="5426">
                  <c:v>29.7</c:v>
                </c:pt>
                <c:pt idx="5427">
                  <c:v>29.7</c:v>
                </c:pt>
                <c:pt idx="5428">
                  <c:v>29.7</c:v>
                </c:pt>
                <c:pt idx="5429">
                  <c:v>29.7</c:v>
                </c:pt>
                <c:pt idx="5430">
                  <c:v>29.7</c:v>
                </c:pt>
                <c:pt idx="5431">
                  <c:v>29.7</c:v>
                </c:pt>
                <c:pt idx="5432">
                  <c:v>29.7</c:v>
                </c:pt>
                <c:pt idx="5433">
                  <c:v>29.7</c:v>
                </c:pt>
                <c:pt idx="5434">
                  <c:v>29.7</c:v>
                </c:pt>
                <c:pt idx="5435">
                  <c:v>29.7</c:v>
                </c:pt>
                <c:pt idx="5436">
                  <c:v>29.7</c:v>
                </c:pt>
                <c:pt idx="5437">
                  <c:v>29.7</c:v>
                </c:pt>
                <c:pt idx="5438">
                  <c:v>29.7</c:v>
                </c:pt>
                <c:pt idx="5439">
                  <c:v>29.7</c:v>
                </c:pt>
                <c:pt idx="5440">
                  <c:v>29.7</c:v>
                </c:pt>
                <c:pt idx="5441">
                  <c:v>29.7</c:v>
                </c:pt>
                <c:pt idx="5442">
                  <c:v>29.7</c:v>
                </c:pt>
                <c:pt idx="5443">
                  <c:v>29.7</c:v>
                </c:pt>
                <c:pt idx="5444">
                  <c:v>29.7</c:v>
                </c:pt>
                <c:pt idx="5445">
                  <c:v>29.7</c:v>
                </c:pt>
                <c:pt idx="5446">
                  <c:v>29.7</c:v>
                </c:pt>
                <c:pt idx="5447">
                  <c:v>29.7</c:v>
                </c:pt>
                <c:pt idx="5448">
                  <c:v>29.7</c:v>
                </c:pt>
                <c:pt idx="5449">
                  <c:v>29.7</c:v>
                </c:pt>
                <c:pt idx="5450">
                  <c:v>29.7</c:v>
                </c:pt>
                <c:pt idx="5451">
                  <c:v>29.7</c:v>
                </c:pt>
                <c:pt idx="5452">
                  <c:v>29.68</c:v>
                </c:pt>
                <c:pt idx="5453">
                  <c:v>29.68</c:v>
                </c:pt>
                <c:pt idx="5454">
                  <c:v>29.68</c:v>
                </c:pt>
                <c:pt idx="5455">
                  <c:v>29.68</c:v>
                </c:pt>
                <c:pt idx="5456">
                  <c:v>29.68</c:v>
                </c:pt>
                <c:pt idx="5457">
                  <c:v>29.68</c:v>
                </c:pt>
                <c:pt idx="5458">
                  <c:v>29.68</c:v>
                </c:pt>
                <c:pt idx="5459">
                  <c:v>29.68</c:v>
                </c:pt>
                <c:pt idx="5460">
                  <c:v>29.68</c:v>
                </c:pt>
                <c:pt idx="5461">
                  <c:v>29.68</c:v>
                </c:pt>
                <c:pt idx="5462">
                  <c:v>29.68</c:v>
                </c:pt>
                <c:pt idx="5463">
                  <c:v>29.68</c:v>
                </c:pt>
                <c:pt idx="5464">
                  <c:v>29.68</c:v>
                </c:pt>
                <c:pt idx="5465">
                  <c:v>29.68</c:v>
                </c:pt>
                <c:pt idx="5466">
                  <c:v>29.68</c:v>
                </c:pt>
                <c:pt idx="5467">
                  <c:v>29.7</c:v>
                </c:pt>
                <c:pt idx="5468">
                  <c:v>29.68</c:v>
                </c:pt>
                <c:pt idx="5469">
                  <c:v>29.7</c:v>
                </c:pt>
                <c:pt idx="5470">
                  <c:v>29.7</c:v>
                </c:pt>
                <c:pt idx="5471">
                  <c:v>29.7</c:v>
                </c:pt>
                <c:pt idx="5472">
                  <c:v>29.7</c:v>
                </c:pt>
                <c:pt idx="5473">
                  <c:v>29.7</c:v>
                </c:pt>
                <c:pt idx="5474">
                  <c:v>29.68</c:v>
                </c:pt>
                <c:pt idx="5475">
                  <c:v>29.68</c:v>
                </c:pt>
                <c:pt idx="5476">
                  <c:v>29.68</c:v>
                </c:pt>
                <c:pt idx="5477">
                  <c:v>29.68</c:v>
                </c:pt>
                <c:pt idx="5478">
                  <c:v>29.68</c:v>
                </c:pt>
                <c:pt idx="5479">
                  <c:v>29.68</c:v>
                </c:pt>
                <c:pt idx="5480">
                  <c:v>29.68</c:v>
                </c:pt>
                <c:pt idx="5481">
                  <c:v>29.68</c:v>
                </c:pt>
                <c:pt idx="5482">
                  <c:v>29.68</c:v>
                </c:pt>
                <c:pt idx="5483">
                  <c:v>29.68</c:v>
                </c:pt>
                <c:pt idx="5484">
                  <c:v>29.68</c:v>
                </c:pt>
                <c:pt idx="5485">
                  <c:v>29.68</c:v>
                </c:pt>
                <c:pt idx="5486">
                  <c:v>29.68</c:v>
                </c:pt>
                <c:pt idx="5487">
                  <c:v>29.68</c:v>
                </c:pt>
                <c:pt idx="5488">
                  <c:v>29.68</c:v>
                </c:pt>
                <c:pt idx="5489">
                  <c:v>29.68</c:v>
                </c:pt>
                <c:pt idx="5490">
                  <c:v>29.68</c:v>
                </c:pt>
                <c:pt idx="5491">
                  <c:v>29.68</c:v>
                </c:pt>
                <c:pt idx="5492">
                  <c:v>29.68</c:v>
                </c:pt>
                <c:pt idx="5493">
                  <c:v>29.68</c:v>
                </c:pt>
                <c:pt idx="5494">
                  <c:v>29.68</c:v>
                </c:pt>
                <c:pt idx="5495">
                  <c:v>29.68</c:v>
                </c:pt>
                <c:pt idx="5496">
                  <c:v>29.68</c:v>
                </c:pt>
                <c:pt idx="5497">
                  <c:v>29.68</c:v>
                </c:pt>
                <c:pt idx="5498">
                  <c:v>29.68</c:v>
                </c:pt>
                <c:pt idx="5499">
                  <c:v>29.68</c:v>
                </c:pt>
                <c:pt idx="5500">
                  <c:v>29.68</c:v>
                </c:pt>
                <c:pt idx="5501">
                  <c:v>29.68</c:v>
                </c:pt>
                <c:pt idx="5502">
                  <c:v>29.68</c:v>
                </c:pt>
                <c:pt idx="5503">
                  <c:v>29.68</c:v>
                </c:pt>
                <c:pt idx="5504">
                  <c:v>29.68</c:v>
                </c:pt>
                <c:pt idx="5505">
                  <c:v>29.66</c:v>
                </c:pt>
                <c:pt idx="5506">
                  <c:v>29.66</c:v>
                </c:pt>
                <c:pt idx="5507">
                  <c:v>29.66</c:v>
                </c:pt>
                <c:pt idx="5508">
                  <c:v>29.66</c:v>
                </c:pt>
                <c:pt idx="5509">
                  <c:v>29.66</c:v>
                </c:pt>
                <c:pt idx="5510">
                  <c:v>29.66</c:v>
                </c:pt>
                <c:pt idx="5511">
                  <c:v>29.66</c:v>
                </c:pt>
                <c:pt idx="5512">
                  <c:v>29.66</c:v>
                </c:pt>
                <c:pt idx="5513">
                  <c:v>29.66</c:v>
                </c:pt>
                <c:pt idx="5514">
                  <c:v>29.66</c:v>
                </c:pt>
                <c:pt idx="5515">
                  <c:v>29.66</c:v>
                </c:pt>
                <c:pt idx="5516">
                  <c:v>29.66</c:v>
                </c:pt>
                <c:pt idx="5517">
                  <c:v>29.66</c:v>
                </c:pt>
                <c:pt idx="5518">
                  <c:v>29.66</c:v>
                </c:pt>
                <c:pt idx="5519">
                  <c:v>29.66</c:v>
                </c:pt>
                <c:pt idx="5520">
                  <c:v>29.66</c:v>
                </c:pt>
                <c:pt idx="5521">
                  <c:v>29.66</c:v>
                </c:pt>
                <c:pt idx="5522">
                  <c:v>29.66</c:v>
                </c:pt>
                <c:pt idx="5523">
                  <c:v>29.66</c:v>
                </c:pt>
                <c:pt idx="5524">
                  <c:v>29.66</c:v>
                </c:pt>
                <c:pt idx="5525">
                  <c:v>29.66</c:v>
                </c:pt>
                <c:pt idx="5526">
                  <c:v>29.66</c:v>
                </c:pt>
                <c:pt idx="5527">
                  <c:v>29.66</c:v>
                </c:pt>
                <c:pt idx="5528">
                  <c:v>29.66</c:v>
                </c:pt>
                <c:pt idx="5529">
                  <c:v>29.66</c:v>
                </c:pt>
                <c:pt idx="5530">
                  <c:v>29.66</c:v>
                </c:pt>
                <c:pt idx="5531">
                  <c:v>29.66</c:v>
                </c:pt>
                <c:pt idx="5532">
                  <c:v>29.66</c:v>
                </c:pt>
                <c:pt idx="5533">
                  <c:v>29.66</c:v>
                </c:pt>
                <c:pt idx="5534">
                  <c:v>29.66</c:v>
                </c:pt>
                <c:pt idx="5535">
                  <c:v>29.66</c:v>
                </c:pt>
                <c:pt idx="5536">
                  <c:v>29.66</c:v>
                </c:pt>
                <c:pt idx="5537">
                  <c:v>29.66</c:v>
                </c:pt>
                <c:pt idx="5538">
                  <c:v>29.66</c:v>
                </c:pt>
                <c:pt idx="5539">
                  <c:v>29.66</c:v>
                </c:pt>
                <c:pt idx="5540">
                  <c:v>29.66</c:v>
                </c:pt>
                <c:pt idx="5541">
                  <c:v>29.68</c:v>
                </c:pt>
                <c:pt idx="5542">
                  <c:v>29.66</c:v>
                </c:pt>
                <c:pt idx="5543">
                  <c:v>29.66</c:v>
                </c:pt>
                <c:pt idx="5544">
                  <c:v>29.66</c:v>
                </c:pt>
                <c:pt idx="5545">
                  <c:v>29.66</c:v>
                </c:pt>
                <c:pt idx="5546">
                  <c:v>29.66</c:v>
                </c:pt>
                <c:pt idx="5547">
                  <c:v>29.66</c:v>
                </c:pt>
                <c:pt idx="5548">
                  <c:v>29.66</c:v>
                </c:pt>
                <c:pt idx="5549">
                  <c:v>29.66</c:v>
                </c:pt>
                <c:pt idx="5550">
                  <c:v>29.66</c:v>
                </c:pt>
                <c:pt idx="5551">
                  <c:v>29.66</c:v>
                </c:pt>
                <c:pt idx="5552">
                  <c:v>29.66</c:v>
                </c:pt>
                <c:pt idx="5553">
                  <c:v>29.66</c:v>
                </c:pt>
                <c:pt idx="5554">
                  <c:v>29.66</c:v>
                </c:pt>
                <c:pt idx="5555">
                  <c:v>29.68</c:v>
                </c:pt>
                <c:pt idx="5556">
                  <c:v>29.68</c:v>
                </c:pt>
                <c:pt idx="5557">
                  <c:v>29.68</c:v>
                </c:pt>
                <c:pt idx="5558">
                  <c:v>29.68</c:v>
                </c:pt>
                <c:pt idx="5559">
                  <c:v>29.68</c:v>
                </c:pt>
                <c:pt idx="5560">
                  <c:v>29.66</c:v>
                </c:pt>
                <c:pt idx="5561">
                  <c:v>29.68</c:v>
                </c:pt>
                <c:pt idx="5562">
                  <c:v>29.68</c:v>
                </c:pt>
                <c:pt idx="5563">
                  <c:v>29.68</c:v>
                </c:pt>
                <c:pt idx="5564">
                  <c:v>29.68</c:v>
                </c:pt>
                <c:pt idx="5565">
                  <c:v>29.68</c:v>
                </c:pt>
                <c:pt idx="5566">
                  <c:v>29.68</c:v>
                </c:pt>
                <c:pt idx="5567">
                  <c:v>29.68</c:v>
                </c:pt>
                <c:pt idx="5568">
                  <c:v>29.68</c:v>
                </c:pt>
                <c:pt idx="5569">
                  <c:v>29.68</c:v>
                </c:pt>
                <c:pt idx="5570">
                  <c:v>29.68</c:v>
                </c:pt>
                <c:pt idx="5571">
                  <c:v>29.68</c:v>
                </c:pt>
                <c:pt idx="5572">
                  <c:v>29.68</c:v>
                </c:pt>
                <c:pt idx="5573">
                  <c:v>29.68</c:v>
                </c:pt>
                <c:pt idx="5574">
                  <c:v>29.68</c:v>
                </c:pt>
                <c:pt idx="5575">
                  <c:v>29.68</c:v>
                </c:pt>
                <c:pt idx="5576">
                  <c:v>29.68</c:v>
                </c:pt>
                <c:pt idx="5577">
                  <c:v>29.68</c:v>
                </c:pt>
                <c:pt idx="5578">
                  <c:v>29.68</c:v>
                </c:pt>
                <c:pt idx="5579">
                  <c:v>29.68</c:v>
                </c:pt>
                <c:pt idx="5580">
                  <c:v>29.68</c:v>
                </c:pt>
                <c:pt idx="5581">
                  <c:v>29.68</c:v>
                </c:pt>
                <c:pt idx="5582">
                  <c:v>29.68</c:v>
                </c:pt>
                <c:pt idx="5583">
                  <c:v>29.68</c:v>
                </c:pt>
                <c:pt idx="5584">
                  <c:v>29.68</c:v>
                </c:pt>
                <c:pt idx="5585">
                  <c:v>29.66</c:v>
                </c:pt>
                <c:pt idx="5586">
                  <c:v>29.66</c:v>
                </c:pt>
                <c:pt idx="5587">
                  <c:v>29.64</c:v>
                </c:pt>
                <c:pt idx="5588">
                  <c:v>29.62</c:v>
                </c:pt>
                <c:pt idx="5589">
                  <c:v>29.6</c:v>
                </c:pt>
                <c:pt idx="5590">
                  <c:v>29.6</c:v>
                </c:pt>
                <c:pt idx="5591">
                  <c:v>29.58</c:v>
                </c:pt>
                <c:pt idx="5592">
                  <c:v>29.58</c:v>
                </c:pt>
                <c:pt idx="5593">
                  <c:v>29.58</c:v>
                </c:pt>
                <c:pt idx="5594">
                  <c:v>29.58</c:v>
                </c:pt>
                <c:pt idx="5595">
                  <c:v>29.6</c:v>
                </c:pt>
                <c:pt idx="5596">
                  <c:v>29.6</c:v>
                </c:pt>
                <c:pt idx="5597">
                  <c:v>29.6</c:v>
                </c:pt>
                <c:pt idx="5598">
                  <c:v>29.6</c:v>
                </c:pt>
                <c:pt idx="5599">
                  <c:v>29.62</c:v>
                </c:pt>
                <c:pt idx="5600">
                  <c:v>29.62</c:v>
                </c:pt>
                <c:pt idx="5601">
                  <c:v>29.62</c:v>
                </c:pt>
                <c:pt idx="5602">
                  <c:v>29.62</c:v>
                </c:pt>
                <c:pt idx="5603">
                  <c:v>29.62</c:v>
                </c:pt>
                <c:pt idx="5604">
                  <c:v>29.62</c:v>
                </c:pt>
                <c:pt idx="5605">
                  <c:v>29.62</c:v>
                </c:pt>
                <c:pt idx="5606">
                  <c:v>29.64</c:v>
                </c:pt>
                <c:pt idx="5607">
                  <c:v>29.64</c:v>
                </c:pt>
                <c:pt idx="5608">
                  <c:v>29.64</c:v>
                </c:pt>
                <c:pt idx="5609">
                  <c:v>29.66</c:v>
                </c:pt>
                <c:pt idx="5610">
                  <c:v>29.66</c:v>
                </c:pt>
                <c:pt idx="5611">
                  <c:v>29.66</c:v>
                </c:pt>
                <c:pt idx="5612">
                  <c:v>29.66</c:v>
                </c:pt>
                <c:pt idx="5613">
                  <c:v>29.66</c:v>
                </c:pt>
                <c:pt idx="5614">
                  <c:v>29.66</c:v>
                </c:pt>
                <c:pt idx="5615">
                  <c:v>29.66</c:v>
                </c:pt>
                <c:pt idx="5616">
                  <c:v>29.66</c:v>
                </c:pt>
                <c:pt idx="5617">
                  <c:v>29.66</c:v>
                </c:pt>
                <c:pt idx="5618">
                  <c:v>29.66</c:v>
                </c:pt>
                <c:pt idx="5619">
                  <c:v>29.66</c:v>
                </c:pt>
                <c:pt idx="5620">
                  <c:v>29.66</c:v>
                </c:pt>
                <c:pt idx="5621">
                  <c:v>29.66</c:v>
                </c:pt>
                <c:pt idx="5622">
                  <c:v>29.66</c:v>
                </c:pt>
                <c:pt idx="5623">
                  <c:v>29.68</c:v>
                </c:pt>
                <c:pt idx="5624">
                  <c:v>29.68</c:v>
                </c:pt>
                <c:pt idx="5625">
                  <c:v>29.68</c:v>
                </c:pt>
                <c:pt idx="5626">
                  <c:v>29.68</c:v>
                </c:pt>
                <c:pt idx="5627">
                  <c:v>29.66</c:v>
                </c:pt>
                <c:pt idx="5628">
                  <c:v>29.68</c:v>
                </c:pt>
                <c:pt idx="5629">
                  <c:v>29.68</c:v>
                </c:pt>
                <c:pt idx="5630">
                  <c:v>29.68</c:v>
                </c:pt>
                <c:pt idx="5631">
                  <c:v>29.68</c:v>
                </c:pt>
                <c:pt idx="5632">
                  <c:v>29.68</c:v>
                </c:pt>
                <c:pt idx="5633">
                  <c:v>29.68</c:v>
                </c:pt>
                <c:pt idx="5634">
                  <c:v>29.68</c:v>
                </c:pt>
                <c:pt idx="5635">
                  <c:v>29.68</c:v>
                </c:pt>
                <c:pt idx="5636">
                  <c:v>29.68</c:v>
                </c:pt>
                <c:pt idx="5637">
                  <c:v>29.7</c:v>
                </c:pt>
                <c:pt idx="5638">
                  <c:v>29.7</c:v>
                </c:pt>
                <c:pt idx="5639">
                  <c:v>29.72</c:v>
                </c:pt>
                <c:pt idx="5640">
                  <c:v>29.7</c:v>
                </c:pt>
                <c:pt idx="5641">
                  <c:v>29.72</c:v>
                </c:pt>
                <c:pt idx="5642">
                  <c:v>29.72</c:v>
                </c:pt>
                <c:pt idx="5643">
                  <c:v>29.72</c:v>
                </c:pt>
                <c:pt idx="5644">
                  <c:v>29.74</c:v>
                </c:pt>
                <c:pt idx="5645">
                  <c:v>29.74</c:v>
                </c:pt>
                <c:pt idx="5646">
                  <c:v>29.74</c:v>
                </c:pt>
                <c:pt idx="5647">
                  <c:v>29.74</c:v>
                </c:pt>
                <c:pt idx="5648">
                  <c:v>29.74</c:v>
                </c:pt>
                <c:pt idx="5649">
                  <c:v>29.74</c:v>
                </c:pt>
                <c:pt idx="5650">
                  <c:v>29.74</c:v>
                </c:pt>
                <c:pt idx="5651">
                  <c:v>29.74</c:v>
                </c:pt>
                <c:pt idx="5652">
                  <c:v>29.74</c:v>
                </c:pt>
                <c:pt idx="5653">
                  <c:v>29.74</c:v>
                </c:pt>
                <c:pt idx="5654">
                  <c:v>29.74</c:v>
                </c:pt>
                <c:pt idx="5655">
                  <c:v>29.74</c:v>
                </c:pt>
                <c:pt idx="5656">
                  <c:v>29.74</c:v>
                </c:pt>
                <c:pt idx="5657">
                  <c:v>29.74</c:v>
                </c:pt>
                <c:pt idx="5658">
                  <c:v>29.74</c:v>
                </c:pt>
                <c:pt idx="5659">
                  <c:v>29.74</c:v>
                </c:pt>
                <c:pt idx="5660">
                  <c:v>29.74</c:v>
                </c:pt>
                <c:pt idx="5661">
                  <c:v>29.76</c:v>
                </c:pt>
                <c:pt idx="5662">
                  <c:v>29.76</c:v>
                </c:pt>
                <c:pt idx="5663">
                  <c:v>29.76</c:v>
                </c:pt>
                <c:pt idx="5664">
                  <c:v>29.76</c:v>
                </c:pt>
                <c:pt idx="5665">
                  <c:v>29.76</c:v>
                </c:pt>
                <c:pt idx="5666">
                  <c:v>29.76</c:v>
                </c:pt>
                <c:pt idx="5667">
                  <c:v>29.76</c:v>
                </c:pt>
                <c:pt idx="5668">
                  <c:v>29.76</c:v>
                </c:pt>
                <c:pt idx="5669">
                  <c:v>29.76</c:v>
                </c:pt>
                <c:pt idx="5670">
                  <c:v>29.76</c:v>
                </c:pt>
                <c:pt idx="5671">
                  <c:v>29.76</c:v>
                </c:pt>
                <c:pt idx="5672">
                  <c:v>29.76</c:v>
                </c:pt>
                <c:pt idx="5673">
                  <c:v>29.78</c:v>
                </c:pt>
                <c:pt idx="5674">
                  <c:v>29.78</c:v>
                </c:pt>
                <c:pt idx="5675">
                  <c:v>29.78</c:v>
                </c:pt>
                <c:pt idx="5676">
                  <c:v>29.78</c:v>
                </c:pt>
                <c:pt idx="5677">
                  <c:v>29.78</c:v>
                </c:pt>
                <c:pt idx="5678">
                  <c:v>29.78</c:v>
                </c:pt>
                <c:pt idx="5679">
                  <c:v>29.78</c:v>
                </c:pt>
                <c:pt idx="5680">
                  <c:v>29.78</c:v>
                </c:pt>
                <c:pt idx="5681">
                  <c:v>29.78</c:v>
                </c:pt>
                <c:pt idx="5682">
                  <c:v>29.8</c:v>
                </c:pt>
                <c:pt idx="5683">
                  <c:v>29.8</c:v>
                </c:pt>
                <c:pt idx="5684">
                  <c:v>29.8</c:v>
                </c:pt>
                <c:pt idx="5685">
                  <c:v>29.8</c:v>
                </c:pt>
                <c:pt idx="5686">
                  <c:v>29.8</c:v>
                </c:pt>
                <c:pt idx="5687">
                  <c:v>29.8</c:v>
                </c:pt>
                <c:pt idx="5688">
                  <c:v>29.8</c:v>
                </c:pt>
                <c:pt idx="5689">
                  <c:v>29.82</c:v>
                </c:pt>
                <c:pt idx="5690">
                  <c:v>29.82</c:v>
                </c:pt>
                <c:pt idx="5691">
                  <c:v>29.82</c:v>
                </c:pt>
                <c:pt idx="5692">
                  <c:v>29.82</c:v>
                </c:pt>
                <c:pt idx="5693">
                  <c:v>29.82</c:v>
                </c:pt>
                <c:pt idx="5694">
                  <c:v>29.82</c:v>
                </c:pt>
                <c:pt idx="5695">
                  <c:v>29.82</c:v>
                </c:pt>
                <c:pt idx="5696">
                  <c:v>29.82</c:v>
                </c:pt>
                <c:pt idx="5697">
                  <c:v>29.82</c:v>
                </c:pt>
                <c:pt idx="5698">
                  <c:v>29.82</c:v>
                </c:pt>
                <c:pt idx="5699">
                  <c:v>29.82</c:v>
                </c:pt>
                <c:pt idx="5700">
                  <c:v>29.82</c:v>
                </c:pt>
                <c:pt idx="5701">
                  <c:v>29.82</c:v>
                </c:pt>
                <c:pt idx="5702">
                  <c:v>29.82</c:v>
                </c:pt>
                <c:pt idx="5703">
                  <c:v>29.82</c:v>
                </c:pt>
                <c:pt idx="5704">
                  <c:v>29.84</c:v>
                </c:pt>
                <c:pt idx="5705">
                  <c:v>29.84</c:v>
                </c:pt>
                <c:pt idx="5706">
                  <c:v>29.84</c:v>
                </c:pt>
                <c:pt idx="5707">
                  <c:v>29.84</c:v>
                </c:pt>
                <c:pt idx="5708">
                  <c:v>29.84</c:v>
                </c:pt>
                <c:pt idx="5709">
                  <c:v>29.84</c:v>
                </c:pt>
                <c:pt idx="5710">
                  <c:v>29.84</c:v>
                </c:pt>
                <c:pt idx="5711">
                  <c:v>29.84</c:v>
                </c:pt>
                <c:pt idx="5712">
                  <c:v>29.84</c:v>
                </c:pt>
                <c:pt idx="5713">
                  <c:v>29.84</c:v>
                </c:pt>
                <c:pt idx="5714">
                  <c:v>29.82</c:v>
                </c:pt>
                <c:pt idx="5715">
                  <c:v>29.82</c:v>
                </c:pt>
                <c:pt idx="5716">
                  <c:v>29.82</c:v>
                </c:pt>
                <c:pt idx="5717">
                  <c:v>29.82</c:v>
                </c:pt>
                <c:pt idx="5718">
                  <c:v>29.82</c:v>
                </c:pt>
                <c:pt idx="5719">
                  <c:v>29.82</c:v>
                </c:pt>
                <c:pt idx="5720">
                  <c:v>29.82</c:v>
                </c:pt>
                <c:pt idx="5721">
                  <c:v>29.82</c:v>
                </c:pt>
                <c:pt idx="5722">
                  <c:v>29.82</c:v>
                </c:pt>
                <c:pt idx="5723">
                  <c:v>29.8</c:v>
                </c:pt>
                <c:pt idx="5724">
                  <c:v>29.8</c:v>
                </c:pt>
                <c:pt idx="5725">
                  <c:v>29.8</c:v>
                </c:pt>
                <c:pt idx="5726">
                  <c:v>29.8</c:v>
                </c:pt>
                <c:pt idx="5727">
                  <c:v>29.8</c:v>
                </c:pt>
                <c:pt idx="5728">
                  <c:v>29.8</c:v>
                </c:pt>
                <c:pt idx="5729">
                  <c:v>29.8</c:v>
                </c:pt>
                <c:pt idx="5730">
                  <c:v>29.8</c:v>
                </c:pt>
                <c:pt idx="5731">
                  <c:v>29.8</c:v>
                </c:pt>
                <c:pt idx="5732">
                  <c:v>29.8</c:v>
                </c:pt>
                <c:pt idx="5733">
                  <c:v>29.8</c:v>
                </c:pt>
                <c:pt idx="5734">
                  <c:v>29.8</c:v>
                </c:pt>
                <c:pt idx="5735">
                  <c:v>29.8</c:v>
                </c:pt>
                <c:pt idx="5736">
                  <c:v>29.8</c:v>
                </c:pt>
                <c:pt idx="5737">
                  <c:v>29.8</c:v>
                </c:pt>
                <c:pt idx="5738">
                  <c:v>29.78</c:v>
                </c:pt>
                <c:pt idx="5739">
                  <c:v>29.8</c:v>
                </c:pt>
                <c:pt idx="5740">
                  <c:v>29.8</c:v>
                </c:pt>
                <c:pt idx="5741">
                  <c:v>29.78</c:v>
                </c:pt>
                <c:pt idx="5742">
                  <c:v>29.78</c:v>
                </c:pt>
                <c:pt idx="5743">
                  <c:v>29.78</c:v>
                </c:pt>
                <c:pt idx="5744">
                  <c:v>29.78</c:v>
                </c:pt>
                <c:pt idx="5745">
                  <c:v>29.78</c:v>
                </c:pt>
                <c:pt idx="5746">
                  <c:v>29.78</c:v>
                </c:pt>
                <c:pt idx="5747">
                  <c:v>29.78</c:v>
                </c:pt>
                <c:pt idx="5748">
                  <c:v>29.78</c:v>
                </c:pt>
                <c:pt idx="5749">
                  <c:v>29.78</c:v>
                </c:pt>
                <c:pt idx="5750">
                  <c:v>29.78</c:v>
                </c:pt>
                <c:pt idx="5751">
                  <c:v>29.8</c:v>
                </c:pt>
                <c:pt idx="5752">
                  <c:v>29.8</c:v>
                </c:pt>
                <c:pt idx="5753">
                  <c:v>29.78</c:v>
                </c:pt>
                <c:pt idx="5754">
                  <c:v>29.78</c:v>
                </c:pt>
                <c:pt idx="5755">
                  <c:v>29.78</c:v>
                </c:pt>
                <c:pt idx="5756">
                  <c:v>29.78</c:v>
                </c:pt>
                <c:pt idx="5757">
                  <c:v>29.78</c:v>
                </c:pt>
                <c:pt idx="5758">
                  <c:v>29.8</c:v>
                </c:pt>
                <c:pt idx="5759">
                  <c:v>29.78</c:v>
                </c:pt>
                <c:pt idx="5760">
                  <c:v>29.78</c:v>
                </c:pt>
                <c:pt idx="5761">
                  <c:v>29.78</c:v>
                </c:pt>
                <c:pt idx="5762">
                  <c:v>29.78</c:v>
                </c:pt>
                <c:pt idx="5763">
                  <c:v>29.78</c:v>
                </c:pt>
                <c:pt idx="5764">
                  <c:v>29.78</c:v>
                </c:pt>
                <c:pt idx="5765">
                  <c:v>29.78</c:v>
                </c:pt>
                <c:pt idx="5766">
                  <c:v>29.78</c:v>
                </c:pt>
                <c:pt idx="5767">
                  <c:v>29.78</c:v>
                </c:pt>
                <c:pt idx="5768">
                  <c:v>29.78</c:v>
                </c:pt>
                <c:pt idx="5769">
                  <c:v>29.78</c:v>
                </c:pt>
                <c:pt idx="5770">
                  <c:v>29.78</c:v>
                </c:pt>
                <c:pt idx="5771">
                  <c:v>29.78</c:v>
                </c:pt>
                <c:pt idx="5772">
                  <c:v>29.78</c:v>
                </c:pt>
                <c:pt idx="5773">
                  <c:v>29.78</c:v>
                </c:pt>
                <c:pt idx="5774">
                  <c:v>29.78</c:v>
                </c:pt>
                <c:pt idx="5775">
                  <c:v>29.78</c:v>
                </c:pt>
                <c:pt idx="5776">
                  <c:v>29.78</c:v>
                </c:pt>
                <c:pt idx="5777">
                  <c:v>29.78</c:v>
                </c:pt>
                <c:pt idx="5778">
                  <c:v>29.78</c:v>
                </c:pt>
                <c:pt idx="5779">
                  <c:v>29.78</c:v>
                </c:pt>
                <c:pt idx="5780">
                  <c:v>29.78</c:v>
                </c:pt>
                <c:pt idx="5781">
                  <c:v>29.78</c:v>
                </c:pt>
                <c:pt idx="5782">
                  <c:v>29.78</c:v>
                </c:pt>
                <c:pt idx="5783">
                  <c:v>29.78</c:v>
                </c:pt>
                <c:pt idx="5784">
                  <c:v>29.78</c:v>
                </c:pt>
                <c:pt idx="5785">
                  <c:v>29.78</c:v>
                </c:pt>
                <c:pt idx="5786">
                  <c:v>29.78</c:v>
                </c:pt>
                <c:pt idx="5787">
                  <c:v>29.78</c:v>
                </c:pt>
                <c:pt idx="5788">
                  <c:v>29.76</c:v>
                </c:pt>
                <c:pt idx="5789">
                  <c:v>29.76</c:v>
                </c:pt>
                <c:pt idx="5790">
                  <c:v>29.76</c:v>
                </c:pt>
                <c:pt idx="5791">
                  <c:v>29.76</c:v>
                </c:pt>
                <c:pt idx="5792">
                  <c:v>29.76</c:v>
                </c:pt>
                <c:pt idx="5793">
                  <c:v>29.76</c:v>
                </c:pt>
                <c:pt idx="5794">
                  <c:v>29.76</c:v>
                </c:pt>
                <c:pt idx="5795">
                  <c:v>29.76</c:v>
                </c:pt>
                <c:pt idx="5796">
                  <c:v>29.76</c:v>
                </c:pt>
                <c:pt idx="5797">
                  <c:v>29.76</c:v>
                </c:pt>
                <c:pt idx="5798">
                  <c:v>29.76</c:v>
                </c:pt>
                <c:pt idx="5799">
                  <c:v>29.76</c:v>
                </c:pt>
                <c:pt idx="5800">
                  <c:v>29.76</c:v>
                </c:pt>
                <c:pt idx="5801">
                  <c:v>29.76</c:v>
                </c:pt>
                <c:pt idx="5802">
                  <c:v>29.76</c:v>
                </c:pt>
                <c:pt idx="5803">
                  <c:v>29.76</c:v>
                </c:pt>
                <c:pt idx="5804">
                  <c:v>29.76</c:v>
                </c:pt>
                <c:pt idx="5805">
                  <c:v>29.76</c:v>
                </c:pt>
                <c:pt idx="5806">
                  <c:v>29.76</c:v>
                </c:pt>
                <c:pt idx="5807">
                  <c:v>29.76</c:v>
                </c:pt>
                <c:pt idx="5808">
                  <c:v>29.76</c:v>
                </c:pt>
                <c:pt idx="5809">
                  <c:v>29.76</c:v>
                </c:pt>
                <c:pt idx="5810">
                  <c:v>29.76</c:v>
                </c:pt>
                <c:pt idx="5811">
                  <c:v>29.76</c:v>
                </c:pt>
                <c:pt idx="5812">
                  <c:v>29.76</c:v>
                </c:pt>
                <c:pt idx="5813">
                  <c:v>29.76</c:v>
                </c:pt>
                <c:pt idx="5814">
                  <c:v>29.76</c:v>
                </c:pt>
                <c:pt idx="5815">
                  <c:v>29.76</c:v>
                </c:pt>
                <c:pt idx="5816">
                  <c:v>29.76</c:v>
                </c:pt>
                <c:pt idx="5817">
                  <c:v>29.76</c:v>
                </c:pt>
                <c:pt idx="5818">
                  <c:v>29.74</c:v>
                </c:pt>
                <c:pt idx="5819">
                  <c:v>29.74</c:v>
                </c:pt>
                <c:pt idx="5820">
                  <c:v>29.74</c:v>
                </c:pt>
                <c:pt idx="5821">
                  <c:v>29.74</c:v>
                </c:pt>
                <c:pt idx="5822">
                  <c:v>29.72</c:v>
                </c:pt>
                <c:pt idx="5823">
                  <c:v>29.72</c:v>
                </c:pt>
                <c:pt idx="5824">
                  <c:v>29.72</c:v>
                </c:pt>
                <c:pt idx="5825">
                  <c:v>29.72</c:v>
                </c:pt>
                <c:pt idx="5826">
                  <c:v>29.72</c:v>
                </c:pt>
                <c:pt idx="5827">
                  <c:v>29.72</c:v>
                </c:pt>
                <c:pt idx="5828">
                  <c:v>29.72</c:v>
                </c:pt>
                <c:pt idx="5829">
                  <c:v>29.72</c:v>
                </c:pt>
                <c:pt idx="5830">
                  <c:v>29.72</c:v>
                </c:pt>
                <c:pt idx="5831">
                  <c:v>29.72</c:v>
                </c:pt>
                <c:pt idx="5832">
                  <c:v>29.72</c:v>
                </c:pt>
                <c:pt idx="5833">
                  <c:v>29.72</c:v>
                </c:pt>
                <c:pt idx="5834">
                  <c:v>29.72</c:v>
                </c:pt>
                <c:pt idx="5835">
                  <c:v>29.72</c:v>
                </c:pt>
                <c:pt idx="5836">
                  <c:v>29.72</c:v>
                </c:pt>
                <c:pt idx="5837">
                  <c:v>29.72</c:v>
                </c:pt>
                <c:pt idx="5838">
                  <c:v>29.7</c:v>
                </c:pt>
                <c:pt idx="5839">
                  <c:v>29.7</c:v>
                </c:pt>
                <c:pt idx="5840">
                  <c:v>29.7</c:v>
                </c:pt>
                <c:pt idx="5841">
                  <c:v>29.7</c:v>
                </c:pt>
                <c:pt idx="5842">
                  <c:v>29.7</c:v>
                </c:pt>
                <c:pt idx="5843">
                  <c:v>29.7</c:v>
                </c:pt>
                <c:pt idx="5844">
                  <c:v>29.68</c:v>
                </c:pt>
                <c:pt idx="5845">
                  <c:v>29.68</c:v>
                </c:pt>
                <c:pt idx="5846">
                  <c:v>29.68</c:v>
                </c:pt>
                <c:pt idx="5847">
                  <c:v>29.68</c:v>
                </c:pt>
                <c:pt idx="5848">
                  <c:v>29.68</c:v>
                </c:pt>
                <c:pt idx="5849">
                  <c:v>29.68</c:v>
                </c:pt>
                <c:pt idx="5850">
                  <c:v>29.68</c:v>
                </c:pt>
                <c:pt idx="5851">
                  <c:v>29.66</c:v>
                </c:pt>
                <c:pt idx="5852">
                  <c:v>29.66</c:v>
                </c:pt>
                <c:pt idx="5853">
                  <c:v>29.66</c:v>
                </c:pt>
                <c:pt idx="5854">
                  <c:v>29.66</c:v>
                </c:pt>
                <c:pt idx="5855">
                  <c:v>29.66</c:v>
                </c:pt>
                <c:pt idx="5856">
                  <c:v>29.66</c:v>
                </c:pt>
                <c:pt idx="5857">
                  <c:v>29.66</c:v>
                </c:pt>
                <c:pt idx="5858">
                  <c:v>29.66</c:v>
                </c:pt>
                <c:pt idx="5859">
                  <c:v>29.66</c:v>
                </c:pt>
                <c:pt idx="5860">
                  <c:v>29.66</c:v>
                </c:pt>
                <c:pt idx="5861">
                  <c:v>29.66</c:v>
                </c:pt>
                <c:pt idx="5862">
                  <c:v>29.66</c:v>
                </c:pt>
                <c:pt idx="5863">
                  <c:v>29.66</c:v>
                </c:pt>
                <c:pt idx="5864">
                  <c:v>29.66</c:v>
                </c:pt>
                <c:pt idx="5865">
                  <c:v>29.66</c:v>
                </c:pt>
                <c:pt idx="5866">
                  <c:v>29.66</c:v>
                </c:pt>
                <c:pt idx="5867">
                  <c:v>29.66</c:v>
                </c:pt>
                <c:pt idx="5868">
                  <c:v>29.66</c:v>
                </c:pt>
                <c:pt idx="5869">
                  <c:v>29.66</c:v>
                </c:pt>
                <c:pt idx="5870">
                  <c:v>29.66</c:v>
                </c:pt>
                <c:pt idx="5871">
                  <c:v>29.66</c:v>
                </c:pt>
                <c:pt idx="5872">
                  <c:v>29.68</c:v>
                </c:pt>
                <c:pt idx="5873">
                  <c:v>29.68</c:v>
                </c:pt>
                <c:pt idx="5874">
                  <c:v>29.68</c:v>
                </c:pt>
                <c:pt idx="5875">
                  <c:v>29.68</c:v>
                </c:pt>
                <c:pt idx="5876">
                  <c:v>29.68</c:v>
                </c:pt>
                <c:pt idx="5877">
                  <c:v>29.68</c:v>
                </c:pt>
                <c:pt idx="5878">
                  <c:v>29.68</c:v>
                </c:pt>
                <c:pt idx="5879">
                  <c:v>29.68</c:v>
                </c:pt>
                <c:pt idx="5880">
                  <c:v>29.68</c:v>
                </c:pt>
                <c:pt idx="5881">
                  <c:v>29.68</c:v>
                </c:pt>
                <c:pt idx="5882">
                  <c:v>29.68</c:v>
                </c:pt>
                <c:pt idx="5883">
                  <c:v>29.68</c:v>
                </c:pt>
                <c:pt idx="5884">
                  <c:v>29.68</c:v>
                </c:pt>
                <c:pt idx="5885">
                  <c:v>29.68</c:v>
                </c:pt>
                <c:pt idx="5886">
                  <c:v>29.68</c:v>
                </c:pt>
                <c:pt idx="5887">
                  <c:v>29.68</c:v>
                </c:pt>
                <c:pt idx="5888">
                  <c:v>29.68</c:v>
                </c:pt>
                <c:pt idx="5889">
                  <c:v>29.7</c:v>
                </c:pt>
                <c:pt idx="5890">
                  <c:v>29.7</c:v>
                </c:pt>
                <c:pt idx="5891">
                  <c:v>29.68</c:v>
                </c:pt>
                <c:pt idx="5892">
                  <c:v>29.68</c:v>
                </c:pt>
                <c:pt idx="5893">
                  <c:v>29.7</c:v>
                </c:pt>
                <c:pt idx="5894">
                  <c:v>29.7</c:v>
                </c:pt>
                <c:pt idx="5895">
                  <c:v>29.7</c:v>
                </c:pt>
                <c:pt idx="5896">
                  <c:v>29.7</c:v>
                </c:pt>
                <c:pt idx="5897">
                  <c:v>29.7</c:v>
                </c:pt>
                <c:pt idx="5898">
                  <c:v>29.7</c:v>
                </c:pt>
                <c:pt idx="5899">
                  <c:v>29.7</c:v>
                </c:pt>
                <c:pt idx="5900">
                  <c:v>29.7</c:v>
                </c:pt>
                <c:pt idx="5901">
                  <c:v>29.7</c:v>
                </c:pt>
                <c:pt idx="5902">
                  <c:v>29.7</c:v>
                </c:pt>
                <c:pt idx="5903">
                  <c:v>29.7</c:v>
                </c:pt>
                <c:pt idx="5904">
                  <c:v>29.72</c:v>
                </c:pt>
                <c:pt idx="5905">
                  <c:v>29.72</c:v>
                </c:pt>
                <c:pt idx="5906">
                  <c:v>29.72</c:v>
                </c:pt>
                <c:pt idx="5907">
                  <c:v>29.72</c:v>
                </c:pt>
                <c:pt idx="5908">
                  <c:v>29.72</c:v>
                </c:pt>
                <c:pt idx="5909">
                  <c:v>29.74</c:v>
                </c:pt>
                <c:pt idx="5910">
                  <c:v>29.74</c:v>
                </c:pt>
                <c:pt idx="5911">
                  <c:v>29.74</c:v>
                </c:pt>
                <c:pt idx="5912">
                  <c:v>29.74</c:v>
                </c:pt>
                <c:pt idx="5913">
                  <c:v>29.74</c:v>
                </c:pt>
                <c:pt idx="5914">
                  <c:v>29.74</c:v>
                </c:pt>
                <c:pt idx="5915">
                  <c:v>29.74</c:v>
                </c:pt>
                <c:pt idx="5916">
                  <c:v>29.76</c:v>
                </c:pt>
                <c:pt idx="5917">
                  <c:v>29.76</c:v>
                </c:pt>
                <c:pt idx="5918">
                  <c:v>29.76</c:v>
                </c:pt>
                <c:pt idx="5919">
                  <c:v>29.76</c:v>
                </c:pt>
                <c:pt idx="5920">
                  <c:v>29.76</c:v>
                </c:pt>
                <c:pt idx="5921">
                  <c:v>29.76</c:v>
                </c:pt>
                <c:pt idx="5922">
                  <c:v>29.76</c:v>
                </c:pt>
                <c:pt idx="5923">
                  <c:v>29.76</c:v>
                </c:pt>
                <c:pt idx="5924">
                  <c:v>29.74</c:v>
                </c:pt>
                <c:pt idx="5925">
                  <c:v>29.74</c:v>
                </c:pt>
                <c:pt idx="5926">
                  <c:v>29.74</c:v>
                </c:pt>
                <c:pt idx="5927">
                  <c:v>29.74</c:v>
                </c:pt>
                <c:pt idx="5928">
                  <c:v>29.74</c:v>
                </c:pt>
                <c:pt idx="5929">
                  <c:v>29.74</c:v>
                </c:pt>
                <c:pt idx="5930">
                  <c:v>29.74</c:v>
                </c:pt>
                <c:pt idx="5931">
                  <c:v>29.74</c:v>
                </c:pt>
                <c:pt idx="5932">
                  <c:v>29.74</c:v>
                </c:pt>
                <c:pt idx="5933">
                  <c:v>29.74</c:v>
                </c:pt>
                <c:pt idx="5934">
                  <c:v>29.74</c:v>
                </c:pt>
                <c:pt idx="5935">
                  <c:v>29.76</c:v>
                </c:pt>
                <c:pt idx="5936">
                  <c:v>29.74</c:v>
                </c:pt>
                <c:pt idx="5937">
                  <c:v>29.76</c:v>
                </c:pt>
                <c:pt idx="5938">
                  <c:v>29.76</c:v>
                </c:pt>
                <c:pt idx="5939">
                  <c:v>29.76</c:v>
                </c:pt>
                <c:pt idx="5940">
                  <c:v>29.76</c:v>
                </c:pt>
                <c:pt idx="5941">
                  <c:v>29.76</c:v>
                </c:pt>
                <c:pt idx="5942">
                  <c:v>29.76</c:v>
                </c:pt>
                <c:pt idx="5943">
                  <c:v>29.76</c:v>
                </c:pt>
                <c:pt idx="5944">
                  <c:v>29.76</c:v>
                </c:pt>
                <c:pt idx="5945">
                  <c:v>29.76</c:v>
                </c:pt>
                <c:pt idx="5946">
                  <c:v>29.76</c:v>
                </c:pt>
                <c:pt idx="5947">
                  <c:v>29.76</c:v>
                </c:pt>
                <c:pt idx="5948">
                  <c:v>29.76</c:v>
                </c:pt>
                <c:pt idx="5949">
                  <c:v>29.76</c:v>
                </c:pt>
                <c:pt idx="5950">
                  <c:v>29.76</c:v>
                </c:pt>
                <c:pt idx="5951">
                  <c:v>29.76</c:v>
                </c:pt>
                <c:pt idx="5952">
                  <c:v>29.76</c:v>
                </c:pt>
                <c:pt idx="5953">
                  <c:v>29.76</c:v>
                </c:pt>
                <c:pt idx="5954">
                  <c:v>29.74</c:v>
                </c:pt>
                <c:pt idx="5955">
                  <c:v>29.74</c:v>
                </c:pt>
                <c:pt idx="5956">
                  <c:v>29.74</c:v>
                </c:pt>
                <c:pt idx="5957">
                  <c:v>29.74</c:v>
                </c:pt>
                <c:pt idx="5958">
                  <c:v>29.74</c:v>
                </c:pt>
                <c:pt idx="5959">
                  <c:v>29.74</c:v>
                </c:pt>
                <c:pt idx="5960">
                  <c:v>29.74</c:v>
                </c:pt>
                <c:pt idx="5961">
                  <c:v>29.74</c:v>
                </c:pt>
                <c:pt idx="5962">
                  <c:v>29.74</c:v>
                </c:pt>
                <c:pt idx="5963">
                  <c:v>29.74</c:v>
                </c:pt>
                <c:pt idx="5964">
                  <c:v>29.74</c:v>
                </c:pt>
                <c:pt idx="5965">
                  <c:v>29.74</c:v>
                </c:pt>
                <c:pt idx="5966">
                  <c:v>29.74</c:v>
                </c:pt>
                <c:pt idx="5967">
                  <c:v>29.74</c:v>
                </c:pt>
                <c:pt idx="5968">
                  <c:v>29.74</c:v>
                </c:pt>
                <c:pt idx="5969">
                  <c:v>29.72</c:v>
                </c:pt>
                <c:pt idx="5970">
                  <c:v>29.72</c:v>
                </c:pt>
                <c:pt idx="5971">
                  <c:v>29.72</c:v>
                </c:pt>
                <c:pt idx="5972">
                  <c:v>29.72</c:v>
                </c:pt>
                <c:pt idx="5973">
                  <c:v>29.72</c:v>
                </c:pt>
                <c:pt idx="5974">
                  <c:v>29.72</c:v>
                </c:pt>
                <c:pt idx="5975">
                  <c:v>29.72</c:v>
                </c:pt>
                <c:pt idx="5976">
                  <c:v>29.72</c:v>
                </c:pt>
                <c:pt idx="5977">
                  <c:v>29.72</c:v>
                </c:pt>
                <c:pt idx="5978">
                  <c:v>29.72</c:v>
                </c:pt>
                <c:pt idx="5979">
                  <c:v>29.72</c:v>
                </c:pt>
                <c:pt idx="5980">
                  <c:v>29.72</c:v>
                </c:pt>
                <c:pt idx="5981">
                  <c:v>29.72</c:v>
                </c:pt>
                <c:pt idx="5982">
                  <c:v>29.72</c:v>
                </c:pt>
                <c:pt idx="5983">
                  <c:v>29.72</c:v>
                </c:pt>
                <c:pt idx="5984">
                  <c:v>29.72</c:v>
                </c:pt>
                <c:pt idx="5985">
                  <c:v>29.72</c:v>
                </c:pt>
                <c:pt idx="5986">
                  <c:v>29.72</c:v>
                </c:pt>
                <c:pt idx="5987">
                  <c:v>29.72</c:v>
                </c:pt>
                <c:pt idx="5988">
                  <c:v>29.72</c:v>
                </c:pt>
                <c:pt idx="5989">
                  <c:v>29.72</c:v>
                </c:pt>
                <c:pt idx="5990">
                  <c:v>29.72</c:v>
                </c:pt>
                <c:pt idx="5991">
                  <c:v>29.72</c:v>
                </c:pt>
                <c:pt idx="5992">
                  <c:v>29.72</c:v>
                </c:pt>
                <c:pt idx="5993">
                  <c:v>29.72</c:v>
                </c:pt>
                <c:pt idx="5994">
                  <c:v>29.72</c:v>
                </c:pt>
                <c:pt idx="5995">
                  <c:v>29.72</c:v>
                </c:pt>
                <c:pt idx="5996">
                  <c:v>29.7</c:v>
                </c:pt>
                <c:pt idx="5997">
                  <c:v>29.7</c:v>
                </c:pt>
                <c:pt idx="5998">
                  <c:v>29.7</c:v>
                </c:pt>
                <c:pt idx="5999">
                  <c:v>29.7</c:v>
                </c:pt>
                <c:pt idx="6000">
                  <c:v>29.7</c:v>
                </c:pt>
                <c:pt idx="6001">
                  <c:v>29.7</c:v>
                </c:pt>
                <c:pt idx="6002">
                  <c:v>29.7</c:v>
                </c:pt>
                <c:pt idx="6003">
                  <c:v>29.68</c:v>
                </c:pt>
                <c:pt idx="6004">
                  <c:v>29.68</c:v>
                </c:pt>
                <c:pt idx="6005">
                  <c:v>29.68</c:v>
                </c:pt>
                <c:pt idx="6006">
                  <c:v>29.68</c:v>
                </c:pt>
                <c:pt idx="6007">
                  <c:v>29.68</c:v>
                </c:pt>
                <c:pt idx="6008">
                  <c:v>29.68</c:v>
                </c:pt>
                <c:pt idx="6009">
                  <c:v>29.68</c:v>
                </c:pt>
                <c:pt idx="6010">
                  <c:v>29.68</c:v>
                </c:pt>
                <c:pt idx="6011">
                  <c:v>29.68</c:v>
                </c:pt>
                <c:pt idx="6012">
                  <c:v>29.68</c:v>
                </c:pt>
                <c:pt idx="6013">
                  <c:v>29.68</c:v>
                </c:pt>
                <c:pt idx="6014">
                  <c:v>29.68</c:v>
                </c:pt>
                <c:pt idx="6015">
                  <c:v>29.7</c:v>
                </c:pt>
                <c:pt idx="6016">
                  <c:v>29.68</c:v>
                </c:pt>
                <c:pt idx="6017">
                  <c:v>29.7</c:v>
                </c:pt>
                <c:pt idx="6018">
                  <c:v>29.68</c:v>
                </c:pt>
                <c:pt idx="6019">
                  <c:v>29.68</c:v>
                </c:pt>
                <c:pt idx="6020">
                  <c:v>29.68</c:v>
                </c:pt>
                <c:pt idx="6021">
                  <c:v>29.68</c:v>
                </c:pt>
                <c:pt idx="6022">
                  <c:v>29.68</c:v>
                </c:pt>
                <c:pt idx="6023">
                  <c:v>29.66</c:v>
                </c:pt>
                <c:pt idx="6024">
                  <c:v>29.66</c:v>
                </c:pt>
                <c:pt idx="6025">
                  <c:v>29.66</c:v>
                </c:pt>
                <c:pt idx="6026">
                  <c:v>29.66</c:v>
                </c:pt>
                <c:pt idx="6027">
                  <c:v>29.64</c:v>
                </c:pt>
                <c:pt idx="6028">
                  <c:v>29.64</c:v>
                </c:pt>
                <c:pt idx="6029">
                  <c:v>29.64</c:v>
                </c:pt>
                <c:pt idx="6030">
                  <c:v>29.64</c:v>
                </c:pt>
                <c:pt idx="6031">
                  <c:v>29.64</c:v>
                </c:pt>
                <c:pt idx="6032">
                  <c:v>29.64</c:v>
                </c:pt>
                <c:pt idx="6033">
                  <c:v>29.64</c:v>
                </c:pt>
                <c:pt idx="6034">
                  <c:v>29.62</c:v>
                </c:pt>
                <c:pt idx="6035">
                  <c:v>29.62</c:v>
                </c:pt>
                <c:pt idx="6036">
                  <c:v>29.62</c:v>
                </c:pt>
                <c:pt idx="6037">
                  <c:v>29.62</c:v>
                </c:pt>
                <c:pt idx="6038">
                  <c:v>29.62</c:v>
                </c:pt>
                <c:pt idx="6039">
                  <c:v>29.62</c:v>
                </c:pt>
                <c:pt idx="6040">
                  <c:v>29.62</c:v>
                </c:pt>
                <c:pt idx="6041">
                  <c:v>29.62</c:v>
                </c:pt>
                <c:pt idx="6042">
                  <c:v>29.62</c:v>
                </c:pt>
                <c:pt idx="6043">
                  <c:v>29.62</c:v>
                </c:pt>
                <c:pt idx="6044">
                  <c:v>29.62</c:v>
                </c:pt>
                <c:pt idx="6045">
                  <c:v>29.62</c:v>
                </c:pt>
                <c:pt idx="6046">
                  <c:v>29.62</c:v>
                </c:pt>
                <c:pt idx="6047">
                  <c:v>29.62</c:v>
                </c:pt>
                <c:pt idx="6048">
                  <c:v>29.64</c:v>
                </c:pt>
                <c:pt idx="6049">
                  <c:v>29.64</c:v>
                </c:pt>
                <c:pt idx="6050">
                  <c:v>29.64</c:v>
                </c:pt>
                <c:pt idx="6051">
                  <c:v>29.64</c:v>
                </c:pt>
                <c:pt idx="6052">
                  <c:v>29.64</c:v>
                </c:pt>
                <c:pt idx="6053">
                  <c:v>29.64</c:v>
                </c:pt>
                <c:pt idx="6054">
                  <c:v>29.64</c:v>
                </c:pt>
                <c:pt idx="6055">
                  <c:v>29.64</c:v>
                </c:pt>
                <c:pt idx="6056">
                  <c:v>29.64</c:v>
                </c:pt>
                <c:pt idx="6057">
                  <c:v>29.64</c:v>
                </c:pt>
                <c:pt idx="6058">
                  <c:v>29.64</c:v>
                </c:pt>
                <c:pt idx="6059">
                  <c:v>29.64</c:v>
                </c:pt>
                <c:pt idx="6060">
                  <c:v>29.62</c:v>
                </c:pt>
                <c:pt idx="6061">
                  <c:v>29.62</c:v>
                </c:pt>
                <c:pt idx="6062">
                  <c:v>29.62</c:v>
                </c:pt>
                <c:pt idx="6063">
                  <c:v>29.62</c:v>
                </c:pt>
                <c:pt idx="6064">
                  <c:v>29.62</c:v>
                </c:pt>
                <c:pt idx="6065">
                  <c:v>29.62</c:v>
                </c:pt>
                <c:pt idx="6066">
                  <c:v>29.62</c:v>
                </c:pt>
                <c:pt idx="6067">
                  <c:v>29.62</c:v>
                </c:pt>
                <c:pt idx="6068">
                  <c:v>29.6</c:v>
                </c:pt>
                <c:pt idx="6069">
                  <c:v>29.6</c:v>
                </c:pt>
                <c:pt idx="6070">
                  <c:v>29.62</c:v>
                </c:pt>
                <c:pt idx="6071">
                  <c:v>29.62</c:v>
                </c:pt>
                <c:pt idx="6072">
                  <c:v>29.62</c:v>
                </c:pt>
                <c:pt idx="6073">
                  <c:v>29.62</c:v>
                </c:pt>
                <c:pt idx="6074">
                  <c:v>29.64</c:v>
                </c:pt>
                <c:pt idx="6075">
                  <c:v>29.64</c:v>
                </c:pt>
                <c:pt idx="6076">
                  <c:v>29.64</c:v>
                </c:pt>
                <c:pt idx="6077">
                  <c:v>29.64</c:v>
                </c:pt>
                <c:pt idx="6078">
                  <c:v>29.64</c:v>
                </c:pt>
                <c:pt idx="6079">
                  <c:v>29.64</c:v>
                </c:pt>
                <c:pt idx="6080">
                  <c:v>29.62</c:v>
                </c:pt>
                <c:pt idx="6081">
                  <c:v>29.62</c:v>
                </c:pt>
                <c:pt idx="6082">
                  <c:v>29.62</c:v>
                </c:pt>
                <c:pt idx="6083">
                  <c:v>29.62</c:v>
                </c:pt>
                <c:pt idx="6084">
                  <c:v>29.62</c:v>
                </c:pt>
                <c:pt idx="6085">
                  <c:v>29.62</c:v>
                </c:pt>
                <c:pt idx="6086">
                  <c:v>29.64</c:v>
                </c:pt>
                <c:pt idx="6087">
                  <c:v>29.62</c:v>
                </c:pt>
                <c:pt idx="6088">
                  <c:v>29.62</c:v>
                </c:pt>
                <c:pt idx="6089">
                  <c:v>29.62</c:v>
                </c:pt>
                <c:pt idx="6090">
                  <c:v>29.62</c:v>
                </c:pt>
                <c:pt idx="6091">
                  <c:v>29.62</c:v>
                </c:pt>
                <c:pt idx="6092">
                  <c:v>29.62</c:v>
                </c:pt>
                <c:pt idx="6093">
                  <c:v>29.62</c:v>
                </c:pt>
                <c:pt idx="6094">
                  <c:v>29.62</c:v>
                </c:pt>
                <c:pt idx="6095">
                  <c:v>29.62</c:v>
                </c:pt>
                <c:pt idx="6096">
                  <c:v>29.62</c:v>
                </c:pt>
                <c:pt idx="6097">
                  <c:v>29.62</c:v>
                </c:pt>
                <c:pt idx="6098">
                  <c:v>29.62</c:v>
                </c:pt>
                <c:pt idx="6099">
                  <c:v>29.62</c:v>
                </c:pt>
                <c:pt idx="6100">
                  <c:v>29.6</c:v>
                </c:pt>
                <c:pt idx="6101">
                  <c:v>29.6</c:v>
                </c:pt>
                <c:pt idx="6102">
                  <c:v>29.62</c:v>
                </c:pt>
                <c:pt idx="6103">
                  <c:v>29.6</c:v>
                </c:pt>
                <c:pt idx="6104">
                  <c:v>29.6</c:v>
                </c:pt>
                <c:pt idx="6105">
                  <c:v>29.6</c:v>
                </c:pt>
                <c:pt idx="6106">
                  <c:v>29.6</c:v>
                </c:pt>
                <c:pt idx="6107">
                  <c:v>29.6</c:v>
                </c:pt>
                <c:pt idx="6108">
                  <c:v>29.6</c:v>
                </c:pt>
                <c:pt idx="6109">
                  <c:v>29.6</c:v>
                </c:pt>
                <c:pt idx="6110">
                  <c:v>29.6</c:v>
                </c:pt>
                <c:pt idx="6111">
                  <c:v>29.6</c:v>
                </c:pt>
                <c:pt idx="6112">
                  <c:v>29.58</c:v>
                </c:pt>
                <c:pt idx="6113">
                  <c:v>29.58</c:v>
                </c:pt>
                <c:pt idx="6114">
                  <c:v>29.58</c:v>
                </c:pt>
                <c:pt idx="6115">
                  <c:v>29.58</c:v>
                </c:pt>
                <c:pt idx="6116">
                  <c:v>29.58</c:v>
                </c:pt>
                <c:pt idx="6117">
                  <c:v>29.58</c:v>
                </c:pt>
                <c:pt idx="6118">
                  <c:v>29.58</c:v>
                </c:pt>
                <c:pt idx="6119">
                  <c:v>29.58</c:v>
                </c:pt>
                <c:pt idx="6120">
                  <c:v>29.58</c:v>
                </c:pt>
                <c:pt idx="6121">
                  <c:v>29.58</c:v>
                </c:pt>
                <c:pt idx="6122">
                  <c:v>29.6</c:v>
                </c:pt>
                <c:pt idx="6123">
                  <c:v>29.6</c:v>
                </c:pt>
                <c:pt idx="6124">
                  <c:v>29.6</c:v>
                </c:pt>
                <c:pt idx="6125">
                  <c:v>29.6</c:v>
                </c:pt>
                <c:pt idx="6126">
                  <c:v>29.6</c:v>
                </c:pt>
                <c:pt idx="6127">
                  <c:v>29.6</c:v>
                </c:pt>
                <c:pt idx="6128">
                  <c:v>29.6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29.62</c:v>
                </c:pt>
                <c:pt idx="6133">
                  <c:v>29.62</c:v>
                </c:pt>
                <c:pt idx="6134">
                  <c:v>29.62</c:v>
                </c:pt>
                <c:pt idx="6135">
                  <c:v>29.62</c:v>
                </c:pt>
                <c:pt idx="6136">
                  <c:v>29.62</c:v>
                </c:pt>
                <c:pt idx="6137">
                  <c:v>29.6</c:v>
                </c:pt>
                <c:pt idx="6138">
                  <c:v>29.6</c:v>
                </c:pt>
                <c:pt idx="6139">
                  <c:v>29.62</c:v>
                </c:pt>
                <c:pt idx="6140">
                  <c:v>29.62</c:v>
                </c:pt>
                <c:pt idx="6141">
                  <c:v>29.62</c:v>
                </c:pt>
                <c:pt idx="6142">
                  <c:v>29.62</c:v>
                </c:pt>
                <c:pt idx="6143">
                  <c:v>29.62</c:v>
                </c:pt>
                <c:pt idx="6144">
                  <c:v>29.62</c:v>
                </c:pt>
                <c:pt idx="6145">
                  <c:v>29.62</c:v>
                </c:pt>
                <c:pt idx="6146">
                  <c:v>29.62</c:v>
                </c:pt>
                <c:pt idx="6147">
                  <c:v>29.62</c:v>
                </c:pt>
                <c:pt idx="6148">
                  <c:v>29.62</c:v>
                </c:pt>
                <c:pt idx="6149">
                  <c:v>29.62</c:v>
                </c:pt>
                <c:pt idx="6150">
                  <c:v>29.62</c:v>
                </c:pt>
                <c:pt idx="6151">
                  <c:v>29.62</c:v>
                </c:pt>
                <c:pt idx="6152">
                  <c:v>29.62</c:v>
                </c:pt>
                <c:pt idx="6153">
                  <c:v>29.62</c:v>
                </c:pt>
                <c:pt idx="6154">
                  <c:v>29.62</c:v>
                </c:pt>
                <c:pt idx="6155">
                  <c:v>29.62</c:v>
                </c:pt>
                <c:pt idx="6156">
                  <c:v>29.62</c:v>
                </c:pt>
                <c:pt idx="6157">
                  <c:v>29.62</c:v>
                </c:pt>
                <c:pt idx="6158">
                  <c:v>29.62</c:v>
                </c:pt>
                <c:pt idx="6159">
                  <c:v>29.64</c:v>
                </c:pt>
                <c:pt idx="6160">
                  <c:v>29.66</c:v>
                </c:pt>
                <c:pt idx="6161">
                  <c:v>29.66</c:v>
                </c:pt>
                <c:pt idx="6162">
                  <c:v>29.66</c:v>
                </c:pt>
                <c:pt idx="6163">
                  <c:v>29.66</c:v>
                </c:pt>
                <c:pt idx="6164">
                  <c:v>29.66</c:v>
                </c:pt>
                <c:pt idx="6165">
                  <c:v>29.66</c:v>
                </c:pt>
                <c:pt idx="6166">
                  <c:v>29.66</c:v>
                </c:pt>
                <c:pt idx="6167">
                  <c:v>29.66</c:v>
                </c:pt>
                <c:pt idx="6168">
                  <c:v>29.66</c:v>
                </c:pt>
                <c:pt idx="6169">
                  <c:v>29.68</c:v>
                </c:pt>
                <c:pt idx="6170">
                  <c:v>29.68</c:v>
                </c:pt>
                <c:pt idx="6171">
                  <c:v>29.68</c:v>
                </c:pt>
                <c:pt idx="6172">
                  <c:v>29.68</c:v>
                </c:pt>
                <c:pt idx="6173">
                  <c:v>29.68</c:v>
                </c:pt>
                <c:pt idx="6174">
                  <c:v>29.68</c:v>
                </c:pt>
                <c:pt idx="6175">
                  <c:v>29.68</c:v>
                </c:pt>
                <c:pt idx="6176">
                  <c:v>29.66</c:v>
                </c:pt>
                <c:pt idx="6177">
                  <c:v>29.66</c:v>
                </c:pt>
                <c:pt idx="6178">
                  <c:v>29.66</c:v>
                </c:pt>
                <c:pt idx="6179">
                  <c:v>29.66</c:v>
                </c:pt>
                <c:pt idx="6180">
                  <c:v>29.66</c:v>
                </c:pt>
                <c:pt idx="6181">
                  <c:v>29.64</c:v>
                </c:pt>
                <c:pt idx="6182">
                  <c:v>29.64</c:v>
                </c:pt>
                <c:pt idx="6183">
                  <c:v>29.64</c:v>
                </c:pt>
                <c:pt idx="6184">
                  <c:v>29.64</c:v>
                </c:pt>
                <c:pt idx="6185">
                  <c:v>29.64</c:v>
                </c:pt>
                <c:pt idx="6186">
                  <c:v>29.64</c:v>
                </c:pt>
                <c:pt idx="6187">
                  <c:v>29.64</c:v>
                </c:pt>
                <c:pt idx="6188">
                  <c:v>29.64</c:v>
                </c:pt>
                <c:pt idx="6189">
                  <c:v>29.64</c:v>
                </c:pt>
                <c:pt idx="6190">
                  <c:v>29.62</c:v>
                </c:pt>
                <c:pt idx="6191">
                  <c:v>29.62</c:v>
                </c:pt>
                <c:pt idx="6192">
                  <c:v>29.64</c:v>
                </c:pt>
                <c:pt idx="6193">
                  <c:v>29.64</c:v>
                </c:pt>
                <c:pt idx="6194">
                  <c:v>29.64</c:v>
                </c:pt>
                <c:pt idx="6195">
                  <c:v>29.64</c:v>
                </c:pt>
                <c:pt idx="6196">
                  <c:v>29.64</c:v>
                </c:pt>
                <c:pt idx="6197">
                  <c:v>29.64</c:v>
                </c:pt>
                <c:pt idx="6198">
                  <c:v>29.64</c:v>
                </c:pt>
                <c:pt idx="6199">
                  <c:v>29.66</c:v>
                </c:pt>
                <c:pt idx="6200">
                  <c:v>29.66</c:v>
                </c:pt>
                <c:pt idx="6201">
                  <c:v>29.68</c:v>
                </c:pt>
                <c:pt idx="6202">
                  <c:v>29.68</c:v>
                </c:pt>
                <c:pt idx="6203">
                  <c:v>29.68</c:v>
                </c:pt>
                <c:pt idx="6204">
                  <c:v>29.68</c:v>
                </c:pt>
                <c:pt idx="6205">
                  <c:v>29.68</c:v>
                </c:pt>
                <c:pt idx="6206">
                  <c:v>29.68</c:v>
                </c:pt>
                <c:pt idx="6207">
                  <c:v>29.68</c:v>
                </c:pt>
                <c:pt idx="6208">
                  <c:v>29.7</c:v>
                </c:pt>
                <c:pt idx="6209">
                  <c:v>29.7</c:v>
                </c:pt>
                <c:pt idx="6210">
                  <c:v>29.7</c:v>
                </c:pt>
                <c:pt idx="6211">
                  <c:v>29.7</c:v>
                </c:pt>
                <c:pt idx="6212">
                  <c:v>29.7</c:v>
                </c:pt>
                <c:pt idx="6213">
                  <c:v>29.7</c:v>
                </c:pt>
                <c:pt idx="6214">
                  <c:v>29.7</c:v>
                </c:pt>
                <c:pt idx="6215">
                  <c:v>29.7</c:v>
                </c:pt>
                <c:pt idx="6216">
                  <c:v>29.7</c:v>
                </c:pt>
                <c:pt idx="6217">
                  <c:v>29.7</c:v>
                </c:pt>
                <c:pt idx="6218">
                  <c:v>29.7</c:v>
                </c:pt>
                <c:pt idx="6219">
                  <c:v>29.72</c:v>
                </c:pt>
                <c:pt idx="6220">
                  <c:v>29.72</c:v>
                </c:pt>
                <c:pt idx="6221">
                  <c:v>29.72</c:v>
                </c:pt>
                <c:pt idx="6222">
                  <c:v>29.72</c:v>
                </c:pt>
                <c:pt idx="6223">
                  <c:v>29.72</c:v>
                </c:pt>
                <c:pt idx="6224">
                  <c:v>29.72</c:v>
                </c:pt>
                <c:pt idx="6225">
                  <c:v>29.72</c:v>
                </c:pt>
                <c:pt idx="6226">
                  <c:v>29.72</c:v>
                </c:pt>
                <c:pt idx="6227">
                  <c:v>29.72</c:v>
                </c:pt>
                <c:pt idx="6228">
                  <c:v>29.72</c:v>
                </c:pt>
                <c:pt idx="6229">
                  <c:v>29.72</c:v>
                </c:pt>
                <c:pt idx="6230">
                  <c:v>29.72</c:v>
                </c:pt>
                <c:pt idx="6231">
                  <c:v>29.72</c:v>
                </c:pt>
                <c:pt idx="6232">
                  <c:v>29.72</c:v>
                </c:pt>
                <c:pt idx="6233">
                  <c:v>29.72</c:v>
                </c:pt>
                <c:pt idx="6234">
                  <c:v>29.72</c:v>
                </c:pt>
                <c:pt idx="6235">
                  <c:v>29.72</c:v>
                </c:pt>
                <c:pt idx="6236">
                  <c:v>29.72</c:v>
                </c:pt>
                <c:pt idx="6237">
                  <c:v>29.72</c:v>
                </c:pt>
                <c:pt idx="6238">
                  <c:v>29.72</c:v>
                </c:pt>
                <c:pt idx="6239">
                  <c:v>29.72</c:v>
                </c:pt>
                <c:pt idx="6240">
                  <c:v>29.72</c:v>
                </c:pt>
                <c:pt idx="6241">
                  <c:v>29.72</c:v>
                </c:pt>
                <c:pt idx="6242">
                  <c:v>29.72</c:v>
                </c:pt>
                <c:pt idx="6243">
                  <c:v>29.72</c:v>
                </c:pt>
                <c:pt idx="6244">
                  <c:v>29.72</c:v>
                </c:pt>
                <c:pt idx="6245">
                  <c:v>29.72</c:v>
                </c:pt>
                <c:pt idx="6246">
                  <c:v>29.72</c:v>
                </c:pt>
                <c:pt idx="6247">
                  <c:v>29.72</c:v>
                </c:pt>
                <c:pt idx="6248">
                  <c:v>29.72</c:v>
                </c:pt>
                <c:pt idx="6249">
                  <c:v>29.72</c:v>
                </c:pt>
                <c:pt idx="6250">
                  <c:v>29.72</c:v>
                </c:pt>
                <c:pt idx="6251">
                  <c:v>29.72</c:v>
                </c:pt>
                <c:pt idx="6252">
                  <c:v>29.72</c:v>
                </c:pt>
                <c:pt idx="6253">
                  <c:v>29.72</c:v>
                </c:pt>
                <c:pt idx="6254">
                  <c:v>29.72</c:v>
                </c:pt>
                <c:pt idx="6255">
                  <c:v>29.72</c:v>
                </c:pt>
                <c:pt idx="6256">
                  <c:v>29.72</c:v>
                </c:pt>
                <c:pt idx="6257">
                  <c:v>29.72</c:v>
                </c:pt>
                <c:pt idx="6258">
                  <c:v>29.72</c:v>
                </c:pt>
                <c:pt idx="6259">
                  <c:v>29.72</c:v>
                </c:pt>
                <c:pt idx="6260">
                  <c:v>29.72</c:v>
                </c:pt>
                <c:pt idx="6261">
                  <c:v>29.72</c:v>
                </c:pt>
                <c:pt idx="6262">
                  <c:v>29.72</c:v>
                </c:pt>
                <c:pt idx="6263">
                  <c:v>29.72</c:v>
                </c:pt>
                <c:pt idx="6264">
                  <c:v>29.72</c:v>
                </c:pt>
                <c:pt idx="6265">
                  <c:v>29.72</c:v>
                </c:pt>
                <c:pt idx="6266">
                  <c:v>29.72</c:v>
                </c:pt>
                <c:pt idx="6267">
                  <c:v>29.72</c:v>
                </c:pt>
                <c:pt idx="6268">
                  <c:v>29.72</c:v>
                </c:pt>
                <c:pt idx="6269">
                  <c:v>29.72</c:v>
                </c:pt>
                <c:pt idx="6270">
                  <c:v>29.72</c:v>
                </c:pt>
                <c:pt idx="6271">
                  <c:v>29.72</c:v>
                </c:pt>
                <c:pt idx="6272">
                  <c:v>29.72</c:v>
                </c:pt>
                <c:pt idx="6273">
                  <c:v>29.72</c:v>
                </c:pt>
                <c:pt idx="6274">
                  <c:v>29.72</c:v>
                </c:pt>
                <c:pt idx="6275">
                  <c:v>29.72</c:v>
                </c:pt>
                <c:pt idx="6276">
                  <c:v>29.72</c:v>
                </c:pt>
                <c:pt idx="6277">
                  <c:v>29.72</c:v>
                </c:pt>
                <c:pt idx="6278">
                  <c:v>29.72</c:v>
                </c:pt>
                <c:pt idx="6279">
                  <c:v>29.72</c:v>
                </c:pt>
                <c:pt idx="6280">
                  <c:v>29.72</c:v>
                </c:pt>
                <c:pt idx="6281">
                  <c:v>29.72</c:v>
                </c:pt>
                <c:pt idx="6282">
                  <c:v>29.7</c:v>
                </c:pt>
                <c:pt idx="6283">
                  <c:v>29.7</c:v>
                </c:pt>
                <c:pt idx="6284">
                  <c:v>29.7</c:v>
                </c:pt>
                <c:pt idx="6285">
                  <c:v>29.7</c:v>
                </c:pt>
                <c:pt idx="6286">
                  <c:v>29.7</c:v>
                </c:pt>
                <c:pt idx="6287">
                  <c:v>29.7</c:v>
                </c:pt>
                <c:pt idx="6288">
                  <c:v>29.7</c:v>
                </c:pt>
                <c:pt idx="6289">
                  <c:v>29.7</c:v>
                </c:pt>
                <c:pt idx="6290">
                  <c:v>29.7</c:v>
                </c:pt>
                <c:pt idx="6291">
                  <c:v>29.7</c:v>
                </c:pt>
                <c:pt idx="6292">
                  <c:v>29.7</c:v>
                </c:pt>
                <c:pt idx="6293">
                  <c:v>29.7</c:v>
                </c:pt>
                <c:pt idx="6294">
                  <c:v>29.7</c:v>
                </c:pt>
                <c:pt idx="6295">
                  <c:v>29.7</c:v>
                </c:pt>
                <c:pt idx="6296">
                  <c:v>29.7</c:v>
                </c:pt>
                <c:pt idx="6297">
                  <c:v>29.7</c:v>
                </c:pt>
                <c:pt idx="6298">
                  <c:v>29.7</c:v>
                </c:pt>
                <c:pt idx="6299">
                  <c:v>29.7</c:v>
                </c:pt>
                <c:pt idx="6300">
                  <c:v>29.7</c:v>
                </c:pt>
                <c:pt idx="6301">
                  <c:v>29.7</c:v>
                </c:pt>
                <c:pt idx="6302">
                  <c:v>29.7</c:v>
                </c:pt>
                <c:pt idx="6303">
                  <c:v>29.7</c:v>
                </c:pt>
                <c:pt idx="6304">
                  <c:v>29.7</c:v>
                </c:pt>
                <c:pt idx="6305">
                  <c:v>29.7</c:v>
                </c:pt>
                <c:pt idx="6306">
                  <c:v>29.7</c:v>
                </c:pt>
                <c:pt idx="6307">
                  <c:v>29.7</c:v>
                </c:pt>
                <c:pt idx="6308">
                  <c:v>29.7</c:v>
                </c:pt>
                <c:pt idx="6309">
                  <c:v>29.7</c:v>
                </c:pt>
                <c:pt idx="6310">
                  <c:v>29.7</c:v>
                </c:pt>
                <c:pt idx="6311">
                  <c:v>29.7</c:v>
                </c:pt>
                <c:pt idx="6312">
                  <c:v>29.7</c:v>
                </c:pt>
                <c:pt idx="6313">
                  <c:v>29.7</c:v>
                </c:pt>
                <c:pt idx="6314">
                  <c:v>29.7</c:v>
                </c:pt>
                <c:pt idx="6315">
                  <c:v>29.7</c:v>
                </c:pt>
                <c:pt idx="6316">
                  <c:v>29.7</c:v>
                </c:pt>
                <c:pt idx="6317">
                  <c:v>29.7</c:v>
                </c:pt>
                <c:pt idx="6318">
                  <c:v>29.7</c:v>
                </c:pt>
                <c:pt idx="6319">
                  <c:v>29.7</c:v>
                </c:pt>
                <c:pt idx="6320">
                  <c:v>29.7</c:v>
                </c:pt>
                <c:pt idx="6321">
                  <c:v>29.7</c:v>
                </c:pt>
                <c:pt idx="6322">
                  <c:v>29.7</c:v>
                </c:pt>
                <c:pt idx="6323">
                  <c:v>29.7</c:v>
                </c:pt>
                <c:pt idx="6324">
                  <c:v>29.7</c:v>
                </c:pt>
                <c:pt idx="6325">
                  <c:v>29.7</c:v>
                </c:pt>
                <c:pt idx="6326">
                  <c:v>29.7</c:v>
                </c:pt>
                <c:pt idx="6327">
                  <c:v>29.7</c:v>
                </c:pt>
                <c:pt idx="6328">
                  <c:v>29.7</c:v>
                </c:pt>
                <c:pt idx="6329">
                  <c:v>29.7</c:v>
                </c:pt>
                <c:pt idx="6330">
                  <c:v>29.7</c:v>
                </c:pt>
                <c:pt idx="6331">
                  <c:v>29.7</c:v>
                </c:pt>
                <c:pt idx="6332">
                  <c:v>29.7</c:v>
                </c:pt>
                <c:pt idx="6333">
                  <c:v>29.7</c:v>
                </c:pt>
                <c:pt idx="6334">
                  <c:v>29.7</c:v>
                </c:pt>
                <c:pt idx="6335">
                  <c:v>29.7</c:v>
                </c:pt>
                <c:pt idx="6336">
                  <c:v>29.7</c:v>
                </c:pt>
                <c:pt idx="6337">
                  <c:v>29.7</c:v>
                </c:pt>
                <c:pt idx="6338">
                  <c:v>29.7</c:v>
                </c:pt>
                <c:pt idx="6339">
                  <c:v>29.68</c:v>
                </c:pt>
                <c:pt idx="6340">
                  <c:v>29.7</c:v>
                </c:pt>
                <c:pt idx="6341">
                  <c:v>29.68</c:v>
                </c:pt>
                <c:pt idx="6342">
                  <c:v>29.68</c:v>
                </c:pt>
                <c:pt idx="6343">
                  <c:v>29.68</c:v>
                </c:pt>
                <c:pt idx="6344">
                  <c:v>29.68</c:v>
                </c:pt>
                <c:pt idx="6345">
                  <c:v>29.68</c:v>
                </c:pt>
                <c:pt idx="6346">
                  <c:v>29.68</c:v>
                </c:pt>
                <c:pt idx="6347">
                  <c:v>29.68</c:v>
                </c:pt>
                <c:pt idx="6348">
                  <c:v>29.68</c:v>
                </c:pt>
                <c:pt idx="6349">
                  <c:v>29.68</c:v>
                </c:pt>
                <c:pt idx="6350">
                  <c:v>29.68</c:v>
                </c:pt>
                <c:pt idx="6351">
                  <c:v>29.68</c:v>
                </c:pt>
                <c:pt idx="6352">
                  <c:v>29.66</c:v>
                </c:pt>
                <c:pt idx="6353">
                  <c:v>29.66</c:v>
                </c:pt>
                <c:pt idx="6354">
                  <c:v>29.66</c:v>
                </c:pt>
                <c:pt idx="6355">
                  <c:v>29.66</c:v>
                </c:pt>
                <c:pt idx="6356">
                  <c:v>29.66</c:v>
                </c:pt>
                <c:pt idx="6357">
                  <c:v>29.64</c:v>
                </c:pt>
                <c:pt idx="6358">
                  <c:v>29.64</c:v>
                </c:pt>
                <c:pt idx="6359">
                  <c:v>29.64</c:v>
                </c:pt>
                <c:pt idx="6360">
                  <c:v>29.64</c:v>
                </c:pt>
                <c:pt idx="6361">
                  <c:v>29.64</c:v>
                </c:pt>
                <c:pt idx="6362">
                  <c:v>29.64</c:v>
                </c:pt>
                <c:pt idx="6363">
                  <c:v>29.64</c:v>
                </c:pt>
                <c:pt idx="6364">
                  <c:v>29.64</c:v>
                </c:pt>
                <c:pt idx="6365">
                  <c:v>29.64</c:v>
                </c:pt>
                <c:pt idx="6366">
                  <c:v>29.64</c:v>
                </c:pt>
                <c:pt idx="6367">
                  <c:v>29.64</c:v>
                </c:pt>
                <c:pt idx="6368">
                  <c:v>29.64</c:v>
                </c:pt>
                <c:pt idx="6369">
                  <c:v>29.64</c:v>
                </c:pt>
                <c:pt idx="6370">
                  <c:v>29.64</c:v>
                </c:pt>
                <c:pt idx="6371">
                  <c:v>29.64</c:v>
                </c:pt>
                <c:pt idx="6372">
                  <c:v>29.64</c:v>
                </c:pt>
                <c:pt idx="6373">
                  <c:v>29.64</c:v>
                </c:pt>
                <c:pt idx="6374">
                  <c:v>29.64</c:v>
                </c:pt>
                <c:pt idx="6375">
                  <c:v>29.64</c:v>
                </c:pt>
                <c:pt idx="6376">
                  <c:v>29.64</c:v>
                </c:pt>
                <c:pt idx="6377">
                  <c:v>29.64</c:v>
                </c:pt>
                <c:pt idx="6378">
                  <c:v>29.64</c:v>
                </c:pt>
                <c:pt idx="6379">
                  <c:v>29.64</c:v>
                </c:pt>
                <c:pt idx="6380">
                  <c:v>29.64</c:v>
                </c:pt>
                <c:pt idx="6381">
                  <c:v>29.64</c:v>
                </c:pt>
                <c:pt idx="6382">
                  <c:v>29.64</c:v>
                </c:pt>
                <c:pt idx="6383">
                  <c:v>29.64</c:v>
                </c:pt>
                <c:pt idx="6384">
                  <c:v>29.64</c:v>
                </c:pt>
                <c:pt idx="6385">
                  <c:v>29.64</c:v>
                </c:pt>
                <c:pt idx="6386">
                  <c:v>29.64</c:v>
                </c:pt>
                <c:pt idx="6387">
                  <c:v>29.64</c:v>
                </c:pt>
                <c:pt idx="6388">
                  <c:v>29.64</c:v>
                </c:pt>
                <c:pt idx="6389">
                  <c:v>29.66</c:v>
                </c:pt>
                <c:pt idx="6390">
                  <c:v>29.66</c:v>
                </c:pt>
                <c:pt idx="6391">
                  <c:v>29.66</c:v>
                </c:pt>
                <c:pt idx="6392">
                  <c:v>29.66</c:v>
                </c:pt>
                <c:pt idx="6393">
                  <c:v>29.66</c:v>
                </c:pt>
                <c:pt idx="6394">
                  <c:v>29.66</c:v>
                </c:pt>
                <c:pt idx="6395">
                  <c:v>29.66</c:v>
                </c:pt>
                <c:pt idx="6396">
                  <c:v>29.66</c:v>
                </c:pt>
                <c:pt idx="6397">
                  <c:v>29.66</c:v>
                </c:pt>
                <c:pt idx="6398">
                  <c:v>29.66</c:v>
                </c:pt>
                <c:pt idx="6399">
                  <c:v>29.66</c:v>
                </c:pt>
                <c:pt idx="6400">
                  <c:v>29.66</c:v>
                </c:pt>
                <c:pt idx="6401">
                  <c:v>29.66</c:v>
                </c:pt>
                <c:pt idx="6402">
                  <c:v>29.66</c:v>
                </c:pt>
                <c:pt idx="6403">
                  <c:v>29.66</c:v>
                </c:pt>
                <c:pt idx="6404">
                  <c:v>29.66</c:v>
                </c:pt>
                <c:pt idx="6405">
                  <c:v>29.66</c:v>
                </c:pt>
                <c:pt idx="6406">
                  <c:v>29.66</c:v>
                </c:pt>
                <c:pt idx="6407">
                  <c:v>29.66</c:v>
                </c:pt>
                <c:pt idx="6408">
                  <c:v>29.66</c:v>
                </c:pt>
                <c:pt idx="6409">
                  <c:v>29.66</c:v>
                </c:pt>
                <c:pt idx="6410">
                  <c:v>29.64</c:v>
                </c:pt>
                <c:pt idx="6411">
                  <c:v>29.66</c:v>
                </c:pt>
                <c:pt idx="6412">
                  <c:v>29.64</c:v>
                </c:pt>
                <c:pt idx="6413">
                  <c:v>29.64</c:v>
                </c:pt>
                <c:pt idx="6414">
                  <c:v>29.64</c:v>
                </c:pt>
                <c:pt idx="6415">
                  <c:v>29.64</c:v>
                </c:pt>
                <c:pt idx="6416">
                  <c:v>29.64</c:v>
                </c:pt>
                <c:pt idx="6417">
                  <c:v>29.64</c:v>
                </c:pt>
                <c:pt idx="6418">
                  <c:v>29.64</c:v>
                </c:pt>
                <c:pt idx="6419">
                  <c:v>29.64</c:v>
                </c:pt>
                <c:pt idx="6420">
                  <c:v>29.64</c:v>
                </c:pt>
                <c:pt idx="6421">
                  <c:v>29.64</c:v>
                </c:pt>
                <c:pt idx="6422">
                  <c:v>29.64</c:v>
                </c:pt>
                <c:pt idx="6423">
                  <c:v>29.64</c:v>
                </c:pt>
                <c:pt idx="6424">
                  <c:v>29.64</c:v>
                </c:pt>
                <c:pt idx="6425">
                  <c:v>29.64</c:v>
                </c:pt>
                <c:pt idx="6426">
                  <c:v>29.64</c:v>
                </c:pt>
                <c:pt idx="6427">
                  <c:v>29.64</c:v>
                </c:pt>
                <c:pt idx="6428">
                  <c:v>29.64</c:v>
                </c:pt>
                <c:pt idx="6429">
                  <c:v>29.64</c:v>
                </c:pt>
                <c:pt idx="6430">
                  <c:v>29.64</c:v>
                </c:pt>
                <c:pt idx="6431">
                  <c:v>29.64</c:v>
                </c:pt>
                <c:pt idx="6432">
                  <c:v>29.64</c:v>
                </c:pt>
                <c:pt idx="6433">
                  <c:v>29.64</c:v>
                </c:pt>
                <c:pt idx="6434">
                  <c:v>29.64</c:v>
                </c:pt>
                <c:pt idx="6435">
                  <c:v>29.64</c:v>
                </c:pt>
                <c:pt idx="6436">
                  <c:v>29.64</c:v>
                </c:pt>
                <c:pt idx="6437">
                  <c:v>29.64</c:v>
                </c:pt>
                <c:pt idx="6438">
                  <c:v>29.64</c:v>
                </c:pt>
                <c:pt idx="6439">
                  <c:v>29.64</c:v>
                </c:pt>
                <c:pt idx="6440">
                  <c:v>29.64</c:v>
                </c:pt>
                <c:pt idx="6441">
                  <c:v>29.64</c:v>
                </c:pt>
                <c:pt idx="6442">
                  <c:v>29.64</c:v>
                </c:pt>
                <c:pt idx="6443">
                  <c:v>29.64</c:v>
                </c:pt>
                <c:pt idx="6444">
                  <c:v>29.64</c:v>
                </c:pt>
                <c:pt idx="6445">
                  <c:v>29.64</c:v>
                </c:pt>
                <c:pt idx="6446">
                  <c:v>29.64</c:v>
                </c:pt>
                <c:pt idx="6447">
                  <c:v>29.64</c:v>
                </c:pt>
                <c:pt idx="6448">
                  <c:v>29.64</c:v>
                </c:pt>
                <c:pt idx="6449">
                  <c:v>29.64</c:v>
                </c:pt>
                <c:pt idx="6450">
                  <c:v>29.66</c:v>
                </c:pt>
                <c:pt idx="6451">
                  <c:v>29.66</c:v>
                </c:pt>
                <c:pt idx="6452">
                  <c:v>29.66</c:v>
                </c:pt>
                <c:pt idx="6453">
                  <c:v>29.66</c:v>
                </c:pt>
                <c:pt idx="6454">
                  <c:v>29.66</c:v>
                </c:pt>
                <c:pt idx="6455">
                  <c:v>29.66</c:v>
                </c:pt>
                <c:pt idx="6456">
                  <c:v>29.68</c:v>
                </c:pt>
                <c:pt idx="6457">
                  <c:v>29.68</c:v>
                </c:pt>
                <c:pt idx="6458">
                  <c:v>29.68</c:v>
                </c:pt>
                <c:pt idx="6459">
                  <c:v>29.68</c:v>
                </c:pt>
                <c:pt idx="6460">
                  <c:v>29.7</c:v>
                </c:pt>
                <c:pt idx="6461">
                  <c:v>29.7</c:v>
                </c:pt>
                <c:pt idx="6462">
                  <c:v>29.7</c:v>
                </c:pt>
                <c:pt idx="6463">
                  <c:v>29.7</c:v>
                </c:pt>
                <c:pt idx="6464">
                  <c:v>29.7</c:v>
                </c:pt>
                <c:pt idx="6465">
                  <c:v>29.7</c:v>
                </c:pt>
                <c:pt idx="6466">
                  <c:v>29.7</c:v>
                </c:pt>
                <c:pt idx="6467">
                  <c:v>29.7</c:v>
                </c:pt>
                <c:pt idx="6468">
                  <c:v>29.7</c:v>
                </c:pt>
                <c:pt idx="6469">
                  <c:v>29.7</c:v>
                </c:pt>
                <c:pt idx="6470">
                  <c:v>29.72</c:v>
                </c:pt>
                <c:pt idx="6471">
                  <c:v>29.72</c:v>
                </c:pt>
                <c:pt idx="6472">
                  <c:v>29.72</c:v>
                </c:pt>
                <c:pt idx="6473">
                  <c:v>29.72</c:v>
                </c:pt>
                <c:pt idx="6474">
                  <c:v>29.72</c:v>
                </c:pt>
                <c:pt idx="6475">
                  <c:v>29.72</c:v>
                </c:pt>
                <c:pt idx="6476">
                  <c:v>29.72</c:v>
                </c:pt>
                <c:pt idx="6477">
                  <c:v>29.72</c:v>
                </c:pt>
                <c:pt idx="6478">
                  <c:v>29.74</c:v>
                </c:pt>
                <c:pt idx="6479">
                  <c:v>29.74</c:v>
                </c:pt>
                <c:pt idx="6480">
                  <c:v>29.74</c:v>
                </c:pt>
                <c:pt idx="6481">
                  <c:v>29.74</c:v>
                </c:pt>
                <c:pt idx="6482">
                  <c:v>29.74</c:v>
                </c:pt>
                <c:pt idx="6483">
                  <c:v>29.74</c:v>
                </c:pt>
                <c:pt idx="6484">
                  <c:v>29.74</c:v>
                </c:pt>
                <c:pt idx="6485">
                  <c:v>29.74</c:v>
                </c:pt>
                <c:pt idx="6486">
                  <c:v>29.74</c:v>
                </c:pt>
                <c:pt idx="6487">
                  <c:v>29.74</c:v>
                </c:pt>
                <c:pt idx="6488">
                  <c:v>29.74</c:v>
                </c:pt>
                <c:pt idx="6489">
                  <c:v>29.76</c:v>
                </c:pt>
                <c:pt idx="6490">
                  <c:v>29.76</c:v>
                </c:pt>
                <c:pt idx="6491">
                  <c:v>29.76</c:v>
                </c:pt>
                <c:pt idx="6492">
                  <c:v>29.76</c:v>
                </c:pt>
                <c:pt idx="6493">
                  <c:v>29.76</c:v>
                </c:pt>
                <c:pt idx="6494">
                  <c:v>29.76</c:v>
                </c:pt>
                <c:pt idx="6495">
                  <c:v>29.76</c:v>
                </c:pt>
                <c:pt idx="6496">
                  <c:v>29.76</c:v>
                </c:pt>
                <c:pt idx="6497">
                  <c:v>29.76</c:v>
                </c:pt>
                <c:pt idx="6498">
                  <c:v>29.76</c:v>
                </c:pt>
                <c:pt idx="6499">
                  <c:v>29.76</c:v>
                </c:pt>
                <c:pt idx="6500">
                  <c:v>29.76</c:v>
                </c:pt>
                <c:pt idx="6501">
                  <c:v>29.76</c:v>
                </c:pt>
                <c:pt idx="6502">
                  <c:v>29.76</c:v>
                </c:pt>
                <c:pt idx="6503">
                  <c:v>29.76</c:v>
                </c:pt>
                <c:pt idx="6504">
                  <c:v>29.76</c:v>
                </c:pt>
                <c:pt idx="6505">
                  <c:v>29.76</c:v>
                </c:pt>
                <c:pt idx="6506">
                  <c:v>29.76</c:v>
                </c:pt>
                <c:pt idx="6507">
                  <c:v>29.76</c:v>
                </c:pt>
                <c:pt idx="6508">
                  <c:v>29.76</c:v>
                </c:pt>
                <c:pt idx="6509">
                  <c:v>29.76</c:v>
                </c:pt>
                <c:pt idx="6510">
                  <c:v>29.76</c:v>
                </c:pt>
                <c:pt idx="6511">
                  <c:v>29.76</c:v>
                </c:pt>
                <c:pt idx="6512">
                  <c:v>29.76</c:v>
                </c:pt>
                <c:pt idx="6513">
                  <c:v>29.76</c:v>
                </c:pt>
                <c:pt idx="6514">
                  <c:v>29.76</c:v>
                </c:pt>
                <c:pt idx="6515">
                  <c:v>29.76</c:v>
                </c:pt>
                <c:pt idx="6516">
                  <c:v>29.76</c:v>
                </c:pt>
                <c:pt idx="6517">
                  <c:v>29.76</c:v>
                </c:pt>
                <c:pt idx="6518">
                  <c:v>29.76</c:v>
                </c:pt>
                <c:pt idx="6519">
                  <c:v>29.76</c:v>
                </c:pt>
                <c:pt idx="6520">
                  <c:v>29.76</c:v>
                </c:pt>
                <c:pt idx="6521">
                  <c:v>29.76</c:v>
                </c:pt>
                <c:pt idx="6522">
                  <c:v>29.76</c:v>
                </c:pt>
                <c:pt idx="6523">
                  <c:v>29.76</c:v>
                </c:pt>
                <c:pt idx="6524">
                  <c:v>29.76</c:v>
                </c:pt>
                <c:pt idx="6525">
                  <c:v>29.76</c:v>
                </c:pt>
                <c:pt idx="6526">
                  <c:v>29.76</c:v>
                </c:pt>
                <c:pt idx="6527">
                  <c:v>29.76</c:v>
                </c:pt>
                <c:pt idx="6528">
                  <c:v>29.76</c:v>
                </c:pt>
                <c:pt idx="6529">
                  <c:v>29.76</c:v>
                </c:pt>
                <c:pt idx="6530">
                  <c:v>29.76</c:v>
                </c:pt>
                <c:pt idx="6531">
                  <c:v>29.76</c:v>
                </c:pt>
                <c:pt idx="6532">
                  <c:v>29.76</c:v>
                </c:pt>
                <c:pt idx="6533">
                  <c:v>29.76</c:v>
                </c:pt>
                <c:pt idx="6534">
                  <c:v>29.76</c:v>
                </c:pt>
                <c:pt idx="6535">
                  <c:v>29.76</c:v>
                </c:pt>
                <c:pt idx="6536">
                  <c:v>29.76</c:v>
                </c:pt>
                <c:pt idx="6537">
                  <c:v>29.76</c:v>
                </c:pt>
                <c:pt idx="6538">
                  <c:v>29.74</c:v>
                </c:pt>
                <c:pt idx="6539">
                  <c:v>29.74</c:v>
                </c:pt>
                <c:pt idx="6540">
                  <c:v>29.74</c:v>
                </c:pt>
                <c:pt idx="6541">
                  <c:v>29.74</c:v>
                </c:pt>
                <c:pt idx="6542">
                  <c:v>29.74</c:v>
                </c:pt>
                <c:pt idx="6543">
                  <c:v>29.74</c:v>
                </c:pt>
                <c:pt idx="6544">
                  <c:v>29.74</c:v>
                </c:pt>
                <c:pt idx="6545">
                  <c:v>29.74</c:v>
                </c:pt>
                <c:pt idx="6546">
                  <c:v>29.74</c:v>
                </c:pt>
                <c:pt idx="6547">
                  <c:v>29.74</c:v>
                </c:pt>
                <c:pt idx="6548">
                  <c:v>29.74</c:v>
                </c:pt>
                <c:pt idx="6549">
                  <c:v>29.74</c:v>
                </c:pt>
                <c:pt idx="6550">
                  <c:v>29.74</c:v>
                </c:pt>
                <c:pt idx="6551">
                  <c:v>29.76</c:v>
                </c:pt>
                <c:pt idx="6552">
                  <c:v>29.76</c:v>
                </c:pt>
                <c:pt idx="6553">
                  <c:v>29.74</c:v>
                </c:pt>
                <c:pt idx="6554">
                  <c:v>29.74</c:v>
                </c:pt>
                <c:pt idx="6555">
                  <c:v>29.74</c:v>
                </c:pt>
                <c:pt idx="6556">
                  <c:v>29.74</c:v>
                </c:pt>
                <c:pt idx="6557">
                  <c:v>29.74</c:v>
                </c:pt>
                <c:pt idx="6558">
                  <c:v>29.74</c:v>
                </c:pt>
                <c:pt idx="6559">
                  <c:v>29.74</c:v>
                </c:pt>
                <c:pt idx="6560">
                  <c:v>29.74</c:v>
                </c:pt>
                <c:pt idx="6561">
                  <c:v>29.74</c:v>
                </c:pt>
                <c:pt idx="6562">
                  <c:v>29.74</c:v>
                </c:pt>
                <c:pt idx="6563">
                  <c:v>29.74</c:v>
                </c:pt>
                <c:pt idx="6564">
                  <c:v>29.74</c:v>
                </c:pt>
                <c:pt idx="6565">
                  <c:v>29.74</c:v>
                </c:pt>
                <c:pt idx="6566">
                  <c:v>29.74</c:v>
                </c:pt>
                <c:pt idx="6567">
                  <c:v>29.74</c:v>
                </c:pt>
                <c:pt idx="6568">
                  <c:v>29.74</c:v>
                </c:pt>
                <c:pt idx="6569">
                  <c:v>29.74</c:v>
                </c:pt>
                <c:pt idx="6570">
                  <c:v>29.72</c:v>
                </c:pt>
                <c:pt idx="6571">
                  <c:v>29.72</c:v>
                </c:pt>
                <c:pt idx="6572">
                  <c:v>29.72</c:v>
                </c:pt>
                <c:pt idx="6573">
                  <c:v>29.72</c:v>
                </c:pt>
                <c:pt idx="6574">
                  <c:v>29.72</c:v>
                </c:pt>
                <c:pt idx="6575">
                  <c:v>29.72</c:v>
                </c:pt>
                <c:pt idx="6576">
                  <c:v>29.72</c:v>
                </c:pt>
                <c:pt idx="6577">
                  <c:v>29.72</c:v>
                </c:pt>
                <c:pt idx="6578">
                  <c:v>29.72</c:v>
                </c:pt>
                <c:pt idx="6579">
                  <c:v>29.72</c:v>
                </c:pt>
                <c:pt idx="6580">
                  <c:v>29.72</c:v>
                </c:pt>
                <c:pt idx="6581">
                  <c:v>29.72</c:v>
                </c:pt>
                <c:pt idx="6582">
                  <c:v>29.7</c:v>
                </c:pt>
                <c:pt idx="6583">
                  <c:v>29.7</c:v>
                </c:pt>
                <c:pt idx="6584">
                  <c:v>29.7</c:v>
                </c:pt>
                <c:pt idx="6585">
                  <c:v>29.7</c:v>
                </c:pt>
                <c:pt idx="6586">
                  <c:v>29.7</c:v>
                </c:pt>
                <c:pt idx="6587">
                  <c:v>29.7</c:v>
                </c:pt>
                <c:pt idx="6588">
                  <c:v>29.7</c:v>
                </c:pt>
                <c:pt idx="6589">
                  <c:v>29.68</c:v>
                </c:pt>
                <c:pt idx="6590">
                  <c:v>29.68</c:v>
                </c:pt>
                <c:pt idx="6591">
                  <c:v>29.68</c:v>
                </c:pt>
                <c:pt idx="6592">
                  <c:v>29.68</c:v>
                </c:pt>
                <c:pt idx="6593">
                  <c:v>29.68</c:v>
                </c:pt>
                <c:pt idx="6594">
                  <c:v>29.68</c:v>
                </c:pt>
                <c:pt idx="6595">
                  <c:v>29.68</c:v>
                </c:pt>
                <c:pt idx="6596">
                  <c:v>29.68</c:v>
                </c:pt>
                <c:pt idx="6597">
                  <c:v>29.68</c:v>
                </c:pt>
                <c:pt idx="6598">
                  <c:v>29.68</c:v>
                </c:pt>
                <c:pt idx="6599">
                  <c:v>29.68</c:v>
                </c:pt>
                <c:pt idx="6600">
                  <c:v>29.66</c:v>
                </c:pt>
                <c:pt idx="6601">
                  <c:v>29.66</c:v>
                </c:pt>
                <c:pt idx="6602">
                  <c:v>29.66</c:v>
                </c:pt>
                <c:pt idx="6603">
                  <c:v>29.66</c:v>
                </c:pt>
                <c:pt idx="6604">
                  <c:v>29.66</c:v>
                </c:pt>
                <c:pt idx="6605">
                  <c:v>29.66</c:v>
                </c:pt>
                <c:pt idx="6606">
                  <c:v>29.66</c:v>
                </c:pt>
                <c:pt idx="6607">
                  <c:v>29.66</c:v>
                </c:pt>
                <c:pt idx="6608">
                  <c:v>29.66</c:v>
                </c:pt>
                <c:pt idx="6609">
                  <c:v>29.66</c:v>
                </c:pt>
                <c:pt idx="6610">
                  <c:v>29.66</c:v>
                </c:pt>
                <c:pt idx="6611">
                  <c:v>29.66</c:v>
                </c:pt>
                <c:pt idx="6612">
                  <c:v>29.66</c:v>
                </c:pt>
                <c:pt idx="6613">
                  <c:v>29.66</c:v>
                </c:pt>
                <c:pt idx="6614">
                  <c:v>29.64</c:v>
                </c:pt>
                <c:pt idx="6615">
                  <c:v>29.66</c:v>
                </c:pt>
                <c:pt idx="6616">
                  <c:v>29.66</c:v>
                </c:pt>
                <c:pt idx="6617">
                  <c:v>29.66</c:v>
                </c:pt>
                <c:pt idx="6618">
                  <c:v>29.66</c:v>
                </c:pt>
                <c:pt idx="6619">
                  <c:v>29.66</c:v>
                </c:pt>
                <c:pt idx="6620">
                  <c:v>29.68</c:v>
                </c:pt>
                <c:pt idx="6621">
                  <c:v>29.68</c:v>
                </c:pt>
                <c:pt idx="6622">
                  <c:v>29.68</c:v>
                </c:pt>
                <c:pt idx="6623">
                  <c:v>29.68</c:v>
                </c:pt>
                <c:pt idx="6624">
                  <c:v>29.68</c:v>
                </c:pt>
                <c:pt idx="6625">
                  <c:v>29.68</c:v>
                </c:pt>
                <c:pt idx="6626">
                  <c:v>29.66</c:v>
                </c:pt>
                <c:pt idx="6627">
                  <c:v>29.66</c:v>
                </c:pt>
                <c:pt idx="6628">
                  <c:v>29.66</c:v>
                </c:pt>
                <c:pt idx="6629">
                  <c:v>29.66</c:v>
                </c:pt>
                <c:pt idx="6630">
                  <c:v>29.66</c:v>
                </c:pt>
                <c:pt idx="6631">
                  <c:v>29.66</c:v>
                </c:pt>
                <c:pt idx="6632">
                  <c:v>29.66</c:v>
                </c:pt>
                <c:pt idx="6633">
                  <c:v>29.66</c:v>
                </c:pt>
                <c:pt idx="6634">
                  <c:v>29.66</c:v>
                </c:pt>
                <c:pt idx="6635">
                  <c:v>29.66</c:v>
                </c:pt>
                <c:pt idx="6636">
                  <c:v>29.66</c:v>
                </c:pt>
                <c:pt idx="6637">
                  <c:v>29.66</c:v>
                </c:pt>
                <c:pt idx="6638">
                  <c:v>29.66</c:v>
                </c:pt>
                <c:pt idx="6639">
                  <c:v>29.66</c:v>
                </c:pt>
                <c:pt idx="6640">
                  <c:v>29.66</c:v>
                </c:pt>
                <c:pt idx="6641">
                  <c:v>29.64</c:v>
                </c:pt>
                <c:pt idx="6642">
                  <c:v>29.64</c:v>
                </c:pt>
                <c:pt idx="6643">
                  <c:v>29.64</c:v>
                </c:pt>
                <c:pt idx="6644">
                  <c:v>29.64</c:v>
                </c:pt>
                <c:pt idx="6645">
                  <c:v>29.64</c:v>
                </c:pt>
                <c:pt idx="6646">
                  <c:v>29.64</c:v>
                </c:pt>
                <c:pt idx="6647">
                  <c:v>29.62</c:v>
                </c:pt>
                <c:pt idx="6648">
                  <c:v>29.62</c:v>
                </c:pt>
                <c:pt idx="6649">
                  <c:v>29.62</c:v>
                </c:pt>
                <c:pt idx="6650">
                  <c:v>29.62</c:v>
                </c:pt>
                <c:pt idx="6651">
                  <c:v>29.62</c:v>
                </c:pt>
                <c:pt idx="6652">
                  <c:v>29.62</c:v>
                </c:pt>
                <c:pt idx="6653">
                  <c:v>29.62</c:v>
                </c:pt>
                <c:pt idx="6654">
                  <c:v>29.62</c:v>
                </c:pt>
                <c:pt idx="6655">
                  <c:v>29.62</c:v>
                </c:pt>
                <c:pt idx="6656">
                  <c:v>29.62</c:v>
                </c:pt>
                <c:pt idx="6657">
                  <c:v>29.62</c:v>
                </c:pt>
                <c:pt idx="6658">
                  <c:v>29.6</c:v>
                </c:pt>
                <c:pt idx="6659">
                  <c:v>29.6</c:v>
                </c:pt>
                <c:pt idx="6660">
                  <c:v>29.6</c:v>
                </c:pt>
                <c:pt idx="6661">
                  <c:v>29.6</c:v>
                </c:pt>
                <c:pt idx="6662">
                  <c:v>29.6</c:v>
                </c:pt>
                <c:pt idx="6663">
                  <c:v>29.6</c:v>
                </c:pt>
                <c:pt idx="6664">
                  <c:v>29.6</c:v>
                </c:pt>
                <c:pt idx="6665">
                  <c:v>29.6</c:v>
                </c:pt>
                <c:pt idx="6666">
                  <c:v>29.6</c:v>
                </c:pt>
                <c:pt idx="6667">
                  <c:v>29.6</c:v>
                </c:pt>
                <c:pt idx="6668">
                  <c:v>29.6</c:v>
                </c:pt>
                <c:pt idx="6669">
                  <c:v>29.6</c:v>
                </c:pt>
                <c:pt idx="6670">
                  <c:v>29.6</c:v>
                </c:pt>
                <c:pt idx="6671">
                  <c:v>29.6</c:v>
                </c:pt>
                <c:pt idx="6672">
                  <c:v>29.6</c:v>
                </c:pt>
                <c:pt idx="6673">
                  <c:v>29.6</c:v>
                </c:pt>
                <c:pt idx="6674">
                  <c:v>29.6</c:v>
                </c:pt>
                <c:pt idx="6675">
                  <c:v>29.6</c:v>
                </c:pt>
                <c:pt idx="6676">
                  <c:v>29.6</c:v>
                </c:pt>
                <c:pt idx="6677">
                  <c:v>29.6</c:v>
                </c:pt>
                <c:pt idx="6678">
                  <c:v>29.6</c:v>
                </c:pt>
                <c:pt idx="6679">
                  <c:v>29.6</c:v>
                </c:pt>
                <c:pt idx="6680">
                  <c:v>29.6</c:v>
                </c:pt>
                <c:pt idx="6681">
                  <c:v>29.6</c:v>
                </c:pt>
                <c:pt idx="6682">
                  <c:v>29.6</c:v>
                </c:pt>
                <c:pt idx="6683">
                  <c:v>29.6</c:v>
                </c:pt>
                <c:pt idx="6684">
                  <c:v>29.6</c:v>
                </c:pt>
                <c:pt idx="6685">
                  <c:v>29.6</c:v>
                </c:pt>
                <c:pt idx="6686">
                  <c:v>29.6</c:v>
                </c:pt>
                <c:pt idx="6687">
                  <c:v>29.6</c:v>
                </c:pt>
                <c:pt idx="6688">
                  <c:v>29.6</c:v>
                </c:pt>
                <c:pt idx="6689">
                  <c:v>29.6</c:v>
                </c:pt>
                <c:pt idx="6690">
                  <c:v>29.6</c:v>
                </c:pt>
                <c:pt idx="6691">
                  <c:v>29.6</c:v>
                </c:pt>
                <c:pt idx="6692">
                  <c:v>29.6</c:v>
                </c:pt>
                <c:pt idx="6693">
                  <c:v>29.6</c:v>
                </c:pt>
                <c:pt idx="6694">
                  <c:v>29.6</c:v>
                </c:pt>
                <c:pt idx="6695">
                  <c:v>29.6</c:v>
                </c:pt>
                <c:pt idx="6696">
                  <c:v>29.6</c:v>
                </c:pt>
                <c:pt idx="6697">
                  <c:v>29.6</c:v>
                </c:pt>
                <c:pt idx="6698">
                  <c:v>29.6</c:v>
                </c:pt>
                <c:pt idx="6699">
                  <c:v>29.58</c:v>
                </c:pt>
                <c:pt idx="6700">
                  <c:v>29.58</c:v>
                </c:pt>
                <c:pt idx="6701">
                  <c:v>29.58</c:v>
                </c:pt>
                <c:pt idx="6702">
                  <c:v>29.58</c:v>
                </c:pt>
                <c:pt idx="6703">
                  <c:v>29.58</c:v>
                </c:pt>
                <c:pt idx="6704">
                  <c:v>29.58</c:v>
                </c:pt>
                <c:pt idx="6705">
                  <c:v>29.58</c:v>
                </c:pt>
                <c:pt idx="6706">
                  <c:v>29.58</c:v>
                </c:pt>
                <c:pt idx="6707">
                  <c:v>29.58</c:v>
                </c:pt>
                <c:pt idx="6708">
                  <c:v>29.58</c:v>
                </c:pt>
                <c:pt idx="6709">
                  <c:v>29.58</c:v>
                </c:pt>
                <c:pt idx="6710">
                  <c:v>29.58</c:v>
                </c:pt>
                <c:pt idx="6711">
                  <c:v>29.58</c:v>
                </c:pt>
                <c:pt idx="6712">
                  <c:v>29.58</c:v>
                </c:pt>
                <c:pt idx="6713">
                  <c:v>29.58</c:v>
                </c:pt>
                <c:pt idx="6714">
                  <c:v>29.58</c:v>
                </c:pt>
                <c:pt idx="6715">
                  <c:v>29.58</c:v>
                </c:pt>
                <c:pt idx="6716">
                  <c:v>29.58</c:v>
                </c:pt>
                <c:pt idx="6717">
                  <c:v>29.58</c:v>
                </c:pt>
                <c:pt idx="6718">
                  <c:v>29.58</c:v>
                </c:pt>
                <c:pt idx="6719">
                  <c:v>29.58</c:v>
                </c:pt>
                <c:pt idx="6720">
                  <c:v>29.58</c:v>
                </c:pt>
                <c:pt idx="6721">
                  <c:v>29.58</c:v>
                </c:pt>
                <c:pt idx="6722">
                  <c:v>29.58</c:v>
                </c:pt>
                <c:pt idx="6723">
                  <c:v>29.58</c:v>
                </c:pt>
                <c:pt idx="6724">
                  <c:v>29.58</c:v>
                </c:pt>
                <c:pt idx="6725">
                  <c:v>29.58</c:v>
                </c:pt>
                <c:pt idx="6726">
                  <c:v>29.58</c:v>
                </c:pt>
                <c:pt idx="6727">
                  <c:v>29.58</c:v>
                </c:pt>
                <c:pt idx="6728">
                  <c:v>29.58</c:v>
                </c:pt>
                <c:pt idx="6729">
                  <c:v>29.58</c:v>
                </c:pt>
                <c:pt idx="6730">
                  <c:v>29.58</c:v>
                </c:pt>
                <c:pt idx="6731">
                  <c:v>29.58</c:v>
                </c:pt>
                <c:pt idx="6732">
                  <c:v>29.58</c:v>
                </c:pt>
                <c:pt idx="6733">
                  <c:v>29.58</c:v>
                </c:pt>
                <c:pt idx="6734">
                  <c:v>29.58</c:v>
                </c:pt>
                <c:pt idx="6735">
                  <c:v>29.58</c:v>
                </c:pt>
                <c:pt idx="6736">
                  <c:v>29.58</c:v>
                </c:pt>
                <c:pt idx="6737">
                  <c:v>29.58</c:v>
                </c:pt>
                <c:pt idx="6738">
                  <c:v>29.58</c:v>
                </c:pt>
                <c:pt idx="6739">
                  <c:v>29.58</c:v>
                </c:pt>
                <c:pt idx="6740">
                  <c:v>29.58</c:v>
                </c:pt>
                <c:pt idx="6741">
                  <c:v>29.58</c:v>
                </c:pt>
                <c:pt idx="6742">
                  <c:v>29.58</c:v>
                </c:pt>
                <c:pt idx="6743">
                  <c:v>29.58</c:v>
                </c:pt>
                <c:pt idx="6744">
                  <c:v>29.58</c:v>
                </c:pt>
                <c:pt idx="6745">
                  <c:v>29.58</c:v>
                </c:pt>
                <c:pt idx="6746">
                  <c:v>29.58</c:v>
                </c:pt>
                <c:pt idx="6747">
                  <c:v>29.58</c:v>
                </c:pt>
                <c:pt idx="6748">
                  <c:v>29.58</c:v>
                </c:pt>
                <c:pt idx="6749">
                  <c:v>29.58</c:v>
                </c:pt>
                <c:pt idx="6750">
                  <c:v>29.58</c:v>
                </c:pt>
                <c:pt idx="6751">
                  <c:v>29.58</c:v>
                </c:pt>
                <c:pt idx="6752">
                  <c:v>29.58</c:v>
                </c:pt>
                <c:pt idx="6753">
                  <c:v>29.58</c:v>
                </c:pt>
                <c:pt idx="6754">
                  <c:v>29.6</c:v>
                </c:pt>
                <c:pt idx="6755">
                  <c:v>29.58</c:v>
                </c:pt>
                <c:pt idx="6756">
                  <c:v>29.58</c:v>
                </c:pt>
                <c:pt idx="6757">
                  <c:v>29.6</c:v>
                </c:pt>
                <c:pt idx="6758">
                  <c:v>29.6</c:v>
                </c:pt>
                <c:pt idx="6759">
                  <c:v>29.6</c:v>
                </c:pt>
                <c:pt idx="6760">
                  <c:v>29.6</c:v>
                </c:pt>
                <c:pt idx="6761">
                  <c:v>29.6</c:v>
                </c:pt>
                <c:pt idx="6762">
                  <c:v>29.6</c:v>
                </c:pt>
                <c:pt idx="6763">
                  <c:v>29.6</c:v>
                </c:pt>
                <c:pt idx="6764">
                  <c:v>29.6</c:v>
                </c:pt>
                <c:pt idx="6765">
                  <c:v>29.6</c:v>
                </c:pt>
                <c:pt idx="6766">
                  <c:v>29.6</c:v>
                </c:pt>
                <c:pt idx="6767">
                  <c:v>29.6</c:v>
                </c:pt>
                <c:pt idx="6768">
                  <c:v>29.6</c:v>
                </c:pt>
                <c:pt idx="6769">
                  <c:v>29.6</c:v>
                </c:pt>
                <c:pt idx="6770">
                  <c:v>29.6</c:v>
                </c:pt>
                <c:pt idx="6771">
                  <c:v>29.6</c:v>
                </c:pt>
                <c:pt idx="6772">
                  <c:v>29.6</c:v>
                </c:pt>
                <c:pt idx="6773">
                  <c:v>29.6</c:v>
                </c:pt>
                <c:pt idx="6774">
                  <c:v>29.62</c:v>
                </c:pt>
                <c:pt idx="6775">
                  <c:v>29.62</c:v>
                </c:pt>
                <c:pt idx="6776">
                  <c:v>29.62</c:v>
                </c:pt>
                <c:pt idx="6777">
                  <c:v>29.62</c:v>
                </c:pt>
                <c:pt idx="6778">
                  <c:v>29.62</c:v>
                </c:pt>
                <c:pt idx="6779">
                  <c:v>29.62</c:v>
                </c:pt>
                <c:pt idx="6780">
                  <c:v>29.62</c:v>
                </c:pt>
                <c:pt idx="6781">
                  <c:v>29.62</c:v>
                </c:pt>
                <c:pt idx="6782">
                  <c:v>29.62</c:v>
                </c:pt>
                <c:pt idx="6783">
                  <c:v>29.62</c:v>
                </c:pt>
                <c:pt idx="6784">
                  <c:v>29.62</c:v>
                </c:pt>
                <c:pt idx="6785">
                  <c:v>29.62</c:v>
                </c:pt>
                <c:pt idx="6786">
                  <c:v>29.62</c:v>
                </c:pt>
                <c:pt idx="6787">
                  <c:v>29.62</c:v>
                </c:pt>
                <c:pt idx="6788">
                  <c:v>29.62</c:v>
                </c:pt>
                <c:pt idx="6789">
                  <c:v>29.64</c:v>
                </c:pt>
                <c:pt idx="6790">
                  <c:v>29.64</c:v>
                </c:pt>
                <c:pt idx="6791">
                  <c:v>29.64</c:v>
                </c:pt>
                <c:pt idx="6792">
                  <c:v>29.64</c:v>
                </c:pt>
                <c:pt idx="6793">
                  <c:v>29.64</c:v>
                </c:pt>
                <c:pt idx="6794">
                  <c:v>29.64</c:v>
                </c:pt>
                <c:pt idx="6795">
                  <c:v>29.64</c:v>
                </c:pt>
                <c:pt idx="6796">
                  <c:v>29.64</c:v>
                </c:pt>
                <c:pt idx="6797">
                  <c:v>29.64</c:v>
                </c:pt>
                <c:pt idx="6798">
                  <c:v>29.64</c:v>
                </c:pt>
                <c:pt idx="6799">
                  <c:v>29.64</c:v>
                </c:pt>
                <c:pt idx="6800">
                  <c:v>29.64</c:v>
                </c:pt>
                <c:pt idx="6801">
                  <c:v>29.64</c:v>
                </c:pt>
                <c:pt idx="6802">
                  <c:v>29.64</c:v>
                </c:pt>
                <c:pt idx="6803">
                  <c:v>29.64</c:v>
                </c:pt>
                <c:pt idx="6804">
                  <c:v>29.64</c:v>
                </c:pt>
                <c:pt idx="6805">
                  <c:v>29.64</c:v>
                </c:pt>
                <c:pt idx="6806">
                  <c:v>29.64</c:v>
                </c:pt>
                <c:pt idx="6807">
                  <c:v>29.64</c:v>
                </c:pt>
                <c:pt idx="6808">
                  <c:v>29.64</c:v>
                </c:pt>
                <c:pt idx="6809">
                  <c:v>29.66</c:v>
                </c:pt>
                <c:pt idx="6810">
                  <c:v>29.66</c:v>
                </c:pt>
                <c:pt idx="6811">
                  <c:v>29.66</c:v>
                </c:pt>
                <c:pt idx="6812">
                  <c:v>29.66</c:v>
                </c:pt>
                <c:pt idx="6813">
                  <c:v>29.66</c:v>
                </c:pt>
                <c:pt idx="6814">
                  <c:v>29.66</c:v>
                </c:pt>
                <c:pt idx="6815">
                  <c:v>29.66</c:v>
                </c:pt>
                <c:pt idx="6816">
                  <c:v>29.66</c:v>
                </c:pt>
                <c:pt idx="6817">
                  <c:v>29.66</c:v>
                </c:pt>
                <c:pt idx="6818">
                  <c:v>29.66</c:v>
                </c:pt>
                <c:pt idx="6819">
                  <c:v>29.66</c:v>
                </c:pt>
                <c:pt idx="6820">
                  <c:v>29.66</c:v>
                </c:pt>
                <c:pt idx="6821">
                  <c:v>29.66</c:v>
                </c:pt>
                <c:pt idx="6822">
                  <c:v>29.66</c:v>
                </c:pt>
                <c:pt idx="6823">
                  <c:v>29.66</c:v>
                </c:pt>
                <c:pt idx="6824">
                  <c:v>29.66</c:v>
                </c:pt>
                <c:pt idx="6825">
                  <c:v>29.66</c:v>
                </c:pt>
                <c:pt idx="6826">
                  <c:v>29.66</c:v>
                </c:pt>
                <c:pt idx="6827">
                  <c:v>29.66</c:v>
                </c:pt>
                <c:pt idx="6828">
                  <c:v>29.66</c:v>
                </c:pt>
                <c:pt idx="6829">
                  <c:v>29.66</c:v>
                </c:pt>
                <c:pt idx="6830">
                  <c:v>29.66</c:v>
                </c:pt>
                <c:pt idx="6831">
                  <c:v>29.66</c:v>
                </c:pt>
                <c:pt idx="6832">
                  <c:v>29.66</c:v>
                </c:pt>
                <c:pt idx="6833">
                  <c:v>29.66</c:v>
                </c:pt>
                <c:pt idx="6834">
                  <c:v>29.66</c:v>
                </c:pt>
                <c:pt idx="6835">
                  <c:v>29.66</c:v>
                </c:pt>
                <c:pt idx="6836">
                  <c:v>29.66</c:v>
                </c:pt>
                <c:pt idx="6837">
                  <c:v>29.66</c:v>
                </c:pt>
                <c:pt idx="6838">
                  <c:v>29.66</c:v>
                </c:pt>
                <c:pt idx="6839">
                  <c:v>29.66</c:v>
                </c:pt>
                <c:pt idx="6840">
                  <c:v>29.66</c:v>
                </c:pt>
                <c:pt idx="6841">
                  <c:v>29.66</c:v>
                </c:pt>
                <c:pt idx="6842">
                  <c:v>29.66</c:v>
                </c:pt>
                <c:pt idx="6843">
                  <c:v>29.64</c:v>
                </c:pt>
                <c:pt idx="6844">
                  <c:v>29.64</c:v>
                </c:pt>
                <c:pt idx="6845">
                  <c:v>29.64</c:v>
                </c:pt>
                <c:pt idx="6846">
                  <c:v>29.64</c:v>
                </c:pt>
                <c:pt idx="6847">
                  <c:v>29.64</c:v>
                </c:pt>
                <c:pt idx="6848">
                  <c:v>29.64</c:v>
                </c:pt>
                <c:pt idx="6849">
                  <c:v>29.64</c:v>
                </c:pt>
                <c:pt idx="6850">
                  <c:v>29.64</c:v>
                </c:pt>
                <c:pt idx="6851">
                  <c:v>29.64</c:v>
                </c:pt>
                <c:pt idx="6852">
                  <c:v>29.64</c:v>
                </c:pt>
                <c:pt idx="6853">
                  <c:v>29.64</c:v>
                </c:pt>
                <c:pt idx="6854">
                  <c:v>29.64</c:v>
                </c:pt>
                <c:pt idx="6855">
                  <c:v>29.64</c:v>
                </c:pt>
                <c:pt idx="6856">
                  <c:v>29.64</c:v>
                </c:pt>
                <c:pt idx="6857">
                  <c:v>29.64</c:v>
                </c:pt>
                <c:pt idx="6858">
                  <c:v>29.62</c:v>
                </c:pt>
                <c:pt idx="6859">
                  <c:v>29.62</c:v>
                </c:pt>
                <c:pt idx="6860">
                  <c:v>29.62</c:v>
                </c:pt>
                <c:pt idx="6861">
                  <c:v>29.62</c:v>
                </c:pt>
                <c:pt idx="6862">
                  <c:v>29.62</c:v>
                </c:pt>
                <c:pt idx="6863">
                  <c:v>29.64</c:v>
                </c:pt>
                <c:pt idx="6864">
                  <c:v>29.64</c:v>
                </c:pt>
                <c:pt idx="6865">
                  <c:v>29.64</c:v>
                </c:pt>
                <c:pt idx="6866">
                  <c:v>29.64</c:v>
                </c:pt>
                <c:pt idx="6867">
                  <c:v>29.62</c:v>
                </c:pt>
                <c:pt idx="6868">
                  <c:v>29.62</c:v>
                </c:pt>
                <c:pt idx="6869">
                  <c:v>29.62</c:v>
                </c:pt>
                <c:pt idx="6870">
                  <c:v>29.6</c:v>
                </c:pt>
                <c:pt idx="6871">
                  <c:v>29.6</c:v>
                </c:pt>
                <c:pt idx="6872">
                  <c:v>29.6</c:v>
                </c:pt>
                <c:pt idx="6873">
                  <c:v>29.6</c:v>
                </c:pt>
                <c:pt idx="6874">
                  <c:v>29.6</c:v>
                </c:pt>
                <c:pt idx="6875">
                  <c:v>29.58</c:v>
                </c:pt>
                <c:pt idx="6876">
                  <c:v>29.58</c:v>
                </c:pt>
                <c:pt idx="6877">
                  <c:v>29.58</c:v>
                </c:pt>
                <c:pt idx="6878">
                  <c:v>29.58</c:v>
                </c:pt>
                <c:pt idx="6879">
                  <c:v>29.58</c:v>
                </c:pt>
                <c:pt idx="6880">
                  <c:v>29.58</c:v>
                </c:pt>
                <c:pt idx="6881">
                  <c:v>29.58</c:v>
                </c:pt>
                <c:pt idx="6882">
                  <c:v>29.58</c:v>
                </c:pt>
                <c:pt idx="6883">
                  <c:v>29.58</c:v>
                </c:pt>
                <c:pt idx="6884">
                  <c:v>29.58</c:v>
                </c:pt>
                <c:pt idx="6885">
                  <c:v>29.58</c:v>
                </c:pt>
                <c:pt idx="6886">
                  <c:v>29.58</c:v>
                </c:pt>
                <c:pt idx="6887">
                  <c:v>29.58</c:v>
                </c:pt>
                <c:pt idx="6888">
                  <c:v>29.56</c:v>
                </c:pt>
                <c:pt idx="6889">
                  <c:v>29.56</c:v>
                </c:pt>
                <c:pt idx="6890">
                  <c:v>29.56</c:v>
                </c:pt>
                <c:pt idx="6891">
                  <c:v>29.56</c:v>
                </c:pt>
                <c:pt idx="6892">
                  <c:v>29.56</c:v>
                </c:pt>
                <c:pt idx="6893">
                  <c:v>29.56</c:v>
                </c:pt>
                <c:pt idx="6894">
                  <c:v>29.56</c:v>
                </c:pt>
                <c:pt idx="6895">
                  <c:v>29.56</c:v>
                </c:pt>
                <c:pt idx="6896">
                  <c:v>29.56</c:v>
                </c:pt>
                <c:pt idx="6897">
                  <c:v>29.56</c:v>
                </c:pt>
                <c:pt idx="6898">
                  <c:v>29.56</c:v>
                </c:pt>
                <c:pt idx="6899">
                  <c:v>29.56</c:v>
                </c:pt>
                <c:pt idx="6900">
                  <c:v>29.56</c:v>
                </c:pt>
                <c:pt idx="6901">
                  <c:v>29.56</c:v>
                </c:pt>
                <c:pt idx="6902">
                  <c:v>29.56</c:v>
                </c:pt>
                <c:pt idx="6903">
                  <c:v>29.56</c:v>
                </c:pt>
                <c:pt idx="6904">
                  <c:v>29.56</c:v>
                </c:pt>
                <c:pt idx="6905">
                  <c:v>29.56</c:v>
                </c:pt>
                <c:pt idx="6906">
                  <c:v>29.56</c:v>
                </c:pt>
                <c:pt idx="6907">
                  <c:v>29.56</c:v>
                </c:pt>
                <c:pt idx="6908">
                  <c:v>29.56</c:v>
                </c:pt>
                <c:pt idx="6909">
                  <c:v>29.56</c:v>
                </c:pt>
                <c:pt idx="6910">
                  <c:v>29.56</c:v>
                </c:pt>
                <c:pt idx="6911">
                  <c:v>29.56</c:v>
                </c:pt>
                <c:pt idx="6912">
                  <c:v>29.56</c:v>
                </c:pt>
                <c:pt idx="6913">
                  <c:v>29.56</c:v>
                </c:pt>
                <c:pt idx="6914">
                  <c:v>29.56</c:v>
                </c:pt>
                <c:pt idx="6915">
                  <c:v>29.56</c:v>
                </c:pt>
                <c:pt idx="6916">
                  <c:v>29.56</c:v>
                </c:pt>
                <c:pt idx="6917">
                  <c:v>29.56</c:v>
                </c:pt>
                <c:pt idx="6918">
                  <c:v>29.56</c:v>
                </c:pt>
                <c:pt idx="6919">
                  <c:v>29.56</c:v>
                </c:pt>
                <c:pt idx="6920">
                  <c:v>29.56</c:v>
                </c:pt>
                <c:pt idx="6921">
                  <c:v>29.56</c:v>
                </c:pt>
                <c:pt idx="6922">
                  <c:v>29.54</c:v>
                </c:pt>
                <c:pt idx="6923">
                  <c:v>29.54</c:v>
                </c:pt>
                <c:pt idx="6924">
                  <c:v>29.54</c:v>
                </c:pt>
                <c:pt idx="6925">
                  <c:v>29.54</c:v>
                </c:pt>
                <c:pt idx="6926">
                  <c:v>29.54</c:v>
                </c:pt>
                <c:pt idx="6927">
                  <c:v>29.54</c:v>
                </c:pt>
                <c:pt idx="6928">
                  <c:v>29.54</c:v>
                </c:pt>
                <c:pt idx="6929">
                  <c:v>29.54</c:v>
                </c:pt>
                <c:pt idx="6930">
                  <c:v>29.54</c:v>
                </c:pt>
                <c:pt idx="6931">
                  <c:v>29.54</c:v>
                </c:pt>
                <c:pt idx="6932">
                  <c:v>29.54</c:v>
                </c:pt>
                <c:pt idx="6933">
                  <c:v>29.54</c:v>
                </c:pt>
                <c:pt idx="6934">
                  <c:v>29.54</c:v>
                </c:pt>
                <c:pt idx="6935">
                  <c:v>29.54</c:v>
                </c:pt>
                <c:pt idx="6936">
                  <c:v>29.54</c:v>
                </c:pt>
                <c:pt idx="6937">
                  <c:v>29.54</c:v>
                </c:pt>
                <c:pt idx="6938">
                  <c:v>29.54</c:v>
                </c:pt>
                <c:pt idx="6939">
                  <c:v>29.54</c:v>
                </c:pt>
                <c:pt idx="6940">
                  <c:v>29.54</c:v>
                </c:pt>
                <c:pt idx="6941">
                  <c:v>29.54</c:v>
                </c:pt>
                <c:pt idx="6942">
                  <c:v>29.54</c:v>
                </c:pt>
                <c:pt idx="6943">
                  <c:v>29.54</c:v>
                </c:pt>
                <c:pt idx="6944">
                  <c:v>29.54</c:v>
                </c:pt>
                <c:pt idx="6945">
                  <c:v>29.54</c:v>
                </c:pt>
                <c:pt idx="6946">
                  <c:v>29.54</c:v>
                </c:pt>
                <c:pt idx="6947">
                  <c:v>29.52</c:v>
                </c:pt>
                <c:pt idx="6948">
                  <c:v>29.52</c:v>
                </c:pt>
                <c:pt idx="6949">
                  <c:v>29.52</c:v>
                </c:pt>
                <c:pt idx="6950">
                  <c:v>29.52</c:v>
                </c:pt>
                <c:pt idx="6951">
                  <c:v>29.52</c:v>
                </c:pt>
                <c:pt idx="6952">
                  <c:v>29.52</c:v>
                </c:pt>
                <c:pt idx="6953">
                  <c:v>29.52</c:v>
                </c:pt>
                <c:pt idx="6954">
                  <c:v>29.52</c:v>
                </c:pt>
                <c:pt idx="6955">
                  <c:v>29.54</c:v>
                </c:pt>
                <c:pt idx="6956">
                  <c:v>29.52</c:v>
                </c:pt>
                <c:pt idx="6957">
                  <c:v>29.54</c:v>
                </c:pt>
                <c:pt idx="6958">
                  <c:v>29.54</c:v>
                </c:pt>
                <c:pt idx="6959">
                  <c:v>29.52</c:v>
                </c:pt>
                <c:pt idx="6960">
                  <c:v>29.52</c:v>
                </c:pt>
                <c:pt idx="6961">
                  <c:v>29.54</c:v>
                </c:pt>
                <c:pt idx="6962">
                  <c:v>29.54</c:v>
                </c:pt>
                <c:pt idx="6963">
                  <c:v>29.54</c:v>
                </c:pt>
                <c:pt idx="6964">
                  <c:v>29.54</c:v>
                </c:pt>
                <c:pt idx="6965">
                  <c:v>29.54</c:v>
                </c:pt>
                <c:pt idx="6966">
                  <c:v>29.54</c:v>
                </c:pt>
                <c:pt idx="6967">
                  <c:v>29.54</c:v>
                </c:pt>
                <c:pt idx="6968">
                  <c:v>29.54</c:v>
                </c:pt>
                <c:pt idx="6969">
                  <c:v>29.54</c:v>
                </c:pt>
                <c:pt idx="6970">
                  <c:v>29.54</c:v>
                </c:pt>
                <c:pt idx="6971">
                  <c:v>29.54</c:v>
                </c:pt>
                <c:pt idx="6972">
                  <c:v>29.54</c:v>
                </c:pt>
                <c:pt idx="6973">
                  <c:v>29.54</c:v>
                </c:pt>
                <c:pt idx="6974">
                  <c:v>29.54</c:v>
                </c:pt>
                <c:pt idx="6975">
                  <c:v>29.54</c:v>
                </c:pt>
                <c:pt idx="6976">
                  <c:v>29.54</c:v>
                </c:pt>
                <c:pt idx="6977">
                  <c:v>29.54</c:v>
                </c:pt>
                <c:pt idx="6978">
                  <c:v>29.54</c:v>
                </c:pt>
                <c:pt idx="6979">
                  <c:v>29.54</c:v>
                </c:pt>
                <c:pt idx="6980">
                  <c:v>29.54</c:v>
                </c:pt>
                <c:pt idx="6981">
                  <c:v>29.54</c:v>
                </c:pt>
                <c:pt idx="6982">
                  <c:v>29.54</c:v>
                </c:pt>
                <c:pt idx="6983">
                  <c:v>29.54</c:v>
                </c:pt>
                <c:pt idx="6984">
                  <c:v>29.54</c:v>
                </c:pt>
                <c:pt idx="6985">
                  <c:v>29.54</c:v>
                </c:pt>
                <c:pt idx="6986">
                  <c:v>29.54</c:v>
                </c:pt>
                <c:pt idx="6987">
                  <c:v>29.54</c:v>
                </c:pt>
                <c:pt idx="6988">
                  <c:v>29.54</c:v>
                </c:pt>
                <c:pt idx="6989">
                  <c:v>29.54</c:v>
                </c:pt>
                <c:pt idx="6990">
                  <c:v>29.54</c:v>
                </c:pt>
                <c:pt idx="6991">
                  <c:v>29.54</c:v>
                </c:pt>
                <c:pt idx="6992">
                  <c:v>29.54</c:v>
                </c:pt>
                <c:pt idx="6993">
                  <c:v>29.54</c:v>
                </c:pt>
                <c:pt idx="6994">
                  <c:v>29.54</c:v>
                </c:pt>
                <c:pt idx="6995">
                  <c:v>29.54</c:v>
                </c:pt>
                <c:pt idx="6996">
                  <c:v>29.54</c:v>
                </c:pt>
                <c:pt idx="6997">
                  <c:v>29.54</c:v>
                </c:pt>
                <c:pt idx="6998">
                  <c:v>29.54</c:v>
                </c:pt>
                <c:pt idx="6999">
                  <c:v>29.54</c:v>
                </c:pt>
                <c:pt idx="7000">
                  <c:v>29.54</c:v>
                </c:pt>
                <c:pt idx="7001">
                  <c:v>29.54</c:v>
                </c:pt>
                <c:pt idx="7002">
                  <c:v>29.54</c:v>
                </c:pt>
                <c:pt idx="7003">
                  <c:v>29.54</c:v>
                </c:pt>
                <c:pt idx="7004">
                  <c:v>29.54</c:v>
                </c:pt>
                <c:pt idx="7005">
                  <c:v>29.54</c:v>
                </c:pt>
                <c:pt idx="7006">
                  <c:v>29.54</c:v>
                </c:pt>
                <c:pt idx="7007">
                  <c:v>29.54</c:v>
                </c:pt>
                <c:pt idx="7008">
                  <c:v>29.54</c:v>
                </c:pt>
                <c:pt idx="7009">
                  <c:v>29.54</c:v>
                </c:pt>
                <c:pt idx="7010">
                  <c:v>29.52</c:v>
                </c:pt>
                <c:pt idx="7011">
                  <c:v>29.52</c:v>
                </c:pt>
                <c:pt idx="7012">
                  <c:v>29.52</c:v>
                </c:pt>
                <c:pt idx="7013">
                  <c:v>29.54</c:v>
                </c:pt>
                <c:pt idx="7014">
                  <c:v>29.54</c:v>
                </c:pt>
                <c:pt idx="7015">
                  <c:v>29.54</c:v>
                </c:pt>
                <c:pt idx="7016">
                  <c:v>29.54</c:v>
                </c:pt>
                <c:pt idx="7017">
                  <c:v>29.54</c:v>
                </c:pt>
                <c:pt idx="7018">
                  <c:v>29.54</c:v>
                </c:pt>
                <c:pt idx="7019">
                  <c:v>29.54</c:v>
                </c:pt>
                <c:pt idx="7020">
                  <c:v>29.54</c:v>
                </c:pt>
                <c:pt idx="7021">
                  <c:v>29.54</c:v>
                </c:pt>
                <c:pt idx="7022">
                  <c:v>29.54</c:v>
                </c:pt>
                <c:pt idx="7023">
                  <c:v>29.54</c:v>
                </c:pt>
                <c:pt idx="7024">
                  <c:v>29.54</c:v>
                </c:pt>
                <c:pt idx="7025">
                  <c:v>29.54</c:v>
                </c:pt>
                <c:pt idx="7026">
                  <c:v>29.54</c:v>
                </c:pt>
                <c:pt idx="7027">
                  <c:v>29.52</c:v>
                </c:pt>
                <c:pt idx="7028">
                  <c:v>29.52</c:v>
                </c:pt>
                <c:pt idx="7029">
                  <c:v>29.5</c:v>
                </c:pt>
                <c:pt idx="7030">
                  <c:v>29.48</c:v>
                </c:pt>
                <c:pt idx="7031">
                  <c:v>29.48</c:v>
                </c:pt>
                <c:pt idx="7032">
                  <c:v>29.48</c:v>
                </c:pt>
                <c:pt idx="7033">
                  <c:v>29.48</c:v>
                </c:pt>
                <c:pt idx="7034">
                  <c:v>29.48</c:v>
                </c:pt>
                <c:pt idx="7035">
                  <c:v>29.48</c:v>
                </c:pt>
                <c:pt idx="7036">
                  <c:v>29.48</c:v>
                </c:pt>
                <c:pt idx="7037">
                  <c:v>29.48</c:v>
                </c:pt>
                <c:pt idx="7038">
                  <c:v>29.48</c:v>
                </c:pt>
                <c:pt idx="7039">
                  <c:v>29.48</c:v>
                </c:pt>
                <c:pt idx="7040">
                  <c:v>29.48</c:v>
                </c:pt>
                <c:pt idx="7041">
                  <c:v>29.48</c:v>
                </c:pt>
                <c:pt idx="7042">
                  <c:v>29.48</c:v>
                </c:pt>
                <c:pt idx="7043">
                  <c:v>29.48</c:v>
                </c:pt>
                <c:pt idx="7044">
                  <c:v>29.48</c:v>
                </c:pt>
                <c:pt idx="7045">
                  <c:v>29.48</c:v>
                </c:pt>
                <c:pt idx="7046">
                  <c:v>29.48</c:v>
                </c:pt>
                <c:pt idx="7047">
                  <c:v>29.48</c:v>
                </c:pt>
                <c:pt idx="7048">
                  <c:v>29.48</c:v>
                </c:pt>
                <c:pt idx="7049">
                  <c:v>29.48</c:v>
                </c:pt>
                <c:pt idx="7050">
                  <c:v>29.48</c:v>
                </c:pt>
                <c:pt idx="7051">
                  <c:v>29.48</c:v>
                </c:pt>
                <c:pt idx="7052">
                  <c:v>29.48</c:v>
                </c:pt>
                <c:pt idx="7053">
                  <c:v>29.5</c:v>
                </c:pt>
                <c:pt idx="7054">
                  <c:v>29.5</c:v>
                </c:pt>
                <c:pt idx="7055">
                  <c:v>29.5</c:v>
                </c:pt>
                <c:pt idx="7056">
                  <c:v>29.5</c:v>
                </c:pt>
                <c:pt idx="7057">
                  <c:v>29.5</c:v>
                </c:pt>
                <c:pt idx="7058">
                  <c:v>29.5</c:v>
                </c:pt>
                <c:pt idx="7059">
                  <c:v>29.5</c:v>
                </c:pt>
                <c:pt idx="7060">
                  <c:v>29.5</c:v>
                </c:pt>
                <c:pt idx="7061">
                  <c:v>29.5</c:v>
                </c:pt>
                <c:pt idx="7062">
                  <c:v>29.5</c:v>
                </c:pt>
                <c:pt idx="7063">
                  <c:v>29.5</c:v>
                </c:pt>
                <c:pt idx="7064">
                  <c:v>29.5</c:v>
                </c:pt>
                <c:pt idx="7065">
                  <c:v>29.5</c:v>
                </c:pt>
                <c:pt idx="7066">
                  <c:v>29.5</c:v>
                </c:pt>
                <c:pt idx="7067">
                  <c:v>29.5</c:v>
                </c:pt>
                <c:pt idx="7068">
                  <c:v>29.5</c:v>
                </c:pt>
                <c:pt idx="7069">
                  <c:v>29.5</c:v>
                </c:pt>
                <c:pt idx="7070">
                  <c:v>29.5</c:v>
                </c:pt>
                <c:pt idx="7071">
                  <c:v>29.5</c:v>
                </c:pt>
                <c:pt idx="7072">
                  <c:v>29.5</c:v>
                </c:pt>
                <c:pt idx="7073">
                  <c:v>29.5</c:v>
                </c:pt>
                <c:pt idx="7074">
                  <c:v>29.5</c:v>
                </c:pt>
                <c:pt idx="7075">
                  <c:v>29.5</c:v>
                </c:pt>
                <c:pt idx="7076">
                  <c:v>29.5</c:v>
                </c:pt>
                <c:pt idx="7077">
                  <c:v>29.5</c:v>
                </c:pt>
                <c:pt idx="7078">
                  <c:v>29.5</c:v>
                </c:pt>
                <c:pt idx="7079">
                  <c:v>29.5</c:v>
                </c:pt>
                <c:pt idx="7080">
                  <c:v>29.5</c:v>
                </c:pt>
                <c:pt idx="7081">
                  <c:v>29.5</c:v>
                </c:pt>
                <c:pt idx="7082">
                  <c:v>29.5</c:v>
                </c:pt>
                <c:pt idx="7083">
                  <c:v>29.5</c:v>
                </c:pt>
                <c:pt idx="7084">
                  <c:v>29.5</c:v>
                </c:pt>
                <c:pt idx="7085">
                  <c:v>29.5</c:v>
                </c:pt>
                <c:pt idx="7086">
                  <c:v>29.5</c:v>
                </c:pt>
                <c:pt idx="7087">
                  <c:v>29.5</c:v>
                </c:pt>
                <c:pt idx="7088">
                  <c:v>29.5</c:v>
                </c:pt>
                <c:pt idx="7089">
                  <c:v>29.5</c:v>
                </c:pt>
                <c:pt idx="7090">
                  <c:v>29.5</c:v>
                </c:pt>
                <c:pt idx="7091">
                  <c:v>29.5</c:v>
                </c:pt>
                <c:pt idx="7092">
                  <c:v>29.5</c:v>
                </c:pt>
                <c:pt idx="7093">
                  <c:v>29.52</c:v>
                </c:pt>
                <c:pt idx="7094">
                  <c:v>29.52</c:v>
                </c:pt>
                <c:pt idx="7095">
                  <c:v>29.52</c:v>
                </c:pt>
                <c:pt idx="7096">
                  <c:v>29.52</c:v>
                </c:pt>
                <c:pt idx="7097">
                  <c:v>29.52</c:v>
                </c:pt>
                <c:pt idx="7098">
                  <c:v>29.52</c:v>
                </c:pt>
                <c:pt idx="7099">
                  <c:v>29.52</c:v>
                </c:pt>
                <c:pt idx="7100">
                  <c:v>29.52</c:v>
                </c:pt>
                <c:pt idx="7101">
                  <c:v>29.52</c:v>
                </c:pt>
                <c:pt idx="7102">
                  <c:v>29.52</c:v>
                </c:pt>
                <c:pt idx="7103">
                  <c:v>29.52</c:v>
                </c:pt>
                <c:pt idx="7104">
                  <c:v>29.52</c:v>
                </c:pt>
                <c:pt idx="7105">
                  <c:v>29.52</c:v>
                </c:pt>
                <c:pt idx="7106">
                  <c:v>29.52</c:v>
                </c:pt>
                <c:pt idx="7107">
                  <c:v>29.52</c:v>
                </c:pt>
                <c:pt idx="7108">
                  <c:v>29.52</c:v>
                </c:pt>
                <c:pt idx="7109">
                  <c:v>29.52</c:v>
                </c:pt>
                <c:pt idx="7110">
                  <c:v>29.54</c:v>
                </c:pt>
                <c:pt idx="7111">
                  <c:v>29.52</c:v>
                </c:pt>
                <c:pt idx="7112">
                  <c:v>29.52</c:v>
                </c:pt>
                <c:pt idx="7113">
                  <c:v>29.52</c:v>
                </c:pt>
                <c:pt idx="7114">
                  <c:v>29.52</c:v>
                </c:pt>
                <c:pt idx="7115">
                  <c:v>29.52</c:v>
                </c:pt>
                <c:pt idx="7116">
                  <c:v>29.54</c:v>
                </c:pt>
                <c:pt idx="7117">
                  <c:v>29.54</c:v>
                </c:pt>
                <c:pt idx="7118">
                  <c:v>29.54</c:v>
                </c:pt>
                <c:pt idx="7119">
                  <c:v>29.54</c:v>
                </c:pt>
                <c:pt idx="7120">
                  <c:v>29.54</c:v>
                </c:pt>
                <c:pt idx="7121">
                  <c:v>29.54</c:v>
                </c:pt>
                <c:pt idx="7122">
                  <c:v>29.58</c:v>
                </c:pt>
                <c:pt idx="7123">
                  <c:v>29.66</c:v>
                </c:pt>
                <c:pt idx="7124">
                  <c:v>29.68</c:v>
                </c:pt>
                <c:pt idx="7125">
                  <c:v>29.7</c:v>
                </c:pt>
                <c:pt idx="7126">
                  <c:v>29.7</c:v>
                </c:pt>
                <c:pt idx="7127">
                  <c:v>29.64</c:v>
                </c:pt>
                <c:pt idx="7128">
                  <c:v>29.58</c:v>
                </c:pt>
                <c:pt idx="7129">
                  <c:v>29.56</c:v>
                </c:pt>
                <c:pt idx="7130">
                  <c:v>29.54</c:v>
                </c:pt>
                <c:pt idx="7131">
                  <c:v>29.54</c:v>
                </c:pt>
                <c:pt idx="7132">
                  <c:v>29.54</c:v>
                </c:pt>
                <c:pt idx="7133">
                  <c:v>29.54</c:v>
                </c:pt>
                <c:pt idx="7134">
                  <c:v>29.54</c:v>
                </c:pt>
                <c:pt idx="7135">
                  <c:v>29.54</c:v>
                </c:pt>
                <c:pt idx="7136">
                  <c:v>29.54</c:v>
                </c:pt>
                <c:pt idx="7137">
                  <c:v>29.54</c:v>
                </c:pt>
                <c:pt idx="7138">
                  <c:v>29.54</c:v>
                </c:pt>
                <c:pt idx="7139">
                  <c:v>29.54</c:v>
                </c:pt>
                <c:pt idx="7140">
                  <c:v>29.54</c:v>
                </c:pt>
                <c:pt idx="7141">
                  <c:v>29.54</c:v>
                </c:pt>
                <c:pt idx="7142">
                  <c:v>29.54</c:v>
                </c:pt>
                <c:pt idx="7143">
                  <c:v>29.54</c:v>
                </c:pt>
                <c:pt idx="7144">
                  <c:v>29.54</c:v>
                </c:pt>
                <c:pt idx="7145">
                  <c:v>29.54</c:v>
                </c:pt>
                <c:pt idx="7146">
                  <c:v>29.54</c:v>
                </c:pt>
                <c:pt idx="7147">
                  <c:v>29.54</c:v>
                </c:pt>
                <c:pt idx="7148">
                  <c:v>29.54</c:v>
                </c:pt>
                <c:pt idx="7149">
                  <c:v>29.54</c:v>
                </c:pt>
                <c:pt idx="7150">
                  <c:v>29.54</c:v>
                </c:pt>
                <c:pt idx="7151">
                  <c:v>29.54</c:v>
                </c:pt>
                <c:pt idx="7152">
                  <c:v>29.54</c:v>
                </c:pt>
                <c:pt idx="7153">
                  <c:v>29.54</c:v>
                </c:pt>
                <c:pt idx="7154">
                  <c:v>29.54</c:v>
                </c:pt>
                <c:pt idx="7155">
                  <c:v>29.54</c:v>
                </c:pt>
                <c:pt idx="7156">
                  <c:v>29.54</c:v>
                </c:pt>
                <c:pt idx="7157">
                  <c:v>29.52</c:v>
                </c:pt>
                <c:pt idx="7158">
                  <c:v>29.52</c:v>
                </c:pt>
                <c:pt idx="7159">
                  <c:v>29.52</c:v>
                </c:pt>
                <c:pt idx="7160">
                  <c:v>29.52</c:v>
                </c:pt>
                <c:pt idx="7161">
                  <c:v>29.52</c:v>
                </c:pt>
                <c:pt idx="7162">
                  <c:v>29.52</c:v>
                </c:pt>
                <c:pt idx="7163">
                  <c:v>29.52</c:v>
                </c:pt>
                <c:pt idx="7164">
                  <c:v>29.52</c:v>
                </c:pt>
                <c:pt idx="7165">
                  <c:v>29.52</c:v>
                </c:pt>
                <c:pt idx="7166">
                  <c:v>29.52</c:v>
                </c:pt>
                <c:pt idx="7167">
                  <c:v>29.52</c:v>
                </c:pt>
                <c:pt idx="7168">
                  <c:v>29.52</c:v>
                </c:pt>
                <c:pt idx="7169">
                  <c:v>29.52</c:v>
                </c:pt>
                <c:pt idx="7170">
                  <c:v>29.52</c:v>
                </c:pt>
                <c:pt idx="7171">
                  <c:v>29.52</c:v>
                </c:pt>
                <c:pt idx="7172">
                  <c:v>29.52</c:v>
                </c:pt>
                <c:pt idx="7173">
                  <c:v>29.52</c:v>
                </c:pt>
                <c:pt idx="7174">
                  <c:v>29.54</c:v>
                </c:pt>
                <c:pt idx="7175">
                  <c:v>29.54</c:v>
                </c:pt>
                <c:pt idx="7176">
                  <c:v>29.54</c:v>
                </c:pt>
                <c:pt idx="7177">
                  <c:v>29.56</c:v>
                </c:pt>
                <c:pt idx="7178">
                  <c:v>29.56</c:v>
                </c:pt>
                <c:pt idx="7179">
                  <c:v>29.56</c:v>
                </c:pt>
                <c:pt idx="7180">
                  <c:v>29.56</c:v>
                </c:pt>
                <c:pt idx="7181">
                  <c:v>29.58</c:v>
                </c:pt>
                <c:pt idx="7182">
                  <c:v>29.58</c:v>
                </c:pt>
                <c:pt idx="7183">
                  <c:v>29.58</c:v>
                </c:pt>
                <c:pt idx="7184">
                  <c:v>29.58</c:v>
                </c:pt>
                <c:pt idx="7185">
                  <c:v>29.58</c:v>
                </c:pt>
                <c:pt idx="7186">
                  <c:v>29.58</c:v>
                </c:pt>
                <c:pt idx="7187">
                  <c:v>29.58</c:v>
                </c:pt>
                <c:pt idx="7188">
                  <c:v>29.58</c:v>
                </c:pt>
                <c:pt idx="7189">
                  <c:v>29.58</c:v>
                </c:pt>
                <c:pt idx="7190">
                  <c:v>29.58</c:v>
                </c:pt>
                <c:pt idx="7191">
                  <c:v>29.58</c:v>
                </c:pt>
                <c:pt idx="7192">
                  <c:v>29.58</c:v>
                </c:pt>
                <c:pt idx="7193">
                  <c:v>29.58</c:v>
                </c:pt>
                <c:pt idx="7194">
                  <c:v>29.6</c:v>
                </c:pt>
                <c:pt idx="7195">
                  <c:v>29.58</c:v>
                </c:pt>
                <c:pt idx="7196">
                  <c:v>29.58</c:v>
                </c:pt>
                <c:pt idx="7197">
                  <c:v>29.58</c:v>
                </c:pt>
                <c:pt idx="7198">
                  <c:v>29.58</c:v>
                </c:pt>
                <c:pt idx="7199">
                  <c:v>29.58</c:v>
                </c:pt>
                <c:pt idx="7200">
                  <c:v>29.56</c:v>
                </c:pt>
                <c:pt idx="7201">
                  <c:v>29.56</c:v>
                </c:pt>
                <c:pt idx="7202">
                  <c:v>29.56</c:v>
                </c:pt>
                <c:pt idx="7203">
                  <c:v>29.56</c:v>
                </c:pt>
                <c:pt idx="7204">
                  <c:v>29.56</c:v>
                </c:pt>
                <c:pt idx="7205">
                  <c:v>29.54</c:v>
                </c:pt>
                <c:pt idx="7206">
                  <c:v>29.54</c:v>
                </c:pt>
                <c:pt idx="7207">
                  <c:v>29.54</c:v>
                </c:pt>
                <c:pt idx="7208">
                  <c:v>29.54</c:v>
                </c:pt>
                <c:pt idx="7209">
                  <c:v>29.56</c:v>
                </c:pt>
                <c:pt idx="7210">
                  <c:v>29.56</c:v>
                </c:pt>
                <c:pt idx="7211">
                  <c:v>29.56</c:v>
                </c:pt>
                <c:pt idx="7212">
                  <c:v>29.56</c:v>
                </c:pt>
                <c:pt idx="7213">
                  <c:v>29.58</c:v>
                </c:pt>
                <c:pt idx="7214">
                  <c:v>29.58</c:v>
                </c:pt>
                <c:pt idx="7215">
                  <c:v>29.58</c:v>
                </c:pt>
                <c:pt idx="7216">
                  <c:v>29.56</c:v>
                </c:pt>
                <c:pt idx="7217">
                  <c:v>29.56</c:v>
                </c:pt>
                <c:pt idx="7218">
                  <c:v>29.56</c:v>
                </c:pt>
                <c:pt idx="7219">
                  <c:v>29.56</c:v>
                </c:pt>
                <c:pt idx="7220">
                  <c:v>29.58</c:v>
                </c:pt>
                <c:pt idx="7221">
                  <c:v>29.58</c:v>
                </c:pt>
                <c:pt idx="7222">
                  <c:v>29.58</c:v>
                </c:pt>
                <c:pt idx="7223">
                  <c:v>29.58</c:v>
                </c:pt>
                <c:pt idx="7224">
                  <c:v>29.58</c:v>
                </c:pt>
                <c:pt idx="7225">
                  <c:v>29.58</c:v>
                </c:pt>
                <c:pt idx="7226">
                  <c:v>29.58</c:v>
                </c:pt>
                <c:pt idx="7227">
                  <c:v>29.58</c:v>
                </c:pt>
                <c:pt idx="7228">
                  <c:v>29.56</c:v>
                </c:pt>
                <c:pt idx="7229">
                  <c:v>29.56</c:v>
                </c:pt>
                <c:pt idx="7230">
                  <c:v>29.56</c:v>
                </c:pt>
                <c:pt idx="7231">
                  <c:v>29.58</c:v>
                </c:pt>
                <c:pt idx="7232">
                  <c:v>29.58</c:v>
                </c:pt>
                <c:pt idx="7233">
                  <c:v>29.6</c:v>
                </c:pt>
                <c:pt idx="7234">
                  <c:v>29.6</c:v>
                </c:pt>
                <c:pt idx="7235">
                  <c:v>29.6</c:v>
                </c:pt>
                <c:pt idx="7236">
                  <c:v>29.62</c:v>
                </c:pt>
                <c:pt idx="7237">
                  <c:v>29.6</c:v>
                </c:pt>
                <c:pt idx="7238">
                  <c:v>29.6</c:v>
                </c:pt>
                <c:pt idx="7239">
                  <c:v>29.6</c:v>
                </c:pt>
                <c:pt idx="7240">
                  <c:v>29.62</c:v>
                </c:pt>
                <c:pt idx="7241">
                  <c:v>29.62</c:v>
                </c:pt>
                <c:pt idx="7242">
                  <c:v>29.62</c:v>
                </c:pt>
                <c:pt idx="7243">
                  <c:v>29.6</c:v>
                </c:pt>
                <c:pt idx="7244">
                  <c:v>29.6</c:v>
                </c:pt>
                <c:pt idx="7245">
                  <c:v>29.6</c:v>
                </c:pt>
                <c:pt idx="7246">
                  <c:v>29.6</c:v>
                </c:pt>
                <c:pt idx="7247">
                  <c:v>29.58</c:v>
                </c:pt>
                <c:pt idx="7248">
                  <c:v>29.58</c:v>
                </c:pt>
                <c:pt idx="7249">
                  <c:v>29.6</c:v>
                </c:pt>
                <c:pt idx="7250">
                  <c:v>29.6</c:v>
                </c:pt>
                <c:pt idx="7251">
                  <c:v>29.6</c:v>
                </c:pt>
                <c:pt idx="7252">
                  <c:v>29.6</c:v>
                </c:pt>
                <c:pt idx="7253">
                  <c:v>29.6</c:v>
                </c:pt>
                <c:pt idx="7254">
                  <c:v>29.6</c:v>
                </c:pt>
                <c:pt idx="7255">
                  <c:v>29.6</c:v>
                </c:pt>
                <c:pt idx="7256">
                  <c:v>29.6</c:v>
                </c:pt>
                <c:pt idx="7257">
                  <c:v>29.6</c:v>
                </c:pt>
                <c:pt idx="7258">
                  <c:v>29.6</c:v>
                </c:pt>
                <c:pt idx="7259">
                  <c:v>29.6</c:v>
                </c:pt>
                <c:pt idx="7260">
                  <c:v>29.6</c:v>
                </c:pt>
                <c:pt idx="7261">
                  <c:v>29.6</c:v>
                </c:pt>
                <c:pt idx="7262">
                  <c:v>29.6</c:v>
                </c:pt>
                <c:pt idx="7263">
                  <c:v>29.6</c:v>
                </c:pt>
                <c:pt idx="7264">
                  <c:v>29.6</c:v>
                </c:pt>
                <c:pt idx="7265">
                  <c:v>29.6</c:v>
                </c:pt>
                <c:pt idx="7266">
                  <c:v>29.6</c:v>
                </c:pt>
                <c:pt idx="7267">
                  <c:v>29.6</c:v>
                </c:pt>
                <c:pt idx="7268">
                  <c:v>29.6</c:v>
                </c:pt>
                <c:pt idx="7269">
                  <c:v>29.6</c:v>
                </c:pt>
                <c:pt idx="7270">
                  <c:v>29.6</c:v>
                </c:pt>
                <c:pt idx="7271">
                  <c:v>29.6</c:v>
                </c:pt>
                <c:pt idx="7272">
                  <c:v>29.6</c:v>
                </c:pt>
                <c:pt idx="7273">
                  <c:v>29.6</c:v>
                </c:pt>
                <c:pt idx="7274">
                  <c:v>29.6</c:v>
                </c:pt>
                <c:pt idx="7275">
                  <c:v>29.6</c:v>
                </c:pt>
                <c:pt idx="7276">
                  <c:v>29.6</c:v>
                </c:pt>
                <c:pt idx="7277">
                  <c:v>29.6</c:v>
                </c:pt>
                <c:pt idx="7278">
                  <c:v>29.6</c:v>
                </c:pt>
                <c:pt idx="7279">
                  <c:v>29.6</c:v>
                </c:pt>
                <c:pt idx="7280">
                  <c:v>29.6</c:v>
                </c:pt>
                <c:pt idx="7281">
                  <c:v>29.62</c:v>
                </c:pt>
                <c:pt idx="7282">
                  <c:v>29.62</c:v>
                </c:pt>
                <c:pt idx="7283">
                  <c:v>29.62</c:v>
                </c:pt>
                <c:pt idx="7284">
                  <c:v>29.62</c:v>
                </c:pt>
                <c:pt idx="7285">
                  <c:v>29.62</c:v>
                </c:pt>
                <c:pt idx="7286">
                  <c:v>29.62</c:v>
                </c:pt>
                <c:pt idx="7287">
                  <c:v>29.62</c:v>
                </c:pt>
                <c:pt idx="7288">
                  <c:v>29.62</c:v>
                </c:pt>
                <c:pt idx="7289">
                  <c:v>29.62</c:v>
                </c:pt>
                <c:pt idx="7290">
                  <c:v>29.62</c:v>
                </c:pt>
                <c:pt idx="7291">
                  <c:v>29.62</c:v>
                </c:pt>
                <c:pt idx="7292">
                  <c:v>29.6</c:v>
                </c:pt>
                <c:pt idx="7293">
                  <c:v>29.6</c:v>
                </c:pt>
                <c:pt idx="7294">
                  <c:v>29.6</c:v>
                </c:pt>
                <c:pt idx="7295">
                  <c:v>29.6</c:v>
                </c:pt>
                <c:pt idx="7296">
                  <c:v>29.6</c:v>
                </c:pt>
                <c:pt idx="7297">
                  <c:v>29.6</c:v>
                </c:pt>
                <c:pt idx="7298">
                  <c:v>29.6</c:v>
                </c:pt>
                <c:pt idx="7299">
                  <c:v>29.6</c:v>
                </c:pt>
                <c:pt idx="7300">
                  <c:v>29.6</c:v>
                </c:pt>
                <c:pt idx="7301">
                  <c:v>29.6</c:v>
                </c:pt>
                <c:pt idx="7302">
                  <c:v>29.6</c:v>
                </c:pt>
                <c:pt idx="7303">
                  <c:v>29.6</c:v>
                </c:pt>
                <c:pt idx="7304">
                  <c:v>29.6</c:v>
                </c:pt>
                <c:pt idx="7305">
                  <c:v>29.6</c:v>
                </c:pt>
                <c:pt idx="7306">
                  <c:v>29.6</c:v>
                </c:pt>
                <c:pt idx="7307">
                  <c:v>29.6</c:v>
                </c:pt>
                <c:pt idx="7308">
                  <c:v>29.6</c:v>
                </c:pt>
                <c:pt idx="7309">
                  <c:v>29.62</c:v>
                </c:pt>
                <c:pt idx="7310">
                  <c:v>29.62</c:v>
                </c:pt>
                <c:pt idx="7311">
                  <c:v>29.62</c:v>
                </c:pt>
                <c:pt idx="7312">
                  <c:v>29.64</c:v>
                </c:pt>
                <c:pt idx="7313">
                  <c:v>29.64</c:v>
                </c:pt>
                <c:pt idx="7314">
                  <c:v>29.64</c:v>
                </c:pt>
                <c:pt idx="7315">
                  <c:v>29.64</c:v>
                </c:pt>
                <c:pt idx="7316">
                  <c:v>29.64</c:v>
                </c:pt>
                <c:pt idx="7317">
                  <c:v>29.64</c:v>
                </c:pt>
                <c:pt idx="7318">
                  <c:v>29.66</c:v>
                </c:pt>
                <c:pt idx="7319">
                  <c:v>29.66</c:v>
                </c:pt>
                <c:pt idx="7320">
                  <c:v>29.66</c:v>
                </c:pt>
                <c:pt idx="7321">
                  <c:v>29.66</c:v>
                </c:pt>
                <c:pt idx="7322">
                  <c:v>29.66</c:v>
                </c:pt>
                <c:pt idx="7323">
                  <c:v>29.66</c:v>
                </c:pt>
                <c:pt idx="7324">
                  <c:v>29.66</c:v>
                </c:pt>
                <c:pt idx="7325">
                  <c:v>29.66</c:v>
                </c:pt>
                <c:pt idx="7326">
                  <c:v>29.66</c:v>
                </c:pt>
                <c:pt idx="7327">
                  <c:v>29.68</c:v>
                </c:pt>
                <c:pt idx="7328">
                  <c:v>29.68</c:v>
                </c:pt>
                <c:pt idx="7329">
                  <c:v>29.68</c:v>
                </c:pt>
                <c:pt idx="7330">
                  <c:v>29.68</c:v>
                </c:pt>
                <c:pt idx="7331">
                  <c:v>29.68</c:v>
                </c:pt>
                <c:pt idx="7332">
                  <c:v>29.66</c:v>
                </c:pt>
                <c:pt idx="7333">
                  <c:v>29.66</c:v>
                </c:pt>
                <c:pt idx="7334">
                  <c:v>29.64</c:v>
                </c:pt>
                <c:pt idx="7335">
                  <c:v>29.64</c:v>
                </c:pt>
                <c:pt idx="7336">
                  <c:v>29.64</c:v>
                </c:pt>
                <c:pt idx="7337">
                  <c:v>29.64</c:v>
                </c:pt>
                <c:pt idx="7338">
                  <c:v>29.64</c:v>
                </c:pt>
                <c:pt idx="7339">
                  <c:v>29.64</c:v>
                </c:pt>
                <c:pt idx="7340">
                  <c:v>29.66</c:v>
                </c:pt>
                <c:pt idx="7341">
                  <c:v>29.66</c:v>
                </c:pt>
                <c:pt idx="7342">
                  <c:v>29.68</c:v>
                </c:pt>
                <c:pt idx="7343">
                  <c:v>29.7</c:v>
                </c:pt>
                <c:pt idx="7344">
                  <c:v>29.7</c:v>
                </c:pt>
                <c:pt idx="7345">
                  <c:v>29.7</c:v>
                </c:pt>
                <c:pt idx="7346">
                  <c:v>29.7</c:v>
                </c:pt>
                <c:pt idx="7347">
                  <c:v>29.7</c:v>
                </c:pt>
                <c:pt idx="7348">
                  <c:v>29.7</c:v>
                </c:pt>
                <c:pt idx="7349">
                  <c:v>29.72</c:v>
                </c:pt>
                <c:pt idx="7350">
                  <c:v>29.72</c:v>
                </c:pt>
                <c:pt idx="7351">
                  <c:v>29.72</c:v>
                </c:pt>
                <c:pt idx="7352">
                  <c:v>29.72</c:v>
                </c:pt>
                <c:pt idx="7353">
                  <c:v>29.72</c:v>
                </c:pt>
                <c:pt idx="7354">
                  <c:v>29.72</c:v>
                </c:pt>
                <c:pt idx="7355">
                  <c:v>29.72</c:v>
                </c:pt>
                <c:pt idx="7356">
                  <c:v>29.72</c:v>
                </c:pt>
                <c:pt idx="7357">
                  <c:v>29.72</c:v>
                </c:pt>
                <c:pt idx="7358">
                  <c:v>29.72</c:v>
                </c:pt>
                <c:pt idx="7359">
                  <c:v>29.72</c:v>
                </c:pt>
                <c:pt idx="7360">
                  <c:v>29.72</c:v>
                </c:pt>
                <c:pt idx="7361">
                  <c:v>29.72</c:v>
                </c:pt>
                <c:pt idx="7362">
                  <c:v>29.72</c:v>
                </c:pt>
                <c:pt idx="7363">
                  <c:v>29.72</c:v>
                </c:pt>
                <c:pt idx="7364">
                  <c:v>29.74</c:v>
                </c:pt>
                <c:pt idx="7365">
                  <c:v>29.74</c:v>
                </c:pt>
                <c:pt idx="7366">
                  <c:v>29.74</c:v>
                </c:pt>
                <c:pt idx="7367">
                  <c:v>29.74</c:v>
                </c:pt>
                <c:pt idx="7368">
                  <c:v>29.74</c:v>
                </c:pt>
                <c:pt idx="7369">
                  <c:v>29.74</c:v>
                </c:pt>
                <c:pt idx="7370">
                  <c:v>29.74</c:v>
                </c:pt>
                <c:pt idx="7371">
                  <c:v>29.74</c:v>
                </c:pt>
                <c:pt idx="7372">
                  <c:v>29.74</c:v>
                </c:pt>
                <c:pt idx="7373">
                  <c:v>29.74</c:v>
                </c:pt>
                <c:pt idx="7374">
                  <c:v>29.74</c:v>
                </c:pt>
                <c:pt idx="7375">
                  <c:v>29.74</c:v>
                </c:pt>
                <c:pt idx="7376">
                  <c:v>29.76</c:v>
                </c:pt>
                <c:pt idx="7377">
                  <c:v>29.74</c:v>
                </c:pt>
                <c:pt idx="7378">
                  <c:v>29.76</c:v>
                </c:pt>
                <c:pt idx="7379">
                  <c:v>29.76</c:v>
                </c:pt>
                <c:pt idx="7380">
                  <c:v>29.76</c:v>
                </c:pt>
                <c:pt idx="7381">
                  <c:v>29.74</c:v>
                </c:pt>
                <c:pt idx="7382">
                  <c:v>29.76</c:v>
                </c:pt>
                <c:pt idx="7383">
                  <c:v>29.74</c:v>
                </c:pt>
                <c:pt idx="7384">
                  <c:v>29.74</c:v>
                </c:pt>
                <c:pt idx="7385">
                  <c:v>29.76</c:v>
                </c:pt>
                <c:pt idx="7386">
                  <c:v>29.76</c:v>
                </c:pt>
                <c:pt idx="7387">
                  <c:v>29.76</c:v>
                </c:pt>
                <c:pt idx="7388">
                  <c:v>29.76</c:v>
                </c:pt>
                <c:pt idx="7389">
                  <c:v>29.76</c:v>
                </c:pt>
                <c:pt idx="7390">
                  <c:v>29.76</c:v>
                </c:pt>
                <c:pt idx="7391">
                  <c:v>29.76</c:v>
                </c:pt>
                <c:pt idx="7392">
                  <c:v>29.76</c:v>
                </c:pt>
                <c:pt idx="7393">
                  <c:v>29.76</c:v>
                </c:pt>
                <c:pt idx="7394">
                  <c:v>29.76</c:v>
                </c:pt>
                <c:pt idx="7395">
                  <c:v>29.76</c:v>
                </c:pt>
                <c:pt idx="7396">
                  <c:v>29.76</c:v>
                </c:pt>
                <c:pt idx="7397">
                  <c:v>29.74</c:v>
                </c:pt>
                <c:pt idx="7398">
                  <c:v>29.74</c:v>
                </c:pt>
                <c:pt idx="7399">
                  <c:v>29.76</c:v>
                </c:pt>
                <c:pt idx="7400">
                  <c:v>29.74</c:v>
                </c:pt>
                <c:pt idx="7401">
                  <c:v>29.74</c:v>
                </c:pt>
                <c:pt idx="7402">
                  <c:v>29.74</c:v>
                </c:pt>
                <c:pt idx="7403">
                  <c:v>29.74</c:v>
                </c:pt>
                <c:pt idx="7404">
                  <c:v>29.74</c:v>
                </c:pt>
                <c:pt idx="7405">
                  <c:v>29.74</c:v>
                </c:pt>
                <c:pt idx="7406">
                  <c:v>29.74</c:v>
                </c:pt>
                <c:pt idx="7407">
                  <c:v>29.74</c:v>
                </c:pt>
                <c:pt idx="7408">
                  <c:v>29.74</c:v>
                </c:pt>
                <c:pt idx="7409">
                  <c:v>29.74</c:v>
                </c:pt>
                <c:pt idx="7410">
                  <c:v>29.74</c:v>
                </c:pt>
                <c:pt idx="7411">
                  <c:v>29.74</c:v>
                </c:pt>
                <c:pt idx="7412">
                  <c:v>29.76</c:v>
                </c:pt>
                <c:pt idx="7413">
                  <c:v>29.76</c:v>
                </c:pt>
                <c:pt idx="7414">
                  <c:v>29.76</c:v>
                </c:pt>
                <c:pt idx="7415">
                  <c:v>29.76</c:v>
                </c:pt>
                <c:pt idx="7416">
                  <c:v>29.76</c:v>
                </c:pt>
                <c:pt idx="7417">
                  <c:v>29.76</c:v>
                </c:pt>
                <c:pt idx="7418">
                  <c:v>29.76</c:v>
                </c:pt>
                <c:pt idx="7419">
                  <c:v>29.76</c:v>
                </c:pt>
                <c:pt idx="7420">
                  <c:v>29.76</c:v>
                </c:pt>
                <c:pt idx="7421">
                  <c:v>29.76</c:v>
                </c:pt>
                <c:pt idx="7422">
                  <c:v>29.76</c:v>
                </c:pt>
                <c:pt idx="7423">
                  <c:v>29.76</c:v>
                </c:pt>
                <c:pt idx="7424">
                  <c:v>29.76</c:v>
                </c:pt>
                <c:pt idx="7425">
                  <c:v>29.76</c:v>
                </c:pt>
                <c:pt idx="7426">
                  <c:v>29.74</c:v>
                </c:pt>
                <c:pt idx="7427">
                  <c:v>29.74</c:v>
                </c:pt>
                <c:pt idx="7428">
                  <c:v>29.74</c:v>
                </c:pt>
                <c:pt idx="7429">
                  <c:v>29.72</c:v>
                </c:pt>
                <c:pt idx="7430">
                  <c:v>29.72</c:v>
                </c:pt>
                <c:pt idx="7431">
                  <c:v>29.7</c:v>
                </c:pt>
                <c:pt idx="7432">
                  <c:v>29.7</c:v>
                </c:pt>
                <c:pt idx="7433">
                  <c:v>29.7</c:v>
                </c:pt>
                <c:pt idx="7434">
                  <c:v>29.7</c:v>
                </c:pt>
                <c:pt idx="7435">
                  <c:v>29.68</c:v>
                </c:pt>
                <c:pt idx="7436">
                  <c:v>29.68</c:v>
                </c:pt>
                <c:pt idx="7437">
                  <c:v>29.68</c:v>
                </c:pt>
                <c:pt idx="7438">
                  <c:v>29.68</c:v>
                </c:pt>
                <c:pt idx="7439">
                  <c:v>29.68</c:v>
                </c:pt>
                <c:pt idx="7440">
                  <c:v>29.66</c:v>
                </c:pt>
                <c:pt idx="7441">
                  <c:v>29.66</c:v>
                </c:pt>
                <c:pt idx="7442">
                  <c:v>29.66</c:v>
                </c:pt>
                <c:pt idx="7443">
                  <c:v>29.66</c:v>
                </c:pt>
                <c:pt idx="7444">
                  <c:v>29.66</c:v>
                </c:pt>
                <c:pt idx="7445">
                  <c:v>29.7</c:v>
                </c:pt>
                <c:pt idx="7446">
                  <c:v>29.72</c:v>
                </c:pt>
                <c:pt idx="7447">
                  <c:v>29.74</c:v>
                </c:pt>
                <c:pt idx="7448">
                  <c:v>29.74</c:v>
                </c:pt>
                <c:pt idx="7449">
                  <c:v>29.74</c:v>
                </c:pt>
                <c:pt idx="7450">
                  <c:v>29.74</c:v>
                </c:pt>
                <c:pt idx="7451">
                  <c:v>29.74</c:v>
                </c:pt>
                <c:pt idx="7452">
                  <c:v>29.74</c:v>
                </c:pt>
                <c:pt idx="7453">
                  <c:v>29.74</c:v>
                </c:pt>
                <c:pt idx="7454">
                  <c:v>29.74</c:v>
                </c:pt>
                <c:pt idx="7455">
                  <c:v>29.76</c:v>
                </c:pt>
                <c:pt idx="7456">
                  <c:v>29.76</c:v>
                </c:pt>
                <c:pt idx="7457">
                  <c:v>29.76</c:v>
                </c:pt>
                <c:pt idx="7458">
                  <c:v>29.76</c:v>
                </c:pt>
                <c:pt idx="7459">
                  <c:v>29.74</c:v>
                </c:pt>
                <c:pt idx="7460">
                  <c:v>29.76</c:v>
                </c:pt>
                <c:pt idx="7461">
                  <c:v>29.76</c:v>
                </c:pt>
                <c:pt idx="7462">
                  <c:v>29.76</c:v>
                </c:pt>
                <c:pt idx="7463">
                  <c:v>29.76</c:v>
                </c:pt>
                <c:pt idx="7464">
                  <c:v>29.76</c:v>
                </c:pt>
                <c:pt idx="7465">
                  <c:v>29.76</c:v>
                </c:pt>
                <c:pt idx="7466">
                  <c:v>29.76</c:v>
                </c:pt>
                <c:pt idx="7467">
                  <c:v>29.76</c:v>
                </c:pt>
                <c:pt idx="7468">
                  <c:v>29.76</c:v>
                </c:pt>
                <c:pt idx="7469">
                  <c:v>29.76</c:v>
                </c:pt>
                <c:pt idx="7470">
                  <c:v>29.74</c:v>
                </c:pt>
                <c:pt idx="7471">
                  <c:v>29.76</c:v>
                </c:pt>
                <c:pt idx="7472">
                  <c:v>29.76</c:v>
                </c:pt>
                <c:pt idx="7473">
                  <c:v>29.76</c:v>
                </c:pt>
                <c:pt idx="7474">
                  <c:v>29.76</c:v>
                </c:pt>
                <c:pt idx="7475">
                  <c:v>29.76</c:v>
                </c:pt>
                <c:pt idx="7476">
                  <c:v>29.76</c:v>
                </c:pt>
                <c:pt idx="7477">
                  <c:v>29.74</c:v>
                </c:pt>
                <c:pt idx="7478">
                  <c:v>29.76</c:v>
                </c:pt>
                <c:pt idx="7479">
                  <c:v>29.74</c:v>
                </c:pt>
                <c:pt idx="7480">
                  <c:v>29.74</c:v>
                </c:pt>
                <c:pt idx="7481">
                  <c:v>29.74</c:v>
                </c:pt>
                <c:pt idx="7482">
                  <c:v>29.74</c:v>
                </c:pt>
                <c:pt idx="7483">
                  <c:v>29.74</c:v>
                </c:pt>
                <c:pt idx="7484">
                  <c:v>29.74</c:v>
                </c:pt>
                <c:pt idx="7485">
                  <c:v>29.74</c:v>
                </c:pt>
                <c:pt idx="7486">
                  <c:v>29.74</c:v>
                </c:pt>
                <c:pt idx="7487">
                  <c:v>29.74</c:v>
                </c:pt>
                <c:pt idx="7488">
                  <c:v>29.74</c:v>
                </c:pt>
                <c:pt idx="7489">
                  <c:v>29.74</c:v>
                </c:pt>
                <c:pt idx="7490">
                  <c:v>29.74</c:v>
                </c:pt>
                <c:pt idx="7491">
                  <c:v>29.74</c:v>
                </c:pt>
                <c:pt idx="7492">
                  <c:v>29.74</c:v>
                </c:pt>
                <c:pt idx="7493">
                  <c:v>29.74</c:v>
                </c:pt>
                <c:pt idx="7494">
                  <c:v>29.74</c:v>
                </c:pt>
                <c:pt idx="7495">
                  <c:v>29.74</c:v>
                </c:pt>
                <c:pt idx="7496">
                  <c:v>29.74</c:v>
                </c:pt>
                <c:pt idx="7497">
                  <c:v>29.74</c:v>
                </c:pt>
                <c:pt idx="7498">
                  <c:v>29.74</c:v>
                </c:pt>
                <c:pt idx="7499">
                  <c:v>29.74</c:v>
                </c:pt>
                <c:pt idx="7500">
                  <c:v>29.74</c:v>
                </c:pt>
                <c:pt idx="7501">
                  <c:v>29.74</c:v>
                </c:pt>
                <c:pt idx="7502">
                  <c:v>29.74</c:v>
                </c:pt>
                <c:pt idx="7503">
                  <c:v>29.74</c:v>
                </c:pt>
                <c:pt idx="7504">
                  <c:v>29.74</c:v>
                </c:pt>
                <c:pt idx="7505">
                  <c:v>29.74</c:v>
                </c:pt>
                <c:pt idx="7506">
                  <c:v>29.74</c:v>
                </c:pt>
                <c:pt idx="7507">
                  <c:v>29.74</c:v>
                </c:pt>
                <c:pt idx="7508">
                  <c:v>29.74</c:v>
                </c:pt>
                <c:pt idx="7509">
                  <c:v>29.74</c:v>
                </c:pt>
                <c:pt idx="7510">
                  <c:v>29.74</c:v>
                </c:pt>
                <c:pt idx="7511">
                  <c:v>29.74</c:v>
                </c:pt>
                <c:pt idx="7512">
                  <c:v>29.74</c:v>
                </c:pt>
                <c:pt idx="7513">
                  <c:v>29.74</c:v>
                </c:pt>
                <c:pt idx="7514">
                  <c:v>29.74</c:v>
                </c:pt>
                <c:pt idx="7515">
                  <c:v>29.74</c:v>
                </c:pt>
                <c:pt idx="7516">
                  <c:v>29.74</c:v>
                </c:pt>
                <c:pt idx="7517">
                  <c:v>29.74</c:v>
                </c:pt>
                <c:pt idx="7518">
                  <c:v>29.74</c:v>
                </c:pt>
                <c:pt idx="7519">
                  <c:v>29.74</c:v>
                </c:pt>
                <c:pt idx="7520">
                  <c:v>29.74</c:v>
                </c:pt>
                <c:pt idx="7521">
                  <c:v>29.74</c:v>
                </c:pt>
                <c:pt idx="7522">
                  <c:v>29.74</c:v>
                </c:pt>
                <c:pt idx="7523">
                  <c:v>29.74</c:v>
                </c:pt>
                <c:pt idx="7524">
                  <c:v>29.74</c:v>
                </c:pt>
                <c:pt idx="7525">
                  <c:v>29.74</c:v>
                </c:pt>
                <c:pt idx="7526">
                  <c:v>29.74</c:v>
                </c:pt>
                <c:pt idx="7527">
                  <c:v>29.74</c:v>
                </c:pt>
                <c:pt idx="7528">
                  <c:v>29.74</c:v>
                </c:pt>
                <c:pt idx="7529">
                  <c:v>29.74</c:v>
                </c:pt>
                <c:pt idx="7530">
                  <c:v>29.74</c:v>
                </c:pt>
                <c:pt idx="7531">
                  <c:v>29.74</c:v>
                </c:pt>
                <c:pt idx="7532">
                  <c:v>29.74</c:v>
                </c:pt>
                <c:pt idx="7533">
                  <c:v>29.72</c:v>
                </c:pt>
                <c:pt idx="7534">
                  <c:v>29.72</c:v>
                </c:pt>
                <c:pt idx="7535">
                  <c:v>29.72</c:v>
                </c:pt>
                <c:pt idx="7536">
                  <c:v>29.72</c:v>
                </c:pt>
                <c:pt idx="7537">
                  <c:v>29.72</c:v>
                </c:pt>
                <c:pt idx="7538">
                  <c:v>29.72</c:v>
                </c:pt>
                <c:pt idx="7539">
                  <c:v>29.72</c:v>
                </c:pt>
                <c:pt idx="7540">
                  <c:v>29.72</c:v>
                </c:pt>
                <c:pt idx="7541">
                  <c:v>29.72</c:v>
                </c:pt>
                <c:pt idx="7542">
                  <c:v>29.72</c:v>
                </c:pt>
                <c:pt idx="7543">
                  <c:v>29.72</c:v>
                </c:pt>
                <c:pt idx="7544">
                  <c:v>29.72</c:v>
                </c:pt>
                <c:pt idx="7545">
                  <c:v>29.74</c:v>
                </c:pt>
                <c:pt idx="7546">
                  <c:v>29.74</c:v>
                </c:pt>
                <c:pt idx="7547">
                  <c:v>29.74</c:v>
                </c:pt>
                <c:pt idx="7548">
                  <c:v>29.74</c:v>
                </c:pt>
                <c:pt idx="7549">
                  <c:v>29.74</c:v>
                </c:pt>
                <c:pt idx="7550">
                  <c:v>29.74</c:v>
                </c:pt>
                <c:pt idx="7551">
                  <c:v>29.74</c:v>
                </c:pt>
                <c:pt idx="7552">
                  <c:v>29.74</c:v>
                </c:pt>
                <c:pt idx="7553">
                  <c:v>29.74</c:v>
                </c:pt>
                <c:pt idx="7554">
                  <c:v>29.74</c:v>
                </c:pt>
                <c:pt idx="7555">
                  <c:v>29.74</c:v>
                </c:pt>
                <c:pt idx="7556">
                  <c:v>29.74</c:v>
                </c:pt>
                <c:pt idx="7557">
                  <c:v>29.74</c:v>
                </c:pt>
                <c:pt idx="7558">
                  <c:v>29.74</c:v>
                </c:pt>
                <c:pt idx="7559">
                  <c:v>29.74</c:v>
                </c:pt>
                <c:pt idx="7560">
                  <c:v>29.74</c:v>
                </c:pt>
                <c:pt idx="7561">
                  <c:v>29.74</c:v>
                </c:pt>
                <c:pt idx="7562">
                  <c:v>29.74</c:v>
                </c:pt>
                <c:pt idx="7563">
                  <c:v>29.74</c:v>
                </c:pt>
                <c:pt idx="7564">
                  <c:v>29.74</c:v>
                </c:pt>
                <c:pt idx="7565">
                  <c:v>29.74</c:v>
                </c:pt>
                <c:pt idx="7566">
                  <c:v>29.74</c:v>
                </c:pt>
                <c:pt idx="7567">
                  <c:v>29.74</c:v>
                </c:pt>
                <c:pt idx="7568">
                  <c:v>29.74</c:v>
                </c:pt>
                <c:pt idx="7569">
                  <c:v>29.74</c:v>
                </c:pt>
                <c:pt idx="7570">
                  <c:v>29.74</c:v>
                </c:pt>
                <c:pt idx="7571">
                  <c:v>29.74</c:v>
                </c:pt>
                <c:pt idx="7572">
                  <c:v>29.74</c:v>
                </c:pt>
                <c:pt idx="7573">
                  <c:v>29.74</c:v>
                </c:pt>
                <c:pt idx="7574">
                  <c:v>29.74</c:v>
                </c:pt>
                <c:pt idx="7575">
                  <c:v>29.74</c:v>
                </c:pt>
                <c:pt idx="7576">
                  <c:v>29.74</c:v>
                </c:pt>
                <c:pt idx="7577">
                  <c:v>29.74</c:v>
                </c:pt>
                <c:pt idx="7578">
                  <c:v>29.74</c:v>
                </c:pt>
                <c:pt idx="7579">
                  <c:v>29.74</c:v>
                </c:pt>
                <c:pt idx="7580">
                  <c:v>29.74</c:v>
                </c:pt>
                <c:pt idx="7581">
                  <c:v>29.74</c:v>
                </c:pt>
                <c:pt idx="7582">
                  <c:v>29.74</c:v>
                </c:pt>
                <c:pt idx="7583">
                  <c:v>29.76</c:v>
                </c:pt>
                <c:pt idx="7584">
                  <c:v>29.76</c:v>
                </c:pt>
                <c:pt idx="7585">
                  <c:v>29.76</c:v>
                </c:pt>
                <c:pt idx="7586">
                  <c:v>29.76</c:v>
                </c:pt>
                <c:pt idx="7587">
                  <c:v>29.76</c:v>
                </c:pt>
                <c:pt idx="7588">
                  <c:v>29.76</c:v>
                </c:pt>
                <c:pt idx="7589">
                  <c:v>29.76</c:v>
                </c:pt>
                <c:pt idx="7590">
                  <c:v>29.76</c:v>
                </c:pt>
                <c:pt idx="7591">
                  <c:v>29.76</c:v>
                </c:pt>
                <c:pt idx="7592">
                  <c:v>29.76</c:v>
                </c:pt>
                <c:pt idx="7593">
                  <c:v>29.76</c:v>
                </c:pt>
                <c:pt idx="7594">
                  <c:v>29.76</c:v>
                </c:pt>
                <c:pt idx="7595">
                  <c:v>29.76</c:v>
                </c:pt>
                <c:pt idx="7596">
                  <c:v>29.76</c:v>
                </c:pt>
                <c:pt idx="7597">
                  <c:v>29.76</c:v>
                </c:pt>
                <c:pt idx="7598">
                  <c:v>29.76</c:v>
                </c:pt>
                <c:pt idx="7599">
                  <c:v>29.76</c:v>
                </c:pt>
                <c:pt idx="7600">
                  <c:v>29.76</c:v>
                </c:pt>
                <c:pt idx="7601">
                  <c:v>29.76</c:v>
                </c:pt>
                <c:pt idx="7602">
                  <c:v>29.76</c:v>
                </c:pt>
                <c:pt idx="7603">
                  <c:v>29.76</c:v>
                </c:pt>
                <c:pt idx="7604">
                  <c:v>29.76</c:v>
                </c:pt>
                <c:pt idx="7605">
                  <c:v>29.76</c:v>
                </c:pt>
                <c:pt idx="7606">
                  <c:v>29.76</c:v>
                </c:pt>
                <c:pt idx="7607">
                  <c:v>29.76</c:v>
                </c:pt>
                <c:pt idx="7608">
                  <c:v>29.76</c:v>
                </c:pt>
                <c:pt idx="7609">
                  <c:v>29.76</c:v>
                </c:pt>
                <c:pt idx="7610">
                  <c:v>29.76</c:v>
                </c:pt>
                <c:pt idx="7611">
                  <c:v>29.76</c:v>
                </c:pt>
                <c:pt idx="7612">
                  <c:v>29.76</c:v>
                </c:pt>
                <c:pt idx="7613">
                  <c:v>29.76</c:v>
                </c:pt>
                <c:pt idx="7614">
                  <c:v>29.76</c:v>
                </c:pt>
                <c:pt idx="7615">
                  <c:v>29.76</c:v>
                </c:pt>
                <c:pt idx="7616">
                  <c:v>29.76</c:v>
                </c:pt>
                <c:pt idx="7617">
                  <c:v>29.76</c:v>
                </c:pt>
                <c:pt idx="7618">
                  <c:v>29.76</c:v>
                </c:pt>
                <c:pt idx="7619">
                  <c:v>29.76</c:v>
                </c:pt>
                <c:pt idx="7620">
                  <c:v>29.78</c:v>
                </c:pt>
                <c:pt idx="7621">
                  <c:v>29.78</c:v>
                </c:pt>
                <c:pt idx="7622">
                  <c:v>29.78</c:v>
                </c:pt>
                <c:pt idx="7623">
                  <c:v>29.78</c:v>
                </c:pt>
                <c:pt idx="7624">
                  <c:v>29.78</c:v>
                </c:pt>
                <c:pt idx="7625">
                  <c:v>29.78</c:v>
                </c:pt>
                <c:pt idx="7626">
                  <c:v>29.78</c:v>
                </c:pt>
                <c:pt idx="7627">
                  <c:v>29.78</c:v>
                </c:pt>
                <c:pt idx="7628">
                  <c:v>29.78</c:v>
                </c:pt>
                <c:pt idx="7629">
                  <c:v>29.78</c:v>
                </c:pt>
                <c:pt idx="7630">
                  <c:v>29.78</c:v>
                </c:pt>
                <c:pt idx="7631">
                  <c:v>29.78</c:v>
                </c:pt>
                <c:pt idx="7632">
                  <c:v>29.78</c:v>
                </c:pt>
                <c:pt idx="7633">
                  <c:v>29.78</c:v>
                </c:pt>
                <c:pt idx="7634">
                  <c:v>29.78</c:v>
                </c:pt>
                <c:pt idx="7635">
                  <c:v>29.78</c:v>
                </c:pt>
                <c:pt idx="7636">
                  <c:v>29.78</c:v>
                </c:pt>
                <c:pt idx="7637">
                  <c:v>29.78</c:v>
                </c:pt>
                <c:pt idx="7638">
                  <c:v>29.78</c:v>
                </c:pt>
                <c:pt idx="7639">
                  <c:v>29.78</c:v>
                </c:pt>
                <c:pt idx="7640">
                  <c:v>29.78</c:v>
                </c:pt>
                <c:pt idx="7641">
                  <c:v>29.78</c:v>
                </c:pt>
                <c:pt idx="7642">
                  <c:v>29.78</c:v>
                </c:pt>
                <c:pt idx="7643">
                  <c:v>29.78</c:v>
                </c:pt>
                <c:pt idx="7644">
                  <c:v>29.78</c:v>
                </c:pt>
                <c:pt idx="7645">
                  <c:v>29.8</c:v>
                </c:pt>
                <c:pt idx="7646">
                  <c:v>29.8</c:v>
                </c:pt>
                <c:pt idx="7647">
                  <c:v>29.8</c:v>
                </c:pt>
                <c:pt idx="7648">
                  <c:v>29.8</c:v>
                </c:pt>
                <c:pt idx="7649">
                  <c:v>29.8</c:v>
                </c:pt>
                <c:pt idx="7650">
                  <c:v>29.8</c:v>
                </c:pt>
                <c:pt idx="7651">
                  <c:v>29.8</c:v>
                </c:pt>
                <c:pt idx="7652">
                  <c:v>29.8</c:v>
                </c:pt>
                <c:pt idx="7653">
                  <c:v>29.8</c:v>
                </c:pt>
                <c:pt idx="7654">
                  <c:v>29.8</c:v>
                </c:pt>
                <c:pt idx="7655">
                  <c:v>29.8</c:v>
                </c:pt>
                <c:pt idx="7656">
                  <c:v>29.8</c:v>
                </c:pt>
                <c:pt idx="7657">
                  <c:v>29.8</c:v>
                </c:pt>
                <c:pt idx="7658">
                  <c:v>29.8</c:v>
                </c:pt>
                <c:pt idx="7659">
                  <c:v>29.8</c:v>
                </c:pt>
                <c:pt idx="7660">
                  <c:v>29.8</c:v>
                </c:pt>
                <c:pt idx="7661">
                  <c:v>29.8</c:v>
                </c:pt>
                <c:pt idx="7662">
                  <c:v>29.8</c:v>
                </c:pt>
                <c:pt idx="7663">
                  <c:v>29.8</c:v>
                </c:pt>
                <c:pt idx="7664">
                  <c:v>29.8</c:v>
                </c:pt>
                <c:pt idx="7665">
                  <c:v>29.8</c:v>
                </c:pt>
                <c:pt idx="7666">
                  <c:v>29.8</c:v>
                </c:pt>
                <c:pt idx="7667">
                  <c:v>29.8</c:v>
                </c:pt>
                <c:pt idx="7668">
                  <c:v>29.8</c:v>
                </c:pt>
                <c:pt idx="7669">
                  <c:v>29.8</c:v>
                </c:pt>
                <c:pt idx="7670">
                  <c:v>29.8</c:v>
                </c:pt>
                <c:pt idx="7671">
                  <c:v>29.8</c:v>
                </c:pt>
                <c:pt idx="7672">
                  <c:v>29.8</c:v>
                </c:pt>
                <c:pt idx="7673">
                  <c:v>29.8</c:v>
                </c:pt>
                <c:pt idx="7674">
                  <c:v>29.8</c:v>
                </c:pt>
                <c:pt idx="7675">
                  <c:v>29.8</c:v>
                </c:pt>
                <c:pt idx="7676">
                  <c:v>29.8</c:v>
                </c:pt>
                <c:pt idx="7677">
                  <c:v>29.8</c:v>
                </c:pt>
                <c:pt idx="7678">
                  <c:v>29.8</c:v>
                </c:pt>
                <c:pt idx="7679">
                  <c:v>29.8</c:v>
                </c:pt>
                <c:pt idx="7680">
                  <c:v>29.8</c:v>
                </c:pt>
                <c:pt idx="7681">
                  <c:v>29.8</c:v>
                </c:pt>
                <c:pt idx="7682">
                  <c:v>29.8</c:v>
                </c:pt>
                <c:pt idx="7683">
                  <c:v>29.8</c:v>
                </c:pt>
                <c:pt idx="7684">
                  <c:v>29.8</c:v>
                </c:pt>
                <c:pt idx="7685">
                  <c:v>29.8</c:v>
                </c:pt>
                <c:pt idx="7686">
                  <c:v>29.8</c:v>
                </c:pt>
                <c:pt idx="7687">
                  <c:v>29.8</c:v>
                </c:pt>
                <c:pt idx="7688">
                  <c:v>29.8</c:v>
                </c:pt>
                <c:pt idx="7689">
                  <c:v>29.8</c:v>
                </c:pt>
                <c:pt idx="7690">
                  <c:v>29.82</c:v>
                </c:pt>
                <c:pt idx="7691">
                  <c:v>29.82</c:v>
                </c:pt>
                <c:pt idx="7692">
                  <c:v>29.82</c:v>
                </c:pt>
                <c:pt idx="7693">
                  <c:v>29.82</c:v>
                </c:pt>
                <c:pt idx="7694">
                  <c:v>29.82</c:v>
                </c:pt>
                <c:pt idx="7695">
                  <c:v>29.82</c:v>
                </c:pt>
                <c:pt idx="7696">
                  <c:v>29.82</c:v>
                </c:pt>
                <c:pt idx="7697">
                  <c:v>29.82</c:v>
                </c:pt>
                <c:pt idx="7698">
                  <c:v>29.82</c:v>
                </c:pt>
                <c:pt idx="7699">
                  <c:v>29.82</c:v>
                </c:pt>
                <c:pt idx="7700">
                  <c:v>29.82</c:v>
                </c:pt>
                <c:pt idx="7701">
                  <c:v>29.82</c:v>
                </c:pt>
                <c:pt idx="7702">
                  <c:v>29.82</c:v>
                </c:pt>
                <c:pt idx="7703">
                  <c:v>29.8</c:v>
                </c:pt>
                <c:pt idx="7704">
                  <c:v>29.8</c:v>
                </c:pt>
                <c:pt idx="7705">
                  <c:v>29.8</c:v>
                </c:pt>
                <c:pt idx="7706">
                  <c:v>29.8</c:v>
                </c:pt>
                <c:pt idx="7707">
                  <c:v>29.82</c:v>
                </c:pt>
                <c:pt idx="7708">
                  <c:v>29.82</c:v>
                </c:pt>
                <c:pt idx="7709">
                  <c:v>29.8</c:v>
                </c:pt>
                <c:pt idx="7710">
                  <c:v>29.78</c:v>
                </c:pt>
                <c:pt idx="7711">
                  <c:v>29.76</c:v>
                </c:pt>
                <c:pt idx="7712">
                  <c:v>29.72</c:v>
                </c:pt>
                <c:pt idx="7713">
                  <c:v>29.66</c:v>
                </c:pt>
                <c:pt idx="7714">
                  <c:v>29.62</c:v>
                </c:pt>
                <c:pt idx="7715">
                  <c:v>29.6</c:v>
                </c:pt>
                <c:pt idx="7716">
                  <c:v>29.58</c:v>
                </c:pt>
                <c:pt idx="7717">
                  <c:v>29.58</c:v>
                </c:pt>
                <c:pt idx="7718">
                  <c:v>29.56</c:v>
                </c:pt>
                <c:pt idx="7719">
                  <c:v>29.56</c:v>
                </c:pt>
                <c:pt idx="7720">
                  <c:v>29.56</c:v>
                </c:pt>
                <c:pt idx="7721">
                  <c:v>29.56</c:v>
                </c:pt>
                <c:pt idx="7722">
                  <c:v>29.56</c:v>
                </c:pt>
                <c:pt idx="7723">
                  <c:v>29.56</c:v>
                </c:pt>
                <c:pt idx="7724">
                  <c:v>29.56</c:v>
                </c:pt>
                <c:pt idx="7725">
                  <c:v>29.54</c:v>
                </c:pt>
                <c:pt idx="7726">
                  <c:v>29.54</c:v>
                </c:pt>
                <c:pt idx="7727">
                  <c:v>29.54</c:v>
                </c:pt>
                <c:pt idx="7728">
                  <c:v>29.54</c:v>
                </c:pt>
                <c:pt idx="7729">
                  <c:v>29.54</c:v>
                </c:pt>
                <c:pt idx="7730">
                  <c:v>29.54</c:v>
                </c:pt>
                <c:pt idx="7731">
                  <c:v>29.54</c:v>
                </c:pt>
                <c:pt idx="7732">
                  <c:v>29.54</c:v>
                </c:pt>
                <c:pt idx="7733">
                  <c:v>29.54</c:v>
                </c:pt>
                <c:pt idx="7734">
                  <c:v>29.54</c:v>
                </c:pt>
                <c:pt idx="7735">
                  <c:v>29.54</c:v>
                </c:pt>
                <c:pt idx="7736">
                  <c:v>29.54</c:v>
                </c:pt>
                <c:pt idx="7737">
                  <c:v>29.52</c:v>
                </c:pt>
                <c:pt idx="7738">
                  <c:v>29.52</c:v>
                </c:pt>
                <c:pt idx="7739">
                  <c:v>29.52</c:v>
                </c:pt>
                <c:pt idx="7740">
                  <c:v>29.52</c:v>
                </c:pt>
                <c:pt idx="7741">
                  <c:v>29.52</c:v>
                </c:pt>
                <c:pt idx="7742">
                  <c:v>29.5</c:v>
                </c:pt>
                <c:pt idx="7743">
                  <c:v>29.5</c:v>
                </c:pt>
                <c:pt idx="7744">
                  <c:v>29.5</c:v>
                </c:pt>
                <c:pt idx="7745">
                  <c:v>29.5</c:v>
                </c:pt>
                <c:pt idx="7746">
                  <c:v>29.5</c:v>
                </c:pt>
                <c:pt idx="7747">
                  <c:v>29.48</c:v>
                </c:pt>
                <c:pt idx="7748">
                  <c:v>29.48</c:v>
                </c:pt>
                <c:pt idx="7749">
                  <c:v>29.48</c:v>
                </c:pt>
                <c:pt idx="7750">
                  <c:v>29.48</c:v>
                </c:pt>
                <c:pt idx="7751">
                  <c:v>29.48</c:v>
                </c:pt>
                <c:pt idx="7752">
                  <c:v>29.48</c:v>
                </c:pt>
                <c:pt idx="7753">
                  <c:v>29.48</c:v>
                </c:pt>
                <c:pt idx="7754">
                  <c:v>29.48</c:v>
                </c:pt>
                <c:pt idx="7755">
                  <c:v>29.48</c:v>
                </c:pt>
                <c:pt idx="7756">
                  <c:v>29.48</c:v>
                </c:pt>
                <c:pt idx="7757">
                  <c:v>29.48</c:v>
                </c:pt>
                <c:pt idx="7758">
                  <c:v>29.48</c:v>
                </c:pt>
                <c:pt idx="7759">
                  <c:v>29.48</c:v>
                </c:pt>
                <c:pt idx="7760">
                  <c:v>29.48</c:v>
                </c:pt>
                <c:pt idx="7761">
                  <c:v>29.48</c:v>
                </c:pt>
                <c:pt idx="7762">
                  <c:v>29.48</c:v>
                </c:pt>
                <c:pt idx="7763">
                  <c:v>29.48</c:v>
                </c:pt>
                <c:pt idx="7764">
                  <c:v>29.48</c:v>
                </c:pt>
                <c:pt idx="7765">
                  <c:v>29.48</c:v>
                </c:pt>
                <c:pt idx="7766">
                  <c:v>29.48</c:v>
                </c:pt>
                <c:pt idx="7767">
                  <c:v>29.48</c:v>
                </c:pt>
                <c:pt idx="7768">
                  <c:v>29.48</c:v>
                </c:pt>
                <c:pt idx="7769">
                  <c:v>29.48</c:v>
                </c:pt>
                <c:pt idx="7770">
                  <c:v>29.46</c:v>
                </c:pt>
                <c:pt idx="7771">
                  <c:v>29.46</c:v>
                </c:pt>
                <c:pt idx="7772">
                  <c:v>29.46</c:v>
                </c:pt>
                <c:pt idx="7773">
                  <c:v>29.46</c:v>
                </c:pt>
                <c:pt idx="7774">
                  <c:v>29.46</c:v>
                </c:pt>
                <c:pt idx="7775">
                  <c:v>29.46</c:v>
                </c:pt>
                <c:pt idx="7776">
                  <c:v>29.46</c:v>
                </c:pt>
                <c:pt idx="7777">
                  <c:v>29.44</c:v>
                </c:pt>
                <c:pt idx="7778">
                  <c:v>29.44</c:v>
                </c:pt>
                <c:pt idx="7779">
                  <c:v>29.44</c:v>
                </c:pt>
                <c:pt idx="7780">
                  <c:v>29.44</c:v>
                </c:pt>
                <c:pt idx="7781">
                  <c:v>29.44</c:v>
                </c:pt>
                <c:pt idx="7782">
                  <c:v>29.44</c:v>
                </c:pt>
                <c:pt idx="7783">
                  <c:v>29.42</c:v>
                </c:pt>
                <c:pt idx="7784">
                  <c:v>29.42</c:v>
                </c:pt>
                <c:pt idx="7785">
                  <c:v>29.42</c:v>
                </c:pt>
                <c:pt idx="7786">
                  <c:v>29.42</c:v>
                </c:pt>
                <c:pt idx="7787">
                  <c:v>29.4</c:v>
                </c:pt>
                <c:pt idx="7788">
                  <c:v>29.4</c:v>
                </c:pt>
                <c:pt idx="7789">
                  <c:v>29.4</c:v>
                </c:pt>
                <c:pt idx="7790">
                  <c:v>29.38</c:v>
                </c:pt>
                <c:pt idx="7791">
                  <c:v>29.38</c:v>
                </c:pt>
                <c:pt idx="7792">
                  <c:v>29.36</c:v>
                </c:pt>
                <c:pt idx="7793">
                  <c:v>29.36</c:v>
                </c:pt>
                <c:pt idx="7794">
                  <c:v>29.34</c:v>
                </c:pt>
                <c:pt idx="7795">
                  <c:v>29.32</c:v>
                </c:pt>
                <c:pt idx="7796">
                  <c:v>29.32</c:v>
                </c:pt>
                <c:pt idx="7797">
                  <c:v>29.3</c:v>
                </c:pt>
                <c:pt idx="7798">
                  <c:v>29.28</c:v>
                </c:pt>
                <c:pt idx="7799">
                  <c:v>29.28</c:v>
                </c:pt>
                <c:pt idx="7800">
                  <c:v>29.28</c:v>
                </c:pt>
                <c:pt idx="7801">
                  <c:v>29.28</c:v>
                </c:pt>
                <c:pt idx="7802">
                  <c:v>29.28</c:v>
                </c:pt>
                <c:pt idx="7803">
                  <c:v>29.28</c:v>
                </c:pt>
                <c:pt idx="7804">
                  <c:v>29.26</c:v>
                </c:pt>
                <c:pt idx="7805">
                  <c:v>29.26</c:v>
                </c:pt>
                <c:pt idx="7806">
                  <c:v>29.26</c:v>
                </c:pt>
                <c:pt idx="7807">
                  <c:v>29.24</c:v>
                </c:pt>
                <c:pt idx="7808">
                  <c:v>29.22</c:v>
                </c:pt>
                <c:pt idx="7809">
                  <c:v>29.22</c:v>
                </c:pt>
                <c:pt idx="7810">
                  <c:v>29.2</c:v>
                </c:pt>
                <c:pt idx="7811">
                  <c:v>29.18</c:v>
                </c:pt>
                <c:pt idx="7812">
                  <c:v>29.18</c:v>
                </c:pt>
                <c:pt idx="7813">
                  <c:v>29.18</c:v>
                </c:pt>
                <c:pt idx="7814">
                  <c:v>29.2</c:v>
                </c:pt>
                <c:pt idx="7815">
                  <c:v>29.2</c:v>
                </c:pt>
                <c:pt idx="7816">
                  <c:v>29.2</c:v>
                </c:pt>
                <c:pt idx="7817">
                  <c:v>29.2</c:v>
                </c:pt>
                <c:pt idx="7818">
                  <c:v>29.18</c:v>
                </c:pt>
                <c:pt idx="7819">
                  <c:v>29.18</c:v>
                </c:pt>
                <c:pt idx="7820">
                  <c:v>29.18</c:v>
                </c:pt>
                <c:pt idx="7821">
                  <c:v>29.16</c:v>
                </c:pt>
                <c:pt idx="7822">
                  <c:v>29.16</c:v>
                </c:pt>
                <c:pt idx="7823">
                  <c:v>29.16</c:v>
                </c:pt>
                <c:pt idx="7824">
                  <c:v>29.16</c:v>
                </c:pt>
                <c:pt idx="7825">
                  <c:v>29.16</c:v>
                </c:pt>
                <c:pt idx="7826">
                  <c:v>29.16</c:v>
                </c:pt>
                <c:pt idx="7827">
                  <c:v>29.16</c:v>
                </c:pt>
                <c:pt idx="7828">
                  <c:v>29.16</c:v>
                </c:pt>
                <c:pt idx="7829">
                  <c:v>29.16</c:v>
                </c:pt>
                <c:pt idx="7830">
                  <c:v>29.16</c:v>
                </c:pt>
                <c:pt idx="7831">
                  <c:v>29.16</c:v>
                </c:pt>
                <c:pt idx="7832">
                  <c:v>29.18</c:v>
                </c:pt>
                <c:pt idx="7833">
                  <c:v>29.18</c:v>
                </c:pt>
                <c:pt idx="7834">
                  <c:v>29.18</c:v>
                </c:pt>
                <c:pt idx="7835">
                  <c:v>29.2</c:v>
                </c:pt>
                <c:pt idx="7836">
                  <c:v>29.2</c:v>
                </c:pt>
                <c:pt idx="7837">
                  <c:v>29.2</c:v>
                </c:pt>
                <c:pt idx="7838">
                  <c:v>29.2</c:v>
                </c:pt>
                <c:pt idx="7839">
                  <c:v>29.2</c:v>
                </c:pt>
                <c:pt idx="7840">
                  <c:v>29.2</c:v>
                </c:pt>
                <c:pt idx="7841">
                  <c:v>29.2</c:v>
                </c:pt>
                <c:pt idx="7842">
                  <c:v>29.2</c:v>
                </c:pt>
                <c:pt idx="7843">
                  <c:v>29.2</c:v>
                </c:pt>
                <c:pt idx="7844">
                  <c:v>29.2</c:v>
                </c:pt>
                <c:pt idx="7845">
                  <c:v>29.2</c:v>
                </c:pt>
                <c:pt idx="7846">
                  <c:v>29.22</c:v>
                </c:pt>
                <c:pt idx="7847">
                  <c:v>29.22</c:v>
                </c:pt>
                <c:pt idx="7848">
                  <c:v>29.24</c:v>
                </c:pt>
                <c:pt idx="7849">
                  <c:v>29.24</c:v>
                </c:pt>
                <c:pt idx="7850">
                  <c:v>29.24</c:v>
                </c:pt>
                <c:pt idx="7851">
                  <c:v>29.24</c:v>
                </c:pt>
                <c:pt idx="7852">
                  <c:v>29.24</c:v>
                </c:pt>
                <c:pt idx="7853">
                  <c:v>29.24</c:v>
                </c:pt>
                <c:pt idx="7854">
                  <c:v>29.24</c:v>
                </c:pt>
                <c:pt idx="7855">
                  <c:v>29.24</c:v>
                </c:pt>
                <c:pt idx="7856">
                  <c:v>29.24</c:v>
                </c:pt>
                <c:pt idx="7857">
                  <c:v>29.24</c:v>
                </c:pt>
                <c:pt idx="7858">
                  <c:v>29.24</c:v>
                </c:pt>
                <c:pt idx="7859">
                  <c:v>29.24</c:v>
                </c:pt>
                <c:pt idx="7860">
                  <c:v>29.24</c:v>
                </c:pt>
                <c:pt idx="7861">
                  <c:v>29.24</c:v>
                </c:pt>
                <c:pt idx="7862">
                  <c:v>29.24</c:v>
                </c:pt>
                <c:pt idx="7863">
                  <c:v>29.24</c:v>
                </c:pt>
                <c:pt idx="7864">
                  <c:v>29.24</c:v>
                </c:pt>
                <c:pt idx="7865">
                  <c:v>29.24</c:v>
                </c:pt>
                <c:pt idx="7866">
                  <c:v>29.24</c:v>
                </c:pt>
                <c:pt idx="7867">
                  <c:v>29.24</c:v>
                </c:pt>
                <c:pt idx="7868">
                  <c:v>29.28</c:v>
                </c:pt>
                <c:pt idx="7869">
                  <c:v>29.3</c:v>
                </c:pt>
                <c:pt idx="7870">
                  <c:v>29.32</c:v>
                </c:pt>
                <c:pt idx="7871">
                  <c:v>29.32</c:v>
                </c:pt>
                <c:pt idx="7872">
                  <c:v>29.32</c:v>
                </c:pt>
                <c:pt idx="7873">
                  <c:v>29.32</c:v>
                </c:pt>
                <c:pt idx="7874">
                  <c:v>29.32</c:v>
                </c:pt>
                <c:pt idx="7875">
                  <c:v>29.32</c:v>
                </c:pt>
                <c:pt idx="7876">
                  <c:v>29.32</c:v>
                </c:pt>
                <c:pt idx="7877">
                  <c:v>29.32</c:v>
                </c:pt>
                <c:pt idx="7878">
                  <c:v>29.32</c:v>
                </c:pt>
                <c:pt idx="7879">
                  <c:v>29.32</c:v>
                </c:pt>
                <c:pt idx="7880">
                  <c:v>29.32</c:v>
                </c:pt>
                <c:pt idx="7881">
                  <c:v>29.32</c:v>
                </c:pt>
                <c:pt idx="7882">
                  <c:v>29.32</c:v>
                </c:pt>
                <c:pt idx="7883">
                  <c:v>29.32</c:v>
                </c:pt>
                <c:pt idx="7884">
                  <c:v>29.32</c:v>
                </c:pt>
                <c:pt idx="7885">
                  <c:v>29.3</c:v>
                </c:pt>
                <c:pt idx="7886">
                  <c:v>29.3</c:v>
                </c:pt>
                <c:pt idx="7887">
                  <c:v>29.3</c:v>
                </c:pt>
                <c:pt idx="7888">
                  <c:v>29.3</c:v>
                </c:pt>
                <c:pt idx="7889">
                  <c:v>29.3</c:v>
                </c:pt>
                <c:pt idx="7890">
                  <c:v>29.28</c:v>
                </c:pt>
                <c:pt idx="7891">
                  <c:v>29.28</c:v>
                </c:pt>
                <c:pt idx="7892">
                  <c:v>29.28</c:v>
                </c:pt>
                <c:pt idx="7893">
                  <c:v>29.22</c:v>
                </c:pt>
                <c:pt idx="7894">
                  <c:v>29.18</c:v>
                </c:pt>
                <c:pt idx="7895">
                  <c:v>29.18</c:v>
                </c:pt>
                <c:pt idx="7896">
                  <c:v>29.16</c:v>
                </c:pt>
                <c:pt idx="7897">
                  <c:v>29.16</c:v>
                </c:pt>
                <c:pt idx="7898">
                  <c:v>29.16</c:v>
                </c:pt>
                <c:pt idx="7899">
                  <c:v>29.14</c:v>
                </c:pt>
                <c:pt idx="7900">
                  <c:v>29.14</c:v>
                </c:pt>
                <c:pt idx="7901">
                  <c:v>29.16</c:v>
                </c:pt>
                <c:pt idx="7902">
                  <c:v>29.18</c:v>
                </c:pt>
                <c:pt idx="7903">
                  <c:v>29.18</c:v>
                </c:pt>
                <c:pt idx="7904">
                  <c:v>29.18</c:v>
                </c:pt>
                <c:pt idx="7905">
                  <c:v>29.18</c:v>
                </c:pt>
                <c:pt idx="7906">
                  <c:v>29.18</c:v>
                </c:pt>
                <c:pt idx="7907">
                  <c:v>29.18</c:v>
                </c:pt>
                <c:pt idx="7908">
                  <c:v>29.18</c:v>
                </c:pt>
                <c:pt idx="7909">
                  <c:v>29.18</c:v>
                </c:pt>
                <c:pt idx="7910">
                  <c:v>29.18</c:v>
                </c:pt>
                <c:pt idx="7911">
                  <c:v>29.18</c:v>
                </c:pt>
                <c:pt idx="7912">
                  <c:v>29.18</c:v>
                </c:pt>
                <c:pt idx="7913">
                  <c:v>29.18</c:v>
                </c:pt>
                <c:pt idx="7914">
                  <c:v>29.18</c:v>
                </c:pt>
                <c:pt idx="7915">
                  <c:v>29.18</c:v>
                </c:pt>
                <c:pt idx="7916">
                  <c:v>29.18</c:v>
                </c:pt>
                <c:pt idx="7917">
                  <c:v>29.18</c:v>
                </c:pt>
                <c:pt idx="7918">
                  <c:v>29.18</c:v>
                </c:pt>
                <c:pt idx="7919">
                  <c:v>29.18</c:v>
                </c:pt>
                <c:pt idx="7920">
                  <c:v>29.18</c:v>
                </c:pt>
                <c:pt idx="7921">
                  <c:v>29.18</c:v>
                </c:pt>
                <c:pt idx="7922">
                  <c:v>29.18</c:v>
                </c:pt>
                <c:pt idx="7923">
                  <c:v>29.18</c:v>
                </c:pt>
                <c:pt idx="7924">
                  <c:v>29.18</c:v>
                </c:pt>
                <c:pt idx="7925">
                  <c:v>29.18</c:v>
                </c:pt>
                <c:pt idx="7926">
                  <c:v>29.18</c:v>
                </c:pt>
                <c:pt idx="7927">
                  <c:v>29.18</c:v>
                </c:pt>
                <c:pt idx="7928">
                  <c:v>29.18</c:v>
                </c:pt>
                <c:pt idx="7929">
                  <c:v>29.18</c:v>
                </c:pt>
                <c:pt idx="7930">
                  <c:v>29.18</c:v>
                </c:pt>
                <c:pt idx="7931">
                  <c:v>29.18</c:v>
                </c:pt>
                <c:pt idx="7932">
                  <c:v>29.18</c:v>
                </c:pt>
                <c:pt idx="7933">
                  <c:v>29.2</c:v>
                </c:pt>
                <c:pt idx="7934">
                  <c:v>29.2</c:v>
                </c:pt>
                <c:pt idx="7935">
                  <c:v>29.2</c:v>
                </c:pt>
                <c:pt idx="7936">
                  <c:v>29.2</c:v>
                </c:pt>
                <c:pt idx="7937">
                  <c:v>29.2</c:v>
                </c:pt>
                <c:pt idx="7938">
                  <c:v>29.2</c:v>
                </c:pt>
                <c:pt idx="7939">
                  <c:v>29.2</c:v>
                </c:pt>
                <c:pt idx="7940">
                  <c:v>29.2</c:v>
                </c:pt>
                <c:pt idx="7941">
                  <c:v>29.2</c:v>
                </c:pt>
                <c:pt idx="7942">
                  <c:v>29.2</c:v>
                </c:pt>
                <c:pt idx="7943">
                  <c:v>29.24</c:v>
                </c:pt>
                <c:pt idx="7944">
                  <c:v>29.24</c:v>
                </c:pt>
                <c:pt idx="7945">
                  <c:v>29.28</c:v>
                </c:pt>
                <c:pt idx="7946">
                  <c:v>29.28</c:v>
                </c:pt>
                <c:pt idx="7947">
                  <c:v>29.3</c:v>
                </c:pt>
                <c:pt idx="7948">
                  <c:v>29.3</c:v>
                </c:pt>
                <c:pt idx="7949">
                  <c:v>29.32</c:v>
                </c:pt>
                <c:pt idx="7950">
                  <c:v>29.3</c:v>
                </c:pt>
                <c:pt idx="7951">
                  <c:v>29.3</c:v>
                </c:pt>
                <c:pt idx="7952">
                  <c:v>29.3</c:v>
                </c:pt>
                <c:pt idx="7953">
                  <c:v>29.32</c:v>
                </c:pt>
                <c:pt idx="7954">
                  <c:v>29.32</c:v>
                </c:pt>
                <c:pt idx="7955">
                  <c:v>29.32</c:v>
                </c:pt>
                <c:pt idx="7956">
                  <c:v>29.32</c:v>
                </c:pt>
                <c:pt idx="7957">
                  <c:v>29.3</c:v>
                </c:pt>
                <c:pt idx="7958">
                  <c:v>29.3</c:v>
                </c:pt>
                <c:pt idx="7959">
                  <c:v>29.32</c:v>
                </c:pt>
                <c:pt idx="7960">
                  <c:v>29.32</c:v>
                </c:pt>
                <c:pt idx="7961">
                  <c:v>29.32</c:v>
                </c:pt>
                <c:pt idx="7962">
                  <c:v>29.32</c:v>
                </c:pt>
                <c:pt idx="7963">
                  <c:v>29.32</c:v>
                </c:pt>
                <c:pt idx="7964">
                  <c:v>29.32</c:v>
                </c:pt>
                <c:pt idx="7965">
                  <c:v>29.32</c:v>
                </c:pt>
                <c:pt idx="7966">
                  <c:v>29.32</c:v>
                </c:pt>
                <c:pt idx="7967">
                  <c:v>29.32</c:v>
                </c:pt>
                <c:pt idx="7968">
                  <c:v>29.32</c:v>
                </c:pt>
                <c:pt idx="7969">
                  <c:v>29.32</c:v>
                </c:pt>
                <c:pt idx="7970">
                  <c:v>29.32</c:v>
                </c:pt>
                <c:pt idx="7971">
                  <c:v>29.32</c:v>
                </c:pt>
                <c:pt idx="7972">
                  <c:v>29.32</c:v>
                </c:pt>
                <c:pt idx="7973">
                  <c:v>29.32</c:v>
                </c:pt>
                <c:pt idx="7974">
                  <c:v>29.32</c:v>
                </c:pt>
                <c:pt idx="7975">
                  <c:v>29.32</c:v>
                </c:pt>
                <c:pt idx="7976">
                  <c:v>29.32</c:v>
                </c:pt>
                <c:pt idx="7977">
                  <c:v>29.32</c:v>
                </c:pt>
                <c:pt idx="7978">
                  <c:v>29.32</c:v>
                </c:pt>
                <c:pt idx="7979">
                  <c:v>29.32</c:v>
                </c:pt>
                <c:pt idx="7980">
                  <c:v>29.32</c:v>
                </c:pt>
                <c:pt idx="7981">
                  <c:v>29.32</c:v>
                </c:pt>
                <c:pt idx="7982">
                  <c:v>29.32</c:v>
                </c:pt>
                <c:pt idx="7983">
                  <c:v>29.32</c:v>
                </c:pt>
                <c:pt idx="7984">
                  <c:v>29.3</c:v>
                </c:pt>
                <c:pt idx="7985">
                  <c:v>29.32</c:v>
                </c:pt>
                <c:pt idx="7986">
                  <c:v>29.32</c:v>
                </c:pt>
                <c:pt idx="7987">
                  <c:v>29.3</c:v>
                </c:pt>
                <c:pt idx="7988">
                  <c:v>29.3</c:v>
                </c:pt>
                <c:pt idx="7989">
                  <c:v>29.3</c:v>
                </c:pt>
                <c:pt idx="7990">
                  <c:v>29.3</c:v>
                </c:pt>
                <c:pt idx="7991">
                  <c:v>29.3</c:v>
                </c:pt>
                <c:pt idx="7992">
                  <c:v>29.3</c:v>
                </c:pt>
                <c:pt idx="7993">
                  <c:v>29.3</c:v>
                </c:pt>
                <c:pt idx="7994">
                  <c:v>29.3</c:v>
                </c:pt>
                <c:pt idx="7995">
                  <c:v>29.3</c:v>
                </c:pt>
                <c:pt idx="7996">
                  <c:v>29.3</c:v>
                </c:pt>
                <c:pt idx="7997">
                  <c:v>29.3</c:v>
                </c:pt>
                <c:pt idx="7998">
                  <c:v>29.32</c:v>
                </c:pt>
                <c:pt idx="7999">
                  <c:v>29.32</c:v>
                </c:pt>
                <c:pt idx="8000">
                  <c:v>29.32</c:v>
                </c:pt>
                <c:pt idx="8001">
                  <c:v>29.32</c:v>
                </c:pt>
                <c:pt idx="8002">
                  <c:v>29.32</c:v>
                </c:pt>
                <c:pt idx="8003">
                  <c:v>29.34</c:v>
                </c:pt>
                <c:pt idx="8004">
                  <c:v>29.32</c:v>
                </c:pt>
                <c:pt idx="8005">
                  <c:v>29.32</c:v>
                </c:pt>
                <c:pt idx="8006">
                  <c:v>29.32</c:v>
                </c:pt>
                <c:pt idx="8007">
                  <c:v>29.32</c:v>
                </c:pt>
                <c:pt idx="8008">
                  <c:v>29.32</c:v>
                </c:pt>
                <c:pt idx="8009">
                  <c:v>29.34</c:v>
                </c:pt>
                <c:pt idx="8010">
                  <c:v>29.34</c:v>
                </c:pt>
                <c:pt idx="8011">
                  <c:v>29.32</c:v>
                </c:pt>
                <c:pt idx="8012">
                  <c:v>29.34</c:v>
                </c:pt>
                <c:pt idx="8013">
                  <c:v>29.34</c:v>
                </c:pt>
                <c:pt idx="8014">
                  <c:v>29.34</c:v>
                </c:pt>
                <c:pt idx="8015">
                  <c:v>29.34</c:v>
                </c:pt>
                <c:pt idx="8016">
                  <c:v>29.34</c:v>
                </c:pt>
                <c:pt idx="8017">
                  <c:v>29.32</c:v>
                </c:pt>
                <c:pt idx="8018">
                  <c:v>29.32</c:v>
                </c:pt>
                <c:pt idx="8019">
                  <c:v>29.34</c:v>
                </c:pt>
                <c:pt idx="8020">
                  <c:v>29.36</c:v>
                </c:pt>
                <c:pt idx="8021">
                  <c:v>29.36</c:v>
                </c:pt>
                <c:pt idx="8022">
                  <c:v>29.34</c:v>
                </c:pt>
                <c:pt idx="8023">
                  <c:v>29.32</c:v>
                </c:pt>
                <c:pt idx="8024">
                  <c:v>29.3</c:v>
                </c:pt>
                <c:pt idx="8025">
                  <c:v>29.28</c:v>
                </c:pt>
                <c:pt idx="8026">
                  <c:v>29.28</c:v>
                </c:pt>
                <c:pt idx="8027">
                  <c:v>29.32</c:v>
                </c:pt>
                <c:pt idx="8028">
                  <c:v>29.3</c:v>
                </c:pt>
                <c:pt idx="8029">
                  <c:v>29.26</c:v>
                </c:pt>
                <c:pt idx="8030">
                  <c:v>29.26</c:v>
                </c:pt>
                <c:pt idx="8031">
                  <c:v>29.26</c:v>
                </c:pt>
                <c:pt idx="8032">
                  <c:v>29.28</c:v>
                </c:pt>
                <c:pt idx="8033">
                  <c:v>29.24</c:v>
                </c:pt>
                <c:pt idx="8034">
                  <c:v>29.28</c:v>
                </c:pt>
                <c:pt idx="8035">
                  <c:v>29.28</c:v>
                </c:pt>
                <c:pt idx="8036">
                  <c:v>29.26</c:v>
                </c:pt>
                <c:pt idx="8037">
                  <c:v>29.24</c:v>
                </c:pt>
                <c:pt idx="8038">
                  <c:v>29.24</c:v>
                </c:pt>
                <c:pt idx="8039">
                  <c:v>29.26</c:v>
                </c:pt>
                <c:pt idx="8040">
                  <c:v>29.28</c:v>
                </c:pt>
                <c:pt idx="8041">
                  <c:v>29.3</c:v>
                </c:pt>
                <c:pt idx="8042">
                  <c:v>29.3</c:v>
                </c:pt>
                <c:pt idx="8043">
                  <c:v>29.32</c:v>
                </c:pt>
                <c:pt idx="8044">
                  <c:v>29.32</c:v>
                </c:pt>
                <c:pt idx="8045">
                  <c:v>29.32</c:v>
                </c:pt>
                <c:pt idx="8046">
                  <c:v>29.32</c:v>
                </c:pt>
                <c:pt idx="8047">
                  <c:v>29.3</c:v>
                </c:pt>
                <c:pt idx="8048">
                  <c:v>29.3</c:v>
                </c:pt>
                <c:pt idx="8049">
                  <c:v>29.3</c:v>
                </c:pt>
                <c:pt idx="8050">
                  <c:v>29.3</c:v>
                </c:pt>
                <c:pt idx="8051">
                  <c:v>29.3</c:v>
                </c:pt>
                <c:pt idx="8052">
                  <c:v>29.3</c:v>
                </c:pt>
                <c:pt idx="8053">
                  <c:v>29.32</c:v>
                </c:pt>
                <c:pt idx="8054">
                  <c:v>29.32</c:v>
                </c:pt>
                <c:pt idx="8055">
                  <c:v>29.32</c:v>
                </c:pt>
                <c:pt idx="8056">
                  <c:v>29.32</c:v>
                </c:pt>
                <c:pt idx="8057">
                  <c:v>29.32</c:v>
                </c:pt>
                <c:pt idx="8058">
                  <c:v>29.32</c:v>
                </c:pt>
                <c:pt idx="8059">
                  <c:v>29.32</c:v>
                </c:pt>
                <c:pt idx="8060">
                  <c:v>29.32</c:v>
                </c:pt>
                <c:pt idx="8061">
                  <c:v>29.3</c:v>
                </c:pt>
                <c:pt idx="8062">
                  <c:v>29.3</c:v>
                </c:pt>
                <c:pt idx="8063">
                  <c:v>29.3</c:v>
                </c:pt>
                <c:pt idx="8064">
                  <c:v>29.28</c:v>
                </c:pt>
                <c:pt idx="8065">
                  <c:v>29.28</c:v>
                </c:pt>
                <c:pt idx="8066">
                  <c:v>29.28</c:v>
                </c:pt>
                <c:pt idx="8067">
                  <c:v>29.26</c:v>
                </c:pt>
                <c:pt idx="8068">
                  <c:v>29.26</c:v>
                </c:pt>
                <c:pt idx="8069">
                  <c:v>29.26</c:v>
                </c:pt>
                <c:pt idx="8070">
                  <c:v>29.28</c:v>
                </c:pt>
                <c:pt idx="8071">
                  <c:v>29.28</c:v>
                </c:pt>
                <c:pt idx="8072">
                  <c:v>29.28</c:v>
                </c:pt>
                <c:pt idx="8073">
                  <c:v>29.28</c:v>
                </c:pt>
                <c:pt idx="8074">
                  <c:v>29.28</c:v>
                </c:pt>
                <c:pt idx="8075">
                  <c:v>29.28</c:v>
                </c:pt>
                <c:pt idx="8076">
                  <c:v>29.3</c:v>
                </c:pt>
                <c:pt idx="8077">
                  <c:v>29.3</c:v>
                </c:pt>
                <c:pt idx="8078">
                  <c:v>29.32</c:v>
                </c:pt>
                <c:pt idx="8079">
                  <c:v>29.32</c:v>
                </c:pt>
                <c:pt idx="8080">
                  <c:v>29.32</c:v>
                </c:pt>
                <c:pt idx="8081">
                  <c:v>29.34</c:v>
                </c:pt>
                <c:pt idx="8082">
                  <c:v>29.34</c:v>
                </c:pt>
                <c:pt idx="8083">
                  <c:v>29.34</c:v>
                </c:pt>
                <c:pt idx="8084">
                  <c:v>29.34</c:v>
                </c:pt>
                <c:pt idx="8085">
                  <c:v>29.34</c:v>
                </c:pt>
                <c:pt idx="8086">
                  <c:v>29.34</c:v>
                </c:pt>
                <c:pt idx="8087">
                  <c:v>29.34</c:v>
                </c:pt>
                <c:pt idx="8088">
                  <c:v>29.34</c:v>
                </c:pt>
                <c:pt idx="8089">
                  <c:v>29.34</c:v>
                </c:pt>
                <c:pt idx="8090">
                  <c:v>29.34</c:v>
                </c:pt>
                <c:pt idx="8091">
                  <c:v>29.34</c:v>
                </c:pt>
                <c:pt idx="8092">
                  <c:v>29.34</c:v>
                </c:pt>
                <c:pt idx="8093">
                  <c:v>29.34</c:v>
                </c:pt>
                <c:pt idx="8094">
                  <c:v>29.34</c:v>
                </c:pt>
                <c:pt idx="8095">
                  <c:v>29.34</c:v>
                </c:pt>
                <c:pt idx="8096">
                  <c:v>29.34</c:v>
                </c:pt>
                <c:pt idx="8097">
                  <c:v>29.34</c:v>
                </c:pt>
                <c:pt idx="8098">
                  <c:v>29.34</c:v>
                </c:pt>
                <c:pt idx="8099">
                  <c:v>29.34</c:v>
                </c:pt>
                <c:pt idx="8100">
                  <c:v>29.34</c:v>
                </c:pt>
                <c:pt idx="8101">
                  <c:v>29.34</c:v>
                </c:pt>
                <c:pt idx="8102">
                  <c:v>29.34</c:v>
                </c:pt>
                <c:pt idx="8103">
                  <c:v>29.34</c:v>
                </c:pt>
                <c:pt idx="8104">
                  <c:v>29.32</c:v>
                </c:pt>
                <c:pt idx="8105">
                  <c:v>29.32</c:v>
                </c:pt>
                <c:pt idx="8106">
                  <c:v>29.3</c:v>
                </c:pt>
                <c:pt idx="8107">
                  <c:v>29.3</c:v>
                </c:pt>
                <c:pt idx="8108">
                  <c:v>29.3</c:v>
                </c:pt>
                <c:pt idx="8109">
                  <c:v>29.3</c:v>
                </c:pt>
                <c:pt idx="8110">
                  <c:v>29.3</c:v>
                </c:pt>
                <c:pt idx="8111">
                  <c:v>29.3</c:v>
                </c:pt>
                <c:pt idx="8112">
                  <c:v>29.3</c:v>
                </c:pt>
                <c:pt idx="8113">
                  <c:v>29.3</c:v>
                </c:pt>
                <c:pt idx="8114">
                  <c:v>29.3</c:v>
                </c:pt>
                <c:pt idx="8115">
                  <c:v>29.3</c:v>
                </c:pt>
                <c:pt idx="8116">
                  <c:v>29.3</c:v>
                </c:pt>
                <c:pt idx="8117">
                  <c:v>29.3</c:v>
                </c:pt>
                <c:pt idx="8118">
                  <c:v>29.3</c:v>
                </c:pt>
                <c:pt idx="8119">
                  <c:v>29.3</c:v>
                </c:pt>
                <c:pt idx="8120">
                  <c:v>29.3</c:v>
                </c:pt>
                <c:pt idx="8121">
                  <c:v>29.3</c:v>
                </c:pt>
                <c:pt idx="8122">
                  <c:v>29.3</c:v>
                </c:pt>
                <c:pt idx="8123">
                  <c:v>29.3</c:v>
                </c:pt>
                <c:pt idx="8124">
                  <c:v>29.28</c:v>
                </c:pt>
                <c:pt idx="8125">
                  <c:v>29.3</c:v>
                </c:pt>
                <c:pt idx="8126">
                  <c:v>29.3</c:v>
                </c:pt>
                <c:pt idx="8127">
                  <c:v>29.28</c:v>
                </c:pt>
                <c:pt idx="8128">
                  <c:v>29.28</c:v>
                </c:pt>
                <c:pt idx="8129">
                  <c:v>29.28</c:v>
                </c:pt>
                <c:pt idx="8130">
                  <c:v>29.28</c:v>
                </c:pt>
                <c:pt idx="8131">
                  <c:v>29.28</c:v>
                </c:pt>
                <c:pt idx="8132">
                  <c:v>29.28</c:v>
                </c:pt>
                <c:pt idx="8133">
                  <c:v>29.28</c:v>
                </c:pt>
                <c:pt idx="8134">
                  <c:v>29.28</c:v>
                </c:pt>
                <c:pt idx="8135">
                  <c:v>29.28</c:v>
                </c:pt>
                <c:pt idx="8136">
                  <c:v>29.28</c:v>
                </c:pt>
                <c:pt idx="8137">
                  <c:v>29.28</c:v>
                </c:pt>
                <c:pt idx="8138">
                  <c:v>29.28</c:v>
                </c:pt>
                <c:pt idx="8139">
                  <c:v>29.28</c:v>
                </c:pt>
                <c:pt idx="8140">
                  <c:v>29.28</c:v>
                </c:pt>
                <c:pt idx="8141">
                  <c:v>29.28</c:v>
                </c:pt>
                <c:pt idx="8142">
                  <c:v>29.28</c:v>
                </c:pt>
                <c:pt idx="8143">
                  <c:v>29.28</c:v>
                </c:pt>
                <c:pt idx="8144">
                  <c:v>29.28</c:v>
                </c:pt>
                <c:pt idx="8145">
                  <c:v>29.28</c:v>
                </c:pt>
                <c:pt idx="8146">
                  <c:v>29.26</c:v>
                </c:pt>
                <c:pt idx="8147">
                  <c:v>29.26</c:v>
                </c:pt>
                <c:pt idx="8148">
                  <c:v>29.26</c:v>
                </c:pt>
                <c:pt idx="8149">
                  <c:v>29.26</c:v>
                </c:pt>
                <c:pt idx="8150">
                  <c:v>29.26</c:v>
                </c:pt>
                <c:pt idx="8151">
                  <c:v>29.26</c:v>
                </c:pt>
                <c:pt idx="8152">
                  <c:v>29.26</c:v>
                </c:pt>
                <c:pt idx="8153">
                  <c:v>29.26</c:v>
                </c:pt>
                <c:pt idx="8154">
                  <c:v>29.26</c:v>
                </c:pt>
                <c:pt idx="8155">
                  <c:v>29.26</c:v>
                </c:pt>
                <c:pt idx="8156">
                  <c:v>29.26</c:v>
                </c:pt>
                <c:pt idx="8157">
                  <c:v>29.26</c:v>
                </c:pt>
                <c:pt idx="8158">
                  <c:v>29.26</c:v>
                </c:pt>
                <c:pt idx="8159">
                  <c:v>29.26</c:v>
                </c:pt>
                <c:pt idx="8160">
                  <c:v>29.26</c:v>
                </c:pt>
                <c:pt idx="8161">
                  <c:v>29.26</c:v>
                </c:pt>
                <c:pt idx="8162">
                  <c:v>29.26</c:v>
                </c:pt>
                <c:pt idx="8163">
                  <c:v>29.26</c:v>
                </c:pt>
                <c:pt idx="8164">
                  <c:v>29.26</c:v>
                </c:pt>
                <c:pt idx="8165">
                  <c:v>29.26</c:v>
                </c:pt>
                <c:pt idx="8166">
                  <c:v>29.26</c:v>
                </c:pt>
                <c:pt idx="8167">
                  <c:v>29.26</c:v>
                </c:pt>
                <c:pt idx="8168">
                  <c:v>29.26</c:v>
                </c:pt>
                <c:pt idx="8169">
                  <c:v>29.26</c:v>
                </c:pt>
                <c:pt idx="8170">
                  <c:v>29.26</c:v>
                </c:pt>
                <c:pt idx="8171">
                  <c:v>29.26</c:v>
                </c:pt>
                <c:pt idx="8172">
                  <c:v>29.26</c:v>
                </c:pt>
                <c:pt idx="8173">
                  <c:v>29.26</c:v>
                </c:pt>
                <c:pt idx="8174">
                  <c:v>29.26</c:v>
                </c:pt>
                <c:pt idx="8175">
                  <c:v>29.26</c:v>
                </c:pt>
                <c:pt idx="8176">
                  <c:v>29.26</c:v>
                </c:pt>
                <c:pt idx="8177">
                  <c:v>29.26</c:v>
                </c:pt>
                <c:pt idx="8178">
                  <c:v>29.26</c:v>
                </c:pt>
                <c:pt idx="8179">
                  <c:v>29.26</c:v>
                </c:pt>
                <c:pt idx="8180">
                  <c:v>29.26</c:v>
                </c:pt>
                <c:pt idx="8181">
                  <c:v>29.26</c:v>
                </c:pt>
                <c:pt idx="8182">
                  <c:v>29.26</c:v>
                </c:pt>
                <c:pt idx="8183">
                  <c:v>29.26</c:v>
                </c:pt>
                <c:pt idx="8184">
                  <c:v>29.26</c:v>
                </c:pt>
                <c:pt idx="8185">
                  <c:v>29.26</c:v>
                </c:pt>
                <c:pt idx="8186">
                  <c:v>29.28</c:v>
                </c:pt>
                <c:pt idx="8187">
                  <c:v>29.28</c:v>
                </c:pt>
                <c:pt idx="8188">
                  <c:v>29.28</c:v>
                </c:pt>
                <c:pt idx="8189">
                  <c:v>29.28</c:v>
                </c:pt>
                <c:pt idx="8190">
                  <c:v>29.28</c:v>
                </c:pt>
                <c:pt idx="8191">
                  <c:v>29.28</c:v>
                </c:pt>
                <c:pt idx="8192">
                  <c:v>29.28</c:v>
                </c:pt>
                <c:pt idx="8193">
                  <c:v>29.28</c:v>
                </c:pt>
                <c:pt idx="8194">
                  <c:v>29.28</c:v>
                </c:pt>
                <c:pt idx="8195">
                  <c:v>29.28</c:v>
                </c:pt>
                <c:pt idx="8196">
                  <c:v>29.28</c:v>
                </c:pt>
                <c:pt idx="8197">
                  <c:v>29.28</c:v>
                </c:pt>
                <c:pt idx="8198">
                  <c:v>29.28</c:v>
                </c:pt>
                <c:pt idx="8199">
                  <c:v>29.28</c:v>
                </c:pt>
                <c:pt idx="8200">
                  <c:v>29.28</c:v>
                </c:pt>
                <c:pt idx="8201">
                  <c:v>29.28</c:v>
                </c:pt>
                <c:pt idx="8202">
                  <c:v>29.28</c:v>
                </c:pt>
                <c:pt idx="8203">
                  <c:v>29.28</c:v>
                </c:pt>
                <c:pt idx="8204">
                  <c:v>29.28</c:v>
                </c:pt>
                <c:pt idx="8205">
                  <c:v>29.28</c:v>
                </c:pt>
                <c:pt idx="8206">
                  <c:v>29.28</c:v>
                </c:pt>
                <c:pt idx="8207">
                  <c:v>29.28</c:v>
                </c:pt>
                <c:pt idx="8208">
                  <c:v>29.28</c:v>
                </c:pt>
                <c:pt idx="8209">
                  <c:v>29.26</c:v>
                </c:pt>
                <c:pt idx="8210">
                  <c:v>29.26</c:v>
                </c:pt>
                <c:pt idx="8211">
                  <c:v>29.26</c:v>
                </c:pt>
                <c:pt idx="8212">
                  <c:v>29.24</c:v>
                </c:pt>
                <c:pt idx="8213">
                  <c:v>29.24</c:v>
                </c:pt>
                <c:pt idx="8214">
                  <c:v>29.24</c:v>
                </c:pt>
                <c:pt idx="8215">
                  <c:v>29.22</c:v>
                </c:pt>
                <c:pt idx="8216">
                  <c:v>29.22</c:v>
                </c:pt>
                <c:pt idx="8217">
                  <c:v>29.22</c:v>
                </c:pt>
                <c:pt idx="8218">
                  <c:v>29.22</c:v>
                </c:pt>
                <c:pt idx="8219">
                  <c:v>29.22</c:v>
                </c:pt>
                <c:pt idx="8220">
                  <c:v>29.22</c:v>
                </c:pt>
                <c:pt idx="8221">
                  <c:v>29.22</c:v>
                </c:pt>
                <c:pt idx="8222">
                  <c:v>29.22</c:v>
                </c:pt>
                <c:pt idx="8223">
                  <c:v>29.22</c:v>
                </c:pt>
                <c:pt idx="8224">
                  <c:v>29.22</c:v>
                </c:pt>
                <c:pt idx="8225">
                  <c:v>29.22</c:v>
                </c:pt>
                <c:pt idx="8226">
                  <c:v>29.22</c:v>
                </c:pt>
                <c:pt idx="8227">
                  <c:v>29.22</c:v>
                </c:pt>
                <c:pt idx="8228">
                  <c:v>29.22</c:v>
                </c:pt>
                <c:pt idx="8229">
                  <c:v>29.22</c:v>
                </c:pt>
                <c:pt idx="8230">
                  <c:v>29.24</c:v>
                </c:pt>
                <c:pt idx="8231">
                  <c:v>29.26</c:v>
                </c:pt>
                <c:pt idx="8232">
                  <c:v>29.26</c:v>
                </c:pt>
                <c:pt idx="8233">
                  <c:v>29.26</c:v>
                </c:pt>
                <c:pt idx="8234">
                  <c:v>29.28</c:v>
                </c:pt>
                <c:pt idx="8235">
                  <c:v>29.28</c:v>
                </c:pt>
                <c:pt idx="8236">
                  <c:v>29.28</c:v>
                </c:pt>
                <c:pt idx="8237">
                  <c:v>29.28</c:v>
                </c:pt>
                <c:pt idx="8238">
                  <c:v>29.28</c:v>
                </c:pt>
                <c:pt idx="8239">
                  <c:v>29.28</c:v>
                </c:pt>
                <c:pt idx="8240">
                  <c:v>29.28</c:v>
                </c:pt>
                <c:pt idx="8241">
                  <c:v>29.28</c:v>
                </c:pt>
                <c:pt idx="8242">
                  <c:v>29.28</c:v>
                </c:pt>
                <c:pt idx="8243">
                  <c:v>29.28</c:v>
                </c:pt>
                <c:pt idx="8244">
                  <c:v>29.26</c:v>
                </c:pt>
                <c:pt idx="8245">
                  <c:v>29.26</c:v>
                </c:pt>
                <c:pt idx="8246">
                  <c:v>29.26</c:v>
                </c:pt>
                <c:pt idx="8247">
                  <c:v>29.26</c:v>
                </c:pt>
                <c:pt idx="8248">
                  <c:v>29.26</c:v>
                </c:pt>
                <c:pt idx="8249">
                  <c:v>29.26</c:v>
                </c:pt>
                <c:pt idx="8250">
                  <c:v>29.26</c:v>
                </c:pt>
                <c:pt idx="8251">
                  <c:v>29.26</c:v>
                </c:pt>
                <c:pt idx="8252">
                  <c:v>29.26</c:v>
                </c:pt>
                <c:pt idx="8253">
                  <c:v>29.26</c:v>
                </c:pt>
                <c:pt idx="8254">
                  <c:v>29.28</c:v>
                </c:pt>
                <c:pt idx="8255">
                  <c:v>29.28</c:v>
                </c:pt>
                <c:pt idx="8256">
                  <c:v>29.28</c:v>
                </c:pt>
                <c:pt idx="8257">
                  <c:v>29.28</c:v>
                </c:pt>
                <c:pt idx="8258">
                  <c:v>29.3</c:v>
                </c:pt>
                <c:pt idx="8259">
                  <c:v>29.3</c:v>
                </c:pt>
                <c:pt idx="8260">
                  <c:v>29.3</c:v>
                </c:pt>
                <c:pt idx="8261">
                  <c:v>29.3</c:v>
                </c:pt>
                <c:pt idx="8262">
                  <c:v>29.3</c:v>
                </c:pt>
                <c:pt idx="8263">
                  <c:v>29.32</c:v>
                </c:pt>
                <c:pt idx="8264">
                  <c:v>29.32</c:v>
                </c:pt>
                <c:pt idx="8265">
                  <c:v>29.32</c:v>
                </c:pt>
                <c:pt idx="8266">
                  <c:v>29.32</c:v>
                </c:pt>
                <c:pt idx="8267">
                  <c:v>29.3</c:v>
                </c:pt>
                <c:pt idx="8268">
                  <c:v>29.3</c:v>
                </c:pt>
                <c:pt idx="8269">
                  <c:v>29.32</c:v>
                </c:pt>
                <c:pt idx="8270">
                  <c:v>29.32</c:v>
                </c:pt>
                <c:pt idx="8271">
                  <c:v>29.32</c:v>
                </c:pt>
                <c:pt idx="8272">
                  <c:v>29.32</c:v>
                </c:pt>
                <c:pt idx="8273">
                  <c:v>29.32</c:v>
                </c:pt>
                <c:pt idx="8274">
                  <c:v>29.34</c:v>
                </c:pt>
                <c:pt idx="8275">
                  <c:v>29.34</c:v>
                </c:pt>
                <c:pt idx="8276">
                  <c:v>29.34</c:v>
                </c:pt>
                <c:pt idx="8277">
                  <c:v>29.36</c:v>
                </c:pt>
                <c:pt idx="8278">
                  <c:v>29.36</c:v>
                </c:pt>
                <c:pt idx="8279">
                  <c:v>29.36</c:v>
                </c:pt>
                <c:pt idx="8280">
                  <c:v>29.36</c:v>
                </c:pt>
                <c:pt idx="8281">
                  <c:v>29.36</c:v>
                </c:pt>
                <c:pt idx="8282">
                  <c:v>29.34</c:v>
                </c:pt>
                <c:pt idx="8283">
                  <c:v>29.34</c:v>
                </c:pt>
                <c:pt idx="8284">
                  <c:v>29.34</c:v>
                </c:pt>
                <c:pt idx="8285">
                  <c:v>29.34</c:v>
                </c:pt>
                <c:pt idx="8286">
                  <c:v>29.34</c:v>
                </c:pt>
                <c:pt idx="8287">
                  <c:v>29.34</c:v>
                </c:pt>
                <c:pt idx="8288">
                  <c:v>29.32</c:v>
                </c:pt>
                <c:pt idx="8289">
                  <c:v>29.32</c:v>
                </c:pt>
                <c:pt idx="8290">
                  <c:v>29.32</c:v>
                </c:pt>
                <c:pt idx="8291">
                  <c:v>29.32</c:v>
                </c:pt>
                <c:pt idx="8292">
                  <c:v>29.32</c:v>
                </c:pt>
                <c:pt idx="8293">
                  <c:v>29.32</c:v>
                </c:pt>
                <c:pt idx="8294">
                  <c:v>29.32</c:v>
                </c:pt>
                <c:pt idx="8295">
                  <c:v>29.32</c:v>
                </c:pt>
                <c:pt idx="8296">
                  <c:v>29.32</c:v>
                </c:pt>
                <c:pt idx="8297">
                  <c:v>29.3</c:v>
                </c:pt>
                <c:pt idx="8298">
                  <c:v>29.3</c:v>
                </c:pt>
                <c:pt idx="8299">
                  <c:v>29.28</c:v>
                </c:pt>
                <c:pt idx="8300">
                  <c:v>29.28</c:v>
                </c:pt>
                <c:pt idx="8301">
                  <c:v>29.28</c:v>
                </c:pt>
                <c:pt idx="8302">
                  <c:v>29.28</c:v>
                </c:pt>
                <c:pt idx="8303">
                  <c:v>29.26</c:v>
                </c:pt>
                <c:pt idx="8304">
                  <c:v>29.26</c:v>
                </c:pt>
                <c:pt idx="8305">
                  <c:v>29.24</c:v>
                </c:pt>
                <c:pt idx="8306">
                  <c:v>29.24</c:v>
                </c:pt>
                <c:pt idx="8307">
                  <c:v>29.22</c:v>
                </c:pt>
                <c:pt idx="8308">
                  <c:v>29.24</c:v>
                </c:pt>
                <c:pt idx="8309">
                  <c:v>29.24</c:v>
                </c:pt>
                <c:pt idx="8310">
                  <c:v>29.26</c:v>
                </c:pt>
                <c:pt idx="8311">
                  <c:v>29.24</c:v>
                </c:pt>
                <c:pt idx="8312">
                  <c:v>29.24</c:v>
                </c:pt>
                <c:pt idx="8313">
                  <c:v>29.22</c:v>
                </c:pt>
                <c:pt idx="8314">
                  <c:v>29.22</c:v>
                </c:pt>
                <c:pt idx="8315">
                  <c:v>29.22</c:v>
                </c:pt>
                <c:pt idx="8316">
                  <c:v>29.22</c:v>
                </c:pt>
                <c:pt idx="8317">
                  <c:v>29.22</c:v>
                </c:pt>
                <c:pt idx="8318">
                  <c:v>29.22</c:v>
                </c:pt>
                <c:pt idx="8319">
                  <c:v>29.24</c:v>
                </c:pt>
                <c:pt idx="8320">
                  <c:v>29.24</c:v>
                </c:pt>
                <c:pt idx="8321">
                  <c:v>29.22</c:v>
                </c:pt>
                <c:pt idx="8322">
                  <c:v>29.22</c:v>
                </c:pt>
                <c:pt idx="8323">
                  <c:v>29.2</c:v>
                </c:pt>
                <c:pt idx="8324">
                  <c:v>29.2</c:v>
                </c:pt>
                <c:pt idx="8325">
                  <c:v>29.2</c:v>
                </c:pt>
                <c:pt idx="8326">
                  <c:v>29.18</c:v>
                </c:pt>
                <c:pt idx="8327">
                  <c:v>29.18</c:v>
                </c:pt>
                <c:pt idx="8328">
                  <c:v>29.18</c:v>
                </c:pt>
                <c:pt idx="8329">
                  <c:v>29.16</c:v>
                </c:pt>
                <c:pt idx="8330">
                  <c:v>29.16</c:v>
                </c:pt>
                <c:pt idx="8331">
                  <c:v>29.16</c:v>
                </c:pt>
                <c:pt idx="8332">
                  <c:v>29.16</c:v>
                </c:pt>
                <c:pt idx="8333">
                  <c:v>29.16</c:v>
                </c:pt>
                <c:pt idx="8334">
                  <c:v>29.14</c:v>
                </c:pt>
                <c:pt idx="8335">
                  <c:v>29.14</c:v>
                </c:pt>
                <c:pt idx="8336">
                  <c:v>29.14</c:v>
                </c:pt>
                <c:pt idx="8337">
                  <c:v>29.14</c:v>
                </c:pt>
                <c:pt idx="8338">
                  <c:v>29.14</c:v>
                </c:pt>
                <c:pt idx="8339">
                  <c:v>29.14</c:v>
                </c:pt>
                <c:pt idx="8340">
                  <c:v>29.14</c:v>
                </c:pt>
                <c:pt idx="8341">
                  <c:v>29.16</c:v>
                </c:pt>
                <c:pt idx="8342">
                  <c:v>29.16</c:v>
                </c:pt>
                <c:pt idx="8343">
                  <c:v>29.16</c:v>
                </c:pt>
                <c:pt idx="8344">
                  <c:v>29.16</c:v>
                </c:pt>
                <c:pt idx="8345">
                  <c:v>29.16</c:v>
                </c:pt>
                <c:pt idx="8346">
                  <c:v>29.16</c:v>
                </c:pt>
                <c:pt idx="8347">
                  <c:v>29.14</c:v>
                </c:pt>
                <c:pt idx="8348">
                  <c:v>29.14</c:v>
                </c:pt>
                <c:pt idx="8349">
                  <c:v>29.12</c:v>
                </c:pt>
                <c:pt idx="8350">
                  <c:v>29.12</c:v>
                </c:pt>
                <c:pt idx="8351">
                  <c:v>29.12</c:v>
                </c:pt>
                <c:pt idx="8352">
                  <c:v>29.12</c:v>
                </c:pt>
                <c:pt idx="8353">
                  <c:v>29.12</c:v>
                </c:pt>
                <c:pt idx="8354">
                  <c:v>29.12</c:v>
                </c:pt>
                <c:pt idx="8355">
                  <c:v>29.12</c:v>
                </c:pt>
                <c:pt idx="8356">
                  <c:v>29.12</c:v>
                </c:pt>
                <c:pt idx="8357">
                  <c:v>29.12</c:v>
                </c:pt>
                <c:pt idx="8358">
                  <c:v>29.12</c:v>
                </c:pt>
                <c:pt idx="8359">
                  <c:v>29.12</c:v>
                </c:pt>
                <c:pt idx="8360">
                  <c:v>29.14</c:v>
                </c:pt>
                <c:pt idx="8361">
                  <c:v>29.16</c:v>
                </c:pt>
                <c:pt idx="8362">
                  <c:v>29.16</c:v>
                </c:pt>
                <c:pt idx="8363">
                  <c:v>29.18</c:v>
                </c:pt>
                <c:pt idx="8364">
                  <c:v>29.16</c:v>
                </c:pt>
                <c:pt idx="8365">
                  <c:v>29.16</c:v>
                </c:pt>
                <c:pt idx="8366">
                  <c:v>29.18</c:v>
                </c:pt>
                <c:pt idx="8367">
                  <c:v>29.18</c:v>
                </c:pt>
                <c:pt idx="8368">
                  <c:v>29.18</c:v>
                </c:pt>
                <c:pt idx="8369">
                  <c:v>29.2</c:v>
                </c:pt>
                <c:pt idx="8370">
                  <c:v>29.22</c:v>
                </c:pt>
                <c:pt idx="8371">
                  <c:v>29.22</c:v>
                </c:pt>
                <c:pt idx="8372">
                  <c:v>29.24</c:v>
                </c:pt>
                <c:pt idx="8373">
                  <c:v>29.26</c:v>
                </c:pt>
                <c:pt idx="8374">
                  <c:v>29.26</c:v>
                </c:pt>
                <c:pt idx="8375">
                  <c:v>29.26</c:v>
                </c:pt>
                <c:pt idx="8376">
                  <c:v>29.28</c:v>
                </c:pt>
                <c:pt idx="8377">
                  <c:v>29.28</c:v>
                </c:pt>
                <c:pt idx="8378">
                  <c:v>29.28</c:v>
                </c:pt>
                <c:pt idx="8379">
                  <c:v>29.28</c:v>
                </c:pt>
                <c:pt idx="8380">
                  <c:v>29.28</c:v>
                </c:pt>
                <c:pt idx="8381">
                  <c:v>29.28</c:v>
                </c:pt>
                <c:pt idx="8382">
                  <c:v>29.28</c:v>
                </c:pt>
                <c:pt idx="8383">
                  <c:v>29.26</c:v>
                </c:pt>
                <c:pt idx="8384">
                  <c:v>29.28</c:v>
                </c:pt>
                <c:pt idx="8385">
                  <c:v>29.28</c:v>
                </c:pt>
                <c:pt idx="8386">
                  <c:v>29.28</c:v>
                </c:pt>
                <c:pt idx="8387">
                  <c:v>29.28</c:v>
                </c:pt>
                <c:pt idx="8388">
                  <c:v>29.28</c:v>
                </c:pt>
                <c:pt idx="8389">
                  <c:v>29.28</c:v>
                </c:pt>
                <c:pt idx="8390">
                  <c:v>29.28</c:v>
                </c:pt>
                <c:pt idx="8391">
                  <c:v>29.28</c:v>
                </c:pt>
                <c:pt idx="8392">
                  <c:v>29.28</c:v>
                </c:pt>
                <c:pt idx="8393">
                  <c:v>29.28</c:v>
                </c:pt>
                <c:pt idx="8394">
                  <c:v>29.3</c:v>
                </c:pt>
                <c:pt idx="8395">
                  <c:v>29.3</c:v>
                </c:pt>
                <c:pt idx="8396">
                  <c:v>29.3</c:v>
                </c:pt>
                <c:pt idx="8397">
                  <c:v>29.3</c:v>
                </c:pt>
                <c:pt idx="8398">
                  <c:v>29.3</c:v>
                </c:pt>
                <c:pt idx="8399">
                  <c:v>29.3</c:v>
                </c:pt>
                <c:pt idx="8400">
                  <c:v>29.3</c:v>
                </c:pt>
                <c:pt idx="8401">
                  <c:v>29.3</c:v>
                </c:pt>
                <c:pt idx="8402">
                  <c:v>29.3</c:v>
                </c:pt>
                <c:pt idx="8403">
                  <c:v>29.3</c:v>
                </c:pt>
                <c:pt idx="8404">
                  <c:v>29.3</c:v>
                </c:pt>
                <c:pt idx="8405">
                  <c:v>29.3</c:v>
                </c:pt>
                <c:pt idx="8406">
                  <c:v>29.3</c:v>
                </c:pt>
                <c:pt idx="8407">
                  <c:v>29.3</c:v>
                </c:pt>
                <c:pt idx="8408">
                  <c:v>29.3</c:v>
                </c:pt>
                <c:pt idx="8409">
                  <c:v>29.3</c:v>
                </c:pt>
                <c:pt idx="8410">
                  <c:v>29.3</c:v>
                </c:pt>
                <c:pt idx="8411">
                  <c:v>29.32</c:v>
                </c:pt>
                <c:pt idx="8412">
                  <c:v>29.32</c:v>
                </c:pt>
                <c:pt idx="8413">
                  <c:v>29.32</c:v>
                </c:pt>
                <c:pt idx="8414">
                  <c:v>29.32</c:v>
                </c:pt>
                <c:pt idx="8415">
                  <c:v>29.32</c:v>
                </c:pt>
                <c:pt idx="8416">
                  <c:v>29.32</c:v>
                </c:pt>
                <c:pt idx="8417">
                  <c:v>29.32</c:v>
                </c:pt>
                <c:pt idx="8418">
                  <c:v>29.32</c:v>
                </c:pt>
                <c:pt idx="8419">
                  <c:v>29.32</c:v>
                </c:pt>
                <c:pt idx="8420">
                  <c:v>29.32</c:v>
                </c:pt>
                <c:pt idx="8421">
                  <c:v>29.32</c:v>
                </c:pt>
                <c:pt idx="8422">
                  <c:v>29.32</c:v>
                </c:pt>
                <c:pt idx="8423">
                  <c:v>29.32</c:v>
                </c:pt>
                <c:pt idx="8424">
                  <c:v>29.32</c:v>
                </c:pt>
                <c:pt idx="8425">
                  <c:v>29.32</c:v>
                </c:pt>
                <c:pt idx="8426">
                  <c:v>29.32</c:v>
                </c:pt>
                <c:pt idx="8427">
                  <c:v>29.32</c:v>
                </c:pt>
                <c:pt idx="8428">
                  <c:v>29.32</c:v>
                </c:pt>
                <c:pt idx="8429">
                  <c:v>29.32</c:v>
                </c:pt>
                <c:pt idx="8430">
                  <c:v>29.32</c:v>
                </c:pt>
                <c:pt idx="8431">
                  <c:v>29.32</c:v>
                </c:pt>
                <c:pt idx="8432">
                  <c:v>29.32</c:v>
                </c:pt>
                <c:pt idx="8433">
                  <c:v>29.32</c:v>
                </c:pt>
                <c:pt idx="8434">
                  <c:v>29.32</c:v>
                </c:pt>
                <c:pt idx="8435">
                  <c:v>29.32</c:v>
                </c:pt>
                <c:pt idx="8436">
                  <c:v>29.32</c:v>
                </c:pt>
                <c:pt idx="8437">
                  <c:v>29.32</c:v>
                </c:pt>
                <c:pt idx="8438">
                  <c:v>29.32</c:v>
                </c:pt>
                <c:pt idx="8439">
                  <c:v>29.3</c:v>
                </c:pt>
                <c:pt idx="8440">
                  <c:v>29.3</c:v>
                </c:pt>
                <c:pt idx="8441">
                  <c:v>29.3</c:v>
                </c:pt>
                <c:pt idx="8442">
                  <c:v>29.32</c:v>
                </c:pt>
                <c:pt idx="8443">
                  <c:v>29.3</c:v>
                </c:pt>
                <c:pt idx="8444">
                  <c:v>29.32</c:v>
                </c:pt>
                <c:pt idx="8445">
                  <c:v>29.32</c:v>
                </c:pt>
                <c:pt idx="8446">
                  <c:v>29.3</c:v>
                </c:pt>
                <c:pt idx="8447">
                  <c:v>29.3</c:v>
                </c:pt>
                <c:pt idx="8448">
                  <c:v>29.3</c:v>
                </c:pt>
                <c:pt idx="8449">
                  <c:v>29.3</c:v>
                </c:pt>
                <c:pt idx="8450">
                  <c:v>29.32</c:v>
                </c:pt>
                <c:pt idx="8451">
                  <c:v>29.32</c:v>
                </c:pt>
                <c:pt idx="8452">
                  <c:v>29.32</c:v>
                </c:pt>
                <c:pt idx="8453">
                  <c:v>29.32</c:v>
                </c:pt>
                <c:pt idx="8454">
                  <c:v>29.32</c:v>
                </c:pt>
                <c:pt idx="8455">
                  <c:v>29.32</c:v>
                </c:pt>
                <c:pt idx="8456">
                  <c:v>29.32</c:v>
                </c:pt>
                <c:pt idx="8457">
                  <c:v>29.32</c:v>
                </c:pt>
                <c:pt idx="8458">
                  <c:v>29.32</c:v>
                </c:pt>
                <c:pt idx="8459">
                  <c:v>29.32</c:v>
                </c:pt>
                <c:pt idx="8460">
                  <c:v>29.32</c:v>
                </c:pt>
                <c:pt idx="8461">
                  <c:v>29.32</c:v>
                </c:pt>
                <c:pt idx="8462">
                  <c:v>29.28</c:v>
                </c:pt>
                <c:pt idx="8463">
                  <c:v>29.28</c:v>
                </c:pt>
                <c:pt idx="8464">
                  <c:v>29.3</c:v>
                </c:pt>
                <c:pt idx="8465">
                  <c:v>29.28</c:v>
                </c:pt>
                <c:pt idx="8466">
                  <c:v>29.26</c:v>
                </c:pt>
                <c:pt idx="8467">
                  <c:v>29.26</c:v>
                </c:pt>
                <c:pt idx="8468">
                  <c:v>29.24</c:v>
                </c:pt>
                <c:pt idx="8469">
                  <c:v>29.24</c:v>
                </c:pt>
                <c:pt idx="8470">
                  <c:v>29.24</c:v>
                </c:pt>
                <c:pt idx="8471">
                  <c:v>29.24</c:v>
                </c:pt>
                <c:pt idx="8472">
                  <c:v>29.24</c:v>
                </c:pt>
                <c:pt idx="8473">
                  <c:v>29.24</c:v>
                </c:pt>
                <c:pt idx="8474">
                  <c:v>29.24</c:v>
                </c:pt>
                <c:pt idx="8475">
                  <c:v>29.24</c:v>
                </c:pt>
                <c:pt idx="8476">
                  <c:v>29.24</c:v>
                </c:pt>
                <c:pt idx="8477">
                  <c:v>29.24</c:v>
                </c:pt>
                <c:pt idx="8478">
                  <c:v>29.24</c:v>
                </c:pt>
                <c:pt idx="8479">
                  <c:v>29.22</c:v>
                </c:pt>
                <c:pt idx="8480">
                  <c:v>29.22</c:v>
                </c:pt>
                <c:pt idx="8481">
                  <c:v>29.22</c:v>
                </c:pt>
                <c:pt idx="8482">
                  <c:v>29.22</c:v>
                </c:pt>
                <c:pt idx="8483">
                  <c:v>29.22</c:v>
                </c:pt>
                <c:pt idx="8484">
                  <c:v>29.22</c:v>
                </c:pt>
                <c:pt idx="8485">
                  <c:v>29.22</c:v>
                </c:pt>
                <c:pt idx="8486">
                  <c:v>29.22</c:v>
                </c:pt>
                <c:pt idx="8487">
                  <c:v>29.22</c:v>
                </c:pt>
                <c:pt idx="8488">
                  <c:v>29.24</c:v>
                </c:pt>
                <c:pt idx="8489">
                  <c:v>29.26</c:v>
                </c:pt>
                <c:pt idx="8490">
                  <c:v>29.26</c:v>
                </c:pt>
                <c:pt idx="8491">
                  <c:v>29.28</c:v>
                </c:pt>
                <c:pt idx="8492">
                  <c:v>29.28</c:v>
                </c:pt>
                <c:pt idx="8493">
                  <c:v>29.3</c:v>
                </c:pt>
                <c:pt idx="8494">
                  <c:v>29.3</c:v>
                </c:pt>
                <c:pt idx="8495">
                  <c:v>29.3</c:v>
                </c:pt>
                <c:pt idx="8496">
                  <c:v>29.32</c:v>
                </c:pt>
                <c:pt idx="8497">
                  <c:v>29.32</c:v>
                </c:pt>
                <c:pt idx="8498">
                  <c:v>29.32</c:v>
                </c:pt>
                <c:pt idx="8499">
                  <c:v>29.34</c:v>
                </c:pt>
                <c:pt idx="8500">
                  <c:v>29.34</c:v>
                </c:pt>
                <c:pt idx="8501">
                  <c:v>29.34</c:v>
                </c:pt>
                <c:pt idx="8502">
                  <c:v>29.34</c:v>
                </c:pt>
                <c:pt idx="8503">
                  <c:v>29.34</c:v>
                </c:pt>
                <c:pt idx="8504">
                  <c:v>29.34</c:v>
                </c:pt>
                <c:pt idx="8505">
                  <c:v>29.34</c:v>
                </c:pt>
                <c:pt idx="8506">
                  <c:v>29.34</c:v>
                </c:pt>
                <c:pt idx="8507">
                  <c:v>29.34</c:v>
                </c:pt>
                <c:pt idx="8508">
                  <c:v>29.34</c:v>
                </c:pt>
                <c:pt idx="8509">
                  <c:v>29.34</c:v>
                </c:pt>
                <c:pt idx="8510">
                  <c:v>29.32</c:v>
                </c:pt>
                <c:pt idx="8511">
                  <c:v>29.34</c:v>
                </c:pt>
                <c:pt idx="8512">
                  <c:v>29.32</c:v>
                </c:pt>
                <c:pt idx="8513">
                  <c:v>29.32</c:v>
                </c:pt>
                <c:pt idx="8514">
                  <c:v>29.32</c:v>
                </c:pt>
                <c:pt idx="8515">
                  <c:v>29.32</c:v>
                </c:pt>
                <c:pt idx="8516">
                  <c:v>29.32</c:v>
                </c:pt>
                <c:pt idx="8517">
                  <c:v>29.32</c:v>
                </c:pt>
                <c:pt idx="8518">
                  <c:v>29.32</c:v>
                </c:pt>
                <c:pt idx="8519">
                  <c:v>29.32</c:v>
                </c:pt>
                <c:pt idx="8520">
                  <c:v>29.32</c:v>
                </c:pt>
                <c:pt idx="8521">
                  <c:v>29.32</c:v>
                </c:pt>
                <c:pt idx="8522">
                  <c:v>29.32</c:v>
                </c:pt>
                <c:pt idx="8523">
                  <c:v>29.32</c:v>
                </c:pt>
                <c:pt idx="8524">
                  <c:v>29.34</c:v>
                </c:pt>
                <c:pt idx="8525">
                  <c:v>29.34</c:v>
                </c:pt>
                <c:pt idx="8526">
                  <c:v>29.34</c:v>
                </c:pt>
                <c:pt idx="8527">
                  <c:v>29.34</c:v>
                </c:pt>
                <c:pt idx="8528">
                  <c:v>29.32</c:v>
                </c:pt>
                <c:pt idx="8529">
                  <c:v>29.32</c:v>
                </c:pt>
                <c:pt idx="8530">
                  <c:v>29.32</c:v>
                </c:pt>
                <c:pt idx="8531">
                  <c:v>29.32</c:v>
                </c:pt>
                <c:pt idx="8532">
                  <c:v>29.32</c:v>
                </c:pt>
                <c:pt idx="8533">
                  <c:v>29.32</c:v>
                </c:pt>
                <c:pt idx="8534">
                  <c:v>29.32</c:v>
                </c:pt>
                <c:pt idx="8535">
                  <c:v>29.32</c:v>
                </c:pt>
                <c:pt idx="8536">
                  <c:v>29.32</c:v>
                </c:pt>
                <c:pt idx="8537">
                  <c:v>29.32</c:v>
                </c:pt>
                <c:pt idx="8538">
                  <c:v>29.32</c:v>
                </c:pt>
                <c:pt idx="8539">
                  <c:v>29.32</c:v>
                </c:pt>
                <c:pt idx="8540">
                  <c:v>29.32</c:v>
                </c:pt>
                <c:pt idx="8541">
                  <c:v>29.32</c:v>
                </c:pt>
                <c:pt idx="8542">
                  <c:v>29.34</c:v>
                </c:pt>
                <c:pt idx="8543">
                  <c:v>29.34</c:v>
                </c:pt>
                <c:pt idx="8544">
                  <c:v>29.34</c:v>
                </c:pt>
                <c:pt idx="8545">
                  <c:v>29.34</c:v>
                </c:pt>
                <c:pt idx="8546">
                  <c:v>29.34</c:v>
                </c:pt>
                <c:pt idx="8547">
                  <c:v>29.34</c:v>
                </c:pt>
                <c:pt idx="8548">
                  <c:v>29.34</c:v>
                </c:pt>
                <c:pt idx="8549">
                  <c:v>29.34</c:v>
                </c:pt>
                <c:pt idx="8550">
                  <c:v>29.34</c:v>
                </c:pt>
                <c:pt idx="8551">
                  <c:v>29.34</c:v>
                </c:pt>
                <c:pt idx="8552">
                  <c:v>29.32</c:v>
                </c:pt>
                <c:pt idx="8553">
                  <c:v>29.32</c:v>
                </c:pt>
                <c:pt idx="8554">
                  <c:v>29.32</c:v>
                </c:pt>
                <c:pt idx="8555">
                  <c:v>29.32</c:v>
                </c:pt>
                <c:pt idx="8556">
                  <c:v>29.32</c:v>
                </c:pt>
                <c:pt idx="8557">
                  <c:v>29.32</c:v>
                </c:pt>
                <c:pt idx="8558">
                  <c:v>29.32</c:v>
                </c:pt>
                <c:pt idx="8559">
                  <c:v>29.32</c:v>
                </c:pt>
                <c:pt idx="8560">
                  <c:v>29.32</c:v>
                </c:pt>
                <c:pt idx="8561">
                  <c:v>29.32</c:v>
                </c:pt>
                <c:pt idx="8562">
                  <c:v>29.32</c:v>
                </c:pt>
                <c:pt idx="8563">
                  <c:v>29.32</c:v>
                </c:pt>
                <c:pt idx="8564">
                  <c:v>29.32</c:v>
                </c:pt>
                <c:pt idx="8565">
                  <c:v>29.32</c:v>
                </c:pt>
                <c:pt idx="8566">
                  <c:v>29.32</c:v>
                </c:pt>
                <c:pt idx="8567">
                  <c:v>29.32</c:v>
                </c:pt>
                <c:pt idx="8568">
                  <c:v>29.32</c:v>
                </c:pt>
                <c:pt idx="8569">
                  <c:v>29.32</c:v>
                </c:pt>
                <c:pt idx="8570">
                  <c:v>29.32</c:v>
                </c:pt>
                <c:pt idx="8571">
                  <c:v>29.32</c:v>
                </c:pt>
                <c:pt idx="8572">
                  <c:v>29.32</c:v>
                </c:pt>
                <c:pt idx="8573">
                  <c:v>29.32</c:v>
                </c:pt>
                <c:pt idx="8574">
                  <c:v>29.32</c:v>
                </c:pt>
                <c:pt idx="8575">
                  <c:v>29.32</c:v>
                </c:pt>
                <c:pt idx="8576">
                  <c:v>29.32</c:v>
                </c:pt>
                <c:pt idx="8577">
                  <c:v>29.32</c:v>
                </c:pt>
                <c:pt idx="8578">
                  <c:v>29.32</c:v>
                </c:pt>
                <c:pt idx="8579">
                  <c:v>29.32</c:v>
                </c:pt>
                <c:pt idx="8580">
                  <c:v>29.32</c:v>
                </c:pt>
                <c:pt idx="8581">
                  <c:v>29.32</c:v>
                </c:pt>
                <c:pt idx="8582">
                  <c:v>29.32</c:v>
                </c:pt>
                <c:pt idx="8583">
                  <c:v>29.32</c:v>
                </c:pt>
                <c:pt idx="8584">
                  <c:v>29.32</c:v>
                </c:pt>
                <c:pt idx="8585">
                  <c:v>29.32</c:v>
                </c:pt>
                <c:pt idx="8586">
                  <c:v>29.32</c:v>
                </c:pt>
                <c:pt idx="8587">
                  <c:v>29.32</c:v>
                </c:pt>
                <c:pt idx="8588">
                  <c:v>29.32</c:v>
                </c:pt>
                <c:pt idx="8589">
                  <c:v>29.32</c:v>
                </c:pt>
                <c:pt idx="8590">
                  <c:v>29.32</c:v>
                </c:pt>
                <c:pt idx="8591">
                  <c:v>29.32</c:v>
                </c:pt>
                <c:pt idx="8592">
                  <c:v>29.32</c:v>
                </c:pt>
                <c:pt idx="8593">
                  <c:v>29.32</c:v>
                </c:pt>
                <c:pt idx="8594">
                  <c:v>29.32</c:v>
                </c:pt>
                <c:pt idx="8595">
                  <c:v>29.32</c:v>
                </c:pt>
                <c:pt idx="8596">
                  <c:v>29.32</c:v>
                </c:pt>
                <c:pt idx="8597">
                  <c:v>29.32</c:v>
                </c:pt>
                <c:pt idx="8598">
                  <c:v>29.32</c:v>
                </c:pt>
                <c:pt idx="8599">
                  <c:v>29.32</c:v>
                </c:pt>
                <c:pt idx="8600">
                  <c:v>29.32</c:v>
                </c:pt>
                <c:pt idx="8601">
                  <c:v>29.32</c:v>
                </c:pt>
                <c:pt idx="8602">
                  <c:v>29.32</c:v>
                </c:pt>
                <c:pt idx="8603">
                  <c:v>29.32</c:v>
                </c:pt>
                <c:pt idx="8604">
                  <c:v>29.32</c:v>
                </c:pt>
                <c:pt idx="8605">
                  <c:v>29.32</c:v>
                </c:pt>
                <c:pt idx="8606">
                  <c:v>29.32</c:v>
                </c:pt>
                <c:pt idx="8607">
                  <c:v>29.32</c:v>
                </c:pt>
                <c:pt idx="8608">
                  <c:v>29.32</c:v>
                </c:pt>
                <c:pt idx="8609">
                  <c:v>29.32</c:v>
                </c:pt>
                <c:pt idx="8610">
                  <c:v>29.32</c:v>
                </c:pt>
                <c:pt idx="8611">
                  <c:v>29.32</c:v>
                </c:pt>
                <c:pt idx="8612">
                  <c:v>29.32</c:v>
                </c:pt>
                <c:pt idx="8613">
                  <c:v>29.32</c:v>
                </c:pt>
                <c:pt idx="8614">
                  <c:v>29.32</c:v>
                </c:pt>
                <c:pt idx="8615">
                  <c:v>29.32</c:v>
                </c:pt>
                <c:pt idx="8616">
                  <c:v>29.32</c:v>
                </c:pt>
                <c:pt idx="8617">
                  <c:v>29.32</c:v>
                </c:pt>
                <c:pt idx="8618">
                  <c:v>29.32</c:v>
                </c:pt>
                <c:pt idx="8619">
                  <c:v>29.32</c:v>
                </c:pt>
                <c:pt idx="8620">
                  <c:v>29.32</c:v>
                </c:pt>
                <c:pt idx="8621">
                  <c:v>29.32</c:v>
                </c:pt>
                <c:pt idx="8622">
                  <c:v>29.32</c:v>
                </c:pt>
                <c:pt idx="8623">
                  <c:v>29.32</c:v>
                </c:pt>
                <c:pt idx="8624">
                  <c:v>29.32</c:v>
                </c:pt>
                <c:pt idx="8625">
                  <c:v>29.32</c:v>
                </c:pt>
                <c:pt idx="8626">
                  <c:v>29.32</c:v>
                </c:pt>
                <c:pt idx="8627">
                  <c:v>29.32</c:v>
                </c:pt>
                <c:pt idx="8628">
                  <c:v>29.32</c:v>
                </c:pt>
                <c:pt idx="8629">
                  <c:v>29.32</c:v>
                </c:pt>
                <c:pt idx="8630">
                  <c:v>29.32</c:v>
                </c:pt>
                <c:pt idx="8631">
                  <c:v>29.32</c:v>
                </c:pt>
                <c:pt idx="8632">
                  <c:v>29.32</c:v>
                </c:pt>
                <c:pt idx="8633">
                  <c:v>29.32</c:v>
                </c:pt>
                <c:pt idx="8634">
                  <c:v>29.32</c:v>
                </c:pt>
                <c:pt idx="8635">
                  <c:v>29.32</c:v>
                </c:pt>
                <c:pt idx="8636">
                  <c:v>29.32</c:v>
                </c:pt>
                <c:pt idx="8637">
                  <c:v>29.32</c:v>
                </c:pt>
                <c:pt idx="8638">
                  <c:v>29.32</c:v>
                </c:pt>
                <c:pt idx="8639">
                  <c:v>29.32</c:v>
                </c:pt>
                <c:pt idx="8640">
                  <c:v>29.32</c:v>
                </c:pt>
                <c:pt idx="8641">
                  <c:v>29.32</c:v>
                </c:pt>
                <c:pt idx="8642">
                  <c:v>29.32</c:v>
                </c:pt>
                <c:pt idx="8643">
                  <c:v>29.32</c:v>
                </c:pt>
                <c:pt idx="8644">
                  <c:v>29.32</c:v>
                </c:pt>
                <c:pt idx="8645">
                  <c:v>29.32</c:v>
                </c:pt>
                <c:pt idx="8646">
                  <c:v>29.32</c:v>
                </c:pt>
                <c:pt idx="8647">
                  <c:v>29.32</c:v>
                </c:pt>
                <c:pt idx="8648">
                  <c:v>29.32</c:v>
                </c:pt>
                <c:pt idx="8649">
                  <c:v>29.32</c:v>
                </c:pt>
                <c:pt idx="8650">
                  <c:v>29.3</c:v>
                </c:pt>
                <c:pt idx="8651">
                  <c:v>29.28</c:v>
                </c:pt>
                <c:pt idx="8652">
                  <c:v>29.3</c:v>
                </c:pt>
                <c:pt idx="8653">
                  <c:v>29.3</c:v>
                </c:pt>
                <c:pt idx="8654">
                  <c:v>29.3</c:v>
                </c:pt>
                <c:pt idx="8655">
                  <c:v>29.3</c:v>
                </c:pt>
                <c:pt idx="8656">
                  <c:v>29.32</c:v>
                </c:pt>
                <c:pt idx="8657">
                  <c:v>29.32</c:v>
                </c:pt>
                <c:pt idx="8658">
                  <c:v>29.32</c:v>
                </c:pt>
                <c:pt idx="8659">
                  <c:v>29.32</c:v>
                </c:pt>
                <c:pt idx="8660">
                  <c:v>29.32</c:v>
                </c:pt>
                <c:pt idx="8661">
                  <c:v>29.32</c:v>
                </c:pt>
                <c:pt idx="8662">
                  <c:v>29.32</c:v>
                </c:pt>
                <c:pt idx="8663">
                  <c:v>29.32</c:v>
                </c:pt>
                <c:pt idx="8664">
                  <c:v>29.32</c:v>
                </c:pt>
                <c:pt idx="8665">
                  <c:v>29.32</c:v>
                </c:pt>
                <c:pt idx="8666">
                  <c:v>29.32</c:v>
                </c:pt>
                <c:pt idx="8667">
                  <c:v>29.32</c:v>
                </c:pt>
                <c:pt idx="8668">
                  <c:v>29.32</c:v>
                </c:pt>
                <c:pt idx="8669">
                  <c:v>29.32</c:v>
                </c:pt>
                <c:pt idx="8670">
                  <c:v>29.32</c:v>
                </c:pt>
                <c:pt idx="8671">
                  <c:v>29.32</c:v>
                </c:pt>
                <c:pt idx="8672">
                  <c:v>29.32</c:v>
                </c:pt>
                <c:pt idx="8673">
                  <c:v>29.32</c:v>
                </c:pt>
                <c:pt idx="8674">
                  <c:v>29.32</c:v>
                </c:pt>
                <c:pt idx="8675">
                  <c:v>29.32</c:v>
                </c:pt>
                <c:pt idx="8676">
                  <c:v>29.32</c:v>
                </c:pt>
                <c:pt idx="8677">
                  <c:v>29.32</c:v>
                </c:pt>
                <c:pt idx="8678">
                  <c:v>29.32</c:v>
                </c:pt>
                <c:pt idx="8679">
                  <c:v>29.32</c:v>
                </c:pt>
                <c:pt idx="8680">
                  <c:v>29.32</c:v>
                </c:pt>
                <c:pt idx="8681">
                  <c:v>29.32</c:v>
                </c:pt>
                <c:pt idx="8682">
                  <c:v>29.32</c:v>
                </c:pt>
                <c:pt idx="8683">
                  <c:v>29.32</c:v>
                </c:pt>
                <c:pt idx="8684">
                  <c:v>29.32</c:v>
                </c:pt>
                <c:pt idx="8685">
                  <c:v>29.32</c:v>
                </c:pt>
                <c:pt idx="8686">
                  <c:v>29.32</c:v>
                </c:pt>
                <c:pt idx="8687">
                  <c:v>29.32</c:v>
                </c:pt>
                <c:pt idx="8688">
                  <c:v>29.32</c:v>
                </c:pt>
                <c:pt idx="8689">
                  <c:v>29.32</c:v>
                </c:pt>
                <c:pt idx="8690">
                  <c:v>29.32</c:v>
                </c:pt>
                <c:pt idx="8691">
                  <c:v>29.32</c:v>
                </c:pt>
                <c:pt idx="8692">
                  <c:v>29.32</c:v>
                </c:pt>
                <c:pt idx="8693">
                  <c:v>29.32</c:v>
                </c:pt>
                <c:pt idx="8694">
                  <c:v>29.32</c:v>
                </c:pt>
                <c:pt idx="8695">
                  <c:v>29.32</c:v>
                </c:pt>
                <c:pt idx="8696">
                  <c:v>29.32</c:v>
                </c:pt>
                <c:pt idx="8697">
                  <c:v>29.32</c:v>
                </c:pt>
                <c:pt idx="8698">
                  <c:v>29.32</c:v>
                </c:pt>
                <c:pt idx="8699">
                  <c:v>29.34</c:v>
                </c:pt>
                <c:pt idx="8700">
                  <c:v>29.34</c:v>
                </c:pt>
                <c:pt idx="8701">
                  <c:v>29.34</c:v>
                </c:pt>
                <c:pt idx="8702">
                  <c:v>29.34</c:v>
                </c:pt>
                <c:pt idx="8703">
                  <c:v>29.34</c:v>
                </c:pt>
                <c:pt idx="8704">
                  <c:v>29.34</c:v>
                </c:pt>
                <c:pt idx="8705">
                  <c:v>29.34</c:v>
                </c:pt>
                <c:pt idx="8706">
                  <c:v>29.34</c:v>
                </c:pt>
                <c:pt idx="8707">
                  <c:v>29.34</c:v>
                </c:pt>
                <c:pt idx="8708">
                  <c:v>29.34</c:v>
                </c:pt>
                <c:pt idx="8709">
                  <c:v>29.34</c:v>
                </c:pt>
                <c:pt idx="8710">
                  <c:v>29.34</c:v>
                </c:pt>
                <c:pt idx="8711">
                  <c:v>29.34</c:v>
                </c:pt>
                <c:pt idx="8712">
                  <c:v>29.34</c:v>
                </c:pt>
                <c:pt idx="8713">
                  <c:v>29.34</c:v>
                </c:pt>
                <c:pt idx="8714">
                  <c:v>29.34</c:v>
                </c:pt>
                <c:pt idx="8715">
                  <c:v>29.34</c:v>
                </c:pt>
                <c:pt idx="8716">
                  <c:v>29.34</c:v>
                </c:pt>
                <c:pt idx="8717">
                  <c:v>29.34</c:v>
                </c:pt>
                <c:pt idx="8718">
                  <c:v>29.34</c:v>
                </c:pt>
                <c:pt idx="8719">
                  <c:v>29.34</c:v>
                </c:pt>
                <c:pt idx="8720">
                  <c:v>29.34</c:v>
                </c:pt>
                <c:pt idx="8721">
                  <c:v>29.34</c:v>
                </c:pt>
                <c:pt idx="8722">
                  <c:v>29.34</c:v>
                </c:pt>
                <c:pt idx="8723">
                  <c:v>29.34</c:v>
                </c:pt>
                <c:pt idx="8724">
                  <c:v>29.34</c:v>
                </c:pt>
                <c:pt idx="8725">
                  <c:v>29.34</c:v>
                </c:pt>
                <c:pt idx="8726">
                  <c:v>29.34</c:v>
                </c:pt>
                <c:pt idx="8727">
                  <c:v>29.34</c:v>
                </c:pt>
                <c:pt idx="8728">
                  <c:v>29.34</c:v>
                </c:pt>
                <c:pt idx="8729">
                  <c:v>29.34</c:v>
                </c:pt>
                <c:pt idx="8730">
                  <c:v>29.34</c:v>
                </c:pt>
                <c:pt idx="8731">
                  <c:v>29.34</c:v>
                </c:pt>
                <c:pt idx="8732">
                  <c:v>29.34</c:v>
                </c:pt>
                <c:pt idx="8733">
                  <c:v>29.34</c:v>
                </c:pt>
                <c:pt idx="8734">
                  <c:v>29.34</c:v>
                </c:pt>
                <c:pt idx="8735">
                  <c:v>29.32</c:v>
                </c:pt>
                <c:pt idx="8736">
                  <c:v>29.3</c:v>
                </c:pt>
                <c:pt idx="8737">
                  <c:v>29.26</c:v>
                </c:pt>
                <c:pt idx="8738">
                  <c:v>29.24</c:v>
                </c:pt>
                <c:pt idx="8739">
                  <c:v>29.2</c:v>
                </c:pt>
                <c:pt idx="8740">
                  <c:v>29.16</c:v>
                </c:pt>
                <c:pt idx="8741">
                  <c:v>29.16</c:v>
                </c:pt>
                <c:pt idx="8742">
                  <c:v>29.14</c:v>
                </c:pt>
                <c:pt idx="8743">
                  <c:v>29.14</c:v>
                </c:pt>
                <c:pt idx="8744">
                  <c:v>29.14</c:v>
                </c:pt>
                <c:pt idx="8745">
                  <c:v>29.14</c:v>
                </c:pt>
                <c:pt idx="8746">
                  <c:v>29.14</c:v>
                </c:pt>
                <c:pt idx="8747">
                  <c:v>29.14</c:v>
                </c:pt>
                <c:pt idx="8748">
                  <c:v>29.14</c:v>
                </c:pt>
                <c:pt idx="8749">
                  <c:v>29.14</c:v>
                </c:pt>
                <c:pt idx="8750">
                  <c:v>29.14</c:v>
                </c:pt>
                <c:pt idx="8751">
                  <c:v>29.14</c:v>
                </c:pt>
                <c:pt idx="8752">
                  <c:v>29.16</c:v>
                </c:pt>
                <c:pt idx="8753">
                  <c:v>29.16</c:v>
                </c:pt>
                <c:pt idx="8754">
                  <c:v>29.18</c:v>
                </c:pt>
                <c:pt idx="8755">
                  <c:v>29.22</c:v>
                </c:pt>
                <c:pt idx="8756">
                  <c:v>29.22</c:v>
                </c:pt>
                <c:pt idx="8757">
                  <c:v>29.24</c:v>
                </c:pt>
                <c:pt idx="8758">
                  <c:v>29.26</c:v>
                </c:pt>
                <c:pt idx="8759">
                  <c:v>29.26</c:v>
                </c:pt>
                <c:pt idx="8760">
                  <c:v>29.26</c:v>
                </c:pt>
                <c:pt idx="8761">
                  <c:v>29.26</c:v>
                </c:pt>
                <c:pt idx="8762">
                  <c:v>29.3</c:v>
                </c:pt>
                <c:pt idx="8763">
                  <c:v>29.3</c:v>
                </c:pt>
                <c:pt idx="8764">
                  <c:v>29.3</c:v>
                </c:pt>
                <c:pt idx="8765">
                  <c:v>29.3</c:v>
                </c:pt>
                <c:pt idx="8766">
                  <c:v>29.32</c:v>
                </c:pt>
                <c:pt idx="8767">
                  <c:v>29.32</c:v>
                </c:pt>
                <c:pt idx="8768">
                  <c:v>29.32</c:v>
                </c:pt>
                <c:pt idx="8769">
                  <c:v>29.32</c:v>
                </c:pt>
                <c:pt idx="8770">
                  <c:v>29.32</c:v>
                </c:pt>
                <c:pt idx="8771">
                  <c:v>29.34</c:v>
                </c:pt>
                <c:pt idx="8772">
                  <c:v>29.34</c:v>
                </c:pt>
                <c:pt idx="8773">
                  <c:v>29.34</c:v>
                </c:pt>
                <c:pt idx="8774">
                  <c:v>29.34</c:v>
                </c:pt>
                <c:pt idx="8775">
                  <c:v>29.34</c:v>
                </c:pt>
                <c:pt idx="8776">
                  <c:v>29.34</c:v>
                </c:pt>
                <c:pt idx="8777">
                  <c:v>29.34</c:v>
                </c:pt>
                <c:pt idx="8778">
                  <c:v>29.34</c:v>
                </c:pt>
                <c:pt idx="8779">
                  <c:v>29.34</c:v>
                </c:pt>
                <c:pt idx="8780">
                  <c:v>29.34</c:v>
                </c:pt>
                <c:pt idx="8781">
                  <c:v>29.34</c:v>
                </c:pt>
                <c:pt idx="8782">
                  <c:v>29.32</c:v>
                </c:pt>
                <c:pt idx="8783">
                  <c:v>29.34</c:v>
                </c:pt>
                <c:pt idx="8784">
                  <c:v>29.36</c:v>
                </c:pt>
                <c:pt idx="8785">
                  <c:v>29.36</c:v>
                </c:pt>
                <c:pt idx="8786">
                  <c:v>29.36</c:v>
                </c:pt>
                <c:pt idx="8787">
                  <c:v>29.36</c:v>
                </c:pt>
                <c:pt idx="8788">
                  <c:v>29.34</c:v>
                </c:pt>
                <c:pt idx="8789">
                  <c:v>29.34</c:v>
                </c:pt>
                <c:pt idx="8790">
                  <c:v>29.34</c:v>
                </c:pt>
                <c:pt idx="8791">
                  <c:v>29.34</c:v>
                </c:pt>
                <c:pt idx="8792">
                  <c:v>29.34</c:v>
                </c:pt>
                <c:pt idx="8793">
                  <c:v>29.32</c:v>
                </c:pt>
                <c:pt idx="8794">
                  <c:v>29.32</c:v>
                </c:pt>
                <c:pt idx="8795">
                  <c:v>29.32</c:v>
                </c:pt>
                <c:pt idx="8796">
                  <c:v>29.32</c:v>
                </c:pt>
                <c:pt idx="8797">
                  <c:v>29.32</c:v>
                </c:pt>
                <c:pt idx="8798">
                  <c:v>29.32</c:v>
                </c:pt>
                <c:pt idx="8799">
                  <c:v>29.32</c:v>
                </c:pt>
                <c:pt idx="8800">
                  <c:v>29.32</c:v>
                </c:pt>
                <c:pt idx="8801">
                  <c:v>29.32</c:v>
                </c:pt>
                <c:pt idx="8802">
                  <c:v>29.32</c:v>
                </c:pt>
                <c:pt idx="8803">
                  <c:v>29.34</c:v>
                </c:pt>
                <c:pt idx="8804">
                  <c:v>29.34</c:v>
                </c:pt>
                <c:pt idx="8805">
                  <c:v>29.34</c:v>
                </c:pt>
                <c:pt idx="8806">
                  <c:v>29.36</c:v>
                </c:pt>
                <c:pt idx="8807">
                  <c:v>29.36</c:v>
                </c:pt>
                <c:pt idx="8808">
                  <c:v>29.36</c:v>
                </c:pt>
                <c:pt idx="8809">
                  <c:v>29.36</c:v>
                </c:pt>
                <c:pt idx="8810">
                  <c:v>29.36</c:v>
                </c:pt>
                <c:pt idx="8811">
                  <c:v>29.36</c:v>
                </c:pt>
                <c:pt idx="8812">
                  <c:v>29.36</c:v>
                </c:pt>
                <c:pt idx="8813">
                  <c:v>29.36</c:v>
                </c:pt>
                <c:pt idx="8814">
                  <c:v>29.38</c:v>
                </c:pt>
                <c:pt idx="8815">
                  <c:v>29.38</c:v>
                </c:pt>
                <c:pt idx="8816">
                  <c:v>29.38</c:v>
                </c:pt>
                <c:pt idx="8817">
                  <c:v>29.38</c:v>
                </c:pt>
                <c:pt idx="8818">
                  <c:v>29.38</c:v>
                </c:pt>
                <c:pt idx="8819">
                  <c:v>29.38</c:v>
                </c:pt>
                <c:pt idx="8820">
                  <c:v>29.38</c:v>
                </c:pt>
                <c:pt idx="8821">
                  <c:v>29.38</c:v>
                </c:pt>
                <c:pt idx="8822">
                  <c:v>29.38</c:v>
                </c:pt>
                <c:pt idx="8823">
                  <c:v>29.38</c:v>
                </c:pt>
                <c:pt idx="8824">
                  <c:v>29.38</c:v>
                </c:pt>
                <c:pt idx="8825">
                  <c:v>29.38</c:v>
                </c:pt>
                <c:pt idx="8826">
                  <c:v>29.38</c:v>
                </c:pt>
                <c:pt idx="8827">
                  <c:v>29.36</c:v>
                </c:pt>
                <c:pt idx="8828">
                  <c:v>29.38</c:v>
                </c:pt>
                <c:pt idx="8829">
                  <c:v>29.38</c:v>
                </c:pt>
                <c:pt idx="8830">
                  <c:v>29.36</c:v>
                </c:pt>
                <c:pt idx="8831">
                  <c:v>29.36</c:v>
                </c:pt>
                <c:pt idx="8832">
                  <c:v>29.36</c:v>
                </c:pt>
                <c:pt idx="8833">
                  <c:v>29.36</c:v>
                </c:pt>
                <c:pt idx="8834">
                  <c:v>29.36</c:v>
                </c:pt>
                <c:pt idx="8835">
                  <c:v>29.36</c:v>
                </c:pt>
                <c:pt idx="8836">
                  <c:v>29.36</c:v>
                </c:pt>
                <c:pt idx="8837">
                  <c:v>29.36</c:v>
                </c:pt>
                <c:pt idx="8838">
                  <c:v>29.36</c:v>
                </c:pt>
                <c:pt idx="8839">
                  <c:v>29.36</c:v>
                </c:pt>
                <c:pt idx="8840">
                  <c:v>29.36</c:v>
                </c:pt>
                <c:pt idx="8841">
                  <c:v>29.36</c:v>
                </c:pt>
                <c:pt idx="8842">
                  <c:v>29.36</c:v>
                </c:pt>
                <c:pt idx="8843">
                  <c:v>29.36</c:v>
                </c:pt>
                <c:pt idx="8844">
                  <c:v>29.36</c:v>
                </c:pt>
                <c:pt idx="8845">
                  <c:v>29.36</c:v>
                </c:pt>
                <c:pt idx="8846">
                  <c:v>29.36</c:v>
                </c:pt>
                <c:pt idx="8847">
                  <c:v>29.36</c:v>
                </c:pt>
                <c:pt idx="8848">
                  <c:v>29.36</c:v>
                </c:pt>
                <c:pt idx="8849">
                  <c:v>29.36</c:v>
                </c:pt>
                <c:pt idx="8850">
                  <c:v>29.36</c:v>
                </c:pt>
                <c:pt idx="8851">
                  <c:v>29.36</c:v>
                </c:pt>
                <c:pt idx="8852">
                  <c:v>29.36</c:v>
                </c:pt>
                <c:pt idx="8853">
                  <c:v>29.36</c:v>
                </c:pt>
                <c:pt idx="8854">
                  <c:v>29.36</c:v>
                </c:pt>
                <c:pt idx="8855">
                  <c:v>29.38</c:v>
                </c:pt>
                <c:pt idx="8856">
                  <c:v>29.38</c:v>
                </c:pt>
                <c:pt idx="8857">
                  <c:v>29.38</c:v>
                </c:pt>
                <c:pt idx="8858">
                  <c:v>29.38</c:v>
                </c:pt>
                <c:pt idx="8859">
                  <c:v>29.38</c:v>
                </c:pt>
                <c:pt idx="8860">
                  <c:v>29.38</c:v>
                </c:pt>
                <c:pt idx="8861">
                  <c:v>29.38</c:v>
                </c:pt>
                <c:pt idx="8862">
                  <c:v>29.36</c:v>
                </c:pt>
                <c:pt idx="8863">
                  <c:v>29.36</c:v>
                </c:pt>
                <c:pt idx="8864">
                  <c:v>29.36</c:v>
                </c:pt>
                <c:pt idx="8865">
                  <c:v>29.36</c:v>
                </c:pt>
                <c:pt idx="8866">
                  <c:v>29.36</c:v>
                </c:pt>
                <c:pt idx="8867">
                  <c:v>29.36</c:v>
                </c:pt>
                <c:pt idx="8868">
                  <c:v>29.36</c:v>
                </c:pt>
                <c:pt idx="8869">
                  <c:v>29.36</c:v>
                </c:pt>
                <c:pt idx="8870">
                  <c:v>29.36</c:v>
                </c:pt>
                <c:pt idx="8871">
                  <c:v>29.36</c:v>
                </c:pt>
                <c:pt idx="8872">
                  <c:v>29.36</c:v>
                </c:pt>
                <c:pt idx="8873">
                  <c:v>29.36</c:v>
                </c:pt>
                <c:pt idx="8874">
                  <c:v>29.36</c:v>
                </c:pt>
                <c:pt idx="8875">
                  <c:v>29.36</c:v>
                </c:pt>
                <c:pt idx="8876">
                  <c:v>29.36</c:v>
                </c:pt>
                <c:pt idx="8877">
                  <c:v>29.36</c:v>
                </c:pt>
                <c:pt idx="8878">
                  <c:v>29.38</c:v>
                </c:pt>
                <c:pt idx="8879">
                  <c:v>29.38</c:v>
                </c:pt>
                <c:pt idx="8880">
                  <c:v>29.38</c:v>
                </c:pt>
                <c:pt idx="8881">
                  <c:v>29.38</c:v>
                </c:pt>
                <c:pt idx="8882">
                  <c:v>29.38</c:v>
                </c:pt>
                <c:pt idx="8883">
                  <c:v>29.38</c:v>
                </c:pt>
                <c:pt idx="8884">
                  <c:v>29.38</c:v>
                </c:pt>
                <c:pt idx="8885">
                  <c:v>29.38</c:v>
                </c:pt>
                <c:pt idx="8886">
                  <c:v>29.38</c:v>
                </c:pt>
                <c:pt idx="8887">
                  <c:v>29.38</c:v>
                </c:pt>
                <c:pt idx="8888">
                  <c:v>29.38</c:v>
                </c:pt>
                <c:pt idx="8889">
                  <c:v>29.38</c:v>
                </c:pt>
                <c:pt idx="8890">
                  <c:v>29.38</c:v>
                </c:pt>
                <c:pt idx="8891">
                  <c:v>29.38</c:v>
                </c:pt>
                <c:pt idx="8892">
                  <c:v>29.38</c:v>
                </c:pt>
                <c:pt idx="8893">
                  <c:v>29.38</c:v>
                </c:pt>
                <c:pt idx="8894">
                  <c:v>29.38</c:v>
                </c:pt>
                <c:pt idx="8895">
                  <c:v>29.38</c:v>
                </c:pt>
                <c:pt idx="8896">
                  <c:v>29.38</c:v>
                </c:pt>
                <c:pt idx="8897">
                  <c:v>29.38</c:v>
                </c:pt>
                <c:pt idx="8898">
                  <c:v>29.38</c:v>
                </c:pt>
                <c:pt idx="8899">
                  <c:v>29.38</c:v>
                </c:pt>
                <c:pt idx="8900">
                  <c:v>29.38</c:v>
                </c:pt>
                <c:pt idx="8901">
                  <c:v>29.38</c:v>
                </c:pt>
                <c:pt idx="8902">
                  <c:v>29.38</c:v>
                </c:pt>
                <c:pt idx="8903">
                  <c:v>29.38</c:v>
                </c:pt>
                <c:pt idx="8904">
                  <c:v>29.38</c:v>
                </c:pt>
                <c:pt idx="8905">
                  <c:v>29.38</c:v>
                </c:pt>
                <c:pt idx="8906">
                  <c:v>29.38</c:v>
                </c:pt>
                <c:pt idx="8907">
                  <c:v>29.38</c:v>
                </c:pt>
                <c:pt idx="8908">
                  <c:v>29.38</c:v>
                </c:pt>
                <c:pt idx="8909">
                  <c:v>29.38</c:v>
                </c:pt>
                <c:pt idx="8910">
                  <c:v>29.38</c:v>
                </c:pt>
                <c:pt idx="8911">
                  <c:v>29.38</c:v>
                </c:pt>
                <c:pt idx="8912">
                  <c:v>29.38</c:v>
                </c:pt>
                <c:pt idx="8913">
                  <c:v>29.38</c:v>
                </c:pt>
                <c:pt idx="8914">
                  <c:v>29.38</c:v>
                </c:pt>
                <c:pt idx="8915">
                  <c:v>29.38</c:v>
                </c:pt>
                <c:pt idx="8916">
                  <c:v>29.38</c:v>
                </c:pt>
                <c:pt idx="8917">
                  <c:v>29.38</c:v>
                </c:pt>
                <c:pt idx="8918">
                  <c:v>29.38</c:v>
                </c:pt>
                <c:pt idx="8919">
                  <c:v>29.38</c:v>
                </c:pt>
                <c:pt idx="8920">
                  <c:v>29.38</c:v>
                </c:pt>
                <c:pt idx="8921">
                  <c:v>29.38</c:v>
                </c:pt>
                <c:pt idx="8922">
                  <c:v>29.38</c:v>
                </c:pt>
                <c:pt idx="8923">
                  <c:v>29.38</c:v>
                </c:pt>
                <c:pt idx="8924">
                  <c:v>29.38</c:v>
                </c:pt>
                <c:pt idx="8925">
                  <c:v>29.38</c:v>
                </c:pt>
                <c:pt idx="8926">
                  <c:v>29.38</c:v>
                </c:pt>
                <c:pt idx="8927">
                  <c:v>29.38</c:v>
                </c:pt>
                <c:pt idx="8928">
                  <c:v>29.38</c:v>
                </c:pt>
                <c:pt idx="8929">
                  <c:v>29.36</c:v>
                </c:pt>
                <c:pt idx="8930">
                  <c:v>29.36</c:v>
                </c:pt>
                <c:pt idx="8931">
                  <c:v>29.36</c:v>
                </c:pt>
                <c:pt idx="8932">
                  <c:v>29.36</c:v>
                </c:pt>
                <c:pt idx="8933">
                  <c:v>29.36</c:v>
                </c:pt>
                <c:pt idx="8934">
                  <c:v>29.36</c:v>
                </c:pt>
                <c:pt idx="8935">
                  <c:v>29.36</c:v>
                </c:pt>
                <c:pt idx="8936">
                  <c:v>29.36</c:v>
                </c:pt>
                <c:pt idx="8937">
                  <c:v>29.36</c:v>
                </c:pt>
                <c:pt idx="8938">
                  <c:v>29.36</c:v>
                </c:pt>
                <c:pt idx="8939">
                  <c:v>29.36</c:v>
                </c:pt>
                <c:pt idx="8940">
                  <c:v>29.36</c:v>
                </c:pt>
                <c:pt idx="8941">
                  <c:v>29.36</c:v>
                </c:pt>
                <c:pt idx="8942">
                  <c:v>29.36</c:v>
                </c:pt>
                <c:pt idx="8943">
                  <c:v>29.36</c:v>
                </c:pt>
                <c:pt idx="8944">
                  <c:v>29.36</c:v>
                </c:pt>
                <c:pt idx="8945">
                  <c:v>29.36</c:v>
                </c:pt>
                <c:pt idx="8946">
                  <c:v>29.36</c:v>
                </c:pt>
                <c:pt idx="8947">
                  <c:v>29.36</c:v>
                </c:pt>
                <c:pt idx="8948">
                  <c:v>29.36</c:v>
                </c:pt>
                <c:pt idx="8949">
                  <c:v>29.36</c:v>
                </c:pt>
                <c:pt idx="8950">
                  <c:v>29.36</c:v>
                </c:pt>
                <c:pt idx="8951">
                  <c:v>29.36</c:v>
                </c:pt>
                <c:pt idx="8952">
                  <c:v>29.36</c:v>
                </c:pt>
                <c:pt idx="8953">
                  <c:v>29.36</c:v>
                </c:pt>
                <c:pt idx="8954">
                  <c:v>29.36</c:v>
                </c:pt>
                <c:pt idx="8955">
                  <c:v>29.36</c:v>
                </c:pt>
                <c:pt idx="8956">
                  <c:v>29.36</c:v>
                </c:pt>
                <c:pt idx="8957">
                  <c:v>29.36</c:v>
                </c:pt>
                <c:pt idx="8958">
                  <c:v>29.36</c:v>
                </c:pt>
                <c:pt idx="8959">
                  <c:v>29.36</c:v>
                </c:pt>
                <c:pt idx="8960">
                  <c:v>29.36</c:v>
                </c:pt>
                <c:pt idx="8961">
                  <c:v>29.36</c:v>
                </c:pt>
                <c:pt idx="8962">
                  <c:v>29.36</c:v>
                </c:pt>
                <c:pt idx="8963">
                  <c:v>29.36</c:v>
                </c:pt>
                <c:pt idx="8964">
                  <c:v>29.36</c:v>
                </c:pt>
                <c:pt idx="8965">
                  <c:v>29.36</c:v>
                </c:pt>
                <c:pt idx="8966">
                  <c:v>29.34</c:v>
                </c:pt>
                <c:pt idx="8967">
                  <c:v>29.34</c:v>
                </c:pt>
                <c:pt idx="8968">
                  <c:v>29.34</c:v>
                </c:pt>
                <c:pt idx="8969">
                  <c:v>29.34</c:v>
                </c:pt>
                <c:pt idx="8970">
                  <c:v>29.34</c:v>
                </c:pt>
                <c:pt idx="8971">
                  <c:v>29.34</c:v>
                </c:pt>
                <c:pt idx="8972">
                  <c:v>29.34</c:v>
                </c:pt>
                <c:pt idx="8973">
                  <c:v>29.34</c:v>
                </c:pt>
                <c:pt idx="8974">
                  <c:v>29.34</c:v>
                </c:pt>
                <c:pt idx="8975">
                  <c:v>29.34</c:v>
                </c:pt>
                <c:pt idx="8976">
                  <c:v>29.36</c:v>
                </c:pt>
                <c:pt idx="8977">
                  <c:v>29.36</c:v>
                </c:pt>
                <c:pt idx="8978">
                  <c:v>29.36</c:v>
                </c:pt>
                <c:pt idx="8979">
                  <c:v>29.36</c:v>
                </c:pt>
                <c:pt idx="8980">
                  <c:v>29.36</c:v>
                </c:pt>
                <c:pt idx="8981">
                  <c:v>29.36</c:v>
                </c:pt>
                <c:pt idx="8982">
                  <c:v>29.36</c:v>
                </c:pt>
                <c:pt idx="8983">
                  <c:v>29.36</c:v>
                </c:pt>
                <c:pt idx="8984">
                  <c:v>29.36</c:v>
                </c:pt>
                <c:pt idx="8985">
                  <c:v>29.36</c:v>
                </c:pt>
                <c:pt idx="8986">
                  <c:v>29.36</c:v>
                </c:pt>
                <c:pt idx="8987">
                  <c:v>29.36</c:v>
                </c:pt>
                <c:pt idx="8988">
                  <c:v>29.36</c:v>
                </c:pt>
                <c:pt idx="8989">
                  <c:v>29.36</c:v>
                </c:pt>
                <c:pt idx="8990">
                  <c:v>29.36</c:v>
                </c:pt>
                <c:pt idx="8991">
                  <c:v>29.38</c:v>
                </c:pt>
                <c:pt idx="8992">
                  <c:v>29.36</c:v>
                </c:pt>
                <c:pt idx="8993">
                  <c:v>29.36</c:v>
                </c:pt>
                <c:pt idx="8994">
                  <c:v>29.38</c:v>
                </c:pt>
                <c:pt idx="8995">
                  <c:v>29.38</c:v>
                </c:pt>
                <c:pt idx="8996">
                  <c:v>29.38</c:v>
                </c:pt>
                <c:pt idx="8997">
                  <c:v>29.38</c:v>
                </c:pt>
                <c:pt idx="8998">
                  <c:v>29.38</c:v>
                </c:pt>
                <c:pt idx="8999">
                  <c:v>29.38</c:v>
                </c:pt>
                <c:pt idx="9000">
                  <c:v>29.38</c:v>
                </c:pt>
                <c:pt idx="9001">
                  <c:v>29.38</c:v>
                </c:pt>
                <c:pt idx="9002">
                  <c:v>29.38</c:v>
                </c:pt>
                <c:pt idx="9003">
                  <c:v>29.38</c:v>
                </c:pt>
                <c:pt idx="9004">
                  <c:v>29.38</c:v>
                </c:pt>
                <c:pt idx="9005">
                  <c:v>29.38</c:v>
                </c:pt>
                <c:pt idx="9006">
                  <c:v>29.38</c:v>
                </c:pt>
                <c:pt idx="9007">
                  <c:v>29.38</c:v>
                </c:pt>
                <c:pt idx="9008">
                  <c:v>29.38</c:v>
                </c:pt>
                <c:pt idx="9009">
                  <c:v>29.38</c:v>
                </c:pt>
                <c:pt idx="9010">
                  <c:v>29.38</c:v>
                </c:pt>
                <c:pt idx="9011">
                  <c:v>29.38</c:v>
                </c:pt>
                <c:pt idx="9012">
                  <c:v>29.38</c:v>
                </c:pt>
                <c:pt idx="9013">
                  <c:v>29.38</c:v>
                </c:pt>
                <c:pt idx="9014">
                  <c:v>29.38</c:v>
                </c:pt>
                <c:pt idx="9015">
                  <c:v>29.38</c:v>
                </c:pt>
                <c:pt idx="9016">
                  <c:v>29.38</c:v>
                </c:pt>
                <c:pt idx="9017">
                  <c:v>29.38</c:v>
                </c:pt>
                <c:pt idx="9018">
                  <c:v>29.38</c:v>
                </c:pt>
                <c:pt idx="9019">
                  <c:v>29.38</c:v>
                </c:pt>
                <c:pt idx="9020">
                  <c:v>29.38</c:v>
                </c:pt>
                <c:pt idx="9021">
                  <c:v>29.38</c:v>
                </c:pt>
                <c:pt idx="9022">
                  <c:v>29.38</c:v>
                </c:pt>
                <c:pt idx="9023">
                  <c:v>29.38</c:v>
                </c:pt>
                <c:pt idx="9024">
                  <c:v>29.38</c:v>
                </c:pt>
                <c:pt idx="9025">
                  <c:v>29.38</c:v>
                </c:pt>
                <c:pt idx="9026">
                  <c:v>29.38</c:v>
                </c:pt>
                <c:pt idx="9027">
                  <c:v>29.38</c:v>
                </c:pt>
                <c:pt idx="9028">
                  <c:v>29.38</c:v>
                </c:pt>
                <c:pt idx="9029">
                  <c:v>29.38</c:v>
                </c:pt>
                <c:pt idx="9030">
                  <c:v>29.38</c:v>
                </c:pt>
                <c:pt idx="9031">
                  <c:v>29.38</c:v>
                </c:pt>
                <c:pt idx="9032">
                  <c:v>29.38</c:v>
                </c:pt>
                <c:pt idx="9033">
                  <c:v>29.4</c:v>
                </c:pt>
                <c:pt idx="9034">
                  <c:v>29.38</c:v>
                </c:pt>
                <c:pt idx="9035">
                  <c:v>29.38</c:v>
                </c:pt>
                <c:pt idx="9036">
                  <c:v>29.4</c:v>
                </c:pt>
                <c:pt idx="9037">
                  <c:v>29.4</c:v>
                </c:pt>
                <c:pt idx="9038">
                  <c:v>29.4</c:v>
                </c:pt>
                <c:pt idx="9039">
                  <c:v>29.4</c:v>
                </c:pt>
                <c:pt idx="9040">
                  <c:v>29.4</c:v>
                </c:pt>
                <c:pt idx="9041">
                  <c:v>29.4</c:v>
                </c:pt>
                <c:pt idx="9042">
                  <c:v>29.4</c:v>
                </c:pt>
                <c:pt idx="9043">
                  <c:v>29.4</c:v>
                </c:pt>
                <c:pt idx="9044">
                  <c:v>29.4</c:v>
                </c:pt>
                <c:pt idx="9045">
                  <c:v>29.4</c:v>
                </c:pt>
                <c:pt idx="9046">
                  <c:v>29.4</c:v>
                </c:pt>
                <c:pt idx="9047">
                  <c:v>29.4</c:v>
                </c:pt>
                <c:pt idx="9048">
                  <c:v>29.4</c:v>
                </c:pt>
                <c:pt idx="9049">
                  <c:v>29.4</c:v>
                </c:pt>
                <c:pt idx="9050">
                  <c:v>29.4</c:v>
                </c:pt>
                <c:pt idx="9051">
                  <c:v>29.4</c:v>
                </c:pt>
                <c:pt idx="9052">
                  <c:v>29.4</c:v>
                </c:pt>
                <c:pt idx="9053">
                  <c:v>29.4</c:v>
                </c:pt>
                <c:pt idx="9054">
                  <c:v>29.4</c:v>
                </c:pt>
                <c:pt idx="9055">
                  <c:v>29.4</c:v>
                </c:pt>
                <c:pt idx="9056">
                  <c:v>29.42</c:v>
                </c:pt>
                <c:pt idx="9057">
                  <c:v>29.4</c:v>
                </c:pt>
                <c:pt idx="9058">
                  <c:v>29.42</c:v>
                </c:pt>
                <c:pt idx="9059">
                  <c:v>29.42</c:v>
                </c:pt>
                <c:pt idx="9060">
                  <c:v>29.42</c:v>
                </c:pt>
                <c:pt idx="9061">
                  <c:v>29.42</c:v>
                </c:pt>
                <c:pt idx="9062">
                  <c:v>29.42</c:v>
                </c:pt>
                <c:pt idx="9063">
                  <c:v>29.42</c:v>
                </c:pt>
                <c:pt idx="9064">
                  <c:v>29.42</c:v>
                </c:pt>
                <c:pt idx="9065">
                  <c:v>29.42</c:v>
                </c:pt>
                <c:pt idx="9066">
                  <c:v>29.42</c:v>
                </c:pt>
                <c:pt idx="9067">
                  <c:v>29.42</c:v>
                </c:pt>
                <c:pt idx="9068">
                  <c:v>29.42</c:v>
                </c:pt>
                <c:pt idx="9069">
                  <c:v>29.42</c:v>
                </c:pt>
                <c:pt idx="9070">
                  <c:v>29.42</c:v>
                </c:pt>
                <c:pt idx="9071">
                  <c:v>29.42</c:v>
                </c:pt>
                <c:pt idx="9072">
                  <c:v>29.42</c:v>
                </c:pt>
                <c:pt idx="9073">
                  <c:v>29.42</c:v>
                </c:pt>
                <c:pt idx="9074">
                  <c:v>29.42</c:v>
                </c:pt>
                <c:pt idx="9075">
                  <c:v>29.44</c:v>
                </c:pt>
                <c:pt idx="9076">
                  <c:v>29.44</c:v>
                </c:pt>
                <c:pt idx="9077">
                  <c:v>29.44</c:v>
                </c:pt>
                <c:pt idx="9078">
                  <c:v>29.44</c:v>
                </c:pt>
                <c:pt idx="9079">
                  <c:v>29.44</c:v>
                </c:pt>
                <c:pt idx="9080">
                  <c:v>29.44</c:v>
                </c:pt>
                <c:pt idx="9081">
                  <c:v>29.44</c:v>
                </c:pt>
                <c:pt idx="9082">
                  <c:v>29.44</c:v>
                </c:pt>
                <c:pt idx="9083">
                  <c:v>29.44</c:v>
                </c:pt>
                <c:pt idx="9084">
                  <c:v>29.44</c:v>
                </c:pt>
                <c:pt idx="9085">
                  <c:v>29.44</c:v>
                </c:pt>
                <c:pt idx="9086">
                  <c:v>29.44</c:v>
                </c:pt>
                <c:pt idx="9087">
                  <c:v>29.44</c:v>
                </c:pt>
                <c:pt idx="9088">
                  <c:v>29.44</c:v>
                </c:pt>
                <c:pt idx="9089">
                  <c:v>29.46</c:v>
                </c:pt>
                <c:pt idx="9090">
                  <c:v>29.46</c:v>
                </c:pt>
                <c:pt idx="9091">
                  <c:v>29.46</c:v>
                </c:pt>
                <c:pt idx="9092">
                  <c:v>29.46</c:v>
                </c:pt>
                <c:pt idx="9093">
                  <c:v>29.46</c:v>
                </c:pt>
                <c:pt idx="9094">
                  <c:v>29.46</c:v>
                </c:pt>
                <c:pt idx="9095">
                  <c:v>29.46</c:v>
                </c:pt>
                <c:pt idx="9096">
                  <c:v>29.46</c:v>
                </c:pt>
                <c:pt idx="9097">
                  <c:v>29.44</c:v>
                </c:pt>
                <c:pt idx="9098">
                  <c:v>29.46</c:v>
                </c:pt>
                <c:pt idx="9099">
                  <c:v>29.46</c:v>
                </c:pt>
                <c:pt idx="9100">
                  <c:v>29.46</c:v>
                </c:pt>
                <c:pt idx="9101">
                  <c:v>29.46</c:v>
                </c:pt>
                <c:pt idx="9102">
                  <c:v>29.46</c:v>
                </c:pt>
                <c:pt idx="9103">
                  <c:v>29.46</c:v>
                </c:pt>
                <c:pt idx="9104">
                  <c:v>29.46</c:v>
                </c:pt>
                <c:pt idx="9105">
                  <c:v>29.46</c:v>
                </c:pt>
                <c:pt idx="9106">
                  <c:v>29.46</c:v>
                </c:pt>
                <c:pt idx="9107">
                  <c:v>29.46</c:v>
                </c:pt>
                <c:pt idx="9108">
                  <c:v>29.46</c:v>
                </c:pt>
                <c:pt idx="9109">
                  <c:v>29.46</c:v>
                </c:pt>
                <c:pt idx="9110">
                  <c:v>29.46</c:v>
                </c:pt>
                <c:pt idx="9111">
                  <c:v>29.44</c:v>
                </c:pt>
                <c:pt idx="9112">
                  <c:v>29.44</c:v>
                </c:pt>
                <c:pt idx="9113">
                  <c:v>29.44</c:v>
                </c:pt>
                <c:pt idx="9114">
                  <c:v>29.44</c:v>
                </c:pt>
                <c:pt idx="9115">
                  <c:v>29.44</c:v>
                </c:pt>
                <c:pt idx="9116">
                  <c:v>29.44</c:v>
                </c:pt>
                <c:pt idx="9117">
                  <c:v>29.44</c:v>
                </c:pt>
                <c:pt idx="9118">
                  <c:v>29.46</c:v>
                </c:pt>
                <c:pt idx="9119">
                  <c:v>29.46</c:v>
                </c:pt>
                <c:pt idx="9120">
                  <c:v>29.46</c:v>
                </c:pt>
                <c:pt idx="9121">
                  <c:v>29.46</c:v>
                </c:pt>
                <c:pt idx="9122">
                  <c:v>29.46</c:v>
                </c:pt>
                <c:pt idx="9123">
                  <c:v>29.46</c:v>
                </c:pt>
                <c:pt idx="9124">
                  <c:v>29.46</c:v>
                </c:pt>
                <c:pt idx="9125">
                  <c:v>29.46</c:v>
                </c:pt>
                <c:pt idx="9126">
                  <c:v>29.46</c:v>
                </c:pt>
                <c:pt idx="9127">
                  <c:v>29.46</c:v>
                </c:pt>
                <c:pt idx="9128">
                  <c:v>29.46</c:v>
                </c:pt>
                <c:pt idx="9129">
                  <c:v>29.46</c:v>
                </c:pt>
                <c:pt idx="9130">
                  <c:v>29.46</c:v>
                </c:pt>
                <c:pt idx="9131">
                  <c:v>29.46</c:v>
                </c:pt>
                <c:pt idx="9132">
                  <c:v>29.48</c:v>
                </c:pt>
                <c:pt idx="9133">
                  <c:v>29.52</c:v>
                </c:pt>
                <c:pt idx="9134">
                  <c:v>29.54</c:v>
                </c:pt>
                <c:pt idx="9135">
                  <c:v>29.54</c:v>
                </c:pt>
                <c:pt idx="9136">
                  <c:v>29.54</c:v>
                </c:pt>
                <c:pt idx="9137">
                  <c:v>29.54</c:v>
                </c:pt>
                <c:pt idx="9138">
                  <c:v>29.54</c:v>
                </c:pt>
                <c:pt idx="9139">
                  <c:v>29.54</c:v>
                </c:pt>
                <c:pt idx="9140">
                  <c:v>29.54</c:v>
                </c:pt>
                <c:pt idx="9141">
                  <c:v>29.54</c:v>
                </c:pt>
                <c:pt idx="9142">
                  <c:v>29.54</c:v>
                </c:pt>
                <c:pt idx="9143">
                  <c:v>29.54</c:v>
                </c:pt>
                <c:pt idx="9144">
                  <c:v>29.54</c:v>
                </c:pt>
                <c:pt idx="9145">
                  <c:v>29.54</c:v>
                </c:pt>
                <c:pt idx="9146">
                  <c:v>29.54</c:v>
                </c:pt>
                <c:pt idx="9147">
                  <c:v>29.54</c:v>
                </c:pt>
                <c:pt idx="9148">
                  <c:v>29.54</c:v>
                </c:pt>
                <c:pt idx="9149">
                  <c:v>29.54</c:v>
                </c:pt>
                <c:pt idx="9150">
                  <c:v>29.54</c:v>
                </c:pt>
                <c:pt idx="9151">
                  <c:v>29.52</c:v>
                </c:pt>
                <c:pt idx="9152">
                  <c:v>29.52</c:v>
                </c:pt>
                <c:pt idx="9153">
                  <c:v>29.52</c:v>
                </c:pt>
                <c:pt idx="9154">
                  <c:v>29.52</c:v>
                </c:pt>
                <c:pt idx="9155">
                  <c:v>29.52</c:v>
                </c:pt>
                <c:pt idx="9156">
                  <c:v>29.52</c:v>
                </c:pt>
                <c:pt idx="9157">
                  <c:v>29.52</c:v>
                </c:pt>
                <c:pt idx="9158">
                  <c:v>29.52</c:v>
                </c:pt>
                <c:pt idx="9159">
                  <c:v>29.52</c:v>
                </c:pt>
                <c:pt idx="9160">
                  <c:v>29.52</c:v>
                </c:pt>
                <c:pt idx="9161">
                  <c:v>29.52</c:v>
                </c:pt>
                <c:pt idx="9162">
                  <c:v>29.52</c:v>
                </c:pt>
                <c:pt idx="9163">
                  <c:v>29.52</c:v>
                </c:pt>
                <c:pt idx="9164">
                  <c:v>29.52</c:v>
                </c:pt>
                <c:pt idx="9165">
                  <c:v>29.5</c:v>
                </c:pt>
                <c:pt idx="9166">
                  <c:v>29.5</c:v>
                </c:pt>
                <c:pt idx="9167">
                  <c:v>29.5</c:v>
                </c:pt>
                <c:pt idx="9168">
                  <c:v>29.5</c:v>
                </c:pt>
                <c:pt idx="9169">
                  <c:v>29.5</c:v>
                </c:pt>
                <c:pt idx="9170">
                  <c:v>29.5</c:v>
                </c:pt>
                <c:pt idx="9171">
                  <c:v>29.5</c:v>
                </c:pt>
                <c:pt idx="9172">
                  <c:v>29.5</c:v>
                </c:pt>
                <c:pt idx="9173">
                  <c:v>29.5</c:v>
                </c:pt>
                <c:pt idx="9174">
                  <c:v>29.5</c:v>
                </c:pt>
                <c:pt idx="9175">
                  <c:v>29.5</c:v>
                </c:pt>
                <c:pt idx="9176">
                  <c:v>29.5</c:v>
                </c:pt>
                <c:pt idx="9177">
                  <c:v>29.5</c:v>
                </c:pt>
                <c:pt idx="9178">
                  <c:v>29.5</c:v>
                </c:pt>
                <c:pt idx="9179">
                  <c:v>29.5</c:v>
                </c:pt>
                <c:pt idx="9180">
                  <c:v>29.5</c:v>
                </c:pt>
                <c:pt idx="9181">
                  <c:v>29.5</c:v>
                </c:pt>
                <c:pt idx="9182">
                  <c:v>29.5</c:v>
                </c:pt>
                <c:pt idx="9183">
                  <c:v>29.5</c:v>
                </c:pt>
                <c:pt idx="9184">
                  <c:v>29.5</c:v>
                </c:pt>
                <c:pt idx="9185">
                  <c:v>29.5</c:v>
                </c:pt>
                <c:pt idx="9186">
                  <c:v>29.5</c:v>
                </c:pt>
                <c:pt idx="9187">
                  <c:v>29.5</c:v>
                </c:pt>
                <c:pt idx="9188">
                  <c:v>29.5</c:v>
                </c:pt>
                <c:pt idx="9189">
                  <c:v>29.5</c:v>
                </c:pt>
                <c:pt idx="9190">
                  <c:v>29.5</c:v>
                </c:pt>
                <c:pt idx="9191">
                  <c:v>29.5</c:v>
                </c:pt>
                <c:pt idx="9192">
                  <c:v>29.5</c:v>
                </c:pt>
                <c:pt idx="9193">
                  <c:v>29.5</c:v>
                </c:pt>
                <c:pt idx="9194">
                  <c:v>29.5</c:v>
                </c:pt>
                <c:pt idx="9195">
                  <c:v>29.5</c:v>
                </c:pt>
                <c:pt idx="9196">
                  <c:v>29.5</c:v>
                </c:pt>
                <c:pt idx="9197">
                  <c:v>29.5</c:v>
                </c:pt>
                <c:pt idx="9198">
                  <c:v>29.5</c:v>
                </c:pt>
                <c:pt idx="9199">
                  <c:v>29.5</c:v>
                </c:pt>
                <c:pt idx="9200">
                  <c:v>29.5</c:v>
                </c:pt>
                <c:pt idx="9201">
                  <c:v>29.5</c:v>
                </c:pt>
                <c:pt idx="9202">
                  <c:v>29.5</c:v>
                </c:pt>
                <c:pt idx="9203">
                  <c:v>29.5</c:v>
                </c:pt>
                <c:pt idx="9204">
                  <c:v>29.5</c:v>
                </c:pt>
                <c:pt idx="9205">
                  <c:v>29.5</c:v>
                </c:pt>
                <c:pt idx="9206">
                  <c:v>29.5</c:v>
                </c:pt>
                <c:pt idx="9207">
                  <c:v>29.5</c:v>
                </c:pt>
                <c:pt idx="9208">
                  <c:v>29.48</c:v>
                </c:pt>
                <c:pt idx="9209">
                  <c:v>29.48</c:v>
                </c:pt>
                <c:pt idx="9210">
                  <c:v>29.48</c:v>
                </c:pt>
                <c:pt idx="9211">
                  <c:v>29.48</c:v>
                </c:pt>
                <c:pt idx="9212">
                  <c:v>29.48</c:v>
                </c:pt>
                <c:pt idx="9213">
                  <c:v>29.48</c:v>
                </c:pt>
                <c:pt idx="9214">
                  <c:v>29.48</c:v>
                </c:pt>
                <c:pt idx="9215">
                  <c:v>29.48</c:v>
                </c:pt>
                <c:pt idx="9216">
                  <c:v>29.48</c:v>
                </c:pt>
                <c:pt idx="9217">
                  <c:v>29.48</c:v>
                </c:pt>
                <c:pt idx="9218">
                  <c:v>29.48</c:v>
                </c:pt>
                <c:pt idx="9219">
                  <c:v>29.48</c:v>
                </c:pt>
                <c:pt idx="9220">
                  <c:v>29.48</c:v>
                </c:pt>
                <c:pt idx="9221">
                  <c:v>29.48</c:v>
                </c:pt>
                <c:pt idx="9222">
                  <c:v>29.48</c:v>
                </c:pt>
                <c:pt idx="9223">
                  <c:v>29.48</c:v>
                </c:pt>
                <c:pt idx="9224">
                  <c:v>29.46</c:v>
                </c:pt>
                <c:pt idx="9225">
                  <c:v>29.46</c:v>
                </c:pt>
                <c:pt idx="9226">
                  <c:v>29.46</c:v>
                </c:pt>
                <c:pt idx="9227">
                  <c:v>29.46</c:v>
                </c:pt>
                <c:pt idx="9228">
                  <c:v>29.46</c:v>
                </c:pt>
                <c:pt idx="9229">
                  <c:v>29.46</c:v>
                </c:pt>
                <c:pt idx="9230">
                  <c:v>29.46</c:v>
                </c:pt>
                <c:pt idx="9231">
                  <c:v>29.46</c:v>
                </c:pt>
                <c:pt idx="9232">
                  <c:v>29.46</c:v>
                </c:pt>
                <c:pt idx="9233">
                  <c:v>29.44</c:v>
                </c:pt>
                <c:pt idx="9234">
                  <c:v>29.46</c:v>
                </c:pt>
                <c:pt idx="9235">
                  <c:v>29.46</c:v>
                </c:pt>
                <c:pt idx="9236">
                  <c:v>29.46</c:v>
                </c:pt>
                <c:pt idx="9237">
                  <c:v>29.44</c:v>
                </c:pt>
                <c:pt idx="9238">
                  <c:v>29.44</c:v>
                </c:pt>
                <c:pt idx="9239">
                  <c:v>29.44</c:v>
                </c:pt>
                <c:pt idx="9240">
                  <c:v>29.44</c:v>
                </c:pt>
                <c:pt idx="9241">
                  <c:v>29.44</c:v>
                </c:pt>
                <c:pt idx="9242">
                  <c:v>29.44</c:v>
                </c:pt>
                <c:pt idx="9243">
                  <c:v>29.44</c:v>
                </c:pt>
                <c:pt idx="9244">
                  <c:v>29.44</c:v>
                </c:pt>
                <c:pt idx="9245">
                  <c:v>29.44</c:v>
                </c:pt>
                <c:pt idx="9246">
                  <c:v>29.44</c:v>
                </c:pt>
                <c:pt idx="9247">
                  <c:v>29.44</c:v>
                </c:pt>
                <c:pt idx="9248">
                  <c:v>29.44</c:v>
                </c:pt>
                <c:pt idx="9249">
                  <c:v>29.44</c:v>
                </c:pt>
                <c:pt idx="9250">
                  <c:v>29.42</c:v>
                </c:pt>
                <c:pt idx="9251">
                  <c:v>29.42</c:v>
                </c:pt>
                <c:pt idx="9252">
                  <c:v>29.42</c:v>
                </c:pt>
                <c:pt idx="9253">
                  <c:v>29.42</c:v>
                </c:pt>
                <c:pt idx="9254">
                  <c:v>29.42</c:v>
                </c:pt>
                <c:pt idx="9255">
                  <c:v>29.42</c:v>
                </c:pt>
                <c:pt idx="9256">
                  <c:v>29.42</c:v>
                </c:pt>
                <c:pt idx="9257">
                  <c:v>29.42</c:v>
                </c:pt>
                <c:pt idx="9258">
                  <c:v>29.42</c:v>
                </c:pt>
                <c:pt idx="9259">
                  <c:v>29.42</c:v>
                </c:pt>
                <c:pt idx="9260">
                  <c:v>29.42</c:v>
                </c:pt>
                <c:pt idx="9261">
                  <c:v>29.42</c:v>
                </c:pt>
                <c:pt idx="9262">
                  <c:v>29.42</c:v>
                </c:pt>
                <c:pt idx="9263">
                  <c:v>29.42</c:v>
                </c:pt>
                <c:pt idx="9264">
                  <c:v>29.42</c:v>
                </c:pt>
                <c:pt idx="9265">
                  <c:v>29.42</c:v>
                </c:pt>
                <c:pt idx="9266">
                  <c:v>29.42</c:v>
                </c:pt>
                <c:pt idx="9267">
                  <c:v>29.42</c:v>
                </c:pt>
                <c:pt idx="9268">
                  <c:v>29.42</c:v>
                </c:pt>
                <c:pt idx="9269">
                  <c:v>29.4</c:v>
                </c:pt>
                <c:pt idx="9270">
                  <c:v>29.4</c:v>
                </c:pt>
                <c:pt idx="9271">
                  <c:v>29.4</c:v>
                </c:pt>
                <c:pt idx="9272">
                  <c:v>29.4</c:v>
                </c:pt>
                <c:pt idx="9273">
                  <c:v>29.4</c:v>
                </c:pt>
                <c:pt idx="9274">
                  <c:v>29.4</c:v>
                </c:pt>
                <c:pt idx="9275">
                  <c:v>29.4</c:v>
                </c:pt>
                <c:pt idx="9276">
                  <c:v>29.4</c:v>
                </c:pt>
                <c:pt idx="9277">
                  <c:v>29.4</c:v>
                </c:pt>
                <c:pt idx="9278">
                  <c:v>29.4</c:v>
                </c:pt>
                <c:pt idx="9279">
                  <c:v>29.4</c:v>
                </c:pt>
                <c:pt idx="9280">
                  <c:v>29.4</c:v>
                </c:pt>
                <c:pt idx="9281">
                  <c:v>29.4</c:v>
                </c:pt>
                <c:pt idx="9282">
                  <c:v>29.4</c:v>
                </c:pt>
                <c:pt idx="9283">
                  <c:v>29.4</c:v>
                </c:pt>
                <c:pt idx="9284">
                  <c:v>29.38</c:v>
                </c:pt>
                <c:pt idx="9285">
                  <c:v>29.38</c:v>
                </c:pt>
                <c:pt idx="9286">
                  <c:v>29.38</c:v>
                </c:pt>
                <c:pt idx="9287">
                  <c:v>29.38</c:v>
                </c:pt>
                <c:pt idx="9288">
                  <c:v>29.38</c:v>
                </c:pt>
                <c:pt idx="9289">
                  <c:v>29.38</c:v>
                </c:pt>
                <c:pt idx="9290">
                  <c:v>29.38</c:v>
                </c:pt>
                <c:pt idx="9291">
                  <c:v>29.38</c:v>
                </c:pt>
                <c:pt idx="9292">
                  <c:v>29.36</c:v>
                </c:pt>
                <c:pt idx="9293">
                  <c:v>29.36</c:v>
                </c:pt>
                <c:pt idx="9294">
                  <c:v>29.36</c:v>
                </c:pt>
                <c:pt idx="9295">
                  <c:v>29.36</c:v>
                </c:pt>
                <c:pt idx="9296">
                  <c:v>29.36</c:v>
                </c:pt>
                <c:pt idx="9297">
                  <c:v>29.36</c:v>
                </c:pt>
                <c:pt idx="9298">
                  <c:v>29.36</c:v>
                </c:pt>
                <c:pt idx="9299">
                  <c:v>29.36</c:v>
                </c:pt>
                <c:pt idx="9300">
                  <c:v>29.36</c:v>
                </c:pt>
                <c:pt idx="9301">
                  <c:v>29.34</c:v>
                </c:pt>
                <c:pt idx="9302">
                  <c:v>29.34</c:v>
                </c:pt>
                <c:pt idx="9303">
                  <c:v>29.34</c:v>
                </c:pt>
                <c:pt idx="9304">
                  <c:v>29.34</c:v>
                </c:pt>
                <c:pt idx="9305">
                  <c:v>29.34</c:v>
                </c:pt>
                <c:pt idx="9306">
                  <c:v>29.34</c:v>
                </c:pt>
                <c:pt idx="9307">
                  <c:v>29.34</c:v>
                </c:pt>
                <c:pt idx="9308">
                  <c:v>29.34</c:v>
                </c:pt>
                <c:pt idx="9309">
                  <c:v>29.34</c:v>
                </c:pt>
                <c:pt idx="9310">
                  <c:v>29.34</c:v>
                </c:pt>
                <c:pt idx="9311">
                  <c:v>29.34</c:v>
                </c:pt>
                <c:pt idx="9312">
                  <c:v>29.34</c:v>
                </c:pt>
                <c:pt idx="9313">
                  <c:v>29.32</c:v>
                </c:pt>
                <c:pt idx="9314">
                  <c:v>29.32</c:v>
                </c:pt>
                <c:pt idx="9315">
                  <c:v>29.32</c:v>
                </c:pt>
                <c:pt idx="9316">
                  <c:v>29.32</c:v>
                </c:pt>
                <c:pt idx="9317">
                  <c:v>29.32</c:v>
                </c:pt>
                <c:pt idx="9318">
                  <c:v>29.32</c:v>
                </c:pt>
                <c:pt idx="9319">
                  <c:v>29.32</c:v>
                </c:pt>
                <c:pt idx="9320">
                  <c:v>29.32</c:v>
                </c:pt>
                <c:pt idx="9321">
                  <c:v>29.34</c:v>
                </c:pt>
                <c:pt idx="9322">
                  <c:v>29.34</c:v>
                </c:pt>
                <c:pt idx="9323">
                  <c:v>29.32</c:v>
                </c:pt>
                <c:pt idx="9324">
                  <c:v>29.34</c:v>
                </c:pt>
                <c:pt idx="9325">
                  <c:v>29.34</c:v>
                </c:pt>
                <c:pt idx="9326">
                  <c:v>29.34</c:v>
                </c:pt>
                <c:pt idx="9327">
                  <c:v>29.34</c:v>
                </c:pt>
                <c:pt idx="9328">
                  <c:v>29.34</c:v>
                </c:pt>
                <c:pt idx="9329">
                  <c:v>29.34</c:v>
                </c:pt>
                <c:pt idx="9330">
                  <c:v>29.36</c:v>
                </c:pt>
                <c:pt idx="9331">
                  <c:v>29.36</c:v>
                </c:pt>
                <c:pt idx="9332">
                  <c:v>29.34</c:v>
                </c:pt>
                <c:pt idx="9333">
                  <c:v>29.34</c:v>
                </c:pt>
                <c:pt idx="9334">
                  <c:v>29.36</c:v>
                </c:pt>
                <c:pt idx="9335">
                  <c:v>29.36</c:v>
                </c:pt>
                <c:pt idx="9336">
                  <c:v>29.36</c:v>
                </c:pt>
                <c:pt idx="9337">
                  <c:v>29.36</c:v>
                </c:pt>
                <c:pt idx="9338">
                  <c:v>29.36</c:v>
                </c:pt>
                <c:pt idx="9339">
                  <c:v>29.36</c:v>
                </c:pt>
                <c:pt idx="9340">
                  <c:v>29.36</c:v>
                </c:pt>
                <c:pt idx="9341">
                  <c:v>29.36</c:v>
                </c:pt>
                <c:pt idx="9342">
                  <c:v>29.38</c:v>
                </c:pt>
                <c:pt idx="9343">
                  <c:v>29.38</c:v>
                </c:pt>
                <c:pt idx="9344">
                  <c:v>29.38</c:v>
                </c:pt>
                <c:pt idx="9345">
                  <c:v>29.38</c:v>
                </c:pt>
                <c:pt idx="9346">
                  <c:v>29.38</c:v>
                </c:pt>
                <c:pt idx="9347">
                  <c:v>29.38</c:v>
                </c:pt>
                <c:pt idx="9348">
                  <c:v>29.38</c:v>
                </c:pt>
                <c:pt idx="9349">
                  <c:v>29.38</c:v>
                </c:pt>
                <c:pt idx="9350">
                  <c:v>29.38</c:v>
                </c:pt>
                <c:pt idx="9351">
                  <c:v>29.38</c:v>
                </c:pt>
                <c:pt idx="9352">
                  <c:v>29.38</c:v>
                </c:pt>
                <c:pt idx="9353">
                  <c:v>29.4</c:v>
                </c:pt>
                <c:pt idx="9354">
                  <c:v>29.4</c:v>
                </c:pt>
                <c:pt idx="9355">
                  <c:v>29.4</c:v>
                </c:pt>
                <c:pt idx="9356">
                  <c:v>29.4</c:v>
                </c:pt>
                <c:pt idx="9357">
                  <c:v>29.4</c:v>
                </c:pt>
                <c:pt idx="9358">
                  <c:v>29.42</c:v>
                </c:pt>
                <c:pt idx="9359">
                  <c:v>29.42</c:v>
                </c:pt>
                <c:pt idx="9360">
                  <c:v>29.42</c:v>
                </c:pt>
                <c:pt idx="9361">
                  <c:v>29.42</c:v>
                </c:pt>
                <c:pt idx="9362">
                  <c:v>29.44</c:v>
                </c:pt>
                <c:pt idx="9363">
                  <c:v>29.44</c:v>
                </c:pt>
                <c:pt idx="9364">
                  <c:v>29.44</c:v>
                </c:pt>
                <c:pt idx="9365">
                  <c:v>29.44</c:v>
                </c:pt>
                <c:pt idx="9366">
                  <c:v>29.44</c:v>
                </c:pt>
                <c:pt idx="9367">
                  <c:v>29.46</c:v>
                </c:pt>
                <c:pt idx="9368">
                  <c:v>29.46</c:v>
                </c:pt>
                <c:pt idx="9369">
                  <c:v>29.46</c:v>
                </c:pt>
                <c:pt idx="9370">
                  <c:v>29.44</c:v>
                </c:pt>
                <c:pt idx="9371">
                  <c:v>29.44</c:v>
                </c:pt>
                <c:pt idx="9372">
                  <c:v>29.44</c:v>
                </c:pt>
                <c:pt idx="9373">
                  <c:v>29.46</c:v>
                </c:pt>
                <c:pt idx="9374">
                  <c:v>29.46</c:v>
                </c:pt>
                <c:pt idx="9375">
                  <c:v>29.48</c:v>
                </c:pt>
                <c:pt idx="9376">
                  <c:v>29.48</c:v>
                </c:pt>
                <c:pt idx="9377">
                  <c:v>29.48</c:v>
                </c:pt>
                <c:pt idx="9378">
                  <c:v>29.48</c:v>
                </c:pt>
                <c:pt idx="9379">
                  <c:v>29.48</c:v>
                </c:pt>
                <c:pt idx="9380">
                  <c:v>29.48</c:v>
                </c:pt>
                <c:pt idx="9381">
                  <c:v>29.48</c:v>
                </c:pt>
                <c:pt idx="9382">
                  <c:v>29.48</c:v>
                </c:pt>
                <c:pt idx="9383">
                  <c:v>29.46</c:v>
                </c:pt>
                <c:pt idx="9384">
                  <c:v>29.48</c:v>
                </c:pt>
                <c:pt idx="9385">
                  <c:v>29.48</c:v>
                </c:pt>
                <c:pt idx="9386">
                  <c:v>29.46</c:v>
                </c:pt>
                <c:pt idx="9387">
                  <c:v>29.46</c:v>
                </c:pt>
                <c:pt idx="9388">
                  <c:v>29.46</c:v>
                </c:pt>
                <c:pt idx="9389">
                  <c:v>29.46</c:v>
                </c:pt>
                <c:pt idx="9390">
                  <c:v>29.46</c:v>
                </c:pt>
                <c:pt idx="9391">
                  <c:v>29.46</c:v>
                </c:pt>
                <c:pt idx="9392">
                  <c:v>29.46</c:v>
                </c:pt>
                <c:pt idx="9393">
                  <c:v>29.48</c:v>
                </c:pt>
                <c:pt idx="9394">
                  <c:v>29.48</c:v>
                </c:pt>
                <c:pt idx="9395">
                  <c:v>29.48</c:v>
                </c:pt>
                <c:pt idx="9396">
                  <c:v>29.48</c:v>
                </c:pt>
                <c:pt idx="9397">
                  <c:v>29.48</c:v>
                </c:pt>
                <c:pt idx="9398">
                  <c:v>29.48</c:v>
                </c:pt>
                <c:pt idx="9399">
                  <c:v>29.48</c:v>
                </c:pt>
                <c:pt idx="9400">
                  <c:v>29.46</c:v>
                </c:pt>
                <c:pt idx="9401">
                  <c:v>29.48</c:v>
                </c:pt>
                <c:pt idx="9402">
                  <c:v>29.48</c:v>
                </c:pt>
                <c:pt idx="9403">
                  <c:v>29.5</c:v>
                </c:pt>
                <c:pt idx="9404">
                  <c:v>29.5</c:v>
                </c:pt>
                <c:pt idx="9405">
                  <c:v>29.5</c:v>
                </c:pt>
                <c:pt idx="9406">
                  <c:v>29.5</c:v>
                </c:pt>
                <c:pt idx="9407">
                  <c:v>29.5</c:v>
                </c:pt>
                <c:pt idx="9408">
                  <c:v>29.5</c:v>
                </c:pt>
                <c:pt idx="9409">
                  <c:v>29.5</c:v>
                </c:pt>
                <c:pt idx="9410">
                  <c:v>29.5</c:v>
                </c:pt>
                <c:pt idx="9411">
                  <c:v>29.5</c:v>
                </c:pt>
                <c:pt idx="9412">
                  <c:v>29.5</c:v>
                </c:pt>
                <c:pt idx="9413">
                  <c:v>29.5</c:v>
                </c:pt>
                <c:pt idx="9414">
                  <c:v>29.5</c:v>
                </c:pt>
                <c:pt idx="9415">
                  <c:v>29.48</c:v>
                </c:pt>
                <c:pt idx="9416">
                  <c:v>29.48</c:v>
                </c:pt>
                <c:pt idx="9417">
                  <c:v>29.48</c:v>
                </c:pt>
                <c:pt idx="9418">
                  <c:v>29.48</c:v>
                </c:pt>
                <c:pt idx="9419">
                  <c:v>29.48</c:v>
                </c:pt>
                <c:pt idx="9420">
                  <c:v>29.48</c:v>
                </c:pt>
                <c:pt idx="9421">
                  <c:v>29.48</c:v>
                </c:pt>
                <c:pt idx="9422">
                  <c:v>29.48</c:v>
                </c:pt>
                <c:pt idx="9423">
                  <c:v>29.48</c:v>
                </c:pt>
                <c:pt idx="9424">
                  <c:v>29.48</c:v>
                </c:pt>
                <c:pt idx="9425">
                  <c:v>29.48</c:v>
                </c:pt>
                <c:pt idx="9426">
                  <c:v>29.48</c:v>
                </c:pt>
                <c:pt idx="9427">
                  <c:v>29.48</c:v>
                </c:pt>
                <c:pt idx="9428">
                  <c:v>29.48</c:v>
                </c:pt>
                <c:pt idx="9429">
                  <c:v>29.48</c:v>
                </c:pt>
                <c:pt idx="9430">
                  <c:v>29.48</c:v>
                </c:pt>
                <c:pt idx="9431">
                  <c:v>29.48</c:v>
                </c:pt>
                <c:pt idx="9432">
                  <c:v>29.48</c:v>
                </c:pt>
                <c:pt idx="9433">
                  <c:v>29.48</c:v>
                </c:pt>
                <c:pt idx="9434">
                  <c:v>29.48</c:v>
                </c:pt>
                <c:pt idx="9435">
                  <c:v>29.48</c:v>
                </c:pt>
                <c:pt idx="9436">
                  <c:v>29.48</c:v>
                </c:pt>
                <c:pt idx="9437">
                  <c:v>29.46</c:v>
                </c:pt>
                <c:pt idx="9438">
                  <c:v>29.46</c:v>
                </c:pt>
                <c:pt idx="9439">
                  <c:v>29.46</c:v>
                </c:pt>
                <c:pt idx="9440">
                  <c:v>29.46</c:v>
                </c:pt>
                <c:pt idx="9441">
                  <c:v>29.46</c:v>
                </c:pt>
                <c:pt idx="9442">
                  <c:v>29.46</c:v>
                </c:pt>
                <c:pt idx="9443">
                  <c:v>29.46</c:v>
                </c:pt>
                <c:pt idx="9444">
                  <c:v>29.46</c:v>
                </c:pt>
                <c:pt idx="9445">
                  <c:v>29.46</c:v>
                </c:pt>
                <c:pt idx="9446">
                  <c:v>29.46</c:v>
                </c:pt>
                <c:pt idx="9447">
                  <c:v>29.46</c:v>
                </c:pt>
                <c:pt idx="9448">
                  <c:v>29.46</c:v>
                </c:pt>
                <c:pt idx="9449">
                  <c:v>29.46</c:v>
                </c:pt>
                <c:pt idx="9450">
                  <c:v>29.46</c:v>
                </c:pt>
                <c:pt idx="9451">
                  <c:v>29.46</c:v>
                </c:pt>
                <c:pt idx="9452">
                  <c:v>29.46</c:v>
                </c:pt>
                <c:pt idx="9453">
                  <c:v>29.46</c:v>
                </c:pt>
                <c:pt idx="9454">
                  <c:v>29.46</c:v>
                </c:pt>
                <c:pt idx="9455">
                  <c:v>29.46</c:v>
                </c:pt>
                <c:pt idx="9456">
                  <c:v>29.46</c:v>
                </c:pt>
                <c:pt idx="9457">
                  <c:v>29.46</c:v>
                </c:pt>
                <c:pt idx="9458">
                  <c:v>29.46</c:v>
                </c:pt>
                <c:pt idx="9459">
                  <c:v>29.46</c:v>
                </c:pt>
                <c:pt idx="9460">
                  <c:v>29.46</c:v>
                </c:pt>
                <c:pt idx="9461">
                  <c:v>29.46</c:v>
                </c:pt>
                <c:pt idx="9462">
                  <c:v>29.46</c:v>
                </c:pt>
                <c:pt idx="9463">
                  <c:v>29.46</c:v>
                </c:pt>
                <c:pt idx="9464">
                  <c:v>29.46</c:v>
                </c:pt>
                <c:pt idx="9465">
                  <c:v>29.46</c:v>
                </c:pt>
                <c:pt idx="9466">
                  <c:v>29.46</c:v>
                </c:pt>
                <c:pt idx="9467">
                  <c:v>29.46</c:v>
                </c:pt>
                <c:pt idx="9468">
                  <c:v>29.46</c:v>
                </c:pt>
                <c:pt idx="9469">
                  <c:v>29.44</c:v>
                </c:pt>
                <c:pt idx="9470">
                  <c:v>29.44</c:v>
                </c:pt>
                <c:pt idx="9471">
                  <c:v>29.44</c:v>
                </c:pt>
                <c:pt idx="9472">
                  <c:v>29.44</c:v>
                </c:pt>
                <c:pt idx="9473">
                  <c:v>29.44</c:v>
                </c:pt>
                <c:pt idx="9474">
                  <c:v>29.44</c:v>
                </c:pt>
                <c:pt idx="9475">
                  <c:v>29.44</c:v>
                </c:pt>
                <c:pt idx="9476">
                  <c:v>29.44</c:v>
                </c:pt>
                <c:pt idx="9477">
                  <c:v>29.44</c:v>
                </c:pt>
                <c:pt idx="9478">
                  <c:v>29.44</c:v>
                </c:pt>
                <c:pt idx="9479">
                  <c:v>29.44</c:v>
                </c:pt>
                <c:pt idx="9480">
                  <c:v>29.44</c:v>
                </c:pt>
                <c:pt idx="9481">
                  <c:v>29.44</c:v>
                </c:pt>
                <c:pt idx="9482">
                  <c:v>29.44</c:v>
                </c:pt>
                <c:pt idx="9483">
                  <c:v>29.44</c:v>
                </c:pt>
                <c:pt idx="9484">
                  <c:v>29.44</c:v>
                </c:pt>
                <c:pt idx="9485">
                  <c:v>29.44</c:v>
                </c:pt>
                <c:pt idx="9486">
                  <c:v>29.44</c:v>
                </c:pt>
                <c:pt idx="9487">
                  <c:v>29.44</c:v>
                </c:pt>
                <c:pt idx="9488">
                  <c:v>29.44</c:v>
                </c:pt>
                <c:pt idx="9489">
                  <c:v>29.44</c:v>
                </c:pt>
                <c:pt idx="9490">
                  <c:v>29.44</c:v>
                </c:pt>
                <c:pt idx="9491">
                  <c:v>29.44</c:v>
                </c:pt>
                <c:pt idx="9492">
                  <c:v>29.44</c:v>
                </c:pt>
                <c:pt idx="9493">
                  <c:v>29.44</c:v>
                </c:pt>
                <c:pt idx="9494">
                  <c:v>29.44</c:v>
                </c:pt>
                <c:pt idx="9495">
                  <c:v>29.44</c:v>
                </c:pt>
                <c:pt idx="9496">
                  <c:v>29.44</c:v>
                </c:pt>
                <c:pt idx="9497">
                  <c:v>29.44</c:v>
                </c:pt>
                <c:pt idx="9498">
                  <c:v>29.44</c:v>
                </c:pt>
                <c:pt idx="9499">
                  <c:v>29.44</c:v>
                </c:pt>
                <c:pt idx="9500">
                  <c:v>29.44</c:v>
                </c:pt>
                <c:pt idx="9501">
                  <c:v>29.44</c:v>
                </c:pt>
                <c:pt idx="9502">
                  <c:v>29.44</c:v>
                </c:pt>
                <c:pt idx="9503">
                  <c:v>29.44</c:v>
                </c:pt>
                <c:pt idx="9504">
                  <c:v>29.42</c:v>
                </c:pt>
                <c:pt idx="9505">
                  <c:v>29.42</c:v>
                </c:pt>
                <c:pt idx="9506">
                  <c:v>29.44</c:v>
                </c:pt>
                <c:pt idx="9507">
                  <c:v>29.44</c:v>
                </c:pt>
                <c:pt idx="9508">
                  <c:v>29.44</c:v>
                </c:pt>
                <c:pt idx="9509">
                  <c:v>29.44</c:v>
                </c:pt>
                <c:pt idx="9510">
                  <c:v>29.44</c:v>
                </c:pt>
                <c:pt idx="9511">
                  <c:v>29.44</c:v>
                </c:pt>
                <c:pt idx="9512">
                  <c:v>29.42</c:v>
                </c:pt>
                <c:pt idx="9513">
                  <c:v>29.42</c:v>
                </c:pt>
                <c:pt idx="9514">
                  <c:v>29.42</c:v>
                </c:pt>
                <c:pt idx="9515">
                  <c:v>29.44</c:v>
                </c:pt>
                <c:pt idx="9516">
                  <c:v>29.42</c:v>
                </c:pt>
                <c:pt idx="9517">
                  <c:v>29.42</c:v>
                </c:pt>
                <c:pt idx="9518">
                  <c:v>29.44</c:v>
                </c:pt>
                <c:pt idx="9519">
                  <c:v>29.42</c:v>
                </c:pt>
                <c:pt idx="9520">
                  <c:v>29.44</c:v>
                </c:pt>
                <c:pt idx="9521">
                  <c:v>29.44</c:v>
                </c:pt>
                <c:pt idx="9522">
                  <c:v>29.42</c:v>
                </c:pt>
                <c:pt idx="9523">
                  <c:v>29.42</c:v>
                </c:pt>
                <c:pt idx="9524">
                  <c:v>29.42</c:v>
                </c:pt>
                <c:pt idx="9525">
                  <c:v>29.42</c:v>
                </c:pt>
                <c:pt idx="9526">
                  <c:v>29.42</c:v>
                </c:pt>
                <c:pt idx="9527">
                  <c:v>29.42</c:v>
                </c:pt>
                <c:pt idx="9528">
                  <c:v>29.42</c:v>
                </c:pt>
                <c:pt idx="9529">
                  <c:v>29.42</c:v>
                </c:pt>
                <c:pt idx="9530">
                  <c:v>29.42</c:v>
                </c:pt>
                <c:pt idx="9531">
                  <c:v>29.42</c:v>
                </c:pt>
                <c:pt idx="9532">
                  <c:v>29.42</c:v>
                </c:pt>
                <c:pt idx="9533">
                  <c:v>29.42</c:v>
                </c:pt>
                <c:pt idx="9534">
                  <c:v>29.42</c:v>
                </c:pt>
                <c:pt idx="9535">
                  <c:v>29.42</c:v>
                </c:pt>
                <c:pt idx="9536">
                  <c:v>29.42</c:v>
                </c:pt>
                <c:pt idx="9537">
                  <c:v>29.42</c:v>
                </c:pt>
                <c:pt idx="9538">
                  <c:v>29.42</c:v>
                </c:pt>
                <c:pt idx="9539">
                  <c:v>29.42</c:v>
                </c:pt>
                <c:pt idx="9540">
                  <c:v>29.42</c:v>
                </c:pt>
                <c:pt idx="9541">
                  <c:v>29.42</c:v>
                </c:pt>
                <c:pt idx="9542">
                  <c:v>29.42</c:v>
                </c:pt>
                <c:pt idx="9543">
                  <c:v>29.42</c:v>
                </c:pt>
                <c:pt idx="9544">
                  <c:v>29.42</c:v>
                </c:pt>
                <c:pt idx="9545">
                  <c:v>29.42</c:v>
                </c:pt>
                <c:pt idx="9546">
                  <c:v>29.42</c:v>
                </c:pt>
                <c:pt idx="9547">
                  <c:v>29.42</c:v>
                </c:pt>
                <c:pt idx="9548">
                  <c:v>29.4</c:v>
                </c:pt>
                <c:pt idx="9549">
                  <c:v>29.4</c:v>
                </c:pt>
                <c:pt idx="9550">
                  <c:v>29.42</c:v>
                </c:pt>
                <c:pt idx="9551">
                  <c:v>29.4</c:v>
                </c:pt>
                <c:pt idx="9552">
                  <c:v>29.4</c:v>
                </c:pt>
                <c:pt idx="9553">
                  <c:v>29.4</c:v>
                </c:pt>
                <c:pt idx="9554">
                  <c:v>29.4</c:v>
                </c:pt>
                <c:pt idx="9555">
                  <c:v>29.4</c:v>
                </c:pt>
                <c:pt idx="9556">
                  <c:v>29.4</c:v>
                </c:pt>
                <c:pt idx="9557">
                  <c:v>29.4</c:v>
                </c:pt>
                <c:pt idx="9558">
                  <c:v>29.4</c:v>
                </c:pt>
                <c:pt idx="9559">
                  <c:v>29.4</c:v>
                </c:pt>
                <c:pt idx="9560">
                  <c:v>29.4</c:v>
                </c:pt>
                <c:pt idx="9561">
                  <c:v>29.4</c:v>
                </c:pt>
                <c:pt idx="9562">
                  <c:v>29.4</c:v>
                </c:pt>
                <c:pt idx="9563">
                  <c:v>29.4</c:v>
                </c:pt>
                <c:pt idx="9564">
                  <c:v>29.4</c:v>
                </c:pt>
                <c:pt idx="9565">
                  <c:v>29.4</c:v>
                </c:pt>
                <c:pt idx="9566">
                  <c:v>29.4</c:v>
                </c:pt>
                <c:pt idx="9567">
                  <c:v>29.38</c:v>
                </c:pt>
                <c:pt idx="9568">
                  <c:v>29.38</c:v>
                </c:pt>
                <c:pt idx="9569">
                  <c:v>29.38</c:v>
                </c:pt>
                <c:pt idx="9570">
                  <c:v>29.38</c:v>
                </c:pt>
                <c:pt idx="9571">
                  <c:v>29.38</c:v>
                </c:pt>
                <c:pt idx="9572">
                  <c:v>29.38</c:v>
                </c:pt>
                <c:pt idx="9573">
                  <c:v>29.38</c:v>
                </c:pt>
                <c:pt idx="9574">
                  <c:v>29.38</c:v>
                </c:pt>
                <c:pt idx="9575">
                  <c:v>29.4</c:v>
                </c:pt>
                <c:pt idx="9576">
                  <c:v>29.4</c:v>
                </c:pt>
                <c:pt idx="9577">
                  <c:v>29.4</c:v>
                </c:pt>
                <c:pt idx="9578">
                  <c:v>29.4</c:v>
                </c:pt>
                <c:pt idx="9579">
                  <c:v>29.4</c:v>
                </c:pt>
                <c:pt idx="9580">
                  <c:v>29.4</c:v>
                </c:pt>
                <c:pt idx="9581">
                  <c:v>29.4</c:v>
                </c:pt>
                <c:pt idx="9582">
                  <c:v>29.42</c:v>
                </c:pt>
                <c:pt idx="9583">
                  <c:v>29.4</c:v>
                </c:pt>
                <c:pt idx="9584">
                  <c:v>29.42</c:v>
                </c:pt>
                <c:pt idx="9585">
                  <c:v>29.42</c:v>
                </c:pt>
                <c:pt idx="9586">
                  <c:v>29.42</c:v>
                </c:pt>
                <c:pt idx="9587">
                  <c:v>29.42</c:v>
                </c:pt>
                <c:pt idx="9588">
                  <c:v>29.42</c:v>
                </c:pt>
                <c:pt idx="9589">
                  <c:v>29.42</c:v>
                </c:pt>
                <c:pt idx="9590">
                  <c:v>29.42</c:v>
                </c:pt>
                <c:pt idx="9591">
                  <c:v>29.42</c:v>
                </c:pt>
                <c:pt idx="9592">
                  <c:v>29.42</c:v>
                </c:pt>
                <c:pt idx="9593">
                  <c:v>29.42</c:v>
                </c:pt>
                <c:pt idx="9594">
                  <c:v>29.42</c:v>
                </c:pt>
                <c:pt idx="9595">
                  <c:v>29.42</c:v>
                </c:pt>
                <c:pt idx="9596">
                  <c:v>29.42</c:v>
                </c:pt>
                <c:pt idx="9597">
                  <c:v>29.42</c:v>
                </c:pt>
                <c:pt idx="9598">
                  <c:v>29.42</c:v>
                </c:pt>
                <c:pt idx="9599">
                  <c:v>29.42</c:v>
                </c:pt>
                <c:pt idx="9600">
                  <c:v>29.42</c:v>
                </c:pt>
                <c:pt idx="9601">
                  <c:v>29.42</c:v>
                </c:pt>
                <c:pt idx="9602">
                  <c:v>29.42</c:v>
                </c:pt>
                <c:pt idx="9603">
                  <c:v>29.42</c:v>
                </c:pt>
                <c:pt idx="9604">
                  <c:v>29.42</c:v>
                </c:pt>
                <c:pt idx="9605">
                  <c:v>29.42</c:v>
                </c:pt>
                <c:pt idx="9606">
                  <c:v>29.42</c:v>
                </c:pt>
                <c:pt idx="9607">
                  <c:v>29.42</c:v>
                </c:pt>
                <c:pt idx="9608">
                  <c:v>29.42</c:v>
                </c:pt>
                <c:pt idx="9609">
                  <c:v>29.42</c:v>
                </c:pt>
                <c:pt idx="9610">
                  <c:v>29.42</c:v>
                </c:pt>
                <c:pt idx="9611">
                  <c:v>29.4</c:v>
                </c:pt>
                <c:pt idx="9612">
                  <c:v>29.4</c:v>
                </c:pt>
                <c:pt idx="9613">
                  <c:v>29.38</c:v>
                </c:pt>
                <c:pt idx="9614">
                  <c:v>29.38</c:v>
                </c:pt>
                <c:pt idx="9615">
                  <c:v>29.38</c:v>
                </c:pt>
                <c:pt idx="9616">
                  <c:v>29.4</c:v>
                </c:pt>
                <c:pt idx="9617">
                  <c:v>29.38</c:v>
                </c:pt>
                <c:pt idx="9618">
                  <c:v>29.4</c:v>
                </c:pt>
                <c:pt idx="9619">
                  <c:v>29.4</c:v>
                </c:pt>
                <c:pt idx="9620">
                  <c:v>29.4</c:v>
                </c:pt>
                <c:pt idx="9621">
                  <c:v>29.4</c:v>
                </c:pt>
                <c:pt idx="9622">
                  <c:v>29.4</c:v>
                </c:pt>
                <c:pt idx="9623">
                  <c:v>29.42</c:v>
                </c:pt>
                <c:pt idx="9624">
                  <c:v>29.42</c:v>
                </c:pt>
                <c:pt idx="9625">
                  <c:v>29.42</c:v>
                </c:pt>
                <c:pt idx="9626">
                  <c:v>29.42</c:v>
                </c:pt>
                <c:pt idx="9627">
                  <c:v>29.42</c:v>
                </c:pt>
                <c:pt idx="9628">
                  <c:v>29.42</c:v>
                </c:pt>
                <c:pt idx="9629">
                  <c:v>29.42</c:v>
                </c:pt>
                <c:pt idx="9630">
                  <c:v>29.42</c:v>
                </c:pt>
                <c:pt idx="9631">
                  <c:v>29.44</c:v>
                </c:pt>
                <c:pt idx="9632">
                  <c:v>29.44</c:v>
                </c:pt>
                <c:pt idx="9633">
                  <c:v>29.44</c:v>
                </c:pt>
                <c:pt idx="9634">
                  <c:v>29.46</c:v>
                </c:pt>
                <c:pt idx="9635">
                  <c:v>29.46</c:v>
                </c:pt>
                <c:pt idx="9636">
                  <c:v>29.46</c:v>
                </c:pt>
                <c:pt idx="9637">
                  <c:v>29.46</c:v>
                </c:pt>
                <c:pt idx="9638">
                  <c:v>29.46</c:v>
                </c:pt>
                <c:pt idx="9639">
                  <c:v>29.46</c:v>
                </c:pt>
                <c:pt idx="9640">
                  <c:v>29.46</c:v>
                </c:pt>
                <c:pt idx="9641">
                  <c:v>29.46</c:v>
                </c:pt>
                <c:pt idx="9642">
                  <c:v>29.46</c:v>
                </c:pt>
                <c:pt idx="9643">
                  <c:v>29.46</c:v>
                </c:pt>
                <c:pt idx="9644">
                  <c:v>29.46</c:v>
                </c:pt>
                <c:pt idx="9645">
                  <c:v>29.46</c:v>
                </c:pt>
                <c:pt idx="9646">
                  <c:v>29.48</c:v>
                </c:pt>
                <c:pt idx="9647">
                  <c:v>29.48</c:v>
                </c:pt>
                <c:pt idx="9648">
                  <c:v>29.48</c:v>
                </c:pt>
                <c:pt idx="9649">
                  <c:v>29.48</c:v>
                </c:pt>
                <c:pt idx="9650">
                  <c:v>29.48</c:v>
                </c:pt>
                <c:pt idx="9651">
                  <c:v>29.5</c:v>
                </c:pt>
                <c:pt idx="9652">
                  <c:v>29.5</c:v>
                </c:pt>
                <c:pt idx="9653">
                  <c:v>29.52</c:v>
                </c:pt>
                <c:pt idx="9654">
                  <c:v>29.52</c:v>
                </c:pt>
                <c:pt idx="9655">
                  <c:v>29.52</c:v>
                </c:pt>
                <c:pt idx="9656">
                  <c:v>29.52</c:v>
                </c:pt>
                <c:pt idx="9657">
                  <c:v>29.52</c:v>
                </c:pt>
                <c:pt idx="9658">
                  <c:v>29.54</c:v>
                </c:pt>
                <c:pt idx="9659">
                  <c:v>29.54</c:v>
                </c:pt>
                <c:pt idx="9660">
                  <c:v>29.54</c:v>
                </c:pt>
                <c:pt idx="9661">
                  <c:v>29.54</c:v>
                </c:pt>
                <c:pt idx="9662">
                  <c:v>29.54</c:v>
                </c:pt>
                <c:pt idx="9663">
                  <c:v>29.54</c:v>
                </c:pt>
                <c:pt idx="9664">
                  <c:v>29.54</c:v>
                </c:pt>
                <c:pt idx="9665">
                  <c:v>29.54</c:v>
                </c:pt>
                <c:pt idx="9666">
                  <c:v>29.54</c:v>
                </c:pt>
                <c:pt idx="9667">
                  <c:v>29.54</c:v>
                </c:pt>
                <c:pt idx="9668">
                  <c:v>29.54</c:v>
                </c:pt>
                <c:pt idx="9669">
                  <c:v>29.54</c:v>
                </c:pt>
                <c:pt idx="9670">
                  <c:v>29.54</c:v>
                </c:pt>
                <c:pt idx="9671">
                  <c:v>29.56</c:v>
                </c:pt>
                <c:pt idx="9672">
                  <c:v>29.56</c:v>
                </c:pt>
                <c:pt idx="9673">
                  <c:v>29.56</c:v>
                </c:pt>
                <c:pt idx="9674">
                  <c:v>29.56</c:v>
                </c:pt>
                <c:pt idx="9675">
                  <c:v>29.56</c:v>
                </c:pt>
                <c:pt idx="9676">
                  <c:v>29.58</c:v>
                </c:pt>
                <c:pt idx="9677">
                  <c:v>29.56</c:v>
                </c:pt>
                <c:pt idx="9678">
                  <c:v>29.56</c:v>
                </c:pt>
                <c:pt idx="9679">
                  <c:v>29.56</c:v>
                </c:pt>
                <c:pt idx="9680">
                  <c:v>29.56</c:v>
                </c:pt>
                <c:pt idx="9681">
                  <c:v>29.58</c:v>
                </c:pt>
                <c:pt idx="9682">
                  <c:v>29.56</c:v>
                </c:pt>
                <c:pt idx="9683">
                  <c:v>29.56</c:v>
                </c:pt>
                <c:pt idx="9684">
                  <c:v>29.56</c:v>
                </c:pt>
                <c:pt idx="9685">
                  <c:v>29.56</c:v>
                </c:pt>
                <c:pt idx="9686">
                  <c:v>29.56</c:v>
                </c:pt>
                <c:pt idx="9687">
                  <c:v>29.56</c:v>
                </c:pt>
                <c:pt idx="9688">
                  <c:v>29.56</c:v>
                </c:pt>
                <c:pt idx="9689">
                  <c:v>29.56</c:v>
                </c:pt>
                <c:pt idx="9690">
                  <c:v>29.56</c:v>
                </c:pt>
                <c:pt idx="9691">
                  <c:v>29.56</c:v>
                </c:pt>
                <c:pt idx="9692">
                  <c:v>29.56</c:v>
                </c:pt>
                <c:pt idx="9693">
                  <c:v>29.54</c:v>
                </c:pt>
                <c:pt idx="9694">
                  <c:v>29.54</c:v>
                </c:pt>
                <c:pt idx="9695">
                  <c:v>29.56</c:v>
                </c:pt>
                <c:pt idx="9696">
                  <c:v>29.54</c:v>
                </c:pt>
                <c:pt idx="9697">
                  <c:v>29.54</c:v>
                </c:pt>
                <c:pt idx="9698">
                  <c:v>29.54</c:v>
                </c:pt>
                <c:pt idx="9699">
                  <c:v>29.56</c:v>
                </c:pt>
                <c:pt idx="9700">
                  <c:v>29.56</c:v>
                </c:pt>
                <c:pt idx="9701">
                  <c:v>29.56</c:v>
                </c:pt>
                <c:pt idx="9702">
                  <c:v>29.56</c:v>
                </c:pt>
                <c:pt idx="9703">
                  <c:v>29.54</c:v>
                </c:pt>
                <c:pt idx="9704">
                  <c:v>29.54</c:v>
                </c:pt>
                <c:pt idx="9705">
                  <c:v>29.54</c:v>
                </c:pt>
                <c:pt idx="9706">
                  <c:v>29.54</c:v>
                </c:pt>
                <c:pt idx="9707">
                  <c:v>29.54</c:v>
                </c:pt>
                <c:pt idx="9708">
                  <c:v>29.54</c:v>
                </c:pt>
                <c:pt idx="9709">
                  <c:v>29.54</c:v>
                </c:pt>
                <c:pt idx="9710">
                  <c:v>29.54</c:v>
                </c:pt>
                <c:pt idx="9711">
                  <c:v>29.54</c:v>
                </c:pt>
                <c:pt idx="9712">
                  <c:v>29.54</c:v>
                </c:pt>
                <c:pt idx="9713">
                  <c:v>29.54</c:v>
                </c:pt>
                <c:pt idx="9714">
                  <c:v>29.54</c:v>
                </c:pt>
                <c:pt idx="9715">
                  <c:v>29.54</c:v>
                </c:pt>
                <c:pt idx="9716">
                  <c:v>29.54</c:v>
                </c:pt>
                <c:pt idx="9717">
                  <c:v>29.54</c:v>
                </c:pt>
                <c:pt idx="9718">
                  <c:v>29.54</c:v>
                </c:pt>
                <c:pt idx="9719">
                  <c:v>29.54</c:v>
                </c:pt>
                <c:pt idx="9720">
                  <c:v>29.54</c:v>
                </c:pt>
                <c:pt idx="9721">
                  <c:v>29.54</c:v>
                </c:pt>
                <c:pt idx="9722">
                  <c:v>29.54</c:v>
                </c:pt>
                <c:pt idx="9723">
                  <c:v>29.54</c:v>
                </c:pt>
                <c:pt idx="9724">
                  <c:v>29.54</c:v>
                </c:pt>
                <c:pt idx="9725">
                  <c:v>29.54</c:v>
                </c:pt>
                <c:pt idx="9726">
                  <c:v>29.54</c:v>
                </c:pt>
                <c:pt idx="9727">
                  <c:v>29.54</c:v>
                </c:pt>
                <c:pt idx="9728">
                  <c:v>29.54</c:v>
                </c:pt>
                <c:pt idx="9729">
                  <c:v>29.54</c:v>
                </c:pt>
                <c:pt idx="9730">
                  <c:v>29.54</c:v>
                </c:pt>
                <c:pt idx="9731">
                  <c:v>29.54</c:v>
                </c:pt>
                <c:pt idx="9732">
                  <c:v>29.54</c:v>
                </c:pt>
                <c:pt idx="9733">
                  <c:v>29.54</c:v>
                </c:pt>
                <c:pt idx="9734">
                  <c:v>29.54</c:v>
                </c:pt>
                <c:pt idx="9735">
                  <c:v>29.54</c:v>
                </c:pt>
                <c:pt idx="9736">
                  <c:v>29.52</c:v>
                </c:pt>
                <c:pt idx="9737">
                  <c:v>29.54</c:v>
                </c:pt>
                <c:pt idx="9738">
                  <c:v>29.52</c:v>
                </c:pt>
                <c:pt idx="9739">
                  <c:v>29.52</c:v>
                </c:pt>
                <c:pt idx="9740">
                  <c:v>29.52</c:v>
                </c:pt>
                <c:pt idx="9741">
                  <c:v>29.52</c:v>
                </c:pt>
                <c:pt idx="9742">
                  <c:v>29.52</c:v>
                </c:pt>
                <c:pt idx="9743">
                  <c:v>29.52</c:v>
                </c:pt>
                <c:pt idx="9744">
                  <c:v>29.54</c:v>
                </c:pt>
                <c:pt idx="9745">
                  <c:v>29.54</c:v>
                </c:pt>
                <c:pt idx="9746">
                  <c:v>29.54</c:v>
                </c:pt>
                <c:pt idx="9747">
                  <c:v>29.54</c:v>
                </c:pt>
                <c:pt idx="9748">
                  <c:v>29.54</c:v>
                </c:pt>
                <c:pt idx="9749">
                  <c:v>29.54</c:v>
                </c:pt>
                <c:pt idx="9750">
                  <c:v>29.54</c:v>
                </c:pt>
                <c:pt idx="9751">
                  <c:v>29.54</c:v>
                </c:pt>
                <c:pt idx="9752">
                  <c:v>29.54</c:v>
                </c:pt>
                <c:pt idx="9753">
                  <c:v>29.54</c:v>
                </c:pt>
                <c:pt idx="9754">
                  <c:v>29.54</c:v>
                </c:pt>
                <c:pt idx="9755">
                  <c:v>29.54</c:v>
                </c:pt>
                <c:pt idx="9756">
                  <c:v>29.54</c:v>
                </c:pt>
                <c:pt idx="9757">
                  <c:v>29.54</c:v>
                </c:pt>
                <c:pt idx="9758">
                  <c:v>29.54</c:v>
                </c:pt>
                <c:pt idx="9759">
                  <c:v>29.54</c:v>
                </c:pt>
                <c:pt idx="9760">
                  <c:v>29.54</c:v>
                </c:pt>
                <c:pt idx="9761">
                  <c:v>29.52</c:v>
                </c:pt>
                <c:pt idx="9762">
                  <c:v>29.54</c:v>
                </c:pt>
                <c:pt idx="9763">
                  <c:v>29.52</c:v>
                </c:pt>
                <c:pt idx="9764">
                  <c:v>29.52</c:v>
                </c:pt>
                <c:pt idx="9765">
                  <c:v>29.54</c:v>
                </c:pt>
                <c:pt idx="9766">
                  <c:v>29.52</c:v>
                </c:pt>
                <c:pt idx="9767">
                  <c:v>29.52</c:v>
                </c:pt>
                <c:pt idx="9768">
                  <c:v>29.52</c:v>
                </c:pt>
                <c:pt idx="9769">
                  <c:v>29.52</c:v>
                </c:pt>
                <c:pt idx="9770">
                  <c:v>29.52</c:v>
                </c:pt>
                <c:pt idx="9771">
                  <c:v>29.52</c:v>
                </c:pt>
                <c:pt idx="9772">
                  <c:v>29.52</c:v>
                </c:pt>
                <c:pt idx="9773">
                  <c:v>29.52</c:v>
                </c:pt>
                <c:pt idx="9774">
                  <c:v>29.52</c:v>
                </c:pt>
                <c:pt idx="9775">
                  <c:v>29.52</c:v>
                </c:pt>
                <c:pt idx="9776">
                  <c:v>29.52</c:v>
                </c:pt>
                <c:pt idx="9777">
                  <c:v>29.52</c:v>
                </c:pt>
                <c:pt idx="9778">
                  <c:v>29.52</c:v>
                </c:pt>
                <c:pt idx="9779">
                  <c:v>29.52</c:v>
                </c:pt>
                <c:pt idx="9780">
                  <c:v>29.52</c:v>
                </c:pt>
                <c:pt idx="9781">
                  <c:v>29.52</c:v>
                </c:pt>
                <c:pt idx="9782">
                  <c:v>29.52</c:v>
                </c:pt>
                <c:pt idx="9783">
                  <c:v>29.52</c:v>
                </c:pt>
                <c:pt idx="9784">
                  <c:v>29.52</c:v>
                </c:pt>
                <c:pt idx="9785">
                  <c:v>29.52</c:v>
                </c:pt>
                <c:pt idx="9786">
                  <c:v>29.52</c:v>
                </c:pt>
                <c:pt idx="9787">
                  <c:v>29.52</c:v>
                </c:pt>
                <c:pt idx="9788">
                  <c:v>29.52</c:v>
                </c:pt>
                <c:pt idx="9789">
                  <c:v>29.52</c:v>
                </c:pt>
                <c:pt idx="9790">
                  <c:v>29.5</c:v>
                </c:pt>
                <c:pt idx="9791">
                  <c:v>29.52</c:v>
                </c:pt>
                <c:pt idx="9792">
                  <c:v>29.5</c:v>
                </c:pt>
                <c:pt idx="9793">
                  <c:v>29.5</c:v>
                </c:pt>
                <c:pt idx="9794">
                  <c:v>29.5</c:v>
                </c:pt>
                <c:pt idx="9795">
                  <c:v>29.5</c:v>
                </c:pt>
                <c:pt idx="9796">
                  <c:v>29.5</c:v>
                </c:pt>
                <c:pt idx="9797">
                  <c:v>29.5</c:v>
                </c:pt>
                <c:pt idx="9798">
                  <c:v>29.5</c:v>
                </c:pt>
                <c:pt idx="9799">
                  <c:v>29.5</c:v>
                </c:pt>
                <c:pt idx="9800">
                  <c:v>29.5</c:v>
                </c:pt>
                <c:pt idx="9801">
                  <c:v>29.5</c:v>
                </c:pt>
                <c:pt idx="9802">
                  <c:v>29.5</c:v>
                </c:pt>
                <c:pt idx="9803">
                  <c:v>29.5</c:v>
                </c:pt>
                <c:pt idx="9804">
                  <c:v>29.5</c:v>
                </c:pt>
                <c:pt idx="9805">
                  <c:v>29.48</c:v>
                </c:pt>
                <c:pt idx="9806">
                  <c:v>29.48</c:v>
                </c:pt>
                <c:pt idx="9807">
                  <c:v>29.48</c:v>
                </c:pt>
                <c:pt idx="9808">
                  <c:v>29.46</c:v>
                </c:pt>
                <c:pt idx="9809">
                  <c:v>29.46</c:v>
                </c:pt>
                <c:pt idx="9810">
                  <c:v>29.46</c:v>
                </c:pt>
                <c:pt idx="9811">
                  <c:v>29.46</c:v>
                </c:pt>
                <c:pt idx="9812">
                  <c:v>29.46</c:v>
                </c:pt>
                <c:pt idx="9813">
                  <c:v>29.46</c:v>
                </c:pt>
                <c:pt idx="9814">
                  <c:v>29.46</c:v>
                </c:pt>
                <c:pt idx="9815">
                  <c:v>29.46</c:v>
                </c:pt>
                <c:pt idx="9816">
                  <c:v>29.46</c:v>
                </c:pt>
                <c:pt idx="9817">
                  <c:v>29.46</c:v>
                </c:pt>
                <c:pt idx="9818">
                  <c:v>29.46</c:v>
                </c:pt>
                <c:pt idx="9819">
                  <c:v>29.46</c:v>
                </c:pt>
                <c:pt idx="9820">
                  <c:v>29.46</c:v>
                </c:pt>
                <c:pt idx="9821">
                  <c:v>29.46</c:v>
                </c:pt>
                <c:pt idx="9822">
                  <c:v>29.46</c:v>
                </c:pt>
                <c:pt idx="9823">
                  <c:v>29.46</c:v>
                </c:pt>
                <c:pt idx="9824">
                  <c:v>29.46</c:v>
                </c:pt>
                <c:pt idx="9825">
                  <c:v>29.46</c:v>
                </c:pt>
                <c:pt idx="9826">
                  <c:v>29.46</c:v>
                </c:pt>
                <c:pt idx="9827">
                  <c:v>29.46</c:v>
                </c:pt>
                <c:pt idx="9828">
                  <c:v>29.46</c:v>
                </c:pt>
                <c:pt idx="9829">
                  <c:v>29.46</c:v>
                </c:pt>
                <c:pt idx="9830">
                  <c:v>29.46</c:v>
                </c:pt>
                <c:pt idx="9831">
                  <c:v>29.46</c:v>
                </c:pt>
                <c:pt idx="9832">
                  <c:v>29.46</c:v>
                </c:pt>
                <c:pt idx="9833">
                  <c:v>29.46</c:v>
                </c:pt>
                <c:pt idx="9834">
                  <c:v>29.44</c:v>
                </c:pt>
                <c:pt idx="9835">
                  <c:v>29.44</c:v>
                </c:pt>
                <c:pt idx="9836">
                  <c:v>29.44</c:v>
                </c:pt>
                <c:pt idx="9837">
                  <c:v>29.44</c:v>
                </c:pt>
                <c:pt idx="9838">
                  <c:v>29.44</c:v>
                </c:pt>
                <c:pt idx="9839">
                  <c:v>29.44</c:v>
                </c:pt>
                <c:pt idx="9840">
                  <c:v>29.44</c:v>
                </c:pt>
                <c:pt idx="9841">
                  <c:v>29.42</c:v>
                </c:pt>
                <c:pt idx="9842">
                  <c:v>29.44</c:v>
                </c:pt>
                <c:pt idx="9843">
                  <c:v>29.44</c:v>
                </c:pt>
                <c:pt idx="9844">
                  <c:v>29.44</c:v>
                </c:pt>
                <c:pt idx="9845">
                  <c:v>29.44</c:v>
                </c:pt>
                <c:pt idx="9846">
                  <c:v>29.44</c:v>
                </c:pt>
                <c:pt idx="9847">
                  <c:v>29.42</c:v>
                </c:pt>
                <c:pt idx="9848">
                  <c:v>29.42</c:v>
                </c:pt>
                <c:pt idx="9849">
                  <c:v>29.42</c:v>
                </c:pt>
                <c:pt idx="9850">
                  <c:v>29.42</c:v>
                </c:pt>
                <c:pt idx="9851">
                  <c:v>29.42</c:v>
                </c:pt>
                <c:pt idx="9852">
                  <c:v>29.42</c:v>
                </c:pt>
                <c:pt idx="9853">
                  <c:v>29.42</c:v>
                </c:pt>
                <c:pt idx="9854">
                  <c:v>29.42</c:v>
                </c:pt>
                <c:pt idx="9855">
                  <c:v>29.42</c:v>
                </c:pt>
                <c:pt idx="9856">
                  <c:v>29.42</c:v>
                </c:pt>
                <c:pt idx="9857">
                  <c:v>29.42</c:v>
                </c:pt>
                <c:pt idx="9858">
                  <c:v>29.42</c:v>
                </c:pt>
                <c:pt idx="9859">
                  <c:v>29.42</c:v>
                </c:pt>
                <c:pt idx="9860">
                  <c:v>29.42</c:v>
                </c:pt>
                <c:pt idx="9861">
                  <c:v>29.42</c:v>
                </c:pt>
                <c:pt idx="9862">
                  <c:v>29.42</c:v>
                </c:pt>
                <c:pt idx="9863">
                  <c:v>29.42</c:v>
                </c:pt>
                <c:pt idx="9864">
                  <c:v>29.42</c:v>
                </c:pt>
                <c:pt idx="9865">
                  <c:v>29.42</c:v>
                </c:pt>
                <c:pt idx="9866">
                  <c:v>29.42</c:v>
                </c:pt>
                <c:pt idx="9867">
                  <c:v>29.42</c:v>
                </c:pt>
                <c:pt idx="9868">
                  <c:v>29.42</c:v>
                </c:pt>
                <c:pt idx="9869">
                  <c:v>29.42</c:v>
                </c:pt>
                <c:pt idx="9870">
                  <c:v>29.42</c:v>
                </c:pt>
                <c:pt idx="9871">
                  <c:v>29.42</c:v>
                </c:pt>
                <c:pt idx="9872">
                  <c:v>29.42</c:v>
                </c:pt>
                <c:pt idx="9873">
                  <c:v>29.42</c:v>
                </c:pt>
                <c:pt idx="9874">
                  <c:v>29.42</c:v>
                </c:pt>
                <c:pt idx="9875">
                  <c:v>29.42</c:v>
                </c:pt>
                <c:pt idx="9876">
                  <c:v>29.42</c:v>
                </c:pt>
                <c:pt idx="9877">
                  <c:v>29.42</c:v>
                </c:pt>
                <c:pt idx="9878">
                  <c:v>29.42</c:v>
                </c:pt>
                <c:pt idx="9879">
                  <c:v>29.42</c:v>
                </c:pt>
                <c:pt idx="9880">
                  <c:v>29.42</c:v>
                </c:pt>
                <c:pt idx="9881">
                  <c:v>29.42</c:v>
                </c:pt>
                <c:pt idx="9882">
                  <c:v>29.42</c:v>
                </c:pt>
                <c:pt idx="9883">
                  <c:v>29.42</c:v>
                </c:pt>
                <c:pt idx="9884">
                  <c:v>29.42</c:v>
                </c:pt>
                <c:pt idx="9885">
                  <c:v>29.42</c:v>
                </c:pt>
                <c:pt idx="9886">
                  <c:v>29.42</c:v>
                </c:pt>
                <c:pt idx="9887">
                  <c:v>29.42</c:v>
                </c:pt>
                <c:pt idx="9888">
                  <c:v>29.42</c:v>
                </c:pt>
                <c:pt idx="9889">
                  <c:v>29.42</c:v>
                </c:pt>
                <c:pt idx="9890">
                  <c:v>29.42</c:v>
                </c:pt>
                <c:pt idx="9891">
                  <c:v>29.42</c:v>
                </c:pt>
                <c:pt idx="9892">
                  <c:v>29.42</c:v>
                </c:pt>
                <c:pt idx="9893">
                  <c:v>29.42</c:v>
                </c:pt>
                <c:pt idx="9894">
                  <c:v>29.42</c:v>
                </c:pt>
                <c:pt idx="9895">
                  <c:v>29.42</c:v>
                </c:pt>
                <c:pt idx="9896">
                  <c:v>29.42</c:v>
                </c:pt>
                <c:pt idx="9897">
                  <c:v>29.42</c:v>
                </c:pt>
                <c:pt idx="9898">
                  <c:v>29.42</c:v>
                </c:pt>
                <c:pt idx="9899">
                  <c:v>29.42</c:v>
                </c:pt>
                <c:pt idx="9900">
                  <c:v>29.42</c:v>
                </c:pt>
                <c:pt idx="9901">
                  <c:v>29.42</c:v>
                </c:pt>
                <c:pt idx="9902">
                  <c:v>29.42</c:v>
                </c:pt>
                <c:pt idx="9903">
                  <c:v>29.42</c:v>
                </c:pt>
                <c:pt idx="9904">
                  <c:v>29.42</c:v>
                </c:pt>
                <c:pt idx="9905">
                  <c:v>29.42</c:v>
                </c:pt>
                <c:pt idx="9906">
                  <c:v>29.42</c:v>
                </c:pt>
                <c:pt idx="9907">
                  <c:v>29.42</c:v>
                </c:pt>
                <c:pt idx="9908">
                  <c:v>29.42</c:v>
                </c:pt>
                <c:pt idx="9909">
                  <c:v>29.42</c:v>
                </c:pt>
                <c:pt idx="9910">
                  <c:v>29.42</c:v>
                </c:pt>
                <c:pt idx="9911">
                  <c:v>29.42</c:v>
                </c:pt>
                <c:pt idx="9912">
                  <c:v>29.42</c:v>
                </c:pt>
                <c:pt idx="9913">
                  <c:v>29.42</c:v>
                </c:pt>
                <c:pt idx="9914">
                  <c:v>29.42</c:v>
                </c:pt>
                <c:pt idx="9915">
                  <c:v>29.42</c:v>
                </c:pt>
                <c:pt idx="9916">
                  <c:v>29.42</c:v>
                </c:pt>
                <c:pt idx="9917">
                  <c:v>29.42</c:v>
                </c:pt>
                <c:pt idx="9918">
                  <c:v>29.42</c:v>
                </c:pt>
                <c:pt idx="9919">
                  <c:v>29.42</c:v>
                </c:pt>
                <c:pt idx="9920">
                  <c:v>29.42</c:v>
                </c:pt>
                <c:pt idx="9921">
                  <c:v>29.42</c:v>
                </c:pt>
                <c:pt idx="9922">
                  <c:v>29.42</c:v>
                </c:pt>
                <c:pt idx="9923">
                  <c:v>29.42</c:v>
                </c:pt>
                <c:pt idx="9924">
                  <c:v>29.42</c:v>
                </c:pt>
                <c:pt idx="9925">
                  <c:v>29.42</c:v>
                </c:pt>
                <c:pt idx="9926">
                  <c:v>29.42</c:v>
                </c:pt>
                <c:pt idx="9927">
                  <c:v>29.42</c:v>
                </c:pt>
                <c:pt idx="9928">
                  <c:v>29.42</c:v>
                </c:pt>
                <c:pt idx="9929">
                  <c:v>29.44</c:v>
                </c:pt>
                <c:pt idx="9930">
                  <c:v>29.44</c:v>
                </c:pt>
                <c:pt idx="9931">
                  <c:v>29.44</c:v>
                </c:pt>
                <c:pt idx="9932">
                  <c:v>29.46</c:v>
                </c:pt>
                <c:pt idx="9933">
                  <c:v>29.46</c:v>
                </c:pt>
                <c:pt idx="9934">
                  <c:v>29.46</c:v>
                </c:pt>
                <c:pt idx="9935">
                  <c:v>29.46</c:v>
                </c:pt>
                <c:pt idx="9936">
                  <c:v>29.46</c:v>
                </c:pt>
                <c:pt idx="9937">
                  <c:v>29.46</c:v>
                </c:pt>
                <c:pt idx="9938">
                  <c:v>29.46</c:v>
                </c:pt>
                <c:pt idx="9939">
                  <c:v>29.46</c:v>
                </c:pt>
                <c:pt idx="9940">
                  <c:v>29.46</c:v>
                </c:pt>
                <c:pt idx="9941">
                  <c:v>29.46</c:v>
                </c:pt>
                <c:pt idx="9942">
                  <c:v>29.46</c:v>
                </c:pt>
                <c:pt idx="9943">
                  <c:v>29.46</c:v>
                </c:pt>
                <c:pt idx="9944">
                  <c:v>29.46</c:v>
                </c:pt>
                <c:pt idx="9945">
                  <c:v>29.46</c:v>
                </c:pt>
                <c:pt idx="9946">
                  <c:v>29.48</c:v>
                </c:pt>
                <c:pt idx="9947">
                  <c:v>29.46</c:v>
                </c:pt>
                <c:pt idx="9948">
                  <c:v>29.48</c:v>
                </c:pt>
                <c:pt idx="9949">
                  <c:v>29.48</c:v>
                </c:pt>
                <c:pt idx="9950">
                  <c:v>29.48</c:v>
                </c:pt>
                <c:pt idx="9951">
                  <c:v>29.48</c:v>
                </c:pt>
                <c:pt idx="9952">
                  <c:v>29.48</c:v>
                </c:pt>
                <c:pt idx="9953">
                  <c:v>29.48</c:v>
                </c:pt>
                <c:pt idx="9954">
                  <c:v>29.48</c:v>
                </c:pt>
                <c:pt idx="9955">
                  <c:v>29.48</c:v>
                </c:pt>
                <c:pt idx="9956">
                  <c:v>29.48</c:v>
                </c:pt>
                <c:pt idx="9957">
                  <c:v>29.48</c:v>
                </c:pt>
                <c:pt idx="9958">
                  <c:v>29.48</c:v>
                </c:pt>
                <c:pt idx="9959">
                  <c:v>29.48</c:v>
                </c:pt>
                <c:pt idx="9960">
                  <c:v>29.48</c:v>
                </c:pt>
                <c:pt idx="9961">
                  <c:v>29.48</c:v>
                </c:pt>
                <c:pt idx="9962">
                  <c:v>29.48</c:v>
                </c:pt>
                <c:pt idx="9963">
                  <c:v>29.48</c:v>
                </c:pt>
                <c:pt idx="9964">
                  <c:v>29.48</c:v>
                </c:pt>
                <c:pt idx="9965">
                  <c:v>29.48</c:v>
                </c:pt>
                <c:pt idx="9966">
                  <c:v>29.48</c:v>
                </c:pt>
                <c:pt idx="9967">
                  <c:v>29.48</c:v>
                </c:pt>
                <c:pt idx="9968">
                  <c:v>29.5</c:v>
                </c:pt>
                <c:pt idx="9969">
                  <c:v>29.5</c:v>
                </c:pt>
                <c:pt idx="9970">
                  <c:v>29.5</c:v>
                </c:pt>
                <c:pt idx="9971">
                  <c:v>29.5</c:v>
                </c:pt>
                <c:pt idx="9972">
                  <c:v>29.5</c:v>
                </c:pt>
                <c:pt idx="9973">
                  <c:v>29.52</c:v>
                </c:pt>
                <c:pt idx="9974">
                  <c:v>29.52</c:v>
                </c:pt>
                <c:pt idx="9975">
                  <c:v>29.52</c:v>
                </c:pt>
                <c:pt idx="9976">
                  <c:v>29.52</c:v>
                </c:pt>
                <c:pt idx="9977">
                  <c:v>29.52</c:v>
                </c:pt>
                <c:pt idx="9978">
                  <c:v>29.54</c:v>
                </c:pt>
                <c:pt idx="9979">
                  <c:v>29.54</c:v>
                </c:pt>
                <c:pt idx="9980">
                  <c:v>29.54</c:v>
                </c:pt>
                <c:pt idx="9981">
                  <c:v>29.54</c:v>
                </c:pt>
                <c:pt idx="9982">
                  <c:v>29.54</c:v>
                </c:pt>
                <c:pt idx="9983">
                  <c:v>29.54</c:v>
                </c:pt>
                <c:pt idx="9984">
                  <c:v>29.52</c:v>
                </c:pt>
                <c:pt idx="9985">
                  <c:v>29.52</c:v>
                </c:pt>
                <c:pt idx="9986">
                  <c:v>29.52</c:v>
                </c:pt>
                <c:pt idx="9987">
                  <c:v>29.52</c:v>
                </c:pt>
                <c:pt idx="9988">
                  <c:v>29.52</c:v>
                </c:pt>
                <c:pt idx="9989">
                  <c:v>29.52</c:v>
                </c:pt>
                <c:pt idx="9990">
                  <c:v>29.52</c:v>
                </c:pt>
                <c:pt idx="9991">
                  <c:v>29.52</c:v>
                </c:pt>
                <c:pt idx="9992">
                  <c:v>29.5</c:v>
                </c:pt>
                <c:pt idx="9993">
                  <c:v>29.5</c:v>
                </c:pt>
                <c:pt idx="9994">
                  <c:v>29.5</c:v>
                </c:pt>
                <c:pt idx="9995">
                  <c:v>29.5</c:v>
                </c:pt>
                <c:pt idx="9996">
                  <c:v>29.5</c:v>
                </c:pt>
                <c:pt idx="9997">
                  <c:v>29.5</c:v>
                </c:pt>
                <c:pt idx="9998">
                  <c:v>29.5</c:v>
                </c:pt>
                <c:pt idx="9999">
                  <c:v>29.5</c:v>
                </c:pt>
                <c:pt idx="10000">
                  <c:v>29.48</c:v>
                </c:pt>
                <c:pt idx="10001">
                  <c:v>29.48</c:v>
                </c:pt>
                <c:pt idx="10002">
                  <c:v>29.48</c:v>
                </c:pt>
                <c:pt idx="10003">
                  <c:v>29.48</c:v>
                </c:pt>
                <c:pt idx="10004">
                  <c:v>29.5</c:v>
                </c:pt>
                <c:pt idx="10005">
                  <c:v>29.5</c:v>
                </c:pt>
                <c:pt idx="10006">
                  <c:v>29.5</c:v>
                </c:pt>
                <c:pt idx="10007">
                  <c:v>29.5</c:v>
                </c:pt>
                <c:pt idx="10008">
                  <c:v>29.5</c:v>
                </c:pt>
                <c:pt idx="10009">
                  <c:v>29.5</c:v>
                </c:pt>
                <c:pt idx="10010">
                  <c:v>29.5</c:v>
                </c:pt>
                <c:pt idx="10011">
                  <c:v>29.5</c:v>
                </c:pt>
                <c:pt idx="10012">
                  <c:v>29.5</c:v>
                </c:pt>
                <c:pt idx="10013">
                  <c:v>29.5</c:v>
                </c:pt>
                <c:pt idx="10014">
                  <c:v>29.5</c:v>
                </c:pt>
                <c:pt idx="10015">
                  <c:v>29.5</c:v>
                </c:pt>
                <c:pt idx="10016">
                  <c:v>29.52</c:v>
                </c:pt>
                <c:pt idx="10017">
                  <c:v>29.52</c:v>
                </c:pt>
                <c:pt idx="10018">
                  <c:v>29.52</c:v>
                </c:pt>
                <c:pt idx="10019">
                  <c:v>29.52</c:v>
                </c:pt>
                <c:pt idx="10020">
                  <c:v>29.52</c:v>
                </c:pt>
                <c:pt idx="10021">
                  <c:v>29.52</c:v>
                </c:pt>
                <c:pt idx="10022">
                  <c:v>29.52</c:v>
                </c:pt>
                <c:pt idx="10023">
                  <c:v>29.52</c:v>
                </c:pt>
                <c:pt idx="10024">
                  <c:v>29.52</c:v>
                </c:pt>
                <c:pt idx="10025">
                  <c:v>29.52</c:v>
                </c:pt>
                <c:pt idx="10026">
                  <c:v>29.52</c:v>
                </c:pt>
                <c:pt idx="10027">
                  <c:v>29.54</c:v>
                </c:pt>
                <c:pt idx="10028">
                  <c:v>29.54</c:v>
                </c:pt>
                <c:pt idx="10029">
                  <c:v>29.54</c:v>
                </c:pt>
                <c:pt idx="10030">
                  <c:v>29.54</c:v>
                </c:pt>
                <c:pt idx="10031">
                  <c:v>29.54</c:v>
                </c:pt>
                <c:pt idx="10032">
                  <c:v>29.54</c:v>
                </c:pt>
                <c:pt idx="10033">
                  <c:v>29.54</c:v>
                </c:pt>
                <c:pt idx="10034">
                  <c:v>29.54</c:v>
                </c:pt>
                <c:pt idx="10035">
                  <c:v>29.54</c:v>
                </c:pt>
                <c:pt idx="10036">
                  <c:v>29.54</c:v>
                </c:pt>
                <c:pt idx="10037">
                  <c:v>29.54</c:v>
                </c:pt>
                <c:pt idx="10038">
                  <c:v>29.54</c:v>
                </c:pt>
                <c:pt idx="10039">
                  <c:v>29.54</c:v>
                </c:pt>
                <c:pt idx="10040">
                  <c:v>29.54</c:v>
                </c:pt>
                <c:pt idx="10041">
                  <c:v>29.54</c:v>
                </c:pt>
                <c:pt idx="10042">
                  <c:v>29.54</c:v>
                </c:pt>
                <c:pt idx="10043">
                  <c:v>29.54</c:v>
                </c:pt>
                <c:pt idx="10044">
                  <c:v>29.54</c:v>
                </c:pt>
                <c:pt idx="10045">
                  <c:v>29.54</c:v>
                </c:pt>
                <c:pt idx="10046">
                  <c:v>29.54</c:v>
                </c:pt>
                <c:pt idx="10047">
                  <c:v>29.54</c:v>
                </c:pt>
                <c:pt idx="10048">
                  <c:v>29.54</c:v>
                </c:pt>
                <c:pt idx="10049">
                  <c:v>29.54</c:v>
                </c:pt>
                <c:pt idx="10050">
                  <c:v>29.54</c:v>
                </c:pt>
                <c:pt idx="10051">
                  <c:v>29.54</c:v>
                </c:pt>
                <c:pt idx="10052">
                  <c:v>29.54</c:v>
                </c:pt>
                <c:pt idx="10053">
                  <c:v>29.54</c:v>
                </c:pt>
                <c:pt idx="10054">
                  <c:v>29.54</c:v>
                </c:pt>
                <c:pt idx="10055">
                  <c:v>29.54</c:v>
                </c:pt>
                <c:pt idx="10056">
                  <c:v>29.54</c:v>
                </c:pt>
                <c:pt idx="10057">
                  <c:v>29.54</c:v>
                </c:pt>
                <c:pt idx="10058">
                  <c:v>29.54</c:v>
                </c:pt>
                <c:pt idx="10059">
                  <c:v>29.54</c:v>
                </c:pt>
                <c:pt idx="10060">
                  <c:v>29.54</c:v>
                </c:pt>
                <c:pt idx="10061">
                  <c:v>29.54</c:v>
                </c:pt>
                <c:pt idx="10062">
                  <c:v>29.54</c:v>
                </c:pt>
                <c:pt idx="10063">
                  <c:v>29.54</c:v>
                </c:pt>
                <c:pt idx="10064">
                  <c:v>29.52</c:v>
                </c:pt>
                <c:pt idx="10065">
                  <c:v>29.52</c:v>
                </c:pt>
                <c:pt idx="10066">
                  <c:v>29.52</c:v>
                </c:pt>
                <c:pt idx="10067">
                  <c:v>29.52</c:v>
                </c:pt>
                <c:pt idx="10068">
                  <c:v>29.52</c:v>
                </c:pt>
                <c:pt idx="10069">
                  <c:v>29.52</c:v>
                </c:pt>
                <c:pt idx="10070">
                  <c:v>29.52</c:v>
                </c:pt>
                <c:pt idx="10071">
                  <c:v>29.52</c:v>
                </c:pt>
                <c:pt idx="10072">
                  <c:v>29.52</c:v>
                </c:pt>
                <c:pt idx="10073">
                  <c:v>29.52</c:v>
                </c:pt>
                <c:pt idx="10074">
                  <c:v>29.52</c:v>
                </c:pt>
                <c:pt idx="10075">
                  <c:v>29.52</c:v>
                </c:pt>
                <c:pt idx="10076">
                  <c:v>29.52</c:v>
                </c:pt>
                <c:pt idx="10077">
                  <c:v>29.52</c:v>
                </c:pt>
                <c:pt idx="10078">
                  <c:v>29.52</c:v>
                </c:pt>
                <c:pt idx="10079">
                  <c:v>29.52</c:v>
                </c:pt>
                <c:pt idx="10080">
                  <c:v>29.52</c:v>
                </c:pt>
                <c:pt idx="10081">
                  <c:v>29.52</c:v>
                </c:pt>
                <c:pt idx="10082">
                  <c:v>29.52</c:v>
                </c:pt>
                <c:pt idx="10083">
                  <c:v>29.52</c:v>
                </c:pt>
                <c:pt idx="10084">
                  <c:v>29.52</c:v>
                </c:pt>
                <c:pt idx="10085">
                  <c:v>29.52</c:v>
                </c:pt>
                <c:pt idx="10086">
                  <c:v>29.52</c:v>
                </c:pt>
                <c:pt idx="10087">
                  <c:v>29.52</c:v>
                </c:pt>
                <c:pt idx="10088">
                  <c:v>29.52</c:v>
                </c:pt>
                <c:pt idx="10089">
                  <c:v>29.52</c:v>
                </c:pt>
                <c:pt idx="10090">
                  <c:v>29.52</c:v>
                </c:pt>
                <c:pt idx="10091">
                  <c:v>29.52</c:v>
                </c:pt>
                <c:pt idx="10092">
                  <c:v>29.52</c:v>
                </c:pt>
                <c:pt idx="10093">
                  <c:v>29.52</c:v>
                </c:pt>
                <c:pt idx="10094">
                  <c:v>29.5</c:v>
                </c:pt>
                <c:pt idx="10095">
                  <c:v>29.5</c:v>
                </c:pt>
                <c:pt idx="10096">
                  <c:v>29.5</c:v>
                </c:pt>
                <c:pt idx="10097">
                  <c:v>29.5</c:v>
                </c:pt>
                <c:pt idx="10098">
                  <c:v>29.5</c:v>
                </c:pt>
                <c:pt idx="10099">
                  <c:v>29.5</c:v>
                </c:pt>
                <c:pt idx="10100">
                  <c:v>29.5</c:v>
                </c:pt>
                <c:pt idx="10101">
                  <c:v>29.5</c:v>
                </c:pt>
                <c:pt idx="10102">
                  <c:v>29.5</c:v>
                </c:pt>
                <c:pt idx="10103">
                  <c:v>29.5</c:v>
                </c:pt>
                <c:pt idx="10104">
                  <c:v>29.5</c:v>
                </c:pt>
                <c:pt idx="10105">
                  <c:v>29.5</c:v>
                </c:pt>
                <c:pt idx="10106">
                  <c:v>29.5</c:v>
                </c:pt>
                <c:pt idx="10107">
                  <c:v>29.5</c:v>
                </c:pt>
                <c:pt idx="10108">
                  <c:v>29.5</c:v>
                </c:pt>
                <c:pt idx="10109">
                  <c:v>29.5</c:v>
                </c:pt>
                <c:pt idx="10110">
                  <c:v>29.5</c:v>
                </c:pt>
                <c:pt idx="10111">
                  <c:v>29.5</c:v>
                </c:pt>
                <c:pt idx="10112">
                  <c:v>29.5</c:v>
                </c:pt>
                <c:pt idx="10113">
                  <c:v>29.5</c:v>
                </c:pt>
                <c:pt idx="10114">
                  <c:v>29.5</c:v>
                </c:pt>
                <c:pt idx="10115">
                  <c:v>29.5</c:v>
                </c:pt>
                <c:pt idx="10116">
                  <c:v>29.5</c:v>
                </c:pt>
                <c:pt idx="10117">
                  <c:v>29.5</c:v>
                </c:pt>
                <c:pt idx="10118">
                  <c:v>29.5</c:v>
                </c:pt>
                <c:pt idx="10119">
                  <c:v>29.48</c:v>
                </c:pt>
                <c:pt idx="10120">
                  <c:v>29.48</c:v>
                </c:pt>
                <c:pt idx="10121">
                  <c:v>29.48</c:v>
                </c:pt>
                <c:pt idx="10122">
                  <c:v>29.48</c:v>
                </c:pt>
                <c:pt idx="10123">
                  <c:v>29.48</c:v>
                </c:pt>
                <c:pt idx="10124">
                  <c:v>29.48</c:v>
                </c:pt>
                <c:pt idx="10125">
                  <c:v>29.48</c:v>
                </c:pt>
                <c:pt idx="10126">
                  <c:v>29.48</c:v>
                </c:pt>
                <c:pt idx="10127">
                  <c:v>29.48</c:v>
                </c:pt>
                <c:pt idx="10128">
                  <c:v>29.48</c:v>
                </c:pt>
                <c:pt idx="10129">
                  <c:v>29.48</c:v>
                </c:pt>
                <c:pt idx="10130">
                  <c:v>29.48</c:v>
                </c:pt>
                <c:pt idx="10131">
                  <c:v>29.48</c:v>
                </c:pt>
                <c:pt idx="10132">
                  <c:v>29.46</c:v>
                </c:pt>
                <c:pt idx="10133">
                  <c:v>29.46</c:v>
                </c:pt>
                <c:pt idx="10134">
                  <c:v>29.46</c:v>
                </c:pt>
                <c:pt idx="10135">
                  <c:v>29.46</c:v>
                </c:pt>
                <c:pt idx="10136">
                  <c:v>29.46</c:v>
                </c:pt>
                <c:pt idx="10137">
                  <c:v>29.46</c:v>
                </c:pt>
                <c:pt idx="10138">
                  <c:v>29.46</c:v>
                </c:pt>
                <c:pt idx="10139">
                  <c:v>29.46</c:v>
                </c:pt>
                <c:pt idx="10140">
                  <c:v>29.46</c:v>
                </c:pt>
                <c:pt idx="10141">
                  <c:v>29.46</c:v>
                </c:pt>
                <c:pt idx="10142">
                  <c:v>29.46</c:v>
                </c:pt>
                <c:pt idx="10143">
                  <c:v>29.46</c:v>
                </c:pt>
                <c:pt idx="10144">
                  <c:v>29.46</c:v>
                </c:pt>
                <c:pt idx="10145">
                  <c:v>29.46</c:v>
                </c:pt>
                <c:pt idx="10146">
                  <c:v>29.46</c:v>
                </c:pt>
                <c:pt idx="10147">
                  <c:v>29.46</c:v>
                </c:pt>
                <c:pt idx="10148">
                  <c:v>29.46</c:v>
                </c:pt>
                <c:pt idx="10149">
                  <c:v>29.46</c:v>
                </c:pt>
                <c:pt idx="10150">
                  <c:v>29.46</c:v>
                </c:pt>
                <c:pt idx="10151">
                  <c:v>29.46</c:v>
                </c:pt>
                <c:pt idx="10152">
                  <c:v>29.46</c:v>
                </c:pt>
                <c:pt idx="10153">
                  <c:v>29.46</c:v>
                </c:pt>
                <c:pt idx="10154">
                  <c:v>29.46</c:v>
                </c:pt>
                <c:pt idx="10155">
                  <c:v>29.46</c:v>
                </c:pt>
                <c:pt idx="10156">
                  <c:v>29.46</c:v>
                </c:pt>
                <c:pt idx="10157">
                  <c:v>29.46</c:v>
                </c:pt>
                <c:pt idx="10158">
                  <c:v>29.46</c:v>
                </c:pt>
                <c:pt idx="10159">
                  <c:v>29.46</c:v>
                </c:pt>
                <c:pt idx="10160">
                  <c:v>29.46</c:v>
                </c:pt>
                <c:pt idx="10161">
                  <c:v>29.46</c:v>
                </c:pt>
                <c:pt idx="10162">
                  <c:v>29.46</c:v>
                </c:pt>
                <c:pt idx="10163">
                  <c:v>29.46</c:v>
                </c:pt>
                <c:pt idx="10164">
                  <c:v>29.44</c:v>
                </c:pt>
                <c:pt idx="10165">
                  <c:v>29.44</c:v>
                </c:pt>
                <c:pt idx="10166">
                  <c:v>29.44</c:v>
                </c:pt>
                <c:pt idx="10167">
                  <c:v>29.44</c:v>
                </c:pt>
                <c:pt idx="10168">
                  <c:v>29.44</c:v>
                </c:pt>
                <c:pt idx="10169">
                  <c:v>29.44</c:v>
                </c:pt>
                <c:pt idx="10170">
                  <c:v>29.44</c:v>
                </c:pt>
                <c:pt idx="10171">
                  <c:v>29.44</c:v>
                </c:pt>
                <c:pt idx="10172">
                  <c:v>29.44</c:v>
                </c:pt>
                <c:pt idx="10173">
                  <c:v>29.44</c:v>
                </c:pt>
                <c:pt idx="10174">
                  <c:v>29.44</c:v>
                </c:pt>
                <c:pt idx="10175">
                  <c:v>29.44</c:v>
                </c:pt>
                <c:pt idx="10176">
                  <c:v>29.44</c:v>
                </c:pt>
                <c:pt idx="10177">
                  <c:v>29.44</c:v>
                </c:pt>
                <c:pt idx="10178">
                  <c:v>29.44</c:v>
                </c:pt>
                <c:pt idx="10179">
                  <c:v>29.44</c:v>
                </c:pt>
                <c:pt idx="10180">
                  <c:v>29.44</c:v>
                </c:pt>
                <c:pt idx="10181">
                  <c:v>29.44</c:v>
                </c:pt>
                <c:pt idx="10182">
                  <c:v>29.44</c:v>
                </c:pt>
                <c:pt idx="10183">
                  <c:v>29.44</c:v>
                </c:pt>
                <c:pt idx="10184">
                  <c:v>29.44</c:v>
                </c:pt>
                <c:pt idx="10185">
                  <c:v>29.44</c:v>
                </c:pt>
                <c:pt idx="10186">
                  <c:v>29.44</c:v>
                </c:pt>
                <c:pt idx="10187">
                  <c:v>29.44</c:v>
                </c:pt>
                <c:pt idx="10188">
                  <c:v>29.44</c:v>
                </c:pt>
                <c:pt idx="10189">
                  <c:v>29.44</c:v>
                </c:pt>
                <c:pt idx="10190">
                  <c:v>29.44</c:v>
                </c:pt>
                <c:pt idx="10191">
                  <c:v>29.44</c:v>
                </c:pt>
                <c:pt idx="10192">
                  <c:v>29.44</c:v>
                </c:pt>
                <c:pt idx="10193">
                  <c:v>29.44</c:v>
                </c:pt>
                <c:pt idx="10194">
                  <c:v>29.46</c:v>
                </c:pt>
                <c:pt idx="10195">
                  <c:v>29.46</c:v>
                </c:pt>
                <c:pt idx="10196">
                  <c:v>29.48</c:v>
                </c:pt>
                <c:pt idx="10197">
                  <c:v>29.48</c:v>
                </c:pt>
                <c:pt idx="10198">
                  <c:v>29.48</c:v>
                </c:pt>
                <c:pt idx="10199">
                  <c:v>29.5</c:v>
                </c:pt>
                <c:pt idx="10200">
                  <c:v>29.5</c:v>
                </c:pt>
                <c:pt idx="10201">
                  <c:v>29.5</c:v>
                </c:pt>
                <c:pt idx="10202">
                  <c:v>29.5</c:v>
                </c:pt>
                <c:pt idx="10203">
                  <c:v>29.48</c:v>
                </c:pt>
                <c:pt idx="10204">
                  <c:v>29.48</c:v>
                </c:pt>
                <c:pt idx="10205">
                  <c:v>29.48</c:v>
                </c:pt>
                <c:pt idx="10206">
                  <c:v>29.48</c:v>
                </c:pt>
                <c:pt idx="10207">
                  <c:v>29.48</c:v>
                </c:pt>
                <c:pt idx="10208">
                  <c:v>29.46</c:v>
                </c:pt>
                <c:pt idx="10209">
                  <c:v>29.48</c:v>
                </c:pt>
                <c:pt idx="10210">
                  <c:v>29.48</c:v>
                </c:pt>
                <c:pt idx="10211">
                  <c:v>29.48</c:v>
                </c:pt>
                <c:pt idx="10212">
                  <c:v>29.48</c:v>
                </c:pt>
                <c:pt idx="10213">
                  <c:v>29.48</c:v>
                </c:pt>
                <c:pt idx="10214">
                  <c:v>29.5</c:v>
                </c:pt>
                <c:pt idx="10215">
                  <c:v>29.5</c:v>
                </c:pt>
                <c:pt idx="10216">
                  <c:v>29.5</c:v>
                </c:pt>
                <c:pt idx="10217">
                  <c:v>29.5</c:v>
                </c:pt>
                <c:pt idx="10218">
                  <c:v>29.5</c:v>
                </c:pt>
                <c:pt idx="10219">
                  <c:v>29.52</c:v>
                </c:pt>
                <c:pt idx="10220">
                  <c:v>29.52</c:v>
                </c:pt>
                <c:pt idx="10221">
                  <c:v>29.52</c:v>
                </c:pt>
                <c:pt idx="10222">
                  <c:v>29.52</c:v>
                </c:pt>
                <c:pt idx="10223">
                  <c:v>29.52</c:v>
                </c:pt>
                <c:pt idx="10224">
                  <c:v>29.52</c:v>
                </c:pt>
                <c:pt idx="10225">
                  <c:v>29.52</c:v>
                </c:pt>
                <c:pt idx="10226">
                  <c:v>29.52</c:v>
                </c:pt>
                <c:pt idx="10227">
                  <c:v>29.52</c:v>
                </c:pt>
                <c:pt idx="10228">
                  <c:v>29.5</c:v>
                </c:pt>
                <c:pt idx="10229">
                  <c:v>29.5</c:v>
                </c:pt>
                <c:pt idx="10230">
                  <c:v>29.52</c:v>
                </c:pt>
                <c:pt idx="10231">
                  <c:v>29.52</c:v>
                </c:pt>
                <c:pt idx="10232">
                  <c:v>29.52</c:v>
                </c:pt>
                <c:pt idx="10233">
                  <c:v>29.52</c:v>
                </c:pt>
                <c:pt idx="10234">
                  <c:v>29.54</c:v>
                </c:pt>
                <c:pt idx="10235">
                  <c:v>29.54</c:v>
                </c:pt>
                <c:pt idx="10236">
                  <c:v>29.54</c:v>
                </c:pt>
                <c:pt idx="10237">
                  <c:v>29.54</c:v>
                </c:pt>
                <c:pt idx="10238">
                  <c:v>29.54</c:v>
                </c:pt>
                <c:pt idx="10239">
                  <c:v>29.54</c:v>
                </c:pt>
                <c:pt idx="10240">
                  <c:v>29.54</c:v>
                </c:pt>
                <c:pt idx="10241">
                  <c:v>29.54</c:v>
                </c:pt>
                <c:pt idx="10242">
                  <c:v>29.54</c:v>
                </c:pt>
                <c:pt idx="10243">
                  <c:v>29.56</c:v>
                </c:pt>
                <c:pt idx="10244">
                  <c:v>29.56</c:v>
                </c:pt>
                <c:pt idx="10245">
                  <c:v>29.56</c:v>
                </c:pt>
                <c:pt idx="10246">
                  <c:v>29.58</c:v>
                </c:pt>
                <c:pt idx="10247">
                  <c:v>29.58</c:v>
                </c:pt>
                <c:pt idx="10248">
                  <c:v>29.58</c:v>
                </c:pt>
                <c:pt idx="10249">
                  <c:v>29.6</c:v>
                </c:pt>
                <c:pt idx="10250">
                  <c:v>29.6</c:v>
                </c:pt>
                <c:pt idx="10251">
                  <c:v>29.6</c:v>
                </c:pt>
                <c:pt idx="10252">
                  <c:v>29.6</c:v>
                </c:pt>
                <c:pt idx="10253">
                  <c:v>29.6</c:v>
                </c:pt>
                <c:pt idx="10254">
                  <c:v>29.6</c:v>
                </c:pt>
                <c:pt idx="10255">
                  <c:v>29.6</c:v>
                </c:pt>
                <c:pt idx="10256">
                  <c:v>29.6</c:v>
                </c:pt>
                <c:pt idx="10257">
                  <c:v>29.6</c:v>
                </c:pt>
                <c:pt idx="10258">
                  <c:v>29.6</c:v>
                </c:pt>
                <c:pt idx="10259">
                  <c:v>29.62</c:v>
                </c:pt>
                <c:pt idx="10260">
                  <c:v>29.62</c:v>
                </c:pt>
                <c:pt idx="10261">
                  <c:v>29.62</c:v>
                </c:pt>
                <c:pt idx="10262">
                  <c:v>29.6</c:v>
                </c:pt>
                <c:pt idx="10263">
                  <c:v>29.6</c:v>
                </c:pt>
                <c:pt idx="10264">
                  <c:v>29.6</c:v>
                </c:pt>
                <c:pt idx="10265">
                  <c:v>29.6</c:v>
                </c:pt>
                <c:pt idx="10266">
                  <c:v>29.6</c:v>
                </c:pt>
                <c:pt idx="10267">
                  <c:v>29.6</c:v>
                </c:pt>
                <c:pt idx="10268">
                  <c:v>29.6</c:v>
                </c:pt>
                <c:pt idx="10269">
                  <c:v>29.6</c:v>
                </c:pt>
                <c:pt idx="10270">
                  <c:v>29.6</c:v>
                </c:pt>
                <c:pt idx="10271">
                  <c:v>29.6</c:v>
                </c:pt>
                <c:pt idx="10272">
                  <c:v>29.6</c:v>
                </c:pt>
                <c:pt idx="10273">
                  <c:v>29.6</c:v>
                </c:pt>
                <c:pt idx="10274">
                  <c:v>29.6</c:v>
                </c:pt>
                <c:pt idx="10275">
                  <c:v>29.6</c:v>
                </c:pt>
                <c:pt idx="10276">
                  <c:v>29.6</c:v>
                </c:pt>
                <c:pt idx="10277">
                  <c:v>29.6</c:v>
                </c:pt>
                <c:pt idx="10278">
                  <c:v>29.6</c:v>
                </c:pt>
                <c:pt idx="10279">
                  <c:v>29.6</c:v>
                </c:pt>
                <c:pt idx="10280">
                  <c:v>29.6</c:v>
                </c:pt>
                <c:pt idx="10281">
                  <c:v>29.6</c:v>
                </c:pt>
                <c:pt idx="10282">
                  <c:v>29.6</c:v>
                </c:pt>
                <c:pt idx="10283">
                  <c:v>29.6</c:v>
                </c:pt>
                <c:pt idx="10284">
                  <c:v>29.6</c:v>
                </c:pt>
                <c:pt idx="10285">
                  <c:v>29.6</c:v>
                </c:pt>
                <c:pt idx="10286">
                  <c:v>29.6</c:v>
                </c:pt>
                <c:pt idx="10287">
                  <c:v>29.6</c:v>
                </c:pt>
                <c:pt idx="10288">
                  <c:v>29.6</c:v>
                </c:pt>
                <c:pt idx="10289">
                  <c:v>29.6</c:v>
                </c:pt>
                <c:pt idx="10290">
                  <c:v>29.6</c:v>
                </c:pt>
                <c:pt idx="10291">
                  <c:v>29.6</c:v>
                </c:pt>
                <c:pt idx="10292">
                  <c:v>29.6</c:v>
                </c:pt>
                <c:pt idx="10293">
                  <c:v>29.6</c:v>
                </c:pt>
                <c:pt idx="10294">
                  <c:v>29.6</c:v>
                </c:pt>
                <c:pt idx="10295">
                  <c:v>29.6</c:v>
                </c:pt>
                <c:pt idx="10296">
                  <c:v>29.6</c:v>
                </c:pt>
                <c:pt idx="10297">
                  <c:v>29.6</c:v>
                </c:pt>
                <c:pt idx="10298">
                  <c:v>29.6</c:v>
                </c:pt>
                <c:pt idx="10299">
                  <c:v>29.6</c:v>
                </c:pt>
                <c:pt idx="10300">
                  <c:v>29.6</c:v>
                </c:pt>
                <c:pt idx="10301">
                  <c:v>29.6</c:v>
                </c:pt>
                <c:pt idx="10302">
                  <c:v>29.58</c:v>
                </c:pt>
                <c:pt idx="10303">
                  <c:v>29.58</c:v>
                </c:pt>
                <c:pt idx="10304">
                  <c:v>29.58</c:v>
                </c:pt>
                <c:pt idx="10305">
                  <c:v>29.58</c:v>
                </c:pt>
                <c:pt idx="10306">
                  <c:v>29.58</c:v>
                </c:pt>
                <c:pt idx="10307">
                  <c:v>29.58</c:v>
                </c:pt>
                <c:pt idx="10308">
                  <c:v>29.58</c:v>
                </c:pt>
                <c:pt idx="10309">
                  <c:v>29.58</c:v>
                </c:pt>
                <c:pt idx="10310">
                  <c:v>29.58</c:v>
                </c:pt>
                <c:pt idx="10311">
                  <c:v>29.58</c:v>
                </c:pt>
                <c:pt idx="10312">
                  <c:v>29.58</c:v>
                </c:pt>
                <c:pt idx="10313">
                  <c:v>29.58</c:v>
                </c:pt>
                <c:pt idx="10314">
                  <c:v>29.58</c:v>
                </c:pt>
                <c:pt idx="10315">
                  <c:v>29.58</c:v>
                </c:pt>
                <c:pt idx="10316">
                  <c:v>29.58</c:v>
                </c:pt>
                <c:pt idx="10317">
                  <c:v>29.58</c:v>
                </c:pt>
                <c:pt idx="10318">
                  <c:v>29.58</c:v>
                </c:pt>
                <c:pt idx="10319">
                  <c:v>29.58</c:v>
                </c:pt>
                <c:pt idx="10320">
                  <c:v>29.58</c:v>
                </c:pt>
                <c:pt idx="10321">
                  <c:v>29.58</c:v>
                </c:pt>
                <c:pt idx="10322">
                  <c:v>29.58</c:v>
                </c:pt>
                <c:pt idx="10323">
                  <c:v>29.58</c:v>
                </c:pt>
                <c:pt idx="10324">
                  <c:v>29.58</c:v>
                </c:pt>
                <c:pt idx="10325">
                  <c:v>29.58</c:v>
                </c:pt>
                <c:pt idx="10326">
                  <c:v>29.58</c:v>
                </c:pt>
                <c:pt idx="10327">
                  <c:v>29.58</c:v>
                </c:pt>
                <c:pt idx="10328">
                  <c:v>29.58</c:v>
                </c:pt>
                <c:pt idx="10329">
                  <c:v>29.58</c:v>
                </c:pt>
                <c:pt idx="10330">
                  <c:v>29.58</c:v>
                </c:pt>
                <c:pt idx="10331">
                  <c:v>29.58</c:v>
                </c:pt>
                <c:pt idx="10332">
                  <c:v>29.58</c:v>
                </c:pt>
                <c:pt idx="10333">
                  <c:v>29.58</c:v>
                </c:pt>
                <c:pt idx="10334">
                  <c:v>29.58</c:v>
                </c:pt>
                <c:pt idx="10335">
                  <c:v>29.58</c:v>
                </c:pt>
                <c:pt idx="10336">
                  <c:v>29.58</c:v>
                </c:pt>
                <c:pt idx="10337">
                  <c:v>29.58</c:v>
                </c:pt>
                <c:pt idx="10338">
                  <c:v>29.56</c:v>
                </c:pt>
                <c:pt idx="10339">
                  <c:v>29.56</c:v>
                </c:pt>
                <c:pt idx="10340">
                  <c:v>29.56</c:v>
                </c:pt>
                <c:pt idx="10341">
                  <c:v>29.56</c:v>
                </c:pt>
                <c:pt idx="10342">
                  <c:v>29.56</c:v>
                </c:pt>
                <c:pt idx="10343">
                  <c:v>29.56</c:v>
                </c:pt>
                <c:pt idx="10344">
                  <c:v>29.56</c:v>
                </c:pt>
                <c:pt idx="10345">
                  <c:v>29.56</c:v>
                </c:pt>
                <c:pt idx="10346">
                  <c:v>29.56</c:v>
                </c:pt>
                <c:pt idx="10347">
                  <c:v>29.56</c:v>
                </c:pt>
                <c:pt idx="10348">
                  <c:v>29.56</c:v>
                </c:pt>
                <c:pt idx="10349">
                  <c:v>29.56</c:v>
                </c:pt>
                <c:pt idx="10350">
                  <c:v>29.54</c:v>
                </c:pt>
                <c:pt idx="10351">
                  <c:v>29.56</c:v>
                </c:pt>
                <c:pt idx="10352">
                  <c:v>29.54</c:v>
                </c:pt>
                <c:pt idx="10353">
                  <c:v>29.54</c:v>
                </c:pt>
                <c:pt idx="10354">
                  <c:v>29.54</c:v>
                </c:pt>
                <c:pt idx="10355">
                  <c:v>29.54</c:v>
                </c:pt>
                <c:pt idx="10356">
                  <c:v>29.54</c:v>
                </c:pt>
                <c:pt idx="10357">
                  <c:v>29.54</c:v>
                </c:pt>
                <c:pt idx="10358">
                  <c:v>29.54</c:v>
                </c:pt>
                <c:pt idx="10359">
                  <c:v>29.54</c:v>
                </c:pt>
                <c:pt idx="10360">
                  <c:v>29.54</c:v>
                </c:pt>
                <c:pt idx="10361">
                  <c:v>29.54</c:v>
                </c:pt>
                <c:pt idx="10362">
                  <c:v>29.54</c:v>
                </c:pt>
                <c:pt idx="10363">
                  <c:v>29.54</c:v>
                </c:pt>
                <c:pt idx="10364">
                  <c:v>29.54</c:v>
                </c:pt>
                <c:pt idx="10365">
                  <c:v>29.54</c:v>
                </c:pt>
                <c:pt idx="10366">
                  <c:v>29.54</c:v>
                </c:pt>
                <c:pt idx="10367">
                  <c:v>29.54</c:v>
                </c:pt>
                <c:pt idx="10368">
                  <c:v>29.52</c:v>
                </c:pt>
                <c:pt idx="10369">
                  <c:v>29.52</c:v>
                </c:pt>
                <c:pt idx="10370">
                  <c:v>29.52</c:v>
                </c:pt>
                <c:pt idx="10371">
                  <c:v>29.52</c:v>
                </c:pt>
                <c:pt idx="10372">
                  <c:v>29.52</c:v>
                </c:pt>
                <c:pt idx="10373">
                  <c:v>29.52</c:v>
                </c:pt>
                <c:pt idx="10374">
                  <c:v>29.52</c:v>
                </c:pt>
                <c:pt idx="10375">
                  <c:v>29.52</c:v>
                </c:pt>
                <c:pt idx="10376">
                  <c:v>29.52</c:v>
                </c:pt>
                <c:pt idx="10377">
                  <c:v>29.52</c:v>
                </c:pt>
                <c:pt idx="10378">
                  <c:v>29.52</c:v>
                </c:pt>
                <c:pt idx="10379">
                  <c:v>29.52</c:v>
                </c:pt>
                <c:pt idx="10380">
                  <c:v>29.52</c:v>
                </c:pt>
                <c:pt idx="10381">
                  <c:v>29.52</c:v>
                </c:pt>
                <c:pt idx="10382">
                  <c:v>29.52</c:v>
                </c:pt>
                <c:pt idx="10383">
                  <c:v>29.52</c:v>
                </c:pt>
                <c:pt idx="10384">
                  <c:v>29.52</c:v>
                </c:pt>
                <c:pt idx="10385">
                  <c:v>29.52</c:v>
                </c:pt>
                <c:pt idx="10386">
                  <c:v>29.52</c:v>
                </c:pt>
                <c:pt idx="10387">
                  <c:v>29.52</c:v>
                </c:pt>
                <c:pt idx="10388">
                  <c:v>29.52</c:v>
                </c:pt>
                <c:pt idx="10389">
                  <c:v>29.52</c:v>
                </c:pt>
                <c:pt idx="10390">
                  <c:v>29.52</c:v>
                </c:pt>
                <c:pt idx="10391">
                  <c:v>29.52</c:v>
                </c:pt>
                <c:pt idx="10392">
                  <c:v>29.52</c:v>
                </c:pt>
                <c:pt idx="10393">
                  <c:v>29.52</c:v>
                </c:pt>
                <c:pt idx="10394">
                  <c:v>29.52</c:v>
                </c:pt>
                <c:pt idx="10395">
                  <c:v>29.52</c:v>
                </c:pt>
                <c:pt idx="10396">
                  <c:v>29.52</c:v>
                </c:pt>
                <c:pt idx="10397">
                  <c:v>29.52</c:v>
                </c:pt>
                <c:pt idx="10398">
                  <c:v>29.52</c:v>
                </c:pt>
                <c:pt idx="10399">
                  <c:v>29.52</c:v>
                </c:pt>
                <c:pt idx="10400">
                  <c:v>29.52</c:v>
                </c:pt>
                <c:pt idx="10401">
                  <c:v>29.52</c:v>
                </c:pt>
                <c:pt idx="10402">
                  <c:v>29.52</c:v>
                </c:pt>
                <c:pt idx="10403">
                  <c:v>29.5</c:v>
                </c:pt>
                <c:pt idx="10404">
                  <c:v>29.5</c:v>
                </c:pt>
                <c:pt idx="10405">
                  <c:v>29.5</c:v>
                </c:pt>
                <c:pt idx="10406">
                  <c:v>29.5</c:v>
                </c:pt>
                <c:pt idx="10407">
                  <c:v>29.5</c:v>
                </c:pt>
                <c:pt idx="10408">
                  <c:v>29.48</c:v>
                </c:pt>
                <c:pt idx="10409">
                  <c:v>29.48</c:v>
                </c:pt>
                <c:pt idx="10410">
                  <c:v>29.48</c:v>
                </c:pt>
                <c:pt idx="10411">
                  <c:v>29.48</c:v>
                </c:pt>
                <c:pt idx="10412">
                  <c:v>29.48</c:v>
                </c:pt>
                <c:pt idx="10413">
                  <c:v>29.48</c:v>
                </c:pt>
                <c:pt idx="10414">
                  <c:v>29.48</c:v>
                </c:pt>
                <c:pt idx="10415">
                  <c:v>29.48</c:v>
                </c:pt>
                <c:pt idx="10416">
                  <c:v>29.48</c:v>
                </c:pt>
                <c:pt idx="10417">
                  <c:v>29.48</c:v>
                </c:pt>
                <c:pt idx="10418">
                  <c:v>29.48</c:v>
                </c:pt>
                <c:pt idx="10419">
                  <c:v>29.48</c:v>
                </c:pt>
                <c:pt idx="10420">
                  <c:v>29.48</c:v>
                </c:pt>
                <c:pt idx="10421">
                  <c:v>29.48</c:v>
                </c:pt>
                <c:pt idx="10422">
                  <c:v>29.48</c:v>
                </c:pt>
                <c:pt idx="10423">
                  <c:v>29.48</c:v>
                </c:pt>
                <c:pt idx="10424">
                  <c:v>29.48</c:v>
                </c:pt>
                <c:pt idx="10425">
                  <c:v>29.48</c:v>
                </c:pt>
                <c:pt idx="10426">
                  <c:v>29.48</c:v>
                </c:pt>
                <c:pt idx="10427">
                  <c:v>29.48</c:v>
                </c:pt>
                <c:pt idx="10428">
                  <c:v>29.48</c:v>
                </c:pt>
                <c:pt idx="10429">
                  <c:v>29.48</c:v>
                </c:pt>
                <c:pt idx="10430">
                  <c:v>29.48</c:v>
                </c:pt>
                <c:pt idx="10431">
                  <c:v>29.48</c:v>
                </c:pt>
                <c:pt idx="10432">
                  <c:v>29.48</c:v>
                </c:pt>
                <c:pt idx="10433">
                  <c:v>29.48</c:v>
                </c:pt>
                <c:pt idx="10434">
                  <c:v>29.48</c:v>
                </c:pt>
                <c:pt idx="10435">
                  <c:v>29.48</c:v>
                </c:pt>
                <c:pt idx="10436">
                  <c:v>29.48</c:v>
                </c:pt>
                <c:pt idx="10437">
                  <c:v>29.48</c:v>
                </c:pt>
                <c:pt idx="10438">
                  <c:v>29.48</c:v>
                </c:pt>
                <c:pt idx="10439">
                  <c:v>29.48</c:v>
                </c:pt>
                <c:pt idx="10440">
                  <c:v>29.48</c:v>
                </c:pt>
                <c:pt idx="10441">
                  <c:v>29.48</c:v>
                </c:pt>
                <c:pt idx="10442">
                  <c:v>29.48</c:v>
                </c:pt>
                <c:pt idx="10443">
                  <c:v>29.46</c:v>
                </c:pt>
                <c:pt idx="10444">
                  <c:v>29.46</c:v>
                </c:pt>
                <c:pt idx="10445">
                  <c:v>29.46</c:v>
                </c:pt>
                <c:pt idx="10446">
                  <c:v>29.46</c:v>
                </c:pt>
                <c:pt idx="10447">
                  <c:v>29.46</c:v>
                </c:pt>
                <c:pt idx="10448">
                  <c:v>29.46</c:v>
                </c:pt>
                <c:pt idx="10449">
                  <c:v>29.46</c:v>
                </c:pt>
                <c:pt idx="10450">
                  <c:v>29.46</c:v>
                </c:pt>
                <c:pt idx="10451">
                  <c:v>29.46</c:v>
                </c:pt>
                <c:pt idx="10452">
                  <c:v>29.46</c:v>
                </c:pt>
                <c:pt idx="10453">
                  <c:v>29.46</c:v>
                </c:pt>
                <c:pt idx="10454">
                  <c:v>29.46</c:v>
                </c:pt>
                <c:pt idx="10455">
                  <c:v>29.46</c:v>
                </c:pt>
                <c:pt idx="10456">
                  <c:v>29.46</c:v>
                </c:pt>
                <c:pt idx="10457">
                  <c:v>29.46</c:v>
                </c:pt>
                <c:pt idx="10458">
                  <c:v>29.46</c:v>
                </c:pt>
                <c:pt idx="10459">
                  <c:v>29.46</c:v>
                </c:pt>
                <c:pt idx="10460">
                  <c:v>29.46</c:v>
                </c:pt>
                <c:pt idx="10461">
                  <c:v>29.46</c:v>
                </c:pt>
                <c:pt idx="10462">
                  <c:v>29.46</c:v>
                </c:pt>
                <c:pt idx="10463">
                  <c:v>29.46</c:v>
                </c:pt>
                <c:pt idx="10464">
                  <c:v>29.44</c:v>
                </c:pt>
                <c:pt idx="10465">
                  <c:v>29.44</c:v>
                </c:pt>
                <c:pt idx="10466">
                  <c:v>29.44</c:v>
                </c:pt>
                <c:pt idx="10467">
                  <c:v>29.44</c:v>
                </c:pt>
                <c:pt idx="10468">
                  <c:v>29.44</c:v>
                </c:pt>
                <c:pt idx="10469">
                  <c:v>29.44</c:v>
                </c:pt>
                <c:pt idx="10470">
                  <c:v>29.44</c:v>
                </c:pt>
                <c:pt idx="10471">
                  <c:v>29.44</c:v>
                </c:pt>
                <c:pt idx="10472">
                  <c:v>29.44</c:v>
                </c:pt>
                <c:pt idx="10473">
                  <c:v>29.44</c:v>
                </c:pt>
                <c:pt idx="10474">
                  <c:v>29.44</c:v>
                </c:pt>
                <c:pt idx="10475">
                  <c:v>29.44</c:v>
                </c:pt>
                <c:pt idx="10476">
                  <c:v>29.44</c:v>
                </c:pt>
                <c:pt idx="10477">
                  <c:v>29.44</c:v>
                </c:pt>
                <c:pt idx="10478">
                  <c:v>29.42</c:v>
                </c:pt>
                <c:pt idx="10479">
                  <c:v>29.44</c:v>
                </c:pt>
                <c:pt idx="10480">
                  <c:v>29.44</c:v>
                </c:pt>
                <c:pt idx="10481">
                  <c:v>29.42</c:v>
                </c:pt>
                <c:pt idx="10482">
                  <c:v>29.42</c:v>
                </c:pt>
                <c:pt idx="10483">
                  <c:v>29.44</c:v>
                </c:pt>
                <c:pt idx="10484">
                  <c:v>29.44</c:v>
                </c:pt>
                <c:pt idx="10485">
                  <c:v>29.44</c:v>
                </c:pt>
                <c:pt idx="10486">
                  <c:v>29.44</c:v>
                </c:pt>
                <c:pt idx="10487">
                  <c:v>29.44</c:v>
                </c:pt>
                <c:pt idx="10488">
                  <c:v>29.42</c:v>
                </c:pt>
                <c:pt idx="10489">
                  <c:v>29.44</c:v>
                </c:pt>
                <c:pt idx="10490">
                  <c:v>29.44</c:v>
                </c:pt>
                <c:pt idx="10491">
                  <c:v>29.44</c:v>
                </c:pt>
                <c:pt idx="10492">
                  <c:v>29.44</c:v>
                </c:pt>
                <c:pt idx="10493">
                  <c:v>29.44</c:v>
                </c:pt>
                <c:pt idx="10494">
                  <c:v>29.44</c:v>
                </c:pt>
                <c:pt idx="10495">
                  <c:v>29.44</c:v>
                </c:pt>
                <c:pt idx="10496">
                  <c:v>29.44</c:v>
                </c:pt>
                <c:pt idx="10497">
                  <c:v>29.44</c:v>
                </c:pt>
                <c:pt idx="10498">
                  <c:v>29.44</c:v>
                </c:pt>
                <c:pt idx="10499">
                  <c:v>29.44</c:v>
                </c:pt>
                <c:pt idx="10500">
                  <c:v>29.44</c:v>
                </c:pt>
                <c:pt idx="10501">
                  <c:v>29.44</c:v>
                </c:pt>
                <c:pt idx="10502">
                  <c:v>29.44</c:v>
                </c:pt>
                <c:pt idx="10503">
                  <c:v>29.44</c:v>
                </c:pt>
                <c:pt idx="10504">
                  <c:v>29.44</c:v>
                </c:pt>
                <c:pt idx="10505">
                  <c:v>29.44</c:v>
                </c:pt>
                <c:pt idx="10506">
                  <c:v>29.44</c:v>
                </c:pt>
                <c:pt idx="10507">
                  <c:v>29.44</c:v>
                </c:pt>
                <c:pt idx="10508">
                  <c:v>29.44</c:v>
                </c:pt>
                <c:pt idx="10509">
                  <c:v>29.44</c:v>
                </c:pt>
                <c:pt idx="10510">
                  <c:v>29.44</c:v>
                </c:pt>
                <c:pt idx="10511">
                  <c:v>29.44</c:v>
                </c:pt>
                <c:pt idx="10512">
                  <c:v>29.44</c:v>
                </c:pt>
                <c:pt idx="10513">
                  <c:v>29.44</c:v>
                </c:pt>
                <c:pt idx="10514">
                  <c:v>29.44</c:v>
                </c:pt>
                <c:pt idx="10515">
                  <c:v>29.46</c:v>
                </c:pt>
                <c:pt idx="10516">
                  <c:v>29.46</c:v>
                </c:pt>
                <c:pt idx="10517">
                  <c:v>29.46</c:v>
                </c:pt>
                <c:pt idx="10518">
                  <c:v>29.46</c:v>
                </c:pt>
                <c:pt idx="10519">
                  <c:v>29.46</c:v>
                </c:pt>
                <c:pt idx="10520">
                  <c:v>29.46</c:v>
                </c:pt>
                <c:pt idx="10521">
                  <c:v>29.46</c:v>
                </c:pt>
                <c:pt idx="10522">
                  <c:v>29.46</c:v>
                </c:pt>
                <c:pt idx="10523">
                  <c:v>29.46</c:v>
                </c:pt>
                <c:pt idx="10524">
                  <c:v>29.46</c:v>
                </c:pt>
                <c:pt idx="10525">
                  <c:v>29.46</c:v>
                </c:pt>
                <c:pt idx="10526">
                  <c:v>29.48</c:v>
                </c:pt>
                <c:pt idx="10527">
                  <c:v>29.48</c:v>
                </c:pt>
                <c:pt idx="10528">
                  <c:v>29.48</c:v>
                </c:pt>
                <c:pt idx="10529">
                  <c:v>29.48</c:v>
                </c:pt>
                <c:pt idx="10530">
                  <c:v>29.48</c:v>
                </c:pt>
                <c:pt idx="10531">
                  <c:v>29.48</c:v>
                </c:pt>
                <c:pt idx="10532">
                  <c:v>29.48</c:v>
                </c:pt>
                <c:pt idx="10533">
                  <c:v>29.48</c:v>
                </c:pt>
                <c:pt idx="10534">
                  <c:v>29.48</c:v>
                </c:pt>
                <c:pt idx="10535">
                  <c:v>29.48</c:v>
                </c:pt>
                <c:pt idx="10536">
                  <c:v>29.48</c:v>
                </c:pt>
                <c:pt idx="10537">
                  <c:v>29.5</c:v>
                </c:pt>
                <c:pt idx="10538">
                  <c:v>29.5</c:v>
                </c:pt>
                <c:pt idx="10539">
                  <c:v>29.5</c:v>
                </c:pt>
                <c:pt idx="10540">
                  <c:v>29.5</c:v>
                </c:pt>
                <c:pt idx="10541">
                  <c:v>29.5</c:v>
                </c:pt>
                <c:pt idx="10542">
                  <c:v>29.5</c:v>
                </c:pt>
                <c:pt idx="10543">
                  <c:v>29.52</c:v>
                </c:pt>
                <c:pt idx="10544">
                  <c:v>29.52</c:v>
                </c:pt>
                <c:pt idx="10545">
                  <c:v>29.52</c:v>
                </c:pt>
                <c:pt idx="10546">
                  <c:v>29.52</c:v>
                </c:pt>
                <c:pt idx="10547">
                  <c:v>29.52</c:v>
                </c:pt>
                <c:pt idx="10548">
                  <c:v>29.52</c:v>
                </c:pt>
                <c:pt idx="10549">
                  <c:v>29.54</c:v>
                </c:pt>
                <c:pt idx="10550">
                  <c:v>29.54</c:v>
                </c:pt>
                <c:pt idx="10551">
                  <c:v>29.54</c:v>
                </c:pt>
                <c:pt idx="10552">
                  <c:v>29.54</c:v>
                </c:pt>
                <c:pt idx="10553">
                  <c:v>29.54</c:v>
                </c:pt>
                <c:pt idx="10554">
                  <c:v>29.54</c:v>
                </c:pt>
                <c:pt idx="10555">
                  <c:v>29.54</c:v>
                </c:pt>
                <c:pt idx="10556">
                  <c:v>29.54</c:v>
                </c:pt>
                <c:pt idx="10557">
                  <c:v>29.54</c:v>
                </c:pt>
                <c:pt idx="10558">
                  <c:v>29.54</c:v>
                </c:pt>
                <c:pt idx="10559">
                  <c:v>29.56</c:v>
                </c:pt>
                <c:pt idx="10560">
                  <c:v>29.56</c:v>
                </c:pt>
                <c:pt idx="10561">
                  <c:v>29.58</c:v>
                </c:pt>
                <c:pt idx="10562">
                  <c:v>29.58</c:v>
                </c:pt>
                <c:pt idx="10563">
                  <c:v>29.6</c:v>
                </c:pt>
                <c:pt idx="10564">
                  <c:v>29.62</c:v>
                </c:pt>
                <c:pt idx="10565">
                  <c:v>29.62</c:v>
                </c:pt>
                <c:pt idx="10566">
                  <c:v>29.62</c:v>
                </c:pt>
                <c:pt idx="10567">
                  <c:v>29.62</c:v>
                </c:pt>
                <c:pt idx="10568">
                  <c:v>29.62</c:v>
                </c:pt>
                <c:pt idx="10569">
                  <c:v>29.62</c:v>
                </c:pt>
                <c:pt idx="10570">
                  <c:v>29.62</c:v>
                </c:pt>
                <c:pt idx="10571">
                  <c:v>29.62</c:v>
                </c:pt>
                <c:pt idx="10572">
                  <c:v>29.64</c:v>
                </c:pt>
                <c:pt idx="10573">
                  <c:v>29.62</c:v>
                </c:pt>
                <c:pt idx="10574">
                  <c:v>29.62</c:v>
                </c:pt>
                <c:pt idx="10575">
                  <c:v>29.62</c:v>
                </c:pt>
                <c:pt idx="10576">
                  <c:v>29.64</c:v>
                </c:pt>
                <c:pt idx="10577">
                  <c:v>29.64</c:v>
                </c:pt>
                <c:pt idx="10578">
                  <c:v>29.64</c:v>
                </c:pt>
                <c:pt idx="10579">
                  <c:v>29.66</c:v>
                </c:pt>
                <c:pt idx="10580">
                  <c:v>29.66</c:v>
                </c:pt>
                <c:pt idx="10581">
                  <c:v>29.66</c:v>
                </c:pt>
                <c:pt idx="10582">
                  <c:v>29.68</c:v>
                </c:pt>
                <c:pt idx="10583">
                  <c:v>29.68</c:v>
                </c:pt>
                <c:pt idx="10584">
                  <c:v>29.68</c:v>
                </c:pt>
                <c:pt idx="10585">
                  <c:v>29.68</c:v>
                </c:pt>
                <c:pt idx="10586">
                  <c:v>29.68</c:v>
                </c:pt>
                <c:pt idx="10587">
                  <c:v>29.68</c:v>
                </c:pt>
                <c:pt idx="10588">
                  <c:v>29.68</c:v>
                </c:pt>
                <c:pt idx="10589">
                  <c:v>29.66</c:v>
                </c:pt>
                <c:pt idx="10590">
                  <c:v>29.66</c:v>
                </c:pt>
                <c:pt idx="10591">
                  <c:v>29.64</c:v>
                </c:pt>
                <c:pt idx="10592">
                  <c:v>29.64</c:v>
                </c:pt>
                <c:pt idx="10593">
                  <c:v>29.64</c:v>
                </c:pt>
                <c:pt idx="10594">
                  <c:v>29.62</c:v>
                </c:pt>
                <c:pt idx="10595">
                  <c:v>29.62</c:v>
                </c:pt>
                <c:pt idx="10596">
                  <c:v>29.62</c:v>
                </c:pt>
                <c:pt idx="10597">
                  <c:v>29.64</c:v>
                </c:pt>
                <c:pt idx="10598">
                  <c:v>29.64</c:v>
                </c:pt>
                <c:pt idx="10599">
                  <c:v>29.64</c:v>
                </c:pt>
                <c:pt idx="10600">
                  <c:v>29.64</c:v>
                </c:pt>
                <c:pt idx="10601">
                  <c:v>29.64</c:v>
                </c:pt>
                <c:pt idx="10602">
                  <c:v>29.66</c:v>
                </c:pt>
                <c:pt idx="10603">
                  <c:v>29.64</c:v>
                </c:pt>
                <c:pt idx="10604">
                  <c:v>29.66</c:v>
                </c:pt>
                <c:pt idx="10605">
                  <c:v>29.64</c:v>
                </c:pt>
                <c:pt idx="10606">
                  <c:v>29.66</c:v>
                </c:pt>
                <c:pt idx="10607">
                  <c:v>29.64</c:v>
                </c:pt>
                <c:pt idx="10608">
                  <c:v>29.64</c:v>
                </c:pt>
                <c:pt idx="10609">
                  <c:v>29.64</c:v>
                </c:pt>
                <c:pt idx="10610">
                  <c:v>29.64</c:v>
                </c:pt>
                <c:pt idx="10611">
                  <c:v>29.64</c:v>
                </c:pt>
                <c:pt idx="10612">
                  <c:v>29.64</c:v>
                </c:pt>
                <c:pt idx="10613">
                  <c:v>29.64</c:v>
                </c:pt>
                <c:pt idx="10614">
                  <c:v>29.64</c:v>
                </c:pt>
                <c:pt idx="10615">
                  <c:v>29.64</c:v>
                </c:pt>
                <c:pt idx="10616">
                  <c:v>29.64</c:v>
                </c:pt>
                <c:pt idx="10617">
                  <c:v>29.64</c:v>
                </c:pt>
                <c:pt idx="10618">
                  <c:v>29.64</c:v>
                </c:pt>
                <c:pt idx="10619">
                  <c:v>29.64</c:v>
                </c:pt>
                <c:pt idx="10620">
                  <c:v>29.64</c:v>
                </c:pt>
                <c:pt idx="10621">
                  <c:v>29.64</c:v>
                </c:pt>
                <c:pt idx="10622">
                  <c:v>29.64</c:v>
                </c:pt>
                <c:pt idx="10623">
                  <c:v>29.64</c:v>
                </c:pt>
                <c:pt idx="10624">
                  <c:v>29.64</c:v>
                </c:pt>
                <c:pt idx="10625">
                  <c:v>29.64</c:v>
                </c:pt>
                <c:pt idx="10626">
                  <c:v>29.64</c:v>
                </c:pt>
                <c:pt idx="10627">
                  <c:v>29.64</c:v>
                </c:pt>
                <c:pt idx="10628">
                  <c:v>29.64</c:v>
                </c:pt>
                <c:pt idx="10629">
                  <c:v>29.62</c:v>
                </c:pt>
                <c:pt idx="10630">
                  <c:v>29.64</c:v>
                </c:pt>
                <c:pt idx="10631">
                  <c:v>29.64</c:v>
                </c:pt>
                <c:pt idx="10632">
                  <c:v>29.64</c:v>
                </c:pt>
                <c:pt idx="10633">
                  <c:v>29.62</c:v>
                </c:pt>
                <c:pt idx="10634">
                  <c:v>29.62</c:v>
                </c:pt>
                <c:pt idx="10635">
                  <c:v>29.64</c:v>
                </c:pt>
                <c:pt idx="10636">
                  <c:v>29.64</c:v>
                </c:pt>
                <c:pt idx="10637">
                  <c:v>29.64</c:v>
                </c:pt>
                <c:pt idx="10638">
                  <c:v>29.64</c:v>
                </c:pt>
                <c:pt idx="10639">
                  <c:v>29.64</c:v>
                </c:pt>
                <c:pt idx="10640">
                  <c:v>29.64</c:v>
                </c:pt>
                <c:pt idx="10641">
                  <c:v>29.64</c:v>
                </c:pt>
                <c:pt idx="10642">
                  <c:v>29.64</c:v>
                </c:pt>
                <c:pt idx="10643">
                  <c:v>29.64</c:v>
                </c:pt>
                <c:pt idx="10644">
                  <c:v>29.64</c:v>
                </c:pt>
                <c:pt idx="10645">
                  <c:v>29.64</c:v>
                </c:pt>
                <c:pt idx="10646">
                  <c:v>29.64</c:v>
                </c:pt>
                <c:pt idx="10647">
                  <c:v>29.64</c:v>
                </c:pt>
                <c:pt idx="10648">
                  <c:v>29.64</c:v>
                </c:pt>
                <c:pt idx="10649">
                  <c:v>29.64</c:v>
                </c:pt>
                <c:pt idx="10650">
                  <c:v>29.64</c:v>
                </c:pt>
                <c:pt idx="10651">
                  <c:v>29.64</c:v>
                </c:pt>
                <c:pt idx="10652">
                  <c:v>29.64</c:v>
                </c:pt>
                <c:pt idx="10653">
                  <c:v>29.64</c:v>
                </c:pt>
                <c:pt idx="10654">
                  <c:v>29.64</c:v>
                </c:pt>
                <c:pt idx="10655">
                  <c:v>29.64</c:v>
                </c:pt>
                <c:pt idx="10656">
                  <c:v>29.64</c:v>
                </c:pt>
                <c:pt idx="10657">
                  <c:v>29.64</c:v>
                </c:pt>
                <c:pt idx="10658">
                  <c:v>29.64</c:v>
                </c:pt>
                <c:pt idx="10659">
                  <c:v>29.64</c:v>
                </c:pt>
                <c:pt idx="10660">
                  <c:v>29.64</c:v>
                </c:pt>
                <c:pt idx="10661">
                  <c:v>29.64</c:v>
                </c:pt>
                <c:pt idx="10662">
                  <c:v>29.64</c:v>
                </c:pt>
                <c:pt idx="10663">
                  <c:v>29.64</c:v>
                </c:pt>
                <c:pt idx="10664">
                  <c:v>29.64</c:v>
                </c:pt>
                <c:pt idx="10665">
                  <c:v>29.64</c:v>
                </c:pt>
                <c:pt idx="10666">
                  <c:v>29.62</c:v>
                </c:pt>
                <c:pt idx="10667">
                  <c:v>29.62</c:v>
                </c:pt>
                <c:pt idx="10668">
                  <c:v>29.62</c:v>
                </c:pt>
                <c:pt idx="10669">
                  <c:v>29.62</c:v>
                </c:pt>
                <c:pt idx="10670">
                  <c:v>29.62</c:v>
                </c:pt>
                <c:pt idx="10671">
                  <c:v>29.62</c:v>
                </c:pt>
                <c:pt idx="10672">
                  <c:v>29.62</c:v>
                </c:pt>
                <c:pt idx="10673">
                  <c:v>29.62</c:v>
                </c:pt>
                <c:pt idx="10674">
                  <c:v>29.62</c:v>
                </c:pt>
                <c:pt idx="10675">
                  <c:v>29.62</c:v>
                </c:pt>
                <c:pt idx="10676">
                  <c:v>29.62</c:v>
                </c:pt>
                <c:pt idx="10677">
                  <c:v>29.62</c:v>
                </c:pt>
                <c:pt idx="10678">
                  <c:v>29.62</c:v>
                </c:pt>
                <c:pt idx="10679">
                  <c:v>29.62</c:v>
                </c:pt>
                <c:pt idx="10680">
                  <c:v>29.62</c:v>
                </c:pt>
                <c:pt idx="10681">
                  <c:v>29.62</c:v>
                </c:pt>
                <c:pt idx="10682">
                  <c:v>29.62</c:v>
                </c:pt>
                <c:pt idx="10683">
                  <c:v>29.62</c:v>
                </c:pt>
                <c:pt idx="10684">
                  <c:v>29.62</c:v>
                </c:pt>
                <c:pt idx="10685">
                  <c:v>29.62</c:v>
                </c:pt>
                <c:pt idx="10686">
                  <c:v>29.62</c:v>
                </c:pt>
                <c:pt idx="10687">
                  <c:v>29.62</c:v>
                </c:pt>
                <c:pt idx="10688">
                  <c:v>29.62</c:v>
                </c:pt>
                <c:pt idx="10689">
                  <c:v>29.62</c:v>
                </c:pt>
                <c:pt idx="10690">
                  <c:v>29.62</c:v>
                </c:pt>
                <c:pt idx="10691">
                  <c:v>29.62</c:v>
                </c:pt>
                <c:pt idx="10692">
                  <c:v>29.6</c:v>
                </c:pt>
                <c:pt idx="10693">
                  <c:v>29.6</c:v>
                </c:pt>
                <c:pt idx="10694">
                  <c:v>29.6</c:v>
                </c:pt>
                <c:pt idx="10695">
                  <c:v>29.6</c:v>
                </c:pt>
                <c:pt idx="10696">
                  <c:v>29.6</c:v>
                </c:pt>
                <c:pt idx="10697">
                  <c:v>29.62</c:v>
                </c:pt>
                <c:pt idx="10698">
                  <c:v>29.62</c:v>
                </c:pt>
                <c:pt idx="10699">
                  <c:v>29.62</c:v>
                </c:pt>
                <c:pt idx="10700">
                  <c:v>29.64</c:v>
                </c:pt>
                <c:pt idx="10701">
                  <c:v>29.62</c:v>
                </c:pt>
                <c:pt idx="10702">
                  <c:v>29.62</c:v>
                </c:pt>
                <c:pt idx="10703">
                  <c:v>29.62</c:v>
                </c:pt>
                <c:pt idx="10704">
                  <c:v>29.62</c:v>
                </c:pt>
                <c:pt idx="10705">
                  <c:v>29.62</c:v>
                </c:pt>
                <c:pt idx="10706">
                  <c:v>29.62</c:v>
                </c:pt>
                <c:pt idx="10707">
                  <c:v>29.62</c:v>
                </c:pt>
                <c:pt idx="10708">
                  <c:v>29.6</c:v>
                </c:pt>
                <c:pt idx="10709">
                  <c:v>29.6</c:v>
                </c:pt>
                <c:pt idx="10710">
                  <c:v>29.58</c:v>
                </c:pt>
                <c:pt idx="10711">
                  <c:v>29.58</c:v>
                </c:pt>
                <c:pt idx="10712">
                  <c:v>29.58</c:v>
                </c:pt>
                <c:pt idx="10713">
                  <c:v>29.58</c:v>
                </c:pt>
                <c:pt idx="10714">
                  <c:v>29.58</c:v>
                </c:pt>
                <c:pt idx="10715">
                  <c:v>29.56</c:v>
                </c:pt>
                <c:pt idx="10716">
                  <c:v>29.56</c:v>
                </c:pt>
                <c:pt idx="10717">
                  <c:v>29.56</c:v>
                </c:pt>
                <c:pt idx="10718">
                  <c:v>29.56</c:v>
                </c:pt>
                <c:pt idx="10719">
                  <c:v>29.56</c:v>
                </c:pt>
                <c:pt idx="10720">
                  <c:v>29.56</c:v>
                </c:pt>
                <c:pt idx="10721">
                  <c:v>29.56</c:v>
                </c:pt>
                <c:pt idx="10722">
                  <c:v>29.56</c:v>
                </c:pt>
                <c:pt idx="10723">
                  <c:v>29.56</c:v>
                </c:pt>
                <c:pt idx="10724">
                  <c:v>29.56</c:v>
                </c:pt>
                <c:pt idx="10725">
                  <c:v>29.56</c:v>
                </c:pt>
                <c:pt idx="10726">
                  <c:v>29.54</c:v>
                </c:pt>
                <c:pt idx="10727">
                  <c:v>29.54</c:v>
                </c:pt>
                <c:pt idx="10728">
                  <c:v>29.54</c:v>
                </c:pt>
                <c:pt idx="10729">
                  <c:v>29.54</c:v>
                </c:pt>
                <c:pt idx="10730">
                  <c:v>29.54</c:v>
                </c:pt>
                <c:pt idx="10731">
                  <c:v>29.54</c:v>
                </c:pt>
                <c:pt idx="10732">
                  <c:v>29.54</c:v>
                </c:pt>
                <c:pt idx="10733">
                  <c:v>29.54</c:v>
                </c:pt>
                <c:pt idx="10734">
                  <c:v>29.54</c:v>
                </c:pt>
                <c:pt idx="10735">
                  <c:v>29.54</c:v>
                </c:pt>
                <c:pt idx="10736">
                  <c:v>29.54</c:v>
                </c:pt>
                <c:pt idx="10737">
                  <c:v>29.52</c:v>
                </c:pt>
                <c:pt idx="10738">
                  <c:v>29.52</c:v>
                </c:pt>
                <c:pt idx="10739">
                  <c:v>29.52</c:v>
                </c:pt>
                <c:pt idx="10740">
                  <c:v>29.52</c:v>
                </c:pt>
                <c:pt idx="10741">
                  <c:v>29.52</c:v>
                </c:pt>
                <c:pt idx="10742">
                  <c:v>29.52</c:v>
                </c:pt>
                <c:pt idx="10743">
                  <c:v>29.52</c:v>
                </c:pt>
                <c:pt idx="10744">
                  <c:v>29.52</c:v>
                </c:pt>
                <c:pt idx="10745">
                  <c:v>29.52</c:v>
                </c:pt>
                <c:pt idx="10746">
                  <c:v>29.52</c:v>
                </c:pt>
                <c:pt idx="10747">
                  <c:v>29.52</c:v>
                </c:pt>
                <c:pt idx="10748">
                  <c:v>29.52</c:v>
                </c:pt>
                <c:pt idx="10749">
                  <c:v>29.52</c:v>
                </c:pt>
                <c:pt idx="10750">
                  <c:v>29.52</c:v>
                </c:pt>
                <c:pt idx="10751">
                  <c:v>29.52</c:v>
                </c:pt>
                <c:pt idx="10752">
                  <c:v>29.52</c:v>
                </c:pt>
                <c:pt idx="10753">
                  <c:v>29.52</c:v>
                </c:pt>
                <c:pt idx="10754">
                  <c:v>29.52</c:v>
                </c:pt>
                <c:pt idx="10755">
                  <c:v>29.52</c:v>
                </c:pt>
                <c:pt idx="10756">
                  <c:v>29.52</c:v>
                </c:pt>
                <c:pt idx="10757">
                  <c:v>29.54</c:v>
                </c:pt>
                <c:pt idx="10758">
                  <c:v>29.54</c:v>
                </c:pt>
                <c:pt idx="10759">
                  <c:v>29.54</c:v>
                </c:pt>
                <c:pt idx="10760">
                  <c:v>29.56</c:v>
                </c:pt>
                <c:pt idx="10761">
                  <c:v>29.56</c:v>
                </c:pt>
                <c:pt idx="10762">
                  <c:v>29.56</c:v>
                </c:pt>
                <c:pt idx="10763">
                  <c:v>29.56</c:v>
                </c:pt>
                <c:pt idx="10764">
                  <c:v>29.56</c:v>
                </c:pt>
                <c:pt idx="10765">
                  <c:v>29.56</c:v>
                </c:pt>
                <c:pt idx="10766">
                  <c:v>29.56</c:v>
                </c:pt>
                <c:pt idx="10767">
                  <c:v>29.56</c:v>
                </c:pt>
                <c:pt idx="10768">
                  <c:v>29.56</c:v>
                </c:pt>
                <c:pt idx="10769">
                  <c:v>29.56</c:v>
                </c:pt>
                <c:pt idx="10770">
                  <c:v>29.56</c:v>
                </c:pt>
                <c:pt idx="10771">
                  <c:v>29.56</c:v>
                </c:pt>
                <c:pt idx="10772">
                  <c:v>29.58</c:v>
                </c:pt>
                <c:pt idx="10773">
                  <c:v>29.58</c:v>
                </c:pt>
                <c:pt idx="10774">
                  <c:v>29.58</c:v>
                </c:pt>
                <c:pt idx="10775">
                  <c:v>29.58</c:v>
                </c:pt>
                <c:pt idx="10776">
                  <c:v>29.58</c:v>
                </c:pt>
                <c:pt idx="10777">
                  <c:v>29.56</c:v>
                </c:pt>
                <c:pt idx="10778">
                  <c:v>29.58</c:v>
                </c:pt>
                <c:pt idx="10779">
                  <c:v>29.58</c:v>
                </c:pt>
                <c:pt idx="10780">
                  <c:v>29.58</c:v>
                </c:pt>
                <c:pt idx="10781">
                  <c:v>29.58</c:v>
                </c:pt>
                <c:pt idx="10782">
                  <c:v>29.58</c:v>
                </c:pt>
                <c:pt idx="10783">
                  <c:v>29.58</c:v>
                </c:pt>
                <c:pt idx="10784">
                  <c:v>29.6</c:v>
                </c:pt>
                <c:pt idx="10785">
                  <c:v>29.6</c:v>
                </c:pt>
                <c:pt idx="10786">
                  <c:v>29.62</c:v>
                </c:pt>
                <c:pt idx="10787">
                  <c:v>29.62</c:v>
                </c:pt>
                <c:pt idx="10788">
                  <c:v>29.62</c:v>
                </c:pt>
                <c:pt idx="10789">
                  <c:v>29.62</c:v>
                </c:pt>
                <c:pt idx="10790">
                  <c:v>29.62</c:v>
                </c:pt>
                <c:pt idx="10791">
                  <c:v>29.62</c:v>
                </c:pt>
                <c:pt idx="10792">
                  <c:v>29.62</c:v>
                </c:pt>
                <c:pt idx="10793">
                  <c:v>29.62</c:v>
                </c:pt>
                <c:pt idx="10794">
                  <c:v>29.62</c:v>
                </c:pt>
                <c:pt idx="10795">
                  <c:v>29.62</c:v>
                </c:pt>
                <c:pt idx="10796">
                  <c:v>29.62</c:v>
                </c:pt>
                <c:pt idx="10797">
                  <c:v>29.62</c:v>
                </c:pt>
                <c:pt idx="10798">
                  <c:v>29.62</c:v>
                </c:pt>
                <c:pt idx="10799">
                  <c:v>29.64</c:v>
                </c:pt>
                <c:pt idx="10800">
                  <c:v>29.64</c:v>
                </c:pt>
                <c:pt idx="10801">
                  <c:v>29.64</c:v>
                </c:pt>
                <c:pt idx="10802">
                  <c:v>29.64</c:v>
                </c:pt>
                <c:pt idx="10803">
                  <c:v>29.66</c:v>
                </c:pt>
                <c:pt idx="10804">
                  <c:v>29.66</c:v>
                </c:pt>
                <c:pt idx="10805">
                  <c:v>29.66</c:v>
                </c:pt>
                <c:pt idx="10806">
                  <c:v>29.66</c:v>
                </c:pt>
                <c:pt idx="10807">
                  <c:v>29.66</c:v>
                </c:pt>
                <c:pt idx="10808">
                  <c:v>29.66</c:v>
                </c:pt>
                <c:pt idx="10809">
                  <c:v>29.66</c:v>
                </c:pt>
                <c:pt idx="10810">
                  <c:v>29.66</c:v>
                </c:pt>
                <c:pt idx="10811">
                  <c:v>29.68</c:v>
                </c:pt>
                <c:pt idx="10812">
                  <c:v>29.68</c:v>
                </c:pt>
                <c:pt idx="10813">
                  <c:v>29.68</c:v>
                </c:pt>
                <c:pt idx="10814">
                  <c:v>29.68</c:v>
                </c:pt>
                <c:pt idx="10815">
                  <c:v>29.68</c:v>
                </c:pt>
                <c:pt idx="10816">
                  <c:v>29.68</c:v>
                </c:pt>
                <c:pt idx="10817">
                  <c:v>29.7</c:v>
                </c:pt>
                <c:pt idx="10818">
                  <c:v>29.68</c:v>
                </c:pt>
                <c:pt idx="10819">
                  <c:v>29.68</c:v>
                </c:pt>
                <c:pt idx="10820">
                  <c:v>29.68</c:v>
                </c:pt>
                <c:pt idx="10821">
                  <c:v>29.68</c:v>
                </c:pt>
                <c:pt idx="10822">
                  <c:v>29.68</c:v>
                </c:pt>
                <c:pt idx="10823">
                  <c:v>29.68</c:v>
                </c:pt>
                <c:pt idx="10824">
                  <c:v>29.68</c:v>
                </c:pt>
                <c:pt idx="10825">
                  <c:v>29.68</c:v>
                </c:pt>
                <c:pt idx="10826">
                  <c:v>29.68</c:v>
                </c:pt>
                <c:pt idx="10827">
                  <c:v>29.68</c:v>
                </c:pt>
                <c:pt idx="10828">
                  <c:v>29.68</c:v>
                </c:pt>
                <c:pt idx="10829">
                  <c:v>29.7</c:v>
                </c:pt>
                <c:pt idx="10830">
                  <c:v>29.7</c:v>
                </c:pt>
                <c:pt idx="10831">
                  <c:v>29.7</c:v>
                </c:pt>
                <c:pt idx="10832">
                  <c:v>29.7</c:v>
                </c:pt>
                <c:pt idx="10833">
                  <c:v>29.72</c:v>
                </c:pt>
                <c:pt idx="10834">
                  <c:v>29.72</c:v>
                </c:pt>
                <c:pt idx="10835">
                  <c:v>29.72</c:v>
                </c:pt>
                <c:pt idx="10836">
                  <c:v>29.72</c:v>
                </c:pt>
                <c:pt idx="10837">
                  <c:v>29.72</c:v>
                </c:pt>
                <c:pt idx="10838">
                  <c:v>29.72</c:v>
                </c:pt>
                <c:pt idx="10839">
                  <c:v>29.72</c:v>
                </c:pt>
                <c:pt idx="10840">
                  <c:v>29.74</c:v>
                </c:pt>
                <c:pt idx="10841">
                  <c:v>29.74</c:v>
                </c:pt>
                <c:pt idx="10842">
                  <c:v>29.74</c:v>
                </c:pt>
                <c:pt idx="10843">
                  <c:v>29.74</c:v>
                </c:pt>
                <c:pt idx="10844">
                  <c:v>29.74</c:v>
                </c:pt>
                <c:pt idx="10845">
                  <c:v>29.74</c:v>
                </c:pt>
                <c:pt idx="10846">
                  <c:v>29.74</c:v>
                </c:pt>
                <c:pt idx="10847">
                  <c:v>29.74</c:v>
                </c:pt>
                <c:pt idx="10848">
                  <c:v>29.74</c:v>
                </c:pt>
                <c:pt idx="10849">
                  <c:v>29.74</c:v>
                </c:pt>
                <c:pt idx="10850">
                  <c:v>29.74</c:v>
                </c:pt>
                <c:pt idx="10851">
                  <c:v>29.74</c:v>
                </c:pt>
                <c:pt idx="10852">
                  <c:v>29.74</c:v>
                </c:pt>
                <c:pt idx="10853">
                  <c:v>29.74</c:v>
                </c:pt>
                <c:pt idx="10854">
                  <c:v>29.74</c:v>
                </c:pt>
                <c:pt idx="10855">
                  <c:v>29.74</c:v>
                </c:pt>
                <c:pt idx="10856">
                  <c:v>29.74</c:v>
                </c:pt>
                <c:pt idx="10857">
                  <c:v>29.74</c:v>
                </c:pt>
                <c:pt idx="10858">
                  <c:v>29.74</c:v>
                </c:pt>
                <c:pt idx="10859">
                  <c:v>29.74</c:v>
                </c:pt>
                <c:pt idx="10860">
                  <c:v>29.74</c:v>
                </c:pt>
                <c:pt idx="10861">
                  <c:v>29.74</c:v>
                </c:pt>
                <c:pt idx="10862">
                  <c:v>29.74</c:v>
                </c:pt>
                <c:pt idx="10863">
                  <c:v>29.74</c:v>
                </c:pt>
                <c:pt idx="10864">
                  <c:v>29.74</c:v>
                </c:pt>
                <c:pt idx="10865">
                  <c:v>29.74</c:v>
                </c:pt>
                <c:pt idx="10866">
                  <c:v>29.72</c:v>
                </c:pt>
                <c:pt idx="10867">
                  <c:v>29.72</c:v>
                </c:pt>
                <c:pt idx="10868">
                  <c:v>29.74</c:v>
                </c:pt>
                <c:pt idx="10869">
                  <c:v>29.72</c:v>
                </c:pt>
                <c:pt idx="10870">
                  <c:v>29.72</c:v>
                </c:pt>
                <c:pt idx="10871">
                  <c:v>29.72</c:v>
                </c:pt>
                <c:pt idx="10872">
                  <c:v>29.74</c:v>
                </c:pt>
                <c:pt idx="10873">
                  <c:v>29.72</c:v>
                </c:pt>
                <c:pt idx="10874">
                  <c:v>29.74</c:v>
                </c:pt>
                <c:pt idx="10875">
                  <c:v>29.72</c:v>
                </c:pt>
                <c:pt idx="10876">
                  <c:v>29.72</c:v>
                </c:pt>
                <c:pt idx="10877">
                  <c:v>29.72</c:v>
                </c:pt>
                <c:pt idx="10878">
                  <c:v>29.72</c:v>
                </c:pt>
                <c:pt idx="10879">
                  <c:v>29.72</c:v>
                </c:pt>
                <c:pt idx="10880">
                  <c:v>29.7</c:v>
                </c:pt>
                <c:pt idx="10881">
                  <c:v>29.7</c:v>
                </c:pt>
                <c:pt idx="10882">
                  <c:v>29.7</c:v>
                </c:pt>
                <c:pt idx="10883">
                  <c:v>29.7</c:v>
                </c:pt>
                <c:pt idx="10884">
                  <c:v>29.7</c:v>
                </c:pt>
                <c:pt idx="10885">
                  <c:v>29.68</c:v>
                </c:pt>
                <c:pt idx="10886">
                  <c:v>29.68</c:v>
                </c:pt>
                <c:pt idx="10887">
                  <c:v>29.68</c:v>
                </c:pt>
                <c:pt idx="10888">
                  <c:v>29.68</c:v>
                </c:pt>
                <c:pt idx="10889">
                  <c:v>29.68</c:v>
                </c:pt>
                <c:pt idx="10890">
                  <c:v>29.68</c:v>
                </c:pt>
                <c:pt idx="10891">
                  <c:v>29.68</c:v>
                </c:pt>
                <c:pt idx="10892">
                  <c:v>29.68</c:v>
                </c:pt>
                <c:pt idx="10893">
                  <c:v>29.68</c:v>
                </c:pt>
                <c:pt idx="10894">
                  <c:v>29.68</c:v>
                </c:pt>
                <c:pt idx="10895">
                  <c:v>29.68</c:v>
                </c:pt>
                <c:pt idx="10896">
                  <c:v>29.66</c:v>
                </c:pt>
                <c:pt idx="10897">
                  <c:v>29.66</c:v>
                </c:pt>
                <c:pt idx="10898">
                  <c:v>29.66</c:v>
                </c:pt>
                <c:pt idx="10899">
                  <c:v>29.66</c:v>
                </c:pt>
                <c:pt idx="10900">
                  <c:v>29.66</c:v>
                </c:pt>
                <c:pt idx="10901">
                  <c:v>29.66</c:v>
                </c:pt>
                <c:pt idx="10902">
                  <c:v>29.66</c:v>
                </c:pt>
                <c:pt idx="10903">
                  <c:v>29.66</c:v>
                </c:pt>
                <c:pt idx="10904">
                  <c:v>29.66</c:v>
                </c:pt>
                <c:pt idx="10905">
                  <c:v>29.66</c:v>
                </c:pt>
                <c:pt idx="10906">
                  <c:v>29.66</c:v>
                </c:pt>
                <c:pt idx="10907">
                  <c:v>29.66</c:v>
                </c:pt>
                <c:pt idx="10908">
                  <c:v>29.66</c:v>
                </c:pt>
                <c:pt idx="10909">
                  <c:v>29.66</c:v>
                </c:pt>
                <c:pt idx="10910">
                  <c:v>29.66</c:v>
                </c:pt>
                <c:pt idx="10911">
                  <c:v>29.64</c:v>
                </c:pt>
                <c:pt idx="10912">
                  <c:v>29.64</c:v>
                </c:pt>
                <c:pt idx="10913">
                  <c:v>29.64</c:v>
                </c:pt>
                <c:pt idx="10914">
                  <c:v>29.64</c:v>
                </c:pt>
                <c:pt idx="10915">
                  <c:v>29.64</c:v>
                </c:pt>
                <c:pt idx="10916">
                  <c:v>29.64</c:v>
                </c:pt>
                <c:pt idx="10917">
                  <c:v>29.64</c:v>
                </c:pt>
                <c:pt idx="10918">
                  <c:v>29.64</c:v>
                </c:pt>
                <c:pt idx="10919">
                  <c:v>29.64</c:v>
                </c:pt>
                <c:pt idx="10920">
                  <c:v>29.64</c:v>
                </c:pt>
                <c:pt idx="10921">
                  <c:v>29.64</c:v>
                </c:pt>
                <c:pt idx="10922">
                  <c:v>29.64</c:v>
                </c:pt>
                <c:pt idx="10923">
                  <c:v>29.64</c:v>
                </c:pt>
                <c:pt idx="10924">
                  <c:v>29.64</c:v>
                </c:pt>
                <c:pt idx="10925">
                  <c:v>29.64</c:v>
                </c:pt>
                <c:pt idx="10926">
                  <c:v>29.64</c:v>
                </c:pt>
                <c:pt idx="10927">
                  <c:v>29.64</c:v>
                </c:pt>
                <c:pt idx="10928">
                  <c:v>29.64</c:v>
                </c:pt>
                <c:pt idx="10929">
                  <c:v>29.64</c:v>
                </c:pt>
                <c:pt idx="10930">
                  <c:v>29.64</c:v>
                </c:pt>
                <c:pt idx="10931">
                  <c:v>29.64</c:v>
                </c:pt>
                <c:pt idx="10932">
                  <c:v>29.64</c:v>
                </c:pt>
                <c:pt idx="10933">
                  <c:v>29.64</c:v>
                </c:pt>
                <c:pt idx="10934">
                  <c:v>29.64</c:v>
                </c:pt>
                <c:pt idx="10935">
                  <c:v>29.64</c:v>
                </c:pt>
                <c:pt idx="10936">
                  <c:v>29.64</c:v>
                </c:pt>
                <c:pt idx="10937">
                  <c:v>29.64</c:v>
                </c:pt>
                <c:pt idx="10938">
                  <c:v>29.64</c:v>
                </c:pt>
                <c:pt idx="10939">
                  <c:v>29.64</c:v>
                </c:pt>
                <c:pt idx="10940">
                  <c:v>29.64</c:v>
                </c:pt>
                <c:pt idx="10941">
                  <c:v>29.64</c:v>
                </c:pt>
                <c:pt idx="10942">
                  <c:v>29.64</c:v>
                </c:pt>
                <c:pt idx="10943">
                  <c:v>29.64</c:v>
                </c:pt>
                <c:pt idx="10944">
                  <c:v>29.64</c:v>
                </c:pt>
                <c:pt idx="10945">
                  <c:v>29.64</c:v>
                </c:pt>
                <c:pt idx="10946">
                  <c:v>29.64</c:v>
                </c:pt>
                <c:pt idx="10947">
                  <c:v>29.64</c:v>
                </c:pt>
                <c:pt idx="10948">
                  <c:v>29.62</c:v>
                </c:pt>
                <c:pt idx="10949">
                  <c:v>29.62</c:v>
                </c:pt>
                <c:pt idx="10950">
                  <c:v>29.62</c:v>
                </c:pt>
                <c:pt idx="10951">
                  <c:v>29.62</c:v>
                </c:pt>
                <c:pt idx="10952">
                  <c:v>29.62</c:v>
                </c:pt>
                <c:pt idx="10953">
                  <c:v>29.62</c:v>
                </c:pt>
                <c:pt idx="10954">
                  <c:v>29.62</c:v>
                </c:pt>
                <c:pt idx="10955">
                  <c:v>29.62</c:v>
                </c:pt>
                <c:pt idx="10956">
                  <c:v>29.62</c:v>
                </c:pt>
                <c:pt idx="10957">
                  <c:v>29.62</c:v>
                </c:pt>
                <c:pt idx="10958">
                  <c:v>29.62</c:v>
                </c:pt>
                <c:pt idx="10959">
                  <c:v>29.62</c:v>
                </c:pt>
                <c:pt idx="10960">
                  <c:v>29.6</c:v>
                </c:pt>
                <c:pt idx="10961">
                  <c:v>29.6</c:v>
                </c:pt>
                <c:pt idx="10962">
                  <c:v>29.6</c:v>
                </c:pt>
                <c:pt idx="10963">
                  <c:v>29.6</c:v>
                </c:pt>
                <c:pt idx="10964">
                  <c:v>29.6</c:v>
                </c:pt>
                <c:pt idx="10965">
                  <c:v>29.6</c:v>
                </c:pt>
                <c:pt idx="10966">
                  <c:v>29.58</c:v>
                </c:pt>
                <c:pt idx="10967">
                  <c:v>29.58</c:v>
                </c:pt>
                <c:pt idx="10968">
                  <c:v>29.58</c:v>
                </c:pt>
                <c:pt idx="10969">
                  <c:v>29.58</c:v>
                </c:pt>
                <c:pt idx="10970">
                  <c:v>29.58</c:v>
                </c:pt>
                <c:pt idx="10971">
                  <c:v>29.58</c:v>
                </c:pt>
                <c:pt idx="10972">
                  <c:v>29.58</c:v>
                </c:pt>
                <c:pt idx="10973">
                  <c:v>29.58</c:v>
                </c:pt>
                <c:pt idx="10974">
                  <c:v>29.58</c:v>
                </c:pt>
                <c:pt idx="10975">
                  <c:v>29.56</c:v>
                </c:pt>
                <c:pt idx="10976">
                  <c:v>29.58</c:v>
                </c:pt>
                <c:pt idx="10977">
                  <c:v>29.56</c:v>
                </c:pt>
                <c:pt idx="10978">
                  <c:v>29.56</c:v>
                </c:pt>
                <c:pt idx="10979">
                  <c:v>29.56</c:v>
                </c:pt>
                <c:pt idx="10980">
                  <c:v>29.56</c:v>
                </c:pt>
                <c:pt idx="10981">
                  <c:v>29.56</c:v>
                </c:pt>
                <c:pt idx="10982">
                  <c:v>29.56</c:v>
                </c:pt>
                <c:pt idx="10983">
                  <c:v>29.56</c:v>
                </c:pt>
                <c:pt idx="10984">
                  <c:v>29.56</c:v>
                </c:pt>
                <c:pt idx="10985">
                  <c:v>29.56</c:v>
                </c:pt>
                <c:pt idx="10986">
                  <c:v>29.56</c:v>
                </c:pt>
                <c:pt idx="10987">
                  <c:v>29.54</c:v>
                </c:pt>
                <c:pt idx="10988">
                  <c:v>29.54</c:v>
                </c:pt>
                <c:pt idx="10989">
                  <c:v>29.54</c:v>
                </c:pt>
                <c:pt idx="10990">
                  <c:v>29.54</c:v>
                </c:pt>
                <c:pt idx="10991">
                  <c:v>29.54</c:v>
                </c:pt>
                <c:pt idx="10992">
                  <c:v>29.54</c:v>
                </c:pt>
                <c:pt idx="10993">
                  <c:v>29.54</c:v>
                </c:pt>
                <c:pt idx="10994">
                  <c:v>29.54</c:v>
                </c:pt>
                <c:pt idx="10995">
                  <c:v>29.54</c:v>
                </c:pt>
                <c:pt idx="10996">
                  <c:v>29.54</c:v>
                </c:pt>
                <c:pt idx="10997">
                  <c:v>29.54</c:v>
                </c:pt>
                <c:pt idx="10998">
                  <c:v>29.54</c:v>
                </c:pt>
                <c:pt idx="10999">
                  <c:v>29.54</c:v>
                </c:pt>
                <c:pt idx="11000">
                  <c:v>29.54</c:v>
                </c:pt>
                <c:pt idx="11001">
                  <c:v>29.54</c:v>
                </c:pt>
                <c:pt idx="11002">
                  <c:v>29.54</c:v>
                </c:pt>
                <c:pt idx="11003">
                  <c:v>29.54</c:v>
                </c:pt>
                <c:pt idx="11004">
                  <c:v>29.54</c:v>
                </c:pt>
                <c:pt idx="11005">
                  <c:v>29.54</c:v>
                </c:pt>
                <c:pt idx="11006">
                  <c:v>29.54</c:v>
                </c:pt>
                <c:pt idx="11007">
                  <c:v>29.54</c:v>
                </c:pt>
                <c:pt idx="11008">
                  <c:v>29.54</c:v>
                </c:pt>
                <c:pt idx="11009">
                  <c:v>29.54</c:v>
                </c:pt>
                <c:pt idx="11010">
                  <c:v>29.54</c:v>
                </c:pt>
                <c:pt idx="11011">
                  <c:v>29.54</c:v>
                </c:pt>
                <c:pt idx="11012">
                  <c:v>29.54</c:v>
                </c:pt>
                <c:pt idx="11013">
                  <c:v>29.54</c:v>
                </c:pt>
                <c:pt idx="11014">
                  <c:v>29.54</c:v>
                </c:pt>
                <c:pt idx="11015">
                  <c:v>29.54</c:v>
                </c:pt>
                <c:pt idx="11016">
                  <c:v>29.54</c:v>
                </c:pt>
                <c:pt idx="11017">
                  <c:v>29.54</c:v>
                </c:pt>
                <c:pt idx="11018">
                  <c:v>29.54</c:v>
                </c:pt>
                <c:pt idx="11019">
                  <c:v>29.54</c:v>
                </c:pt>
                <c:pt idx="11020">
                  <c:v>29.54</c:v>
                </c:pt>
                <c:pt idx="11021">
                  <c:v>29.54</c:v>
                </c:pt>
                <c:pt idx="11022">
                  <c:v>29.54</c:v>
                </c:pt>
                <c:pt idx="11023">
                  <c:v>29.54</c:v>
                </c:pt>
                <c:pt idx="11024">
                  <c:v>29.52</c:v>
                </c:pt>
                <c:pt idx="11025">
                  <c:v>29.52</c:v>
                </c:pt>
                <c:pt idx="11026">
                  <c:v>29.52</c:v>
                </c:pt>
                <c:pt idx="11027">
                  <c:v>29.52</c:v>
                </c:pt>
                <c:pt idx="11028">
                  <c:v>29.52</c:v>
                </c:pt>
                <c:pt idx="11029">
                  <c:v>29.52</c:v>
                </c:pt>
                <c:pt idx="11030">
                  <c:v>29.52</c:v>
                </c:pt>
                <c:pt idx="11031">
                  <c:v>29.52</c:v>
                </c:pt>
                <c:pt idx="11032">
                  <c:v>29.52</c:v>
                </c:pt>
                <c:pt idx="11033">
                  <c:v>29.52</c:v>
                </c:pt>
                <c:pt idx="11034">
                  <c:v>29.52</c:v>
                </c:pt>
                <c:pt idx="11035">
                  <c:v>29.52</c:v>
                </c:pt>
                <c:pt idx="11036">
                  <c:v>29.52</c:v>
                </c:pt>
                <c:pt idx="11037">
                  <c:v>29.52</c:v>
                </c:pt>
                <c:pt idx="11038">
                  <c:v>29.52</c:v>
                </c:pt>
                <c:pt idx="11039">
                  <c:v>29.52</c:v>
                </c:pt>
                <c:pt idx="11040">
                  <c:v>29.52</c:v>
                </c:pt>
                <c:pt idx="11041">
                  <c:v>29.52</c:v>
                </c:pt>
                <c:pt idx="11042">
                  <c:v>29.52</c:v>
                </c:pt>
                <c:pt idx="11043">
                  <c:v>29.52</c:v>
                </c:pt>
                <c:pt idx="11044">
                  <c:v>29.52</c:v>
                </c:pt>
                <c:pt idx="11045">
                  <c:v>29.52</c:v>
                </c:pt>
                <c:pt idx="11046">
                  <c:v>29.52</c:v>
                </c:pt>
                <c:pt idx="11047">
                  <c:v>29.52</c:v>
                </c:pt>
                <c:pt idx="11048">
                  <c:v>29.52</c:v>
                </c:pt>
                <c:pt idx="11049">
                  <c:v>29.52</c:v>
                </c:pt>
                <c:pt idx="11050">
                  <c:v>29.52</c:v>
                </c:pt>
                <c:pt idx="11051">
                  <c:v>29.52</c:v>
                </c:pt>
                <c:pt idx="11052">
                  <c:v>29.52</c:v>
                </c:pt>
                <c:pt idx="11053">
                  <c:v>29.52</c:v>
                </c:pt>
                <c:pt idx="11054">
                  <c:v>29.52</c:v>
                </c:pt>
                <c:pt idx="11055">
                  <c:v>29.52</c:v>
                </c:pt>
                <c:pt idx="11056">
                  <c:v>29.52</c:v>
                </c:pt>
                <c:pt idx="11057">
                  <c:v>29.52</c:v>
                </c:pt>
                <c:pt idx="11058">
                  <c:v>29.52</c:v>
                </c:pt>
                <c:pt idx="11059">
                  <c:v>29.52</c:v>
                </c:pt>
                <c:pt idx="11060">
                  <c:v>29.52</c:v>
                </c:pt>
                <c:pt idx="11061">
                  <c:v>29.52</c:v>
                </c:pt>
                <c:pt idx="11062">
                  <c:v>29.52</c:v>
                </c:pt>
                <c:pt idx="11063">
                  <c:v>29.52</c:v>
                </c:pt>
                <c:pt idx="11064">
                  <c:v>29.52</c:v>
                </c:pt>
                <c:pt idx="11065">
                  <c:v>29.52</c:v>
                </c:pt>
                <c:pt idx="11066">
                  <c:v>29.52</c:v>
                </c:pt>
                <c:pt idx="11067">
                  <c:v>29.52</c:v>
                </c:pt>
                <c:pt idx="11068">
                  <c:v>29.52</c:v>
                </c:pt>
                <c:pt idx="11069">
                  <c:v>29.52</c:v>
                </c:pt>
                <c:pt idx="11070">
                  <c:v>29.52</c:v>
                </c:pt>
                <c:pt idx="11071">
                  <c:v>29.52</c:v>
                </c:pt>
                <c:pt idx="11072">
                  <c:v>29.52</c:v>
                </c:pt>
                <c:pt idx="11073">
                  <c:v>29.52</c:v>
                </c:pt>
                <c:pt idx="11074">
                  <c:v>29.52</c:v>
                </c:pt>
                <c:pt idx="11075">
                  <c:v>29.52</c:v>
                </c:pt>
                <c:pt idx="11076">
                  <c:v>29.52</c:v>
                </c:pt>
                <c:pt idx="11077">
                  <c:v>29.52</c:v>
                </c:pt>
                <c:pt idx="11078">
                  <c:v>29.54</c:v>
                </c:pt>
                <c:pt idx="11079">
                  <c:v>29.54</c:v>
                </c:pt>
                <c:pt idx="11080">
                  <c:v>29.52</c:v>
                </c:pt>
                <c:pt idx="11081">
                  <c:v>29.44</c:v>
                </c:pt>
                <c:pt idx="11082">
                  <c:v>29.42</c:v>
                </c:pt>
                <c:pt idx="11083">
                  <c:v>29.4</c:v>
                </c:pt>
                <c:pt idx="11084">
                  <c:v>29.38</c:v>
                </c:pt>
                <c:pt idx="11085">
                  <c:v>29.38</c:v>
                </c:pt>
                <c:pt idx="11086">
                  <c:v>29.38</c:v>
                </c:pt>
                <c:pt idx="11087">
                  <c:v>29.38</c:v>
                </c:pt>
                <c:pt idx="11088">
                  <c:v>29.38</c:v>
                </c:pt>
                <c:pt idx="11089">
                  <c:v>29.38</c:v>
                </c:pt>
                <c:pt idx="11090">
                  <c:v>29.38</c:v>
                </c:pt>
                <c:pt idx="11091">
                  <c:v>29.38</c:v>
                </c:pt>
                <c:pt idx="11092">
                  <c:v>29.38</c:v>
                </c:pt>
                <c:pt idx="11093">
                  <c:v>29.38</c:v>
                </c:pt>
                <c:pt idx="11094">
                  <c:v>29.38</c:v>
                </c:pt>
                <c:pt idx="11095">
                  <c:v>29.38</c:v>
                </c:pt>
                <c:pt idx="11096">
                  <c:v>29.38</c:v>
                </c:pt>
                <c:pt idx="11097">
                  <c:v>29.38</c:v>
                </c:pt>
                <c:pt idx="11098">
                  <c:v>29.38</c:v>
                </c:pt>
                <c:pt idx="11099">
                  <c:v>29.38</c:v>
                </c:pt>
                <c:pt idx="11100">
                  <c:v>29.38</c:v>
                </c:pt>
                <c:pt idx="11101">
                  <c:v>29.38</c:v>
                </c:pt>
                <c:pt idx="11102">
                  <c:v>29.38</c:v>
                </c:pt>
                <c:pt idx="11103">
                  <c:v>29.38</c:v>
                </c:pt>
                <c:pt idx="11104">
                  <c:v>29.38</c:v>
                </c:pt>
                <c:pt idx="11105">
                  <c:v>29.38</c:v>
                </c:pt>
                <c:pt idx="11106">
                  <c:v>29.38</c:v>
                </c:pt>
                <c:pt idx="11107">
                  <c:v>29.38</c:v>
                </c:pt>
                <c:pt idx="11108">
                  <c:v>29.38</c:v>
                </c:pt>
                <c:pt idx="11109">
                  <c:v>29.36</c:v>
                </c:pt>
                <c:pt idx="11110">
                  <c:v>29.36</c:v>
                </c:pt>
                <c:pt idx="11111">
                  <c:v>29.36</c:v>
                </c:pt>
                <c:pt idx="11112">
                  <c:v>29.34</c:v>
                </c:pt>
                <c:pt idx="11113">
                  <c:v>29.34</c:v>
                </c:pt>
                <c:pt idx="11114">
                  <c:v>29.34</c:v>
                </c:pt>
                <c:pt idx="11115">
                  <c:v>29.34</c:v>
                </c:pt>
                <c:pt idx="11116">
                  <c:v>29.34</c:v>
                </c:pt>
                <c:pt idx="11117">
                  <c:v>29.34</c:v>
                </c:pt>
                <c:pt idx="11118">
                  <c:v>29.34</c:v>
                </c:pt>
                <c:pt idx="11119">
                  <c:v>29.34</c:v>
                </c:pt>
                <c:pt idx="11120">
                  <c:v>29.34</c:v>
                </c:pt>
                <c:pt idx="11121">
                  <c:v>29.32</c:v>
                </c:pt>
                <c:pt idx="11122">
                  <c:v>29.32</c:v>
                </c:pt>
                <c:pt idx="11123">
                  <c:v>29.32</c:v>
                </c:pt>
                <c:pt idx="11124">
                  <c:v>29.34</c:v>
                </c:pt>
                <c:pt idx="11125">
                  <c:v>29.32</c:v>
                </c:pt>
                <c:pt idx="11126">
                  <c:v>29.32</c:v>
                </c:pt>
                <c:pt idx="11127">
                  <c:v>29.32</c:v>
                </c:pt>
                <c:pt idx="11128">
                  <c:v>29.32</c:v>
                </c:pt>
                <c:pt idx="11129">
                  <c:v>29.32</c:v>
                </c:pt>
                <c:pt idx="11130">
                  <c:v>29.32</c:v>
                </c:pt>
                <c:pt idx="11131">
                  <c:v>29.32</c:v>
                </c:pt>
                <c:pt idx="11132">
                  <c:v>29.32</c:v>
                </c:pt>
                <c:pt idx="11133">
                  <c:v>29.32</c:v>
                </c:pt>
                <c:pt idx="11134">
                  <c:v>29.32</c:v>
                </c:pt>
                <c:pt idx="11135">
                  <c:v>29.32</c:v>
                </c:pt>
                <c:pt idx="11136">
                  <c:v>29.32</c:v>
                </c:pt>
                <c:pt idx="11137">
                  <c:v>29.32</c:v>
                </c:pt>
                <c:pt idx="11138">
                  <c:v>29.32</c:v>
                </c:pt>
                <c:pt idx="11139">
                  <c:v>29.32</c:v>
                </c:pt>
                <c:pt idx="11140">
                  <c:v>29.32</c:v>
                </c:pt>
                <c:pt idx="11141">
                  <c:v>29.32</c:v>
                </c:pt>
                <c:pt idx="11142">
                  <c:v>29.32</c:v>
                </c:pt>
                <c:pt idx="11143">
                  <c:v>29.32</c:v>
                </c:pt>
                <c:pt idx="11144">
                  <c:v>29.32</c:v>
                </c:pt>
                <c:pt idx="11145">
                  <c:v>29.34</c:v>
                </c:pt>
                <c:pt idx="11146">
                  <c:v>29.34</c:v>
                </c:pt>
                <c:pt idx="11147">
                  <c:v>29.34</c:v>
                </c:pt>
                <c:pt idx="11148">
                  <c:v>29.34</c:v>
                </c:pt>
                <c:pt idx="11149">
                  <c:v>29.34</c:v>
                </c:pt>
                <c:pt idx="11150">
                  <c:v>29.34</c:v>
                </c:pt>
                <c:pt idx="11151">
                  <c:v>29.34</c:v>
                </c:pt>
                <c:pt idx="11152">
                  <c:v>29.34</c:v>
                </c:pt>
                <c:pt idx="11153">
                  <c:v>29.34</c:v>
                </c:pt>
                <c:pt idx="11154">
                  <c:v>29.34</c:v>
                </c:pt>
                <c:pt idx="11155">
                  <c:v>29.34</c:v>
                </c:pt>
                <c:pt idx="11156">
                  <c:v>29.34</c:v>
                </c:pt>
                <c:pt idx="11157">
                  <c:v>29.34</c:v>
                </c:pt>
                <c:pt idx="11158">
                  <c:v>29.34</c:v>
                </c:pt>
                <c:pt idx="11159">
                  <c:v>29.34</c:v>
                </c:pt>
                <c:pt idx="11160">
                  <c:v>29.34</c:v>
                </c:pt>
                <c:pt idx="11161">
                  <c:v>29.34</c:v>
                </c:pt>
                <c:pt idx="11162">
                  <c:v>29.34</c:v>
                </c:pt>
                <c:pt idx="11163">
                  <c:v>29.34</c:v>
                </c:pt>
                <c:pt idx="11164">
                  <c:v>29.34</c:v>
                </c:pt>
                <c:pt idx="11165">
                  <c:v>29.34</c:v>
                </c:pt>
                <c:pt idx="11166">
                  <c:v>29.34</c:v>
                </c:pt>
                <c:pt idx="11167">
                  <c:v>29.34</c:v>
                </c:pt>
                <c:pt idx="11168">
                  <c:v>29.34</c:v>
                </c:pt>
                <c:pt idx="11169">
                  <c:v>29.34</c:v>
                </c:pt>
                <c:pt idx="11170">
                  <c:v>29.34</c:v>
                </c:pt>
                <c:pt idx="11171">
                  <c:v>29.34</c:v>
                </c:pt>
                <c:pt idx="11172">
                  <c:v>29.34</c:v>
                </c:pt>
                <c:pt idx="11173">
                  <c:v>29.34</c:v>
                </c:pt>
                <c:pt idx="11174">
                  <c:v>29.36</c:v>
                </c:pt>
                <c:pt idx="11175">
                  <c:v>29.36</c:v>
                </c:pt>
                <c:pt idx="11176">
                  <c:v>29.36</c:v>
                </c:pt>
                <c:pt idx="11177">
                  <c:v>29.36</c:v>
                </c:pt>
                <c:pt idx="11178">
                  <c:v>29.36</c:v>
                </c:pt>
                <c:pt idx="11179">
                  <c:v>29.34</c:v>
                </c:pt>
                <c:pt idx="11180">
                  <c:v>29.34</c:v>
                </c:pt>
                <c:pt idx="11181">
                  <c:v>29.34</c:v>
                </c:pt>
                <c:pt idx="11182">
                  <c:v>29.34</c:v>
                </c:pt>
                <c:pt idx="11183">
                  <c:v>29.34</c:v>
                </c:pt>
                <c:pt idx="11184">
                  <c:v>29.34</c:v>
                </c:pt>
                <c:pt idx="11185">
                  <c:v>29.34</c:v>
                </c:pt>
                <c:pt idx="11186">
                  <c:v>29.36</c:v>
                </c:pt>
                <c:pt idx="11187">
                  <c:v>29.38</c:v>
                </c:pt>
                <c:pt idx="11188">
                  <c:v>29.42</c:v>
                </c:pt>
                <c:pt idx="11189">
                  <c:v>29.42</c:v>
                </c:pt>
                <c:pt idx="11190">
                  <c:v>29.44</c:v>
                </c:pt>
                <c:pt idx="11191">
                  <c:v>29.46</c:v>
                </c:pt>
                <c:pt idx="11192">
                  <c:v>29.48</c:v>
                </c:pt>
                <c:pt idx="11193">
                  <c:v>29.5</c:v>
                </c:pt>
                <c:pt idx="11194">
                  <c:v>29.5</c:v>
                </c:pt>
                <c:pt idx="11195">
                  <c:v>29.5</c:v>
                </c:pt>
                <c:pt idx="11196">
                  <c:v>29.5</c:v>
                </c:pt>
                <c:pt idx="11197">
                  <c:v>29.5</c:v>
                </c:pt>
                <c:pt idx="11198">
                  <c:v>29.5</c:v>
                </c:pt>
                <c:pt idx="11199">
                  <c:v>29.5</c:v>
                </c:pt>
                <c:pt idx="11200">
                  <c:v>29.5</c:v>
                </c:pt>
                <c:pt idx="11201">
                  <c:v>29.5</c:v>
                </c:pt>
                <c:pt idx="11202">
                  <c:v>29.5</c:v>
                </c:pt>
                <c:pt idx="11203">
                  <c:v>29.5</c:v>
                </c:pt>
                <c:pt idx="11204">
                  <c:v>29.5</c:v>
                </c:pt>
                <c:pt idx="11205">
                  <c:v>29.48</c:v>
                </c:pt>
                <c:pt idx="11206">
                  <c:v>29.48</c:v>
                </c:pt>
                <c:pt idx="11207">
                  <c:v>29.48</c:v>
                </c:pt>
                <c:pt idx="11208">
                  <c:v>29.48</c:v>
                </c:pt>
                <c:pt idx="11209">
                  <c:v>29.46</c:v>
                </c:pt>
                <c:pt idx="11210">
                  <c:v>29.46</c:v>
                </c:pt>
                <c:pt idx="11211">
                  <c:v>29.46</c:v>
                </c:pt>
                <c:pt idx="11212">
                  <c:v>29.46</c:v>
                </c:pt>
                <c:pt idx="11213">
                  <c:v>29.46</c:v>
                </c:pt>
                <c:pt idx="11214">
                  <c:v>29.46</c:v>
                </c:pt>
                <c:pt idx="11215">
                  <c:v>29.46</c:v>
                </c:pt>
                <c:pt idx="11216">
                  <c:v>29.46</c:v>
                </c:pt>
                <c:pt idx="11217">
                  <c:v>29.46</c:v>
                </c:pt>
                <c:pt idx="11218">
                  <c:v>29.46</c:v>
                </c:pt>
                <c:pt idx="11219">
                  <c:v>29.46</c:v>
                </c:pt>
                <c:pt idx="11220">
                  <c:v>29.46</c:v>
                </c:pt>
                <c:pt idx="11221">
                  <c:v>29.46</c:v>
                </c:pt>
                <c:pt idx="11222">
                  <c:v>29.46</c:v>
                </c:pt>
                <c:pt idx="11223">
                  <c:v>29.46</c:v>
                </c:pt>
                <c:pt idx="11224">
                  <c:v>29.46</c:v>
                </c:pt>
                <c:pt idx="11225">
                  <c:v>29.46</c:v>
                </c:pt>
                <c:pt idx="11226">
                  <c:v>29.48</c:v>
                </c:pt>
                <c:pt idx="11227">
                  <c:v>29.46</c:v>
                </c:pt>
                <c:pt idx="11228">
                  <c:v>29.48</c:v>
                </c:pt>
                <c:pt idx="11229">
                  <c:v>29.48</c:v>
                </c:pt>
                <c:pt idx="11230">
                  <c:v>29.48</c:v>
                </c:pt>
                <c:pt idx="11231">
                  <c:v>29.48</c:v>
                </c:pt>
                <c:pt idx="11232">
                  <c:v>29.48</c:v>
                </c:pt>
                <c:pt idx="11233">
                  <c:v>29.48</c:v>
                </c:pt>
                <c:pt idx="11234">
                  <c:v>29.48</c:v>
                </c:pt>
                <c:pt idx="11235">
                  <c:v>29.48</c:v>
                </c:pt>
                <c:pt idx="11236">
                  <c:v>29.48</c:v>
                </c:pt>
                <c:pt idx="11237">
                  <c:v>29.48</c:v>
                </c:pt>
                <c:pt idx="11238">
                  <c:v>29.48</c:v>
                </c:pt>
                <c:pt idx="11239">
                  <c:v>29.48</c:v>
                </c:pt>
                <c:pt idx="11240">
                  <c:v>29.48</c:v>
                </c:pt>
                <c:pt idx="11241">
                  <c:v>29.48</c:v>
                </c:pt>
                <c:pt idx="11242">
                  <c:v>29.46</c:v>
                </c:pt>
                <c:pt idx="11243">
                  <c:v>29.46</c:v>
                </c:pt>
                <c:pt idx="11244">
                  <c:v>29.46</c:v>
                </c:pt>
                <c:pt idx="11245">
                  <c:v>29.46</c:v>
                </c:pt>
                <c:pt idx="11246">
                  <c:v>29.46</c:v>
                </c:pt>
                <c:pt idx="11247">
                  <c:v>29.46</c:v>
                </c:pt>
                <c:pt idx="11248">
                  <c:v>29.46</c:v>
                </c:pt>
                <c:pt idx="11249">
                  <c:v>29.46</c:v>
                </c:pt>
                <c:pt idx="11250">
                  <c:v>29.46</c:v>
                </c:pt>
                <c:pt idx="11251">
                  <c:v>29.46</c:v>
                </c:pt>
                <c:pt idx="11252">
                  <c:v>29.46</c:v>
                </c:pt>
                <c:pt idx="11253">
                  <c:v>29.46</c:v>
                </c:pt>
                <c:pt idx="11254">
                  <c:v>29.46</c:v>
                </c:pt>
                <c:pt idx="11255">
                  <c:v>29.46</c:v>
                </c:pt>
                <c:pt idx="11256">
                  <c:v>29.46</c:v>
                </c:pt>
                <c:pt idx="11257">
                  <c:v>29.46</c:v>
                </c:pt>
                <c:pt idx="11258">
                  <c:v>29.46</c:v>
                </c:pt>
                <c:pt idx="11259">
                  <c:v>29.46</c:v>
                </c:pt>
                <c:pt idx="11260">
                  <c:v>29.46</c:v>
                </c:pt>
                <c:pt idx="11261">
                  <c:v>29.46</c:v>
                </c:pt>
                <c:pt idx="11262">
                  <c:v>29.46</c:v>
                </c:pt>
                <c:pt idx="11263">
                  <c:v>29.46</c:v>
                </c:pt>
                <c:pt idx="11264">
                  <c:v>29.46</c:v>
                </c:pt>
                <c:pt idx="11265">
                  <c:v>29.46</c:v>
                </c:pt>
                <c:pt idx="11266">
                  <c:v>29.46</c:v>
                </c:pt>
                <c:pt idx="11267">
                  <c:v>29.46</c:v>
                </c:pt>
                <c:pt idx="11268">
                  <c:v>29.46</c:v>
                </c:pt>
                <c:pt idx="11269">
                  <c:v>29.46</c:v>
                </c:pt>
                <c:pt idx="11270">
                  <c:v>29.46</c:v>
                </c:pt>
                <c:pt idx="11271">
                  <c:v>29.46</c:v>
                </c:pt>
                <c:pt idx="11272">
                  <c:v>29.46</c:v>
                </c:pt>
                <c:pt idx="11273">
                  <c:v>29.46</c:v>
                </c:pt>
                <c:pt idx="11274">
                  <c:v>29.46</c:v>
                </c:pt>
                <c:pt idx="11275">
                  <c:v>29.46</c:v>
                </c:pt>
                <c:pt idx="11276">
                  <c:v>29.46</c:v>
                </c:pt>
                <c:pt idx="11277">
                  <c:v>29.44</c:v>
                </c:pt>
                <c:pt idx="11278">
                  <c:v>29.44</c:v>
                </c:pt>
                <c:pt idx="11279">
                  <c:v>29.44</c:v>
                </c:pt>
                <c:pt idx="11280">
                  <c:v>29.44</c:v>
                </c:pt>
                <c:pt idx="11281">
                  <c:v>29.44</c:v>
                </c:pt>
                <c:pt idx="11282">
                  <c:v>29.44</c:v>
                </c:pt>
                <c:pt idx="11283">
                  <c:v>29.44</c:v>
                </c:pt>
                <c:pt idx="11284">
                  <c:v>29.44</c:v>
                </c:pt>
                <c:pt idx="11285">
                  <c:v>29.44</c:v>
                </c:pt>
                <c:pt idx="11286">
                  <c:v>29.44</c:v>
                </c:pt>
                <c:pt idx="11287">
                  <c:v>29.44</c:v>
                </c:pt>
                <c:pt idx="11288">
                  <c:v>29.44</c:v>
                </c:pt>
                <c:pt idx="11289">
                  <c:v>29.44</c:v>
                </c:pt>
                <c:pt idx="11290">
                  <c:v>29.44</c:v>
                </c:pt>
                <c:pt idx="11291">
                  <c:v>29.44</c:v>
                </c:pt>
                <c:pt idx="11292">
                  <c:v>29.44</c:v>
                </c:pt>
                <c:pt idx="11293">
                  <c:v>29.44</c:v>
                </c:pt>
                <c:pt idx="11294">
                  <c:v>29.44</c:v>
                </c:pt>
                <c:pt idx="11295">
                  <c:v>29.44</c:v>
                </c:pt>
                <c:pt idx="11296">
                  <c:v>29.44</c:v>
                </c:pt>
                <c:pt idx="11297">
                  <c:v>29.44</c:v>
                </c:pt>
                <c:pt idx="11298">
                  <c:v>29.44</c:v>
                </c:pt>
                <c:pt idx="11299">
                  <c:v>29.44</c:v>
                </c:pt>
                <c:pt idx="11300">
                  <c:v>29.44</c:v>
                </c:pt>
                <c:pt idx="11301">
                  <c:v>29.44</c:v>
                </c:pt>
                <c:pt idx="11302">
                  <c:v>29.44</c:v>
                </c:pt>
                <c:pt idx="11303">
                  <c:v>29.44</c:v>
                </c:pt>
                <c:pt idx="11304">
                  <c:v>29.44</c:v>
                </c:pt>
                <c:pt idx="11305">
                  <c:v>29.44</c:v>
                </c:pt>
                <c:pt idx="11306">
                  <c:v>29.44</c:v>
                </c:pt>
                <c:pt idx="11307">
                  <c:v>29.42</c:v>
                </c:pt>
                <c:pt idx="11308">
                  <c:v>29.42</c:v>
                </c:pt>
                <c:pt idx="11309">
                  <c:v>29.42</c:v>
                </c:pt>
                <c:pt idx="11310">
                  <c:v>29.42</c:v>
                </c:pt>
                <c:pt idx="11311">
                  <c:v>29.42</c:v>
                </c:pt>
                <c:pt idx="11312">
                  <c:v>29.42</c:v>
                </c:pt>
                <c:pt idx="11313">
                  <c:v>29.42</c:v>
                </c:pt>
                <c:pt idx="11314">
                  <c:v>29.42</c:v>
                </c:pt>
                <c:pt idx="11315">
                  <c:v>29.42</c:v>
                </c:pt>
                <c:pt idx="11316">
                  <c:v>29.42</c:v>
                </c:pt>
                <c:pt idx="11317">
                  <c:v>29.42</c:v>
                </c:pt>
                <c:pt idx="11318">
                  <c:v>29.42</c:v>
                </c:pt>
                <c:pt idx="11319">
                  <c:v>29.42</c:v>
                </c:pt>
                <c:pt idx="11320">
                  <c:v>29.42</c:v>
                </c:pt>
                <c:pt idx="11321">
                  <c:v>29.42</c:v>
                </c:pt>
                <c:pt idx="11322">
                  <c:v>29.42</c:v>
                </c:pt>
                <c:pt idx="11323">
                  <c:v>29.42</c:v>
                </c:pt>
                <c:pt idx="11324">
                  <c:v>29.42</c:v>
                </c:pt>
                <c:pt idx="11325">
                  <c:v>29.42</c:v>
                </c:pt>
                <c:pt idx="11326">
                  <c:v>29.42</c:v>
                </c:pt>
                <c:pt idx="11327">
                  <c:v>29.42</c:v>
                </c:pt>
                <c:pt idx="11328">
                  <c:v>29.42</c:v>
                </c:pt>
                <c:pt idx="11329">
                  <c:v>29.42</c:v>
                </c:pt>
                <c:pt idx="11330">
                  <c:v>29.42</c:v>
                </c:pt>
                <c:pt idx="11331">
                  <c:v>29.42</c:v>
                </c:pt>
                <c:pt idx="11332">
                  <c:v>29.42</c:v>
                </c:pt>
                <c:pt idx="11333">
                  <c:v>29.42</c:v>
                </c:pt>
                <c:pt idx="11334">
                  <c:v>29.42</c:v>
                </c:pt>
                <c:pt idx="11335">
                  <c:v>29.42</c:v>
                </c:pt>
                <c:pt idx="11336">
                  <c:v>29.42</c:v>
                </c:pt>
                <c:pt idx="11337">
                  <c:v>29.42</c:v>
                </c:pt>
                <c:pt idx="11338">
                  <c:v>29.42</c:v>
                </c:pt>
                <c:pt idx="11339">
                  <c:v>29.42</c:v>
                </c:pt>
                <c:pt idx="11340">
                  <c:v>29.42</c:v>
                </c:pt>
                <c:pt idx="11341">
                  <c:v>29.42</c:v>
                </c:pt>
                <c:pt idx="11342">
                  <c:v>29.42</c:v>
                </c:pt>
                <c:pt idx="11343">
                  <c:v>29.42</c:v>
                </c:pt>
                <c:pt idx="11344">
                  <c:v>29.42</c:v>
                </c:pt>
                <c:pt idx="11345">
                  <c:v>29.42</c:v>
                </c:pt>
                <c:pt idx="11346">
                  <c:v>29.42</c:v>
                </c:pt>
                <c:pt idx="11347">
                  <c:v>29.42</c:v>
                </c:pt>
                <c:pt idx="11348">
                  <c:v>29.42</c:v>
                </c:pt>
                <c:pt idx="11349">
                  <c:v>29.42</c:v>
                </c:pt>
                <c:pt idx="11350">
                  <c:v>29.42</c:v>
                </c:pt>
                <c:pt idx="11351">
                  <c:v>29.42</c:v>
                </c:pt>
                <c:pt idx="11352">
                  <c:v>29.42</c:v>
                </c:pt>
                <c:pt idx="11353">
                  <c:v>29.42</c:v>
                </c:pt>
                <c:pt idx="11354">
                  <c:v>29.42</c:v>
                </c:pt>
                <c:pt idx="11355">
                  <c:v>29.42</c:v>
                </c:pt>
                <c:pt idx="11356">
                  <c:v>29.42</c:v>
                </c:pt>
                <c:pt idx="11357">
                  <c:v>29.42</c:v>
                </c:pt>
                <c:pt idx="11358">
                  <c:v>29.42</c:v>
                </c:pt>
                <c:pt idx="11359">
                  <c:v>29.42</c:v>
                </c:pt>
                <c:pt idx="11360">
                  <c:v>29.44</c:v>
                </c:pt>
                <c:pt idx="11361">
                  <c:v>29.44</c:v>
                </c:pt>
                <c:pt idx="11362">
                  <c:v>29.44</c:v>
                </c:pt>
                <c:pt idx="11363">
                  <c:v>29.44</c:v>
                </c:pt>
                <c:pt idx="11364">
                  <c:v>29.44</c:v>
                </c:pt>
                <c:pt idx="11365">
                  <c:v>29.44</c:v>
                </c:pt>
                <c:pt idx="11366">
                  <c:v>29.44</c:v>
                </c:pt>
                <c:pt idx="11367">
                  <c:v>29.44</c:v>
                </c:pt>
                <c:pt idx="11368">
                  <c:v>29.44</c:v>
                </c:pt>
                <c:pt idx="11369">
                  <c:v>29.44</c:v>
                </c:pt>
                <c:pt idx="11370">
                  <c:v>29.44</c:v>
                </c:pt>
                <c:pt idx="11371">
                  <c:v>29.44</c:v>
                </c:pt>
                <c:pt idx="11372">
                  <c:v>29.44</c:v>
                </c:pt>
                <c:pt idx="11373">
                  <c:v>29.44</c:v>
                </c:pt>
                <c:pt idx="11374">
                  <c:v>29.44</c:v>
                </c:pt>
                <c:pt idx="11375">
                  <c:v>29.46</c:v>
                </c:pt>
                <c:pt idx="11376">
                  <c:v>29.46</c:v>
                </c:pt>
                <c:pt idx="11377">
                  <c:v>29.46</c:v>
                </c:pt>
                <c:pt idx="11378">
                  <c:v>29.46</c:v>
                </c:pt>
                <c:pt idx="11379">
                  <c:v>29.46</c:v>
                </c:pt>
                <c:pt idx="11380">
                  <c:v>29.46</c:v>
                </c:pt>
                <c:pt idx="11381">
                  <c:v>29.46</c:v>
                </c:pt>
                <c:pt idx="11382">
                  <c:v>29.46</c:v>
                </c:pt>
                <c:pt idx="11383">
                  <c:v>29.46</c:v>
                </c:pt>
                <c:pt idx="11384">
                  <c:v>29.46</c:v>
                </c:pt>
                <c:pt idx="11385">
                  <c:v>29.46</c:v>
                </c:pt>
                <c:pt idx="11386">
                  <c:v>29.46</c:v>
                </c:pt>
                <c:pt idx="11387">
                  <c:v>29.46</c:v>
                </c:pt>
                <c:pt idx="11388">
                  <c:v>29.46</c:v>
                </c:pt>
                <c:pt idx="11389">
                  <c:v>29.46</c:v>
                </c:pt>
                <c:pt idx="11390">
                  <c:v>29.46</c:v>
                </c:pt>
                <c:pt idx="11391">
                  <c:v>29.46</c:v>
                </c:pt>
                <c:pt idx="11392">
                  <c:v>29.46</c:v>
                </c:pt>
                <c:pt idx="11393">
                  <c:v>29.46</c:v>
                </c:pt>
                <c:pt idx="11394">
                  <c:v>29.46</c:v>
                </c:pt>
                <c:pt idx="11395">
                  <c:v>29.46</c:v>
                </c:pt>
                <c:pt idx="11396">
                  <c:v>29.46</c:v>
                </c:pt>
                <c:pt idx="11397">
                  <c:v>29.46</c:v>
                </c:pt>
                <c:pt idx="11398">
                  <c:v>29.46</c:v>
                </c:pt>
                <c:pt idx="11399">
                  <c:v>29.46</c:v>
                </c:pt>
                <c:pt idx="11400">
                  <c:v>29.48</c:v>
                </c:pt>
                <c:pt idx="11401">
                  <c:v>29.48</c:v>
                </c:pt>
                <c:pt idx="11402">
                  <c:v>29.48</c:v>
                </c:pt>
                <c:pt idx="11403">
                  <c:v>29.48</c:v>
                </c:pt>
                <c:pt idx="11404">
                  <c:v>29.48</c:v>
                </c:pt>
                <c:pt idx="11405">
                  <c:v>29.48</c:v>
                </c:pt>
                <c:pt idx="11406">
                  <c:v>29.46</c:v>
                </c:pt>
                <c:pt idx="11407">
                  <c:v>29.46</c:v>
                </c:pt>
                <c:pt idx="11408">
                  <c:v>29.46</c:v>
                </c:pt>
                <c:pt idx="11409">
                  <c:v>29.48</c:v>
                </c:pt>
                <c:pt idx="11410">
                  <c:v>29.46</c:v>
                </c:pt>
                <c:pt idx="11411">
                  <c:v>29.48</c:v>
                </c:pt>
                <c:pt idx="11412">
                  <c:v>29.48</c:v>
                </c:pt>
                <c:pt idx="11413">
                  <c:v>29.48</c:v>
                </c:pt>
                <c:pt idx="11414">
                  <c:v>29.48</c:v>
                </c:pt>
                <c:pt idx="11415">
                  <c:v>29.48</c:v>
                </c:pt>
                <c:pt idx="11416">
                  <c:v>29.48</c:v>
                </c:pt>
                <c:pt idx="11417">
                  <c:v>29.48</c:v>
                </c:pt>
                <c:pt idx="11418">
                  <c:v>29.48</c:v>
                </c:pt>
                <c:pt idx="11419">
                  <c:v>29.48</c:v>
                </c:pt>
                <c:pt idx="11420">
                  <c:v>29.48</c:v>
                </c:pt>
                <c:pt idx="11421">
                  <c:v>29.48</c:v>
                </c:pt>
                <c:pt idx="11422">
                  <c:v>29.48</c:v>
                </c:pt>
                <c:pt idx="11423">
                  <c:v>29.48</c:v>
                </c:pt>
                <c:pt idx="11424">
                  <c:v>29.48</c:v>
                </c:pt>
                <c:pt idx="11425">
                  <c:v>29.48</c:v>
                </c:pt>
                <c:pt idx="11426">
                  <c:v>29.48</c:v>
                </c:pt>
                <c:pt idx="11427">
                  <c:v>29.48</c:v>
                </c:pt>
                <c:pt idx="11428">
                  <c:v>29.48</c:v>
                </c:pt>
                <c:pt idx="11429">
                  <c:v>29.48</c:v>
                </c:pt>
                <c:pt idx="11430">
                  <c:v>29.48</c:v>
                </c:pt>
                <c:pt idx="11431">
                  <c:v>29.48</c:v>
                </c:pt>
                <c:pt idx="11432">
                  <c:v>29.48</c:v>
                </c:pt>
                <c:pt idx="11433">
                  <c:v>29.48</c:v>
                </c:pt>
                <c:pt idx="11434">
                  <c:v>29.48</c:v>
                </c:pt>
                <c:pt idx="11435">
                  <c:v>29.48</c:v>
                </c:pt>
                <c:pt idx="11436">
                  <c:v>29.48</c:v>
                </c:pt>
                <c:pt idx="11437">
                  <c:v>29.48</c:v>
                </c:pt>
                <c:pt idx="11438">
                  <c:v>29.48</c:v>
                </c:pt>
                <c:pt idx="11439">
                  <c:v>29.48</c:v>
                </c:pt>
                <c:pt idx="11440">
                  <c:v>29.48</c:v>
                </c:pt>
                <c:pt idx="11441">
                  <c:v>29.48</c:v>
                </c:pt>
                <c:pt idx="11442">
                  <c:v>29.48</c:v>
                </c:pt>
                <c:pt idx="11443">
                  <c:v>29.5</c:v>
                </c:pt>
                <c:pt idx="11444">
                  <c:v>29.5</c:v>
                </c:pt>
                <c:pt idx="11445">
                  <c:v>29.48</c:v>
                </c:pt>
                <c:pt idx="11446">
                  <c:v>29.5</c:v>
                </c:pt>
                <c:pt idx="11447">
                  <c:v>29.5</c:v>
                </c:pt>
                <c:pt idx="11448">
                  <c:v>29.48</c:v>
                </c:pt>
                <c:pt idx="11449">
                  <c:v>29.48</c:v>
                </c:pt>
                <c:pt idx="11450">
                  <c:v>29.5</c:v>
                </c:pt>
                <c:pt idx="11451">
                  <c:v>29.48</c:v>
                </c:pt>
                <c:pt idx="11452">
                  <c:v>29.48</c:v>
                </c:pt>
                <c:pt idx="11453">
                  <c:v>29.48</c:v>
                </c:pt>
                <c:pt idx="11454">
                  <c:v>29.48</c:v>
                </c:pt>
                <c:pt idx="11455">
                  <c:v>29.48</c:v>
                </c:pt>
                <c:pt idx="11456">
                  <c:v>29.48</c:v>
                </c:pt>
                <c:pt idx="11457">
                  <c:v>29.48</c:v>
                </c:pt>
                <c:pt idx="11458">
                  <c:v>29.48</c:v>
                </c:pt>
                <c:pt idx="11459">
                  <c:v>29.48</c:v>
                </c:pt>
                <c:pt idx="11460">
                  <c:v>29.48</c:v>
                </c:pt>
                <c:pt idx="11461">
                  <c:v>29.48</c:v>
                </c:pt>
                <c:pt idx="11462">
                  <c:v>29.48</c:v>
                </c:pt>
                <c:pt idx="11463">
                  <c:v>29.48</c:v>
                </c:pt>
                <c:pt idx="11464">
                  <c:v>29.48</c:v>
                </c:pt>
                <c:pt idx="11465">
                  <c:v>29.48</c:v>
                </c:pt>
                <c:pt idx="11466">
                  <c:v>29.48</c:v>
                </c:pt>
                <c:pt idx="11467">
                  <c:v>29.48</c:v>
                </c:pt>
                <c:pt idx="11468">
                  <c:v>29.48</c:v>
                </c:pt>
                <c:pt idx="11469">
                  <c:v>29.48</c:v>
                </c:pt>
                <c:pt idx="11470">
                  <c:v>29.48</c:v>
                </c:pt>
                <c:pt idx="11471">
                  <c:v>29.48</c:v>
                </c:pt>
                <c:pt idx="11472">
                  <c:v>29.48</c:v>
                </c:pt>
                <c:pt idx="11473">
                  <c:v>29.48</c:v>
                </c:pt>
                <c:pt idx="11474">
                  <c:v>29.48</c:v>
                </c:pt>
                <c:pt idx="11475">
                  <c:v>29.48</c:v>
                </c:pt>
                <c:pt idx="11476">
                  <c:v>29.48</c:v>
                </c:pt>
                <c:pt idx="11477">
                  <c:v>29.48</c:v>
                </c:pt>
                <c:pt idx="11478">
                  <c:v>29.48</c:v>
                </c:pt>
                <c:pt idx="11479">
                  <c:v>29.48</c:v>
                </c:pt>
                <c:pt idx="11480">
                  <c:v>29.48</c:v>
                </c:pt>
                <c:pt idx="11481">
                  <c:v>29.48</c:v>
                </c:pt>
                <c:pt idx="11482">
                  <c:v>29.48</c:v>
                </c:pt>
                <c:pt idx="11483">
                  <c:v>29.48</c:v>
                </c:pt>
                <c:pt idx="11484">
                  <c:v>29.48</c:v>
                </c:pt>
                <c:pt idx="11485">
                  <c:v>29.46</c:v>
                </c:pt>
                <c:pt idx="11486">
                  <c:v>29.46</c:v>
                </c:pt>
                <c:pt idx="11487">
                  <c:v>29.46</c:v>
                </c:pt>
                <c:pt idx="11488">
                  <c:v>29.46</c:v>
                </c:pt>
                <c:pt idx="11489">
                  <c:v>29.46</c:v>
                </c:pt>
                <c:pt idx="11490">
                  <c:v>29.46</c:v>
                </c:pt>
                <c:pt idx="11491">
                  <c:v>29.46</c:v>
                </c:pt>
                <c:pt idx="11492">
                  <c:v>29.46</c:v>
                </c:pt>
                <c:pt idx="11493">
                  <c:v>29.46</c:v>
                </c:pt>
                <c:pt idx="11494">
                  <c:v>29.46</c:v>
                </c:pt>
                <c:pt idx="11495">
                  <c:v>29.46</c:v>
                </c:pt>
                <c:pt idx="11496">
                  <c:v>29.46</c:v>
                </c:pt>
                <c:pt idx="11497">
                  <c:v>29.46</c:v>
                </c:pt>
                <c:pt idx="11498">
                  <c:v>29.46</c:v>
                </c:pt>
                <c:pt idx="11499">
                  <c:v>29.46</c:v>
                </c:pt>
                <c:pt idx="11500">
                  <c:v>29.46</c:v>
                </c:pt>
                <c:pt idx="11501">
                  <c:v>29.48</c:v>
                </c:pt>
                <c:pt idx="11502">
                  <c:v>29.48</c:v>
                </c:pt>
                <c:pt idx="11503">
                  <c:v>29.48</c:v>
                </c:pt>
                <c:pt idx="11504">
                  <c:v>29.48</c:v>
                </c:pt>
                <c:pt idx="11505">
                  <c:v>29.48</c:v>
                </c:pt>
                <c:pt idx="11506">
                  <c:v>29.48</c:v>
                </c:pt>
                <c:pt idx="11507">
                  <c:v>29.48</c:v>
                </c:pt>
                <c:pt idx="11508">
                  <c:v>29.48</c:v>
                </c:pt>
                <c:pt idx="11509">
                  <c:v>29.48</c:v>
                </c:pt>
                <c:pt idx="11510">
                  <c:v>29.48</c:v>
                </c:pt>
                <c:pt idx="11511">
                  <c:v>29.48</c:v>
                </c:pt>
                <c:pt idx="11512">
                  <c:v>29.48</c:v>
                </c:pt>
                <c:pt idx="11513">
                  <c:v>29.48</c:v>
                </c:pt>
                <c:pt idx="11514">
                  <c:v>29.48</c:v>
                </c:pt>
                <c:pt idx="11515">
                  <c:v>29.48</c:v>
                </c:pt>
                <c:pt idx="11516">
                  <c:v>29.48</c:v>
                </c:pt>
                <c:pt idx="11517">
                  <c:v>29.48</c:v>
                </c:pt>
                <c:pt idx="11518">
                  <c:v>29.48</c:v>
                </c:pt>
                <c:pt idx="11519">
                  <c:v>29.48</c:v>
                </c:pt>
                <c:pt idx="11520">
                  <c:v>29.48</c:v>
                </c:pt>
                <c:pt idx="11521">
                  <c:v>29.48</c:v>
                </c:pt>
                <c:pt idx="11522">
                  <c:v>29.48</c:v>
                </c:pt>
                <c:pt idx="11523">
                  <c:v>29.48</c:v>
                </c:pt>
                <c:pt idx="11524">
                  <c:v>29.48</c:v>
                </c:pt>
                <c:pt idx="11525">
                  <c:v>29.48</c:v>
                </c:pt>
                <c:pt idx="11526">
                  <c:v>29.48</c:v>
                </c:pt>
                <c:pt idx="11527">
                  <c:v>29.48</c:v>
                </c:pt>
                <c:pt idx="11528">
                  <c:v>29.48</c:v>
                </c:pt>
                <c:pt idx="11529">
                  <c:v>29.48</c:v>
                </c:pt>
                <c:pt idx="11530">
                  <c:v>29.48</c:v>
                </c:pt>
                <c:pt idx="11531">
                  <c:v>29.48</c:v>
                </c:pt>
                <c:pt idx="11532">
                  <c:v>29.48</c:v>
                </c:pt>
                <c:pt idx="11533">
                  <c:v>29.48</c:v>
                </c:pt>
                <c:pt idx="11534">
                  <c:v>29.48</c:v>
                </c:pt>
                <c:pt idx="11535">
                  <c:v>29.48</c:v>
                </c:pt>
                <c:pt idx="11536">
                  <c:v>29.48</c:v>
                </c:pt>
                <c:pt idx="11537">
                  <c:v>29.48</c:v>
                </c:pt>
                <c:pt idx="11538">
                  <c:v>29.48</c:v>
                </c:pt>
                <c:pt idx="11539">
                  <c:v>29.48</c:v>
                </c:pt>
                <c:pt idx="11540">
                  <c:v>29.48</c:v>
                </c:pt>
                <c:pt idx="11541">
                  <c:v>29.48</c:v>
                </c:pt>
                <c:pt idx="11542">
                  <c:v>29.48</c:v>
                </c:pt>
                <c:pt idx="11543">
                  <c:v>29.48</c:v>
                </c:pt>
                <c:pt idx="11544">
                  <c:v>29.48</c:v>
                </c:pt>
                <c:pt idx="11545">
                  <c:v>29.48</c:v>
                </c:pt>
                <c:pt idx="11546">
                  <c:v>29.48</c:v>
                </c:pt>
                <c:pt idx="11547">
                  <c:v>29.48</c:v>
                </c:pt>
                <c:pt idx="11548">
                  <c:v>29.48</c:v>
                </c:pt>
                <c:pt idx="11549">
                  <c:v>29.48</c:v>
                </c:pt>
                <c:pt idx="11550">
                  <c:v>29.48</c:v>
                </c:pt>
                <c:pt idx="11551">
                  <c:v>29.48</c:v>
                </c:pt>
                <c:pt idx="11552">
                  <c:v>29.48</c:v>
                </c:pt>
                <c:pt idx="11553">
                  <c:v>29.48</c:v>
                </c:pt>
                <c:pt idx="11554">
                  <c:v>29.48</c:v>
                </c:pt>
                <c:pt idx="11555">
                  <c:v>29.48</c:v>
                </c:pt>
                <c:pt idx="11556">
                  <c:v>29.48</c:v>
                </c:pt>
                <c:pt idx="11557">
                  <c:v>29.48</c:v>
                </c:pt>
                <c:pt idx="11558">
                  <c:v>29.46</c:v>
                </c:pt>
                <c:pt idx="11559">
                  <c:v>29.48</c:v>
                </c:pt>
                <c:pt idx="11560">
                  <c:v>29.46</c:v>
                </c:pt>
                <c:pt idx="11561">
                  <c:v>29.48</c:v>
                </c:pt>
                <c:pt idx="11562">
                  <c:v>29.46</c:v>
                </c:pt>
                <c:pt idx="11563">
                  <c:v>29.46</c:v>
                </c:pt>
                <c:pt idx="11564">
                  <c:v>29.48</c:v>
                </c:pt>
                <c:pt idx="11565">
                  <c:v>29.46</c:v>
                </c:pt>
                <c:pt idx="11566">
                  <c:v>29.46</c:v>
                </c:pt>
                <c:pt idx="11567">
                  <c:v>29.46</c:v>
                </c:pt>
                <c:pt idx="11568">
                  <c:v>29.46</c:v>
                </c:pt>
                <c:pt idx="11569">
                  <c:v>29.46</c:v>
                </c:pt>
                <c:pt idx="11570">
                  <c:v>29.46</c:v>
                </c:pt>
                <c:pt idx="11571">
                  <c:v>29.46</c:v>
                </c:pt>
                <c:pt idx="11572">
                  <c:v>29.46</c:v>
                </c:pt>
                <c:pt idx="11573">
                  <c:v>29.46</c:v>
                </c:pt>
                <c:pt idx="11574">
                  <c:v>29.46</c:v>
                </c:pt>
                <c:pt idx="11575">
                  <c:v>29.46</c:v>
                </c:pt>
                <c:pt idx="11576">
                  <c:v>29.46</c:v>
                </c:pt>
                <c:pt idx="11577">
                  <c:v>29.46</c:v>
                </c:pt>
                <c:pt idx="11578">
                  <c:v>29.46</c:v>
                </c:pt>
                <c:pt idx="11579">
                  <c:v>29.46</c:v>
                </c:pt>
                <c:pt idx="11580">
                  <c:v>29.46</c:v>
                </c:pt>
                <c:pt idx="11581">
                  <c:v>29.46</c:v>
                </c:pt>
                <c:pt idx="11582">
                  <c:v>29.46</c:v>
                </c:pt>
                <c:pt idx="11583">
                  <c:v>29.46</c:v>
                </c:pt>
                <c:pt idx="11584">
                  <c:v>29.46</c:v>
                </c:pt>
                <c:pt idx="11585">
                  <c:v>29.46</c:v>
                </c:pt>
                <c:pt idx="11586">
                  <c:v>29.46</c:v>
                </c:pt>
                <c:pt idx="11587">
                  <c:v>29.46</c:v>
                </c:pt>
                <c:pt idx="11588">
                  <c:v>29.46</c:v>
                </c:pt>
                <c:pt idx="11589">
                  <c:v>29.46</c:v>
                </c:pt>
                <c:pt idx="11590">
                  <c:v>29.46</c:v>
                </c:pt>
                <c:pt idx="11591">
                  <c:v>29.46</c:v>
                </c:pt>
                <c:pt idx="11592">
                  <c:v>29.46</c:v>
                </c:pt>
                <c:pt idx="11593">
                  <c:v>29.46</c:v>
                </c:pt>
                <c:pt idx="11594">
                  <c:v>29.48</c:v>
                </c:pt>
                <c:pt idx="11595">
                  <c:v>29.48</c:v>
                </c:pt>
                <c:pt idx="11596">
                  <c:v>29.48</c:v>
                </c:pt>
                <c:pt idx="11597">
                  <c:v>29.48</c:v>
                </c:pt>
                <c:pt idx="11598">
                  <c:v>29.48</c:v>
                </c:pt>
                <c:pt idx="11599">
                  <c:v>29.46</c:v>
                </c:pt>
                <c:pt idx="11600">
                  <c:v>29.48</c:v>
                </c:pt>
                <c:pt idx="11601">
                  <c:v>29.46</c:v>
                </c:pt>
                <c:pt idx="11602">
                  <c:v>29.46</c:v>
                </c:pt>
                <c:pt idx="11603">
                  <c:v>29.46</c:v>
                </c:pt>
                <c:pt idx="11604">
                  <c:v>29.46</c:v>
                </c:pt>
                <c:pt idx="11605">
                  <c:v>29.48</c:v>
                </c:pt>
                <c:pt idx="11606">
                  <c:v>29.46</c:v>
                </c:pt>
                <c:pt idx="11607">
                  <c:v>29.48</c:v>
                </c:pt>
                <c:pt idx="11608">
                  <c:v>29.48</c:v>
                </c:pt>
                <c:pt idx="11609">
                  <c:v>29.48</c:v>
                </c:pt>
                <c:pt idx="11610">
                  <c:v>29.48</c:v>
                </c:pt>
                <c:pt idx="11611">
                  <c:v>29.48</c:v>
                </c:pt>
                <c:pt idx="11612">
                  <c:v>29.48</c:v>
                </c:pt>
                <c:pt idx="11613">
                  <c:v>29.48</c:v>
                </c:pt>
                <c:pt idx="11614">
                  <c:v>29.48</c:v>
                </c:pt>
                <c:pt idx="11615">
                  <c:v>29.48</c:v>
                </c:pt>
                <c:pt idx="11616">
                  <c:v>29.48</c:v>
                </c:pt>
                <c:pt idx="11617">
                  <c:v>29.48</c:v>
                </c:pt>
                <c:pt idx="11618">
                  <c:v>29.48</c:v>
                </c:pt>
                <c:pt idx="11619">
                  <c:v>29.48</c:v>
                </c:pt>
                <c:pt idx="11620">
                  <c:v>29.48</c:v>
                </c:pt>
                <c:pt idx="11621">
                  <c:v>29.5</c:v>
                </c:pt>
                <c:pt idx="11622">
                  <c:v>29.5</c:v>
                </c:pt>
                <c:pt idx="11623">
                  <c:v>29.48</c:v>
                </c:pt>
                <c:pt idx="11624">
                  <c:v>29.48</c:v>
                </c:pt>
                <c:pt idx="11625">
                  <c:v>29.5</c:v>
                </c:pt>
                <c:pt idx="11626">
                  <c:v>29.5</c:v>
                </c:pt>
                <c:pt idx="11627">
                  <c:v>29.48</c:v>
                </c:pt>
                <c:pt idx="11628">
                  <c:v>29.48</c:v>
                </c:pt>
                <c:pt idx="11629">
                  <c:v>29.48</c:v>
                </c:pt>
                <c:pt idx="11630">
                  <c:v>29.48</c:v>
                </c:pt>
                <c:pt idx="11631">
                  <c:v>29.48</c:v>
                </c:pt>
                <c:pt idx="11632">
                  <c:v>29.48</c:v>
                </c:pt>
                <c:pt idx="11633">
                  <c:v>29.48</c:v>
                </c:pt>
                <c:pt idx="11634">
                  <c:v>29.5</c:v>
                </c:pt>
                <c:pt idx="11635">
                  <c:v>29.5</c:v>
                </c:pt>
                <c:pt idx="11636">
                  <c:v>29.5</c:v>
                </c:pt>
                <c:pt idx="11637">
                  <c:v>29.5</c:v>
                </c:pt>
                <c:pt idx="11638">
                  <c:v>29.5</c:v>
                </c:pt>
                <c:pt idx="11639">
                  <c:v>29.5</c:v>
                </c:pt>
                <c:pt idx="11640">
                  <c:v>29.5</c:v>
                </c:pt>
                <c:pt idx="11641">
                  <c:v>29.52</c:v>
                </c:pt>
                <c:pt idx="11642">
                  <c:v>29.52</c:v>
                </c:pt>
                <c:pt idx="11643">
                  <c:v>29.52</c:v>
                </c:pt>
                <c:pt idx="11644">
                  <c:v>29.52</c:v>
                </c:pt>
                <c:pt idx="11645">
                  <c:v>29.52</c:v>
                </c:pt>
                <c:pt idx="11646">
                  <c:v>29.52</c:v>
                </c:pt>
                <c:pt idx="11647">
                  <c:v>29.52</c:v>
                </c:pt>
                <c:pt idx="11648">
                  <c:v>29.52</c:v>
                </c:pt>
                <c:pt idx="11649">
                  <c:v>29.52</c:v>
                </c:pt>
                <c:pt idx="11650">
                  <c:v>29.52</c:v>
                </c:pt>
                <c:pt idx="11651">
                  <c:v>29.52</c:v>
                </c:pt>
                <c:pt idx="11652">
                  <c:v>29.54</c:v>
                </c:pt>
                <c:pt idx="11653">
                  <c:v>29.52</c:v>
                </c:pt>
                <c:pt idx="11654">
                  <c:v>29.52</c:v>
                </c:pt>
                <c:pt idx="11655">
                  <c:v>29.52</c:v>
                </c:pt>
                <c:pt idx="11656">
                  <c:v>29.52</c:v>
                </c:pt>
                <c:pt idx="11657">
                  <c:v>29.52</c:v>
                </c:pt>
                <c:pt idx="11658">
                  <c:v>29.52</c:v>
                </c:pt>
                <c:pt idx="11659">
                  <c:v>29.52</c:v>
                </c:pt>
                <c:pt idx="11660">
                  <c:v>29.52</c:v>
                </c:pt>
                <c:pt idx="11661">
                  <c:v>29.54</c:v>
                </c:pt>
                <c:pt idx="11662">
                  <c:v>29.54</c:v>
                </c:pt>
                <c:pt idx="11663">
                  <c:v>29.54</c:v>
                </c:pt>
                <c:pt idx="11664">
                  <c:v>29.54</c:v>
                </c:pt>
                <c:pt idx="11665">
                  <c:v>29.54</c:v>
                </c:pt>
                <c:pt idx="11666">
                  <c:v>29.54</c:v>
                </c:pt>
                <c:pt idx="11667">
                  <c:v>29.54</c:v>
                </c:pt>
                <c:pt idx="11668">
                  <c:v>29.54</c:v>
                </c:pt>
                <c:pt idx="11669">
                  <c:v>29.54</c:v>
                </c:pt>
                <c:pt idx="11670">
                  <c:v>29.54</c:v>
                </c:pt>
                <c:pt idx="11671">
                  <c:v>29.54</c:v>
                </c:pt>
                <c:pt idx="11672">
                  <c:v>29.54</c:v>
                </c:pt>
                <c:pt idx="11673">
                  <c:v>29.54</c:v>
                </c:pt>
                <c:pt idx="11674">
                  <c:v>29.54</c:v>
                </c:pt>
                <c:pt idx="11675">
                  <c:v>29.54</c:v>
                </c:pt>
                <c:pt idx="11676">
                  <c:v>29.54</c:v>
                </c:pt>
                <c:pt idx="11677">
                  <c:v>29.56</c:v>
                </c:pt>
                <c:pt idx="11678">
                  <c:v>29.56</c:v>
                </c:pt>
                <c:pt idx="11679">
                  <c:v>29.56</c:v>
                </c:pt>
                <c:pt idx="11680">
                  <c:v>29.56</c:v>
                </c:pt>
                <c:pt idx="11681">
                  <c:v>29.56</c:v>
                </c:pt>
                <c:pt idx="11682">
                  <c:v>29.56</c:v>
                </c:pt>
                <c:pt idx="11683">
                  <c:v>29.56</c:v>
                </c:pt>
                <c:pt idx="11684">
                  <c:v>29.58</c:v>
                </c:pt>
                <c:pt idx="11685">
                  <c:v>29.58</c:v>
                </c:pt>
                <c:pt idx="11686">
                  <c:v>29.58</c:v>
                </c:pt>
                <c:pt idx="11687">
                  <c:v>29.58</c:v>
                </c:pt>
                <c:pt idx="11688">
                  <c:v>29.58</c:v>
                </c:pt>
                <c:pt idx="11689">
                  <c:v>29.58</c:v>
                </c:pt>
                <c:pt idx="11690">
                  <c:v>29.58</c:v>
                </c:pt>
                <c:pt idx="11691">
                  <c:v>29.58</c:v>
                </c:pt>
                <c:pt idx="11692">
                  <c:v>29.58</c:v>
                </c:pt>
                <c:pt idx="11693">
                  <c:v>29.6</c:v>
                </c:pt>
                <c:pt idx="11694">
                  <c:v>29.6</c:v>
                </c:pt>
                <c:pt idx="11695">
                  <c:v>29.6</c:v>
                </c:pt>
                <c:pt idx="11696">
                  <c:v>29.6</c:v>
                </c:pt>
                <c:pt idx="11697">
                  <c:v>29.6</c:v>
                </c:pt>
                <c:pt idx="11698">
                  <c:v>29.6</c:v>
                </c:pt>
                <c:pt idx="11699">
                  <c:v>29.58</c:v>
                </c:pt>
                <c:pt idx="11700">
                  <c:v>29.58</c:v>
                </c:pt>
                <c:pt idx="11701">
                  <c:v>29.58</c:v>
                </c:pt>
                <c:pt idx="11702">
                  <c:v>29.58</c:v>
                </c:pt>
                <c:pt idx="11703">
                  <c:v>29.58</c:v>
                </c:pt>
                <c:pt idx="11704">
                  <c:v>29.58</c:v>
                </c:pt>
                <c:pt idx="11705">
                  <c:v>29.58</c:v>
                </c:pt>
                <c:pt idx="11706">
                  <c:v>29.58</c:v>
                </c:pt>
                <c:pt idx="11707">
                  <c:v>29.58</c:v>
                </c:pt>
                <c:pt idx="11708">
                  <c:v>29.58</c:v>
                </c:pt>
                <c:pt idx="11709">
                  <c:v>29.58</c:v>
                </c:pt>
                <c:pt idx="11710">
                  <c:v>29.58</c:v>
                </c:pt>
                <c:pt idx="11711">
                  <c:v>29.58</c:v>
                </c:pt>
                <c:pt idx="11712">
                  <c:v>29.58</c:v>
                </c:pt>
                <c:pt idx="11713">
                  <c:v>29.58</c:v>
                </c:pt>
                <c:pt idx="11714">
                  <c:v>29.56</c:v>
                </c:pt>
                <c:pt idx="11715">
                  <c:v>29.56</c:v>
                </c:pt>
                <c:pt idx="11716">
                  <c:v>29.56</c:v>
                </c:pt>
                <c:pt idx="11717">
                  <c:v>29.54</c:v>
                </c:pt>
                <c:pt idx="11718">
                  <c:v>29.54</c:v>
                </c:pt>
                <c:pt idx="11719">
                  <c:v>29.54</c:v>
                </c:pt>
                <c:pt idx="11720">
                  <c:v>29.54</c:v>
                </c:pt>
                <c:pt idx="11721">
                  <c:v>29.54</c:v>
                </c:pt>
                <c:pt idx="11722">
                  <c:v>29.54</c:v>
                </c:pt>
                <c:pt idx="11723">
                  <c:v>29.54</c:v>
                </c:pt>
                <c:pt idx="11724">
                  <c:v>29.54</c:v>
                </c:pt>
                <c:pt idx="11725">
                  <c:v>29.54</c:v>
                </c:pt>
                <c:pt idx="11726">
                  <c:v>29.54</c:v>
                </c:pt>
                <c:pt idx="11727">
                  <c:v>29.54</c:v>
                </c:pt>
                <c:pt idx="11728">
                  <c:v>29.54</c:v>
                </c:pt>
                <c:pt idx="11729">
                  <c:v>29.54</c:v>
                </c:pt>
                <c:pt idx="11730">
                  <c:v>29.54</c:v>
                </c:pt>
                <c:pt idx="11731">
                  <c:v>29.54</c:v>
                </c:pt>
                <c:pt idx="11732">
                  <c:v>29.54</c:v>
                </c:pt>
                <c:pt idx="11733">
                  <c:v>29.54</c:v>
                </c:pt>
                <c:pt idx="11734">
                  <c:v>29.54</c:v>
                </c:pt>
                <c:pt idx="11735">
                  <c:v>29.54</c:v>
                </c:pt>
                <c:pt idx="11736">
                  <c:v>29.54</c:v>
                </c:pt>
                <c:pt idx="11737">
                  <c:v>29.54</c:v>
                </c:pt>
                <c:pt idx="11738">
                  <c:v>29.54</c:v>
                </c:pt>
                <c:pt idx="11739">
                  <c:v>29.54</c:v>
                </c:pt>
                <c:pt idx="11740">
                  <c:v>29.54</c:v>
                </c:pt>
                <c:pt idx="11741">
                  <c:v>29.54</c:v>
                </c:pt>
                <c:pt idx="11742">
                  <c:v>29.54</c:v>
                </c:pt>
                <c:pt idx="11743">
                  <c:v>29.54</c:v>
                </c:pt>
                <c:pt idx="11744">
                  <c:v>29.54</c:v>
                </c:pt>
                <c:pt idx="11745">
                  <c:v>29.54</c:v>
                </c:pt>
                <c:pt idx="11746">
                  <c:v>29.54</c:v>
                </c:pt>
                <c:pt idx="11747">
                  <c:v>29.54</c:v>
                </c:pt>
                <c:pt idx="11748">
                  <c:v>29.54</c:v>
                </c:pt>
                <c:pt idx="11749">
                  <c:v>29.54</c:v>
                </c:pt>
                <c:pt idx="11750">
                  <c:v>29.54</c:v>
                </c:pt>
                <c:pt idx="11751">
                  <c:v>29.54</c:v>
                </c:pt>
                <c:pt idx="11752">
                  <c:v>29.54</c:v>
                </c:pt>
                <c:pt idx="11753">
                  <c:v>29.54</c:v>
                </c:pt>
                <c:pt idx="11754">
                  <c:v>29.54</c:v>
                </c:pt>
                <c:pt idx="11755">
                  <c:v>29.54</c:v>
                </c:pt>
                <c:pt idx="11756">
                  <c:v>29.54</c:v>
                </c:pt>
                <c:pt idx="11757">
                  <c:v>29.54</c:v>
                </c:pt>
                <c:pt idx="11758">
                  <c:v>29.54</c:v>
                </c:pt>
                <c:pt idx="11759">
                  <c:v>29.54</c:v>
                </c:pt>
                <c:pt idx="11760">
                  <c:v>29.54</c:v>
                </c:pt>
                <c:pt idx="11761">
                  <c:v>29.56</c:v>
                </c:pt>
                <c:pt idx="11762">
                  <c:v>29.56</c:v>
                </c:pt>
                <c:pt idx="11763">
                  <c:v>29.56</c:v>
                </c:pt>
                <c:pt idx="11764">
                  <c:v>29.56</c:v>
                </c:pt>
                <c:pt idx="11765">
                  <c:v>29.56</c:v>
                </c:pt>
                <c:pt idx="11766">
                  <c:v>29.56</c:v>
                </c:pt>
                <c:pt idx="11767">
                  <c:v>29.56</c:v>
                </c:pt>
                <c:pt idx="11768">
                  <c:v>29.56</c:v>
                </c:pt>
                <c:pt idx="11769">
                  <c:v>29.56</c:v>
                </c:pt>
                <c:pt idx="11770">
                  <c:v>29.56</c:v>
                </c:pt>
                <c:pt idx="11771">
                  <c:v>29.56</c:v>
                </c:pt>
                <c:pt idx="11772">
                  <c:v>29.56</c:v>
                </c:pt>
                <c:pt idx="11773">
                  <c:v>29.56</c:v>
                </c:pt>
                <c:pt idx="11774">
                  <c:v>29.56</c:v>
                </c:pt>
                <c:pt idx="11775">
                  <c:v>29.56</c:v>
                </c:pt>
                <c:pt idx="11776">
                  <c:v>29.56</c:v>
                </c:pt>
                <c:pt idx="11777">
                  <c:v>29.56</c:v>
                </c:pt>
                <c:pt idx="11778">
                  <c:v>29.56</c:v>
                </c:pt>
                <c:pt idx="11779">
                  <c:v>29.56</c:v>
                </c:pt>
                <c:pt idx="11780">
                  <c:v>29.56</c:v>
                </c:pt>
                <c:pt idx="11781">
                  <c:v>29.56</c:v>
                </c:pt>
                <c:pt idx="11782">
                  <c:v>29.54</c:v>
                </c:pt>
                <c:pt idx="11783">
                  <c:v>29.54</c:v>
                </c:pt>
                <c:pt idx="11784">
                  <c:v>29.56</c:v>
                </c:pt>
                <c:pt idx="11785">
                  <c:v>29.56</c:v>
                </c:pt>
                <c:pt idx="11786">
                  <c:v>29.56</c:v>
                </c:pt>
                <c:pt idx="11787">
                  <c:v>29.56</c:v>
                </c:pt>
                <c:pt idx="11788">
                  <c:v>29.56</c:v>
                </c:pt>
                <c:pt idx="11789">
                  <c:v>29.56</c:v>
                </c:pt>
                <c:pt idx="11790">
                  <c:v>29.56</c:v>
                </c:pt>
                <c:pt idx="11791">
                  <c:v>29.56</c:v>
                </c:pt>
                <c:pt idx="11792">
                  <c:v>29.56</c:v>
                </c:pt>
                <c:pt idx="11793">
                  <c:v>29.56</c:v>
                </c:pt>
                <c:pt idx="11794">
                  <c:v>29.56</c:v>
                </c:pt>
                <c:pt idx="11795">
                  <c:v>29.56</c:v>
                </c:pt>
                <c:pt idx="11796">
                  <c:v>29.56</c:v>
                </c:pt>
                <c:pt idx="11797">
                  <c:v>29.56</c:v>
                </c:pt>
                <c:pt idx="11798">
                  <c:v>29.56</c:v>
                </c:pt>
                <c:pt idx="11799">
                  <c:v>29.56</c:v>
                </c:pt>
                <c:pt idx="11800">
                  <c:v>29.56</c:v>
                </c:pt>
                <c:pt idx="11801">
                  <c:v>29.56</c:v>
                </c:pt>
                <c:pt idx="11802">
                  <c:v>29.58</c:v>
                </c:pt>
                <c:pt idx="11803">
                  <c:v>29.58</c:v>
                </c:pt>
                <c:pt idx="11804">
                  <c:v>29.58</c:v>
                </c:pt>
                <c:pt idx="11805">
                  <c:v>29.58</c:v>
                </c:pt>
                <c:pt idx="11806">
                  <c:v>29.58</c:v>
                </c:pt>
                <c:pt idx="11807">
                  <c:v>29.6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1-334E-9D69-8B9E459F2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46592"/>
        <c:axId val="1070932640"/>
      </c:lineChart>
      <c:catAx>
        <c:axId val="10470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932640"/>
        <c:crosses val="autoZero"/>
        <c:auto val="1"/>
        <c:lblAlgn val="ctr"/>
        <c:lblOffset val="100"/>
        <c:noMultiLvlLbl val="0"/>
      </c:catAx>
      <c:valAx>
        <c:axId val="10709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465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v>Temp Shallow</c:v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Hobo_DO_Shallow_Deep!$D$135:$D$12087</c:f>
              <c:numCache>
                <c:formatCode>General</c:formatCode>
                <c:ptCount val="11953"/>
                <c:pt idx="0">
                  <c:v>28.86</c:v>
                </c:pt>
                <c:pt idx="1">
                  <c:v>28.86</c:v>
                </c:pt>
                <c:pt idx="2">
                  <c:v>28.88</c:v>
                </c:pt>
                <c:pt idx="3">
                  <c:v>28.86</c:v>
                </c:pt>
                <c:pt idx="4">
                  <c:v>28.86</c:v>
                </c:pt>
                <c:pt idx="5">
                  <c:v>28.86</c:v>
                </c:pt>
                <c:pt idx="6">
                  <c:v>28.86</c:v>
                </c:pt>
                <c:pt idx="7">
                  <c:v>28.86</c:v>
                </c:pt>
                <c:pt idx="8">
                  <c:v>28.86</c:v>
                </c:pt>
                <c:pt idx="9">
                  <c:v>28.86</c:v>
                </c:pt>
                <c:pt idx="10">
                  <c:v>28.86</c:v>
                </c:pt>
                <c:pt idx="11">
                  <c:v>28.86</c:v>
                </c:pt>
                <c:pt idx="12">
                  <c:v>28.86</c:v>
                </c:pt>
                <c:pt idx="13">
                  <c:v>28.86</c:v>
                </c:pt>
                <c:pt idx="14">
                  <c:v>28.86</c:v>
                </c:pt>
                <c:pt idx="15">
                  <c:v>28.86</c:v>
                </c:pt>
                <c:pt idx="16">
                  <c:v>28.86</c:v>
                </c:pt>
                <c:pt idx="17">
                  <c:v>28.86</c:v>
                </c:pt>
                <c:pt idx="18">
                  <c:v>28.86</c:v>
                </c:pt>
                <c:pt idx="19">
                  <c:v>28.84</c:v>
                </c:pt>
                <c:pt idx="20">
                  <c:v>28.84</c:v>
                </c:pt>
                <c:pt idx="21">
                  <c:v>28.84</c:v>
                </c:pt>
                <c:pt idx="22">
                  <c:v>28.84</c:v>
                </c:pt>
                <c:pt idx="23">
                  <c:v>28.84</c:v>
                </c:pt>
                <c:pt idx="24">
                  <c:v>28.82</c:v>
                </c:pt>
                <c:pt idx="25">
                  <c:v>28.82</c:v>
                </c:pt>
                <c:pt idx="26">
                  <c:v>28.82</c:v>
                </c:pt>
                <c:pt idx="27">
                  <c:v>28.82</c:v>
                </c:pt>
                <c:pt idx="28">
                  <c:v>28.82</c:v>
                </c:pt>
                <c:pt idx="29">
                  <c:v>28.82</c:v>
                </c:pt>
                <c:pt idx="30">
                  <c:v>28.82</c:v>
                </c:pt>
                <c:pt idx="31">
                  <c:v>28.82</c:v>
                </c:pt>
                <c:pt idx="32">
                  <c:v>28.82</c:v>
                </c:pt>
                <c:pt idx="33">
                  <c:v>28.82</c:v>
                </c:pt>
                <c:pt idx="34">
                  <c:v>28.82</c:v>
                </c:pt>
                <c:pt idx="35">
                  <c:v>28.82</c:v>
                </c:pt>
                <c:pt idx="36">
                  <c:v>28.82</c:v>
                </c:pt>
                <c:pt idx="37">
                  <c:v>28.82</c:v>
                </c:pt>
                <c:pt idx="38">
                  <c:v>28.8</c:v>
                </c:pt>
                <c:pt idx="39">
                  <c:v>28.8</c:v>
                </c:pt>
                <c:pt idx="40">
                  <c:v>28.8</c:v>
                </c:pt>
                <c:pt idx="41">
                  <c:v>28.8</c:v>
                </c:pt>
                <c:pt idx="42">
                  <c:v>28.8</c:v>
                </c:pt>
                <c:pt idx="43">
                  <c:v>28.8</c:v>
                </c:pt>
                <c:pt idx="44">
                  <c:v>28.8</c:v>
                </c:pt>
                <c:pt idx="45">
                  <c:v>28.8</c:v>
                </c:pt>
                <c:pt idx="46">
                  <c:v>28.8</c:v>
                </c:pt>
                <c:pt idx="47">
                  <c:v>28.8</c:v>
                </c:pt>
                <c:pt idx="48">
                  <c:v>28.8</c:v>
                </c:pt>
                <c:pt idx="49">
                  <c:v>28.78</c:v>
                </c:pt>
                <c:pt idx="50">
                  <c:v>28.78</c:v>
                </c:pt>
                <c:pt idx="51">
                  <c:v>28.78</c:v>
                </c:pt>
                <c:pt idx="52">
                  <c:v>28.78</c:v>
                </c:pt>
                <c:pt idx="53">
                  <c:v>28.78</c:v>
                </c:pt>
                <c:pt idx="54">
                  <c:v>28.78</c:v>
                </c:pt>
                <c:pt idx="55">
                  <c:v>28.78</c:v>
                </c:pt>
                <c:pt idx="56">
                  <c:v>28.78</c:v>
                </c:pt>
                <c:pt idx="57">
                  <c:v>28.78</c:v>
                </c:pt>
                <c:pt idx="58">
                  <c:v>28.78</c:v>
                </c:pt>
                <c:pt idx="59">
                  <c:v>28.78</c:v>
                </c:pt>
                <c:pt idx="60">
                  <c:v>28.78</c:v>
                </c:pt>
                <c:pt idx="61">
                  <c:v>28.78</c:v>
                </c:pt>
                <c:pt idx="62">
                  <c:v>28.78</c:v>
                </c:pt>
                <c:pt idx="63">
                  <c:v>28.78</c:v>
                </c:pt>
                <c:pt idx="64">
                  <c:v>28.78</c:v>
                </c:pt>
                <c:pt idx="65">
                  <c:v>28.8</c:v>
                </c:pt>
                <c:pt idx="66">
                  <c:v>28.8</c:v>
                </c:pt>
                <c:pt idx="67">
                  <c:v>28.8</c:v>
                </c:pt>
                <c:pt idx="68">
                  <c:v>28.78</c:v>
                </c:pt>
                <c:pt idx="69">
                  <c:v>28.78</c:v>
                </c:pt>
                <c:pt idx="70">
                  <c:v>28.78</c:v>
                </c:pt>
                <c:pt idx="71">
                  <c:v>28.78</c:v>
                </c:pt>
                <c:pt idx="72">
                  <c:v>28.78</c:v>
                </c:pt>
                <c:pt idx="73">
                  <c:v>28.78</c:v>
                </c:pt>
                <c:pt idx="74">
                  <c:v>28.8</c:v>
                </c:pt>
                <c:pt idx="75">
                  <c:v>28.78</c:v>
                </c:pt>
                <c:pt idx="76">
                  <c:v>28.78</c:v>
                </c:pt>
                <c:pt idx="77">
                  <c:v>28.78</c:v>
                </c:pt>
                <c:pt idx="78">
                  <c:v>28.78</c:v>
                </c:pt>
                <c:pt idx="79">
                  <c:v>28.78</c:v>
                </c:pt>
                <c:pt idx="80">
                  <c:v>28.78</c:v>
                </c:pt>
                <c:pt idx="81">
                  <c:v>28.78</c:v>
                </c:pt>
                <c:pt idx="82">
                  <c:v>28.78</c:v>
                </c:pt>
                <c:pt idx="83">
                  <c:v>28.76</c:v>
                </c:pt>
                <c:pt idx="84">
                  <c:v>28.76</c:v>
                </c:pt>
                <c:pt idx="85">
                  <c:v>28.76</c:v>
                </c:pt>
                <c:pt idx="86">
                  <c:v>28.78</c:v>
                </c:pt>
                <c:pt idx="87">
                  <c:v>28.78</c:v>
                </c:pt>
                <c:pt idx="88">
                  <c:v>28.76</c:v>
                </c:pt>
                <c:pt idx="89">
                  <c:v>28.76</c:v>
                </c:pt>
                <c:pt idx="90">
                  <c:v>28.78</c:v>
                </c:pt>
                <c:pt idx="91">
                  <c:v>28.78</c:v>
                </c:pt>
                <c:pt idx="92">
                  <c:v>28.78</c:v>
                </c:pt>
                <c:pt idx="93">
                  <c:v>28.78</c:v>
                </c:pt>
                <c:pt idx="94">
                  <c:v>28.76</c:v>
                </c:pt>
                <c:pt idx="95">
                  <c:v>28.74</c:v>
                </c:pt>
                <c:pt idx="96">
                  <c:v>28.74</c:v>
                </c:pt>
                <c:pt idx="97">
                  <c:v>28.74</c:v>
                </c:pt>
                <c:pt idx="98">
                  <c:v>28.74</c:v>
                </c:pt>
                <c:pt idx="99">
                  <c:v>28.72</c:v>
                </c:pt>
                <c:pt idx="100">
                  <c:v>28.72</c:v>
                </c:pt>
                <c:pt idx="101">
                  <c:v>28.72</c:v>
                </c:pt>
                <c:pt idx="102">
                  <c:v>28.72</c:v>
                </c:pt>
                <c:pt idx="103">
                  <c:v>28.72</c:v>
                </c:pt>
                <c:pt idx="104">
                  <c:v>28.72</c:v>
                </c:pt>
                <c:pt idx="105">
                  <c:v>28.72</c:v>
                </c:pt>
                <c:pt idx="106">
                  <c:v>28.72</c:v>
                </c:pt>
                <c:pt idx="107">
                  <c:v>28.72</c:v>
                </c:pt>
                <c:pt idx="108">
                  <c:v>28.72</c:v>
                </c:pt>
                <c:pt idx="109">
                  <c:v>28.72</c:v>
                </c:pt>
                <c:pt idx="110">
                  <c:v>28.72</c:v>
                </c:pt>
                <c:pt idx="111">
                  <c:v>28.72</c:v>
                </c:pt>
                <c:pt idx="112">
                  <c:v>28.72</c:v>
                </c:pt>
                <c:pt idx="113">
                  <c:v>28.72</c:v>
                </c:pt>
                <c:pt idx="114">
                  <c:v>28.72</c:v>
                </c:pt>
                <c:pt idx="115">
                  <c:v>28.72</c:v>
                </c:pt>
                <c:pt idx="116">
                  <c:v>28.72</c:v>
                </c:pt>
                <c:pt idx="117">
                  <c:v>28.72</c:v>
                </c:pt>
                <c:pt idx="118">
                  <c:v>28.72</c:v>
                </c:pt>
                <c:pt idx="119">
                  <c:v>28.72</c:v>
                </c:pt>
                <c:pt idx="120">
                  <c:v>28.74</c:v>
                </c:pt>
                <c:pt idx="121">
                  <c:v>28.74</c:v>
                </c:pt>
                <c:pt idx="122">
                  <c:v>28.74</c:v>
                </c:pt>
                <c:pt idx="123">
                  <c:v>28.74</c:v>
                </c:pt>
                <c:pt idx="124">
                  <c:v>28.74</c:v>
                </c:pt>
                <c:pt idx="125">
                  <c:v>28.74</c:v>
                </c:pt>
                <c:pt idx="126">
                  <c:v>28.74</c:v>
                </c:pt>
                <c:pt idx="127">
                  <c:v>28.74</c:v>
                </c:pt>
                <c:pt idx="128">
                  <c:v>28.74</c:v>
                </c:pt>
                <c:pt idx="129">
                  <c:v>28.72</c:v>
                </c:pt>
                <c:pt idx="130">
                  <c:v>28.72</c:v>
                </c:pt>
                <c:pt idx="131">
                  <c:v>28.72</c:v>
                </c:pt>
                <c:pt idx="132">
                  <c:v>28.72</c:v>
                </c:pt>
                <c:pt idx="133">
                  <c:v>28.72</c:v>
                </c:pt>
                <c:pt idx="134">
                  <c:v>28.72</c:v>
                </c:pt>
                <c:pt idx="135">
                  <c:v>28.72</c:v>
                </c:pt>
                <c:pt idx="136">
                  <c:v>28.72</c:v>
                </c:pt>
                <c:pt idx="137">
                  <c:v>28.72</c:v>
                </c:pt>
                <c:pt idx="138">
                  <c:v>28.72</c:v>
                </c:pt>
                <c:pt idx="139">
                  <c:v>28.72</c:v>
                </c:pt>
                <c:pt idx="140">
                  <c:v>28.72</c:v>
                </c:pt>
                <c:pt idx="141">
                  <c:v>28.7</c:v>
                </c:pt>
                <c:pt idx="142">
                  <c:v>28.72</c:v>
                </c:pt>
                <c:pt idx="143">
                  <c:v>28.7</c:v>
                </c:pt>
                <c:pt idx="144">
                  <c:v>28.7</c:v>
                </c:pt>
                <c:pt idx="145">
                  <c:v>28.7</c:v>
                </c:pt>
                <c:pt idx="146">
                  <c:v>28.7</c:v>
                </c:pt>
                <c:pt idx="147">
                  <c:v>28.7</c:v>
                </c:pt>
                <c:pt idx="148">
                  <c:v>28.7</c:v>
                </c:pt>
                <c:pt idx="149">
                  <c:v>28.7</c:v>
                </c:pt>
                <c:pt idx="150">
                  <c:v>28.7</c:v>
                </c:pt>
                <c:pt idx="151">
                  <c:v>28.7</c:v>
                </c:pt>
                <c:pt idx="152">
                  <c:v>28.7</c:v>
                </c:pt>
                <c:pt idx="153">
                  <c:v>28.7</c:v>
                </c:pt>
                <c:pt idx="154">
                  <c:v>28.7</c:v>
                </c:pt>
                <c:pt idx="155">
                  <c:v>28.7</c:v>
                </c:pt>
                <c:pt idx="156">
                  <c:v>28.7</c:v>
                </c:pt>
                <c:pt idx="157">
                  <c:v>28.7</c:v>
                </c:pt>
                <c:pt idx="158">
                  <c:v>28.7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28.7</c:v>
                </c:pt>
                <c:pt idx="163">
                  <c:v>28.7</c:v>
                </c:pt>
                <c:pt idx="164">
                  <c:v>28.7</c:v>
                </c:pt>
                <c:pt idx="165">
                  <c:v>28.7</c:v>
                </c:pt>
                <c:pt idx="166">
                  <c:v>28.7</c:v>
                </c:pt>
                <c:pt idx="167">
                  <c:v>28.7</c:v>
                </c:pt>
                <c:pt idx="168">
                  <c:v>28.7</c:v>
                </c:pt>
                <c:pt idx="169">
                  <c:v>28.7</c:v>
                </c:pt>
                <c:pt idx="170">
                  <c:v>28.7</c:v>
                </c:pt>
                <c:pt idx="171">
                  <c:v>28.7</c:v>
                </c:pt>
                <c:pt idx="172">
                  <c:v>28.7</c:v>
                </c:pt>
                <c:pt idx="173">
                  <c:v>28.7</c:v>
                </c:pt>
                <c:pt idx="174">
                  <c:v>28.7</c:v>
                </c:pt>
                <c:pt idx="175">
                  <c:v>28.7</c:v>
                </c:pt>
                <c:pt idx="176">
                  <c:v>28.7</c:v>
                </c:pt>
                <c:pt idx="177">
                  <c:v>28.7</c:v>
                </c:pt>
                <c:pt idx="178">
                  <c:v>28.7</c:v>
                </c:pt>
                <c:pt idx="179">
                  <c:v>28.7</c:v>
                </c:pt>
                <c:pt idx="180">
                  <c:v>28.7</c:v>
                </c:pt>
                <c:pt idx="181">
                  <c:v>28.7</c:v>
                </c:pt>
                <c:pt idx="182">
                  <c:v>28.7</c:v>
                </c:pt>
                <c:pt idx="183">
                  <c:v>28.7</c:v>
                </c:pt>
                <c:pt idx="184">
                  <c:v>28.7</c:v>
                </c:pt>
                <c:pt idx="185">
                  <c:v>28.7</c:v>
                </c:pt>
                <c:pt idx="186">
                  <c:v>28.72</c:v>
                </c:pt>
                <c:pt idx="187">
                  <c:v>28.72</c:v>
                </c:pt>
                <c:pt idx="188">
                  <c:v>28.7</c:v>
                </c:pt>
                <c:pt idx="189">
                  <c:v>28.7</c:v>
                </c:pt>
                <c:pt idx="190">
                  <c:v>28.7</c:v>
                </c:pt>
                <c:pt idx="191">
                  <c:v>28.7</c:v>
                </c:pt>
                <c:pt idx="192">
                  <c:v>28.72</c:v>
                </c:pt>
                <c:pt idx="193">
                  <c:v>28.72</c:v>
                </c:pt>
                <c:pt idx="194">
                  <c:v>28.74</c:v>
                </c:pt>
                <c:pt idx="195">
                  <c:v>28.74</c:v>
                </c:pt>
                <c:pt idx="196">
                  <c:v>28.74</c:v>
                </c:pt>
                <c:pt idx="197">
                  <c:v>28.76</c:v>
                </c:pt>
                <c:pt idx="198">
                  <c:v>28.76</c:v>
                </c:pt>
                <c:pt idx="199">
                  <c:v>28.76</c:v>
                </c:pt>
                <c:pt idx="200">
                  <c:v>28.78</c:v>
                </c:pt>
                <c:pt idx="201">
                  <c:v>28.78</c:v>
                </c:pt>
                <c:pt idx="202">
                  <c:v>28.78</c:v>
                </c:pt>
                <c:pt idx="203">
                  <c:v>28.8</c:v>
                </c:pt>
                <c:pt idx="204">
                  <c:v>28.8</c:v>
                </c:pt>
                <c:pt idx="205">
                  <c:v>28.8</c:v>
                </c:pt>
                <c:pt idx="206">
                  <c:v>28.8</c:v>
                </c:pt>
                <c:pt idx="207">
                  <c:v>28.82</c:v>
                </c:pt>
                <c:pt idx="208">
                  <c:v>28.82</c:v>
                </c:pt>
                <c:pt idx="209">
                  <c:v>28.82</c:v>
                </c:pt>
                <c:pt idx="210">
                  <c:v>28.82</c:v>
                </c:pt>
                <c:pt idx="211">
                  <c:v>28.84</c:v>
                </c:pt>
                <c:pt idx="212">
                  <c:v>28.84</c:v>
                </c:pt>
                <c:pt idx="213">
                  <c:v>28.84</c:v>
                </c:pt>
                <c:pt idx="214">
                  <c:v>28.84</c:v>
                </c:pt>
                <c:pt idx="215">
                  <c:v>28.84</c:v>
                </c:pt>
                <c:pt idx="216">
                  <c:v>28.84</c:v>
                </c:pt>
                <c:pt idx="217">
                  <c:v>28.86</c:v>
                </c:pt>
                <c:pt idx="218">
                  <c:v>28.86</c:v>
                </c:pt>
                <c:pt idx="219">
                  <c:v>28.86</c:v>
                </c:pt>
                <c:pt idx="220">
                  <c:v>28.86</c:v>
                </c:pt>
                <c:pt idx="221">
                  <c:v>28.88</c:v>
                </c:pt>
                <c:pt idx="222">
                  <c:v>28.88</c:v>
                </c:pt>
                <c:pt idx="223">
                  <c:v>28.88</c:v>
                </c:pt>
                <c:pt idx="224">
                  <c:v>28.88</c:v>
                </c:pt>
                <c:pt idx="225">
                  <c:v>28.9</c:v>
                </c:pt>
                <c:pt idx="226">
                  <c:v>28.9</c:v>
                </c:pt>
                <c:pt idx="227">
                  <c:v>28.9</c:v>
                </c:pt>
                <c:pt idx="228">
                  <c:v>28.9</c:v>
                </c:pt>
                <c:pt idx="229">
                  <c:v>28.9</c:v>
                </c:pt>
                <c:pt idx="230">
                  <c:v>28.92</c:v>
                </c:pt>
                <c:pt idx="231">
                  <c:v>28.92</c:v>
                </c:pt>
                <c:pt idx="232">
                  <c:v>28.92</c:v>
                </c:pt>
                <c:pt idx="233">
                  <c:v>28.92</c:v>
                </c:pt>
                <c:pt idx="234">
                  <c:v>28.92</c:v>
                </c:pt>
                <c:pt idx="235">
                  <c:v>28.92</c:v>
                </c:pt>
                <c:pt idx="236">
                  <c:v>28.94</c:v>
                </c:pt>
                <c:pt idx="237">
                  <c:v>28.94</c:v>
                </c:pt>
                <c:pt idx="238">
                  <c:v>28.94</c:v>
                </c:pt>
                <c:pt idx="239">
                  <c:v>28.94</c:v>
                </c:pt>
                <c:pt idx="240">
                  <c:v>28.96</c:v>
                </c:pt>
                <c:pt idx="241">
                  <c:v>28.96</c:v>
                </c:pt>
                <c:pt idx="242">
                  <c:v>28.96</c:v>
                </c:pt>
                <c:pt idx="243">
                  <c:v>28.96</c:v>
                </c:pt>
                <c:pt idx="244">
                  <c:v>28.96</c:v>
                </c:pt>
                <c:pt idx="245">
                  <c:v>28.96</c:v>
                </c:pt>
                <c:pt idx="246">
                  <c:v>28.94</c:v>
                </c:pt>
                <c:pt idx="247">
                  <c:v>28.94</c:v>
                </c:pt>
                <c:pt idx="248">
                  <c:v>28.94</c:v>
                </c:pt>
                <c:pt idx="249">
                  <c:v>28.94</c:v>
                </c:pt>
                <c:pt idx="250">
                  <c:v>28.94</c:v>
                </c:pt>
                <c:pt idx="251">
                  <c:v>28.94</c:v>
                </c:pt>
                <c:pt idx="252">
                  <c:v>28.94</c:v>
                </c:pt>
                <c:pt idx="253">
                  <c:v>28.96</c:v>
                </c:pt>
                <c:pt idx="254">
                  <c:v>28.96</c:v>
                </c:pt>
                <c:pt idx="255">
                  <c:v>28.96</c:v>
                </c:pt>
                <c:pt idx="256">
                  <c:v>28.96</c:v>
                </c:pt>
                <c:pt idx="257">
                  <c:v>28.96</c:v>
                </c:pt>
                <c:pt idx="258">
                  <c:v>28.96</c:v>
                </c:pt>
                <c:pt idx="259">
                  <c:v>28.96</c:v>
                </c:pt>
                <c:pt idx="260">
                  <c:v>28.96</c:v>
                </c:pt>
                <c:pt idx="261">
                  <c:v>28.98</c:v>
                </c:pt>
                <c:pt idx="262">
                  <c:v>28.98</c:v>
                </c:pt>
                <c:pt idx="263">
                  <c:v>28.98</c:v>
                </c:pt>
                <c:pt idx="264">
                  <c:v>28.98</c:v>
                </c:pt>
                <c:pt idx="265">
                  <c:v>28.98</c:v>
                </c:pt>
                <c:pt idx="266">
                  <c:v>28.98</c:v>
                </c:pt>
                <c:pt idx="267">
                  <c:v>28.98</c:v>
                </c:pt>
                <c:pt idx="268">
                  <c:v>28.98</c:v>
                </c:pt>
                <c:pt idx="269">
                  <c:v>28.98</c:v>
                </c:pt>
                <c:pt idx="270">
                  <c:v>28.96</c:v>
                </c:pt>
                <c:pt idx="271">
                  <c:v>28.96</c:v>
                </c:pt>
                <c:pt idx="272">
                  <c:v>28.96</c:v>
                </c:pt>
                <c:pt idx="273">
                  <c:v>28.94</c:v>
                </c:pt>
                <c:pt idx="274">
                  <c:v>28.94</c:v>
                </c:pt>
                <c:pt idx="275">
                  <c:v>28.94</c:v>
                </c:pt>
                <c:pt idx="276">
                  <c:v>28.94</c:v>
                </c:pt>
                <c:pt idx="277">
                  <c:v>28.94</c:v>
                </c:pt>
                <c:pt idx="278">
                  <c:v>28.94</c:v>
                </c:pt>
                <c:pt idx="279">
                  <c:v>28.94</c:v>
                </c:pt>
                <c:pt idx="280">
                  <c:v>28.94</c:v>
                </c:pt>
                <c:pt idx="281">
                  <c:v>28.92</c:v>
                </c:pt>
                <c:pt idx="282">
                  <c:v>28.92</c:v>
                </c:pt>
                <c:pt idx="283">
                  <c:v>28.92</c:v>
                </c:pt>
                <c:pt idx="284">
                  <c:v>28.92</c:v>
                </c:pt>
                <c:pt idx="285">
                  <c:v>28.92</c:v>
                </c:pt>
                <c:pt idx="286">
                  <c:v>28.92</c:v>
                </c:pt>
                <c:pt idx="287">
                  <c:v>28.92</c:v>
                </c:pt>
                <c:pt idx="288">
                  <c:v>28.9</c:v>
                </c:pt>
                <c:pt idx="289">
                  <c:v>28.88</c:v>
                </c:pt>
                <c:pt idx="290">
                  <c:v>28.88</c:v>
                </c:pt>
                <c:pt idx="291">
                  <c:v>28.88</c:v>
                </c:pt>
                <c:pt idx="292">
                  <c:v>28.88</c:v>
                </c:pt>
                <c:pt idx="293">
                  <c:v>28.88</c:v>
                </c:pt>
                <c:pt idx="294">
                  <c:v>28.88</c:v>
                </c:pt>
                <c:pt idx="295">
                  <c:v>28.86</c:v>
                </c:pt>
                <c:pt idx="296">
                  <c:v>28.86</c:v>
                </c:pt>
                <c:pt idx="297">
                  <c:v>28.86</c:v>
                </c:pt>
                <c:pt idx="298">
                  <c:v>28.86</c:v>
                </c:pt>
                <c:pt idx="299">
                  <c:v>28.86</c:v>
                </c:pt>
                <c:pt idx="300">
                  <c:v>28.86</c:v>
                </c:pt>
                <c:pt idx="301">
                  <c:v>28.86</c:v>
                </c:pt>
                <c:pt idx="302">
                  <c:v>28.86</c:v>
                </c:pt>
                <c:pt idx="303">
                  <c:v>28.86</c:v>
                </c:pt>
                <c:pt idx="304">
                  <c:v>28.84</c:v>
                </c:pt>
                <c:pt idx="305">
                  <c:v>28.82</c:v>
                </c:pt>
                <c:pt idx="306">
                  <c:v>28.82</c:v>
                </c:pt>
                <c:pt idx="307">
                  <c:v>28.8</c:v>
                </c:pt>
                <c:pt idx="308">
                  <c:v>28.8</c:v>
                </c:pt>
                <c:pt idx="309">
                  <c:v>28.8</c:v>
                </c:pt>
                <c:pt idx="310">
                  <c:v>28.8</c:v>
                </c:pt>
                <c:pt idx="311">
                  <c:v>28.78</c:v>
                </c:pt>
                <c:pt idx="312">
                  <c:v>28.78</c:v>
                </c:pt>
                <c:pt idx="313">
                  <c:v>28.78</c:v>
                </c:pt>
                <c:pt idx="314">
                  <c:v>28.76</c:v>
                </c:pt>
                <c:pt idx="315">
                  <c:v>28.76</c:v>
                </c:pt>
                <c:pt idx="316">
                  <c:v>28.76</c:v>
                </c:pt>
                <c:pt idx="317">
                  <c:v>28.74</c:v>
                </c:pt>
                <c:pt idx="318">
                  <c:v>28.74</c:v>
                </c:pt>
                <c:pt idx="319">
                  <c:v>28.74</c:v>
                </c:pt>
                <c:pt idx="320">
                  <c:v>28.74</c:v>
                </c:pt>
                <c:pt idx="321">
                  <c:v>28.74</c:v>
                </c:pt>
                <c:pt idx="322">
                  <c:v>28.74</c:v>
                </c:pt>
                <c:pt idx="323">
                  <c:v>28.72</c:v>
                </c:pt>
                <c:pt idx="324">
                  <c:v>28.72</c:v>
                </c:pt>
                <c:pt idx="325">
                  <c:v>28.72</c:v>
                </c:pt>
                <c:pt idx="326">
                  <c:v>28.72</c:v>
                </c:pt>
                <c:pt idx="327">
                  <c:v>28.72</c:v>
                </c:pt>
                <c:pt idx="328">
                  <c:v>28.72</c:v>
                </c:pt>
                <c:pt idx="329">
                  <c:v>28.7</c:v>
                </c:pt>
                <c:pt idx="330">
                  <c:v>28.7</c:v>
                </c:pt>
                <c:pt idx="331">
                  <c:v>28.7</c:v>
                </c:pt>
                <c:pt idx="332">
                  <c:v>28.7</c:v>
                </c:pt>
                <c:pt idx="333">
                  <c:v>28.7</c:v>
                </c:pt>
                <c:pt idx="334">
                  <c:v>28.7</c:v>
                </c:pt>
                <c:pt idx="335">
                  <c:v>28.68</c:v>
                </c:pt>
                <c:pt idx="336">
                  <c:v>28.68</c:v>
                </c:pt>
                <c:pt idx="337">
                  <c:v>28.68</c:v>
                </c:pt>
                <c:pt idx="338">
                  <c:v>28.68</c:v>
                </c:pt>
                <c:pt idx="339">
                  <c:v>28.66</c:v>
                </c:pt>
                <c:pt idx="340">
                  <c:v>28.66</c:v>
                </c:pt>
                <c:pt idx="341">
                  <c:v>28.68</c:v>
                </c:pt>
                <c:pt idx="342">
                  <c:v>28.68</c:v>
                </c:pt>
                <c:pt idx="343">
                  <c:v>28.68</c:v>
                </c:pt>
                <c:pt idx="344">
                  <c:v>28.68</c:v>
                </c:pt>
                <c:pt idx="345">
                  <c:v>28.68</c:v>
                </c:pt>
                <c:pt idx="346">
                  <c:v>28.7</c:v>
                </c:pt>
                <c:pt idx="347">
                  <c:v>28.7</c:v>
                </c:pt>
                <c:pt idx="348">
                  <c:v>28.7</c:v>
                </c:pt>
                <c:pt idx="349">
                  <c:v>28.7</c:v>
                </c:pt>
                <c:pt idx="350">
                  <c:v>28.7</c:v>
                </c:pt>
                <c:pt idx="351">
                  <c:v>28.7</c:v>
                </c:pt>
                <c:pt idx="352">
                  <c:v>28.7</c:v>
                </c:pt>
                <c:pt idx="353">
                  <c:v>28.7</c:v>
                </c:pt>
                <c:pt idx="354">
                  <c:v>28.72</c:v>
                </c:pt>
                <c:pt idx="355">
                  <c:v>28.72</c:v>
                </c:pt>
                <c:pt idx="356">
                  <c:v>28.72</c:v>
                </c:pt>
                <c:pt idx="357">
                  <c:v>28.72</c:v>
                </c:pt>
                <c:pt idx="358">
                  <c:v>28.72</c:v>
                </c:pt>
                <c:pt idx="359">
                  <c:v>28.72</c:v>
                </c:pt>
                <c:pt idx="360">
                  <c:v>28.72</c:v>
                </c:pt>
                <c:pt idx="361">
                  <c:v>28.72</c:v>
                </c:pt>
                <c:pt idx="362">
                  <c:v>28.72</c:v>
                </c:pt>
                <c:pt idx="363">
                  <c:v>28.7</c:v>
                </c:pt>
                <c:pt idx="364">
                  <c:v>28.7</c:v>
                </c:pt>
                <c:pt idx="365">
                  <c:v>28.7</c:v>
                </c:pt>
                <c:pt idx="366">
                  <c:v>28.7</c:v>
                </c:pt>
                <c:pt idx="367">
                  <c:v>28.7</c:v>
                </c:pt>
                <c:pt idx="368">
                  <c:v>28.7</c:v>
                </c:pt>
                <c:pt idx="369">
                  <c:v>28.7</c:v>
                </c:pt>
                <c:pt idx="370">
                  <c:v>28.7</c:v>
                </c:pt>
                <c:pt idx="371">
                  <c:v>28.68</c:v>
                </c:pt>
                <c:pt idx="372">
                  <c:v>28.68</c:v>
                </c:pt>
                <c:pt idx="373">
                  <c:v>28.68</c:v>
                </c:pt>
                <c:pt idx="374">
                  <c:v>28.68</c:v>
                </c:pt>
                <c:pt idx="375">
                  <c:v>28.68</c:v>
                </c:pt>
                <c:pt idx="376">
                  <c:v>28.68</c:v>
                </c:pt>
                <c:pt idx="377">
                  <c:v>28.68</c:v>
                </c:pt>
                <c:pt idx="378">
                  <c:v>28.68</c:v>
                </c:pt>
                <c:pt idx="379">
                  <c:v>28.66</c:v>
                </c:pt>
                <c:pt idx="380">
                  <c:v>28.68</c:v>
                </c:pt>
                <c:pt idx="381">
                  <c:v>28.68</c:v>
                </c:pt>
                <c:pt idx="382">
                  <c:v>28.68</c:v>
                </c:pt>
                <c:pt idx="383">
                  <c:v>28.68</c:v>
                </c:pt>
                <c:pt idx="384">
                  <c:v>28.68</c:v>
                </c:pt>
                <c:pt idx="385">
                  <c:v>28.68</c:v>
                </c:pt>
                <c:pt idx="386">
                  <c:v>28.68</c:v>
                </c:pt>
                <c:pt idx="387">
                  <c:v>28.68</c:v>
                </c:pt>
                <c:pt idx="388">
                  <c:v>28.66</c:v>
                </c:pt>
                <c:pt idx="389">
                  <c:v>28.66</c:v>
                </c:pt>
                <c:pt idx="390">
                  <c:v>28.66</c:v>
                </c:pt>
                <c:pt idx="391">
                  <c:v>28.66</c:v>
                </c:pt>
                <c:pt idx="392">
                  <c:v>28.66</c:v>
                </c:pt>
                <c:pt idx="393">
                  <c:v>28.66</c:v>
                </c:pt>
                <c:pt idx="394">
                  <c:v>28.66</c:v>
                </c:pt>
                <c:pt idx="395">
                  <c:v>28.66</c:v>
                </c:pt>
                <c:pt idx="396">
                  <c:v>28.64</c:v>
                </c:pt>
                <c:pt idx="397">
                  <c:v>28.64</c:v>
                </c:pt>
                <c:pt idx="398">
                  <c:v>28.64</c:v>
                </c:pt>
                <c:pt idx="399">
                  <c:v>28.64</c:v>
                </c:pt>
                <c:pt idx="400">
                  <c:v>28.64</c:v>
                </c:pt>
                <c:pt idx="401">
                  <c:v>28.64</c:v>
                </c:pt>
                <c:pt idx="402">
                  <c:v>28.64</c:v>
                </c:pt>
                <c:pt idx="403">
                  <c:v>28.64</c:v>
                </c:pt>
                <c:pt idx="404">
                  <c:v>28.64</c:v>
                </c:pt>
                <c:pt idx="405">
                  <c:v>28.64</c:v>
                </c:pt>
                <c:pt idx="406">
                  <c:v>28.66</c:v>
                </c:pt>
                <c:pt idx="407">
                  <c:v>28.64</c:v>
                </c:pt>
                <c:pt idx="408">
                  <c:v>28.64</c:v>
                </c:pt>
                <c:pt idx="409">
                  <c:v>28.64</c:v>
                </c:pt>
                <c:pt idx="410">
                  <c:v>28.64</c:v>
                </c:pt>
                <c:pt idx="411">
                  <c:v>28.64</c:v>
                </c:pt>
                <c:pt idx="412">
                  <c:v>28.64</c:v>
                </c:pt>
                <c:pt idx="413">
                  <c:v>28.64</c:v>
                </c:pt>
                <c:pt idx="414">
                  <c:v>28.64</c:v>
                </c:pt>
                <c:pt idx="415">
                  <c:v>28.64</c:v>
                </c:pt>
                <c:pt idx="416">
                  <c:v>28.64</c:v>
                </c:pt>
                <c:pt idx="417">
                  <c:v>28.64</c:v>
                </c:pt>
                <c:pt idx="418">
                  <c:v>28.64</c:v>
                </c:pt>
                <c:pt idx="419">
                  <c:v>28.64</c:v>
                </c:pt>
                <c:pt idx="420">
                  <c:v>28.64</c:v>
                </c:pt>
                <c:pt idx="421">
                  <c:v>28.64</c:v>
                </c:pt>
                <c:pt idx="422">
                  <c:v>28.62</c:v>
                </c:pt>
                <c:pt idx="423">
                  <c:v>28.62</c:v>
                </c:pt>
                <c:pt idx="424">
                  <c:v>28.62</c:v>
                </c:pt>
                <c:pt idx="425">
                  <c:v>28.62</c:v>
                </c:pt>
                <c:pt idx="426">
                  <c:v>28.62</c:v>
                </c:pt>
                <c:pt idx="427">
                  <c:v>28.62</c:v>
                </c:pt>
                <c:pt idx="428">
                  <c:v>28.62</c:v>
                </c:pt>
                <c:pt idx="429">
                  <c:v>28.62</c:v>
                </c:pt>
                <c:pt idx="430">
                  <c:v>28.62</c:v>
                </c:pt>
                <c:pt idx="431">
                  <c:v>28.62</c:v>
                </c:pt>
                <c:pt idx="432">
                  <c:v>28.62</c:v>
                </c:pt>
                <c:pt idx="433">
                  <c:v>28.62</c:v>
                </c:pt>
                <c:pt idx="434">
                  <c:v>28.62</c:v>
                </c:pt>
                <c:pt idx="435">
                  <c:v>28.62</c:v>
                </c:pt>
                <c:pt idx="436">
                  <c:v>28.64</c:v>
                </c:pt>
                <c:pt idx="437">
                  <c:v>28.64</c:v>
                </c:pt>
                <c:pt idx="438">
                  <c:v>28.64</c:v>
                </c:pt>
                <c:pt idx="439">
                  <c:v>28.64</c:v>
                </c:pt>
                <c:pt idx="440">
                  <c:v>28.64</c:v>
                </c:pt>
                <c:pt idx="441">
                  <c:v>28.64</c:v>
                </c:pt>
                <c:pt idx="442">
                  <c:v>28.64</c:v>
                </c:pt>
                <c:pt idx="443">
                  <c:v>28.64</c:v>
                </c:pt>
                <c:pt idx="444">
                  <c:v>28.64</c:v>
                </c:pt>
                <c:pt idx="445">
                  <c:v>28.64</c:v>
                </c:pt>
                <c:pt idx="446">
                  <c:v>28.64</c:v>
                </c:pt>
                <c:pt idx="447">
                  <c:v>28.64</c:v>
                </c:pt>
                <c:pt idx="448">
                  <c:v>28.64</c:v>
                </c:pt>
                <c:pt idx="449">
                  <c:v>28.66</c:v>
                </c:pt>
                <c:pt idx="450">
                  <c:v>28.66</c:v>
                </c:pt>
                <c:pt idx="451">
                  <c:v>28.66</c:v>
                </c:pt>
                <c:pt idx="452">
                  <c:v>28.66</c:v>
                </c:pt>
                <c:pt idx="453">
                  <c:v>28.66</c:v>
                </c:pt>
                <c:pt idx="454">
                  <c:v>28.66</c:v>
                </c:pt>
                <c:pt idx="455">
                  <c:v>28.68</c:v>
                </c:pt>
                <c:pt idx="456">
                  <c:v>28.68</c:v>
                </c:pt>
                <c:pt idx="457">
                  <c:v>28.68</c:v>
                </c:pt>
                <c:pt idx="458">
                  <c:v>28.68</c:v>
                </c:pt>
                <c:pt idx="459">
                  <c:v>28.68</c:v>
                </c:pt>
                <c:pt idx="460">
                  <c:v>28.7</c:v>
                </c:pt>
                <c:pt idx="461">
                  <c:v>28.7</c:v>
                </c:pt>
                <c:pt idx="462">
                  <c:v>28.7</c:v>
                </c:pt>
                <c:pt idx="463">
                  <c:v>28.7</c:v>
                </c:pt>
                <c:pt idx="464">
                  <c:v>28.72</c:v>
                </c:pt>
                <c:pt idx="465">
                  <c:v>28.72</c:v>
                </c:pt>
                <c:pt idx="466">
                  <c:v>28.72</c:v>
                </c:pt>
                <c:pt idx="467">
                  <c:v>28.72</c:v>
                </c:pt>
                <c:pt idx="468">
                  <c:v>28.72</c:v>
                </c:pt>
                <c:pt idx="469">
                  <c:v>28.74</c:v>
                </c:pt>
                <c:pt idx="470">
                  <c:v>28.74</c:v>
                </c:pt>
                <c:pt idx="471">
                  <c:v>28.74</c:v>
                </c:pt>
                <c:pt idx="472">
                  <c:v>28.74</c:v>
                </c:pt>
                <c:pt idx="473">
                  <c:v>28.74</c:v>
                </c:pt>
                <c:pt idx="474">
                  <c:v>28.76</c:v>
                </c:pt>
                <c:pt idx="475">
                  <c:v>28.76</c:v>
                </c:pt>
                <c:pt idx="476">
                  <c:v>28.76</c:v>
                </c:pt>
                <c:pt idx="477">
                  <c:v>28.76</c:v>
                </c:pt>
                <c:pt idx="478">
                  <c:v>28.78</c:v>
                </c:pt>
                <c:pt idx="479">
                  <c:v>28.78</c:v>
                </c:pt>
                <c:pt idx="480">
                  <c:v>28.78</c:v>
                </c:pt>
                <c:pt idx="481">
                  <c:v>28.78</c:v>
                </c:pt>
                <c:pt idx="482">
                  <c:v>28.78</c:v>
                </c:pt>
                <c:pt idx="483">
                  <c:v>28.78</c:v>
                </c:pt>
                <c:pt idx="484">
                  <c:v>28.78</c:v>
                </c:pt>
                <c:pt idx="485">
                  <c:v>28.78</c:v>
                </c:pt>
                <c:pt idx="486">
                  <c:v>28.78</c:v>
                </c:pt>
                <c:pt idx="487">
                  <c:v>28.78</c:v>
                </c:pt>
                <c:pt idx="488">
                  <c:v>28.78</c:v>
                </c:pt>
                <c:pt idx="489">
                  <c:v>28.8</c:v>
                </c:pt>
                <c:pt idx="490">
                  <c:v>28.8</c:v>
                </c:pt>
                <c:pt idx="491">
                  <c:v>28.8</c:v>
                </c:pt>
                <c:pt idx="492">
                  <c:v>28.82</c:v>
                </c:pt>
                <c:pt idx="493">
                  <c:v>28.82</c:v>
                </c:pt>
                <c:pt idx="494">
                  <c:v>28.82</c:v>
                </c:pt>
                <c:pt idx="495">
                  <c:v>28.84</c:v>
                </c:pt>
                <c:pt idx="496">
                  <c:v>28.86</c:v>
                </c:pt>
                <c:pt idx="497">
                  <c:v>28.86</c:v>
                </c:pt>
                <c:pt idx="498">
                  <c:v>28.88</c:v>
                </c:pt>
                <c:pt idx="499">
                  <c:v>28.9</c:v>
                </c:pt>
                <c:pt idx="500">
                  <c:v>28.92</c:v>
                </c:pt>
                <c:pt idx="501">
                  <c:v>28.92</c:v>
                </c:pt>
                <c:pt idx="502">
                  <c:v>28.92</c:v>
                </c:pt>
                <c:pt idx="503">
                  <c:v>28.94</c:v>
                </c:pt>
                <c:pt idx="504">
                  <c:v>28.96</c:v>
                </c:pt>
                <c:pt idx="505">
                  <c:v>28.98</c:v>
                </c:pt>
                <c:pt idx="506">
                  <c:v>28.98</c:v>
                </c:pt>
                <c:pt idx="507">
                  <c:v>29</c:v>
                </c:pt>
                <c:pt idx="508">
                  <c:v>29</c:v>
                </c:pt>
                <c:pt idx="509">
                  <c:v>29.02</c:v>
                </c:pt>
                <c:pt idx="510">
                  <c:v>29.02</c:v>
                </c:pt>
                <c:pt idx="511">
                  <c:v>29.04</c:v>
                </c:pt>
                <c:pt idx="512">
                  <c:v>29.04</c:v>
                </c:pt>
                <c:pt idx="513">
                  <c:v>29.06</c:v>
                </c:pt>
                <c:pt idx="514">
                  <c:v>29.06</c:v>
                </c:pt>
                <c:pt idx="515">
                  <c:v>29.08</c:v>
                </c:pt>
                <c:pt idx="516">
                  <c:v>29.08</c:v>
                </c:pt>
                <c:pt idx="517">
                  <c:v>29.08</c:v>
                </c:pt>
                <c:pt idx="518">
                  <c:v>29.08</c:v>
                </c:pt>
                <c:pt idx="519">
                  <c:v>29.08</c:v>
                </c:pt>
                <c:pt idx="520">
                  <c:v>29.08</c:v>
                </c:pt>
                <c:pt idx="521">
                  <c:v>29.08</c:v>
                </c:pt>
                <c:pt idx="522">
                  <c:v>29.08</c:v>
                </c:pt>
                <c:pt idx="523">
                  <c:v>29.08</c:v>
                </c:pt>
                <c:pt idx="524">
                  <c:v>29.06</c:v>
                </c:pt>
                <c:pt idx="525">
                  <c:v>29.06</c:v>
                </c:pt>
                <c:pt idx="526">
                  <c:v>29.06</c:v>
                </c:pt>
                <c:pt idx="527">
                  <c:v>29.06</c:v>
                </c:pt>
                <c:pt idx="528">
                  <c:v>29.06</c:v>
                </c:pt>
                <c:pt idx="529">
                  <c:v>29.04</c:v>
                </c:pt>
                <c:pt idx="530">
                  <c:v>29.04</c:v>
                </c:pt>
                <c:pt idx="531">
                  <c:v>29.04</c:v>
                </c:pt>
                <c:pt idx="532">
                  <c:v>29.04</c:v>
                </c:pt>
                <c:pt idx="533">
                  <c:v>29.04</c:v>
                </c:pt>
                <c:pt idx="534">
                  <c:v>29.04</c:v>
                </c:pt>
                <c:pt idx="535">
                  <c:v>29.04</c:v>
                </c:pt>
                <c:pt idx="536">
                  <c:v>29.04</c:v>
                </c:pt>
                <c:pt idx="537">
                  <c:v>29.04</c:v>
                </c:pt>
                <c:pt idx="538">
                  <c:v>29.04</c:v>
                </c:pt>
                <c:pt idx="539">
                  <c:v>29.04</c:v>
                </c:pt>
                <c:pt idx="540">
                  <c:v>29.02</c:v>
                </c:pt>
                <c:pt idx="541">
                  <c:v>29.02</c:v>
                </c:pt>
                <c:pt idx="542">
                  <c:v>29.02</c:v>
                </c:pt>
                <c:pt idx="543">
                  <c:v>29.02</c:v>
                </c:pt>
                <c:pt idx="544">
                  <c:v>29.02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28.98</c:v>
                </c:pt>
                <c:pt idx="550">
                  <c:v>28.98</c:v>
                </c:pt>
                <c:pt idx="551">
                  <c:v>28.96</c:v>
                </c:pt>
                <c:pt idx="552">
                  <c:v>28.96</c:v>
                </c:pt>
                <c:pt idx="553">
                  <c:v>28.96</c:v>
                </c:pt>
                <c:pt idx="554">
                  <c:v>28.96</c:v>
                </c:pt>
                <c:pt idx="555">
                  <c:v>28.96</c:v>
                </c:pt>
                <c:pt idx="556">
                  <c:v>28.94</c:v>
                </c:pt>
                <c:pt idx="557">
                  <c:v>28.94</c:v>
                </c:pt>
                <c:pt idx="558">
                  <c:v>28.94</c:v>
                </c:pt>
                <c:pt idx="559">
                  <c:v>28.94</c:v>
                </c:pt>
                <c:pt idx="560">
                  <c:v>28.92</c:v>
                </c:pt>
                <c:pt idx="561">
                  <c:v>28.92</c:v>
                </c:pt>
                <c:pt idx="562">
                  <c:v>28.92</c:v>
                </c:pt>
                <c:pt idx="563">
                  <c:v>28.92</c:v>
                </c:pt>
                <c:pt idx="564">
                  <c:v>28.92</c:v>
                </c:pt>
                <c:pt idx="565">
                  <c:v>28.92</c:v>
                </c:pt>
                <c:pt idx="566">
                  <c:v>28.92</c:v>
                </c:pt>
                <c:pt idx="567">
                  <c:v>28.92</c:v>
                </c:pt>
                <c:pt idx="568">
                  <c:v>28.92</c:v>
                </c:pt>
                <c:pt idx="569">
                  <c:v>28.9</c:v>
                </c:pt>
                <c:pt idx="570">
                  <c:v>28.9</c:v>
                </c:pt>
                <c:pt idx="571">
                  <c:v>28.9</c:v>
                </c:pt>
                <c:pt idx="572">
                  <c:v>28.9</c:v>
                </c:pt>
                <c:pt idx="573">
                  <c:v>28.9</c:v>
                </c:pt>
                <c:pt idx="574">
                  <c:v>28.88</c:v>
                </c:pt>
                <c:pt idx="575">
                  <c:v>28.88</c:v>
                </c:pt>
                <c:pt idx="576">
                  <c:v>28.88</c:v>
                </c:pt>
                <c:pt idx="577">
                  <c:v>28.88</c:v>
                </c:pt>
                <c:pt idx="578">
                  <c:v>28.88</c:v>
                </c:pt>
                <c:pt idx="579">
                  <c:v>28.88</c:v>
                </c:pt>
                <c:pt idx="580">
                  <c:v>28.86</c:v>
                </c:pt>
                <c:pt idx="581">
                  <c:v>28.86</c:v>
                </c:pt>
                <c:pt idx="582">
                  <c:v>28.86</c:v>
                </c:pt>
                <c:pt idx="583">
                  <c:v>28.86</c:v>
                </c:pt>
                <c:pt idx="584">
                  <c:v>28.86</c:v>
                </c:pt>
                <c:pt idx="585">
                  <c:v>28.84</c:v>
                </c:pt>
                <c:pt idx="586">
                  <c:v>28.86</c:v>
                </c:pt>
                <c:pt idx="587">
                  <c:v>28.84</c:v>
                </c:pt>
                <c:pt idx="588">
                  <c:v>28.84</c:v>
                </c:pt>
                <c:pt idx="589">
                  <c:v>28.84</c:v>
                </c:pt>
                <c:pt idx="590">
                  <c:v>28.84</c:v>
                </c:pt>
                <c:pt idx="591">
                  <c:v>28.84</c:v>
                </c:pt>
                <c:pt idx="592">
                  <c:v>28.84</c:v>
                </c:pt>
                <c:pt idx="593">
                  <c:v>28.84</c:v>
                </c:pt>
                <c:pt idx="594">
                  <c:v>28.84</c:v>
                </c:pt>
                <c:pt idx="595">
                  <c:v>28.82</c:v>
                </c:pt>
                <c:pt idx="596">
                  <c:v>28.82</c:v>
                </c:pt>
                <c:pt idx="597">
                  <c:v>28.82</c:v>
                </c:pt>
                <c:pt idx="598">
                  <c:v>28.82</c:v>
                </c:pt>
                <c:pt idx="599">
                  <c:v>28.82</c:v>
                </c:pt>
                <c:pt idx="600">
                  <c:v>28.82</c:v>
                </c:pt>
                <c:pt idx="601">
                  <c:v>28.82</c:v>
                </c:pt>
                <c:pt idx="602">
                  <c:v>28.82</c:v>
                </c:pt>
                <c:pt idx="603">
                  <c:v>28.82</c:v>
                </c:pt>
                <c:pt idx="604">
                  <c:v>28.82</c:v>
                </c:pt>
                <c:pt idx="605">
                  <c:v>28.82</c:v>
                </c:pt>
                <c:pt idx="606">
                  <c:v>28.82</c:v>
                </c:pt>
                <c:pt idx="607">
                  <c:v>28.82</c:v>
                </c:pt>
                <c:pt idx="608">
                  <c:v>28.82</c:v>
                </c:pt>
                <c:pt idx="609">
                  <c:v>28.8</c:v>
                </c:pt>
                <c:pt idx="610">
                  <c:v>28.8</c:v>
                </c:pt>
                <c:pt idx="611">
                  <c:v>28.8</c:v>
                </c:pt>
                <c:pt idx="612">
                  <c:v>28.8</c:v>
                </c:pt>
                <c:pt idx="613">
                  <c:v>28.8</c:v>
                </c:pt>
                <c:pt idx="614">
                  <c:v>28.8</c:v>
                </c:pt>
                <c:pt idx="615">
                  <c:v>28.8</c:v>
                </c:pt>
                <c:pt idx="616">
                  <c:v>28.8</c:v>
                </c:pt>
                <c:pt idx="617">
                  <c:v>28.78</c:v>
                </c:pt>
                <c:pt idx="618">
                  <c:v>28.78</c:v>
                </c:pt>
                <c:pt idx="619">
                  <c:v>28.78</c:v>
                </c:pt>
                <c:pt idx="620">
                  <c:v>28.78</c:v>
                </c:pt>
                <c:pt idx="621">
                  <c:v>28.78</c:v>
                </c:pt>
                <c:pt idx="622">
                  <c:v>28.78</c:v>
                </c:pt>
                <c:pt idx="623">
                  <c:v>28.76</c:v>
                </c:pt>
                <c:pt idx="624">
                  <c:v>28.76</c:v>
                </c:pt>
                <c:pt idx="625">
                  <c:v>28.76</c:v>
                </c:pt>
                <c:pt idx="626">
                  <c:v>28.76</c:v>
                </c:pt>
                <c:pt idx="627">
                  <c:v>28.74</c:v>
                </c:pt>
                <c:pt idx="628">
                  <c:v>28.74</c:v>
                </c:pt>
                <c:pt idx="629">
                  <c:v>28.74</c:v>
                </c:pt>
                <c:pt idx="630">
                  <c:v>28.74</c:v>
                </c:pt>
                <c:pt idx="631">
                  <c:v>28.74</c:v>
                </c:pt>
                <c:pt idx="632">
                  <c:v>28.72</c:v>
                </c:pt>
                <c:pt idx="633">
                  <c:v>28.72</c:v>
                </c:pt>
                <c:pt idx="634">
                  <c:v>28.72</c:v>
                </c:pt>
                <c:pt idx="635">
                  <c:v>28.72</c:v>
                </c:pt>
                <c:pt idx="636">
                  <c:v>28.72</c:v>
                </c:pt>
                <c:pt idx="637">
                  <c:v>28.72</c:v>
                </c:pt>
                <c:pt idx="638">
                  <c:v>28.72</c:v>
                </c:pt>
                <c:pt idx="639">
                  <c:v>28.72</c:v>
                </c:pt>
                <c:pt idx="640">
                  <c:v>28.72</c:v>
                </c:pt>
                <c:pt idx="641">
                  <c:v>28.72</c:v>
                </c:pt>
                <c:pt idx="642">
                  <c:v>28.72</c:v>
                </c:pt>
                <c:pt idx="643">
                  <c:v>28.72</c:v>
                </c:pt>
                <c:pt idx="644">
                  <c:v>28.72</c:v>
                </c:pt>
                <c:pt idx="645">
                  <c:v>28.7</c:v>
                </c:pt>
                <c:pt idx="646">
                  <c:v>28.7</c:v>
                </c:pt>
                <c:pt idx="647">
                  <c:v>28.7</c:v>
                </c:pt>
                <c:pt idx="648">
                  <c:v>28.7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28.68</c:v>
                </c:pt>
                <c:pt idx="654">
                  <c:v>28.68</c:v>
                </c:pt>
                <c:pt idx="655">
                  <c:v>28.68</c:v>
                </c:pt>
                <c:pt idx="656">
                  <c:v>28.68</c:v>
                </c:pt>
                <c:pt idx="657">
                  <c:v>28.68</c:v>
                </c:pt>
                <c:pt idx="658">
                  <c:v>28.68</c:v>
                </c:pt>
                <c:pt idx="659">
                  <c:v>28.68</c:v>
                </c:pt>
                <c:pt idx="660">
                  <c:v>28.68</c:v>
                </c:pt>
                <c:pt idx="661">
                  <c:v>28.66</c:v>
                </c:pt>
                <c:pt idx="662">
                  <c:v>28.66</c:v>
                </c:pt>
                <c:pt idx="663">
                  <c:v>28.66</c:v>
                </c:pt>
                <c:pt idx="664">
                  <c:v>28.68</c:v>
                </c:pt>
                <c:pt idx="665">
                  <c:v>28.68</c:v>
                </c:pt>
                <c:pt idx="666">
                  <c:v>28.68</c:v>
                </c:pt>
                <c:pt idx="667">
                  <c:v>28.68</c:v>
                </c:pt>
                <c:pt idx="668">
                  <c:v>28.68</c:v>
                </c:pt>
                <c:pt idx="669">
                  <c:v>28.68</c:v>
                </c:pt>
                <c:pt idx="670">
                  <c:v>28.66</c:v>
                </c:pt>
                <c:pt idx="671">
                  <c:v>28.68</c:v>
                </c:pt>
                <c:pt idx="672">
                  <c:v>28.68</c:v>
                </c:pt>
                <c:pt idx="673">
                  <c:v>28.68</c:v>
                </c:pt>
                <c:pt idx="674">
                  <c:v>28.68</c:v>
                </c:pt>
                <c:pt idx="675">
                  <c:v>28.68</c:v>
                </c:pt>
                <c:pt idx="676">
                  <c:v>28.68</c:v>
                </c:pt>
                <c:pt idx="677">
                  <c:v>28.68</c:v>
                </c:pt>
                <c:pt idx="678">
                  <c:v>28.68</c:v>
                </c:pt>
                <c:pt idx="679">
                  <c:v>28.68</c:v>
                </c:pt>
                <c:pt idx="680">
                  <c:v>28.68</c:v>
                </c:pt>
                <c:pt idx="681">
                  <c:v>28.7</c:v>
                </c:pt>
                <c:pt idx="682">
                  <c:v>28.7</c:v>
                </c:pt>
                <c:pt idx="683">
                  <c:v>28.7</c:v>
                </c:pt>
                <c:pt idx="684">
                  <c:v>28.7</c:v>
                </c:pt>
                <c:pt idx="685">
                  <c:v>28.7</c:v>
                </c:pt>
                <c:pt idx="686">
                  <c:v>28.7</c:v>
                </c:pt>
                <c:pt idx="687">
                  <c:v>28.72</c:v>
                </c:pt>
                <c:pt idx="688">
                  <c:v>28.72</c:v>
                </c:pt>
                <c:pt idx="689">
                  <c:v>28.72</c:v>
                </c:pt>
                <c:pt idx="690">
                  <c:v>28.72</c:v>
                </c:pt>
                <c:pt idx="691">
                  <c:v>28.72</c:v>
                </c:pt>
                <c:pt idx="692">
                  <c:v>28.72</c:v>
                </c:pt>
                <c:pt idx="693">
                  <c:v>28.72</c:v>
                </c:pt>
                <c:pt idx="694">
                  <c:v>28.72</c:v>
                </c:pt>
                <c:pt idx="695">
                  <c:v>28.72</c:v>
                </c:pt>
                <c:pt idx="696">
                  <c:v>28.72</c:v>
                </c:pt>
                <c:pt idx="697">
                  <c:v>28.72</c:v>
                </c:pt>
                <c:pt idx="698">
                  <c:v>28.72</c:v>
                </c:pt>
                <c:pt idx="699">
                  <c:v>28.72</c:v>
                </c:pt>
                <c:pt idx="700">
                  <c:v>28.72</c:v>
                </c:pt>
                <c:pt idx="701">
                  <c:v>28.72</c:v>
                </c:pt>
                <c:pt idx="702">
                  <c:v>28.72</c:v>
                </c:pt>
                <c:pt idx="703">
                  <c:v>28.72</c:v>
                </c:pt>
                <c:pt idx="704">
                  <c:v>28.72</c:v>
                </c:pt>
                <c:pt idx="705">
                  <c:v>28.72</c:v>
                </c:pt>
                <c:pt idx="706">
                  <c:v>28.72</c:v>
                </c:pt>
                <c:pt idx="707">
                  <c:v>28.72</c:v>
                </c:pt>
                <c:pt idx="708">
                  <c:v>28.72</c:v>
                </c:pt>
                <c:pt idx="709">
                  <c:v>28.72</c:v>
                </c:pt>
                <c:pt idx="710">
                  <c:v>28.72</c:v>
                </c:pt>
                <c:pt idx="711">
                  <c:v>28.72</c:v>
                </c:pt>
                <c:pt idx="712">
                  <c:v>28.72</c:v>
                </c:pt>
                <c:pt idx="713">
                  <c:v>28.72</c:v>
                </c:pt>
                <c:pt idx="714">
                  <c:v>28.72</c:v>
                </c:pt>
                <c:pt idx="715">
                  <c:v>28.72</c:v>
                </c:pt>
                <c:pt idx="716">
                  <c:v>28.72</c:v>
                </c:pt>
                <c:pt idx="717">
                  <c:v>28.74</c:v>
                </c:pt>
                <c:pt idx="718">
                  <c:v>28.74</c:v>
                </c:pt>
                <c:pt idx="719">
                  <c:v>28.74</c:v>
                </c:pt>
                <c:pt idx="720">
                  <c:v>28.74</c:v>
                </c:pt>
                <c:pt idx="721">
                  <c:v>28.74</c:v>
                </c:pt>
                <c:pt idx="722">
                  <c:v>28.74</c:v>
                </c:pt>
                <c:pt idx="723">
                  <c:v>28.74</c:v>
                </c:pt>
                <c:pt idx="724">
                  <c:v>28.74</c:v>
                </c:pt>
                <c:pt idx="725">
                  <c:v>28.74</c:v>
                </c:pt>
                <c:pt idx="726">
                  <c:v>28.74</c:v>
                </c:pt>
                <c:pt idx="727">
                  <c:v>28.74</c:v>
                </c:pt>
                <c:pt idx="728">
                  <c:v>28.74</c:v>
                </c:pt>
                <c:pt idx="729">
                  <c:v>28.74</c:v>
                </c:pt>
                <c:pt idx="730">
                  <c:v>28.74</c:v>
                </c:pt>
                <c:pt idx="731">
                  <c:v>28.74</c:v>
                </c:pt>
                <c:pt idx="732">
                  <c:v>28.74</c:v>
                </c:pt>
                <c:pt idx="733">
                  <c:v>28.74</c:v>
                </c:pt>
                <c:pt idx="734">
                  <c:v>28.74</c:v>
                </c:pt>
                <c:pt idx="735">
                  <c:v>28.74</c:v>
                </c:pt>
                <c:pt idx="736">
                  <c:v>28.74</c:v>
                </c:pt>
                <c:pt idx="737">
                  <c:v>28.74</c:v>
                </c:pt>
                <c:pt idx="738">
                  <c:v>28.74</c:v>
                </c:pt>
                <c:pt idx="739">
                  <c:v>28.74</c:v>
                </c:pt>
                <c:pt idx="740">
                  <c:v>28.74</c:v>
                </c:pt>
                <c:pt idx="741">
                  <c:v>28.76</c:v>
                </c:pt>
                <c:pt idx="742">
                  <c:v>28.74</c:v>
                </c:pt>
                <c:pt idx="743">
                  <c:v>28.76</c:v>
                </c:pt>
                <c:pt idx="744">
                  <c:v>28.76</c:v>
                </c:pt>
                <c:pt idx="745">
                  <c:v>28.76</c:v>
                </c:pt>
                <c:pt idx="746">
                  <c:v>28.76</c:v>
                </c:pt>
                <c:pt idx="747">
                  <c:v>28.76</c:v>
                </c:pt>
                <c:pt idx="748">
                  <c:v>28.76</c:v>
                </c:pt>
                <c:pt idx="749">
                  <c:v>28.76</c:v>
                </c:pt>
                <c:pt idx="750">
                  <c:v>28.76</c:v>
                </c:pt>
                <c:pt idx="751">
                  <c:v>28.76</c:v>
                </c:pt>
                <c:pt idx="752">
                  <c:v>28.76</c:v>
                </c:pt>
                <c:pt idx="753">
                  <c:v>28.76</c:v>
                </c:pt>
                <c:pt idx="754">
                  <c:v>28.78</c:v>
                </c:pt>
                <c:pt idx="755">
                  <c:v>28.78</c:v>
                </c:pt>
                <c:pt idx="756">
                  <c:v>28.78</c:v>
                </c:pt>
                <c:pt idx="757">
                  <c:v>28.78</c:v>
                </c:pt>
                <c:pt idx="758">
                  <c:v>28.78</c:v>
                </c:pt>
                <c:pt idx="759">
                  <c:v>28.8</c:v>
                </c:pt>
                <c:pt idx="760">
                  <c:v>28.8</c:v>
                </c:pt>
                <c:pt idx="761">
                  <c:v>28.8</c:v>
                </c:pt>
                <c:pt idx="762">
                  <c:v>28.8</c:v>
                </c:pt>
                <c:pt idx="763">
                  <c:v>28.82</c:v>
                </c:pt>
                <c:pt idx="764">
                  <c:v>28.82</c:v>
                </c:pt>
                <c:pt idx="765">
                  <c:v>28.82</c:v>
                </c:pt>
                <c:pt idx="766">
                  <c:v>28.82</c:v>
                </c:pt>
                <c:pt idx="767">
                  <c:v>28.82</c:v>
                </c:pt>
                <c:pt idx="768">
                  <c:v>28.84</c:v>
                </c:pt>
                <c:pt idx="769">
                  <c:v>28.84</c:v>
                </c:pt>
                <c:pt idx="770">
                  <c:v>28.84</c:v>
                </c:pt>
                <c:pt idx="771">
                  <c:v>28.84</c:v>
                </c:pt>
                <c:pt idx="772">
                  <c:v>28.84</c:v>
                </c:pt>
                <c:pt idx="773">
                  <c:v>28.86</c:v>
                </c:pt>
                <c:pt idx="774">
                  <c:v>28.86</c:v>
                </c:pt>
                <c:pt idx="775">
                  <c:v>28.86</c:v>
                </c:pt>
                <c:pt idx="776">
                  <c:v>28.86</c:v>
                </c:pt>
                <c:pt idx="777">
                  <c:v>28.86</c:v>
                </c:pt>
                <c:pt idx="778">
                  <c:v>28.88</c:v>
                </c:pt>
                <c:pt idx="779">
                  <c:v>28.88</c:v>
                </c:pt>
                <c:pt idx="780">
                  <c:v>28.88</c:v>
                </c:pt>
                <c:pt idx="781">
                  <c:v>28.88</c:v>
                </c:pt>
                <c:pt idx="782">
                  <c:v>28.88</c:v>
                </c:pt>
                <c:pt idx="783">
                  <c:v>28.88</c:v>
                </c:pt>
                <c:pt idx="784">
                  <c:v>28.88</c:v>
                </c:pt>
                <c:pt idx="785">
                  <c:v>28.9</c:v>
                </c:pt>
                <c:pt idx="786">
                  <c:v>28.9</c:v>
                </c:pt>
                <c:pt idx="787">
                  <c:v>28.9</c:v>
                </c:pt>
                <c:pt idx="788">
                  <c:v>28.9</c:v>
                </c:pt>
                <c:pt idx="789">
                  <c:v>28.92</c:v>
                </c:pt>
                <c:pt idx="790">
                  <c:v>28.92</c:v>
                </c:pt>
                <c:pt idx="791">
                  <c:v>28.9</c:v>
                </c:pt>
                <c:pt idx="792">
                  <c:v>28.92</c:v>
                </c:pt>
                <c:pt idx="793">
                  <c:v>28.92</c:v>
                </c:pt>
                <c:pt idx="794">
                  <c:v>28.92</c:v>
                </c:pt>
                <c:pt idx="795">
                  <c:v>28.94</c:v>
                </c:pt>
                <c:pt idx="796">
                  <c:v>28.94</c:v>
                </c:pt>
                <c:pt idx="797">
                  <c:v>28.94</c:v>
                </c:pt>
                <c:pt idx="798">
                  <c:v>28.94</c:v>
                </c:pt>
                <c:pt idx="799">
                  <c:v>28.96</c:v>
                </c:pt>
                <c:pt idx="800">
                  <c:v>28.96</c:v>
                </c:pt>
                <c:pt idx="801">
                  <c:v>28.96</c:v>
                </c:pt>
                <c:pt idx="802">
                  <c:v>28.98</c:v>
                </c:pt>
                <c:pt idx="803">
                  <c:v>28.98</c:v>
                </c:pt>
                <c:pt idx="804">
                  <c:v>28.98</c:v>
                </c:pt>
                <c:pt idx="805">
                  <c:v>28.98</c:v>
                </c:pt>
                <c:pt idx="806">
                  <c:v>28.98</c:v>
                </c:pt>
                <c:pt idx="807">
                  <c:v>28.98</c:v>
                </c:pt>
                <c:pt idx="808">
                  <c:v>28.98</c:v>
                </c:pt>
                <c:pt idx="809">
                  <c:v>28.98</c:v>
                </c:pt>
                <c:pt idx="810">
                  <c:v>28.98</c:v>
                </c:pt>
                <c:pt idx="811">
                  <c:v>28.98</c:v>
                </c:pt>
                <c:pt idx="812">
                  <c:v>29</c:v>
                </c:pt>
                <c:pt idx="813">
                  <c:v>29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29</c:v>
                </c:pt>
                <c:pt idx="820">
                  <c:v>29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29</c:v>
                </c:pt>
                <c:pt idx="826">
                  <c:v>29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29</c:v>
                </c:pt>
                <c:pt idx="837">
                  <c:v>29.02</c:v>
                </c:pt>
                <c:pt idx="838">
                  <c:v>29.02</c:v>
                </c:pt>
                <c:pt idx="839">
                  <c:v>29.02</c:v>
                </c:pt>
                <c:pt idx="840">
                  <c:v>29.02</c:v>
                </c:pt>
                <c:pt idx="841">
                  <c:v>29.02</c:v>
                </c:pt>
                <c:pt idx="842">
                  <c:v>29.02</c:v>
                </c:pt>
                <c:pt idx="843">
                  <c:v>29.02</c:v>
                </c:pt>
                <c:pt idx="844">
                  <c:v>29.02</c:v>
                </c:pt>
                <c:pt idx="845">
                  <c:v>29.02</c:v>
                </c:pt>
                <c:pt idx="846">
                  <c:v>29.02</c:v>
                </c:pt>
                <c:pt idx="847">
                  <c:v>29.02</c:v>
                </c:pt>
                <c:pt idx="848">
                  <c:v>29.02</c:v>
                </c:pt>
                <c:pt idx="849">
                  <c:v>29.02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29</c:v>
                </c:pt>
                <c:pt idx="854">
                  <c:v>29</c:v>
                </c:pt>
                <c:pt idx="855">
                  <c:v>29</c:v>
                </c:pt>
                <c:pt idx="856">
                  <c:v>29</c:v>
                </c:pt>
                <c:pt idx="857">
                  <c:v>29</c:v>
                </c:pt>
                <c:pt idx="858">
                  <c:v>29</c:v>
                </c:pt>
                <c:pt idx="859">
                  <c:v>28.98</c:v>
                </c:pt>
                <c:pt idx="860">
                  <c:v>28.98</c:v>
                </c:pt>
                <c:pt idx="861">
                  <c:v>28.98</c:v>
                </c:pt>
                <c:pt idx="862">
                  <c:v>28.96</c:v>
                </c:pt>
                <c:pt idx="863">
                  <c:v>28.96</c:v>
                </c:pt>
                <c:pt idx="864">
                  <c:v>28.96</c:v>
                </c:pt>
                <c:pt idx="865">
                  <c:v>28.94</c:v>
                </c:pt>
                <c:pt idx="866">
                  <c:v>28.94</c:v>
                </c:pt>
                <c:pt idx="867">
                  <c:v>28.92</c:v>
                </c:pt>
                <c:pt idx="868">
                  <c:v>28.92</c:v>
                </c:pt>
                <c:pt idx="869">
                  <c:v>28.92</c:v>
                </c:pt>
                <c:pt idx="870">
                  <c:v>28.92</c:v>
                </c:pt>
                <c:pt idx="871">
                  <c:v>28.92</c:v>
                </c:pt>
                <c:pt idx="872">
                  <c:v>28.92</c:v>
                </c:pt>
                <c:pt idx="873">
                  <c:v>28.92</c:v>
                </c:pt>
                <c:pt idx="874">
                  <c:v>28.92</c:v>
                </c:pt>
                <c:pt idx="875">
                  <c:v>28.92</c:v>
                </c:pt>
                <c:pt idx="876">
                  <c:v>28.92</c:v>
                </c:pt>
                <c:pt idx="877">
                  <c:v>28.92</c:v>
                </c:pt>
                <c:pt idx="878">
                  <c:v>28.92</c:v>
                </c:pt>
                <c:pt idx="879">
                  <c:v>28.92</c:v>
                </c:pt>
                <c:pt idx="880">
                  <c:v>28.92</c:v>
                </c:pt>
                <c:pt idx="881">
                  <c:v>28.92</c:v>
                </c:pt>
                <c:pt idx="882">
                  <c:v>28.9</c:v>
                </c:pt>
                <c:pt idx="883">
                  <c:v>28.9</c:v>
                </c:pt>
                <c:pt idx="884">
                  <c:v>28.9</c:v>
                </c:pt>
                <c:pt idx="885">
                  <c:v>28.9</c:v>
                </c:pt>
                <c:pt idx="886">
                  <c:v>28.9</c:v>
                </c:pt>
                <c:pt idx="887">
                  <c:v>28.9</c:v>
                </c:pt>
                <c:pt idx="888">
                  <c:v>28.9</c:v>
                </c:pt>
                <c:pt idx="889">
                  <c:v>28.9</c:v>
                </c:pt>
                <c:pt idx="890">
                  <c:v>28.9</c:v>
                </c:pt>
                <c:pt idx="891">
                  <c:v>28.9</c:v>
                </c:pt>
                <c:pt idx="892">
                  <c:v>28.9</c:v>
                </c:pt>
                <c:pt idx="893">
                  <c:v>28.9</c:v>
                </c:pt>
                <c:pt idx="894">
                  <c:v>28.9</c:v>
                </c:pt>
                <c:pt idx="895">
                  <c:v>28.9</c:v>
                </c:pt>
                <c:pt idx="896">
                  <c:v>28.88</c:v>
                </c:pt>
                <c:pt idx="897">
                  <c:v>28.88</c:v>
                </c:pt>
                <c:pt idx="898">
                  <c:v>28.88</c:v>
                </c:pt>
                <c:pt idx="899">
                  <c:v>28.88</c:v>
                </c:pt>
                <c:pt idx="900">
                  <c:v>28.88</c:v>
                </c:pt>
                <c:pt idx="901">
                  <c:v>28.86</c:v>
                </c:pt>
                <c:pt idx="902">
                  <c:v>28.86</c:v>
                </c:pt>
                <c:pt idx="903">
                  <c:v>28.86</c:v>
                </c:pt>
                <c:pt idx="904">
                  <c:v>28.84</c:v>
                </c:pt>
                <c:pt idx="905">
                  <c:v>28.84</c:v>
                </c:pt>
                <c:pt idx="906">
                  <c:v>28.84</c:v>
                </c:pt>
                <c:pt idx="907">
                  <c:v>28.82</c:v>
                </c:pt>
                <c:pt idx="908">
                  <c:v>28.82</c:v>
                </c:pt>
                <c:pt idx="909">
                  <c:v>28.82</c:v>
                </c:pt>
                <c:pt idx="910">
                  <c:v>28.82</c:v>
                </c:pt>
                <c:pt idx="911">
                  <c:v>28.82</c:v>
                </c:pt>
                <c:pt idx="912">
                  <c:v>28.82</c:v>
                </c:pt>
                <c:pt idx="913">
                  <c:v>28.82</c:v>
                </c:pt>
                <c:pt idx="914">
                  <c:v>28.82</c:v>
                </c:pt>
                <c:pt idx="915">
                  <c:v>28.8</c:v>
                </c:pt>
                <c:pt idx="916">
                  <c:v>28.8</c:v>
                </c:pt>
                <c:pt idx="917">
                  <c:v>28.8</c:v>
                </c:pt>
                <c:pt idx="918">
                  <c:v>28.8</c:v>
                </c:pt>
                <c:pt idx="919">
                  <c:v>28.8</c:v>
                </c:pt>
                <c:pt idx="920">
                  <c:v>28.8</c:v>
                </c:pt>
                <c:pt idx="921">
                  <c:v>28.8</c:v>
                </c:pt>
                <c:pt idx="922">
                  <c:v>28.8</c:v>
                </c:pt>
                <c:pt idx="923">
                  <c:v>28.8</c:v>
                </c:pt>
                <c:pt idx="924">
                  <c:v>28.8</c:v>
                </c:pt>
                <c:pt idx="925">
                  <c:v>28.8</c:v>
                </c:pt>
                <c:pt idx="926">
                  <c:v>28.8</c:v>
                </c:pt>
                <c:pt idx="927">
                  <c:v>28.8</c:v>
                </c:pt>
                <c:pt idx="928">
                  <c:v>28.8</c:v>
                </c:pt>
                <c:pt idx="929">
                  <c:v>28.8</c:v>
                </c:pt>
                <c:pt idx="930">
                  <c:v>28.8</c:v>
                </c:pt>
                <c:pt idx="931">
                  <c:v>28.8</c:v>
                </c:pt>
                <c:pt idx="932">
                  <c:v>28.8</c:v>
                </c:pt>
                <c:pt idx="933">
                  <c:v>28.8</c:v>
                </c:pt>
                <c:pt idx="934">
                  <c:v>28.8</c:v>
                </c:pt>
                <c:pt idx="935">
                  <c:v>28.8</c:v>
                </c:pt>
                <c:pt idx="936">
                  <c:v>28.8</c:v>
                </c:pt>
                <c:pt idx="937">
                  <c:v>28.78</c:v>
                </c:pt>
                <c:pt idx="938">
                  <c:v>28.78</c:v>
                </c:pt>
                <c:pt idx="939">
                  <c:v>28.78</c:v>
                </c:pt>
                <c:pt idx="940">
                  <c:v>28.78</c:v>
                </c:pt>
                <c:pt idx="941">
                  <c:v>28.78</c:v>
                </c:pt>
                <c:pt idx="942">
                  <c:v>28.78</c:v>
                </c:pt>
                <c:pt idx="943">
                  <c:v>28.78</c:v>
                </c:pt>
                <c:pt idx="944">
                  <c:v>28.78</c:v>
                </c:pt>
                <c:pt idx="945">
                  <c:v>28.78</c:v>
                </c:pt>
                <c:pt idx="946">
                  <c:v>28.78</c:v>
                </c:pt>
                <c:pt idx="947">
                  <c:v>28.78</c:v>
                </c:pt>
                <c:pt idx="948">
                  <c:v>28.78</c:v>
                </c:pt>
                <c:pt idx="949">
                  <c:v>28.78</c:v>
                </c:pt>
                <c:pt idx="950">
                  <c:v>28.78</c:v>
                </c:pt>
                <c:pt idx="951">
                  <c:v>28.78</c:v>
                </c:pt>
                <c:pt idx="952">
                  <c:v>28.78</c:v>
                </c:pt>
                <c:pt idx="953">
                  <c:v>28.78</c:v>
                </c:pt>
                <c:pt idx="954">
                  <c:v>28.78</c:v>
                </c:pt>
                <c:pt idx="955">
                  <c:v>28.78</c:v>
                </c:pt>
                <c:pt idx="956">
                  <c:v>28.78</c:v>
                </c:pt>
                <c:pt idx="957">
                  <c:v>28.78</c:v>
                </c:pt>
                <c:pt idx="958">
                  <c:v>28.78</c:v>
                </c:pt>
                <c:pt idx="959">
                  <c:v>28.76</c:v>
                </c:pt>
                <c:pt idx="960">
                  <c:v>28.78</c:v>
                </c:pt>
                <c:pt idx="961">
                  <c:v>28.76</c:v>
                </c:pt>
                <c:pt idx="962">
                  <c:v>28.76</c:v>
                </c:pt>
                <c:pt idx="963">
                  <c:v>28.76</c:v>
                </c:pt>
                <c:pt idx="964">
                  <c:v>28.76</c:v>
                </c:pt>
                <c:pt idx="965">
                  <c:v>28.76</c:v>
                </c:pt>
                <c:pt idx="966">
                  <c:v>28.76</c:v>
                </c:pt>
                <c:pt idx="967">
                  <c:v>28.78</c:v>
                </c:pt>
                <c:pt idx="968">
                  <c:v>28.78</c:v>
                </c:pt>
                <c:pt idx="969">
                  <c:v>28.78</c:v>
                </c:pt>
                <c:pt idx="970">
                  <c:v>28.78</c:v>
                </c:pt>
                <c:pt idx="971">
                  <c:v>28.78</c:v>
                </c:pt>
                <c:pt idx="972">
                  <c:v>28.8</c:v>
                </c:pt>
                <c:pt idx="973">
                  <c:v>28.8</c:v>
                </c:pt>
                <c:pt idx="974">
                  <c:v>28.8</c:v>
                </c:pt>
                <c:pt idx="975">
                  <c:v>28.8</c:v>
                </c:pt>
                <c:pt idx="976">
                  <c:v>28.8</c:v>
                </c:pt>
                <c:pt idx="977">
                  <c:v>28.8</c:v>
                </c:pt>
                <c:pt idx="978">
                  <c:v>28.8</c:v>
                </c:pt>
                <c:pt idx="979">
                  <c:v>28.8</c:v>
                </c:pt>
                <c:pt idx="980">
                  <c:v>28.8</c:v>
                </c:pt>
                <c:pt idx="981">
                  <c:v>28.8</c:v>
                </c:pt>
                <c:pt idx="982">
                  <c:v>28.8</c:v>
                </c:pt>
                <c:pt idx="983">
                  <c:v>28.82</c:v>
                </c:pt>
                <c:pt idx="984">
                  <c:v>28.82</c:v>
                </c:pt>
                <c:pt idx="985">
                  <c:v>28.82</c:v>
                </c:pt>
                <c:pt idx="986">
                  <c:v>28.82</c:v>
                </c:pt>
                <c:pt idx="987">
                  <c:v>28.82</c:v>
                </c:pt>
                <c:pt idx="988">
                  <c:v>28.82</c:v>
                </c:pt>
                <c:pt idx="989">
                  <c:v>28.82</c:v>
                </c:pt>
                <c:pt idx="990">
                  <c:v>28.82</c:v>
                </c:pt>
                <c:pt idx="991">
                  <c:v>28.82</c:v>
                </c:pt>
                <c:pt idx="992">
                  <c:v>28.82</c:v>
                </c:pt>
                <c:pt idx="993">
                  <c:v>28.82</c:v>
                </c:pt>
                <c:pt idx="994">
                  <c:v>28.82</c:v>
                </c:pt>
                <c:pt idx="995">
                  <c:v>28.82</c:v>
                </c:pt>
                <c:pt idx="996">
                  <c:v>28.82</c:v>
                </c:pt>
                <c:pt idx="997">
                  <c:v>28.82</c:v>
                </c:pt>
                <c:pt idx="998">
                  <c:v>28.82</c:v>
                </c:pt>
                <c:pt idx="999">
                  <c:v>28.82</c:v>
                </c:pt>
                <c:pt idx="1000">
                  <c:v>28.82</c:v>
                </c:pt>
                <c:pt idx="1001">
                  <c:v>28.82</c:v>
                </c:pt>
                <c:pt idx="1002">
                  <c:v>28.82</c:v>
                </c:pt>
                <c:pt idx="1003">
                  <c:v>28.82</c:v>
                </c:pt>
                <c:pt idx="1004">
                  <c:v>28.82</c:v>
                </c:pt>
                <c:pt idx="1005">
                  <c:v>28.82</c:v>
                </c:pt>
                <c:pt idx="1006">
                  <c:v>28.82</c:v>
                </c:pt>
                <c:pt idx="1007">
                  <c:v>28.82</c:v>
                </c:pt>
                <c:pt idx="1008">
                  <c:v>28.82</c:v>
                </c:pt>
                <c:pt idx="1009">
                  <c:v>28.82</c:v>
                </c:pt>
                <c:pt idx="1010">
                  <c:v>28.82</c:v>
                </c:pt>
                <c:pt idx="1011">
                  <c:v>28.82</c:v>
                </c:pt>
                <c:pt idx="1012">
                  <c:v>28.8</c:v>
                </c:pt>
                <c:pt idx="1013">
                  <c:v>28.8</c:v>
                </c:pt>
                <c:pt idx="1014">
                  <c:v>28.8</c:v>
                </c:pt>
                <c:pt idx="1015">
                  <c:v>28.8</c:v>
                </c:pt>
                <c:pt idx="1016">
                  <c:v>28.8</c:v>
                </c:pt>
                <c:pt idx="1017">
                  <c:v>28.8</c:v>
                </c:pt>
                <c:pt idx="1018">
                  <c:v>28.8</c:v>
                </c:pt>
                <c:pt idx="1019">
                  <c:v>28.8</c:v>
                </c:pt>
                <c:pt idx="1020">
                  <c:v>28.8</c:v>
                </c:pt>
                <c:pt idx="1021">
                  <c:v>28.8</c:v>
                </c:pt>
                <c:pt idx="1022">
                  <c:v>28.8</c:v>
                </c:pt>
                <c:pt idx="1023">
                  <c:v>28.8</c:v>
                </c:pt>
                <c:pt idx="1024">
                  <c:v>28.8</c:v>
                </c:pt>
                <c:pt idx="1025">
                  <c:v>28.8</c:v>
                </c:pt>
                <c:pt idx="1026">
                  <c:v>28.8</c:v>
                </c:pt>
                <c:pt idx="1027">
                  <c:v>28.8</c:v>
                </c:pt>
                <c:pt idx="1028">
                  <c:v>28.8</c:v>
                </c:pt>
                <c:pt idx="1029">
                  <c:v>28.82</c:v>
                </c:pt>
                <c:pt idx="1030">
                  <c:v>28.82</c:v>
                </c:pt>
                <c:pt idx="1031">
                  <c:v>28.82</c:v>
                </c:pt>
                <c:pt idx="1032">
                  <c:v>28.82</c:v>
                </c:pt>
                <c:pt idx="1033">
                  <c:v>28.82</c:v>
                </c:pt>
                <c:pt idx="1034">
                  <c:v>28.82</c:v>
                </c:pt>
                <c:pt idx="1035">
                  <c:v>28.82</c:v>
                </c:pt>
                <c:pt idx="1036">
                  <c:v>28.82</c:v>
                </c:pt>
                <c:pt idx="1037">
                  <c:v>28.82</c:v>
                </c:pt>
                <c:pt idx="1038">
                  <c:v>28.82</c:v>
                </c:pt>
                <c:pt idx="1039">
                  <c:v>28.82</c:v>
                </c:pt>
                <c:pt idx="1040">
                  <c:v>28.82</c:v>
                </c:pt>
                <c:pt idx="1041">
                  <c:v>28.82</c:v>
                </c:pt>
                <c:pt idx="1042">
                  <c:v>28.84</c:v>
                </c:pt>
                <c:pt idx="1043">
                  <c:v>28.84</c:v>
                </c:pt>
                <c:pt idx="1044">
                  <c:v>28.84</c:v>
                </c:pt>
                <c:pt idx="1045">
                  <c:v>28.84</c:v>
                </c:pt>
                <c:pt idx="1046">
                  <c:v>28.84</c:v>
                </c:pt>
                <c:pt idx="1047">
                  <c:v>28.84</c:v>
                </c:pt>
                <c:pt idx="1048">
                  <c:v>28.86</c:v>
                </c:pt>
                <c:pt idx="1049">
                  <c:v>28.84</c:v>
                </c:pt>
                <c:pt idx="1050">
                  <c:v>28.86</c:v>
                </c:pt>
                <c:pt idx="1051">
                  <c:v>28.86</c:v>
                </c:pt>
                <c:pt idx="1052">
                  <c:v>28.86</c:v>
                </c:pt>
                <c:pt idx="1053">
                  <c:v>28.86</c:v>
                </c:pt>
                <c:pt idx="1054">
                  <c:v>28.88</c:v>
                </c:pt>
                <c:pt idx="1055">
                  <c:v>28.88</c:v>
                </c:pt>
                <c:pt idx="1056">
                  <c:v>28.88</c:v>
                </c:pt>
                <c:pt idx="1057">
                  <c:v>28.9</c:v>
                </c:pt>
                <c:pt idx="1058">
                  <c:v>28.9</c:v>
                </c:pt>
                <c:pt idx="1059">
                  <c:v>28.9</c:v>
                </c:pt>
                <c:pt idx="1060">
                  <c:v>28.9</c:v>
                </c:pt>
                <c:pt idx="1061">
                  <c:v>28.92</c:v>
                </c:pt>
                <c:pt idx="1062">
                  <c:v>28.92</c:v>
                </c:pt>
                <c:pt idx="1063">
                  <c:v>28.92</c:v>
                </c:pt>
                <c:pt idx="1064">
                  <c:v>28.94</c:v>
                </c:pt>
                <c:pt idx="1065">
                  <c:v>28.94</c:v>
                </c:pt>
                <c:pt idx="1066">
                  <c:v>28.94</c:v>
                </c:pt>
                <c:pt idx="1067">
                  <c:v>28.96</c:v>
                </c:pt>
                <c:pt idx="1068">
                  <c:v>28.96</c:v>
                </c:pt>
                <c:pt idx="1069">
                  <c:v>28.98</c:v>
                </c:pt>
                <c:pt idx="1070">
                  <c:v>28.98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29.02</c:v>
                </c:pt>
                <c:pt idx="1075">
                  <c:v>29.02</c:v>
                </c:pt>
                <c:pt idx="1076">
                  <c:v>29.02</c:v>
                </c:pt>
                <c:pt idx="1077">
                  <c:v>29.02</c:v>
                </c:pt>
                <c:pt idx="1078">
                  <c:v>29.04</c:v>
                </c:pt>
                <c:pt idx="1079">
                  <c:v>29.04</c:v>
                </c:pt>
                <c:pt idx="1080">
                  <c:v>29.04</c:v>
                </c:pt>
                <c:pt idx="1081">
                  <c:v>29.04</c:v>
                </c:pt>
                <c:pt idx="1082">
                  <c:v>29.06</c:v>
                </c:pt>
                <c:pt idx="1083">
                  <c:v>29.06</c:v>
                </c:pt>
                <c:pt idx="1084">
                  <c:v>29.06</c:v>
                </c:pt>
                <c:pt idx="1085">
                  <c:v>29.08</c:v>
                </c:pt>
                <c:pt idx="1086">
                  <c:v>29.08</c:v>
                </c:pt>
                <c:pt idx="1087">
                  <c:v>29.08</c:v>
                </c:pt>
                <c:pt idx="1088">
                  <c:v>29.08</c:v>
                </c:pt>
                <c:pt idx="1089">
                  <c:v>29.1</c:v>
                </c:pt>
                <c:pt idx="1090">
                  <c:v>29.08</c:v>
                </c:pt>
                <c:pt idx="1091">
                  <c:v>29.08</c:v>
                </c:pt>
                <c:pt idx="1092">
                  <c:v>29.1</c:v>
                </c:pt>
                <c:pt idx="1093">
                  <c:v>29.1</c:v>
                </c:pt>
                <c:pt idx="1094">
                  <c:v>29.1</c:v>
                </c:pt>
                <c:pt idx="1095">
                  <c:v>29.12</c:v>
                </c:pt>
                <c:pt idx="1096">
                  <c:v>29.12</c:v>
                </c:pt>
                <c:pt idx="1097">
                  <c:v>29.12</c:v>
                </c:pt>
                <c:pt idx="1098">
                  <c:v>29.12</c:v>
                </c:pt>
                <c:pt idx="1099">
                  <c:v>29.14</c:v>
                </c:pt>
                <c:pt idx="1100">
                  <c:v>29.14</c:v>
                </c:pt>
                <c:pt idx="1101">
                  <c:v>29.14</c:v>
                </c:pt>
                <c:pt idx="1102">
                  <c:v>29.16</c:v>
                </c:pt>
                <c:pt idx="1103">
                  <c:v>29.16</c:v>
                </c:pt>
                <c:pt idx="1104">
                  <c:v>29.16</c:v>
                </c:pt>
                <c:pt idx="1105">
                  <c:v>29.16</c:v>
                </c:pt>
                <c:pt idx="1106">
                  <c:v>29.16</c:v>
                </c:pt>
                <c:pt idx="1107">
                  <c:v>29.16</c:v>
                </c:pt>
                <c:pt idx="1108">
                  <c:v>29.16</c:v>
                </c:pt>
                <c:pt idx="1109">
                  <c:v>29.16</c:v>
                </c:pt>
                <c:pt idx="1110">
                  <c:v>29.18</c:v>
                </c:pt>
                <c:pt idx="1111">
                  <c:v>29.18</c:v>
                </c:pt>
                <c:pt idx="1112">
                  <c:v>29.18</c:v>
                </c:pt>
                <c:pt idx="1113">
                  <c:v>29.16</c:v>
                </c:pt>
                <c:pt idx="1114">
                  <c:v>29.16</c:v>
                </c:pt>
                <c:pt idx="1115">
                  <c:v>29.16</c:v>
                </c:pt>
                <c:pt idx="1116">
                  <c:v>29.14</c:v>
                </c:pt>
                <c:pt idx="1117">
                  <c:v>29.14</c:v>
                </c:pt>
                <c:pt idx="1118">
                  <c:v>29.14</c:v>
                </c:pt>
                <c:pt idx="1119">
                  <c:v>29.14</c:v>
                </c:pt>
                <c:pt idx="1120">
                  <c:v>29.12</c:v>
                </c:pt>
                <c:pt idx="1121">
                  <c:v>29.12</c:v>
                </c:pt>
                <c:pt idx="1122">
                  <c:v>29.12</c:v>
                </c:pt>
                <c:pt idx="1123">
                  <c:v>29.1</c:v>
                </c:pt>
                <c:pt idx="1124">
                  <c:v>29.1</c:v>
                </c:pt>
                <c:pt idx="1125">
                  <c:v>29.1</c:v>
                </c:pt>
                <c:pt idx="1126">
                  <c:v>29.1</c:v>
                </c:pt>
                <c:pt idx="1127">
                  <c:v>29.12</c:v>
                </c:pt>
                <c:pt idx="1128">
                  <c:v>29.12</c:v>
                </c:pt>
                <c:pt idx="1129">
                  <c:v>29.1</c:v>
                </c:pt>
                <c:pt idx="1130">
                  <c:v>29.1</c:v>
                </c:pt>
                <c:pt idx="1131">
                  <c:v>29.1</c:v>
                </c:pt>
                <c:pt idx="1132">
                  <c:v>29.1</c:v>
                </c:pt>
                <c:pt idx="1133">
                  <c:v>29.08</c:v>
                </c:pt>
                <c:pt idx="1134">
                  <c:v>29.08</c:v>
                </c:pt>
                <c:pt idx="1135">
                  <c:v>29.08</c:v>
                </c:pt>
                <c:pt idx="1136">
                  <c:v>29.08</c:v>
                </c:pt>
                <c:pt idx="1137">
                  <c:v>29.08</c:v>
                </c:pt>
                <c:pt idx="1138">
                  <c:v>29.08</c:v>
                </c:pt>
                <c:pt idx="1139">
                  <c:v>29.08</c:v>
                </c:pt>
                <c:pt idx="1140">
                  <c:v>29.08</c:v>
                </c:pt>
                <c:pt idx="1141">
                  <c:v>29.06</c:v>
                </c:pt>
                <c:pt idx="1142">
                  <c:v>29.06</c:v>
                </c:pt>
                <c:pt idx="1143">
                  <c:v>29.06</c:v>
                </c:pt>
                <c:pt idx="1144">
                  <c:v>29.06</c:v>
                </c:pt>
                <c:pt idx="1145">
                  <c:v>29.04</c:v>
                </c:pt>
                <c:pt idx="1146">
                  <c:v>29.04</c:v>
                </c:pt>
                <c:pt idx="1147">
                  <c:v>29.04</c:v>
                </c:pt>
                <c:pt idx="1148">
                  <c:v>29.02</c:v>
                </c:pt>
                <c:pt idx="1149">
                  <c:v>29.02</c:v>
                </c:pt>
                <c:pt idx="1150">
                  <c:v>29.02</c:v>
                </c:pt>
                <c:pt idx="1151">
                  <c:v>29.02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28.98</c:v>
                </c:pt>
                <c:pt idx="1157">
                  <c:v>28.98</c:v>
                </c:pt>
                <c:pt idx="1158">
                  <c:v>28.98</c:v>
                </c:pt>
                <c:pt idx="1159">
                  <c:v>28.98</c:v>
                </c:pt>
                <c:pt idx="1160">
                  <c:v>28.98</c:v>
                </c:pt>
                <c:pt idx="1161">
                  <c:v>28.98</c:v>
                </c:pt>
                <c:pt idx="1162">
                  <c:v>28.96</c:v>
                </c:pt>
                <c:pt idx="1163">
                  <c:v>28.96</c:v>
                </c:pt>
                <c:pt idx="1164">
                  <c:v>28.96</c:v>
                </c:pt>
                <c:pt idx="1165">
                  <c:v>28.96</c:v>
                </c:pt>
                <c:pt idx="1166">
                  <c:v>28.96</c:v>
                </c:pt>
                <c:pt idx="1167">
                  <c:v>28.94</c:v>
                </c:pt>
                <c:pt idx="1168">
                  <c:v>28.94</c:v>
                </c:pt>
                <c:pt idx="1169">
                  <c:v>28.94</c:v>
                </c:pt>
                <c:pt idx="1170">
                  <c:v>28.94</c:v>
                </c:pt>
                <c:pt idx="1171">
                  <c:v>28.94</c:v>
                </c:pt>
                <c:pt idx="1172">
                  <c:v>28.94</c:v>
                </c:pt>
                <c:pt idx="1173">
                  <c:v>28.92</c:v>
                </c:pt>
                <c:pt idx="1174">
                  <c:v>28.92</c:v>
                </c:pt>
                <c:pt idx="1175">
                  <c:v>28.92</c:v>
                </c:pt>
                <c:pt idx="1176">
                  <c:v>28.92</c:v>
                </c:pt>
                <c:pt idx="1177">
                  <c:v>28.92</c:v>
                </c:pt>
                <c:pt idx="1178">
                  <c:v>28.92</c:v>
                </c:pt>
                <c:pt idx="1179">
                  <c:v>28.92</c:v>
                </c:pt>
                <c:pt idx="1180">
                  <c:v>28.92</c:v>
                </c:pt>
                <c:pt idx="1181">
                  <c:v>28.92</c:v>
                </c:pt>
                <c:pt idx="1182">
                  <c:v>28.92</c:v>
                </c:pt>
                <c:pt idx="1183">
                  <c:v>28.92</c:v>
                </c:pt>
                <c:pt idx="1184">
                  <c:v>28.92</c:v>
                </c:pt>
                <c:pt idx="1185">
                  <c:v>28.92</c:v>
                </c:pt>
                <c:pt idx="1186">
                  <c:v>28.92</c:v>
                </c:pt>
                <c:pt idx="1187">
                  <c:v>28.92</c:v>
                </c:pt>
                <c:pt idx="1188">
                  <c:v>28.92</c:v>
                </c:pt>
                <c:pt idx="1189">
                  <c:v>28.92</c:v>
                </c:pt>
                <c:pt idx="1190">
                  <c:v>28.92</c:v>
                </c:pt>
                <c:pt idx="1191">
                  <c:v>28.92</c:v>
                </c:pt>
                <c:pt idx="1192">
                  <c:v>28.92</c:v>
                </c:pt>
                <c:pt idx="1193">
                  <c:v>28.92</c:v>
                </c:pt>
                <c:pt idx="1194">
                  <c:v>28.92</c:v>
                </c:pt>
                <c:pt idx="1195">
                  <c:v>28.92</c:v>
                </c:pt>
                <c:pt idx="1196">
                  <c:v>28.92</c:v>
                </c:pt>
                <c:pt idx="1197">
                  <c:v>28.92</c:v>
                </c:pt>
                <c:pt idx="1198">
                  <c:v>28.92</c:v>
                </c:pt>
                <c:pt idx="1199">
                  <c:v>28.92</c:v>
                </c:pt>
                <c:pt idx="1200">
                  <c:v>28.92</c:v>
                </c:pt>
                <c:pt idx="1201">
                  <c:v>28.92</c:v>
                </c:pt>
                <c:pt idx="1202">
                  <c:v>28.92</c:v>
                </c:pt>
                <c:pt idx="1203">
                  <c:v>28.92</c:v>
                </c:pt>
                <c:pt idx="1204">
                  <c:v>28.92</c:v>
                </c:pt>
                <c:pt idx="1205">
                  <c:v>28.92</c:v>
                </c:pt>
                <c:pt idx="1206">
                  <c:v>28.92</c:v>
                </c:pt>
                <c:pt idx="1207">
                  <c:v>28.92</c:v>
                </c:pt>
                <c:pt idx="1208">
                  <c:v>28.92</c:v>
                </c:pt>
                <c:pt idx="1209">
                  <c:v>28.92</c:v>
                </c:pt>
                <c:pt idx="1210">
                  <c:v>28.92</c:v>
                </c:pt>
                <c:pt idx="1211">
                  <c:v>28.92</c:v>
                </c:pt>
                <c:pt idx="1212">
                  <c:v>28.92</c:v>
                </c:pt>
                <c:pt idx="1213">
                  <c:v>28.92</c:v>
                </c:pt>
                <c:pt idx="1214">
                  <c:v>28.92</c:v>
                </c:pt>
                <c:pt idx="1215">
                  <c:v>28.92</c:v>
                </c:pt>
                <c:pt idx="1216">
                  <c:v>28.92</c:v>
                </c:pt>
                <c:pt idx="1217">
                  <c:v>28.92</c:v>
                </c:pt>
                <c:pt idx="1218">
                  <c:v>28.92</c:v>
                </c:pt>
                <c:pt idx="1219">
                  <c:v>28.92</c:v>
                </c:pt>
                <c:pt idx="1220">
                  <c:v>28.92</c:v>
                </c:pt>
                <c:pt idx="1221">
                  <c:v>28.92</c:v>
                </c:pt>
                <c:pt idx="1222">
                  <c:v>28.92</c:v>
                </c:pt>
                <c:pt idx="1223">
                  <c:v>28.92</c:v>
                </c:pt>
                <c:pt idx="1224">
                  <c:v>28.92</c:v>
                </c:pt>
                <c:pt idx="1225">
                  <c:v>28.92</c:v>
                </c:pt>
                <c:pt idx="1226">
                  <c:v>28.92</c:v>
                </c:pt>
                <c:pt idx="1227">
                  <c:v>28.9</c:v>
                </c:pt>
                <c:pt idx="1228">
                  <c:v>28.9</c:v>
                </c:pt>
                <c:pt idx="1229">
                  <c:v>28.9</c:v>
                </c:pt>
                <c:pt idx="1230">
                  <c:v>28.9</c:v>
                </c:pt>
                <c:pt idx="1231">
                  <c:v>28.9</c:v>
                </c:pt>
                <c:pt idx="1232">
                  <c:v>28.9</c:v>
                </c:pt>
                <c:pt idx="1233">
                  <c:v>28.9</c:v>
                </c:pt>
                <c:pt idx="1234">
                  <c:v>28.9</c:v>
                </c:pt>
                <c:pt idx="1235">
                  <c:v>28.9</c:v>
                </c:pt>
                <c:pt idx="1236">
                  <c:v>28.9</c:v>
                </c:pt>
                <c:pt idx="1237">
                  <c:v>28.9</c:v>
                </c:pt>
                <c:pt idx="1238">
                  <c:v>28.9</c:v>
                </c:pt>
                <c:pt idx="1239">
                  <c:v>28.9</c:v>
                </c:pt>
                <c:pt idx="1240">
                  <c:v>28.9</c:v>
                </c:pt>
                <c:pt idx="1241">
                  <c:v>28.9</c:v>
                </c:pt>
                <c:pt idx="1242">
                  <c:v>28.9</c:v>
                </c:pt>
                <c:pt idx="1243">
                  <c:v>28.9</c:v>
                </c:pt>
                <c:pt idx="1244">
                  <c:v>28.9</c:v>
                </c:pt>
                <c:pt idx="1245">
                  <c:v>28.9</c:v>
                </c:pt>
                <c:pt idx="1246">
                  <c:v>28.9</c:v>
                </c:pt>
                <c:pt idx="1247">
                  <c:v>28.88</c:v>
                </c:pt>
                <c:pt idx="1248">
                  <c:v>28.9</c:v>
                </c:pt>
                <c:pt idx="1249">
                  <c:v>28.88</c:v>
                </c:pt>
                <c:pt idx="1250">
                  <c:v>28.88</c:v>
                </c:pt>
                <c:pt idx="1251">
                  <c:v>28.88</c:v>
                </c:pt>
                <c:pt idx="1252">
                  <c:v>28.88</c:v>
                </c:pt>
                <c:pt idx="1253">
                  <c:v>28.88</c:v>
                </c:pt>
                <c:pt idx="1254">
                  <c:v>28.88</c:v>
                </c:pt>
                <c:pt idx="1255">
                  <c:v>28.88</c:v>
                </c:pt>
                <c:pt idx="1256">
                  <c:v>28.88</c:v>
                </c:pt>
                <c:pt idx="1257">
                  <c:v>28.86</c:v>
                </c:pt>
                <c:pt idx="1258">
                  <c:v>28.86</c:v>
                </c:pt>
                <c:pt idx="1259">
                  <c:v>28.86</c:v>
                </c:pt>
                <c:pt idx="1260">
                  <c:v>28.86</c:v>
                </c:pt>
                <c:pt idx="1261">
                  <c:v>28.86</c:v>
                </c:pt>
                <c:pt idx="1262">
                  <c:v>28.86</c:v>
                </c:pt>
                <c:pt idx="1263">
                  <c:v>28.86</c:v>
                </c:pt>
                <c:pt idx="1264">
                  <c:v>28.86</c:v>
                </c:pt>
                <c:pt idx="1265">
                  <c:v>28.86</c:v>
                </c:pt>
                <c:pt idx="1266">
                  <c:v>28.86</c:v>
                </c:pt>
                <c:pt idx="1267">
                  <c:v>28.84</c:v>
                </c:pt>
                <c:pt idx="1268">
                  <c:v>28.84</c:v>
                </c:pt>
                <c:pt idx="1269">
                  <c:v>28.86</c:v>
                </c:pt>
                <c:pt idx="1270">
                  <c:v>28.86</c:v>
                </c:pt>
                <c:pt idx="1271">
                  <c:v>28.86</c:v>
                </c:pt>
                <c:pt idx="1272">
                  <c:v>28.86</c:v>
                </c:pt>
                <c:pt idx="1273">
                  <c:v>28.86</c:v>
                </c:pt>
                <c:pt idx="1274">
                  <c:v>28.86</c:v>
                </c:pt>
                <c:pt idx="1275">
                  <c:v>28.86</c:v>
                </c:pt>
                <c:pt idx="1276">
                  <c:v>28.86</c:v>
                </c:pt>
                <c:pt idx="1277">
                  <c:v>28.88</c:v>
                </c:pt>
                <c:pt idx="1278">
                  <c:v>28.88</c:v>
                </c:pt>
                <c:pt idx="1279">
                  <c:v>28.88</c:v>
                </c:pt>
                <c:pt idx="1280">
                  <c:v>28.88</c:v>
                </c:pt>
                <c:pt idx="1281">
                  <c:v>28.88</c:v>
                </c:pt>
                <c:pt idx="1282">
                  <c:v>28.88</c:v>
                </c:pt>
                <c:pt idx="1283">
                  <c:v>28.88</c:v>
                </c:pt>
                <c:pt idx="1284">
                  <c:v>28.88</c:v>
                </c:pt>
                <c:pt idx="1285">
                  <c:v>28.88</c:v>
                </c:pt>
                <c:pt idx="1286">
                  <c:v>28.88</c:v>
                </c:pt>
                <c:pt idx="1287">
                  <c:v>28.88</c:v>
                </c:pt>
                <c:pt idx="1288">
                  <c:v>28.88</c:v>
                </c:pt>
                <c:pt idx="1289">
                  <c:v>28.88</c:v>
                </c:pt>
                <c:pt idx="1290">
                  <c:v>28.88</c:v>
                </c:pt>
                <c:pt idx="1291">
                  <c:v>28.88</c:v>
                </c:pt>
                <c:pt idx="1292">
                  <c:v>28.9</c:v>
                </c:pt>
                <c:pt idx="1293">
                  <c:v>28.9</c:v>
                </c:pt>
                <c:pt idx="1294">
                  <c:v>28.9</c:v>
                </c:pt>
                <c:pt idx="1295">
                  <c:v>28.9</c:v>
                </c:pt>
                <c:pt idx="1296">
                  <c:v>28.9</c:v>
                </c:pt>
                <c:pt idx="1297">
                  <c:v>28.9</c:v>
                </c:pt>
                <c:pt idx="1298">
                  <c:v>28.9</c:v>
                </c:pt>
                <c:pt idx="1299">
                  <c:v>28.9</c:v>
                </c:pt>
                <c:pt idx="1300">
                  <c:v>28.9</c:v>
                </c:pt>
                <c:pt idx="1301">
                  <c:v>28.9</c:v>
                </c:pt>
                <c:pt idx="1302">
                  <c:v>28.9</c:v>
                </c:pt>
                <c:pt idx="1303">
                  <c:v>28.9</c:v>
                </c:pt>
                <c:pt idx="1304">
                  <c:v>28.9</c:v>
                </c:pt>
                <c:pt idx="1305">
                  <c:v>28.9</c:v>
                </c:pt>
                <c:pt idx="1306">
                  <c:v>28.9</c:v>
                </c:pt>
                <c:pt idx="1307">
                  <c:v>28.9</c:v>
                </c:pt>
                <c:pt idx="1308">
                  <c:v>28.9</c:v>
                </c:pt>
                <c:pt idx="1309">
                  <c:v>28.9</c:v>
                </c:pt>
                <c:pt idx="1310">
                  <c:v>28.9</c:v>
                </c:pt>
                <c:pt idx="1311">
                  <c:v>28.9</c:v>
                </c:pt>
                <c:pt idx="1312">
                  <c:v>28.9</c:v>
                </c:pt>
                <c:pt idx="1313">
                  <c:v>28.9</c:v>
                </c:pt>
                <c:pt idx="1314">
                  <c:v>28.9</c:v>
                </c:pt>
                <c:pt idx="1315">
                  <c:v>28.9</c:v>
                </c:pt>
                <c:pt idx="1316">
                  <c:v>28.9</c:v>
                </c:pt>
                <c:pt idx="1317">
                  <c:v>28.9</c:v>
                </c:pt>
                <c:pt idx="1318">
                  <c:v>28.9</c:v>
                </c:pt>
                <c:pt idx="1319">
                  <c:v>28.92</c:v>
                </c:pt>
                <c:pt idx="1320">
                  <c:v>28.92</c:v>
                </c:pt>
                <c:pt idx="1321">
                  <c:v>28.92</c:v>
                </c:pt>
                <c:pt idx="1322">
                  <c:v>28.92</c:v>
                </c:pt>
                <c:pt idx="1323">
                  <c:v>28.92</c:v>
                </c:pt>
                <c:pt idx="1324">
                  <c:v>28.92</c:v>
                </c:pt>
                <c:pt idx="1325">
                  <c:v>28.92</c:v>
                </c:pt>
                <c:pt idx="1326">
                  <c:v>28.94</c:v>
                </c:pt>
                <c:pt idx="1327">
                  <c:v>28.94</c:v>
                </c:pt>
                <c:pt idx="1328">
                  <c:v>28.94</c:v>
                </c:pt>
                <c:pt idx="1329">
                  <c:v>28.96</c:v>
                </c:pt>
                <c:pt idx="1330">
                  <c:v>28.96</c:v>
                </c:pt>
                <c:pt idx="1331">
                  <c:v>28.96</c:v>
                </c:pt>
                <c:pt idx="1332">
                  <c:v>28.96</c:v>
                </c:pt>
                <c:pt idx="1333">
                  <c:v>28.98</c:v>
                </c:pt>
                <c:pt idx="1334">
                  <c:v>28.98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29.02</c:v>
                </c:pt>
                <c:pt idx="1342">
                  <c:v>29.02</c:v>
                </c:pt>
                <c:pt idx="1343">
                  <c:v>29.02</c:v>
                </c:pt>
                <c:pt idx="1344">
                  <c:v>29.04</c:v>
                </c:pt>
                <c:pt idx="1345">
                  <c:v>29.04</c:v>
                </c:pt>
                <c:pt idx="1346">
                  <c:v>29.04</c:v>
                </c:pt>
                <c:pt idx="1347">
                  <c:v>29.04</c:v>
                </c:pt>
                <c:pt idx="1348">
                  <c:v>29.06</c:v>
                </c:pt>
                <c:pt idx="1349">
                  <c:v>29.06</c:v>
                </c:pt>
                <c:pt idx="1350">
                  <c:v>29.06</c:v>
                </c:pt>
                <c:pt idx="1351">
                  <c:v>29.08</c:v>
                </c:pt>
                <c:pt idx="1352">
                  <c:v>29.08</c:v>
                </c:pt>
                <c:pt idx="1353">
                  <c:v>29.08</c:v>
                </c:pt>
                <c:pt idx="1354">
                  <c:v>29.08</c:v>
                </c:pt>
                <c:pt idx="1355">
                  <c:v>29.1</c:v>
                </c:pt>
                <c:pt idx="1356">
                  <c:v>29.1</c:v>
                </c:pt>
                <c:pt idx="1357">
                  <c:v>29.1</c:v>
                </c:pt>
                <c:pt idx="1358">
                  <c:v>29.1</c:v>
                </c:pt>
                <c:pt idx="1359">
                  <c:v>29.12</c:v>
                </c:pt>
                <c:pt idx="1360">
                  <c:v>29.12</c:v>
                </c:pt>
                <c:pt idx="1361">
                  <c:v>29.12</c:v>
                </c:pt>
                <c:pt idx="1362">
                  <c:v>29.14</c:v>
                </c:pt>
                <c:pt idx="1363">
                  <c:v>29.14</c:v>
                </c:pt>
                <c:pt idx="1364">
                  <c:v>29.14</c:v>
                </c:pt>
                <c:pt idx="1365">
                  <c:v>29.16</c:v>
                </c:pt>
                <c:pt idx="1366">
                  <c:v>29.16</c:v>
                </c:pt>
                <c:pt idx="1367">
                  <c:v>29.16</c:v>
                </c:pt>
                <c:pt idx="1368">
                  <c:v>29.18</c:v>
                </c:pt>
                <c:pt idx="1369">
                  <c:v>29.18</c:v>
                </c:pt>
                <c:pt idx="1370">
                  <c:v>29.2</c:v>
                </c:pt>
                <c:pt idx="1371">
                  <c:v>29.22</c:v>
                </c:pt>
                <c:pt idx="1372">
                  <c:v>29.22</c:v>
                </c:pt>
                <c:pt idx="1373">
                  <c:v>29.24</c:v>
                </c:pt>
                <c:pt idx="1374">
                  <c:v>29.24</c:v>
                </c:pt>
                <c:pt idx="1375">
                  <c:v>29.26</c:v>
                </c:pt>
                <c:pt idx="1376">
                  <c:v>29.28</c:v>
                </c:pt>
                <c:pt idx="1377">
                  <c:v>29.3</c:v>
                </c:pt>
                <c:pt idx="1378">
                  <c:v>29.32</c:v>
                </c:pt>
                <c:pt idx="1379">
                  <c:v>29.32</c:v>
                </c:pt>
                <c:pt idx="1380">
                  <c:v>29.34</c:v>
                </c:pt>
                <c:pt idx="1381">
                  <c:v>29.34</c:v>
                </c:pt>
                <c:pt idx="1382">
                  <c:v>29.36</c:v>
                </c:pt>
                <c:pt idx="1383">
                  <c:v>29.38</c:v>
                </c:pt>
                <c:pt idx="1384">
                  <c:v>29.4</c:v>
                </c:pt>
                <c:pt idx="1385">
                  <c:v>29.42</c:v>
                </c:pt>
                <c:pt idx="1386">
                  <c:v>29.44</c:v>
                </c:pt>
                <c:pt idx="1387">
                  <c:v>29.44</c:v>
                </c:pt>
                <c:pt idx="1388">
                  <c:v>29.46</c:v>
                </c:pt>
                <c:pt idx="1389">
                  <c:v>29.46</c:v>
                </c:pt>
                <c:pt idx="1390">
                  <c:v>29.48</c:v>
                </c:pt>
                <c:pt idx="1391">
                  <c:v>29.5</c:v>
                </c:pt>
                <c:pt idx="1392">
                  <c:v>29.52</c:v>
                </c:pt>
                <c:pt idx="1393">
                  <c:v>29.52</c:v>
                </c:pt>
                <c:pt idx="1394">
                  <c:v>29.54</c:v>
                </c:pt>
                <c:pt idx="1395">
                  <c:v>29.54</c:v>
                </c:pt>
                <c:pt idx="1396">
                  <c:v>29.54</c:v>
                </c:pt>
                <c:pt idx="1397">
                  <c:v>29.56</c:v>
                </c:pt>
                <c:pt idx="1398">
                  <c:v>29.56</c:v>
                </c:pt>
                <c:pt idx="1399">
                  <c:v>29.56</c:v>
                </c:pt>
                <c:pt idx="1400">
                  <c:v>29.56</c:v>
                </c:pt>
                <c:pt idx="1401">
                  <c:v>29.56</c:v>
                </c:pt>
                <c:pt idx="1402">
                  <c:v>29.56</c:v>
                </c:pt>
                <c:pt idx="1403">
                  <c:v>29.56</c:v>
                </c:pt>
                <c:pt idx="1404">
                  <c:v>29.56</c:v>
                </c:pt>
                <c:pt idx="1405">
                  <c:v>29.58</c:v>
                </c:pt>
                <c:pt idx="1406">
                  <c:v>29.58</c:v>
                </c:pt>
                <c:pt idx="1407">
                  <c:v>29.58</c:v>
                </c:pt>
                <c:pt idx="1408">
                  <c:v>29.58</c:v>
                </c:pt>
                <c:pt idx="1409">
                  <c:v>29.6</c:v>
                </c:pt>
                <c:pt idx="1410">
                  <c:v>29.58</c:v>
                </c:pt>
                <c:pt idx="1411">
                  <c:v>29.58</c:v>
                </c:pt>
                <c:pt idx="1412">
                  <c:v>29.58</c:v>
                </c:pt>
                <c:pt idx="1413">
                  <c:v>29.58</c:v>
                </c:pt>
                <c:pt idx="1414">
                  <c:v>29.58</c:v>
                </c:pt>
                <c:pt idx="1415">
                  <c:v>29.58</c:v>
                </c:pt>
                <c:pt idx="1416">
                  <c:v>29.56</c:v>
                </c:pt>
                <c:pt idx="1417">
                  <c:v>29.56</c:v>
                </c:pt>
                <c:pt idx="1418">
                  <c:v>29.56</c:v>
                </c:pt>
                <c:pt idx="1419">
                  <c:v>29.56</c:v>
                </c:pt>
                <c:pt idx="1420">
                  <c:v>29.54</c:v>
                </c:pt>
                <c:pt idx="1421">
                  <c:v>29.54</c:v>
                </c:pt>
                <c:pt idx="1422">
                  <c:v>29.52</c:v>
                </c:pt>
                <c:pt idx="1423">
                  <c:v>29.52</c:v>
                </c:pt>
                <c:pt idx="1424">
                  <c:v>29.5</c:v>
                </c:pt>
                <c:pt idx="1425">
                  <c:v>29.48</c:v>
                </c:pt>
                <c:pt idx="1426">
                  <c:v>29.48</c:v>
                </c:pt>
                <c:pt idx="1427">
                  <c:v>29.46</c:v>
                </c:pt>
                <c:pt idx="1428">
                  <c:v>29.46</c:v>
                </c:pt>
                <c:pt idx="1429">
                  <c:v>29.44</c:v>
                </c:pt>
                <c:pt idx="1430">
                  <c:v>29.44</c:v>
                </c:pt>
                <c:pt idx="1431">
                  <c:v>29.42</c:v>
                </c:pt>
                <c:pt idx="1432">
                  <c:v>29.42</c:v>
                </c:pt>
                <c:pt idx="1433">
                  <c:v>29.42</c:v>
                </c:pt>
                <c:pt idx="1434">
                  <c:v>29.42</c:v>
                </c:pt>
                <c:pt idx="1435">
                  <c:v>29.4</c:v>
                </c:pt>
                <c:pt idx="1436">
                  <c:v>29.4</c:v>
                </c:pt>
                <c:pt idx="1437">
                  <c:v>29.38</c:v>
                </c:pt>
                <c:pt idx="1438">
                  <c:v>29.38</c:v>
                </c:pt>
                <c:pt idx="1439">
                  <c:v>29.36</c:v>
                </c:pt>
                <c:pt idx="1440">
                  <c:v>29.36</c:v>
                </c:pt>
                <c:pt idx="1441">
                  <c:v>29.34</c:v>
                </c:pt>
                <c:pt idx="1442">
                  <c:v>29.34</c:v>
                </c:pt>
                <c:pt idx="1443">
                  <c:v>29.32</c:v>
                </c:pt>
                <c:pt idx="1444">
                  <c:v>29.32</c:v>
                </c:pt>
                <c:pt idx="1445">
                  <c:v>29.3</c:v>
                </c:pt>
                <c:pt idx="1446">
                  <c:v>29.3</c:v>
                </c:pt>
                <c:pt idx="1447">
                  <c:v>29.3</c:v>
                </c:pt>
                <c:pt idx="1448">
                  <c:v>29.28</c:v>
                </c:pt>
                <c:pt idx="1449">
                  <c:v>29.28</c:v>
                </c:pt>
                <c:pt idx="1450">
                  <c:v>29.28</c:v>
                </c:pt>
                <c:pt idx="1451">
                  <c:v>29.26</c:v>
                </c:pt>
                <c:pt idx="1452">
                  <c:v>29.26</c:v>
                </c:pt>
                <c:pt idx="1453">
                  <c:v>29.26</c:v>
                </c:pt>
                <c:pt idx="1454">
                  <c:v>29.24</c:v>
                </c:pt>
                <c:pt idx="1455">
                  <c:v>29.24</c:v>
                </c:pt>
                <c:pt idx="1456">
                  <c:v>29.22</c:v>
                </c:pt>
                <c:pt idx="1457">
                  <c:v>29.22</c:v>
                </c:pt>
                <c:pt idx="1458">
                  <c:v>29.22</c:v>
                </c:pt>
                <c:pt idx="1459">
                  <c:v>29.2</c:v>
                </c:pt>
                <c:pt idx="1460">
                  <c:v>29.2</c:v>
                </c:pt>
                <c:pt idx="1461">
                  <c:v>29.2</c:v>
                </c:pt>
                <c:pt idx="1462">
                  <c:v>29.2</c:v>
                </c:pt>
                <c:pt idx="1463">
                  <c:v>29.2</c:v>
                </c:pt>
                <c:pt idx="1464">
                  <c:v>29.2</c:v>
                </c:pt>
                <c:pt idx="1465">
                  <c:v>29.2</c:v>
                </c:pt>
                <c:pt idx="1466">
                  <c:v>29.2</c:v>
                </c:pt>
                <c:pt idx="1467">
                  <c:v>29.2</c:v>
                </c:pt>
                <c:pt idx="1468">
                  <c:v>29.2</c:v>
                </c:pt>
                <c:pt idx="1469">
                  <c:v>29.2</c:v>
                </c:pt>
                <c:pt idx="1470">
                  <c:v>29.2</c:v>
                </c:pt>
                <c:pt idx="1471">
                  <c:v>29.2</c:v>
                </c:pt>
                <c:pt idx="1472">
                  <c:v>29.2</c:v>
                </c:pt>
                <c:pt idx="1473">
                  <c:v>29.2</c:v>
                </c:pt>
                <c:pt idx="1474">
                  <c:v>29.2</c:v>
                </c:pt>
                <c:pt idx="1475">
                  <c:v>29.2</c:v>
                </c:pt>
                <c:pt idx="1476">
                  <c:v>29.2</c:v>
                </c:pt>
                <c:pt idx="1477">
                  <c:v>29.2</c:v>
                </c:pt>
                <c:pt idx="1478">
                  <c:v>29.18</c:v>
                </c:pt>
                <c:pt idx="1479">
                  <c:v>29.18</c:v>
                </c:pt>
                <c:pt idx="1480">
                  <c:v>29.18</c:v>
                </c:pt>
                <c:pt idx="1481">
                  <c:v>29.18</c:v>
                </c:pt>
                <c:pt idx="1482">
                  <c:v>29.18</c:v>
                </c:pt>
                <c:pt idx="1483">
                  <c:v>29.16</c:v>
                </c:pt>
                <c:pt idx="1484">
                  <c:v>29.16</c:v>
                </c:pt>
                <c:pt idx="1485">
                  <c:v>29.16</c:v>
                </c:pt>
                <c:pt idx="1486">
                  <c:v>29.16</c:v>
                </c:pt>
                <c:pt idx="1487">
                  <c:v>29.14</c:v>
                </c:pt>
                <c:pt idx="1488">
                  <c:v>29.14</c:v>
                </c:pt>
                <c:pt idx="1489">
                  <c:v>29.14</c:v>
                </c:pt>
                <c:pt idx="1490">
                  <c:v>29.14</c:v>
                </c:pt>
                <c:pt idx="1491">
                  <c:v>29.14</c:v>
                </c:pt>
                <c:pt idx="1492">
                  <c:v>29.12</c:v>
                </c:pt>
                <c:pt idx="1493">
                  <c:v>29.12</c:v>
                </c:pt>
                <c:pt idx="1494">
                  <c:v>29.12</c:v>
                </c:pt>
                <c:pt idx="1495">
                  <c:v>29.12</c:v>
                </c:pt>
                <c:pt idx="1496">
                  <c:v>29.12</c:v>
                </c:pt>
                <c:pt idx="1497">
                  <c:v>29.12</c:v>
                </c:pt>
                <c:pt idx="1498">
                  <c:v>29.12</c:v>
                </c:pt>
                <c:pt idx="1499">
                  <c:v>29.12</c:v>
                </c:pt>
                <c:pt idx="1500">
                  <c:v>29.1</c:v>
                </c:pt>
                <c:pt idx="1501">
                  <c:v>29.1</c:v>
                </c:pt>
                <c:pt idx="1502">
                  <c:v>29.1</c:v>
                </c:pt>
                <c:pt idx="1503">
                  <c:v>29.1</c:v>
                </c:pt>
                <c:pt idx="1504">
                  <c:v>29.1</c:v>
                </c:pt>
                <c:pt idx="1505">
                  <c:v>29.1</c:v>
                </c:pt>
                <c:pt idx="1506">
                  <c:v>29.1</c:v>
                </c:pt>
                <c:pt idx="1507">
                  <c:v>29.1</c:v>
                </c:pt>
                <c:pt idx="1508">
                  <c:v>29.1</c:v>
                </c:pt>
                <c:pt idx="1509">
                  <c:v>29.1</c:v>
                </c:pt>
                <c:pt idx="1510">
                  <c:v>29.08</c:v>
                </c:pt>
                <c:pt idx="1511">
                  <c:v>29.08</c:v>
                </c:pt>
                <c:pt idx="1512">
                  <c:v>29.08</c:v>
                </c:pt>
                <c:pt idx="1513">
                  <c:v>29.08</c:v>
                </c:pt>
                <c:pt idx="1514">
                  <c:v>29.08</c:v>
                </c:pt>
                <c:pt idx="1515">
                  <c:v>29.08</c:v>
                </c:pt>
                <c:pt idx="1516">
                  <c:v>29.08</c:v>
                </c:pt>
                <c:pt idx="1517">
                  <c:v>29.08</c:v>
                </c:pt>
                <c:pt idx="1518">
                  <c:v>29.08</c:v>
                </c:pt>
                <c:pt idx="1519">
                  <c:v>29.06</c:v>
                </c:pt>
                <c:pt idx="1520">
                  <c:v>29.06</c:v>
                </c:pt>
                <c:pt idx="1521">
                  <c:v>29.06</c:v>
                </c:pt>
                <c:pt idx="1522">
                  <c:v>29.06</c:v>
                </c:pt>
                <c:pt idx="1523">
                  <c:v>29.06</c:v>
                </c:pt>
                <c:pt idx="1524">
                  <c:v>29.06</c:v>
                </c:pt>
                <c:pt idx="1525">
                  <c:v>29.04</c:v>
                </c:pt>
                <c:pt idx="1526">
                  <c:v>29.04</c:v>
                </c:pt>
                <c:pt idx="1527">
                  <c:v>29.04</c:v>
                </c:pt>
                <c:pt idx="1528">
                  <c:v>29.04</c:v>
                </c:pt>
                <c:pt idx="1529">
                  <c:v>29.04</c:v>
                </c:pt>
                <c:pt idx="1530">
                  <c:v>29.04</c:v>
                </c:pt>
                <c:pt idx="1531">
                  <c:v>29.04</c:v>
                </c:pt>
                <c:pt idx="1532">
                  <c:v>29.04</c:v>
                </c:pt>
                <c:pt idx="1533">
                  <c:v>29.02</c:v>
                </c:pt>
                <c:pt idx="1534">
                  <c:v>29.02</c:v>
                </c:pt>
                <c:pt idx="1535">
                  <c:v>29.02</c:v>
                </c:pt>
                <c:pt idx="1536">
                  <c:v>29.02</c:v>
                </c:pt>
                <c:pt idx="1537">
                  <c:v>29.02</c:v>
                </c:pt>
                <c:pt idx="1538">
                  <c:v>29.02</c:v>
                </c:pt>
                <c:pt idx="1539">
                  <c:v>29.02</c:v>
                </c:pt>
                <c:pt idx="1540">
                  <c:v>29.02</c:v>
                </c:pt>
                <c:pt idx="1541">
                  <c:v>29.02</c:v>
                </c:pt>
                <c:pt idx="1542">
                  <c:v>29.02</c:v>
                </c:pt>
                <c:pt idx="1543">
                  <c:v>29.02</c:v>
                </c:pt>
                <c:pt idx="1544">
                  <c:v>29.02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29</c:v>
                </c:pt>
                <c:pt idx="1561">
                  <c:v>29</c:v>
                </c:pt>
                <c:pt idx="1562">
                  <c:v>29</c:v>
                </c:pt>
                <c:pt idx="1563">
                  <c:v>29</c:v>
                </c:pt>
                <c:pt idx="1564">
                  <c:v>29</c:v>
                </c:pt>
                <c:pt idx="1565">
                  <c:v>29</c:v>
                </c:pt>
                <c:pt idx="1566">
                  <c:v>29</c:v>
                </c:pt>
                <c:pt idx="1567">
                  <c:v>29</c:v>
                </c:pt>
                <c:pt idx="1568">
                  <c:v>29</c:v>
                </c:pt>
                <c:pt idx="1569">
                  <c:v>28.98</c:v>
                </c:pt>
                <c:pt idx="1570">
                  <c:v>28.98</c:v>
                </c:pt>
                <c:pt idx="1571">
                  <c:v>28.98</c:v>
                </c:pt>
                <c:pt idx="1572">
                  <c:v>28.98</c:v>
                </c:pt>
                <c:pt idx="1573">
                  <c:v>28.98</c:v>
                </c:pt>
                <c:pt idx="1574">
                  <c:v>28.98</c:v>
                </c:pt>
                <c:pt idx="1575">
                  <c:v>28.98</c:v>
                </c:pt>
                <c:pt idx="1576">
                  <c:v>28.98</c:v>
                </c:pt>
                <c:pt idx="1577">
                  <c:v>28.98</c:v>
                </c:pt>
                <c:pt idx="1578">
                  <c:v>28.98</c:v>
                </c:pt>
                <c:pt idx="1579">
                  <c:v>28.98</c:v>
                </c:pt>
                <c:pt idx="1580">
                  <c:v>28.98</c:v>
                </c:pt>
                <c:pt idx="1581">
                  <c:v>28.98</c:v>
                </c:pt>
                <c:pt idx="1582">
                  <c:v>28.98</c:v>
                </c:pt>
                <c:pt idx="1583">
                  <c:v>28.98</c:v>
                </c:pt>
                <c:pt idx="1584">
                  <c:v>28.98</c:v>
                </c:pt>
                <c:pt idx="1585">
                  <c:v>28.98</c:v>
                </c:pt>
                <c:pt idx="1586">
                  <c:v>28.98</c:v>
                </c:pt>
                <c:pt idx="1587">
                  <c:v>28.98</c:v>
                </c:pt>
                <c:pt idx="1588">
                  <c:v>28.98</c:v>
                </c:pt>
                <c:pt idx="1589">
                  <c:v>28.98</c:v>
                </c:pt>
                <c:pt idx="1590">
                  <c:v>28.98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29.02</c:v>
                </c:pt>
                <c:pt idx="1607">
                  <c:v>29.02</c:v>
                </c:pt>
                <c:pt idx="1608">
                  <c:v>29.02</c:v>
                </c:pt>
                <c:pt idx="1609">
                  <c:v>29.02</c:v>
                </c:pt>
                <c:pt idx="1610">
                  <c:v>29.02</c:v>
                </c:pt>
                <c:pt idx="1611">
                  <c:v>29.04</c:v>
                </c:pt>
                <c:pt idx="1612">
                  <c:v>29.04</c:v>
                </c:pt>
                <c:pt idx="1613">
                  <c:v>29.04</c:v>
                </c:pt>
                <c:pt idx="1614">
                  <c:v>29.04</c:v>
                </c:pt>
                <c:pt idx="1615">
                  <c:v>29.06</c:v>
                </c:pt>
                <c:pt idx="1616">
                  <c:v>29.06</c:v>
                </c:pt>
                <c:pt idx="1617">
                  <c:v>29.08</c:v>
                </c:pt>
                <c:pt idx="1618">
                  <c:v>29.08</c:v>
                </c:pt>
                <c:pt idx="1619">
                  <c:v>29.08</c:v>
                </c:pt>
                <c:pt idx="1620">
                  <c:v>29.08</c:v>
                </c:pt>
                <c:pt idx="1621">
                  <c:v>29.1</c:v>
                </c:pt>
                <c:pt idx="1622">
                  <c:v>29.1</c:v>
                </c:pt>
                <c:pt idx="1623">
                  <c:v>29.1</c:v>
                </c:pt>
                <c:pt idx="1624">
                  <c:v>29.12</c:v>
                </c:pt>
                <c:pt idx="1625">
                  <c:v>29.12</c:v>
                </c:pt>
                <c:pt idx="1626">
                  <c:v>29.12</c:v>
                </c:pt>
                <c:pt idx="1627">
                  <c:v>29.12</c:v>
                </c:pt>
                <c:pt idx="1628">
                  <c:v>29.12</c:v>
                </c:pt>
                <c:pt idx="1629">
                  <c:v>29.14</c:v>
                </c:pt>
                <c:pt idx="1630">
                  <c:v>29.14</c:v>
                </c:pt>
                <c:pt idx="1631">
                  <c:v>29.14</c:v>
                </c:pt>
                <c:pt idx="1632">
                  <c:v>29.14</c:v>
                </c:pt>
                <c:pt idx="1633">
                  <c:v>29.16</c:v>
                </c:pt>
                <c:pt idx="1634">
                  <c:v>29.16</c:v>
                </c:pt>
                <c:pt idx="1635">
                  <c:v>29.16</c:v>
                </c:pt>
                <c:pt idx="1636">
                  <c:v>29.16</c:v>
                </c:pt>
                <c:pt idx="1637">
                  <c:v>29.18</c:v>
                </c:pt>
                <c:pt idx="1638">
                  <c:v>29.18</c:v>
                </c:pt>
                <c:pt idx="1639">
                  <c:v>29.2</c:v>
                </c:pt>
                <c:pt idx="1640">
                  <c:v>29.2</c:v>
                </c:pt>
                <c:pt idx="1641">
                  <c:v>29.2</c:v>
                </c:pt>
                <c:pt idx="1642">
                  <c:v>29.22</c:v>
                </c:pt>
                <c:pt idx="1643">
                  <c:v>29.22</c:v>
                </c:pt>
                <c:pt idx="1644">
                  <c:v>29.22</c:v>
                </c:pt>
                <c:pt idx="1645">
                  <c:v>29.24</c:v>
                </c:pt>
                <c:pt idx="1646">
                  <c:v>29.24</c:v>
                </c:pt>
                <c:pt idx="1647">
                  <c:v>29.24</c:v>
                </c:pt>
                <c:pt idx="1648">
                  <c:v>29.26</c:v>
                </c:pt>
                <c:pt idx="1649">
                  <c:v>29.26</c:v>
                </c:pt>
                <c:pt idx="1650">
                  <c:v>29.26</c:v>
                </c:pt>
                <c:pt idx="1651">
                  <c:v>29.28</c:v>
                </c:pt>
                <c:pt idx="1652">
                  <c:v>29.28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29.32</c:v>
                </c:pt>
                <c:pt idx="1657">
                  <c:v>29.32</c:v>
                </c:pt>
                <c:pt idx="1658">
                  <c:v>29.32</c:v>
                </c:pt>
                <c:pt idx="1659">
                  <c:v>29.34</c:v>
                </c:pt>
                <c:pt idx="1660">
                  <c:v>29.34</c:v>
                </c:pt>
                <c:pt idx="1661">
                  <c:v>29.36</c:v>
                </c:pt>
                <c:pt idx="1662">
                  <c:v>29.36</c:v>
                </c:pt>
                <c:pt idx="1663">
                  <c:v>29.36</c:v>
                </c:pt>
                <c:pt idx="1664">
                  <c:v>29.38</c:v>
                </c:pt>
                <c:pt idx="1665">
                  <c:v>29.38</c:v>
                </c:pt>
                <c:pt idx="1666">
                  <c:v>29.4</c:v>
                </c:pt>
                <c:pt idx="1667">
                  <c:v>29.4</c:v>
                </c:pt>
                <c:pt idx="1668">
                  <c:v>29.42</c:v>
                </c:pt>
                <c:pt idx="1669">
                  <c:v>29.42</c:v>
                </c:pt>
                <c:pt idx="1670">
                  <c:v>29.42</c:v>
                </c:pt>
                <c:pt idx="1671">
                  <c:v>29.42</c:v>
                </c:pt>
                <c:pt idx="1672">
                  <c:v>29.44</c:v>
                </c:pt>
                <c:pt idx="1673">
                  <c:v>29.44</c:v>
                </c:pt>
                <c:pt idx="1674">
                  <c:v>29.44</c:v>
                </c:pt>
                <c:pt idx="1675">
                  <c:v>29.44</c:v>
                </c:pt>
                <c:pt idx="1676">
                  <c:v>29.46</c:v>
                </c:pt>
                <c:pt idx="1677">
                  <c:v>29.46</c:v>
                </c:pt>
                <c:pt idx="1678">
                  <c:v>29.48</c:v>
                </c:pt>
                <c:pt idx="1679">
                  <c:v>29.48</c:v>
                </c:pt>
                <c:pt idx="1680">
                  <c:v>29.48</c:v>
                </c:pt>
                <c:pt idx="1681">
                  <c:v>29.48</c:v>
                </c:pt>
                <c:pt idx="1682">
                  <c:v>29.48</c:v>
                </c:pt>
                <c:pt idx="1683">
                  <c:v>29.46</c:v>
                </c:pt>
                <c:pt idx="1684">
                  <c:v>29.46</c:v>
                </c:pt>
                <c:pt idx="1685">
                  <c:v>29.48</c:v>
                </c:pt>
                <c:pt idx="1686">
                  <c:v>29.48</c:v>
                </c:pt>
                <c:pt idx="1687">
                  <c:v>29.48</c:v>
                </c:pt>
                <c:pt idx="1688">
                  <c:v>29.48</c:v>
                </c:pt>
                <c:pt idx="1689">
                  <c:v>29.48</c:v>
                </c:pt>
                <c:pt idx="1690">
                  <c:v>29.48</c:v>
                </c:pt>
                <c:pt idx="1691">
                  <c:v>29.48</c:v>
                </c:pt>
                <c:pt idx="1692">
                  <c:v>29.5</c:v>
                </c:pt>
                <c:pt idx="1693">
                  <c:v>29.5</c:v>
                </c:pt>
                <c:pt idx="1694">
                  <c:v>29.5</c:v>
                </c:pt>
                <c:pt idx="1695">
                  <c:v>29.52</c:v>
                </c:pt>
                <c:pt idx="1696">
                  <c:v>29.52</c:v>
                </c:pt>
                <c:pt idx="1697">
                  <c:v>29.52</c:v>
                </c:pt>
                <c:pt idx="1698">
                  <c:v>29.52</c:v>
                </c:pt>
                <c:pt idx="1699">
                  <c:v>29.54</c:v>
                </c:pt>
                <c:pt idx="1700">
                  <c:v>29.54</c:v>
                </c:pt>
                <c:pt idx="1701">
                  <c:v>29.54</c:v>
                </c:pt>
                <c:pt idx="1702">
                  <c:v>29.54</c:v>
                </c:pt>
                <c:pt idx="1703">
                  <c:v>29.54</c:v>
                </c:pt>
                <c:pt idx="1704">
                  <c:v>29.54</c:v>
                </c:pt>
                <c:pt idx="1705">
                  <c:v>29.54</c:v>
                </c:pt>
                <c:pt idx="1706">
                  <c:v>29.54</c:v>
                </c:pt>
                <c:pt idx="1707">
                  <c:v>29.54</c:v>
                </c:pt>
                <c:pt idx="1708">
                  <c:v>29.54</c:v>
                </c:pt>
                <c:pt idx="1709">
                  <c:v>29.54</c:v>
                </c:pt>
                <c:pt idx="1710">
                  <c:v>29.54</c:v>
                </c:pt>
                <c:pt idx="1711">
                  <c:v>29.54</c:v>
                </c:pt>
                <c:pt idx="1712">
                  <c:v>29.54</c:v>
                </c:pt>
                <c:pt idx="1713">
                  <c:v>29.54</c:v>
                </c:pt>
                <c:pt idx="1714">
                  <c:v>29.54</c:v>
                </c:pt>
                <c:pt idx="1715">
                  <c:v>29.54</c:v>
                </c:pt>
                <c:pt idx="1716">
                  <c:v>29.54</c:v>
                </c:pt>
                <c:pt idx="1717">
                  <c:v>29.54</c:v>
                </c:pt>
                <c:pt idx="1718">
                  <c:v>29.54</c:v>
                </c:pt>
                <c:pt idx="1719">
                  <c:v>29.54</c:v>
                </c:pt>
                <c:pt idx="1720">
                  <c:v>29.54</c:v>
                </c:pt>
                <c:pt idx="1721">
                  <c:v>29.54</c:v>
                </c:pt>
                <c:pt idx="1722">
                  <c:v>29.52</c:v>
                </c:pt>
                <c:pt idx="1723">
                  <c:v>29.52</c:v>
                </c:pt>
                <c:pt idx="1724">
                  <c:v>29.52</c:v>
                </c:pt>
                <c:pt idx="1725">
                  <c:v>29.52</c:v>
                </c:pt>
                <c:pt idx="1726">
                  <c:v>29.52</c:v>
                </c:pt>
                <c:pt idx="1727">
                  <c:v>29.5</c:v>
                </c:pt>
                <c:pt idx="1728">
                  <c:v>29.5</c:v>
                </c:pt>
                <c:pt idx="1729">
                  <c:v>29.5</c:v>
                </c:pt>
                <c:pt idx="1730">
                  <c:v>29.5</c:v>
                </c:pt>
                <c:pt idx="1731">
                  <c:v>29.48</c:v>
                </c:pt>
                <c:pt idx="1732">
                  <c:v>29.48</c:v>
                </c:pt>
                <c:pt idx="1733">
                  <c:v>29.46</c:v>
                </c:pt>
                <c:pt idx="1734">
                  <c:v>29.46</c:v>
                </c:pt>
                <c:pt idx="1735">
                  <c:v>29.46</c:v>
                </c:pt>
                <c:pt idx="1736">
                  <c:v>29.46</c:v>
                </c:pt>
                <c:pt idx="1737">
                  <c:v>29.44</c:v>
                </c:pt>
                <c:pt idx="1738">
                  <c:v>29.44</c:v>
                </c:pt>
                <c:pt idx="1739">
                  <c:v>29.42</c:v>
                </c:pt>
                <c:pt idx="1740">
                  <c:v>29.42</c:v>
                </c:pt>
                <c:pt idx="1741">
                  <c:v>29.42</c:v>
                </c:pt>
                <c:pt idx="1742">
                  <c:v>29.42</c:v>
                </c:pt>
                <c:pt idx="1743">
                  <c:v>29.4</c:v>
                </c:pt>
                <c:pt idx="1744">
                  <c:v>29.4</c:v>
                </c:pt>
                <c:pt idx="1745">
                  <c:v>29.4</c:v>
                </c:pt>
                <c:pt idx="1746">
                  <c:v>29.38</c:v>
                </c:pt>
                <c:pt idx="1747">
                  <c:v>29.38</c:v>
                </c:pt>
                <c:pt idx="1748">
                  <c:v>29.38</c:v>
                </c:pt>
                <c:pt idx="1749">
                  <c:v>29.38</c:v>
                </c:pt>
                <c:pt idx="1750">
                  <c:v>29.36</c:v>
                </c:pt>
                <c:pt idx="1751">
                  <c:v>29.36</c:v>
                </c:pt>
                <c:pt idx="1752">
                  <c:v>29.36</c:v>
                </c:pt>
                <c:pt idx="1753">
                  <c:v>29.34</c:v>
                </c:pt>
                <c:pt idx="1754">
                  <c:v>29.34</c:v>
                </c:pt>
                <c:pt idx="1755">
                  <c:v>29.34</c:v>
                </c:pt>
                <c:pt idx="1756">
                  <c:v>29.34</c:v>
                </c:pt>
                <c:pt idx="1757">
                  <c:v>29.32</c:v>
                </c:pt>
                <c:pt idx="1758">
                  <c:v>29.32</c:v>
                </c:pt>
                <c:pt idx="1759">
                  <c:v>29.32</c:v>
                </c:pt>
                <c:pt idx="1760">
                  <c:v>29.32</c:v>
                </c:pt>
                <c:pt idx="1761">
                  <c:v>29.3</c:v>
                </c:pt>
                <c:pt idx="1762">
                  <c:v>29.3</c:v>
                </c:pt>
                <c:pt idx="1763">
                  <c:v>29.3</c:v>
                </c:pt>
                <c:pt idx="1764">
                  <c:v>29.3</c:v>
                </c:pt>
                <c:pt idx="1765">
                  <c:v>29.3</c:v>
                </c:pt>
                <c:pt idx="1766">
                  <c:v>29.3</c:v>
                </c:pt>
                <c:pt idx="1767">
                  <c:v>29.3</c:v>
                </c:pt>
                <c:pt idx="1768">
                  <c:v>29.28</c:v>
                </c:pt>
                <c:pt idx="1769">
                  <c:v>29.28</c:v>
                </c:pt>
                <c:pt idx="1770">
                  <c:v>29.28</c:v>
                </c:pt>
                <c:pt idx="1771">
                  <c:v>29.28</c:v>
                </c:pt>
                <c:pt idx="1772">
                  <c:v>29.28</c:v>
                </c:pt>
                <c:pt idx="1773">
                  <c:v>29.28</c:v>
                </c:pt>
                <c:pt idx="1774">
                  <c:v>29.26</c:v>
                </c:pt>
                <c:pt idx="1775">
                  <c:v>29.26</c:v>
                </c:pt>
                <c:pt idx="1776">
                  <c:v>29.26</c:v>
                </c:pt>
                <c:pt idx="1777">
                  <c:v>29.26</c:v>
                </c:pt>
                <c:pt idx="1778">
                  <c:v>29.26</c:v>
                </c:pt>
                <c:pt idx="1779">
                  <c:v>29.26</c:v>
                </c:pt>
                <c:pt idx="1780">
                  <c:v>29.26</c:v>
                </c:pt>
                <c:pt idx="1781">
                  <c:v>29.26</c:v>
                </c:pt>
                <c:pt idx="1782">
                  <c:v>29.26</c:v>
                </c:pt>
                <c:pt idx="1783">
                  <c:v>29.26</c:v>
                </c:pt>
                <c:pt idx="1784">
                  <c:v>29.24</c:v>
                </c:pt>
                <c:pt idx="1785">
                  <c:v>29.24</c:v>
                </c:pt>
                <c:pt idx="1786">
                  <c:v>29.24</c:v>
                </c:pt>
                <c:pt idx="1787">
                  <c:v>29.24</c:v>
                </c:pt>
                <c:pt idx="1788">
                  <c:v>29.24</c:v>
                </c:pt>
                <c:pt idx="1789">
                  <c:v>29.24</c:v>
                </c:pt>
                <c:pt idx="1790">
                  <c:v>29.24</c:v>
                </c:pt>
                <c:pt idx="1791">
                  <c:v>29.22</c:v>
                </c:pt>
                <c:pt idx="1792">
                  <c:v>29.22</c:v>
                </c:pt>
                <c:pt idx="1793">
                  <c:v>29.22</c:v>
                </c:pt>
                <c:pt idx="1794">
                  <c:v>29.22</c:v>
                </c:pt>
                <c:pt idx="1795">
                  <c:v>29.22</c:v>
                </c:pt>
                <c:pt idx="1796">
                  <c:v>29.22</c:v>
                </c:pt>
                <c:pt idx="1797">
                  <c:v>29.22</c:v>
                </c:pt>
                <c:pt idx="1798">
                  <c:v>29.22</c:v>
                </c:pt>
                <c:pt idx="1799">
                  <c:v>29.22</c:v>
                </c:pt>
                <c:pt idx="1800">
                  <c:v>29.22</c:v>
                </c:pt>
                <c:pt idx="1801">
                  <c:v>29.22</c:v>
                </c:pt>
                <c:pt idx="1802">
                  <c:v>29.2</c:v>
                </c:pt>
                <c:pt idx="1803">
                  <c:v>29.2</c:v>
                </c:pt>
                <c:pt idx="1804">
                  <c:v>29.2</c:v>
                </c:pt>
                <c:pt idx="1805">
                  <c:v>29.2</c:v>
                </c:pt>
                <c:pt idx="1806">
                  <c:v>29.2</c:v>
                </c:pt>
                <c:pt idx="1807">
                  <c:v>29.2</c:v>
                </c:pt>
                <c:pt idx="1808">
                  <c:v>29.2</c:v>
                </c:pt>
                <c:pt idx="1809">
                  <c:v>29.2</c:v>
                </c:pt>
                <c:pt idx="1810">
                  <c:v>29.2</c:v>
                </c:pt>
                <c:pt idx="1811">
                  <c:v>29.2</c:v>
                </c:pt>
                <c:pt idx="1812">
                  <c:v>29.2</c:v>
                </c:pt>
                <c:pt idx="1813">
                  <c:v>29.2</c:v>
                </c:pt>
                <c:pt idx="1814">
                  <c:v>29.22</c:v>
                </c:pt>
                <c:pt idx="1815">
                  <c:v>29.22</c:v>
                </c:pt>
                <c:pt idx="1816">
                  <c:v>29.22</c:v>
                </c:pt>
                <c:pt idx="1817">
                  <c:v>29.22</c:v>
                </c:pt>
                <c:pt idx="1818">
                  <c:v>29.22</c:v>
                </c:pt>
                <c:pt idx="1819">
                  <c:v>29.22</c:v>
                </c:pt>
                <c:pt idx="1820">
                  <c:v>29.22</c:v>
                </c:pt>
                <c:pt idx="1821">
                  <c:v>29.22</c:v>
                </c:pt>
                <c:pt idx="1822">
                  <c:v>29.22</c:v>
                </c:pt>
                <c:pt idx="1823">
                  <c:v>29.22</c:v>
                </c:pt>
                <c:pt idx="1824">
                  <c:v>29.22</c:v>
                </c:pt>
                <c:pt idx="1825">
                  <c:v>29.22</c:v>
                </c:pt>
                <c:pt idx="1826">
                  <c:v>29.22</c:v>
                </c:pt>
                <c:pt idx="1827">
                  <c:v>29.22</c:v>
                </c:pt>
                <c:pt idx="1828">
                  <c:v>29.22</c:v>
                </c:pt>
                <c:pt idx="1829">
                  <c:v>29.22</c:v>
                </c:pt>
                <c:pt idx="1830">
                  <c:v>29.22</c:v>
                </c:pt>
                <c:pt idx="1831">
                  <c:v>29.22</c:v>
                </c:pt>
                <c:pt idx="1832">
                  <c:v>29.22</c:v>
                </c:pt>
                <c:pt idx="1833">
                  <c:v>29.22</c:v>
                </c:pt>
                <c:pt idx="1834">
                  <c:v>29.22</c:v>
                </c:pt>
                <c:pt idx="1835">
                  <c:v>29.22</c:v>
                </c:pt>
                <c:pt idx="1836">
                  <c:v>29.2</c:v>
                </c:pt>
                <c:pt idx="1837">
                  <c:v>29.2</c:v>
                </c:pt>
                <c:pt idx="1838">
                  <c:v>29.2</c:v>
                </c:pt>
                <c:pt idx="1839">
                  <c:v>29.2</c:v>
                </c:pt>
                <c:pt idx="1840">
                  <c:v>29.2</c:v>
                </c:pt>
                <c:pt idx="1841">
                  <c:v>29.2</c:v>
                </c:pt>
                <c:pt idx="1842">
                  <c:v>29.2</c:v>
                </c:pt>
                <c:pt idx="1843">
                  <c:v>29.2</c:v>
                </c:pt>
                <c:pt idx="1844">
                  <c:v>29.2</c:v>
                </c:pt>
                <c:pt idx="1845">
                  <c:v>29.2</c:v>
                </c:pt>
                <c:pt idx="1846">
                  <c:v>29.2</c:v>
                </c:pt>
                <c:pt idx="1847">
                  <c:v>29.2</c:v>
                </c:pt>
                <c:pt idx="1848">
                  <c:v>29.2</c:v>
                </c:pt>
                <c:pt idx="1849">
                  <c:v>29.2</c:v>
                </c:pt>
                <c:pt idx="1850">
                  <c:v>29.18</c:v>
                </c:pt>
                <c:pt idx="1851">
                  <c:v>29.2</c:v>
                </c:pt>
                <c:pt idx="1852">
                  <c:v>29.2</c:v>
                </c:pt>
                <c:pt idx="1853">
                  <c:v>29.18</c:v>
                </c:pt>
                <c:pt idx="1854">
                  <c:v>29.18</c:v>
                </c:pt>
                <c:pt idx="1855">
                  <c:v>29.18</c:v>
                </c:pt>
                <c:pt idx="1856">
                  <c:v>29.18</c:v>
                </c:pt>
                <c:pt idx="1857">
                  <c:v>29.18</c:v>
                </c:pt>
                <c:pt idx="1858">
                  <c:v>29.18</c:v>
                </c:pt>
                <c:pt idx="1859">
                  <c:v>29.16</c:v>
                </c:pt>
                <c:pt idx="1860">
                  <c:v>29.16</c:v>
                </c:pt>
                <c:pt idx="1861">
                  <c:v>29.16</c:v>
                </c:pt>
                <c:pt idx="1862">
                  <c:v>29.16</c:v>
                </c:pt>
                <c:pt idx="1863">
                  <c:v>29.16</c:v>
                </c:pt>
                <c:pt idx="1864">
                  <c:v>29.16</c:v>
                </c:pt>
                <c:pt idx="1865">
                  <c:v>29.14</c:v>
                </c:pt>
                <c:pt idx="1866">
                  <c:v>29.14</c:v>
                </c:pt>
                <c:pt idx="1867">
                  <c:v>29.14</c:v>
                </c:pt>
                <c:pt idx="1868">
                  <c:v>29.14</c:v>
                </c:pt>
                <c:pt idx="1869">
                  <c:v>29.14</c:v>
                </c:pt>
                <c:pt idx="1870">
                  <c:v>29.14</c:v>
                </c:pt>
                <c:pt idx="1871">
                  <c:v>29.12</c:v>
                </c:pt>
                <c:pt idx="1872">
                  <c:v>29.12</c:v>
                </c:pt>
                <c:pt idx="1873">
                  <c:v>29.12</c:v>
                </c:pt>
                <c:pt idx="1874">
                  <c:v>29.12</c:v>
                </c:pt>
                <c:pt idx="1875">
                  <c:v>29.14</c:v>
                </c:pt>
                <c:pt idx="1876">
                  <c:v>29.12</c:v>
                </c:pt>
                <c:pt idx="1877">
                  <c:v>29.12</c:v>
                </c:pt>
                <c:pt idx="1878">
                  <c:v>29.12</c:v>
                </c:pt>
                <c:pt idx="1879">
                  <c:v>29.12</c:v>
                </c:pt>
                <c:pt idx="1880">
                  <c:v>29.14</c:v>
                </c:pt>
                <c:pt idx="1881">
                  <c:v>29.12</c:v>
                </c:pt>
                <c:pt idx="1882">
                  <c:v>29.14</c:v>
                </c:pt>
                <c:pt idx="1883">
                  <c:v>29.14</c:v>
                </c:pt>
                <c:pt idx="1884">
                  <c:v>29.12</c:v>
                </c:pt>
                <c:pt idx="1885">
                  <c:v>29.14</c:v>
                </c:pt>
                <c:pt idx="1886">
                  <c:v>29.14</c:v>
                </c:pt>
                <c:pt idx="1887">
                  <c:v>29.14</c:v>
                </c:pt>
                <c:pt idx="1888">
                  <c:v>29.14</c:v>
                </c:pt>
                <c:pt idx="1889">
                  <c:v>29.14</c:v>
                </c:pt>
                <c:pt idx="1890">
                  <c:v>29.14</c:v>
                </c:pt>
                <c:pt idx="1891">
                  <c:v>29.14</c:v>
                </c:pt>
                <c:pt idx="1892">
                  <c:v>29.14</c:v>
                </c:pt>
                <c:pt idx="1893">
                  <c:v>29.14</c:v>
                </c:pt>
                <c:pt idx="1894">
                  <c:v>29.14</c:v>
                </c:pt>
                <c:pt idx="1895">
                  <c:v>29.16</c:v>
                </c:pt>
                <c:pt idx="1896">
                  <c:v>29.16</c:v>
                </c:pt>
                <c:pt idx="1897">
                  <c:v>29.16</c:v>
                </c:pt>
                <c:pt idx="1898">
                  <c:v>29.16</c:v>
                </c:pt>
                <c:pt idx="1899">
                  <c:v>29.16</c:v>
                </c:pt>
                <c:pt idx="1900">
                  <c:v>29.16</c:v>
                </c:pt>
                <c:pt idx="1901">
                  <c:v>29.16</c:v>
                </c:pt>
                <c:pt idx="1902">
                  <c:v>29.18</c:v>
                </c:pt>
                <c:pt idx="1903">
                  <c:v>29.18</c:v>
                </c:pt>
                <c:pt idx="1904">
                  <c:v>29.18</c:v>
                </c:pt>
                <c:pt idx="1905">
                  <c:v>29.18</c:v>
                </c:pt>
                <c:pt idx="1906">
                  <c:v>29.18</c:v>
                </c:pt>
                <c:pt idx="1907">
                  <c:v>29.2</c:v>
                </c:pt>
                <c:pt idx="1908">
                  <c:v>29.2</c:v>
                </c:pt>
                <c:pt idx="1909">
                  <c:v>29.2</c:v>
                </c:pt>
                <c:pt idx="1910">
                  <c:v>29.2</c:v>
                </c:pt>
                <c:pt idx="1911">
                  <c:v>29.2</c:v>
                </c:pt>
                <c:pt idx="1912">
                  <c:v>29.22</c:v>
                </c:pt>
                <c:pt idx="1913">
                  <c:v>29.22</c:v>
                </c:pt>
                <c:pt idx="1914">
                  <c:v>29.22</c:v>
                </c:pt>
                <c:pt idx="1915">
                  <c:v>29.22</c:v>
                </c:pt>
                <c:pt idx="1916">
                  <c:v>29.22</c:v>
                </c:pt>
                <c:pt idx="1917">
                  <c:v>29.24</c:v>
                </c:pt>
                <c:pt idx="1918">
                  <c:v>29.24</c:v>
                </c:pt>
                <c:pt idx="1919">
                  <c:v>29.24</c:v>
                </c:pt>
                <c:pt idx="1920">
                  <c:v>29.24</c:v>
                </c:pt>
                <c:pt idx="1921">
                  <c:v>29.26</c:v>
                </c:pt>
                <c:pt idx="1922">
                  <c:v>29.24</c:v>
                </c:pt>
                <c:pt idx="1923">
                  <c:v>29.26</c:v>
                </c:pt>
                <c:pt idx="1924">
                  <c:v>29.26</c:v>
                </c:pt>
                <c:pt idx="1925">
                  <c:v>29.28</c:v>
                </c:pt>
                <c:pt idx="1926">
                  <c:v>29.28</c:v>
                </c:pt>
                <c:pt idx="1927">
                  <c:v>29.28</c:v>
                </c:pt>
                <c:pt idx="1928">
                  <c:v>29.28</c:v>
                </c:pt>
                <c:pt idx="1929">
                  <c:v>29.28</c:v>
                </c:pt>
                <c:pt idx="1930">
                  <c:v>29.3</c:v>
                </c:pt>
                <c:pt idx="1931">
                  <c:v>29.3</c:v>
                </c:pt>
                <c:pt idx="1932">
                  <c:v>29.3</c:v>
                </c:pt>
                <c:pt idx="1933">
                  <c:v>29.3</c:v>
                </c:pt>
                <c:pt idx="1934">
                  <c:v>29.3</c:v>
                </c:pt>
                <c:pt idx="1935">
                  <c:v>29.32</c:v>
                </c:pt>
                <c:pt idx="1936">
                  <c:v>29.32</c:v>
                </c:pt>
                <c:pt idx="1937">
                  <c:v>29.32</c:v>
                </c:pt>
                <c:pt idx="1938">
                  <c:v>29.32</c:v>
                </c:pt>
                <c:pt idx="1939">
                  <c:v>29.32</c:v>
                </c:pt>
                <c:pt idx="1940">
                  <c:v>29.34</c:v>
                </c:pt>
                <c:pt idx="1941">
                  <c:v>29.34</c:v>
                </c:pt>
                <c:pt idx="1942">
                  <c:v>29.34</c:v>
                </c:pt>
                <c:pt idx="1943">
                  <c:v>29.34</c:v>
                </c:pt>
                <c:pt idx="1944">
                  <c:v>29.34</c:v>
                </c:pt>
                <c:pt idx="1945">
                  <c:v>29.34</c:v>
                </c:pt>
                <c:pt idx="1946">
                  <c:v>29.36</c:v>
                </c:pt>
                <c:pt idx="1947">
                  <c:v>29.36</c:v>
                </c:pt>
                <c:pt idx="1948">
                  <c:v>29.36</c:v>
                </c:pt>
                <c:pt idx="1949">
                  <c:v>29.36</c:v>
                </c:pt>
                <c:pt idx="1950">
                  <c:v>29.38</c:v>
                </c:pt>
                <c:pt idx="1951">
                  <c:v>29.38</c:v>
                </c:pt>
                <c:pt idx="1952">
                  <c:v>29.38</c:v>
                </c:pt>
                <c:pt idx="1953">
                  <c:v>29.4</c:v>
                </c:pt>
                <c:pt idx="1954">
                  <c:v>29.4</c:v>
                </c:pt>
                <c:pt idx="1955">
                  <c:v>29.4</c:v>
                </c:pt>
                <c:pt idx="1956">
                  <c:v>29.42</c:v>
                </c:pt>
                <c:pt idx="1957">
                  <c:v>29.42</c:v>
                </c:pt>
                <c:pt idx="1958">
                  <c:v>29.44</c:v>
                </c:pt>
                <c:pt idx="1959">
                  <c:v>29.44</c:v>
                </c:pt>
                <c:pt idx="1960">
                  <c:v>29.46</c:v>
                </c:pt>
                <c:pt idx="1961">
                  <c:v>29.46</c:v>
                </c:pt>
                <c:pt idx="1962">
                  <c:v>29.46</c:v>
                </c:pt>
                <c:pt idx="1963">
                  <c:v>29.48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29.52</c:v>
                </c:pt>
                <c:pt idx="1970">
                  <c:v>29.52</c:v>
                </c:pt>
                <c:pt idx="1971">
                  <c:v>29.52</c:v>
                </c:pt>
                <c:pt idx="1972">
                  <c:v>29.52</c:v>
                </c:pt>
                <c:pt idx="1973">
                  <c:v>29.52</c:v>
                </c:pt>
                <c:pt idx="1974">
                  <c:v>29.52</c:v>
                </c:pt>
                <c:pt idx="1975">
                  <c:v>29.52</c:v>
                </c:pt>
                <c:pt idx="1976">
                  <c:v>29.52</c:v>
                </c:pt>
                <c:pt idx="1977">
                  <c:v>29.52</c:v>
                </c:pt>
                <c:pt idx="1978">
                  <c:v>29.54</c:v>
                </c:pt>
                <c:pt idx="1979">
                  <c:v>29.54</c:v>
                </c:pt>
                <c:pt idx="1980">
                  <c:v>29.54</c:v>
                </c:pt>
                <c:pt idx="1981">
                  <c:v>29.54</c:v>
                </c:pt>
                <c:pt idx="1982">
                  <c:v>29.54</c:v>
                </c:pt>
                <c:pt idx="1983">
                  <c:v>29.54</c:v>
                </c:pt>
                <c:pt idx="1984">
                  <c:v>29.54</c:v>
                </c:pt>
                <c:pt idx="1985">
                  <c:v>29.54</c:v>
                </c:pt>
                <c:pt idx="1986">
                  <c:v>29.54</c:v>
                </c:pt>
                <c:pt idx="1987">
                  <c:v>29.54</c:v>
                </c:pt>
                <c:pt idx="1988">
                  <c:v>29.54</c:v>
                </c:pt>
                <c:pt idx="1989">
                  <c:v>29.54</c:v>
                </c:pt>
                <c:pt idx="1990">
                  <c:v>29.54</c:v>
                </c:pt>
                <c:pt idx="1991">
                  <c:v>29.54</c:v>
                </c:pt>
                <c:pt idx="1992">
                  <c:v>29.54</c:v>
                </c:pt>
                <c:pt idx="1993">
                  <c:v>29.54</c:v>
                </c:pt>
                <c:pt idx="1994">
                  <c:v>29.56</c:v>
                </c:pt>
                <c:pt idx="1995">
                  <c:v>29.56</c:v>
                </c:pt>
                <c:pt idx="1996">
                  <c:v>29.56</c:v>
                </c:pt>
                <c:pt idx="1997">
                  <c:v>29.56</c:v>
                </c:pt>
                <c:pt idx="1998">
                  <c:v>29.56</c:v>
                </c:pt>
                <c:pt idx="1999">
                  <c:v>29.56</c:v>
                </c:pt>
                <c:pt idx="2000">
                  <c:v>29.56</c:v>
                </c:pt>
                <c:pt idx="2001">
                  <c:v>29.56</c:v>
                </c:pt>
                <c:pt idx="2002">
                  <c:v>29.54</c:v>
                </c:pt>
                <c:pt idx="2003">
                  <c:v>29.54</c:v>
                </c:pt>
                <c:pt idx="2004">
                  <c:v>29.54</c:v>
                </c:pt>
                <c:pt idx="2005">
                  <c:v>29.52</c:v>
                </c:pt>
                <c:pt idx="2006">
                  <c:v>29.52</c:v>
                </c:pt>
                <c:pt idx="2007">
                  <c:v>29.52</c:v>
                </c:pt>
                <c:pt idx="2008">
                  <c:v>29.52</c:v>
                </c:pt>
                <c:pt idx="2009">
                  <c:v>29.52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29.48</c:v>
                </c:pt>
                <c:pt idx="2019">
                  <c:v>29.5</c:v>
                </c:pt>
                <c:pt idx="2020">
                  <c:v>29.48</c:v>
                </c:pt>
                <c:pt idx="2021">
                  <c:v>29.48</c:v>
                </c:pt>
                <c:pt idx="2022">
                  <c:v>29.48</c:v>
                </c:pt>
                <c:pt idx="2023">
                  <c:v>29.48</c:v>
                </c:pt>
                <c:pt idx="2024">
                  <c:v>29.48</c:v>
                </c:pt>
                <c:pt idx="2025">
                  <c:v>29.46</c:v>
                </c:pt>
                <c:pt idx="2026">
                  <c:v>29.46</c:v>
                </c:pt>
                <c:pt idx="2027">
                  <c:v>29.46</c:v>
                </c:pt>
                <c:pt idx="2028">
                  <c:v>29.46</c:v>
                </c:pt>
                <c:pt idx="2029">
                  <c:v>29.44</c:v>
                </c:pt>
                <c:pt idx="2030">
                  <c:v>29.44</c:v>
                </c:pt>
                <c:pt idx="2031">
                  <c:v>29.44</c:v>
                </c:pt>
                <c:pt idx="2032">
                  <c:v>29.44</c:v>
                </c:pt>
                <c:pt idx="2033">
                  <c:v>29.44</c:v>
                </c:pt>
                <c:pt idx="2034">
                  <c:v>29.44</c:v>
                </c:pt>
                <c:pt idx="2035">
                  <c:v>29.44</c:v>
                </c:pt>
                <c:pt idx="2036">
                  <c:v>29.44</c:v>
                </c:pt>
                <c:pt idx="2037">
                  <c:v>29.44</c:v>
                </c:pt>
                <c:pt idx="2038">
                  <c:v>29.44</c:v>
                </c:pt>
                <c:pt idx="2039">
                  <c:v>29.44</c:v>
                </c:pt>
                <c:pt idx="2040">
                  <c:v>29.44</c:v>
                </c:pt>
                <c:pt idx="2041">
                  <c:v>29.42</c:v>
                </c:pt>
                <c:pt idx="2042">
                  <c:v>29.42</c:v>
                </c:pt>
                <c:pt idx="2043">
                  <c:v>29.42</c:v>
                </c:pt>
                <c:pt idx="2044">
                  <c:v>29.4</c:v>
                </c:pt>
                <c:pt idx="2045">
                  <c:v>29.4</c:v>
                </c:pt>
                <c:pt idx="2046">
                  <c:v>29.4</c:v>
                </c:pt>
                <c:pt idx="2047">
                  <c:v>29.4</c:v>
                </c:pt>
                <c:pt idx="2048">
                  <c:v>29.4</c:v>
                </c:pt>
                <c:pt idx="2049">
                  <c:v>29.4</c:v>
                </c:pt>
                <c:pt idx="2050">
                  <c:v>29.4</c:v>
                </c:pt>
                <c:pt idx="2051">
                  <c:v>29.4</c:v>
                </c:pt>
                <c:pt idx="2052">
                  <c:v>29.4</c:v>
                </c:pt>
                <c:pt idx="2053">
                  <c:v>29.4</c:v>
                </c:pt>
                <c:pt idx="2054">
                  <c:v>29.38</c:v>
                </c:pt>
                <c:pt idx="2055">
                  <c:v>29.38</c:v>
                </c:pt>
                <c:pt idx="2056">
                  <c:v>29.38</c:v>
                </c:pt>
                <c:pt idx="2057">
                  <c:v>29.36</c:v>
                </c:pt>
                <c:pt idx="2058">
                  <c:v>29.36</c:v>
                </c:pt>
                <c:pt idx="2059">
                  <c:v>29.36</c:v>
                </c:pt>
                <c:pt idx="2060">
                  <c:v>29.36</c:v>
                </c:pt>
                <c:pt idx="2061">
                  <c:v>29.36</c:v>
                </c:pt>
                <c:pt idx="2062">
                  <c:v>29.36</c:v>
                </c:pt>
                <c:pt idx="2063">
                  <c:v>29.36</c:v>
                </c:pt>
                <c:pt idx="2064">
                  <c:v>29.36</c:v>
                </c:pt>
                <c:pt idx="2065">
                  <c:v>29.36</c:v>
                </c:pt>
                <c:pt idx="2066">
                  <c:v>29.36</c:v>
                </c:pt>
                <c:pt idx="2067">
                  <c:v>29.34</c:v>
                </c:pt>
                <c:pt idx="2068">
                  <c:v>29.34</c:v>
                </c:pt>
                <c:pt idx="2069">
                  <c:v>29.34</c:v>
                </c:pt>
                <c:pt idx="2070">
                  <c:v>29.34</c:v>
                </c:pt>
                <c:pt idx="2071">
                  <c:v>29.34</c:v>
                </c:pt>
                <c:pt idx="2072">
                  <c:v>29.34</c:v>
                </c:pt>
                <c:pt idx="2073">
                  <c:v>29.34</c:v>
                </c:pt>
                <c:pt idx="2074">
                  <c:v>29.34</c:v>
                </c:pt>
                <c:pt idx="2075">
                  <c:v>29.32</c:v>
                </c:pt>
                <c:pt idx="2076">
                  <c:v>29.32</c:v>
                </c:pt>
                <c:pt idx="2077">
                  <c:v>29.32</c:v>
                </c:pt>
                <c:pt idx="2078">
                  <c:v>29.32</c:v>
                </c:pt>
                <c:pt idx="2079">
                  <c:v>29.32</c:v>
                </c:pt>
                <c:pt idx="2080">
                  <c:v>29.32</c:v>
                </c:pt>
                <c:pt idx="2081">
                  <c:v>29.3</c:v>
                </c:pt>
                <c:pt idx="2082">
                  <c:v>29.3</c:v>
                </c:pt>
                <c:pt idx="2083">
                  <c:v>29.3</c:v>
                </c:pt>
                <c:pt idx="2084">
                  <c:v>29.3</c:v>
                </c:pt>
                <c:pt idx="2085">
                  <c:v>29.3</c:v>
                </c:pt>
                <c:pt idx="2086">
                  <c:v>29.3</c:v>
                </c:pt>
                <c:pt idx="2087">
                  <c:v>29.3</c:v>
                </c:pt>
                <c:pt idx="2088">
                  <c:v>29.3</c:v>
                </c:pt>
                <c:pt idx="2089">
                  <c:v>29.3</c:v>
                </c:pt>
                <c:pt idx="2090">
                  <c:v>29.3</c:v>
                </c:pt>
                <c:pt idx="2091">
                  <c:v>29.3</c:v>
                </c:pt>
                <c:pt idx="2092">
                  <c:v>29.3</c:v>
                </c:pt>
                <c:pt idx="2093">
                  <c:v>29.28</c:v>
                </c:pt>
                <c:pt idx="2094">
                  <c:v>29.28</c:v>
                </c:pt>
                <c:pt idx="2095">
                  <c:v>29.28</c:v>
                </c:pt>
                <c:pt idx="2096">
                  <c:v>29.28</c:v>
                </c:pt>
                <c:pt idx="2097">
                  <c:v>29.28</c:v>
                </c:pt>
                <c:pt idx="2098">
                  <c:v>29.28</c:v>
                </c:pt>
                <c:pt idx="2099">
                  <c:v>29.28</c:v>
                </c:pt>
                <c:pt idx="2100">
                  <c:v>29.28</c:v>
                </c:pt>
                <c:pt idx="2101">
                  <c:v>29.28</c:v>
                </c:pt>
                <c:pt idx="2102">
                  <c:v>29.28</c:v>
                </c:pt>
                <c:pt idx="2103">
                  <c:v>29.26</c:v>
                </c:pt>
                <c:pt idx="2104">
                  <c:v>29.26</c:v>
                </c:pt>
                <c:pt idx="2105">
                  <c:v>29.26</c:v>
                </c:pt>
                <c:pt idx="2106">
                  <c:v>29.26</c:v>
                </c:pt>
                <c:pt idx="2107">
                  <c:v>29.26</c:v>
                </c:pt>
                <c:pt idx="2108">
                  <c:v>29.26</c:v>
                </c:pt>
                <c:pt idx="2109">
                  <c:v>29.26</c:v>
                </c:pt>
                <c:pt idx="2110">
                  <c:v>29.26</c:v>
                </c:pt>
                <c:pt idx="2111">
                  <c:v>29.26</c:v>
                </c:pt>
                <c:pt idx="2112">
                  <c:v>29.26</c:v>
                </c:pt>
                <c:pt idx="2113">
                  <c:v>29.26</c:v>
                </c:pt>
                <c:pt idx="2114">
                  <c:v>29.24</c:v>
                </c:pt>
                <c:pt idx="2115">
                  <c:v>29.24</c:v>
                </c:pt>
                <c:pt idx="2116">
                  <c:v>29.24</c:v>
                </c:pt>
                <c:pt idx="2117">
                  <c:v>29.24</c:v>
                </c:pt>
                <c:pt idx="2118">
                  <c:v>29.24</c:v>
                </c:pt>
                <c:pt idx="2119">
                  <c:v>29.24</c:v>
                </c:pt>
                <c:pt idx="2120">
                  <c:v>29.24</c:v>
                </c:pt>
                <c:pt idx="2121">
                  <c:v>29.24</c:v>
                </c:pt>
                <c:pt idx="2122">
                  <c:v>29.22</c:v>
                </c:pt>
                <c:pt idx="2123">
                  <c:v>29.22</c:v>
                </c:pt>
                <c:pt idx="2124">
                  <c:v>29.22</c:v>
                </c:pt>
                <c:pt idx="2125">
                  <c:v>29.22</c:v>
                </c:pt>
                <c:pt idx="2126">
                  <c:v>29.22</c:v>
                </c:pt>
                <c:pt idx="2127">
                  <c:v>29.22</c:v>
                </c:pt>
                <c:pt idx="2128">
                  <c:v>29.22</c:v>
                </c:pt>
                <c:pt idx="2129">
                  <c:v>29.22</c:v>
                </c:pt>
                <c:pt idx="2130">
                  <c:v>29.22</c:v>
                </c:pt>
                <c:pt idx="2131">
                  <c:v>29.22</c:v>
                </c:pt>
                <c:pt idx="2132">
                  <c:v>29.22</c:v>
                </c:pt>
                <c:pt idx="2133">
                  <c:v>29.22</c:v>
                </c:pt>
                <c:pt idx="2134">
                  <c:v>29.22</c:v>
                </c:pt>
                <c:pt idx="2135">
                  <c:v>29.22</c:v>
                </c:pt>
                <c:pt idx="2136">
                  <c:v>29.22</c:v>
                </c:pt>
                <c:pt idx="2137">
                  <c:v>29.22</c:v>
                </c:pt>
                <c:pt idx="2138">
                  <c:v>29.2</c:v>
                </c:pt>
                <c:pt idx="2139">
                  <c:v>29.2</c:v>
                </c:pt>
                <c:pt idx="2140">
                  <c:v>29.2</c:v>
                </c:pt>
                <c:pt idx="2141">
                  <c:v>29.2</c:v>
                </c:pt>
                <c:pt idx="2142">
                  <c:v>29.2</c:v>
                </c:pt>
                <c:pt idx="2143">
                  <c:v>29.2</c:v>
                </c:pt>
                <c:pt idx="2144">
                  <c:v>29.2</c:v>
                </c:pt>
                <c:pt idx="2145">
                  <c:v>29.2</c:v>
                </c:pt>
                <c:pt idx="2146">
                  <c:v>29.2</c:v>
                </c:pt>
                <c:pt idx="2147">
                  <c:v>29.2</c:v>
                </c:pt>
                <c:pt idx="2148">
                  <c:v>29.2</c:v>
                </c:pt>
                <c:pt idx="2149">
                  <c:v>29.18</c:v>
                </c:pt>
                <c:pt idx="2150">
                  <c:v>29.18</c:v>
                </c:pt>
                <c:pt idx="2151">
                  <c:v>29.18</c:v>
                </c:pt>
                <c:pt idx="2152">
                  <c:v>29.18</c:v>
                </c:pt>
                <c:pt idx="2153">
                  <c:v>29.2</c:v>
                </c:pt>
                <c:pt idx="2154">
                  <c:v>29.2</c:v>
                </c:pt>
                <c:pt idx="2155">
                  <c:v>29.18</c:v>
                </c:pt>
                <c:pt idx="2156">
                  <c:v>29.18</c:v>
                </c:pt>
                <c:pt idx="2157">
                  <c:v>29.18</c:v>
                </c:pt>
                <c:pt idx="2158">
                  <c:v>29.18</c:v>
                </c:pt>
                <c:pt idx="2159">
                  <c:v>29.18</c:v>
                </c:pt>
                <c:pt idx="2160">
                  <c:v>29.18</c:v>
                </c:pt>
                <c:pt idx="2161">
                  <c:v>29.18</c:v>
                </c:pt>
                <c:pt idx="2162">
                  <c:v>29.18</c:v>
                </c:pt>
                <c:pt idx="2163">
                  <c:v>29.18</c:v>
                </c:pt>
                <c:pt idx="2164">
                  <c:v>29.18</c:v>
                </c:pt>
                <c:pt idx="2165">
                  <c:v>29.18</c:v>
                </c:pt>
                <c:pt idx="2166">
                  <c:v>29.16</c:v>
                </c:pt>
                <c:pt idx="2167">
                  <c:v>29.18</c:v>
                </c:pt>
                <c:pt idx="2168">
                  <c:v>29.18</c:v>
                </c:pt>
                <c:pt idx="2169">
                  <c:v>29.18</c:v>
                </c:pt>
                <c:pt idx="2170">
                  <c:v>29.18</c:v>
                </c:pt>
                <c:pt idx="2171">
                  <c:v>29.18</c:v>
                </c:pt>
                <c:pt idx="2172">
                  <c:v>29.18</c:v>
                </c:pt>
                <c:pt idx="2173">
                  <c:v>29.18</c:v>
                </c:pt>
                <c:pt idx="2174">
                  <c:v>29.18</c:v>
                </c:pt>
                <c:pt idx="2175">
                  <c:v>29.18</c:v>
                </c:pt>
                <c:pt idx="2176">
                  <c:v>29.18</c:v>
                </c:pt>
                <c:pt idx="2177">
                  <c:v>29.18</c:v>
                </c:pt>
                <c:pt idx="2178">
                  <c:v>29.18</c:v>
                </c:pt>
                <c:pt idx="2179">
                  <c:v>29.18</c:v>
                </c:pt>
                <c:pt idx="2180">
                  <c:v>29.18</c:v>
                </c:pt>
                <c:pt idx="2181">
                  <c:v>29.2</c:v>
                </c:pt>
                <c:pt idx="2182">
                  <c:v>29.2</c:v>
                </c:pt>
                <c:pt idx="2183">
                  <c:v>29.2</c:v>
                </c:pt>
                <c:pt idx="2184">
                  <c:v>29.2</c:v>
                </c:pt>
                <c:pt idx="2185">
                  <c:v>29.2</c:v>
                </c:pt>
                <c:pt idx="2186">
                  <c:v>29.2</c:v>
                </c:pt>
                <c:pt idx="2187">
                  <c:v>29.22</c:v>
                </c:pt>
                <c:pt idx="2188">
                  <c:v>29.22</c:v>
                </c:pt>
                <c:pt idx="2189">
                  <c:v>29.22</c:v>
                </c:pt>
                <c:pt idx="2190">
                  <c:v>29.22</c:v>
                </c:pt>
                <c:pt idx="2191">
                  <c:v>29.24</c:v>
                </c:pt>
                <c:pt idx="2192">
                  <c:v>29.24</c:v>
                </c:pt>
                <c:pt idx="2193">
                  <c:v>29.24</c:v>
                </c:pt>
                <c:pt idx="2194">
                  <c:v>29.24</c:v>
                </c:pt>
                <c:pt idx="2195">
                  <c:v>29.26</c:v>
                </c:pt>
                <c:pt idx="2196">
                  <c:v>29.26</c:v>
                </c:pt>
                <c:pt idx="2197">
                  <c:v>29.26</c:v>
                </c:pt>
                <c:pt idx="2198">
                  <c:v>29.28</c:v>
                </c:pt>
                <c:pt idx="2199">
                  <c:v>29.28</c:v>
                </c:pt>
                <c:pt idx="2200">
                  <c:v>29.28</c:v>
                </c:pt>
                <c:pt idx="2201">
                  <c:v>29.3</c:v>
                </c:pt>
                <c:pt idx="2202">
                  <c:v>29.3</c:v>
                </c:pt>
                <c:pt idx="2203">
                  <c:v>29.3</c:v>
                </c:pt>
                <c:pt idx="2204">
                  <c:v>29.32</c:v>
                </c:pt>
                <c:pt idx="2205">
                  <c:v>29.32</c:v>
                </c:pt>
                <c:pt idx="2206">
                  <c:v>29.32</c:v>
                </c:pt>
                <c:pt idx="2207">
                  <c:v>29.32</c:v>
                </c:pt>
                <c:pt idx="2208">
                  <c:v>29.32</c:v>
                </c:pt>
                <c:pt idx="2209">
                  <c:v>29.34</c:v>
                </c:pt>
                <c:pt idx="2210">
                  <c:v>29.34</c:v>
                </c:pt>
                <c:pt idx="2211">
                  <c:v>29.36</c:v>
                </c:pt>
                <c:pt idx="2212">
                  <c:v>29.36</c:v>
                </c:pt>
                <c:pt idx="2213">
                  <c:v>29.36</c:v>
                </c:pt>
                <c:pt idx="2214">
                  <c:v>29.36</c:v>
                </c:pt>
                <c:pt idx="2215">
                  <c:v>29.38</c:v>
                </c:pt>
                <c:pt idx="2216">
                  <c:v>29.38</c:v>
                </c:pt>
                <c:pt idx="2217">
                  <c:v>29.38</c:v>
                </c:pt>
                <c:pt idx="2218">
                  <c:v>29.38</c:v>
                </c:pt>
                <c:pt idx="2219">
                  <c:v>29.4</c:v>
                </c:pt>
                <c:pt idx="2220">
                  <c:v>29.4</c:v>
                </c:pt>
                <c:pt idx="2221">
                  <c:v>29.4</c:v>
                </c:pt>
                <c:pt idx="2222">
                  <c:v>29.4</c:v>
                </c:pt>
                <c:pt idx="2223">
                  <c:v>29.42</c:v>
                </c:pt>
                <c:pt idx="2224">
                  <c:v>29.42</c:v>
                </c:pt>
                <c:pt idx="2225">
                  <c:v>29.42</c:v>
                </c:pt>
                <c:pt idx="2226">
                  <c:v>29.42</c:v>
                </c:pt>
                <c:pt idx="2227">
                  <c:v>29.44</c:v>
                </c:pt>
                <c:pt idx="2228">
                  <c:v>29.44</c:v>
                </c:pt>
                <c:pt idx="2229">
                  <c:v>29.44</c:v>
                </c:pt>
                <c:pt idx="2230">
                  <c:v>29.46</c:v>
                </c:pt>
                <c:pt idx="2231">
                  <c:v>29.46</c:v>
                </c:pt>
                <c:pt idx="2232">
                  <c:v>29.46</c:v>
                </c:pt>
                <c:pt idx="2233">
                  <c:v>29.48</c:v>
                </c:pt>
                <c:pt idx="2234">
                  <c:v>29.48</c:v>
                </c:pt>
                <c:pt idx="2235">
                  <c:v>29.48</c:v>
                </c:pt>
                <c:pt idx="2236">
                  <c:v>29.5</c:v>
                </c:pt>
                <c:pt idx="2237">
                  <c:v>29.5</c:v>
                </c:pt>
                <c:pt idx="2238">
                  <c:v>29.5</c:v>
                </c:pt>
                <c:pt idx="2239">
                  <c:v>29.5</c:v>
                </c:pt>
                <c:pt idx="2240">
                  <c:v>29.52</c:v>
                </c:pt>
                <c:pt idx="2241">
                  <c:v>29.52</c:v>
                </c:pt>
                <c:pt idx="2242">
                  <c:v>29.52</c:v>
                </c:pt>
                <c:pt idx="2243">
                  <c:v>29.52</c:v>
                </c:pt>
                <c:pt idx="2244">
                  <c:v>29.52</c:v>
                </c:pt>
                <c:pt idx="2245">
                  <c:v>29.52</c:v>
                </c:pt>
                <c:pt idx="2246">
                  <c:v>29.54</c:v>
                </c:pt>
                <c:pt idx="2247">
                  <c:v>29.56</c:v>
                </c:pt>
                <c:pt idx="2248">
                  <c:v>29.56</c:v>
                </c:pt>
                <c:pt idx="2249">
                  <c:v>29.56</c:v>
                </c:pt>
                <c:pt idx="2250">
                  <c:v>29.54</c:v>
                </c:pt>
                <c:pt idx="2251">
                  <c:v>29.56</c:v>
                </c:pt>
                <c:pt idx="2252">
                  <c:v>29.58</c:v>
                </c:pt>
                <c:pt idx="2253">
                  <c:v>29.6</c:v>
                </c:pt>
                <c:pt idx="2254">
                  <c:v>29.58</c:v>
                </c:pt>
                <c:pt idx="2255">
                  <c:v>29.6</c:v>
                </c:pt>
                <c:pt idx="2256">
                  <c:v>29.6</c:v>
                </c:pt>
                <c:pt idx="2257">
                  <c:v>29.62</c:v>
                </c:pt>
                <c:pt idx="2258">
                  <c:v>29.62</c:v>
                </c:pt>
                <c:pt idx="2259">
                  <c:v>29.62</c:v>
                </c:pt>
                <c:pt idx="2260">
                  <c:v>29.64</c:v>
                </c:pt>
                <c:pt idx="2261">
                  <c:v>29.64</c:v>
                </c:pt>
                <c:pt idx="2262">
                  <c:v>29.64</c:v>
                </c:pt>
                <c:pt idx="2263">
                  <c:v>29.64</c:v>
                </c:pt>
                <c:pt idx="2264">
                  <c:v>29.64</c:v>
                </c:pt>
                <c:pt idx="2265">
                  <c:v>29.64</c:v>
                </c:pt>
                <c:pt idx="2266">
                  <c:v>29.62</c:v>
                </c:pt>
                <c:pt idx="2267">
                  <c:v>29.62</c:v>
                </c:pt>
                <c:pt idx="2268">
                  <c:v>29.62</c:v>
                </c:pt>
                <c:pt idx="2269">
                  <c:v>29.62</c:v>
                </c:pt>
                <c:pt idx="2270">
                  <c:v>29.64</c:v>
                </c:pt>
                <c:pt idx="2271">
                  <c:v>29.64</c:v>
                </c:pt>
                <c:pt idx="2272">
                  <c:v>29.64</c:v>
                </c:pt>
                <c:pt idx="2273">
                  <c:v>29.62</c:v>
                </c:pt>
                <c:pt idx="2274">
                  <c:v>29.64</c:v>
                </c:pt>
                <c:pt idx="2275">
                  <c:v>29.64</c:v>
                </c:pt>
                <c:pt idx="2276">
                  <c:v>29.64</c:v>
                </c:pt>
                <c:pt idx="2277">
                  <c:v>29.64</c:v>
                </c:pt>
                <c:pt idx="2278">
                  <c:v>29.64</c:v>
                </c:pt>
                <c:pt idx="2279">
                  <c:v>29.64</c:v>
                </c:pt>
                <c:pt idx="2280">
                  <c:v>29.66</c:v>
                </c:pt>
                <c:pt idx="2281">
                  <c:v>29.64</c:v>
                </c:pt>
                <c:pt idx="2282">
                  <c:v>29.64</c:v>
                </c:pt>
                <c:pt idx="2283">
                  <c:v>29.64</c:v>
                </c:pt>
                <c:pt idx="2284">
                  <c:v>29.64</c:v>
                </c:pt>
                <c:pt idx="2285">
                  <c:v>29.66</c:v>
                </c:pt>
                <c:pt idx="2286">
                  <c:v>29.64</c:v>
                </c:pt>
                <c:pt idx="2287">
                  <c:v>29.64</c:v>
                </c:pt>
                <c:pt idx="2288">
                  <c:v>29.64</c:v>
                </c:pt>
                <c:pt idx="2289">
                  <c:v>29.64</c:v>
                </c:pt>
                <c:pt idx="2290">
                  <c:v>29.64</c:v>
                </c:pt>
                <c:pt idx="2291">
                  <c:v>29.64</c:v>
                </c:pt>
                <c:pt idx="2292">
                  <c:v>29.64</c:v>
                </c:pt>
                <c:pt idx="2293">
                  <c:v>29.64</c:v>
                </c:pt>
                <c:pt idx="2294">
                  <c:v>29.64</c:v>
                </c:pt>
                <c:pt idx="2295">
                  <c:v>29.62</c:v>
                </c:pt>
                <c:pt idx="2296">
                  <c:v>29.62</c:v>
                </c:pt>
                <c:pt idx="2297">
                  <c:v>29.62</c:v>
                </c:pt>
                <c:pt idx="2298">
                  <c:v>29.62</c:v>
                </c:pt>
                <c:pt idx="2299">
                  <c:v>29.62</c:v>
                </c:pt>
                <c:pt idx="2300">
                  <c:v>29.6</c:v>
                </c:pt>
                <c:pt idx="2301">
                  <c:v>29.6</c:v>
                </c:pt>
                <c:pt idx="2302">
                  <c:v>29.6</c:v>
                </c:pt>
                <c:pt idx="2303">
                  <c:v>29.58</c:v>
                </c:pt>
                <c:pt idx="2304">
                  <c:v>29.58</c:v>
                </c:pt>
                <c:pt idx="2305">
                  <c:v>29.56</c:v>
                </c:pt>
                <c:pt idx="2306">
                  <c:v>29.56</c:v>
                </c:pt>
                <c:pt idx="2307">
                  <c:v>29.56</c:v>
                </c:pt>
                <c:pt idx="2308">
                  <c:v>29.56</c:v>
                </c:pt>
                <c:pt idx="2309">
                  <c:v>29.54</c:v>
                </c:pt>
                <c:pt idx="2310">
                  <c:v>29.54</c:v>
                </c:pt>
                <c:pt idx="2311">
                  <c:v>29.54</c:v>
                </c:pt>
                <c:pt idx="2312">
                  <c:v>29.54</c:v>
                </c:pt>
                <c:pt idx="2313">
                  <c:v>29.52</c:v>
                </c:pt>
                <c:pt idx="2314">
                  <c:v>29.52</c:v>
                </c:pt>
                <c:pt idx="2315">
                  <c:v>29.52</c:v>
                </c:pt>
                <c:pt idx="2316">
                  <c:v>29.52</c:v>
                </c:pt>
                <c:pt idx="2317">
                  <c:v>29.52</c:v>
                </c:pt>
                <c:pt idx="2318">
                  <c:v>29.52</c:v>
                </c:pt>
                <c:pt idx="2319">
                  <c:v>29.52</c:v>
                </c:pt>
                <c:pt idx="2320">
                  <c:v>29.5</c:v>
                </c:pt>
                <c:pt idx="2321">
                  <c:v>29.5</c:v>
                </c:pt>
                <c:pt idx="2322">
                  <c:v>29.5</c:v>
                </c:pt>
                <c:pt idx="2323">
                  <c:v>29.5</c:v>
                </c:pt>
                <c:pt idx="2324">
                  <c:v>29.48</c:v>
                </c:pt>
                <c:pt idx="2325">
                  <c:v>29.48</c:v>
                </c:pt>
                <c:pt idx="2326">
                  <c:v>29.46</c:v>
                </c:pt>
                <c:pt idx="2327">
                  <c:v>29.46</c:v>
                </c:pt>
                <c:pt idx="2328">
                  <c:v>29.46</c:v>
                </c:pt>
                <c:pt idx="2329">
                  <c:v>29.46</c:v>
                </c:pt>
                <c:pt idx="2330">
                  <c:v>29.46</c:v>
                </c:pt>
                <c:pt idx="2331">
                  <c:v>29.46</c:v>
                </c:pt>
                <c:pt idx="2332">
                  <c:v>29.46</c:v>
                </c:pt>
                <c:pt idx="2333">
                  <c:v>29.46</c:v>
                </c:pt>
                <c:pt idx="2334">
                  <c:v>29.46</c:v>
                </c:pt>
                <c:pt idx="2335">
                  <c:v>29.46</c:v>
                </c:pt>
                <c:pt idx="2336">
                  <c:v>29.46</c:v>
                </c:pt>
                <c:pt idx="2337">
                  <c:v>29.46</c:v>
                </c:pt>
                <c:pt idx="2338">
                  <c:v>29.46</c:v>
                </c:pt>
                <c:pt idx="2339">
                  <c:v>29.46</c:v>
                </c:pt>
                <c:pt idx="2340">
                  <c:v>29.44</c:v>
                </c:pt>
                <c:pt idx="2341">
                  <c:v>29.44</c:v>
                </c:pt>
                <c:pt idx="2342">
                  <c:v>29.44</c:v>
                </c:pt>
                <c:pt idx="2343">
                  <c:v>29.44</c:v>
                </c:pt>
                <c:pt idx="2344">
                  <c:v>29.44</c:v>
                </c:pt>
                <c:pt idx="2345">
                  <c:v>29.44</c:v>
                </c:pt>
                <c:pt idx="2346">
                  <c:v>29.44</c:v>
                </c:pt>
                <c:pt idx="2347">
                  <c:v>29.44</c:v>
                </c:pt>
                <c:pt idx="2348">
                  <c:v>29.44</c:v>
                </c:pt>
                <c:pt idx="2349">
                  <c:v>29.44</c:v>
                </c:pt>
                <c:pt idx="2350">
                  <c:v>29.44</c:v>
                </c:pt>
                <c:pt idx="2351">
                  <c:v>29.44</c:v>
                </c:pt>
                <c:pt idx="2352">
                  <c:v>29.44</c:v>
                </c:pt>
                <c:pt idx="2353">
                  <c:v>29.44</c:v>
                </c:pt>
                <c:pt idx="2354">
                  <c:v>29.44</c:v>
                </c:pt>
                <c:pt idx="2355">
                  <c:v>29.42</c:v>
                </c:pt>
                <c:pt idx="2356">
                  <c:v>29.42</c:v>
                </c:pt>
                <c:pt idx="2357">
                  <c:v>29.42</c:v>
                </c:pt>
                <c:pt idx="2358">
                  <c:v>29.42</c:v>
                </c:pt>
                <c:pt idx="2359">
                  <c:v>29.42</c:v>
                </c:pt>
                <c:pt idx="2360">
                  <c:v>29.42</c:v>
                </c:pt>
                <c:pt idx="2361">
                  <c:v>29.42</c:v>
                </c:pt>
                <c:pt idx="2362">
                  <c:v>29.42</c:v>
                </c:pt>
                <c:pt idx="2363">
                  <c:v>29.42</c:v>
                </c:pt>
                <c:pt idx="2364">
                  <c:v>29.42</c:v>
                </c:pt>
                <c:pt idx="2365">
                  <c:v>29.4</c:v>
                </c:pt>
                <c:pt idx="2366">
                  <c:v>29.4</c:v>
                </c:pt>
                <c:pt idx="2367">
                  <c:v>29.4</c:v>
                </c:pt>
                <c:pt idx="2368">
                  <c:v>29.4</c:v>
                </c:pt>
                <c:pt idx="2369">
                  <c:v>29.4</c:v>
                </c:pt>
                <c:pt idx="2370">
                  <c:v>29.4</c:v>
                </c:pt>
                <c:pt idx="2371">
                  <c:v>29.4</c:v>
                </c:pt>
                <c:pt idx="2372">
                  <c:v>29.4</c:v>
                </c:pt>
                <c:pt idx="2373">
                  <c:v>29.4</c:v>
                </c:pt>
                <c:pt idx="2374">
                  <c:v>29.4</c:v>
                </c:pt>
                <c:pt idx="2375">
                  <c:v>29.38</c:v>
                </c:pt>
                <c:pt idx="2376">
                  <c:v>29.38</c:v>
                </c:pt>
                <c:pt idx="2377">
                  <c:v>29.38</c:v>
                </c:pt>
                <c:pt idx="2378">
                  <c:v>29.38</c:v>
                </c:pt>
                <c:pt idx="2379">
                  <c:v>29.38</c:v>
                </c:pt>
                <c:pt idx="2380">
                  <c:v>29.38</c:v>
                </c:pt>
                <c:pt idx="2381">
                  <c:v>29.36</c:v>
                </c:pt>
                <c:pt idx="2382">
                  <c:v>29.36</c:v>
                </c:pt>
                <c:pt idx="2383">
                  <c:v>29.36</c:v>
                </c:pt>
                <c:pt idx="2384">
                  <c:v>29.36</c:v>
                </c:pt>
                <c:pt idx="2385">
                  <c:v>29.34</c:v>
                </c:pt>
                <c:pt idx="2386">
                  <c:v>29.34</c:v>
                </c:pt>
                <c:pt idx="2387">
                  <c:v>29.34</c:v>
                </c:pt>
                <c:pt idx="2388">
                  <c:v>29.34</c:v>
                </c:pt>
                <c:pt idx="2389">
                  <c:v>29.34</c:v>
                </c:pt>
                <c:pt idx="2390">
                  <c:v>29.34</c:v>
                </c:pt>
                <c:pt idx="2391">
                  <c:v>29.32</c:v>
                </c:pt>
                <c:pt idx="2392">
                  <c:v>29.32</c:v>
                </c:pt>
                <c:pt idx="2393">
                  <c:v>29.32</c:v>
                </c:pt>
                <c:pt idx="2394">
                  <c:v>29.32</c:v>
                </c:pt>
                <c:pt idx="2395">
                  <c:v>29.32</c:v>
                </c:pt>
                <c:pt idx="2396">
                  <c:v>29.32</c:v>
                </c:pt>
                <c:pt idx="2397">
                  <c:v>29.32</c:v>
                </c:pt>
                <c:pt idx="2398">
                  <c:v>29.32</c:v>
                </c:pt>
                <c:pt idx="2399">
                  <c:v>29.32</c:v>
                </c:pt>
                <c:pt idx="2400">
                  <c:v>29.32</c:v>
                </c:pt>
                <c:pt idx="2401">
                  <c:v>29.32</c:v>
                </c:pt>
                <c:pt idx="2402">
                  <c:v>29.3</c:v>
                </c:pt>
                <c:pt idx="2403">
                  <c:v>29.3</c:v>
                </c:pt>
                <c:pt idx="2404">
                  <c:v>29.3</c:v>
                </c:pt>
                <c:pt idx="2405">
                  <c:v>29.3</c:v>
                </c:pt>
                <c:pt idx="2406">
                  <c:v>29.3</c:v>
                </c:pt>
                <c:pt idx="2407">
                  <c:v>29.3</c:v>
                </c:pt>
                <c:pt idx="2408">
                  <c:v>29.3</c:v>
                </c:pt>
                <c:pt idx="2409">
                  <c:v>29.3</c:v>
                </c:pt>
                <c:pt idx="2410">
                  <c:v>29.3</c:v>
                </c:pt>
                <c:pt idx="2411">
                  <c:v>29.28</c:v>
                </c:pt>
                <c:pt idx="2412">
                  <c:v>29.28</c:v>
                </c:pt>
                <c:pt idx="2413">
                  <c:v>29.28</c:v>
                </c:pt>
                <c:pt idx="2414">
                  <c:v>29.28</c:v>
                </c:pt>
                <c:pt idx="2415">
                  <c:v>29.28</c:v>
                </c:pt>
                <c:pt idx="2416">
                  <c:v>29.28</c:v>
                </c:pt>
                <c:pt idx="2417">
                  <c:v>29.28</c:v>
                </c:pt>
                <c:pt idx="2418">
                  <c:v>29.28</c:v>
                </c:pt>
                <c:pt idx="2419">
                  <c:v>29.26</c:v>
                </c:pt>
                <c:pt idx="2420">
                  <c:v>29.26</c:v>
                </c:pt>
                <c:pt idx="2421">
                  <c:v>29.26</c:v>
                </c:pt>
                <c:pt idx="2422">
                  <c:v>29.26</c:v>
                </c:pt>
                <c:pt idx="2423">
                  <c:v>29.24</c:v>
                </c:pt>
                <c:pt idx="2424">
                  <c:v>29.24</c:v>
                </c:pt>
                <c:pt idx="2425">
                  <c:v>29.24</c:v>
                </c:pt>
                <c:pt idx="2426">
                  <c:v>29.24</c:v>
                </c:pt>
                <c:pt idx="2427">
                  <c:v>29.24</c:v>
                </c:pt>
                <c:pt idx="2428">
                  <c:v>29.24</c:v>
                </c:pt>
                <c:pt idx="2429">
                  <c:v>29.24</c:v>
                </c:pt>
                <c:pt idx="2430">
                  <c:v>29.22</c:v>
                </c:pt>
                <c:pt idx="2431">
                  <c:v>29.22</c:v>
                </c:pt>
                <c:pt idx="2432">
                  <c:v>29.22</c:v>
                </c:pt>
                <c:pt idx="2433">
                  <c:v>29.22</c:v>
                </c:pt>
                <c:pt idx="2434">
                  <c:v>29.22</c:v>
                </c:pt>
                <c:pt idx="2435">
                  <c:v>29.22</c:v>
                </c:pt>
                <c:pt idx="2436">
                  <c:v>29.2</c:v>
                </c:pt>
                <c:pt idx="2437">
                  <c:v>29.2</c:v>
                </c:pt>
                <c:pt idx="2438">
                  <c:v>29.22</c:v>
                </c:pt>
                <c:pt idx="2439">
                  <c:v>29.22</c:v>
                </c:pt>
                <c:pt idx="2440">
                  <c:v>29.22</c:v>
                </c:pt>
                <c:pt idx="2441">
                  <c:v>29.2</c:v>
                </c:pt>
                <c:pt idx="2442">
                  <c:v>29.2</c:v>
                </c:pt>
                <c:pt idx="2443">
                  <c:v>29.2</c:v>
                </c:pt>
                <c:pt idx="2444">
                  <c:v>29.2</c:v>
                </c:pt>
                <c:pt idx="2445">
                  <c:v>29.18</c:v>
                </c:pt>
                <c:pt idx="2446">
                  <c:v>29.18</c:v>
                </c:pt>
                <c:pt idx="2447">
                  <c:v>29.18</c:v>
                </c:pt>
                <c:pt idx="2448">
                  <c:v>29.18</c:v>
                </c:pt>
                <c:pt idx="2449">
                  <c:v>29.18</c:v>
                </c:pt>
                <c:pt idx="2450">
                  <c:v>29.18</c:v>
                </c:pt>
                <c:pt idx="2451">
                  <c:v>29.2</c:v>
                </c:pt>
                <c:pt idx="2452">
                  <c:v>29.2</c:v>
                </c:pt>
                <c:pt idx="2453">
                  <c:v>29.2</c:v>
                </c:pt>
                <c:pt idx="2454">
                  <c:v>29.2</c:v>
                </c:pt>
                <c:pt idx="2455">
                  <c:v>29.18</c:v>
                </c:pt>
                <c:pt idx="2456">
                  <c:v>29.18</c:v>
                </c:pt>
                <c:pt idx="2457">
                  <c:v>29.18</c:v>
                </c:pt>
                <c:pt idx="2458">
                  <c:v>29.2</c:v>
                </c:pt>
                <c:pt idx="2459">
                  <c:v>29.2</c:v>
                </c:pt>
                <c:pt idx="2460">
                  <c:v>29.2</c:v>
                </c:pt>
                <c:pt idx="2461">
                  <c:v>29.2</c:v>
                </c:pt>
                <c:pt idx="2462">
                  <c:v>29.2</c:v>
                </c:pt>
                <c:pt idx="2463">
                  <c:v>29.2</c:v>
                </c:pt>
                <c:pt idx="2464">
                  <c:v>29.2</c:v>
                </c:pt>
                <c:pt idx="2465">
                  <c:v>29.2</c:v>
                </c:pt>
                <c:pt idx="2466">
                  <c:v>29.2</c:v>
                </c:pt>
                <c:pt idx="2467">
                  <c:v>29.22</c:v>
                </c:pt>
                <c:pt idx="2468">
                  <c:v>29.22</c:v>
                </c:pt>
                <c:pt idx="2469">
                  <c:v>29.22</c:v>
                </c:pt>
                <c:pt idx="2470">
                  <c:v>29.22</c:v>
                </c:pt>
                <c:pt idx="2471">
                  <c:v>29.22</c:v>
                </c:pt>
                <c:pt idx="2472">
                  <c:v>29.24</c:v>
                </c:pt>
                <c:pt idx="2473">
                  <c:v>29.24</c:v>
                </c:pt>
                <c:pt idx="2474">
                  <c:v>29.26</c:v>
                </c:pt>
                <c:pt idx="2475">
                  <c:v>29.26</c:v>
                </c:pt>
                <c:pt idx="2476">
                  <c:v>29.26</c:v>
                </c:pt>
                <c:pt idx="2477">
                  <c:v>29.26</c:v>
                </c:pt>
                <c:pt idx="2478">
                  <c:v>29.26</c:v>
                </c:pt>
                <c:pt idx="2479">
                  <c:v>29.28</c:v>
                </c:pt>
                <c:pt idx="2480">
                  <c:v>29.28</c:v>
                </c:pt>
                <c:pt idx="2481">
                  <c:v>29.28</c:v>
                </c:pt>
                <c:pt idx="2482">
                  <c:v>29.28</c:v>
                </c:pt>
                <c:pt idx="2483">
                  <c:v>29.28</c:v>
                </c:pt>
                <c:pt idx="2484">
                  <c:v>29.28</c:v>
                </c:pt>
                <c:pt idx="2485">
                  <c:v>29.3</c:v>
                </c:pt>
                <c:pt idx="2486">
                  <c:v>29.3</c:v>
                </c:pt>
                <c:pt idx="2487">
                  <c:v>29.3</c:v>
                </c:pt>
                <c:pt idx="2488">
                  <c:v>29.32</c:v>
                </c:pt>
                <c:pt idx="2489">
                  <c:v>29.32</c:v>
                </c:pt>
                <c:pt idx="2490">
                  <c:v>29.32</c:v>
                </c:pt>
                <c:pt idx="2491">
                  <c:v>29.32</c:v>
                </c:pt>
                <c:pt idx="2492">
                  <c:v>29.34</c:v>
                </c:pt>
                <c:pt idx="2493">
                  <c:v>29.34</c:v>
                </c:pt>
                <c:pt idx="2494">
                  <c:v>29.34</c:v>
                </c:pt>
                <c:pt idx="2495">
                  <c:v>29.36</c:v>
                </c:pt>
                <c:pt idx="2496">
                  <c:v>29.38</c:v>
                </c:pt>
                <c:pt idx="2497">
                  <c:v>29.38</c:v>
                </c:pt>
                <c:pt idx="2498">
                  <c:v>29.38</c:v>
                </c:pt>
                <c:pt idx="2499">
                  <c:v>29.38</c:v>
                </c:pt>
                <c:pt idx="2500">
                  <c:v>29.38</c:v>
                </c:pt>
                <c:pt idx="2501">
                  <c:v>29.4</c:v>
                </c:pt>
                <c:pt idx="2502">
                  <c:v>29.4</c:v>
                </c:pt>
                <c:pt idx="2503">
                  <c:v>29.4</c:v>
                </c:pt>
                <c:pt idx="2504">
                  <c:v>29.4</c:v>
                </c:pt>
                <c:pt idx="2505">
                  <c:v>29.42</c:v>
                </c:pt>
                <c:pt idx="2506">
                  <c:v>29.42</c:v>
                </c:pt>
                <c:pt idx="2507">
                  <c:v>29.42</c:v>
                </c:pt>
                <c:pt idx="2508">
                  <c:v>29.42</c:v>
                </c:pt>
                <c:pt idx="2509">
                  <c:v>29.42</c:v>
                </c:pt>
                <c:pt idx="2510">
                  <c:v>29.42</c:v>
                </c:pt>
                <c:pt idx="2511">
                  <c:v>29.42</c:v>
                </c:pt>
                <c:pt idx="2512">
                  <c:v>29.44</c:v>
                </c:pt>
                <c:pt idx="2513">
                  <c:v>29.44</c:v>
                </c:pt>
                <c:pt idx="2514">
                  <c:v>29.46</c:v>
                </c:pt>
                <c:pt idx="2515">
                  <c:v>29.46</c:v>
                </c:pt>
                <c:pt idx="2516">
                  <c:v>29.46</c:v>
                </c:pt>
                <c:pt idx="2517">
                  <c:v>29.48</c:v>
                </c:pt>
                <c:pt idx="2518">
                  <c:v>29.48</c:v>
                </c:pt>
                <c:pt idx="2519">
                  <c:v>29.46</c:v>
                </c:pt>
                <c:pt idx="2520">
                  <c:v>29.48</c:v>
                </c:pt>
                <c:pt idx="2521">
                  <c:v>29.48</c:v>
                </c:pt>
                <c:pt idx="2522">
                  <c:v>29.5</c:v>
                </c:pt>
                <c:pt idx="2523">
                  <c:v>29.5</c:v>
                </c:pt>
                <c:pt idx="2524">
                  <c:v>29.5</c:v>
                </c:pt>
                <c:pt idx="2525">
                  <c:v>29.5</c:v>
                </c:pt>
                <c:pt idx="2526">
                  <c:v>29.52</c:v>
                </c:pt>
                <c:pt idx="2527">
                  <c:v>29.52</c:v>
                </c:pt>
                <c:pt idx="2528">
                  <c:v>29.52</c:v>
                </c:pt>
                <c:pt idx="2529">
                  <c:v>29.52</c:v>
                </c:pt>
                <c:pt idx="2530">
                  <c:v>29.52</c:v>
                </c:pt>
                <c:pt idx="2531">
                  <c:v>29.52</c:v>
                </c:pt>
                <c:pt idx="2532">
                  <c:v>29.52</c:v>
                </c:pt>
                <c:pt idx="2533">
                  <c:v>29.52</c:v>
                </c:pt>
                <c:pt idx="2534">
                  <c:v>29.52</c:v>
                </c:pt>
                <c:pt idx="2535">
                  <c:v>29.52</c:v>
                </c:pt>
                <c:pt idx="2536">
                  <c:v>29.54</c:v>
                </c:pt>
                <c:pt idx="2537">
                  <c:v>29.54</c:v>
                </c:pt>
                <c:pt idx="2538">
                  <c:v>29.54</c:v>
                </c:pt>
                <c:pt idx="2539">
                  <c:v>29.56</c:v>
                </c:pt>
                <c:pt idx="2540">
                  <c:v>29.56</c:v>
                </c:pt>
                <c:pt idx="2541">
                  <c:v>29.56</c:v>
                </c:pt>
                <c:pt idx="2542">
                  <c:v>29.56</c:v>
                </c:pt>
                <c:pt idx="2543">
                  <c:v>29.54</c:v>
                </c:pt>
                <c:pt idx="2544">
                  <c:v>29.54</c:v>
                </c:pt>
                <c:pt idx="2545">
                  <c:v>29.52</c:v>
                </c:pt>
                <c:pt idx="2546">
                  <c:v>29.52</c:v>
                </c:pt>
                <c:pt idx="2547">
                  <c:v>29.52</c:v>
                </c:pt>
                <c:pt idx="2548">
                  <c:v>29.52</c:v>
                </c:pt>
                <c:pt idx="2549">
                  <c:v>29.52</c:v>
                </c:pt>
                <c:pt idx="2550">
                  <c:v>29.52</c:v>
                </c:pt>
                <c:pt idx="2551">
                  <c:v>29.5</c:v>
                </c:pt>
                <c:pt idx="2552">
                  <c:v>29.5</c:v>
                </c:pt>
                <c:pt idx="2553">
                  <c:v>29.5</c:v>
                </c:pt>
                <c:pt idx="2554">
                  <c:v>29.5</c:v>
                </c:pt>
                <c:pt idx="2555">
                  <c:v>29.5</c:v>
                </c:pt>
                <c:pt idx="2556">
                  <c:v>29.5</c:v>
                </c:pt>
                <c:pt idx="2557">
                  <c:v>29.5</c:v>
                </c:pt>
                <c:pt idx="2558">
                  <c:v>29.5</c:v>
                </c:pt>
                <c:pt idx="2559">
                  <c:v>29.48</c:v>
                </c:pt>
                <c:pt idx="2560">
                  <c:v>29.5</c:v>
                </c:pt>
                <c:pt idx="2561">
                  <c:v>29.5</c:v>
                </c:pt>
                <c:pt idx="2562">
                  <c:v>29.48</c:v>
                </c:pt>
                <c:pt idx="2563">
                  <c:v>29.48</c:v>
                </c:pt>
                <c:pt idx="2564">
                  <c:v>29.48</c:v>
                </c:pt>
                <c:pt idx="2565">
                  <c:v>29.48</c:v>
                </c:pt>
                <c:pt idx="2566">
                  <c:v>29.48</c:v>
                </c:pt>
                <c:pt idx="2567">
                  <c:v>29.48</c:v>
                </c:pt>
                <c:pt idx="2568">
                  <c:v>29.48</c:v>
                </c:pt>
                <c:pt idx="2569">
                  <c:v>29.48</c:v>
                </c:pt>
                <c:pt idx="2570">
                  <c:v>29.48</c:v>
                </c:pt>
                <c:pt idx="2571">
                  <c:v>29.48</c:v>
                </c:pt>
                <c:pt idx="2572">
                  <c:v>29.48</c:v>
                </c:pt>
                <c:pt idx="2573">
                  <c:v>29.48</c:v>
                </c:pt>
                <c:pt idx="2574">
                  <c:v>29.48</c:v>
                </c:pt>
                <c:pt idx="2575">
                  <c:v>29.48</c:v>
                </c:pt>
                <c:pt idx="2576">
                  <c:v>29.5</c:v>
                </c:pt>
                <c:pt idx="2577">
                  <c:v>29.5</c:v>
                </c:pt>
                <c:pt idx="2578">
                  <c:v>29.5</c:v>
                </c:pt>
                <c:pt idx="2579">
                  <c:v>29.5</c:v>
                </c:pt>
                <c:pt idx="2580">
                  <c:v>29.5</c:v>
                </c:pt>
                <c:pt idx="2581">
                  <c:v>29.5</c:v>
                </c:pt>
                <c:pt idx="2582">
                  <c:v>29.5</c:v>
                </c:pt>
                <c:pt idx="2583">
                  <c:v>29.5</c:v>
                </c:pt>
                <c:pt idx="2584">
                  <c:v>29.5</c:v>
                </c:pt>
                <c:pt idx="2585">
                  <c:v>29.5</c:v>
                </c:pt>
                <c:pt idx="2586">
                  <c:v>29.48</c:v>
                </c:pt>
                <c:pt idx="2587">
                  <c:v>29.48</c:v>
                </c:pt>
                <c:pt idx="2588">
                  <c:v>29.48</c:v>
                </c:pt>
                <c:pt idx="2589">
                  <c:v>29.48</c:v>
                </c:pt>
                <c:pt idx="2590">
                  <c:v>29.46</c:v>
                </c:pt>
                <c:pt idx="2591">
                  <c:v>29.46</c:v>
                </c:pt>
                <c:pt idx="2592">
                  <c:v>29.44</c:v>
                </c:pt>
                <c:pt idx="2593">
                  <c:v>29.44</c:v>
                </c:pt>
                <c:pt idx="2594">
                  <c:v>29.44</c:v>
                </c:pt>
                <c:pt idx="2595">
                  <c:v>29.44</c:v>
                </c:pt>
                <c:pt idx="2596">
                  <c:v>29.44</c:v>
                </c:pt>
                <c:pt idx="2597">
                  <c:v>29.44</c:v>
                </c:pt>
                <c:pt idx="2598">
                  <c:v>29.44</c:v>
                </c:pt>
                <c:pt idx="2599">
                  <c:v>29.44</c:v>
                </c:pt>
                <c:pt idx="2600">
                  <c:v>29.44</c:v>
                </c:pt>
                <c:pt idx="2601">
                  <c:v>29.44</c:v>
                </c:pt>
                <c:pt idx="2602">
                  <c:v>29.44</c:v>
                </c:pt>
                <c:pt idx="2603">
                  <c:v>29.42</c:v>
                </c:pt>
                <c:pt idx="2604">
                  <c:v>29.42</c:v>
                </c:pt>
                <c:pt idx="2605">
                  <c:v>29.42</c:v>
                </c:pt>
                <c:pt idx="2606">
                  <c:v>29.42</c:v>
                </c:pt>
                <c:pt idx="2607">
                  <c:v>29.42</c:v>
                </c:pt>
                <c:pt idx="2608">
                  <c:v>29.42</c:v>
                </c:pt>
                <c:pt idx="2609">
                  <c:v>29.42</c:v>
                </c:pt>
                <c:pt idx="2610">
                  <c:v>29.4</c:v>
                </c:pt>
                <c:pt idx="2611">
                  <c:v>29.4</c:v>
                </c:pt>
                <c:pt idx="2612">
                  <c:v>29.4</c:v>
                </c:pt>
                <c:pt idx="2613">
                  <c:v>29.4</c:v>
                </c:pt>
                <c:pt idx="2614">
                  <c:v>29.4</c:v>
                </c:pt>
                <c:pt idx="2615">
                  <c:v>29.4</c:v>
                </c:pt>
                <c:pt idx="2616">
                  <c:v>29.4</c:v>
                </c:pt>
                <c:pt idx="2617">
                  <c:v>29.4</c:v>
                </c:pt>
                <c:pt idx="2618">
                  <c:v>29.4</c:v>
                </c:pt>
                <c:pt idx="2619">
                  <c:v>29.4</c:v>
                </c:pt>
                <c:pt idx="2620">
                  <c:v>29.4</c:v>
                </c:pt>
                <c:pt idx="2621">
                  <c:v>29.4</c:v>
                </c:pt>
                <c:pt idx="2622">
                  <c:v>29.4</c:v>
                </c:pt>
                <c:pt idx="2623">
                  <c:v>29.4</c:v>
                </c:pt>
                <c:pt idx="2624">
                  <c:v>29.4</c:v>
                </c:pt>
                <c:pt idx="2625">
                  <c:v>29.4</c:v>
                </c:pt>
                <c:pt idx="2626">
                  <c:v>29.4</c:v>
                </c:pt>
                <c:pt idx="2627">
                  <c:v>29.4</c:v>
                </c:pt>
                <c:pt idx="2628">
                  <c:v>29.4</c:v>
                </c:pt>
                <c:pt idx="2629">
                  <c:v>29.4</c:v>
                </c:pt>
                <c:pt idx="2630">
                  <c:v>29.4</c:v>
                </c:pt>
                <c:pt idx="2631">
                  <c:v>29.4</c:v>
                </c:pt>
                <c:pt idx="2632">
                  <c:v>29.4</c:v>
                </c:pt>
                <c:pt idx="2633">
                  <c:v>29.4</c:v>
                </c:pt>
                <c:pt idx="2634">
                  <c:v>29.4</c:v>
                </c:pt>
                <c:pt idx="2635">
                  <c:v>29.4</c:v>
                </c:pt>
                <c:pt idx="2636">
                  <c:v>29.4</c:v>
                </c:pt>
                <c:pt idx="2637">
                  <c:v>29.4</c:v>
                </c:pt>
                <c:pt idx="2638">
                  <c:v>29.4</c:v>
                </c:pt>
                <c:pt idx="2639">
                  <c:v>29.4</c:v>
                </c:pt>
                <c:pt idx="2640">
                  <c:v>29.4</c:v>
                </c:pt>
                <c:pt idx="2641">
                  <c:v>29.4</c:v>
                </c:pt>
                <c:pt idx="2642">
                  <c:v>29.4</c:v>
                </c:pt>
                <c:pt idx="2643">
                  <c:v>29.4</c:v>
                </c:pt>
                <c:pt idx="2644">
                  <c:v>29.4</c:v>
                </c:pt>
                <c:pt idx="2645">
                  <c:v>29.4</c:v>
                </c:pt>
                <c:pt idx="2646">
                  <c:v>29.4</c:v>
                </c:pt>
                <c:pt idx="2647">
                  <c:v>29.4</c:v>
                </c:pt>
                <c:pt idx="2648">
                  <c:v>29.4</c:v>
                </c:pt>
                <c:pt idx="2649">
                  <c:v>29.4</c:v>
                </c:pt>
                <c:pt idx="2650">
                  <c:v>29.4</c:v>
                </c:pt>
                <c:pt idx="2651">
                  <c:v>29.4</c:v>
                </c:pt>
                <c:pt idx="2652">
                  <c:v>29.4</c:v>
                </c:pt>
                <c:pt idx="2653">
                  <c:v>29.4</c:v>
                </c:pt>
                <c:pt idx="2654">
                  <c:v>29.4</c:v>
                </c:pt>
                <c:pt idx="2655">
                  <c:v>29.4</c:v>
                </c:pt>
                <c:pt idx="2656">
                  <c:v>29.4</c:v>
                </c:pt>
                <c:pt idx="2657">
                  <c:v>29.4</c:v>
                </c:pt>
                <c:pt idx="2658">
                  <c:v>29.4</c:v>
                </c:pt>
                <c:pt idx="2659">
                  <c:v>29.4</c:v>
                </c:pt>
                <c:pt idx="2660">
                  <c:v>29.4</c:v>
                </c:pt>
                <c:pt idx="2661">
                  <c:v>29.4</c:v>
                </c:pt>
                <c:pt idx="2662">
                  <c:v>29.4</c:v>
                </c:pt>
                <c:pt idx="2663">
                  <c:v>29.38</c:v>
                </c:pt>
                <c:pt idx="2664">
                  <c:v>29.4</c:v>
                </c:pt>
                <c:pt idx="2665">
                  <c:v>29.4</c:v>
                </c:pt>
                <c:pt idx="2666">
                  <c:v>29.4</c:v>
                </c:pt>
                <c:pt idx="2667">
                  <c:v>29.38</c:v>
                </c:pt>
                <c:pt idx="2668">
                  <c:v>29.38</c:v>
                </c:pt>
                <c:pt idx="2669">
                  <c:v>29.38</c:v>
                </c:pt>
                <c:pt idx="2670">
                  <c:v>29.38</c:v>
                </c:pt>
                <c:pt idx="2671">
                  <c:v>29.38</c:v>
                </c:pt>
                <c:pt idx="2672">
                  <c:v>29.38</c:v>
                </c:pt>
                <c:pt idx="2673">
                  <c:v>29.38</c:v>
                </c:pt>
                <c:pt idx="2674">
                  <c:v>29.38</c:v>
                </c:pt>
                <c:pt idx="2675">
                  <c:v>29.38</c:v>
                </c:pt>
                <c:pt idx="2676">
                  <c:v>29.38</c:v>
                </c:pt>
                <c:pt idx="2677">
                  <c:v>29.36</c:v>
                </c:pt>
                <c:pt idx="2678">
                  <c:v>29.36</c:v>
                </c:pt>
                <c:pt idx="2679">
                  <c:v>29.36</c:v>
                </c:pt>
                <c:pt idx="2680">
                  <c:v>29.36</c:v>
                </c:pt>
                <c:pt idx="2681">
                  <c:v>29.36</c:v>
                </c:pt>
                <c:pt idx="2682">
                  <c:v>29.36</c:v>
                </c:pt>
                <c:pt idx="2683">
                  <c:v>29.34</c:v>
                </c:pt>
                <c:pt idx="2684">
                  <c:v>29.34</c:v>
                </c:pt>
                <c:pt idx="2685">
                  <c:v>29.34</c:v>
                </c:pt>
                <c:pt idx="2686">
                  <c:v>29.34</c:v>
                </c:pt>
                <c:pt idx="2687">
                  <c:v>29.34</c:v>
                </c:pt>
                <c:pt idx="2688">
                  <c:v>29.34</c:v>
                </c:pt>
                <c:pt idx="2689">
                  <c:v>29.34</c:v>
                </c:pt>
                <c:pt idx="2690">
                  <c:v>29.34</c:v>
                </c:pt>
                <c:pt idx="2691">
                  <c:v>29.34</c:v>
                </c:pt>
                <c:pt idx="2692">
                  <c:v>29.34</c:v>
                </c:pt>
                <c:pt idx="2693">
                  <c:v>29.34</c:v>
                </c:pt>
                <c:pt idx="2694">
                  <c:v>29.34</c:v>
                </c:pt>
                <c:pt idx="2695">
                  <c:v>29.34</c:v>
                </c:pt>
                <c:pt idx="2696">
                  <c:v>29.34</c:v>
                </c:pt>
                <c:pt idx="2697">
                  <c:v>29.34</c:v>
                </c:pt>
                <c:pt idx="2698">
                  <c:v>29.34</c:v>
                </c:pt>
                <c:pt idx="2699">
                  <c:v>29.34</c:v>
                </c:pt>
                <c:pt idx="2700">
                  <c:v>29.34</c:v>
                </c:pt>
                <c:pt idx="2701">
                  <c:v>29.32</c:v>
                </c:pt>
                <c:pt idx="2702">
                  <c:v>29.32</c:v>
                </c:pt>
                <c:pt idx="2703">
                  <c:v>29.32</c:v>
                </c:pt>
                <c:pt idx="2704">
                  <c:v>29.32</c:v>
                </c:pt>
                <c:pt idx="2705">
                  <c:v>29.32</c:v>
                </c:pt>
                <c:pt idx="2706">
                  <c:v>29.32</c:v>
                </c:pt>
                <c:pt idx="2707">
                  <c:v>29.32</c:v>
                </c:pt>
                <c:pt idx="2708">
                  <c:v>29.32</c:v>
                </c:pt>
                <c:pt idx="2709">
                  <c:v>29.3</c:v>
                </c:pt>
                <c:pt idx="2710">
                  <c:v>29.3</c:v>
                </c:pt>
                <c:pt idx="2711">
                  <c:v>29.3</c:v>
                </c:pt>
                <c:pt idx="2712">
                  <c:v>29.3</c:v>
                </c:pt>
                <c:pt idx="2713">
                  <c:v>29.3</c:v>
                </c:pt>
                <c:pt idx="2714">
                  <c:v>29.3</c:v>
                </c:pt>
                <c:pt idx="2715">
                  <c:v>29.3</c:v>
                </c:pt>
                <c:pt idx="2716">
                  <c:v>29.3</c:v>
                </c:pt>
                <c:pt idx="2717">
                  <c:v>29.3</c:v>
                </c:pt>
                <c:pt idx="2718">
                  <c:v>29.3</c:v>
                </c:pt>
                <c:pt idx="2719">
                  <c:v>29.3</c:v>
                </c:pt>
                <c:pt idx="2720">
                  <c:v>29.3</c:v>
                </c:pt>
                <c:pt idx="2721">
                  <c:v>29.3</c:v>
                </c:pt>
                <c:pt idx="2722">
                  <c:v>29.3</c:v>
                </c:pt>
                <c:pt idx="2723">
                  <c:v>29.3</c:v>
                </c:pt>
                <c:pt idx="2724">
                  <c:v>29.28</c:v>
                </c:pt>
                <c:pt idx="2725">
                  <c:v>29.28</c:v>
                </c:pt>
                <c:pt idx="2726">
                  <c:v>29.28</c:v>
                </c:pt>
                <c:pt idx="2727">
                  <c:v>29.28</c:v>
                </c:pt>
                <c:pt idx="2728">
                  <c:v>29.28</c:v>
                </c:pt>
                <c:pt idx="2729">
                  <c:v>29.28</c:v>
                </c:pt>
                <c:pt idx="2730">
                  <c:v>29.28</c:v>
                </c:pt>
                <c:pt idx="2731">
                  <c:v>29.28</c:v>
                </c:pt>
                <c:pt idx="2732">
                  <c:v>29.28</c:v>
                </c:pt>
                <c:pt idx="2733">
                  <c:v>29.28</c:v>
                </c:pt>
                <c:pt idx="2734">
                  <c:v>29.28</c:v>
                </c:pt>
                <c:pt idx="2735">
                  <c:v>29.26</c:v>
                </c:pt>
                <c:pt idx="2736">
                  <c:v>29.26</c:v>
                </c:pt>
                <c:pt idx="2737">
                  <c:v>29.26</c:v>
                </c:pt>
                <c:pt idx="2738">
                  <c:v>29.26</c:v>
                </c:pt>
                <c:pt idx="2739">
                  <c:v>29.26</c:v>
                </c:pt>
                <c:pt idx="2740">
                  <c:v>29.26</c:v>
                </c:pt>
                <c:pt idx="2741">
                  <c:v>29.26</c:v>
                </c:pt>
                <c:pt idx="2742">
                  <c:v>29.26</c:v>
                </c:pt>
                <c:pt idx="2743">
                  <c:v>29.26</c:v>
                </c:pt>
                <c:pt idx="2744">
                  <c:v>29.26</c:v>
                </c:pt>
                <c:pt idx="2745">
                  <c:v>29.26</c:v>
                </c:pt>
                <c:pt idx="2746">
                  <c:v>29.26</c:v>
                </c:pt>
                <c:pt idx="2747">
                  <c:v>29.26</c:v>
                </c:pt>
                <c:pt idx="2748">
                  <c:v>29.26</c:v>
                </c:pt>
                <c:pt idx="2749">
                  <c:v>29.26</c:v>
                </c:pt>
                <c:pt idx="2750">
                  <c:v>29.26</c:v>
                </c:pt>
                <c:pt idx="2751">
                  <c:v>29.28</c:v>
                </c:pt>
                <c:pt idx="2752">
                  <c:v>29.28</c:v>
                </c:pt>
                <c:pt idx="2753">
                  <c:v>29.26</c:v>
                </c:pt>
                <c:pt idx="2754">
                  <c:v>29.28</c:v>
                </c:pt>
                <c:pt idx="2755">
                  <c:v>29.28</c:v>
                </c:pt>
                <c:pt idx="2756">
                  <c:v>29.28</c:v>
                </c:pt>
                <c:pt idx="2757">
                  <c:v>29.28</c:v>
                </c:pt>
                <c:pt idx="2758">
                  <c:v>29.28</c:v>
                </c:pt>
                <c:pt idx="2759">
                  <c:v>29.28</c:v>
                </c:pt>
                <c:pt idx="2760">
                  <c:v>29.28</c:v>
                </c:pt>
                <c:pt idx="2761">
                  <c:v>29.28</c:v>
                </c:pt>
                <c:pt idx="2762">
                  <c:v>29.28</c:v>
                </c:pt>
                <c:pt idx="2763">
                  <c:v>29.3</c:v>
                </c:pt>
                <c:pt idx="2764">
                  <c:v>29.3</c:v>
                </c:pt>
                <c:pt idx="2765">
                  <c:v>29.3</c:v>
                </c:pt>
                <c:pt idx="2766">
                  <c:v>29.3</c:v>
                </c:pt>
                <c:pt idx="2767">
                  <c:v>29.32</c:v>
                </c:pt>
                <c:pt idx="2768">
                  <c:v>29.32</c:v>
                </c:pt>
                <c:pt idx="2769">
                  <c:v>29.32</c:v>
                </c:pt>
                <c:pt idx="2770">
                  <c:v>29.32</c:v>
                </c:pt>
                <c:pt idx="2771">
                  <c:v>29.32</c:v>
                </c:pt>
                <c:pt idx="2772">
                  <c:v>29.34</c:v>
                </c:pt>
                <c:pt idx="2773">
                  <c:v>29.34</c:v>
                </c:pt>
                <c:pt idx="2774">
                  <c:v>29.34</c:v>
                </c:pt>
                <c:pt idx="2775">
                  <c:v>29.34</c:v>
                </c:pt>
                <c:pt idx="2776">
                  <c:v>29.34</c:v>
                </c:pt>
                <c:pt idx="2777">
                  <c:v>29.34</c:v>
                </c:pt>
                <c:pt idx="2778">
                  <c:v>29.34</c:v>
                </c:pt>
                <c:pt idx="2779">
                  <c:v>29.34</c:v>
                </c:pt>
                <c:pt idx="2780">
                  <c:v>29.36</c:v>
                </c:pt>
                <c:pt idx="2781">
                  <c:v>29.36</c:v>
                </c:pt>
                <c:pt idx="2782">
                  <c:v>29.36</c:v>
                </c:pt>
                <c:pt idx="2783">
                  <c:v>29.36</c:v>
                </c:pt>
                <c:pt idx="2784">
                  <c:v>29.38</c:v>
                </c:pt>
                <c:pt idx="2785">
                  <c:v>29.36</c:v>
                </c:pt>
                <c:pt idx="2786">
                  <c:v>29.38</c:v>
                </c:pt>
                <c:pt idx="2787">
                  <c:v>29.38</c:v>
                </c:pt>
                <c:pt idx="2788">
                  <c:v>29.38</c:v>
                </c:pt>
                <c:pt idx="2789">
                  <c:v>29.4</c:v>
                </c:pt>
                <c:pt idx="2790">
                  <c:v>29.4</c:v>
                </c:pt>
                <c:pt idx="2791">
                  <c:v>29.4</c:v>
                </c:pt>
                <c:pt idx="2792">
                  <c:v>29.4</c:v>
                </c:pt>
                <c:pt idx="2793">
                  <c:v>29.42</c:v>
                </c:pt>
                <c:pt idx="2794">
                  <c:v>29.42</c:v>
                </c:pt>
                <c:pt idx="2795">
                  <c:v>29.42</c:v>
                </c:pt>
                <c:pt idx="2796">
                  <c:v>29.42</c:v>
                </c:pt>
                <c:pt idx="2797">
                  <c:v>29.42</c:v>
                </c:pt>
                <c:pt idx="2798">
                  <c:v>29.42</c:v>
                </c:pt>
                <c:pt idx="2799">
                  <c:v>29.44</c:v>
                </c:pt>
                <c:pt idx="2800">
                  <c:v>29.44</c:v>
                </c:pt>
                <c:pt idx="2801">
                  <c:v>29.44</c:v>
                </c:pt>
                <c:pt idx="2802">
                  <c:v>29.44</c:v>
                </c:pt>
                <c:pt idx="2803">
                  <c:v>29.44</c:v>
                </c:pt>
                <c:pt idx="2804">
                  <c:v>29.46</c:v>
                </c:pt>
                <c:pt idx="2805">
                  <c:v>29.46</c:v>
                </c:pt>
                <c:pt idx="2806">
                  <c:v>29.46</c:v>
                </c:pt>
                <c:pt idx="2807">
                  <c:v>29.48</c:v>
                </c:pt>
                <c:pt idx="2808">
                  <c:v>29.48</c:v>
                </c:pt>
                <c:pt idx="2809">
                  <c:v>29.48</c:v>
                </c:pt>
                <c:pt idx="2810">
                  <c:v>29.48</c:v>
                </c:pt>
                <c:pt idx="2811">
                  <c:v>29.48</c:v>
                </c:pt>
                <c:pt idx="2812">
                  <c:v>29.48</c:v>
                </c:pt>
                <c:pt idx="2813">
                  <c:v>29.5</c:v>
                </c:pt>
                <c:pt idx="2814">
                  <c:v>29.5</c:v>
                </c:pt>
                <c:pt idx="2815">
                  <c:v>29.5</c:v>
                </c:pt>
                <c:pt idx="2816">
                  <c:v>29.5</c:v>
                </c:pt>
                <c:pt idx="2817">
                  <c:v>29.5</c:v>
                </c:pt>
                <c:pt idx="2818">
                  <c:v>29.5</c:v>
                </c:pt>
                <c:pt idx="2819">
                  <c:v>29.5</c:v>
                </c:pt>
                <c:pt idx="2820">
                  <c:v>29.5</c:v>
                </c:pt>
                <c:pt idx="2821">
                  <c:v>29.5</c:v>
                </c:pt>
                <c:pt idx="2822">
                  <c:v>29.5</c:v>
                </c:pt>
                <c:pt idx="2823">
                  <c:v>29.5</c:v>
                </c:pt>
                <c:pt idx="2824">
                  <c:v>29.52</c:v>
                </c:pt>
                <c:pt idx="2825">
                  <c:v>29.52</c:v>
                </c:pt>
                <c:pt idx="2826">
                  <c:v>29.52</c:v>
                </c:pt>
                <c:pt idx="2827">
                  <c:v>29.52</c:v>
                </c:pt>
                <c:pt idx="2828">
                  <c:v>29.52</c:v>
                </c:pt>
                <c:pt idx="2829">
                  <c:v>29.52</c:v>
                </c:pt>
                <c:pt idx="2830">
                  <c:v>29.54</c:v>
                </c:pt>
                <c:pt idx="2831">
                  <c:v>29.54</c:v>
                </c:pt>
                <c:pt idx="2832">
                  <c:v>29.54</c:v>
                </c:pt>
                <c:pt idx="2833">
                  <c:v>29.54</c:v>
                </c:pt>
                <c:pt idx="2834">
                  <c:v>29.54</c:v>
                </c:pt>
                <c:pt idx="2835">
                  <c:v>29.54</c:v>
                </c:pt>
                <c:pt idx="2836">
                  <c:v>29.56</c:v>
                </c:pt>
                <c:pt idx="2837">
                  <c:v>29.56</c:v>
                </c:pt>
                <c:pt idx="2838">
                  <c:v>29.56</c:v>
                </c:pt>
                <c:pt idx="2839">
                  <c:v>29.56</c:v>
                </c:pt>
                <c:pt idx="2840">
                  <c:v>29.56</c:v>
                </c:pt>
                <c:pt idx="2841">
                  <c:v>29.56</c:v>
                </c:pt>
                <c:pt idx="2842">
                  <c:v>29.56</c:v>
                </c:pt>
                <c:pt idx="2843">
                  <c:v>29.56</c:v>
                </c:pt>
                <c:pt idx="2844">
                  <c:v>29.56</c:v>
                </c:pt>
                <c:pt idx="2845">
                  <c:v>29.56</c:v>
                </c:pt>
                <c:pt idx="2846">
                  <c:v>29.56</c:v>
                </c:pt>
                <c:pt idx="2847">
                  <c:v>29.56</c:v>
                </c:pt>
                <c:pt idx="2848">
                  <c:v>29.56</c:v>
                </c:pt>
                <c:pt idx="2849">
                  <c:v>29.56</c:v>
                </c:pt>
                <c:pt idx="2850">
                  <c:v>29.56</c:v>
                </c:pt>
                <c:pt idx="2851">
                  <c:v>29.56</c:v>
                </c:pt>
                <c:pt idx="2852">
                  <c:v>29.56</c:v>
                </c:pt>
                <c:pt idx="2853">
                  <c:v>29.56</c:v>
                </c:pt>
                <c:pt idx="2854">
                  <c:v>29.56</c:v>
                </c:pt>
                <c:pt idx="2855">
                  <c:v>29.56</c:v>
                </c:pt>
                <c:pt idx="2856">
                  <c:v>29.56</c:v>
                </c:pt>
                <c:pt idx="2857">
                  <c:v>29.56</c:v>
                </c:pt>
                <c:pt idx="2858">
                  <c:v>29.56</c:v>
                </c:pt>
                <c:pt idx="2859">
                  <c:v>29.56</c:v>
                </c:pt>
                <c:pt idx="2860">
                  <c:v>29.56</c:v>
                </c:pt>
                <c:pt idx="2861">
                  <c:v>29.54</c:v>
                </c:pt>
                <c:pt idx="2862">
                  <c:v>29.54</c:v>
                </c:pt>
                <c:pt idx="2863">
                  <c:v>29.54</c:v>
                </c:pt>
                <c:pt idx="2864">
                  <c:v>29.54</c:v>
                </c:pt>
                <c:pt idx="2865">
                  <c:v>29.54</c:v>
                </c:pt>
                <c:pt idx="2866">
                  <c:v>29.54</c:v>
                </c:pt>
                <c:pt idx="2867">
                  <c:v>29.54</c:v>
                </c:pt>
                <c:pt idx="2868">
                  <c:v>29.54</c:v>
                </c:pt>
                <c:pt idx="2869">
                  <c:v>29.54</c:v>
                </c:pt>
                <c:pt idx="2870">
                  <c:v>29.54</c:v>
                </c:pt>
                <c:pt idx="2871">
                  <c:v>29.54</c:v>
                </c:pt>
                <c:pt idx="2872">
                  <c:v>29.52</c:v>
                </c:pt>
                <c:pt idx="2873">
                  <c:v>29.52</c:v>
                </c:pt>
                <c:pt idx="2874">
                  <c:v>29.52</c:v>
                </c:pt>
                <c:pt idx="2875">
                  <c:v>29.5</c:v>
                </c:pt>
                <c:pt idx="2876">
                  <c:v>29.5</c:v>
                </c:pt>
                <c:pt idx="2877">
                  <c:v>29.5</c:v>
                </c:pt>
                <c:pt idx="2878">
                  <c:v>29.5</c:v>
                </c:pt>
                <c:pt idx="2879">
                  <c:v>29.5</c:v>
                </c:pt>
                <c:pt idx="2880">
                  <c:v>29.48</c:v>
                </c:pt>
                <c:pt idx="2881">
                  <c:v>29.48</c:v>
                </c:pt>
                <c:pt idx="2882">
                  <c:v>29.48</c:v>
                </c:pt>
                <c:pt idx="2883">
                  <c:v>29.46</c:v>
                </c:pt>
                <c:pt idx="2884">
                  <c:v>29.46</c:v>
                </c:pt>
                <c:pt idx="2885">
                  <c:v>29.44</c:v>
                </c:pt>
                <c:pt idx="2886">
                  <c:v>29.44</c:v>
                </c:pt>
                <c:pt idx="2887">
                  <c:v>29.44</c:v>
                </c:pt>
                <c:pt idx="2888">
                  <c:v>29.44</c:v>
                </c:pt>
                <c:pt idx="2889">
                  <c:v>29.42</c:v>
                </c:pt>
                <c:pt idx="2890">
                  <c:v>29.42</c:v>
                </c:pt>
                <c:pt idx="2891">
                  <c:v>29.42</c:v>
                </c:pt>
                <c:pt idx="2892">
                  <c:v>29.42</c:v>
                </c:pt>
                <c:pt idx="2893">
                  <c:v>29.42</c:v>
                </c:pt>
                <c:pt idx="2894">
                  <c:v>29.42</c:v>
                </c:pt>
                <c:pt idx="2895">
                  <c:v>29.42</c:v>
                </c:pt>
                <c:pt idx="2896">
                  <c:v>29.4</c:v>
                </c:pt>
                <c:pt idx="2897">
                  <c:v>29.4</c:v>
                </c:pt>
                <c:pt idx="2898">
                  <c:v>29.4</c:v>
                </c:pt>
                <c:pt idx="2899">
                  <c:v>29.4</c:v>
                </c:pt>
                <c:pt idx="2900">
                  <c:v>29.4</c:v>
                </c:pt>
                <c:pt idx="2901">
                  <c:v>29.4</c:v>
                </c:pt>
                <c:pt idx="2902">
                  <c:v>29.4</c:v>
                </c:pt>
                <c:pt idx="2903">
                  <c:v>29.4</c:v>
                </c:pt>
                <c:pt idx="2904">
                  <c:v>29.38</c:v>
                </c:pt>
                <c:pt idx="2905">
                  <c:v>29.38</c:v>
                </c:pt>
                <c:pt idx="2906">
                  <c:v>29.38</c:v>
                </c:pt>
                <c:pt idx="2907">
                  <c:v>29.38</c:v>
                </c:pt>
                <c:pt idx="2908">
                  <c:v>29.38</c:v>
                </c:pt>
                <c:pt idx="2909">
                  <c:v>29.38</c:v>
                </c:pt>
                <c:pt idx="2910">
                  <c:v>29.38</c:v>
                </c:pt>
                <c:pt idx="2911">
                  <c:v>29.38</c:v>
                </c:pt>
                <c:pt idx="2912">
                  <c:v>29.38</c:v>
                </c:pt>
                <c:pt idx="2913">
                  <c:v>29.38</c:v>
                </c:pt>
                <c:pt idx="2914">
                  <c:v>29.38</c:v>
                </c:pt>
                <c:pt idx="2915">
                  <c:v>29.38</c:v>
                </c:pt>
                <c:pt idx="2916">
                  <c:v>29.36</c:v>
                </c:pt>
                <c:pt idx="2917">
                  <c:v>29.38</c:v>
                </c:pt>
                <c:pt idx="2918">
                  <c:v>29.36</c:v>
                </c:pt>
                <c:pt idx="2919">
                  <c:v>29.36</c:v>
                </c:pt>
                <c:pt idx="2920">
                  <c:v>29.36</c:v>
                </c:pt>
                <c:pt idx="2921">
                  <c:v>29.36</c:v>
                </c:pt>
                <c:pt idx="2922">
                  <c:v>29.36</c:v>
                </c:pt>
                <c:pt idx="2923">
                  <c:v>29.36</c:v>
                </c:pt>
                <c:pt idx="2924">
                  <c:v>29.36</c:v>
                </c:pt>
                <c:pt idx="2925">
                  <c:v>29.36</c:v>
                </c:pt>
                <c:pt idx="2926">
                  <c:v>29.36</c:v>
                </c:pt>
                <c:pt idx="2927">
                  <c:v>29.36</c:v>
                </c:pt>
                <c:pt idx="2928">
                  <c:v>29.36</c:v>
                </c:pt>
                <c:pt idx="2929">
                  <c:v>29.36</c:v>
                </c:pt>
                <c:pt idx="2930">
                  <c:v>29.36</c:v>
                </c:pt>
                <c:pt idx="2931">
                  <c:v>29.36</c:v>
                </c:pt>
                <c:pt idx="2932">
                  <c:v>29.36</c:v>
                </c:pt>
                <c:pt idx="2933">
                  <c:v>29.36</c:v>
                </c:pt>
                <c:pt idx="2934">
                  <c:v>29.36</c:v>
                </c:pt>
                <c:pt idx="2935">
                  <c:v>29.36</c:v>
                </c:pt>
                <c:pt idx="2936">
                  <c:v>29.36</c:v>
                </c:pt>
                <c:pt idx="2937">
                  <c:v>29.36</c:v>
                </c:pt>
                <c:pt idx="2938">
                  <c:v>29.36</c:v>
                </c:pt>
                <c:pt idx="2939">
                  <c:v>29.34</c:v>
                </c:pt>
                <c:pt idx="2940">
                  <c:v>29.34</c:v>
                </c:pt>
                <c:pt idx="2941">
                  <c:v>29.34</c:v>
                </c:pt>
                <c:pt idx="2942">
                  <c:v>29.34</c:v>
                </c:pt>
                <c:pt idx="2943">
                  <c:v>29.34</c:v>
                </c:pt>
                <c:pt idx="2944">
                  <c:v>29.34</c:v>
                </c:pt>
                <c:pt idx="2945">
                  <c:v>29.34</c:v>
                </c:pt>
                <c:pt idx="2946">
                  <c:v>29.34</c:v>
                </c:pt>
                <c:pt idx="2947">
                  <c:v>29.34</c:v>
                </c:pt>
                <c:pt idx="2948">
                  <c:v>29.34</c:v>
                </c:pt>
                <c:pt idx="2949">
                  <c:v>29.34</c:v>
                </c:pt>
                <c:pt idx="2950">
                  <c:v>29.34</c:v>
                </c:pt>
                <c:pt idx="2951">
                  <c:v>29.34</c:v>
                </c:pt>
                <c:pt idx="2952">
                  <c:v>29.34</c:v>
                </c:pt>
                <c:pt idx="2953">
                  <c:v>29.34</c:v>
                </c:pt>
                <c:pt idx="2954">
                  <c:v>29.34</c:v>
                </c:pt>
                <c:pt idx="2955">
                  <c:v>29.34</c:v>
                </c:pt>
                <c:pt idx="2956">
                  <c:v>29.34</c:v>
                </c:pt>
                <c:pt idx="2957">
                  <c:v>29.32</c:v>
                </c:pt>
                <c:pt idx="2958">
                  <c:v>29.32</c:v>
                </c:pt>
                <c:pt idx="2959">
                  <c:v>29.3</c:v>
                </c:pt>
                <c:pt idx="2960">
                  <c:v>29.3</c:v>
                </c:pt>
                <c:pt idx="2961">
                  <c:v>29.3</c:v>
                </c:pt>
                <c:pt idx="2962">
                  <c:v>29.3</c:v>
                </c:pt>
                <c:pt idx="2963">
                  <c:v>29.28</c:v>
                </c:pt>
                <c:pt idx="2964">
                  <c:v>29.28</c:v>
                </c:pt>
                <c:pt idx="2965">
                  <c:v>29.28</c:v>
                </c:pt>
                <c:pt idx="2966">
                  <c:v>29.28</c:v>
                </c:pt>
                <c:pt idx="2967">
                  <c:v>29.28</c:v>
                </c:pt>
                <c:pt idx="2968">
                  <c:v>29.28</c:v>
                </c:pt>
                <c:pt idx="2969">
                  <c:v>29.28</c:v>
                </c:pt>
                <c:pt idx="2970">
                  <c:v>29.28</c:v>
                </c:pt>
                <c:pt idx="2971">
                  <c:v>29.28</c:v>
                </c:pt>
                <c:pt idx="2972">
                  <c:v>29.28</c:v>
                </c:pt>
                <c:pt idx="2973">
                  <c:v>29.26</c:v>
                </c:pt>
                <c:pt idx="2974">
                  <c:v>29.28</c:v>
                </c:pt>
                <c:pt idx="2975">
                  <c:v>29.26</c:v>
                </c:pt>
                <c:pt idx="2976">
                  <c:v>29.26</c:v>
                </c:pt>
                <c:pt idx="2977">
                  <c:v>29.26</c:v>
                </c:pt>
                <c:pt idx="2978">
                  <c:v>29.26</c:v>
                </c:pt>
                <c:pt idx="2979">
                  <c:v>29.26</c:v>
                </c:pt>
                <c:pt idx="2980">
                  <c:v>29.26</c:v>
                </c:pt>
                <c:pt idx="2981">
                  <c:v>29.26</c:v>
                </c:pt>
                <c:pt idx="2982">
                  <c:v>29.26</c:v>
                </c:pt>
                <c:pt idx="2983">
                  <c:v>29.26</c:v>
                </c:pt>
                <c:pt idx="2984">
                  <c:v>29.28</c:v>
                </c:pt>
                <c:pt idx="2985">
                  <c:v>29.26</c:v>
                </c:pt>
                <c:pt idx="2986">
                  <c:v>29.26</c:v>
                </c:pt>
                <c:pt idx="2987">
                  <c:v>29.26</c:v>
                </c:pt>
                <c:pt idx="2988">
                  <c:v>29.26</c:v>
                </c:pt>
                <c:pt idx="2989">
                  <c:v>29.26</c:v>
                </c:pt>
                <c:pt idx="2990">
                  <c:v>29.26</c:v>
                </c:pt>
                <c:pt idx="2991">
                  <c:v>29.26</c:v>
                </c:pt>
                <c:pt idx="2992">
                  <c:v>29.26</c:v>
                </c:pt>
                <c:pt idx="2993">
                  <c:v>29.26</c:v>
                </c:pt>
                <c:pt idx="2994">
                  <c:v>29.26</c:v>
                </c:pt>
                <c:pt idx="2995">
                  <c:v>29.26</c:v>
                </c:pt>
                <c:pt idx="2996">
                  <c:v>29.26</c:v>
                </c:pt>
                <c:pt idx="2997">
                  <c:v>29.26</c:v>
                </c:pt>
                <c:pt idx="2998">
                  <c:v>29.24</c:v>
                </c:pt>
                <c:pt idx="2999">
                  <c:v>29.24</c:v>
                </c:pt>
                <c:pt idx="3000">
                  <c:v>29.24</c:v>
                </c:pt>
                <c:pt idx="3001">
                  <c:v>29.24</c:v>
                </c:pt>
                <c:pt idx="3002">
                  <c:v>29.24</c:v>
                </c:pt>
                <c:pt idx="3003">
                  <c:v>29.24</c:v>
                </c:pt>
                <c:pt idx="3004">
                  <c:v>29.24</c:v>
                </c:pt>
                <c:pt idx="3005">
                  <c:v>29.24</c:v>
                </c:pt>
                <c:pt idx="3006">
                  <c:v>29.24</c:v>
                </c:pt>
                <c:pt idx="3007">
                  <c:v>29.24</c:v>
                </c:pt>
                <c:pt idx="3008">
                  <c:v>29.24</c:v>
                </c:pt>
                <c:pt idx="3009">
                  <c:v>29.24</c:v>
                </c:pt>
                <c:pt idx="3010">
                  <c:v>29.24</c:v>
                </c:pt>
                <c:pt idx="3011">
                  <c:v>29.24</c:v>
                </c:pt>
                <c:pt idx="3012">
                  <c:v>29.24</c:v>
                </c:pt>
                <c:pt idx="3013">
                  <c:v>29.24</c:v>
                </c:pt>
                <c:pt idx="3014">
                  <c:v>29.24</c:v>
                </c:pt>
                <c:pt idx="3015">
                  <c:v>29.24</c:v>
                </c:pt>
                <c:pt idx="3016">
                  <c:v>29.24</c:v>
                </c:pt>
                <c:pt idx="3017">
                  <c:v>29.22</c:v>
                </c:pt>
                <c:pt idx="3018">
                  <c:v>29.22</c:v>
                </c:pt>
                <c:pt idx="3019">
                  <c:v>29.22</c:v>
                </c:pt>
                <c:pt idx="3020">
                  <c:v>29.22</c:v>
                </c:pt>
                <c:pt idx="3021">
                  <c:v>29.24</c:v>
                </c:pt>
                <c:pt idx="3022">
                  <c:v>29.22</c:v>
                </c:pt>
                <c:pt idx="3023">
                  <c:v>29.22</c:v>
                </c:pt>
                <c:pt idx="3024">
                  <c:v>29.22</c:v>
                </c:pt>
                <c:pt idx="3025">
                  <c:v>29.22</c:v>
                </c:pt>
                <c:pt idx="3026">
                  <c:v>29.22</c:v>
                </c:pt>
                <c:pt idx="3027">
                  <c:v>29.22</c:v>
                </c:pt>
                <c:pt idx="3028">
                  <c:v>29.22</c:v>
                </c:pt>
                <c:pt idx="3029">
                  <c:v>29.2</c:v>
                </c:pt>
                <c:pt idx="3030">
                  <c:v>29.2</c:v>
                </c:pt>
                <c:pt idx="3031">
                  <c:v>29.2</c:v>
                </c:pt>
                <c:pt idx="3032">
                  <c:v>29.2</c:v>
                </c:pt>
                <c:pt idx="3033">
                  <c:v>29.2</c:v>
                </c:pt>
                <c:pt idx="3034">
                  <c:v>29.2</c:v>
                </c:pt>
                <c:pt idx="3035">
                  <c:v>29.2</c:v>
                </c:pt>
                <c:pt idx="3036">
                  <c:v>29.2</c:v>
                </c:pt>
                <c:pt idx="3037">
                  <c:v>29.2</c:v>
                </c:pt>
                <c:pt idx="3038">
                  <c:v>29.2</c:v>
                </c:pt>
                <c:pt idx="3039">
                  <c:v>29.2</c:v>
                </c:pt>
                <c:pt idx="3040">
                  <c:v>29.2</c:v>
                </c:pt>
                <c:pt idx="3041">
                  <c:v>29.2</c:v>
                </c:pt>
                <c:pt idx="3042">
                  <c:v>29.2</c:v>
                </c:pt>
                <c:pt idx="3043">
                  <c:v>29.18</c:v>
                </c:pt>
                <c:pt idx="3044">
                  <c:v>29.2</c:v>
                </c:pt>
                <c:pt idx="3045">
                  <c:v>29.18</c:v>
                </c:pt>
                <c:pt idx="3046">
                  <c:v>29.18</c:v>
                </c:pt>
                <c:pt idx="3047">
                  <c:v>29.18</c:v>
                </c:pt>
                <c:pt idx="3048">
                  <c:v>29.18</c:v>
                </c:pt>
                <c:pt idx="3049">
                  <c:v>29.2</c:v>
                </c:pt>
                <c:pt idx="3050">
                  <c:v>29.2</c:v>
                </c:pt>
                <c:pt idx="3051">
                  <c:v>29.2</c:v>
                </c:pt>
                <c:pt idx="3052">
                  <c:v>29.2</c:v>
                </c:pt>
                <c:pt idx="3053">
                  <c:v>29.2</c:v>
                </c:pt>
                <c:pt idx="3054">
                  <c:v>29.2</c:v>
                </c:pt>
                <c:pt idx="3055">
                  <c:v>29.2</c:v>
                </c:pt>
                <c:pt idx="3056">
                  <c:v>29.2</c:v>
                </c:pt>
                <c:pt idx="3057">
                  <c:v>29.2</c:v>
                </c:pt>
                <c:pt idx="3058">
                  <c:v>29.2</c:v>
                </c:pt>
                <c:pt idx="3059">
                  <c:v>29.2</c:v>
                </c:pt>
                <c:pt idx="3060">
                  <c:v>29.2</c:v>
                </c:pt>
                <c:pt idx="3061">
                  <c:v>29.22</c:v>
                </c:pt>
                <c:pt idx="3062">
                  <c:v>29.22</c:v>
                </c:pt>
                <c:pt idx="3063">
                  <c:v>29.22</c:v>
                </c:pt>
                <c:pt idx="3064">
                  <c:v>29.22</c:v>
                </c:pt>
                <c:pt idx="3065">
                  <c:v>29.22</c:v>
                </c:pt>
                <c:pt idx="3066">
                  <c:v>29.22</c:v>
                </c:pt>
                <c:pt idx="3067">
                  <c:v>29.22</c:v>
                </c:pt>
                <c:pt idx="3068">
                  <c:v>29.22</c:v>
                </c:pt>
                <c:pt idx="3069">
                  <c:v>29.22</c:v>
                </c:pt>
                <c:pt idx="3070">
                  <c:v>29.24</c:v>
                </c:pt>
                <c:pt idx="3071">
                  <c:v>29.24</c:v>
                </c:pt>
                <c:pt idx="3072">
                  <c:v>29.24</c:v>
                </c:pt>
                <c:pt idx="3073">
                  <c:v>29.24</c:v>
                </c:pt>
                <c:pt idx="3074">
                  <c:v>29.24</c:v>
                </c:pt>
                <c:pt idx="3075">
                  <c:v>29.24</c:v>
                </c:pt>
                <c:pt idx="3076">
                  <c:v>29.26</c:v>
                </c:pt>
                <c:pt idx="3077">
                  <c:v>29.26</c:v>
                </c:pt>
                <c:pt idx="3078">
                  <c:v>29.26</c:v>
                </c:pt>
                <c:pt idx="3079">
                  <c:v>29.28</c:v>
                </c:pt>
                <c:pt idx="3080">
                  <c:v>29.28</c:v>
                </c:pt>
                <c:pt idx="3081">
                  <c:v>29.3</c:v>
                </c:pt>
                <c:pt idx="3082">
                  <c:v>29.3</c:v>
                </c:pt>
                <c:pt idx="3083">
                  <c:v>29.3</c:v>
                </c:pt>
                <c:pt idx="3084">
                  <c:v>29.32</c:v>
                </c:pt>
                <c:pt idx="3085">
                  <c:v>29.32</c:v>
                </c:pt>
                <c:pt idx="3086">
                  <c:v>29.32</c:v>
                </c:pt>
                <c:pt idx="3087">
                  <c:v>29.34</c:v>
                </c:pt>
                <c:pt idx="3088">
                  <c:v>29.34</c:v>
                </c:pt>
                <c:pt idx="3089">
                  <c:v>29.36</c:v>
                </c:pt>
                <c:pt idx="3090">
                  <c:v>29.38</c:v>
                </c:pt>
                <c:pt idx="3091">
                  <c:v>29.38</c:v>
                </c:pt>
                <c:pt idx="3092">
                  <c:v>29.38</c:v>
                </c:pt>
                <c:pt idx="3093">
                  <c:v>29.4</c:v>
                </c:pt>
                <c:pt idx="3094">
                  <c:v>29.4</c:v>
                </c:pt>
                <c:pt idx="3095">
                  <c:v>29.42</c:v>
                </c:pt>
                <c:pt idx="3096">
                  <c:v>29.44</c:v>
                </c:pt>
                <c:pt idx="3097">
                  <c:v>29.44</c:v>
                </c:pt>
                <c:pt idx="3098">
                  <c:v>29.46</c:v>
                </c:pt>
                <c:pt idx="3099">
                  <c:v>29.48</c:v>
                </c:pt>
                <c:pt idx="3100">
                  <c:v>29.48</c:v>
                </c:pt>
                <c:pt idx="3101">
                  <c:v>29.5</c:v>
                </c:pt>
                <c:pt idx="3102">
                  <c:v>29.5</c:v>
                </c:pt>
                <c:pt idx="3103">
                  <c:v>29.5</c:v>
                </c:pt>
                <c:pt idx="3104">
                  <c:v>29.52</c:v>
                </c:pt>
                <c:pt idx="3105">
                  <c:v>29.52</c:v>
                </c:pt>
                <c:pt idx="3106">
                  <c:v>29.52</c:v>
                </c:pt>
                <c:pt idx="3107">
                  <c:v>29.52</c:v>
                </c:pt>
                <c:pt idx="3108">
                  <c:v>29.52</c:v>
                </c:pt>
                <c:pt idx="3109">
                  <c:v>29.52</c:v>
                </c:pt>
                <c:pt idx="3110">
                  <c:v>29.54</c:v>
                </c:pt>
                <c:pt idx="3111">
                  <c:v>29.54</c:v>
                </c:pt>
                <c:pt idx="3112">
                  <c:v>29.54</c:v>
                </c:pt>
                <c:pt idx="3113">
                  <c:v>29.54</c:v>
                </c:pt>
                <c:pt idx="3114">
                  <c:v>29.54</c:v>
                </c:pt>
                <c:pt idx="3115">
                  <c:v>29.54</c:v>
                </c:pt>
                <c:pt idx="3116">
                  <c:v>29.54</c:v>
                </c:pt>
                <c:pt idx="3117">
                  <c:v>29.52</c:v>
                </c:pt>
                <c:pt idx="3118">
                  <c:v>29.52</c:v>
                </c:pt>
                <c:pt idx="3119">
                  <c:v>29.52</c:v>
                </c:pt>
                <c:pt idx="3120">
                  <c:v>29.54</c:v>
                </c:pt>
                <c:pt idx="3121">
                  <c:v>29.54</c:v>
                </c:pt>
                <c:pt idx="3122">
                  <c:v>29.54</c:v>
                </c:pt>
                <c:pt idx="3123">
                  <c:v>29.54</c:v>
                </c:pt>
                <c:pt idx="3124">
                  <c:v>29.54</c:v>
                </c:pt>
                <c:pt idx="3125">
                  <c:v>29.54</c:v>
                </c:pt>
                <c:pt idx="3126">
                  <c:v>29.54</c:v>
                </c:pt>
                <c:pt idx="3127">
                  <c:v>29.54</c:v>
                </c:pt>
                <c:pt idx="3128">
                  <c:v>29.54</c:v>
                </c:pt>
                <c:pt idx="3129">
                  <c:v>29.54</c:v>
                </c:pt>
                <c:pt idx="3130">
                  <c:v>29.54</c:v>
                </c:pt>
                <c:pt idx="3131">
                  <c:v>29.54</c:v>
                </c:pt>
                <c:pt idx="3132">
                  <c:v>29.54</c:v>
                </c:pt>
                <c:pt idx="3133">
                  <c:v>29.52</c:v>
                </c:pt>
                <c:pt idx="3134">
                  <c:v>29.52</c:v>
                </c:pt>
                <c:pt idx="3135">
                  <c:v>29.52</c:v>
                </c:pt>
                <c:pt idx="3136">
                  <c:v>29.52</c:v>
                </c:pt>
                <c:pt idx="3137">
                  <c:v>29.52</c:v>
                </c:pt>
                <c:pt idx="3138">
                  <c:v>29.52</c:v>
                </c:pt>
                <c:pt idx="3139">
                  <c:v>29.5</c:v>
                </c:pt>
                <c:pt idx="3140">
                  <c:v>29.5</c:v>
                </c:pt>
                <c:pt idx="3141">
                  <c:v>29.5</c:v>
                </c:pt>
                <c:pt idx="3142">
                  <c:v>29.5</c:v>
                </c:pt>
                <c:pt idx="3143">
                  <c:v>29.48</c:v>
                </c:pt>
                <c:pt idx="3144">
                  <c:v>29.48</c:v>
                </c:pt>
                <c:pt idx="3145">
                  <c:v>29.48</c:v>
                </c:pt>
                <c:pt idx="3146">
                  <c:v>29.48</c:v>
                </c:pt>
                <c:pt idx="3147">
                  <c:v>29.46</c:v>
                </c:pt>
                <c:pt idx="3148">
                  <c:v>29.44</c:v>
                </c:pt>
                <c:pt idx="3149">
                  <c:v>29.42</c:v>
                </c:pt>
                <c:pt idx="3150">
                  <c:v>29.42</c:v>
                </c:pt>
                <c:pt idx="3151">
                  <c:v>29.4</c:v>
                </c:pt>
                <c:pt idx="3152">
                  <c:v>29.38</c:v>
                </c:pt>
                <c:pt idx="3153">
                  <c:v>29.38</c:v>
                </c:pt>
                <c:pt idx="3154">
                  <c:v>29.38</c:v>
                </c:pt>
                <c:pt idx="3155">
                  <c:v>29.38</c:v>
                </c:pt>
                <c:pt idx="3156">
                  <c:v>29.38</c:v>
                </c:pt>
                <c:pt idx="3157">
                  <c:v>29.38</c:v>
                </c:pt>
                <c:pt idx="3158">
                  <c:v>29.38</c:v>
                </c:pt>
                <c:pt idx="3159">
                  <c:v>29.38</c:v>
                </c:pt>
                <c:pt idx="3160">
                  <c:v>29.36</c:v>
                </c:pt>
                <c:pt idx="3161">
                  <c:v>29.36</c:v>
                </c:pt>
                <c:pt idx="3162">
                  <c:v>29.36</c:v>
                </c:pt>
                <c:pt idx="3163">
                  <c:v>29.36</c:v>
                </c:pt>
                <c:pt idx="3164">
                  <c:v>29.36</c:v>
                </c:pt>
                <c:pt idx="3165">
                  <c:v>29.36</c:v>
                </c:pt>
                <c:pt idx="3166">
                  <c:v>29.36</c:v>
                </c:pt>
                <c:pt idx="3167">
                  <c:v>29.36</c:v>
                </c:pt>
                <c:pt idx="3168">
                  <c:v>29.36</c:v>
                </c:pt>
                <c:pt idx="3169">
                  <c:v>29.36</c:v>
                </c:pt>
                <c:pt idx="3170">
                  <c:v>29.36</c:v>
                </c:pt>
                <c:pt idx="3171">
                  <c:v>29.36</c:v>
                </c:pt>
                <c:pt idx="3172">
                  <c:v>29.36</c:v>
                </c:pt>
                <c:pt idx="3173">
                  <c:v>29.36</c:v>
                </c:pt>
                <c:pt idx="3174">
                  <c:v>29.36</c:v>
                </c:pt>
                <c:pt idx="3175">
                  <c:v>29.36</c:v>
                </c:pt>
                <c:pt idx="3176">
                  <c:v>29.36</c:v>
                </c:pt>
                <c:pt idx="3177">
                  <c:v>29.36</c:v>
                </c:pt>
                <c:pt idx="3178">
                  <c:v>29.36</c:v>
                </c:pt>
                <c:pt idx="3179">
                  <c:v>29.34</c:v>
                </c:pt>
                <c:pt idx="3180">
                  <c:v>29.34</c:v>
                </c:pt>
                <c:pt idx="3181">
                  <c:v>29.34</c:v>
                </c:pt>
                <c:pt idx="3182">
                  <c:v>29.34</c:v>
                </c:pt>
                <c:pt idx="3183">
                  <c:v>29.34</c:v>
                </c:pt>
                <c:pt idx="3184">
                  <c:v>29.34</c:v>
                </c:pt>
                <c:pt idx="3185">
                  <c:v>29.34</c:v>
                </c:pt>
                <c:pt idx="3186">
                  <c:v>29.34</c:v>
                </c:pt>
                <c:pt idx="3187">
                  <c:v>29.34</c:v>
                </c:pt>
                <c:pt idx="3188">
                  <c:v>29.32</c:v>
                </c:pt>
                <c:pt idx="3189">
                  <c:v>29.32</c:v>
                </c:pt>
                <c:pt idx="3190">
                  <c:v>29.32</c:v>
                </c:pt>
                <c:pt idx="3191">
                  <c:v>29.34</c:v>
                </c:pt>
                <c:pt idx="3192">
                  <c:v>29.32</c:v>
                </c:pt>
                <c:pt idx="3193">
                  <c:v>29.32</c:v>
                </c:pt>
                <c:pt idx="3194">
                  <c:v>29.32</c:v>
                </c:pt>
                <c:pt idx="3195">
                  <c:v>29.32</c:v>
                </c:pt>
                <c:pt idx="3196">
                  <c:v>29.32</c:v>
                </c:pt>
                <c:pt idx="3197">
                  <c:v>29.32</c:v>
                </c:pt>
                <c:pt idx="3198">
                  <c:v>29.32</c:v>
                </c:pt>
                <c:pt idx="3199">
                  <c:v>29.3</c:v>
                </c:pt>
                <c:pt idx="3200">
                  <c:v>29.3</c:v>
                </c:pt>
                <c:pt idx="3201">
                  <c:v>29.3</c:v>
                </c:pt>
                <c:pt idx="3202">
                  <c:v>29.3</c:v>
                </c:pt>
                <c:pt idx="3203">
                  <c:v>29.3</c:v>
                </c:pt>
                <c:pt idx="3204">
                  <c:v>29.3</c:v>
                </c:pt>
                <c:pt idx="3205">
                  <c:v>29.3</c:v>
                </c:pt>
                <c:pt idx="3206">
                  <c:v>29.3</c:v>
                </c:pt>
                <c:pt idx="3207">
                  <c:v>29.3</c:v>
                </c:pt>
                <c:pt idx="3208">
                  <c:v>29.28</c:v>
                </c:pt>
                <c:pt idx="3209">
                  <c:v>29.28</c:v>
                </c:pt>
                <c:pt idx="3210">
                  <c:v>29.28</c:v>
                </c:pt>
                <c:pt idx="3211">
                  <c:v>29.28</c:v>
                </c:pt>
                <c:pt idx="3212">
                  <c:v>29.28</c:v>
                </c:pt>
                <c:pt idx="3213">
                  <c:v>29.26</c:v>
                </c:pt>
                <c:pt idx="3214">
                  <c:v>29.26</c:v>
                </c:pt>
                <c:pt idx="3215">
                  <c:v>29.26</c:v>
                </c:pt>
                <c:pt idx="3216">
                  <c:v>29.26</c:v>
                </c:pt>
                <c:pt idx="3217">
                  <c:v>29.26</c:v>
                </c:pt>
                <c:pt idx="3218">
                  <c:v>29.24</c:v>
                </c:pt>
                <c:pt idx="3219">
                  <c:v>29.24</c:v>
                </c:pt>
                <c:pt idx="3220">
                  <c:v>29.24</c:v>
                </c:pt>
                <c:pt idx="3221">
                  <c:v>29.24</c:v>
                </c:pt>
                <c:pt idx="3222">
                  <c:v>29.24</c:v>
                </c:pt>
                <c:pt idx="3223">
                  <c:v>29.24</c:v>
                </c:pt>
                <c:pt idx="3224">
                  <c:v>29.24</c:v>
                </c:pt>
                <c:pt idx="3225">
                  <c:v>29.24</c:v>
                </c:pt>
                <c:pt idx="3226">
                  <c:v>29.24</c:v>
                </c:pt>
                <c:pt idx="3227">
                  <c:v>29.24</c:v>
                </c:pt>
                <c:pt idx="3228">
                  <c:v>29.24</c:v>
                </c:pt>
                <c:pt idx="3229">
                  <c:v>29.24</c:v>
                </c:pt>
                <c:pt idx="3230">
                  <c:v>29.24</c:v>
                </c:pt>
                <c:pt idx="3231">
                  <c:v>29.24</c:v>
                </c:pt>
                <c:pt idx="3232">
                  <c:v>29.24</c:v>
                </c:pt>
                <c:pt idx="3233">
                  <c:v>29.24</c:v>
                </c:pt>
                <c:pt idx="3234">
                  <c:v>29.24</c:v>
                </c:pt>
                <c:pt idx="3235">
                  <c:v>29.24</c:v>
                </c:pt>
                <c:pt idx="3236">
                  <c:v>29.24</c:v>
                </c:pt>
                <c:pt idx="3237">
                  <c:v>29.26</c:v>
                </c:pt>
                <c:pt idx="3238">
                  <c:v>29.26</c:v>
                </c:pt>
                <c:pt idx="3239">
                  <c:v>29.26</c:v>
                </c:pt>
                <c:pt idx="3240">
                  <c:v>29.26</c:v>
                </c:pt>
                <c:pt idx="3241">
                  <c:v>29.26</c:v>
                </c:pt>
                <c:pt idx="3242">
                  <c:v>29.26</c:v>
                </c:pt>
                <c:pt idx="3243">
                  <c:v>29.26</c:v>
                </c:pt>
                <c:pt idx="3244">
                  <c:v>29.26</c:v>
                </c:pt>
                <c:pt idx="3245">
                  <c:v>29.26</c:v>
                </c:pt>
                <c:pt idx="3246">
                  <c:v>29.26</c:v>
                </c:pt>
                <c:pt idx="3247">
                  <c:v>29.28</c:v>
                </c:pt>
                <c:pt idx="3248">
                  <c:v>29.28</c:v>
                </c:pt>
                <c:pt idx="3249">
                  <c:v>29.28</c:v>
                </c:pt>
                <c:pt idx="3250">
                  <c:v>29.28</c:v>
                </c:pt>
                <c:pt idx="3251">
                  <c:v>29.3</c:v>
                </c:pt>
                <c:pt idx="3252">
                  <c:v>29.3</c:v>
                </c:pt>
                <c:pt idx="3253">
                  <c:v>29.3</c:v>
                </c:pt>
                <c:pt idx="3254">
                  <c:v>29.3</c:v>
                </c:pt>
                <c:pt idx="3255">
                  <c:v>29.3</c:v>
                </c:pt>
                <c:pt idx="3256">
                  <c:v>29.3</c:v>
                </c:pt>
                <c:pt idx="3257">
                  <c:v>29.3</c:v>
                </c:pt>
                <c:pt idx="3258">
                  <c:v>29.3</c:v>
                </c:pt>
                <c:pt idx="3259">
                  <c:v>29.32</c:v>
                </c:pt>
                <c:pt idx="3260">
                  <c:v>29.32</c:v>
                </c:pt>
                <c:pt idx="3261">
                  <c:v>29.32</c:v>
                </c:pt>
                <c:pt idx="3262">
                  <c:v>29.32</c:v>
                </c:pt>
                <c:pt idx="3263">
                  <c:v>29.32</c:v>
                </c:pt>
                <c:pt idx="3264">
                  <c:v>29.32</c:v>
                </c:pt>
                <c:pt idx="3265">
                  <c:v>29.32</c:v>
                </c:pt>
                <c:pt idx="3266">
                  <c:v>29.32</c:v>
                </c:pt>
                <c:pt idx="3267">
                  <c:v>29.32</c:v>
                </c:pt>
                <c:pt idx="3268">
                  <c:v>29.32</c:v>
                </c:pt>
                <c:pt idx="3269">
                  <c:v>29.32</c:v>
                </c:pt>
                <c:pt idx="3270">
                  <c:v>29.32</c:v>
                </c:pt>
                <c:pt idx="3271">
                  <c:v>29.32</c:v>
                </c:pt>
                <c:pt idx="3272">
                  <c:v>29.32</c:v>
                </c:pt>
                <c:pt idx="3273">
                  <c:v>29.32</c:v>
                </c:pt>
                <c:pt idx="3274">
                  <c:v>29.32</c:v>
                </c:pt>
                <c:pt idx="3275">
                  <c:v>29.32</c:v>
                </c:pt>
                <c:pt idx="3276">
                  <c:v>29.32</c:v>
                </c:pt>
                <c:pt idx="3277">
                  <c:v>29.32</c:v>
                </c:pt>
                <c:pt idx="3278">
                  <c:v>29.32</c:v>
                </c:pt>
                <c:pt idx="3279">
                  <c:v>29.32</c:v>
                </c:pt>
                <c:pt idx="3280">
                  <c:v>29.32</c:v>
                </c:pt>
                <c:pt idx="3281">
                  <c:v>29.32</c:v>
                </c:pt>
                <c:pt idx="3282">
                  <c:v>29.32</c:v>
                </c:pt>
                <c:pt idx="3283">
                  <c:v>29.32</c:v>
                </c:pt>
                <c:pt idx="3284">
                  <c:v>29.32</c:v>
                </c:pt>
                <c:pt idx="3285">
                  <c:v>29.32</c:v>
                </c:pt>
                <c:pt idx="3286">
                  <c:v>29.32</c:v>
                </c:pt>
                <c:pt idx="3287">
                  <c:v>29.32</c:v>
                </c:pt>
                <c:pt idx="3288">
                  <c:v>29.32</c:v>
                </c:pt>
                <c:pt idx="3289">
                  <c:v>29.32</c:v>
                </c:pt>
                <c:pt idx="3290">
                  <c:v>29.32</c:v>
                </c:pt>
                <c:pt idx="3291">
                  <c:v>29.32</c:v>
                </c:pt>
                <c:pt idx="3292">
                  <c:v>29.32</c:v>
                </c:pt>
                <c:pt idx="3293">
                  <c:v>29.32</c:v>
                </c:pt>
                <c:pt idx="3294">
                  <c:v>29.32</c:v>
                </c:pt>
                <c:pt idx="3295">
                  <c:v>29.32</c:v>
                </c:pt>
                <c:pt idx="3296">
                  <c:v>29.32</c:v>
                </c:pt>
                <c:pt idx="3297">
                  <c:v>29.32</c:v>
                </c:pt>
                <c:pt idx="3298">
                  <c:v>29.32</c:v>
                </c:pt>
                <c:pt idx="3299">
                  <c:v>29.32</c:v>
                </c:pt>
                <c:pt idx="3300">
                  <c:v>29.32</c:v>
                </c:pt>
                <c:pt idx="3301">
                  <c:v>29.32</c:v>
                </c:pt>
                <c:pt idx="3302">
                  <c:v>29.32</c:v>
                </c:pt>
                <c:pt idx="3303">
                  <c:v>29.32</c:v>
                </c:pt>
                <c:pt idx="3304">
                  <c:v>29.32</c:v>
                </c:pt>
                <c:pt idx="3305">
                  <c:v>29.32</c:v>
                </c:pt>
                <c:pt idx="3306">
                  <c:v>29.3</c:v>
                </c:pt>
                <c:pt idx="3307">
                  <c:v>29.3</c:v>
                </c:pt>
                <c:pt idx="3308">
                  <c:v>29.3</c:v>
                </c:pt>
                <c:pt idx="3309">
                  <c:v>29.3</c:v>
                </c:pt>
                <c:pt idx="3310">
                  <c:v>29.3</c:v>
                </c:pt>
                <c:pt idx="3311">
                  <c:v>29.3</c:v>
                </c:pt>
                <c:pt idx="3312">
                  <c:v>29.3</c:v>
                </c:pt>
                <c:pt idx="3313">
                  <c:v>29.3</c:v>
                </c:pt>
                <c:pt idx="3314">
                  <c:v>29.3</c:v>
                </c:pt>
                <c:pt idx="3315">
                  <c:v>29.3</c:v>
                </c:pt>
                <c:pt idx="3316">
                  <c:v>29.3</c:v>
                </c:pt>
                <c:pt idx="3317">
                  <c:v>29.3</c:v>
                </c:pt>
                <c:pt idx="3318">
                  <c:v>29.3</c:v>
                </c:pt>
                <c:pt idx="3319">
                  <c:v>29.3</c:v>
                </c:pt>
                <c:pt idx="3320">
                  <c:v>29.3</c:v>
                </c:pt>
                <c:pt idx="3321">
                  <c:v>29.28</c:v>
                </c:pt>
                <c:pt idx="3322">
                  <c:v>29.28</c:v>
                </c:pt>
                <c:pt idx="3323">
                  <c:v>29.28</c:v>
                </c:pt>
                <c:pt idx="3324">
                  <c:v>29.28</c:v>
                </c:pt>
                <c:pt idx="3325">
                  <c:v>29.28</c:v>
                </c:pt>
                <c:pt idx="3326">
                  <c:v>29.28</c:v>
                </c:pt>
                <c:pt idx="3327">
                  <c:v>29.28</c:v>
                </c:pt>
                <c:pt idx="3328">
                  <c:v>29.26</c:v>
                </c:pt>
                <c:pt idx="3329">
                  <c:v>29.26</c:v>
                </c:pt>
                <c:pt idx="3330">
                  <c:v>29.26</c:v>
                </c:pt>
                <c:pt idx="3331">
                  <c:v>29.26</c:v>
                </c:pt>
                <c:pt idx="3332">
                  <c:v>29.26</c:v>
                </c:pt>
                <c:pt idx="3333">
                  <c:v>29.26</c:v>
                </c:pt>
                <c:pt idx="3334">
                  <c:v>29.26</c:v>
                </c:pt>
                <c:pt idx="3335">
                  <c:v>29.26</c:v>
                </c:pt>
                <c:pt idx="3336">
                  <c:v>29.26</c:v>
                </c:pt>
                <c:pt idx="3337">
                  <c:v>29.26</c:v>
                </c:pt>
                <c:pt idx="3338">
                  <c:v>29.26</c:v>
                </c:pt>
                <c:pt idx="3339">
                  <c:v>29.26</c:v>
                </c:pt>
                <c:pt idx="3340">
                  <c:v>29.26</c:v>
                </c:pt>
                <c:pt idx="3341">
                  <c:v>29.28</c:v>
                </c:pt>
                <c:pt idx="3342">
                  <c:v>29.26</c:v>
                </c:pt>
                <c:pt idx="3343">
                  <c:v>29.26</c:v>
                </c:pt>
                <c:pt idx="3344">
                  <c:v>29.26</c:v>
                </c:pt>
                <c:pt idx="3345">
                  <c:v>29.26</c:v>
                </c:pt>
                <c:pt idx="3346">
                  <c:v>29.26</c:v>
                </c:pt>
                <c:pt idx="3347">
                  <c:v>29.26</c:v>
                </c:pt>
                <c:pt idx="3348">
                  <c:v>29.28</c:v>
                </c:pt>
                <c:pt idx="3349">
                  <c:v>29.28</c:v>
                </c:pt>
                <c:pt idx="3350">
                  <c:v>29.28</c:v>
                </c:pt>
                <c:pt idx="3351">
                  <c:v>29.28</c:v>
                </c:pt>
                <c:pt idx="3352">
                  <c:v>29.28</c:v>
                </c:pt>
                <c:pt idx="3353">
                  <c:v>29.28</c:v>
                </c:pt>
                <c:pt idx="3354">
                  <c:v>29.28</c:v>
                </c:pt>
                <c:pt idx="3355">
                  <c:v>29.3</c:v>
                </c:pt>
                <c:pt idx="3356">
                  <c:v>29.3</c:v>
                </c:pt>
                <c:pt idx="3357">
                  <c:v>29.3</c:v>
                </c:pt>
                <c:pt idx="3358">
                  <c:v>29.3</c:v>
                </c:pt>
                <c:pt idx="3359">
                  <c:v>29.3</c:v>
                </c:pt>
                <c:pt idx="3360">
                  <c:v>29.32</c:v>
                </c:pt>
                <c:pt idx="3361">
                  <c:v>29.32</c:v>
                </c:pt>
                <c:pt idx="3362">
                  <c:v>29.32</c:v>
                </c:pt>
                <c:pt idx="3363">
                  <c:v>29.34</c:v>
                </c:pt>
                <c:pt idx="3364">
                  <c:v>29.34</c:v>
                </c:pt>
                <c:pt idx="3365">
                  <c:v>29.34</c:v>
                </c:pt>
                <c:pt idx="3366">
                  <c:v>29.34</c:v>
                </c:pt>
                <c:pt idx="3367">
                  <c:v>29.34</c:v>
                </c:pt>
                <c:pt idx="3368">
                  <c:v>29.34</c:v>
                </c:pt>
                <c:pt idx="3369">
                  <c:v>29.36</c:v>
                </c:pt>
                <c:pt idx="3370">
                  <c:v>29.36</c:v>
                </c:pt>
                <c:pt idx="3371">
                  <c:v>29.34</c:v>
                </c:pt>
                <c:pt idx="3372">
                  <c:v>29.36</c:v>
                </c:pt>
                <c:pt idx="3373">
                  <c:v>29.36</c:v>
                </c:pt>
                <c:pt idx="3374">
                  <c:v>29.36</c:v>
                </c:pt>
                <c:pt idx="3375">
                  <c:v>29.36</c:v>
                </c:pt>
                <c:pt idx="3376">
                  <c:v>29.36</c:v>
                </c:pt>
                <c:pt idx="3377">
                  <c:v>29.36</c:v>
                </c:pt>
                <c:pt idx="3378">
                  <c:v>29.36</c:v>
                </c:pt>
                <c:pt idx="3379">
                  <c:v>29.36</c:v>
                </c:pt>
                <c:pt idx="3380">
                  <c:v>29.36</c:v>
                </c:pt>
                <c:pt idx="3381">
                  <c:v>29.36</c:v>
                </c:pt>
                <c:pt idx="3382">
                  <c:v>29.36</c:v>
                </c:pt>
                <c:pt idx="3383">
                  <c:v>29.36</c:v>
                </c:pt>
                <c:pt idx="3384">
                  <c:v>29.38</c:v>
                </c:pt>
                <c:pt idx="3385">
                  <c:v>29.38</c:v>
                </c:pt>
                <c:pt idx="3386">
                  <c:v>29.38</c:v>
                </c:pt>
                <c:pt idx="3387">
                  <c:v>29.38</c:v>
                </c:pt>
                <c:pt idx="3388">
                  <c:v>29.38</c:v>
                </c:pt>
                <c:pt idx="3389">
                  <c:v>29.38</c:v>
                </c:pt>
                <c:pt idx="3390">
                  <c:v>29.38</c:v>
                </c:pt>
                <c:pt idx="3391">
                  <c:v>29.38</c:v>
                </c:pt>
                <c:pt idx="3392">
                  <c:v>29.38</c:v>
                </c:pt>
                <c:pt idx="3393">
                  <c:v>29.38</c:v>
                </c:pt>
                <c:pt idx="3394">
                  <c:v>29.38</c:v>
                </c:pt>
                <c:pt idx="3395">
                  <c:v>29.38</c:v>
                </c:pt>
                <c:pt idx="3396">
                  <c:v>29.38</c:v>
                </c:pt>
                <c:pt idx="3397">
                  <c:v>29.4</c:v>
                </c:pt>
                <c:pt idx="3398">
                  <c:v>29.4</c:v>
                </c:pt>
                <c:pt idx="3399">
                  <c:v>29.4</c:v>
                </c:pt>
                <c:pt idx="3400">
                  <c:v>29.42</c:v>
                </c:pt>
                <c:pt idx="3401">
                  <c:v>29.42</c:v>
                </c:pt>
                <c:pt idx="3402">
                  <c:v>29.42</c:v>
                </c:pt>
                <c:pt idx="3403">
                  <c:v>29.42</c:v>
                </c:pt>
                <c:pt idx="3404">
                  <c:v>29.42</c:v>
                </c:pt>
                <c:pt idx="3405">
                  <c:v>29.42</c:v>
                </c:pt>
                <c:pt idx="3406">
                  <c:v>29.42</c:v>
                </c:pt>
                <c:pt idx="3407">
                  <c:v>29.42</c:v>
                </c:pt>
                <c:pt idx="3408">
                  <c:v>29.42</c:v>
                </c:pt>
                <c:pt idx="3409">
                  <c:v>29.42</c:v>
                </c:pt>
                <c:pt idx="3410">
                  <c:v>29.42</c:v>
                </c:pt>
                <c:pt idx="3411">
                  <c:v>29.44</c:v>
                </c:pt>
                <c:pt idx="3412">
                  <c:v>29.44</c:v>
                </c:pt>
                <c:pt idx="3413">
                  <c:v>29.42</c:v>
                </c:pt>
                <c:pt idx="3414">
                  <c:v>29.44</c:v>
                </c:pt>
                <c:pt idx="3415">
                  <c:v>29.44</c:v>
                </c:pt>
                <c:pt idx="3416">
                  <c:v>29.44</c:v>
                </c:pt>
                <c:pt idx="3417">
                  <c:v>29.44</c:v>
                </c:pt>
                <c:pt idx="3418">
                  <c:v>29.44</c:v>
                </c:pt>
                <c:pt idx="3419">
                  <c:v>29.44</c:v>
                </c:pt>
                <c:pt idx="3420">
                  <c:v>29.44</c:v>
                </c:pt>
                <c:pt idx="3421">
                  <c:v>29.44</c:v>
                </c:pt>
                <c:pt idx="3422">
                  <c:v>29.44</c:v>
                </c:pt>
                <c:pt idx="3423">
                  <c:v>29.44</c:v>
                </c:pt>
                <c:pt idx="3424">
                  <c:v>29.44</c:v>
                </c:pt>
                <c:pt idx="3425">
                  <c:v>29.44</c:v>
                </c:pt>
                <c:pt idx="3426">
                  <c:v>29.44</c:v>
                </c:pt>
                <c:pt idx="3427">
                  <c:v>29.44</c:v>
                </c:pt>
                <c:pt idx="3428">
                  <c:v>29.44</c:v>
                </c:pt>
                <c:pt idx="3429">
                  <c:v>29.44</c:v>
                </c:pt>
                <c:pt idx="3430">
                  <c:v>29.44</c:v>
                </c:pt>
                <c:pt idx="3431">
                  <c:v>29.44</c:v>
                </c:pt>
                <c:pt idx="3432">
                  <c:v>29.44</c:v>
                </c:pt>
                <c:pt idx="3433">
                  <c:v>29.46</c:v>
                </c:pt>
                <c:pt idx="3434">
                  <c:v>29.46</c:v>
                </c:pt>
                <c:pt idx="3435">
                  <c:v>29.46</c:v>
                </c:pt>
                <c:pt idx="3436">
                  <c:v>29.46</c:v>
                </c:pt>
                <c:pt idx="3437">
                  <c:v>29.46</c:v>
                </c:pt>
                <c:pt idx="3438">
                  <c:v>29.46</c:v>
                </c:pt>
                <c:pt idx="3439">
                  <c:v>29.46</c:v>
                </c:pt>
                <c:pt idx="3440">
                  <c:v>29.46</c:v>
                </c:pt>
                <c:pt idx="3441">
                  <c:v>29.46</c:v>
                </c:pt>
                <c:pt idx="3442">
                  <c:v>29.46</c:v>
                </c:pt>
                <c:pt idx="3443">
                  <c:v>29.44</c:v>
                </c:pt>
                <c:pt idx="3444">
                  <c:v>29.44</c:v>
                </c:pt>
                <c:pt idx="3445">
                  <c:v>29.44</c:v>
                </c:pt>
                <c:pt idx="3446">
                  <c:v>29.44</c:v>
                </c:pt>
                <c:pt idx="3447">
                  <c:v>29.44</c:v>
                </c:pt>
                <c:pt idx="3448">
                  <c:v>29.44</c:v>
                </c:pt>
                <c:pt idx="3449">
                  <c:v>29.44</c:v>
                </c:pt>
                <c:pt idx="3450">
                  <c:v>29.44</c:v>
                </c:pt>
                <c:pt idx="3451">
                  <c:v>29.44</c:v>
                </c:pt>
                <c:pt idx="3452">
                  <c:v>29.44</c:v>
                </c:pt>
                <c:pt idx="3453">
                  <c:v>29.44</c:v>
                </c:pt>
                <c:pt idx="3454">
                  <c:v>29.44</c:v>
                </c:pt>
                <c:pt idx="3455">
                  <c:v>29.44</c:v>
                </c:pt>
                <c:pt idx="3456">
                  <c:v>29.42</c:v>
                </c:pt>
                <c:pt idx="3457">
                  <c:v>29.42</c:v>
                </c:pt>
                <c:pt idx="3458">
                  <c:v>29.42</c:v>
                </c:pt>
                <c:pt idx="3459">
                  <c:v>29.42</c:v>
                </c:pt>
                <c:pt idx="3460">
                  <c:v>29.4</c:v>
                </c:pt>
                <c:pt idx="3461">
                  <c:v>29.4</c:v>
                </c:pt>
                <c:pt idx="3462">
                  <c:v>29.4</c:v>
                </c:pt>
                <c:pt idx="3463">
                  <c:v>29.4</c:v>
                </c:pt>
                <c:pt idx="3464">
                  <c:v>29.4</c:v>
                </c:pt>
                <c:pt idx="3465">
                  <c:v>29.4</c:v>
                </c:pt>
                <c:pt idx="3466">
                  <c:v>29.38</c:v>
                </c:pt>
                <c:pt idx="3467">
                  <c:v>29.38</c:v>
                </c:pt>
                <c:pt idx="3468">
                  <c:v>29.38</c:v>
                </c:pt>
                <c:pt idx="3469">
                  <c:v>29.38</c:v>
                </c:pt>
                <c:pt idx="3470">
                  <c:v>29.36</c:v>
                </c:pt>
                <c:pt idx="3471">
                  <c:v>29.36</c:v>
                </c:pt>
                <c:pt idx="3472">
                  <c:v>29.36</c:v>
                </c:pt>
                <c:pt idx="3473">
                  <c:v>29.36</c:v>
                </c:pt>
                <c:pt idx="3474">
                  <c:v>29.34</c:v>
                </c:pt>
                <c:pt idx="3475">
                  <c:v>29.34</c:v>
                </c:pt>
                <c:pt idx="3476">
                  <c:v>29.34</c:v>
                </c:pt>
                <c:pt idx="3477">
                  <c:v>29.34</c:v>
                </c:pt>
                <c:pt idx="3478">
                  <c:v>29.34</c:v>
                </c:pt>
                <c:pt idx="3479">
                  <c:v>29.34</c:v>
                </c:pt>
                <c:pt idx="3480">
                  <c:v>29.34</c:v>
                </c:pt>
                <c:pt idx="3481">
                  <c:v>29.32</c:v>
                </c:pt>
                <c:pt idx="3482">
                  <c:v>29.32</c:v>
                </c:pt>
                <c:pt idx="3483">
                  <c:v>29.32</c:v>
                </c:pt>
                <c:pt idx="3484">
                  <c:v>29.32</c:v>
                </c:pt>
                <c:pt idx="3485">
                  <c:v>29.32</c:v>
                </c:pt>
                <c:pt idx="3486">
                  <c:v>29.32</c:v>
                </c:pt>
                <c:pt idx="3487">
                  <c:v>29.32</c:v>
                </c:pt>
                <c:pt idx="3488">
                  <c:v>29.32</c:v>
                </c:pt>
                <c:pt idx="3489">
                  <c:v>29.32</c:v>
                </c:pt>
                <c:pt idx="3490">
                  <c:v>29.32</c:v>
                </c:pt>
                <c:pt idx="3491">
                  <c:v>29.32</c:v>
                </c:pt>
                <c:pt idx="3492">
                  <c:v>29.32</c:v>
                </c:pt>
                <c:pt idx="3493">
                  <c:v>29.32</c:v>
                </c:pt>
                <c:pt idx="3494">
                  <c:v>29.32</c:v>
                </c:pt>
                <c:pt idx="3495">
                  <c:v>29.32</c:v>
                </c:pt>
                <c:pt idx="3496">
                  <c:v>29.32</c:v>
                </c:pt>
                <c:pt idx="3497">
                  <c:v>29.32</c:v>
                </c:pt>
                <c:pt idx="3498">
                  <c:v>29.32</c:v>
                </c:pt>
                <c:pt idx="3499">
                  <c:v>29.32</c:v>
                </c:pt>
                <c:pt idx="3500">
                  <c:v>29.32</c:v>
                </c:pt>
                <c:pt idx="3501">
                  <c:v>29.32</c:v>
                </c:pt>
                <c:pt idx="3502">
                  <c:v>29.32</c:v>
                </c:pt>
                <c:pt idx="3503">
                  <c:v>29.32</c:v>
                </c:pt>
                <c:pt idx="3504">
                  <c:v>29.3</c:v>
                </c:pt>
                <c:pt idx="3505">
                  <c:v>29.3</c:v>
                </c:pt>
                <c:pt idx="3506">
                  <c:v>29.3</c:v>
                </c:pt>
                <c:pt idx="3507">
                  <c:v>29.3</c:v>
                </c:pt>
                <c:pt idx="3508">
                  <c:v>29.3</c:v>
                </c:pt>
                <c:pt idx="3509">
                  <c:v>29.3</c:v>
                </c:pt>
                <c:pt idx="3510">
                  <c:v>29.3</c:v>
                </c:pt>
                <c:pt idx="3511">
                  <c:v>29.3</c:v>
                </c:pt>
                <c:pt idx="3512">
                  <c:v>29.3</c:v>
                </c:pt>
                <c:pt idx="3513">
                  <c:v>29.3</c:v>
                </c:pt>
                <c:pt idx="3514">
                  <c:v>29.28</c:v>
                </c:pt>
                <c:pt idx="3515">
                  <c:v>29.28</c:v>
                </c:pt>
                <c:pt idx="3516">
                  <c:v>29.28</c:v>
                </c:pt>
                <c:pt idx="3517">
                  <c:v>29.28</c:v>
                </c:pt>
                <c:pt idx="3518">
                  <c:v>29.28</c:v>
                </c:pt>
                <c:pt idx="3519">
                  <c:v>29.28</c:v>
                </c:pt>
                <c:pt idx="3520">
                  <c:v>29.28</c:v>
                </c:pt>
                <c:pt idx="3521">
                  <c:v>29.28</c:v>
                </c:pt>
                <c:pt idx="3522">
                  <c:v>29.28</c:v>
                </c:pt>
                <c:pt idx="3523">
                  <c:v>29.28</c:v>
                </c:pt>
                <c:pt idx="3524">
                  <c:v>29.26</c:v>
                </c:pt>
                <c:pt idx="3525">
                  <c:v>29.28</c:v>
                </c:pt>
                <c:pt idx="3526">
                  <c:v>29.26</c:v>
                </c:pt>
                <c:pt idx="3527">
                  <c:v>29.26</c:v>
                </c:pt>
                <c:pt idx="3528">
                  <c:v>29.26</c:v>
                </c:pt>
                <c:pt idx="3529">
                  <c:v>29.26</c:v>
                </c:pt>
                <c:pt idx="3530">
                  <c:v>29.26</c:v>
                </c:pt>
                <c:pt idx="3531">
                  <c:v>29.26</c:v>
                </c:pt>
                <c:pt idx="3532">
                  <c:v>29.24</c:v>
                </c:pt>
                <c:pt idx="3533">
                  <c:v>29.24</c:v>
                </c:pt>
                <c:pt idx="3534">
                  <c:v>29.22</c:v>
                </c:pt>
                <c:pt idx="3535">
                  <c:v>29.22</c:v>
                </c:pt>
                <c:pt idx="3536">
                  <c:v>29.22</c:v>
                </c:pt>
                <c:pt idx="3537">
                  <c:v>29.22</c:v>
                </c:pt>
                <c:pt idx="3538">
                  <c:v>29.22</c:v>
                </c:pt>
                <c:pt idx="3539">
                  <c:v>29.2</c:v>
                </c:pt>
                <c:pt idx="3540">
                  <c:v>29.2</c:v>
                </c:pt>
                <c:pt idx="3541">
                  <c:v>29.2</c:v>
                </c:pt>
                <c:pt idx="3542">
                  <c:v>29.2</c:v>
                </c:pt>
                <c:pt idx="3543">
                  <c:v>29.18</c:v>
                </c:pt>
                <c:pt idx="3544">
                  <c:v>29.18</c:v>
                </c:pt>
                <c:pt idx="3545">
                  <c:v>29.18</c:v>
                </c:pt>
                <c:pt idx="3546">
                  <c:v>29.18</c:v>
                </c:pt>
                <c:pt idx="3547">
                  <c:v>29.16</c:v>
                </c:pt>
                <c:pt idx="3548">
                  <c:v>29.16</c:v>
                </c:pt>
                <c:pt idx="3549">
                  <c:v>29.16</c:v>
                </c:pt>
                <c:pt idx="3550">
                  <c:v>29.16</c:v>
                </c:pt>
                <c:pt idx="3551">
                  <c:v>29.14</c:v>
                </c:pt>
                <c:pt idx="3552">
                  <c:v>29.14</c:v>
                </c:pt>
                <c:pt idx="3553">
                  <c:v>29.14</c:v>
                </c:pt>
                <c:pt idx="3554">
                  <c:v>29.14</c:v>
                </c:pt>
                <c:pt idx="3555">
                  <c:v>29.14</c:v>
                </c:pt>
                <c:pt idx="3556">
                  <c:v>29.14</c:v>
                </c:pt>
                <c:pt idx="3557">
                  <c:v>29.14</c:v>
                </c:pt>
                <c:pt idx="3558">
                  <c:v>29.12</c:v>
                </c:pt>
                <c:pt idx="3559">
                  <c:v>29.12</c:v>
                </c:pt>
                <c:pt idx="3560">
                  <c:v>29.12</c:v>
                </c:pt>
                <c:pt idx="3561">
                  <c:v>29.12</c:v>
                </c:pt>
                <c:pt idx="3562">
                  <c:v>29.12</c:v>
                </c:pt>
                <c:pt idx="3563">
                  <c:v>29.12</c:v>
                </c:pt>
                <c:pt idx="3564">
                  <c:v>29.12</c:v>
                </c:pt>
                <c:pt idx="3565">
                  <c:v>29.12</c:v>
                </c:pt>
                <c:pt idx="3566">
                  <c:v>29.12</c:v>
                </c:pt>
                <c:pt idx="3567">
                  <c:v>29.12</c:v>
                </c:pt>
                <c:pt idx="3568">
                  <c:v>29.12</c:v>
                </c:pt>
                <c:pt idx="3569">
                  <c:v>29.12</c:v>
                </c:pt>
                <c:pt idx="3570">
                  <c:v>29.12</c:v>
                </c:pt>
                <c:pt idx="3571">
                  <c:v>29.12</c:v>
                </c:pt>
                <c:pt idx="3572">
                  <c:v>29.12</c:v>
                </c:pt>
                <c:pt idx="3573">
                  <c:v>29.12</c:v>
                </c:pt>
                <c:pt idx="3574">
                  <c:v>29.12</c:v>
                </c:pt>
                <c:pt idx="3575">
                  <c:v>29.12</c:v>
                </c:pt>
                <c:pt idx="3576">
                  <c:v>29.12</c:v>
                </c:pt>
                <c:pt idx="3577">
                  <c:v>29.12</c:v>
                </c:pt>
                <c:pt idx="3578">
                  <c:v>29.12</c:v>
                </c:pt>
                <c:pt idx="3579">
                  <c:v>29.12</c:v>
                </c:pt>
                <c:pt idx="3580">
                  <c:v>29.12</c:v>
                </c:pt>
                <c:pt idx="3581">
                  <c:v>29.12</c:v>
                </c:pt>
                <c:pt idx="3582">
                  <c:v>29.12</c:v>
                </c:pt>
                <c:pt idx="3583">
                  <c:v>29.12</c:v>
                </c:pt>
                <c:pt idx="3584">
                  <c:v>29.12</c:v>
                </c:pt>
                <c:pt idx="3585">
                  <c:v>29.12</c:v>
                </c:pt>
                <c:pt idx="3586">
                  <c:v>29.12</c:v>
                </c:pt>
                <c:pt idx="3587">
                  <c:v>29.1</c:v>
                </c:pt>
                <c:pt idx="3588">
                  <c:v>29.1</c:v>
                </c:pt>
                <c:pt idx="3589">
                  <c:v>29.1</c:v>
                </c:pt>
                <c:pt idx="3590">
                  <c:v>29.1</c:v>
                </c:pt>
                <c:pt idx="3591">
                  <c:v>29.1</c:v>
                </c:pt>
                <c:pt idx="3592">
                  <c:v>29.1</c:v>
                </c:pt>
                <c:pt idx="3593">
                  <c:v>29.1</c:v>
                </c:pt>
                <c:pt idx="3594">
                  <c:v>29.1</c:v>
                </c:pt>
                <c:pt idx="3595">
                  <c:v>29.1</c:v>
                </c:pt>
                <c:pt idx="3596">
                  <c:v>29.1</c:v>
                </c:pt>
                <c:pt idx="3597">
                  <c:v>29.1</c:v>
                </c:pt>
                <c:pt idx="3598">
                  <c:v>29.1</c:v>
                </c:pt>
                <c:pt idx="3599">
                  <c:v>29.1</c:v>
                </c:pt>
                <c:pt idx="3600">
                  <c:v>29.1</c:v>
                </c:pt>
                <c:pt idx="3601">
                  <c:v>29.1</c:v>
                </c:pt>
                <c:pt idx="3602">
                  <c:v>29.1</c:v>
                </c:pt>
                <c:pt idx="3603">
                  <c:v>29.1</c:v>
                </c:pt>
                <c:pt idx="3604">
                  <c:v>29.1</c:v>
                </c:pt>
                <c:pt idx="3605">
                  <c:v>29.1</c:v>
                </c:pt>
                <c:pt idx="3606">
                  <c:v>29.1</c:v>
                </c:pt>
                <c:pt idx="3607">
                  <c:v>29.08</c:v>
                </c:pt>
                <c:pt idx="3608">
                  <c:v>29.08</c:v>
                </c:pt>
                <c:pt idx="3609">
                  <c:v>29.08</c:v>
                </c:pt>
                <c:pt idx="3610">
                  <c:v>29.08</c:v>
                </c:pt>
                <c:pt idx="3611">
                  <c:v>29.08</c:v>
                </c:pt>
                <c:pt idx="3612">
                  <c:v>29.08</c:v>
                </c:pt>
                <c:pt idx="3613">
                  <c:v>29.08</c:v>
                </c:pt>
                <c:pt idx="3614">
                  <c:v>29.08</c:v>
                </c:pt>
                <c:pt idx="3615">
                  <c:v>29.08</c:v>
                </c:pt>
                <c:pt idx="3616">
                  <c:v>29.08</c:v>
                </c:pt>
                <c:pt idx="3617">
                  <c:v>29.08</c:v>
                </c:pt>
                <c:pt idx="3618">
                  <c:v>29.08</c:v>
                </c:pt>
                <c:pt idx="3619">
                  <c:v>29.1</c:v>
                </c:pt>
                <c:pt idx="3620">
                  <c:v>29.1</c:v>
                </c:pt>
                <c:pt idx="3621">
                  <c:v>29.1</c:v>
                </c:pt>
                <c:pt idx="3622">
                  <c:v>29.1</c:v>
                </c:pt>
                <c:pt idx="3623">
                  <c:v>29.1</c:v>
                </c:pt>
                <c:pt idx="3624">
                  <c:v>29.1</c:v>
                </c:pt>
                <c:pt idx="3625">
                  <c:v>29.08</c:v>
                </c:pt>
                <c:pt idx="3626">
                  <c:v>29.08</c:v>
                </c:pt>
                <c:pt idx="3627">
                  <c:v>29.08</c:v>
                </c:pt>
                <c:pt idx="3628">
                  <c:v>29.1</c:v>
                </c:pt>
                <c:pt idx="3629">
                  <c:v>29.1</c:v>
                </c:pt>
                <c:pt idx="3630">
                  <c:v>29.1</c:v>
                </c:pt>
                <c:pt idx="3631">
                  <c:v>29.1</c:v>
                </c:pt>
                <c:pt idx="3632">
                  <c:v>29.1</c:v>
                </c:pt>
                <c:pt idx="3633">
                  <c:v>29.12</c:v>
                </c:pt>
                <c:pt idx="3634">
                  <c:v>29.12</c:v>
                </c:pt>
                <c:pt idx="3635">
                  <c:v>29.12</c:v>
                </c:pt>
                <c:pt idx="3636">
                  <c:v>29.12</c:v>
                </c:pt>
                <c:pt idx="3637">
                  <c:v>29.12</c:v>
                </c:pt>
                <c:pt idx="3638">
                  <c:v>29.12</c:v>
                </c:pt>
                <c:pt idx="3639">
                  <c:v>29.14</c:v>
                </c:pt>
                <c:pt idx="3640">
                  <c:v>29.14</c:v>
                </c:pt>
                <c:pt idx="3641">
                  <c:v>29.14</c:v>
                </c:pt>
                <c:pt idx="3642">
                  <c:v>29.14</c:v>
                </c:pt>
                <c:pt idx="3643">
                  <c:v>29.14</c:v>
                </c:pt>
                <c:pt idx="3644">
                  <c:v>29.14</c:v>
                </c:pt>
                <c:pt idx="3645">
                  <c:v>29.16</c:v>
                </c:pt>
                <c:pt idx="3646">
                  <c:v>29.16</c:v>
                </c:pt>
                <c:pt idx="3647">
                  <c:v>29.18</c:v>
                </c:pt>
                <c:pt idx="3648">
                  <c:v>29.18</c:v>
                </c:pt>
                <c:pt idx="3649">
                  <c:v>29.18</c:v>
                </c:pt>
                <c:pt idx="3650">
                  <c:v>29.2</c:v>
                </c:pt>
                <c:pt idx="3651">
                  <c:v>29.2</c:v>
                </c:pt>
                <c:pt idx="3652">
                  <c:v>29.2</c:v>
                </c:pt>
                <c:pt idx="3653">
                  <c:v>29.2</c:v>
                </c:pt>
                <c:pt idx="3654">
                  <c:v>29.2</c:v>
                </c:pt>
                <c:pt idx="3655">
                  <c:v>29.22</c:v>
                </c:pt>
                <c:pt idx="3656">
                  <c:v>29.22</c:v>
                </c:pt>
                <c:pt idx="3657">
                  <c:v>29.22</c:v>
                </c:pt>
                <c:pt idx="3658">
                  <c:v>29.22</c:v>
                </c:pt>
                <c:pt idx="3659">
                  <c:v>29.22</c:v>
                </c:pt>
                <c:pt idx="3660">
                  <c:v>29.24</c:v>
                </c:pt>
                <c:pt idx="3661">
                  <c:v>29.24</c:v>
                </c:pt>
                <c:pt idx="3662">
                  <c:v>29.24</c:v>
                </c:pt>
                <c:pt idx="3663">
                  <c:v>29.26</c:v>
                </c:pt>
                <c:pt idx="3664">
                  <c:v>29.26</c:v>
                </c:pt>
                <c:pt idx="3665">
                  <c:v>29.26</c:v>
                </c:pt>
                <c:pt idx="3666">
                  <c:v>29.26</c:v>
                </c:pt>
                <c:pt idx="3667">
                  <c:v>29.26</c:v>
                </c:pt>
                <c:pt idx="3668">
                  <c:v>29.28</c:v>
                </c:pt>
                <c:pt idx="3669">
                  <c:v>29.28</c:v>
                </c:pt>
                <c:pt idx="3670">
                  <c:v>29.28</c:v>
                </c:pt>
                <c:pt idx="3671">
                  <c:v>29.28</c:v>
                </c:pt>
                <c:pt idx="3672">
                  <c:v>29.3</c:v>
                </c:pt>
                <c:pt idx="3673">
                  <c:v>29.3</c:v>
                </c:pt>
                <c:pt idx="3674">
                  <c:v>29.3</c:v>
                </c:pt>
                <c:pt idx="3675">
                  <c:v>29.3</c:v>
                </c:pt>
                <c:pt idx="3676">
                  <c:v>29.32</c:v>
                </c:pt>
                <c:pt idx="3677">
                  <c:v>29.32</c:v>
                </c:pt>
                <c:pt idx="3678">
                  <c:v>29.32</c:v>
                </c:pt>
                <c:pt idx="3679">
                  <c:v>29.32</c:v>
                </c:pt>
                <c:pt idx="3680">
                  <c:v>29.32</c:v>
                </c:pt>
                <c:pt idx="3681">
                  <c:v>29.32</c:v>
                </c:pt>
                <c:pt idx="3682">
                  <c:v>29.34</c:v>
                </c:pt>
                <c:pt idx="3683">
                  <c:v>29.34</c:v>
                </c:pt>
                <c:pt idx="3684">
                  <c:v>29.34</c:v>
                </c:pt>
                <c:pt idx="3685">
                  <c:v>29.34</c:v>
                </c:pt>
                <c:pt idx="3686">
                  <c:v>29.36</c:v>
                </c:pt>
                <c:pt idx="3687">
                  <c:v>29.36</c:v>
                </c:pt>
                <c:pt idx="3688">
                  <c:v>29.36</c:v>
                </c:pt>
                <c:pt idx="3689">
                  <c:v>29.38</c:v>
                </c:pt>
                <c:pt idx="3690">
                  <c:v>29.38</c:v>
                </c:pt>
                <c:pt idx="3691">
                  <c:v>29.38</c:v>
                </c:pt>
                <c:pt idx="3692">
                  <c:v>29.38</c:v>
                </c:pt>
                <c:pt idx="3693">
                  <c:v>29.38</c:v>
                </c:pt>
                <c:pt idx="3694">
                  <c:v>29.38</c:v>
                </c:pt>
                <c:pt idx="3695">
                  <c:v>29.4</c:v>
                </c:pt>
                <c:pt idx="3696">
                  <c:v>29.4</c:v>
                </c:pt>
                <c:pt idx="3697">
                  <c:v>29.4</c:v>
                </c:pt>
                <c:pt idx="3698">
                  <c:v>29.4</c:v>
                </c:pt>
                <c:pt idx="3699">
                  <c:v>29.4</c:v>
                </c:pt>
                <c:pt idx="3700">
                  <c:v>29.38</c:v>
                </c:pt>
                <c:pt idx="3701">
                  <c:v>29.38</c:v>
                </c:pt>
                <c:pt idx="3702">
                  <c:v>29.4</c:v>
                </c:pt>
                <c:pt idx="3703">
                  <c:v>29.4</c:v>
                </c:pt>
                <c:pt idx="3704">
                  <c:v>29.38</c:v>
                </c:pt>
                <c:pt idx="3705">
                  <c:v>29.38</c:v>
                </c:pt>
                <c:pt idx="3706">
                  <c:v>29.38</c:v>
                </c:pt>
                <c:pt idx="3707">
                  <c:v>29.4</c:v>
                </c:pt>
                <c:pt idx="3708">
                  <c:v>29.42</c:v>
                </c:pt>
                <c:pt idx="3709">
                  <c:v>29.42</c:v>
                </c:pt>
                <c:pt idx="3710">
                  <c:v>29.4</c:v>
                </c:pt>
                <c:pt idx="3711">
                  <c:v>29.42</c:v>
                </c:pt>
                <c:pt idx="3712">
                  <c:v>29.42</c:v>
                </c:pt>
                <c:pt idx="3713">
                  <c:v>29.42</c:v>
                </c:pt>
                <c:pt idx="3714">
                  <c:v>29.42</c:v>
                </c:pt>
                <c:pt idx="3715">
                  <c:v>29.42</c:v>
                </c:pt>
                <c:pt idx="3716">
                  <c:v>29.42</c:v>
                </c:pt>
                <c:pt idx="3717">
                  <c:v>29.42</c:v>
                </c:pt>
                <c:pt idx="3718">
                  <c:v>29.42</c:v>
                </c:pt>
                <c:pt idx="3719">
                  <c:v>29.42</c:v>
                </c:pt>
                <c:pt idx="3720">
                  <c:v>29.42</c:v>
                </c:pt>
                <c:pt idx="3721">
                  <c:v>29.42</c:v>
                </c:pt>
                <c:pt idx="3722">
                  <c:v>29.42</c:v>
                </c:pt>
                <c:pt idx="3723">
                  <c:v>29.42</c:v>
                </c:pt>
                <c:pt idx="3724">
                  <c:v>29.42</c:v>
                </c:pt>
                <c:pt idx="3725">
                  <c:v>29.42</c:v>
                </c:pt>
                <c:pt idx="3726">
                  <c:v>29.42</c:v>
                </c:pt>
                <c:pt idx="3727">
                  <c:v>29.42</c:v>
                </c:pt>
                <c:pt idx="3728">
                  <c:v>29.42</c:v>
                </c:pt>
                <c:pt idx="3729">
                  <c:v>29.42</c:v>
                </c:pt>
                <c:pt idx="3730">
                  <c:v>29.42</c:v>
                </c:pt>
                <c:pt idx="3731">
                  <c:v>29.42</c:v>
                </c:pt>
                <c:pt idx="3732">
                  <c:v>29.42</c:v>
                </c:pt>
                <c:pt idx="3733">
                  <c:v>29.42</c:v>
                </c:pt>
                <c:pt idx="3734">
                  <c:v>29.42</c:v>
                </c:pt>
                <c:pt idx="3735">
                  <c:v>29.42</c:v>
                </c:pt>
                <c:pt idx="3736">
                  <c:v>29.42</c:v>
                </c:pt>
                <c:pt idx="3737">
                  <c:v>29.42</c:v>
                </c:pt>
                <c:pt idx="3738">
                  <c:v>29.42</c:v>
                </c:pt>
                <c:pt idx="3739">
                  <c:v>29.42</c:v>
                </c:pt>
                <c:pt idx="3740">
                  <c:v>29.42</c:v>
                </c:pt>
                <c:pt idx="3741">
                  <c:v>29.42</c:v>
                </c:pt>
                <c:pt idx="3742">
                  <c:v>29.4</c:v>
                </c:pt>
                <c:pt idx="3743">
                  <c:v>29.4</c:v>
                </c:pt>
                <c:pt idx="3744">
                  <c:v>29.4</c:v>
                </c:pt>
                <c:pt idx="3745">
                  <c:v>29.38</c:v>
                </c:pt>
                <c:pt idx="3746">
                  <c:v>29.38</c:v>
                </c:pt>
                <c:pt idx="3747">
                  <c:v>29.36</c:v>
                </c:pt>
                <c:pt idx="3748">
                  <c:v>29.34</c:v>
                </c:pt>
                <c:pt idx="3749">
                  <c:v>29.34</c:v>
                </c:pt>
                <c:pt idx="3750">
                  <c:v>29.32</c:v>
                </c:pt>
                <c:pt idx="3751">
                  <c:v>29.32</c:v>
                </c:pt>
                <c:pt idx="3752">
                  <c:v>29.32</c:v>
                </c:pt>
                <c:pt idx="3753">
                  <c:v>29.3</c:v>
                </c:pt>
                <c:pt idx="3754">
                  <c:v>29.3</c:v>
                </c:pt>
                <c:pt idx="3755">
                  <c:v>29.3</c:v>
                </c:pt>
                <c:pt idx="3756">
                  <c:v>29.3</c:v>
                </c:pt>
                <c:pt idx="3757">
                  <c:v>29.3</c:v>
                </c:pt>
                <c:pt idx="3758">
                  <c:v>29.3</c:v>
                </c:pt>
                <c:pt idx="3759">
                  <c:v>29.28</c:v>
                </c:pt>
                <c:pt idx="3760">
                  <c:v>29.28</c:v>
                </c:pt>
                <c:pt idx="3761">
                  <c:v>29.28</c:v>
                </c:pt>
                <c:pt idx="3762">
                  <c:v>29.28</c:v>
                </c:pt>
                <c:pt idx="3763">
                  <c:v>29.26</c:v>
                </c:pt>
                <c:pt idx="3764">
                  <c:v>29.26</c:v>
                </c:pt>
                <c:pt idx="3765">
                  <c:v>29.26</c:v>
                </c:pt>
                <c:pt idx="3766">
                  <c:v>29.26</c:v>
                </c:pt>
                <c:pt idx="3767">
                  <c:v>29.26</c:v>
                </c:pt>
                <c:pt idx="3768">
                  <c:v>29.26</c:v>
                </c:pt>
                <c:pt idx="3769">
                  <c:v>29.26</c:v>
                </c:pt>
                <c:pt idx="3770">
                  <c:v>29.26</c:v>
                </c:pt>
                <c:pt idx="3771">
                  <c:v>29.26</c:v>
                </c:pt>
                <c:pt idx="3772">
                  <c:v>29.24</c:v>
                </c:pt>
                <c:pt idx="3773">
                  <c:v>29.24</c:v>
                </c:pt>
                <c:pt idx="3774">
                  <c:v>29.24</c:v>
                </c:pt>
                <c:pt idx="3775">
                  <c:v>29.24</c:v>
                </c:pt>
                <c:pt idx="3776">
                  <c:v>29.24</c:v>
                </c:pt>
                <c:pt idx="3777">
                  <c:v>29.24</c:v>
                </c:pt>
                <c:pt idx="3778">
                  <c:v>29.24</c:v>
                </c:pt>
                <c:pt idx="3779">
                  <c:v>29.24</c:v>
                </c:pt>
                <c:pt idx="3780">
                  <c:v>29.24</c:v>
                </c:pt>
                <c:pt idx="3781">
                  <c:v>29.24</c:v>
                </c:pt>
                <c:pt idx="3782">
                  <c:v>29.24</c:v>
                </c:pt>
                <c:pt idx="3783">
                  <c:v>29.24</c:v>
                </c:pt>
                <c:pt idx="3784">
                  <c:v>29.24</c:v>
                </c:pt>
                <c:pt idx="3785">
                  <c:v>29.24</c:v>
                </c:pt>
                <c:pt idx="3786">
                  <c:v>29.24</c:v>
                </c:pt>
                <c:pt idx="3787">
                  <c:v>29.22</c:v>
                </c:pt>
                <c:pt idx="3788">
                  <c:v>29.22</c:v>
                </c:pt>
                <c:pt idx="3789">
                  <c:v>29.22</c:v>
                </c:pt>
                <c:pt idx="3790">
                  <c:v>29.24</c:v>
                </c:pt>
                <c:pt idx="3791">
                  <c:v>29.22</c:v>
                </c:pt>
                <c:pt idx="3792">
                  <c:v>29.22</c:v>
                </c:pt>
                <c:pt idx="3793">
                  <c:v>29.22</c:v>
                </c:pt>
                <c:pt idx="3794">
                  <c:v>29.22</c:v>
                </c:pt>
                <c:pt idx="3795">
                  <c:v>29.22</c:v>
                </c:pt>
                <c:pt idx="3796">
                  <c:v>29.22</c:v>
                </c:pt>
                <c:pt idx="3797">
                  <c:v>29.22</c:v>
                </c:pt>
                <c:pt idx="3798">
                  <c:v>29.22</c:v>
                </c:pt>
                <c:pt idx="3799">
                  <c:v>29.22</c:v>
                </c:pt>
                <c:pt idx="3800">
                  <c:v>29.22</c:v>
                </c:pt>
                <c:pt idx="3801">
                  <c:v>29.22</c:v>
                </c:pt>
                <c:pt idx="3802">
                  <c:v>29.22</c:v>
                </c:pt>
                <c:pt idx="3803">
                  <c:v>29.22</c:v>
                </c:pt>
                <c:pt idx="3804">
                  <c:v>29.22</c:v>
                </c:pt>
                <c:pt idx="3805">
                  <c:v>29.22</c:v>
                </c:pt>
                <c:pt idx="3806">
                  <c:v>29.22</c:v>
                </c:pt>
                <c:pt idx="3807">
                  <c:v>29.22</c:v>
                </c:pt>
                <c:pt idx="3808">
                  <c:v>29.22</c:v>
                </c:pt>
                <c:pt idx="3809">
                  <c:v>29.22</c:v>
                </c:pt>
                <c:pt idx="3810">
                  <c:v>29.22</c:v>
                </c:pt>
                <c:pt idx="3811">
                  <c:v>29.22</c:v>
                </c:pt>
                <c:pt idx="3812">
                  <c:v>29.22</c:v>
                </c:pt>
                <c:pt idx="3813">
                  <c:v>29.22</c:v>
                </c:pt>
                <c:pt idx="3814">
                  <c:v>29.22</c:v>
                </c:pt>
                <c:pt idx="3815">
                  <c:v>29.22</c:v>
                </c:pt>
                <c:pt idx="3816">
                  <c:v>29.22</c:v>
                </c:pt>
                <c:pt idx="3817">
                  <c:v>29.22</c:v>
                </c:pt>
                <c:pt idx="3818">
                  <c:v>29.22</c:v>
                </c:pt>
                <c:pt idx="3819">
                  <c:v>29.22</c:v>
                </c:pt>
                <c:pt idx="3820">
                  <c:v>29.22</c:v>
                </c:pt>
                <c:pt idx="3821">
                  <c:v>29.22</c:v>
                </c:pt>
                <c:pt idx="3822">
                  <c:v>29.22</c:v>
                </c:pt>
                <c:pt idx="3823">
                  <c:v>29.22</c:v>
                </c:pt>
                <c:pt idx="3824">
                  <c:v>29.22</c:v>
                </c:pt>
                <c:pt idx="3825">
                  <c:v>29.22</c:v>
                </c:pt>
                <c:pt idx="3826">
                  <c:v>29.22</c:v>
                </c:pt>
                <c:pt idx="3827">
                  <c:v>29.22</c:v>
                </c:pt>
                <c:pt idx="3828">
                  <c:v>29.22</c:v>
                </c:pt>
                <c:pt idx="3829">
                  <c:v>29.22</c:v>
                </c:pt>
                <c:pt idx="3830">
                  <c:v>29.22</c:v>
                </c:pt>
                <c:pt idx="3831">
                  <c:v>29.22</c:v>
                </c:pt>
                <c:pt idx="3832">
                  <c:v>29.22</c:v>
                </c:pt>
                <c:pt idx="3833">
                  <c:v>29.2</c:v>
                </c:pt>
                <c:pt idx="3834">
                  <c:v>29.2</c:v>
                </c:pt>
                <c:pt idx="3835">
                  <c:v>29.2</c:v>
                </c:pt>
                <c:pt idx="3836">
                  <c:v>29.2</c:v>
                </c:pt>
                <c:pt idx="3837">
                  <c:v>29.2</c:v>
                </c:pt>
                <c:pt idx="3838">
                  <c:v>29.2</c:v>
                </c:pt>
                <c:pt idx="3839">
                  <c:v>29.2</c:v>
                </c:pt>
                <c:pt idx="3840">
                  <c:v>29.2</c:v>
                </c:pt>
                <c:pt idx="3841">
                  <c:v>29.2</c:v>
                </c:pt>
                <c:pt idx="3842">
                  <c:v>29.2</c:v>
                </c:pt>
                <c:pt idx="3843">
                  <c:v>29.2</c:v>
                </c:pt>
                <c:pt idx="3844">
                  <c:v>29.18</c:v>
                </c:pt>
                <c:pt idx="3845">
                  <c:v>29.18</c:v>
                </c:pt>
                <c:pt idx="3846">
                  <c:v>29.18</c:v>
                </c:pt>
                <c:pt idx="3847">
                  <c:v>29.18</c:v>
                </c:pt>
                <c:pt idx="3848">
                  <c:v>29.18</c:v>
                </c:pt>
                <c:pt idx="3849">
                  <c:v>29.18</c:v>
                </c:pt>
                <c:pt idx="3850">
                  <c:v>29.18</c:v>
                </c:pt>
                <c:pt idx="3851">
                  <c:v>29.18</c:v>
                </c:pt>
                <c:pt idx="3852">
                  <c:v>29.18</c:v>
                </c:pt>
                <c:pt idx="3853">
                  <c:v>29.16</c:v>
                </c:pt>
                <c:pt idx="3854">
                  <c:v>29.16</c:v>
                </c:pt>
                <c:pt idx="3855">
                  <c:v>29.16</c:v>
                </c:pt>
                <c:pt idx="3856">
                  <c:v>29.16</c:v>
                </c:pt>
                <c:pt idx="3857">
                  <c:v>29.16</c:v>
                </c:pt>
                <c:pt idx="3858">
                  <c:v>29.16</c:v>
                </c:pt>
                <c:pt idx="3859">
                  <c:v>29.16</c:v>
                </c:pt>
                <c:pt idx="3860">
                  <c:v>29.16</c:v>
                </c:pt>
                <c:pt idx="3861">
                  <c:v>29.16</c:v>
                </c:pt>
                <c:pt idx="3862">
                  <c:v>29.16</c:v>
                </c:pt>
                <c:pt idx="3863">
                  <c:v>29.16</c:v>
                </c:pt>
                <c:pt idx="3864">
                  <c:v>29.14</c:v>
                </c:pt>
                <c:pt idx="3865">
                  <c:v>29.14</c:v>
                </c:pt>
                <c:pt idx="3866">
                  <c:v>29.14</c:v>
                </c:pt>
                <c:pt idx="3867">
                  <c:v>29.16</c:v>
                </c:pt>
                <c:pt idx="3868">
                  <c:v>29.14</c:v>
                </c:pt>
                <c:pt idx="3869">
                  <c:v>29.14</c:v>
                </c:pt>
                <c:pt idx="3870">
                  <c:v>29.14</c:v>
                </c:pt>
                <c:pt idx="3871">
                  <c:v>29.14</c:v>
                </c:pt>
                <c:pt idx="3872">
                  <c:v>29.14</c:v>
                </c:pt>
                <c:pt idx="3873">
                  <c:v>29.14</c:v>
                </c:pt>
                <c:pt idx="3874">
                  <c:v>29.14</c:v>
                </c:pt>
                <c:pt idx="3875">
                  <c:v>29.14</c:v>
                </c:pt>
                <c:pt idx="3876">
                  <c:v>29.14</c:v>
                </c:pt>
                <c:pt idx="3877">
                  <c:v>29.14</c:v>
                </c:pt>
                <c:pt idx="3878">
                  <c:v>29.14</c:v>
                </c:pt>
                <c:pt idx="3879">
                  <c:v>29.14</c:v>
                </c:pt>
                <c:pt idx="3880">
                  <c:v>29.14</c:v>
                </c:pt>
                <c:pt idx="3881">
                  <c:v>29.14</c:v>
                </c:pt>
                <c:pt idx="3882">
                  <c:v>29.14</c:v>
                </c:pt>
                <c:pt idx="3883">
                  <c:v>29.14</c:v>
                </c:pt>
                <c:pt idx="3884">
                  <c:v>29.14</c:v>
                </c:pt>
                <c:pt idx="3885">
                  <c:v>29.12</c:v>
                </c:pt>
                <c:pt idx="3886">
                  <c:v>29.12</c:v>
                </c:pt>
                <c:pt idx="3887">
                  <c:v>29.12</c:v>
                </c:pt>
                <c:pt idx="3888">
                  <c:v>29.12</c:v>
                </c:pt>
                <c:pt idx="3889">
                  <c:v>29.12</c:v>
                </c:pt>
                <c:pt idx="3890">
                  <c:v>29.12</c:v>
                </c:pt>
                <c:pt idx="3891">
                  <c:v>29.12</c:v>
                </c:pt>
                <c:pt idx="3892">
                  <c:v>29.12</c:v>
                </c:pt>
                <c:pt idx="3893">
                  <c:v>29.12</c:v>
                </c:pt>
                <c:pt idx="3894">
                  <c:v>29.12</c:v>
                </c:pt>
                <c:pt idx="3895">
                  <c:v>29.12</c:v>
                </c:pt>
                <c:pt idx="3896">
                  <c:v>29.12</c:v>
                </c:pt>
                <c:pt idx="3897">
                  <c:v>29.12</c:v>
                </c:pt>
                <c:pt idx="3898">
                  <c:v>29.12</c:v>
                </c:pt>
                <c:pt idx="3899">
                  <c:v>29.12</c:v>
                </c:pt>
                <c:pt idx="3900">
                  <c:v>29.12</c:v>
                </c:pt>
                <c:pt idx="3901">
                  <c:v>29.12</c:v>
                </c:pt>
                <c:pt idx="3902">
                  <c:v>29.12</c:v>
                </c:pt>
                <c:pt idx="3903">
                  <c:v>29.14</c:v>
                </c:pt>
                <c:pt idx="3904">
                  <c:v>29.14</c:v>
                </c:pt>
                <c:pt idx="3905">
                  <c:v>29.14</c:v>
                </c:pt>
                <c:pt idx="3906">
                  <c:v>29.14</c:v>
                </c:pt>
                <c:pt idx="3907">
                  <c:v>29.14</c:v>
                </c:pt>
                <c:pt idx="3908">
                  <c:v>29.14</c:v>
                </c:pt>
                <c:pt idx="3909">
                  <c:v>29.14</c:v>
                </c:pt>
                <c:pt idx="3910">
                  <c:v>29.16</c:v>
                </c:pt>
                <c:pt idx="3911">
                  <c:v>29.16</c:v>
                </c:pt>
                <c:pt idx="3912">
                  <c:v>29.18</c:v>
                </c:pt>
                <c:pt idx="3913">
                  <c:v>29.18</c:v>
                </c:pt>
                <c:pt idx="3914">
                  <c:v>29.18</c:v>
                </c:pt>
                <c:pt idx="3915">
                  <c:v>29.2</c:v>
                </c:pt>
                <c:pt idx="3916">
                  <c:v>29.2</c:v>
                </c:pt>
                <c:pt idx="3917">
                  <c:v>29.2</c:v>
                </c:pt>
                <c:pt idx="3918">
                  <c:v>29.18</c:v>
                </c:pt>
                <c:pt idx="3919">
                  <c:v>29.18</c:v>
                </c:pt>
                <c:pt idx="3920">
                  <c:v>29.18</c:v>
                </c:pt>
                <c:pt idx="3921">
                  <c:v>29.2</c:v>
                </c:pt>
                <c:pt idx="3922">
                  <c:v>29.2</c:v>
                </c:pt>
                <c:pt idx="3923">
                  <c:v>29.2</c:v>
                </c:pt>
                <c:pt idx="3924">
                  <c:v>29.22</c:v>
                </c:pt>
                <c:pt idx="3925">
                  <c:v>29.22</c:v>
                </c:pt>
                <c:pt idx="3926">
                  <c:v>29.22</c:v>
                </c:pt>
                <c:pt idx="3927">
                  <c:v>29.24</c:v>
                </c:pt>
                <c:pt idx="3928">
                  <c:v>29.24</c:v>
                </c:pt>
                <c:pt idx="3929">
                  <c:v>29.24</c:v>
                </c:pt>
                <c:pt idx="3930">
                  <c:v>29.24</c:v>
                </c:pt>
                <c:pt idx="3931">
                  <c:v>29.26</c:v>
                </c:pt>
                <c:pt idx="3932">
                  <c:v>29.26</c:v>
                </c:pt>
                <c:pt idx="3933">
                  <c:v>29.26</c:v>
                </c:pt>
                <c:pt idx="3934">
                  <c:v>29.26</c:v>
                </c:pt>
                <c:pt idx="3935">
                  <c:v>29.26</c:v>
                </c:pt>
                <c:pt idx="3936">
                  <c:v>29.28</c:v>
                </c:pt>
                <c:pt idx="3937">
                  <c:v>29.28</c:v>
                </c:pt>
                <c:pt idx="3938">
                  <c:v>29.3</c:v>
                </c:pt>
                <c:pt idx="3939">
                  <c:v>29.3</c:v>
                </c:pt>
                <c:pt idx="3940">
                  <c:v>29.3</c:v>
                </c:pt>
                <c:pt idx="3941">
                  <c:v>29.32</c:v>
                </c:pt>
                <c:pt idx="3942">
                  <c:v>29.32</c:v>
                </c:pt>
                <c:pt idx="3943">
                  <c:v>29.32</c:v>
                </c:pt>
                <c:pt idx="3944">
                  <c:v>29.32</c:v>
                </c:pt>
                <c:pt idx="3945">
                  <c:v>29.34</c:v>
                </c:pt>
                <c:pt idx="3946">
                  <c:v>29.36</c:v>
                </c:pt>
                <c:pt idx="3947">
                  <c:v>29.36</c:v>
                </c:pt>
                <c:pt idx="3948">
                  <c:v>29.36</c:v>
                </c:pt>
                <c:pt idx="3949">
                  <c:v>29.36</c:v>
                </c:pt>
                <c:pt idx="3950">
                  <c:v>29.38</c:v>
                </c:pt>
                <c:pt idx="3951">
                  <c:v>29.38</c:v>
                </c:pt>
                <c:pt idx="3952">
                  <c:v>29.38</c:v>
                </c:pt>
                <c:pt idx="3953">
                  <c:v>29.38</c:v>
                </c:pt>
                <c:pt idx="3954">
                  <c:v>29.38</c:v>
                </c:pt>
                <c:pt idx="3955">
                  <c:v>29.4</c:v>
                </c:pt>
                <c:pt idx="3956">
                  <c:v>29.4</c:v>
                </c:pt>
                <c:pt idx="3957">
                  <c:v>29.42</c:v>
                </c:pt>
                <c:pt idx="3958">
                  <c:v>29.42</c:v>
                </c:pt>
                <c:pt idx="3959">
                  <c:v>29.42</c:v>
                </c:pt>
                <c:pt idx="3960">
                  <c:v>29.42</c:v>
                </c:pt>
                <c:pt idx="3961">
                  <c:v>29.42</c:v>
                </c:pt>
                <c:pt idx="3962">
                  <c:v>29.42</c:v>
                </c:pt>
                <c:pt idx="3963">
                  <c:v>29.42</c:v>
                </c:pt>
                <c:pt idx="3964">
                  <c:v>29.42</c:v>
                </c:pt>
                <c:pt idx="3965">
                  <c:v>29.44</c:v>
                </c:pt>
                <c:pt idx="3966">
                  <c:v>29.44</c:v>
                </c:pt>
                <c:pt idx="3967">
                  <c:v>29.46</c:v>
                </c:pt>
                <c:pt idx="3968">
                  <c:v>29.46</c:v>
                </c:pt>
                <c:pt idx="3969">
                  <c:v>29.46</c:v>
                </c:pt>
                <c:pt idx="3970">
                  <c:v>29.46</c:v>
                </c:pt>
                <c:pt idx="3971">
                  <c:v>29.48</c:v>
                </c:pt>
                <c:pt idx="3972">
                  <c:v>29.48</c:v>
                </c:pt>
                <c:pt idx="3973">
                  <c:v>29.48</c:v>
                </c:pt>
                <c:pt idx="3974">
                  <c:v>29.5</c:v>
                </c:pt>
                <c:pt idx="3975">
                  <c:v>29.5</c:v>
                </c:pt>
                <c:pt idx="3976">
                  <c:v>29.52</c:v>
                </c:pt>
                <c:pt idx="3977">
                  <c:v>29.52</c:v>
                </c:pt>
                <c:pt idx="3978">
                  <c:v>29.52</c:v>
                </c:pt>
                <c:pt idx="3979">
                  <c:v>29.54</c:v>
                </c:pt>
                <c:pt idx="3980">
                  <c:v>29.54</c:v>
                </c:pt>
                <c:pt idx="3981">
                  <c:v>29.54</c:v>
                </c:pt>
                <c:pt idx="3982">
                  <c:v>29.54</c:v>
                </c:pt>
                <c:pt idx="3983">
                  <c:v>29.54</c:v>
                </c:pt>
                <c:pt idx="3984">
                  <c:v>29.56</c:v>
                </c:pt>
                <c:pt idx="3985">
                  <c:v>29.56</c:v>
                </c:pt>
                <c:pt idx="3986">
                  <c:v>29.56</c:v>
                </c:pt>
                <c:pt idx="3987">
                  <c:v>29.56</c:v>
                </c:pt>
                <c:pt idx="3988">
                  <c:v>29.56</c:v>
                </c:pt>
                <c:pt idx="3989">
                  <c:v>29.58</c:v>
                </c:pt>
                <c:pt idx="3990">
                  <c:v>29.56</c:v>
                </c:pt>
                <c:pt idx="3991">
                  <c:v>29.56</c:v>
                </c:pt>
                <c:pt idx="3992">
                  <c:v>29.58</c:v>
                </c:pt>
                <c:pt idx="3993">
                  <c:v>29.58</c:v>
                </c:pt>
                <c:pt idx="3994">
                  <c:v>29.56</c:v>
                </c:pt>
                <c:pt idx="3995">
                  <c:v>29.54</c:v>
                </c:pt>
                <c:pt idx="3996">
                  <c:v>29.54</c:v>
                </c:pt>
                <c:pt idx="3997">
                  <c:v>29.54</c:v>
                </c:pt>
                <c:pt idx="3998">
                  <c:v>29.52</c:v>
                </c:pt>
                <c:pt idx="3999">
                  <c:v>29.52</c:v>
                </c:pt>
                <c:pt idx="4000">
                  <c:v>29.5</c:v>
                </c:pt>
                <c:pt idx="4001">
                  <c:v>29.5</c:v>
                </c:pt>
                <c:pt idx="4002">
                  <c:v>29.5</c:v>
                </c:pt>
                <c:pt idx="4003">
                  <c:v>29.5</c:v>
                </c:pt>
                <c:pt idx="4004">
                  <c:v>29.48</c:v>
                </c:pt>
                <c:pt idx="4005">
                  <c:v>29.48</c:v>
                </c:pt>
                <c:pt idx="4006">
                  <c:v>29.48</c:v>
                </c:pt>
                <c:pt idx="4007">
                  <c:v>29.46</c:v>
                </c:pt>
                <c:pt idx="4008">
                  <c:v>29.46</c:v>
                </c:pt>
                <c:pt idx="4009">
                  <c:v>29.46</c:v>
                </c:pt>
                <c:pt idx="4010">
                  <c:v>29.46</c:v>
                </c:pt>
                <c:pt idx="4011">
                  <c:v>29.46</c:v>
                </c:pt>
                <c:pt idx="4012">
                  <c:v>29.44</c:v>
                </c:pt>
                <c:pt idx="4013">
                  <c:v>29.44</c:v>
                </c:pt>
                <c:pt idx="4014">
                  <c:v>29.42</c:v>
                </c:pt>
                <c:pt idx="4015">
                  <c:v>29.42</c:v>
                </c:pt>
                <c:pt idx="4016">
                  <c:v>29.4</c:v>
                </c:pt>
                <c:pt idx="4017">
                  <c:v>29.4</c:v>
                </c:pt>
                <c:pt idx="4018">
                  <c:v>29.38</c:v>
                </c:pt>
                <c:pt idx="4019">
                  <c:v>29.38</c:v>
                </c:pt>
                <c:pt idx="4020">
                  <c:v>29.38</c:v>
                </c:pt>
                <c:pt idx="4021">
                  <c:v>29.38</c:v>
                </c:pt>
                <c:pt idx="4022">
                  <c:v>29.38</c:v>
                </c:pt>
                <c:pt idx="4023">
                  <c:v>29.38</c:v>
                </c:pt>
                <c:pt idx="4024">
                  <c:v>29.38</c:v>
                </c:pt>
                <c:pt idx="4025">
                  <c:v>29.36</c:v>
                </c:pt>
                <c:pt idx="4026">
                  <c:v>29.36</c:v>
                </c:pt>
                <c:pt idx="4027">
                  <c:v>29.36</c:v>
                </c:pt>
                <c:pt idx="4028">
                  <c:v>29.36</c:v>
                </c:pt>
                <c:pt idx="4029">
                  <c:v>29.36</c:v>
                </c:pt>
                <c:pt idx="4030">
                  <c:v>29.36</c:v>
                </c:pt>
                <c:pt idx="4031">
                  <c:v>29.36</c:v>
                </c:pt>
                <c:pt idx="4032">
                  <c:v>29.34</c:v>
                </c:pt>
                <c:pt idx="4033">
                  <c:v>29.34</c:v>
                </c:pt>
                <c:pt idx="4034">
                  <c:v>29.34</c:v>
                </c:pt>
                <c:pt idx="4035">
                  <c:v>29.34</c:v>
                </c:pt>
                <c:pt idx="4036">
                  <c:v>29.34</c:v>
                </c:pt>
                <c:pt idx="4037">
                  <c:v>29.34</c:v>
                </c:pt>
                <c:pt idx="4038">
                  <c:v>29.32</c:v>
                </c:pt>
                <c:pt idx="4039">
                  <c:v>29.32</c:v>
                </c:pt>
                <c:pt idx="4040">
                  <c:v>29.32</c:v>
                </c:pt>
                <c:pt idx="4041">
                  <c:v>29.3</c:v>
                </c:pt>
                <c:pt idx="4042">
                  <c:v>29.3</c:v>
                </c:pt>
                <c:pt idx="4043">
                  <c:v>29.32</c:v>
                </c:pt>
                <c:pt idx="4044">
                  <c:v>29.32</c:v>
                </c:pt>
                <c:pt idx="4045">
                  <c:v>29.32</c:v>
                </c:pt>
                <c:pt idx="4046">
                  <c:v>29.3</c:v>
                </c:pt>
                <c:pt idx="4047">
                  <c:v>29.3</c:v>
                </c:pt>
                <c:pt idx="4048">
                  <c:v>29.3</c:v>
                </c:pt>
                <c:pt idx="4049">
                  <c:v>29.3</c:v>
                </c:pt>
                <c:pt idx="4050">
                  <c:v>29.3</c:v>
                </c:pt>
                <c:pt idx="4051">
                  <c:v>29.3</c:v>
                </c:pt>
                <c:pt idx="4052">
                  <c:v>29.3</c:v>
                </c:pt>
                <c:pt idx="4053">
                  <c:v>29.3</c:v>
                </c:pt>
                <c:pt idx="4054">
                  <c:v>29.32</c:v>
                </c:pt>
                <c:pt idx="4055">
                  <c:v>29.3</c:v>
                </c:pt>
                <c:pt idx="4056">
                  <c:v>29.32</c:v>
                </c:pt>
                <c:pt idx="4057">
                  <c:v>29.32</c:v>
                </c:pt>
                <c:pt idx="4058">
                  <c:v>29.32</c:v>
                </c:pt>
                <c:pt idx="4059">
                  <c:v>29.32</c:v>
                </c:pt>
                <c:pt idx="4060">
                  <c:v>29.32</c:v>
                </c:pt>
                <c:pt idx="4061">
                  <c:v>29.34</c:v>
                </c:pt>
                <c:pt idx="4062">
                  <c:v>29.34</c:v>
                </c:pt>
                <c:pt idx="4063">
                  <c:v>29.34</c:v>
                </c:pt>
                <c:pt idx="4064">
                  <c:v>29.34</c:v>
                </c:pt>
                <c:pt idx="4065">
                  <c:v>29.34</c:v>
                </c:pt>
                <c:pt idx="4066">
                  <c:v>29.34</c:v>
                </c:pt>
                <c:pt idx="4067">
                  <c:v>29.34</c:v>
                </c:pt>
                <c:pt idx="4068">
                  <c:v>29.34</c:v>
                </c:pt>
                <c:pt idx="4069">
                  <c:v>29.34</c:v>
                </c:pt>
                <c:pt idx="4070">
                  <c:v>29.34</c:v>
                </c:pt>
                <c:pt idx="4071">
                  <c:v>29.32</c:v>
                </c:pt>
                <c:pt idx="4072">
                  <c:v>29.32</c:v>
                </c:pt>
                <c:pt idx="4073">
                  <c:v>29.32</c:v>
                </c:pt>
                <c:pt idx="4074">
                  <c:v>29.32</c:v>
                </c:pt>
                <c:pt idx="4075">
                  <c:v>29.32</c:v>
                </c:pt>
                <c:pt idx="4076">
                  <c:v>29.32</c:v>
                </c:pt>
                <c:pt idx="4077">
                  <c:v>29.32</c:v>
                </c:pt>
                <c:pt idx="4078">
                  <c:v>29.32</c:v>
                </c:pt>
                <c:pt idx="4079">
                  <c:v>29.3</c:v>
                </c:pt>
                <c:pt idx="4080">
                  <c:v>29.3</c:v>
                </c:pt>
                <c:pt idx="4081">
                  <c:v>29.3</c:v>
                </c:pt>
                <c:pt idx="4082">
                  <c:v>29.3</c:v>
                </c:pt>
                <c:pt idx="4083">
                  <c:v>29.3</c:v>
                </c:pt>
                <c:pt idx="4084">
                  <c:v>29.3</c:v>
                </c:pt>
                <c:pt idx="4085">
                  <c:v>29.3</c:v>
                </c:pt>
                <c:pt idx="4086">
                  <c:v>29.3</c:v>
                </c:pt>
                <c:pt idx="4087">
                  <c:v>29.3</c:v>
                </c:pt>
                <c:pt idx="4088">
                  <c:v>29.28</c:v>
                </c:pt>
                <c:pt idx="4089">
                  <c:v>29.28</c:v>
                </c:pt>
                <c:pt idx="4090">
                  <c:v>29.28</c:v>
                </c:pt>
                <c:pt idx="4091">
                  <c:v>29.28</c:v>
                </c:pt>
                <c:pt idx="4092">
                  <c:v>29.28</c:v>
                </c:pt>
                <c:pt idx="4093">
                  <c:v>29.28</c:v>
                </c:pt>
                <c:pt idx="4094">
                  <c:v>29.26</c:v>
                </c:pt>
                <c:pt idx="4095">
                  <c:v>29.26</c:v>
                </c:pt>
                <c:pt idx="4096">
                  <c:v>29.26</c:v>
                </c:pt>
                <c:pt idx="4097">
                  <c:v>29.26</c:v>
                </c:pt>
                <c:pt idx="4098">
                  <c:v>29.24</c:v>
                </c:pt>
                <c:pt idx="4099">
                  <c:v>29.24</c:v>
                </c:pt>
                <c:pt idx="4100">
                  <c:v>29.24</c:v>
                </c:pt>
                <c:pt idx="4101">
                  <c:v>29.24</c:v>
                </c:pt>
                <c:pt idx="4102">
                  <c:v>29.24</c:v>
                </c:pt>
                <c:pt idx="4103">
                  <c:v>29.24</c:v>
                </c:pt>
                <c:pt idx="4104">
                  <c:v>29.24</c:v>
                </c:pt>
                <c:pt idx="4105">
                  <c:v>29.24</c:v>
                </c:pt>
                <c:pt idx="4106">
                  <c:v>29.22</c:v>
                </c:pt>
                <c:pt idx="4107">
                  <c:v>29.22</c:v>
                </c:pt>
                <c:pt idx="4108">
                  <c:v>29.22</c:v>
                </c:pt>
                <c:pt idx="4109">
                  <c:v>29.22</c:v>
                </c:pt>
                <c:pt idx="4110">
                  <c:v>29.22</c:v>
                </c:pt>
                <c:pt idx="4111">
                  <c:v>29.22</c:v>
                </c:pt>
                <c:pt idx="4112">
                  <c:v>29.22</c:v>
                </c:pt>
                <c:pt idx="4113">
                  <c:v>29.22</c:v>
                </c:pt>
                <c:pt idx="4114">
                  <c:v>29.22</c:v>
                </c:pt>
                <c:pt idx="4115">
                  <c:v>29.22</c:v>
                </c:pt>
                <c:pt idx="4116">
                  <c:v>29.22</c:v>
                </c:pt>
                <c:pt idx="4117">
                  <c:v>29.22</c:v>
                </c:pt>
                <c:pt idx="4118">
                  <c:v>29.2</c:v>
                </c:pt>
                <c:pt idx="4119">
                  <c:v>29.2</c:v>
                </c:pt>
                <c:pt idx="4120">
                  <c:v>29.2</c:v>
                </c:pt>
                <c:pt idx="4121">
                  <c:v>29.2</c:v>
                </c:pt>
                <c:pt idx="4122">
                  <c:v>29.2</c:v>
                </c:pt>
                <c:pt idx="4123">
                  <c:v>29.2</c:v>
                </c:pt>
                <c:pt idx="4124">
                  <c:v>29.2</c:v>
                </c:pt>
                <c:pt idx="4125">
                  <c:v>29.2</c:v>
                </c:pt>
                <c:pt idx="4126">
                  <c:v>29.2</c:v>
                </c:pt>
                <c:pt idx="4127">
                  <c:v>29.2</c:v>
                </c:pt>
                <c:pt idx="4128">
                  <c:v>29.2</c:v>
                </c:pt>
                <c:pt idx="4129">
                  <c:v>29.2</c:v>
                </c:pt>
                <c:pt idx="4130">
                  <c:v>29.2</c:v>
                </c:pt>
                <c:pt idx="4131">
                  <c:v>29.2</c:v>
                </c:pt>
                <c:pt idx="4132">
                  <c:v>29.2</c:v>
                </c:pt>
                <c:pt idx="4133">
                  <c:v>29.2</c:v>
                </c:pt>
                <c:pt idx="4134">
                  <c:v>29.18</c:v>
                </c:pt>
                <c:pt idx="4135">
                  <c:v>29.18</c:v>
                </c:pt>
                <c:pt idx="4136">
                  <c:v>29.18</c:v>
                </c:pt>
                <c:pt idx="4137">
                  <c:v>29.18</c:v>
                </c:pt>
                <c:pt idx="4138">
                  <c:v>29.16</c:v>
                </c:pt>
                <c:pt idx="4139">
                  <c:v>29.16</c:v>
                </c:pt>
                <c:pt idx="4140">
                  <c:v>29.16</c:v>
                </c:pt>
                <c:pt idx="4141">
                  <c:v>29.16</c:v>
                </c:pt>
                <c:pt idx="4142">
                  <c:v>29.16</c:v>
                </c:pt>
                <c:pt idx="4143">
                  <c:v>29.16</c:v>
                </c:pt>
                <c:pt idx="4144">
                  <c:v>29.16</c:v>
                </c:pt>
                <c:pt idx="4145">
                  <c:v>29.14</c:v>
                </c:pt>
                <c:pt idx="4146">
                  <c:v>29.14</c:v>
                </c:pt>
                <c:pt idx="4147">
                  <c:v>29.14</c:v>
                </c:pt>
                <c:pt idx="4148">
                  <c:v>29.14</c:v>
                </c:pt>
                <c:pt idx="4149">
                  <c:v>29.14</c:v>
                </c:pt>
                <c:pt idx="4150">
                  <c:v>29.14</c:v>
                </c:pt>
                <c:pt idx="4151">
                  <c:v>29.14</c:v>
                </c:pt>
                <c:pt idx="4152">
                  <c:v>29.14</c:v>
                </c:pt>
                <c:pt idx="4153">
                  <c:v>29.12</c:v>
                </c:pt>
                <c:pt idx="4154">
                  <c:v>29.12</c:v>
                </c:pt>
                <c:pt idx="4155">
                  <c:v>29.12</c:v>
                </c:pt>
                <c:pt idx="4156">
                  <c:v>29.1</c:v>
                </c:pt>
                <c:pt idx="4157">
                  <c:v>29.1</c:v>
                </c:pt>
                <c:pt idx="4158">
                  <c:v>29.08</c:v>
                </c:pt>
                <c:pt idx="4159">
                  <c:v>29.06</c:v>
                </c:pt>
                <c:pt idx="4160">
                  <c:v>29.06</c:v>
                </c:pt>
                <c:pt idx="4161">
                  <c:v>29.06</c:v>
                </c:pt>
                <c:pt idx="4162">
                  <c:v>29.04</c:v>
                </c:pt>
                <c:pt idx="4163">
                  <c:v>29.04</c:v>
                </c:pt>
                <c:pt idx="4164">
                  <c:v>29.04</c:v>
                </c:pt>
                <c:pt idx="4165">
                  <c:v>29.04</c:v>
                </c:pt>
                <c:pt idx="4166">
                  <c:v>29.04</c:v>
                </c:pt>
                <c:pt idx="4167">
                  <c:v>29.04</c:v>
                </c:pt>
                <c:pt idx="4168">
                  <c:v>29.04</c:v>
                </c:pt>
                <c:pt idx="4169">
                  <c:v>29.04</c:v>
                </c:pt>
                <c:pt idx="4170">
                  <c:v>29.02</c:v>
                </c:pt>
                <c:pt idx="4171">
                  <c:v>29.02</c:v>
                </c:pt>
                <c:pt idx="4172">
                  <c:v>29.02</c:v>
                </c:pt>
                <c:pt idx="4173">
                  <c:v>29.02</c:v>
                </c:pt>
                <c:pt idx="4174">
                  <c:v>29.02</c:v>
                </c:pt>
                <c:pt idx="4175">
                  <c:v>29.02</c:v>
                </c:pt>
                <c:pt idx="4176">
                  <c:v>29.02</c:v>
                </c:pt>
                <c:pt idx="4177">
                  <c:v>29.02</c:v>
                </c:pt>
                <c:pt idx="4178">
                  <c:v>29.02</c:v>
                </c:pt>
                <c:pt idx="4179">
                  <c:v>29.02</c:v>
                </c:pt>
                <c:pt idx="4180">
                  <c:v>29.02</c:v>
                </c:pt>
                <c:pt idx="4181">
                  <c:v>29.02</c:v>
                </c:pt>
                <c:pt idx="4182">
                  <c:v>29.02</c:v>
                </c:pt>
                <c:pt idx="4183">
                  <c:v>29.02</c:v>
                </c:pt>
                <c:pt idx="4184">
                  <c:v>29.02</c:v>
                </c:pt>
                <c:pt idx="4185">
                  <c:v>29.02</c:v>
                </c:pt>
                <c:pt idx="4186">
                  <c:v>29.02</c:v>
                </c:pt>
                <c:pt idx="4187">
                  <c:v>29.02</c:v>
                </c:pt>
                <c:pt idx="4188">
                  <c:v>29.02</c:v>
                </c:pt>
                <c:pt idx="4189">
                  <c:v>29.02</c:v>
                </c:pt>
                <c:pt idx="4190">
                  <c:v>29.02</c:v>
                </c:pt>
                <c:pt idx="4191">
                  <c:v>29.02</c:v>
                </c:pt>
                <c:pt idx="4192">
                  <c:v>29.04</c:v>
                </c:pt>
                <c:pt idx="4193">
                  <c:v>29.04</c:v>
                </c:pt>
                <c:pt idx="4194">
                  <c:v>29.04</c:v>
                </c:pt>
                <c:pt idx="4195">
                  <c:v>29.04</c:v>
                </c:pt>
                <c:pt idx="4196">
                  <c:v>29.04</c:v>
                </c:pt>
                <c:pt idx="4197">
                  <c:v>29.04</c:v>
                </c:pt>
                <c:pt idx="4198">
                  <c:v>29.04</c:v>
                </c:pt>
                <c:pt idx="4199">
                  <c:v>29.06</c:v>
                </c:pt>
                <c:pt idx="4200">
                  <c:v>29.06</c:v>
                </c:pt>
                <c:pt idx="4201">
                  <c:v>29.08</c:v>
                </c:pt>
                <c:pt idx="4202">
                  <c:v>29.08</c:v>
                </c:pt>
                <c:pt idx="4203">
                  <c:v>29.08</c:v>
                </c:pt>
                <c:pt idx="4204">
                  <c:v>29.08</c:v>
                </c:pt>
                <c:pt idx="4205">
                  <c:v>29.1</c:v>
                </c:pt>
                <c:pt idx="4206">
                  <c:v>29.1</c:v>
                </c:pt>
                <c:pt idx="4207">
                  <c:v>29.1</c:v>
                </c:pt>
                <c:pt idx="4208">
                  <c:v>29.1</c:v>
                </c:pt>
                <c:pt idx="4209">
                  <c:v>29.12</c:v>
                </c:pt>
                <c:pt idx="4210">
                  <c:v>29.12</c:v>
                </c:pt>
                <c:pt idx="4211">
                  <c:v>29.12</c:v>
                </c:pt>
                <c:pt idx="4212">
                  <c:v>29.12</c:v>
                </c:pt>
                <c:pt idx="4213">
                  <c:v>29.12</c:v>
                </c:pt>
                <c:pt idx="4214">
                  <c:v>29.12</c:v>
                </c:pt>
                <c:pt idx="4215">
                  <c:v>29.14</c:v>
                </c:pt>
                <c:pt idx="4216">
                  <c:v>29.14</c:v>
                </c:pt>
                <c:pt idx="4217">
                  <c:v>29.14</c:v>
                </c:pt>
                <c:pt idx="4218">
                  <c:v>29.14</c:v>
                </c:pt>
                <c:pt idx="4219">
                  <c:v>29.14</c:v>
                </c:pt>
                <c:pt idx="4220">
                  <c:v>29.16</c:v>
                </c:pt>
                <c:pt idx="4221">
                  <c:v>29.16</c:v>
                </c:pt>
                <c:pt idx="4222">
                  <c:v>29.18</c:v>
                </c:pt>
                <c:pt idx="4223">
                  <c:v>29.18</c:v>
                </c:pt>
                <c:pt idx="4224">
                  <c:v>29.18</c:v>
                </c:pt>
                <c:pt idx="4225">
                  <c:v>29.2</c:v>
                </c:pt>
                <c:pt idx="4226">
                  <c:v>29.2</c:v>
                </c:pt>
                <c:pt idx="4227">
                  <c:v>29.2</c:v>
                </c:pt>
                <c:pt idx="4228">
                  <c:v>29.2</c:v>
                </c:pt>
                <c:pt idx="4229">
                  <c:v>29.2</c:v>
                </c:pt>
                <c:pt idx="4230">
                  <c:v>29.22</c:v>
                </c:pt>
                <c:pt idx="4231">
                  <c:v>29.22</c:v>
                </c:pt>
                <c:pt idx="4232">
                  <c:v>29.22</c:v>
                </c:pt>
                <c:pt idx="4233">
                  <c:v>29.24</c:v>
                </c:pt>
                <c:pt idx="4234">
                  <c:v>29.24</c:v>
                </c:pt>
                <c:pt idx="4235">
                  <c:v>29.22</c:v>
                </c:pt>
                <c:pt idx="4236">
                  <c:v>29.24</c:v>
                </c:pt>
                <c:pt idx="4237">
                  <c:v>29.24</c:v>
                </c:pt>
                <c:pt idx="4238">
                  <c:v>29.26</c:v>
                </c:pt>
                <c:pt idx="4239">
                  <c:v>29.24</c:v>
                </c:pt>
                <c:pt idx="4240">
                  <c:v>29.24</c:v>
                </c:pt>
                <c:pt idx="4241">
                  <c:v>29.26</c:v>
                </c:pt>
                <c:pt idx="4242">
                  <c:v>29.28</c:v>
                </c:pt>
                <c:pt idx="4243">
                  <c:v>29.28</c:v>
                </c:pt>
                <c:pt idx="4244">
                  <c:v>29.28</c:v>
                </c:pt>
                <c:pt idx="4245">
                  <c:v>29.3</c:v>
                </c:pt>
                <c:pt idx="4246">
                  <c:v>29.3</c:v>
                </c:pt>
                <c:pt idx="4247">
                  <c:v>29.3</c:v>
                </c:pt>
                <c:pt idx="4248">
                  <c:v>29.3</c:v>
                </c:pt>
                <c:pt idx="4249">
                  <c:v>29.32</c:v>
                </c:pt>
                <c:pt idx="4250">
                  <c:v>29.3</c:v>
                </c:pt>
                <c:pt idx="4251">
                  <c:v>29.3</c:v>
                </c:pt>
                <c:pt idx="4252">
                  <c:v>29.32</c:v>
                </c:pt>
                <c:pt idx="4253">
                  <c:v>29.32</c:v>
                </c:pt>
                <c:pt idx="4254">
                  <c:v>29.34</c:v>
                </c:pt>
                <c:pt idx="4255">
                  <c:v>29.34</c:v>
                </c:pt>
                <c:pt idx="4256">
                  <c:v>29.34</c:v>
                </c:pt>
                <c:pt idx="4257">
                  <c:v>29.34</c:v>
                </c:pt>
                <c:pt idx="4258">
                  <c:v>29.36</c:v>
                </c:pt>
                <c:pt idx="4259">
                  <c:v>29.34</c:v>
                </c:pt>
                <c:pt idx="4260">
                  <c:v>29.34</c:v>
                </c:pt>
                <c:pt idx="4261">
                  <c:v>29.34</c:v>
                </c:pt>
                <c:pt idx="4262">
                  <c:v>29.34</c:v>
                </c:pt>
                <c:pt idx="4263">
                  <c:v>29.36</c:v>
                </c:pt>
                <c:pt idx="4264">
                  <c:v>29.36</c:v>
                </c:pt>
                <c:pt idx="4265">
                  <c:v>29.36</c:v>
                </c:pt>
                <c:pt idx="4266">
                  <c:v>29.36</c:v>
                </c:pt>
                <c:pt idx="4267">
                  <c:v>29.36</c:v>
                </c:pt>
                <c:pt idx="4268">
                  <c:v>29.36</c:v>
                </c:pt>
                <c:pt idx="4269">
                  <c:v>29.36</c:v>
                </c:pt>
                <c:pt idx="4270">
                  <c:v>29.38</c:v>
                </c:pt>
                <c:pt idx="4271">
                  <c:v>29.38</c:v>
                </c:pt>
                <c:pt idx="4272">
                  <c:v>29.4</c:v>
                </c:pt>
                <c:pt idx="4273">
                  <c:v>29.4</c:v>
                </c:pt>
                <c:pt idx="4274">
                  <c:v>29.4</c:v>
                </c:pt>
                <c:pt idx="4275">
                  <c:v>29.42</c:v>
                </c:pt>
                <c:pt idx="4276">
                  <c:v>29.42</c:v>
                </c:pt>
                <c:pt idx="4277">
                  <c:v>29.42</c:v>
                </c:pt>
                <c:pt idx="4278">
                  <c:v>29.42</c:v>
                </c:pt>
                <c:pt idx="4279">
                  <c:v>29.42</c:v>
                </c:pt>
                <c:pt idx="4280">
                  <c:v>29.42</c:v>
                </c:pt>
                <c:pt idx="4281">
                  <c:v>29.42</c:v>
                </c:pt>
                <c:pt idx="4282">
                  <c:v>29.44</c:v>
                </c:pt>
                <c:pt idx="4283">
                  <c:v>29.44</c:v>
                </c:pt>
                <c:pt idx="4284">
                  <c:v>29.44</c:v>
                </c:pt>
                <c:pt idx="4285">
                  <c:v>29.44</c:v>
                </c:pt>
                <c:pt idx="4286">
                  <c:v>29.46</c:v>
                </c:pt>
                <c:pt idx="4287">
                  <c:v>29.46</c:v>
                </c:pt>
                <c:pt idx="4288">
                  <c:v>29.48</c:v>
                </c:pt>
                <c:pt idx="4289">
                  <c:v>29.48</c:v>
                </c:pt>
                <c:pt idx="4290">
                  <c:v>29.48</c:v>
                </c:pt>
                <c:pt idx="4291">
                  <c:v>29.46</c:v>
                </c:pt>
                <c:pt idx="4292">
                  <c:v>29.46</c:v>
                </c:pt>
                <c:pt idx="4293">
                  <c:v>29.46</c:v>
                </c:pt>
                <c:pt idx="4294">
                  <c:v>29.48</c:v>
                </c:pt>
                <c:pt idx="4295">
                  <c:v>29.46</c:v>
                </c:pt>
                <c:pt idx="4296">
                  <c:v>29.46</c:v>
                </c:pt>
                <c:pt idx="4297">
                  <c:v>29.46</c:v>
                </c:pt>
                <c:pt idx="4298">
                  <c:v>29.46</c:v>
                </c:pt>
                <c:pt idx="4299">
                  <c:v>29.46</c:v>
                </c:pt>
                <c:pt idx="4300">
                  <c:v>29.46</c:v>
                </c:pt>
                <c:pt idx="4301">
                  <c:v>29.46</c:v>
                </c:pt>
                <c:pt idx="4302">
                  <c:v>29.46</c:v>
                </c:pt>
                <c:pt idx="4303">
                  <c:v>29.46</c:v>
                </c:pt>
                <c:pt idx="4304">
                  <c:v>29.46</c:v>
                </c:pt>
                <c:pt idx="4305">
                  <c:v>29.46</c:v>
                </c:pt>
                <c:pt idx="4306">
                  <c:v>29.46</c:v>
                </c:pt>
                <c:pt idx="4307">
                  <c:v>29.44</c:v>
                </c:pt>
                <c:pt idx="4308">
                  <c:v>29.44</c:v>
                </c:pt>
                <c:pt idx="4309">
                  <c:v>29.44</c:v>
                </c:pt>
                <c:pt idx="4310">
                  <c:v>29.44</c:v>
                </c:pt>
                <c:pt idx="4311">
                  <c:v>29.44</c:v>
                </c:pt>
                <c:pt idx="4312">
                  <c:v>29.42</c:v>
                </c:pt>
                <c:pt idx="4313">
                  <c:v>29.42</c:v>
                </c:pt>
                <c:pt idx="4314">
                  <c:v>29.42</c:v>
                </c:pt>
                <c:pt idx="4315">
                  <c:v>29.42</c:v>
                </c:pt>
                <c:pt idx="4316">
                  <c:v>29.42</c:v>
                </c:pt>
                <c:pt idx="4317">
                  <c:v>29.42</c:v>
                </c:pt>
                <c:pt idx="4318">
                  <c:v>29.42</c:v>
                </c:pt>
                <c:pt idx="4319">
                  <c:v>29.42</c:v>
                </c:pt>
                <c:pt idx="4320">
                  <c:v>29.42</c:v>
                </c:pt>
                <c:pt idx="4321">
                  <c:v>29.4</c:v>
                </c:pt>
                <c:pt idx="4322">
                  <c:v>29.4</c:v>
                </c:pt>
                <c:pt idx="4323">
                  <c:v>29.4</c:v>
                </c:pt>
                <c:pt idx="4324">
                  <c:v>29.38</c:v>
                </c:pt>
                <c:pt idx="4325">
                  <c:v>29.38</c:v>
                </c:pt>
                <c:pt idx="4326">
                  <c:v>29.38</c:v>
                </c:pt>
                <c:pt idx="4327">
                  <c:v>29.36</c:v>
                </c:pt>
                <c:pt idx="4328">
                  <c:v>29.36</c:v>
                </c:pt>
                <c:pt idx="4329">
                  <c:v>29.36</c:v>
                </c:pt>
                <c:pt idx="4330">
                  <c:v>29.34</c:v>
                </c:pt>
                <c:pt idx="4331">
                  <c:v>29.34</c:v>
                </c:pt>
                <c:pt idx="4332">
                  <c:v>29.34</c:v>
                </c:pt>
                <c:pt idx="4333">
                  <c:v>29.34</c:v>
                </c:pt>
                <c:pt idx="4334">
                  <c:v>29.34</c:v>
                </c:pt>
                <c:pt idx="4335">
                  <c:v>29.32</c:v>
                </c:pt>
                <c:pt idx="4336">
                  <c:v>29.32</c:v>
                </c:pt>
                <c:pt idx="4337">
                  <c:v>29.32</c:v>
                </c:pt>
                <c:pt idx="4338">
                  <c:v>29.32</c:v>
                </c:pt>
                <c:pt idx="4339">
                  <c:v>29.32</c:v>
                </c:pt>
                <c:pt idx="4340">
                  <c:v>29.32</c:v>
                </c:pt>
                <c:pt idx="4341">
                  <c:v>29.32</c:v>
                </c:pt>
                <c:pt idx="4342">
                  <c:v>29.3</c:v>
                </c:pt>
                <c:pt idx="4343">
                  <c:v>29.3</c:v>
                </c:pt>
                <c:pt idx="4344">
                  <c:v>29.3</c:v>
                </c:pt>
                <c:pt idx="4345">
                  <c:v>29.3</c:v>
                </c:pt>
                <c:pt idx="4346">
                  <c:v>29.3</c:v>
                </c:pt>
                <c:pt idx="4347">
                  <c:v>29.3</c:v>
                </c:pt>
                <c:pt idx="4348">
                  <c:v>29.3</c:v>
                </c:pt>
                <c:pt idx="4349">
                  <c:v>29.3</c:v>
                </c:pt>
                <c:pt idx="4350">
                  <c:v>29.28</c:v>
                </c:pt>
                <c:pt idx="4351">
                  <c:v>29.28</c:v>
                </c:pt>
                <c:pt idx="4352">
                  <c:v>29.28</c:v>
                </c:pt>
                <c:pt idx="4353">
                  <c:v>29.28</c:v>
                </c:pt>
                <c:pt idx="4354">
                  <c:v>29.28</c:v>
                </c:pt>
                <c:pt idx="4355">
                  <c:v>29.28</c:v>
                </c:pt>
                <c:pt idx="4356">
                  <c:v>29.28</c:v>
                </c:pt>
                <c:pt idx="4357">
                  <c:v>29.28</c:v>
                </c:pt>
                <c:pt idx="4358">
                  <c:v>29.28</c:v>
                </c:pt>
                <c:pt idx="4359">
                  <c:v>29.28</c:v>
                </c:pt>
                <c:pt idx="4360">
                  <c:v>29.28</c:v>
                </c:pt>
                <c:pt idx="4361">
                  <c:v>29.28</c:v>
                </c:pt>
                <c:pt idx="4362">
                  <c:v>29.28</c:v>
                </c:pt>
                <c:pt idx="4363">
                  <c:v>29.28</c:v>
                </c:pt>
                <c:pt idx="4364">
                  <c:v>29.26</c:v>
                </c:pt>
                <c:pt idx="4365">
                  <c:v>29.26</c:v>
                </c:pt>
                <c:pt idx="4366">
                  <c:v>29.26</c:v>
                </c:pt>
                <c:pt idx="4367">
                  <c:v>29.26</c:v>
                </c:pt>
                <c:pt idx="4368">
                  <c:v>29.26</c:v>
                </c:pt>
                <c:pt idx="4369">
                  <c:v>29.26</c:v>
                </c:pt>
                <c:pt idx="4370">
                  <c:v>29.26</c:v>
                </c:pt>
                <c:pt idx="4371">
                  <c:v>29.26</c:v>
                </c:pt>
                <c:pt idx="4372">
                  <c:v>29.26</c:v>
                </c:pt>
                <c:pt idx="4373">
                  <c:v>29.26</c:v>
                </c:pt>
                <c:pt idx="4374">
                  <c:v>29.26</c:v>
                </c:pt>
                <c:pt idx="4375">
                  <c:v>29.26</c:v>
                </c:pt>
                <c:pt idx="4376">
                  <c:v>29.26</c:v>
                </c:pt>
                <c:pt idx="4377">
                  <c:v>29.26</c:v>
                </c:pt>
                <c:pt idx="4378">
                  <c:v>29.26</c:v>
                </c:pt>
                <c:pt idx="4379">
                  <c:v>29.24</c:v>
                </c:pt>
                <c:pt idx="4380">
                  <c:v>29.24</c:v>
                </c:pt>
                <c:pt idx="4381">
                  <c:v>29.24</c:v>
                </c:pt>
                <c:pt idx="4382">
                  <c:v>29.24</c:v>
                </c:pt>
                <c:pt idx="4383">
                  <c:v>29.24</c:v>
                </c:pt>
                <c:pt idx="4384">
                  <c:v>29.24</c:v>
                </c:pt>
                <c:pt idx="4385">
                  <c:v>29.24</c:v>
                </c:pt>
                <c:pt idx="4386">
                  <c:v>29.24</c:v>
                </c:pt>
                <c:pt idx="4387">
                  <c:v>29.24</c:v>
                </c:pt>
                <c:pt idx="4388">
                  <c:v>29.22</c:v>
                </c:pt>
                <c:pt idx="4389">
                  <c:v>29.22</c:v>
                </c:pt>
                <c:pt idx="4390">
                  <c:v>29.22</c:v>
                </c:pt>
                <c:pt idx="4391">
                  <c:v>29.22</c:v>
                </c:pt>
                <c:pt idx="4392">
                  <c:v>29.22</c:v>
                </c:pt>
                <c:pt idx="4393">
                  <c:v>29.22</c:v>
                </c:pt>
                <c:pt idx="4394">
                  <c:v>29.22</c:v>
                </c:pt>
                <c:pt idx="4395">
                  <c:v>29.22</c:v>
                </c:pt>
                <c:pt idx="4396">
                  <c:v>29.22</c:v>
                </c:pt>
                <c:pt idx="4397">
                  <c:v>29.22</c:v>
                </c:pt>
                <c:pt idx="4398">
                  <c:v>29.22</c:v>
                </c:pt>
                <c:pt idx="4399">
                  <c:v>29.2</c:v>
                </c:pt>
                <c:pt idx="4400">
                  <c:v>29.2</c:v>
                </c:pt>
                <c:pt idx="4401">
                  <c:v>29.2</c:v>
                </c:pt>
                <c:pt idx="4402">
                  <c:v>29.2</c:v>
                </c:pt>
                <c:pt idx="4403">
                  <c:v>29.2</c:v>
                </c:pt>
                <c:pt idx="4404">
                  <c:v>29.2</c:v>
                </c:pt>
                <c:pt idx="4405">
                  <c:v>29.2</c:v>
                </c:pt>
                <c:pt idx="4406">
                  <c:v>29.2</c:v>
                </c:pt>
                <c:pt idx="4407">
                  <c:v>29.2</c:v>
                </c:pt>
                <c:pt idx="4408">
                  <c:v>29.2</c:v>
                </c:pt>
                <c:pt idx="4409">
                  <c:v>29.2</c:v>
                </c:pt>
                <c:pt idx="4410">
                  <c:v>29.2</c:v>
                </c:pt>
                <c:pt idx="4411">
                  <c:v>29.2</c:v>
                </c:pt>
                <c:pt idx="4412">
                  <c:v>29.2</c:v>
                </c:pt>
                <c:pt idx="4413">
                  <c:v>29.2</c:v>
                </c:pt>
                <c:pt idx="4414">
                  <c:v>29.2</c:v>
                </c:pt>
                <c:pt idx="4415">
                  <c:v>29.2</c:v>
                </c:pt>
                <c:pt idx="4416">
                  <c:v>29.2</c:v>
                </c:pt>
                <c:pt idx="4417">
                  <c:v>29.2</c:v>
                </c:pt>
                <c:pt idx="4418">
                  <c:v>29.2</c:v>
                </c:pt>
                <c:pt idx="4419">
                  <c:v>29.2</c:v>
                </c:pt>
                <c:pt idx="4420">
                  <c:v>29.2</c:v>
                </c:pt>
                <c:pt idx="4421">
                  <c:v>29.2</c:v>
                </c:pt>
                <c:pt idx="4422">
                  <c:v>29.2</c:v>
                </c:pt>
                <c:pt idx="4423">
                  <c:v>29.2</c:v>
                </c:pt>
                <c:pt idx="4424">
                  <c:v>29.2</c:v>
                </c:pt>
                <c:pt idx="4425">
                  <c:v>29.18</c:v>
                </c:pt>
                <c:pt idx="4426">
                  <c:v>29.18</c:v>
                </c:pt>
                <c:pt idx="4427">
                  <c:v>29.18</c:v>
                </c:pt>
                <c:pt idx="4428">
                  <c:v>29.18</c:v>
                </c:pt>
                <c:pt idx="4429">
                  <c:v>29.2</c:v>
                </c:pt>
                <c:pt idx="4430">
                  <c:v>29.2</c:v>
                </c:pt>
                <c:pt idx="4431">
                  <c:v>29.2</c:v>
                </c:pt>
                <c:pt idx="4432">
                  <c:v>29.2</c:v>
                </c:pt>
                <c:pt idx="4433">
                  <c:v>29.18</c:v>
                </c:pt>
                <c:pt idx="4434">
                  <c:v>29.18</c:v>
                </c:pt>
                <c:pt idx="4435">
                  <c:v>29.18</c:v>
                </c:pt>
                <c:pt idx="4436">
                  <c:v>29.18</c:v>
                </c:pt>
                <c:pt idx="4437">
                  <c:v>29.18</c:v>
                </c:pt>
                <c:pt idx="4438">
                  <c:v>29.18</c:v>
                </c:pt>
                <c:pt idx="4439">
                  <c:v>29.18</c:v>
                </c:pt>
                <c:pt idx="4440">
                  <c:v>29.18</c:v>
                </c:pt>
                <c:pt idx="4441">
                  <c:v>29.18</c:v>
                </c:pt>
                <c:pt idx="4442">
                  <c:v>29.18</c:v>
                </c:pt>
                <c:pt idx="4443">
                  <c:v>29.18</c:v>
                </c:pt>
                <c:pt idx="4444">
                  <c:v>29.18</c:v>
                </c:pt>
                <c:pt idx="4445">
                  <c:v>29.18</c:v>
                </c:pt>
                <c:pt idx="4446">
                  <c:v>29.18</c:v>
                </c:pt>
                <c:pt idx="4447">
                  <c:v>29.2</c:v>
                </c:pt>
                <c:pt idx="4448">
                  <c:v>29.18</c:v>
                </c:pt>
                <c:pt idx="4449">
                  <c:v>29.18</c:v>
                </c:pt>
                <c:pt idx="4450">
                  <c:v>29.18</c:v>
                </c:pt>
                <c:pt idx="4451">
                  <c:v>29.18</c:v>
                </c:pt>
                <c:pt idx="4452">
                  <c:v>29.18</c:v>
                </c:pt>
                <c:pt idx="4453">
                  <c:v>29.18</c:v>
                </c:pt>
                <c:pt idx="4454">
                  <c:v>29.18</c:v>
                </c:pt>
                <c:pt idx="4455">
                  <c:v>29.2</c:v>
                </c:pt>
                <c:pt idx="4456">
                  <c:v>29.18</c:v>
                </c:pt>
                <c:pt idx="4457">
                  <c:v>29.2</c:v>
                </c:pt>
                <c:pt idx="4458">
                  <c:v>29.2</c:v>
                </c:pt>
                <c:pt idx="4459">
                  <c:v>29.2</c:v>
                </c:pt>
                <c:pt idx="4460">
                  <c:v>29.18</c:v>
                </c:pt>
                <c:pt idx="4461">
                  <c:v>29.2</c:v>
                </c:pt>
                <c:pt idx="4462">
                  <c:v>29.2</c:v>
                </c:pt>
                <c:pt idx="4463">
                  <c:v>29.2</c:v>
                </c:pt>
                <c:pt idx="4464">
                  <c:v>29.18</c:v>
                </c:pt>
                <c:pt idx="4465">
                  <c:v>29.18</c:v>
                </c:pt>
                <c:pt idx="4466">
                  <c:v>29.18</c:v>
                </c:pt>
                <c:pt idx="4467">
                  <c:v>29.18</c:v>
                </c:pt>
                <c:pt idx="4468">
                  <c:v>29.18</c:v>
                </c:pt>
                <c:pt idx="4469">
                  <c:v>29.2</c:v>
                </c:pt>
                <c:pt idx="4470">
                  <c:v>29.2</c:v>
                </c:pt>
                <c:pt idx="4471">
                  <c:v>29.2</c:v>
                </c:pt>
                <c:pt idx="4472">
                  <c:v>29.2</c:v>
                </c:pt>
                <c:pt idx="4473">
                  <c:v>29.2</c:v>
                </c:pt>
                <c:pt idx="4474">
                  <c:v>29.2</c:v>
                </c:pt>
                <c:pt idx="4475">
                  <c:v>29.18</c:v>
                </c:pt>
                <c:pt idx="4476">
                  <c:v>29.2</c:v>
                </c:pt>
                <c:pt idx="4477">
                  <c:v>29.2</c:v>
                </c:pt>
                <c:pt idx="4478">
                  <c:v>29.2</c:v>
                </c:pt>
                <c:pt idx="4479">
                  <c:v>29.2</c:v>
                </c:pt>
                <c:pt idx="4480">
                  <c:v>29.2</c:v>
                </c:pt>
                <c:pt idx="4481">
                  <c:v>29.2</c:v>
                </c:pt>
                <c:pt idx="4482">
                  <c:v>29.2</c:v>
                </c:pt>
                <c:pt idx="4483">
                  <c:v>29.2</c:v>
                </c:pt>
                <c:pt idx="4484">
                  <c:v>29.2</c:v>
                </c:pt>
                <c:pt idx="4485">
                  <c:v>29.2</c:v>
                </c:pt>
                <c:pt idx="4486">
                  <c:v>29.2</c:v>
                </c:pt>
                <c:pt idx="4487">
                  <c:v>29.2</c:v>
                </c:pt>
                <c:pt idx="4488">
                  <c:v>29.2</c:v>
                </c:pt>
                <c:pt idx="4489">
                  <c:v>29.2</c:v>
                </c:pt>
                <c:pt idx="4490">
                  <c:v>29.2</c:v>
                </c:pt>
                <c:pt idx="4491">
                  <c:v>29.2</c:v>
                </c:pt>
                <c:pt idx="4492">
                  <c:v>29.2</c:v>
                </c:pt>
                <c:pt idx="4493">
                  <c:v>29.2</c:v>
                </c:pt>
                <c:pt idx="4494">
                  <c:v>29.2</c:v>
                </c:pt>
                <c:pt idx="4495">
                  <c:v>29.2</c:v>
                </c:pt>
                <c:pt idx="4496">
                  <c:v>29.22</c:v>
                </c:pt>
                <c:pt idx="4497">
                  <c:v>29.22</c:v>
                </c:pt>
                <c:pt idx="4498">
                  <c:v>29.22</c:v>
                </c:pt>
                <c:pt idx="4499">
                  <c:v>29.22</c:v>
                </c:pt>
                <c:pt idx="4500">
                  <c:v>29.22</c:v>
                </c:pt>
                <c:pt idx="4501">
                  <c:v>29.24</c:v>
                </c:pt>
                <c:pt idx="4502">
                  <c:v>29.24</c:v>
                </c:pt>
                <c:pt idx="4503">
                  <c:v>29.24</c:v>
                </c:pt>
                <c:pt idx="4504">
                  <c:v>29.24</c:v>
                </c:pt>
                <c:pt idx="4505">
                  <c:v>29.26</c:v>
                </c:pt>
                <c:pt idx="4506">
                  <c:v>29.26</c:v>
                </c:pt>
                <c:pt idx="4507">
                  <c:v>29.28</c:v>
                </c:pt>
                <c:pt idx="4508">
                  <c:v>29.28</c:v>
                </c:pt>
                <c:pt idx="4509">
                  <c:v>29.3</c:v>
                </c:pt>
                <c:pt idx="4510">
                  <c:v>29.3</c:v>
                </c:pt>
                <c:pt idx="4511">
                  <c:v>29.3</c:v>
                </c:pt>
                <c:pt idx="4512">
                  <c:v>29.3</c:v>
                </c:pt>
                <c:pt idx="4513">
                  <c:v>29.32</c:v>
                </c:pt>
                <c:pt idx="4514">
                  <c:v>29.32</c:v>
                </c:pt>
                <c:pt idx="4515">
                  <c:v>29.32</c:v>
                </c:pt>
                <c:pt idx="4516">
                  <c:v>29.34</c:v>
                </c:pt>
                <c:pt idx="4517">
                  <c:v>29.34</c:v>
                </c:pt>
                <c:pt idx="4518">
                  <c:v>29.34</c:v>
                </c:pt>
                <c:pt idx="4519">
                  <c:v>29.36</c:v>
                </c:pt>
                <c:pt idx="4520">
                  <c:v>29.36</c:v>
                </c:pt>
                <c:pt idx="4521">
                  <c:v>29.38</c:v>
                </c:pt>
                <c:pt idx="4522">
                  <c:v>29.38</c:v>
                </c:pt>
                <c:pt idx="4523">
                  <c:v>29.38</c:v>
                </c:pt>
                <c:pt idx="4524">
                  <c:v>29.4</c:v>
                </c:pt>
                <c:pt idx="4525">
                  <c:v>29.4</c:v>
                </c:pt>
                <c:pt idx="4526">
                  <c:v>29.42</c:v>
                </c:pt>
                <c:pt idx="4527">
                  <c:v>29.42</c:v>
                </c:pt>
                <c:pt idx="4528">
                  <c:v>29.42</c:v>
                </c:pt>
                <c:pt idx="4529">
                  <c:v>29.4</c:v>
                </c:pt>
                <c:pt idx="4530">
                  <c:v>29.4</c:v>
                </c:pt>
                <c:pt idx="4531">
                  <c:v>29.4</c:v>
                </c:pt>
                <c:pt idx="4532">
                  <c:v>29.4</c:v>
                </c:pt>
                <c:pt idx="4533">
                  <c:v>29.4</c:v>
                </c:pt>
                <c:pt idx="4534">
                  <c:v>29.4</c:v>
                </c:pt>
                <c:pt idx="4535">
                  <c:v>29.4</c:v>
                </c:pt>
                <c:pt idx="4536">
                  <c:v>29.4</c:v>
                </c:pt>
                <c:pt idx="4537">
                  <c:v>29.42</c:v>
                </c:pt>
                <c:pt idx="4538">
                  <c:v>29.42</c:v>
                </c:pt>
                <c:pt idx="4539">
                  <c:v>29.42</c:v>
                </c:pt>
                <c:pt idx="4540">
                  <c:v>29.44</c:v>
                </c:pt>
                <c:pt idx="4541">
                  <c:v>29.44</c:v>
                </c:pt>
                <c:pt idx="4542">
                  <c:v>29.46</c:v>
                </c:pt>
                <c:pt idx="4543">
                  <c:v>29.46</c:v>
                </c:pt>
                <c:pt idx="4544">
                  <c:v>29.48</c:v>
                </c:pt>
                <c:pt idx="4545">
                  <c:v>29.5</c:v>
                </c:pt>
                <c:pt idx="4546">
                  <c:v>29.52</c:v>
                </c:pt>
                <c:pt idx="4547">
                  <c:v>29.52</c:v>
                </c:pt>
                <c:pt idx="4548">
                  <c:v>29.54</c:v>
                </c:pt>
                <c:pt idx="4549">
                  <c:v>29.54</c:v>
                </c:pt>
                <c:pt idx="4550">
                  <c:v>29.54</c:v>
                </c:pt>
                <c:pt idx="4551">
                  <c:v>29.54</c:v>
                </c:pt>
                <c:pt idx="4552">
                  <c:v>29.56</c:v>
                </c:pt>
                <c:pt idx="4553">
                  <c:v>29.56</c:v>
                </c:pt>
                <c:pt idx="4554">
                  <c:v>29.58</c:v>
                </c:pt>
                <c:pt idx="4555">
                  <c:v>29.58</c:v>
                </c:pt>
                <c:pt idx="4556">
                  <c:v>29.56</c:v>
                </c:pt>
                <c:pt idx="4557">
                  <c:v>29.58</c:v>
                </c:pt>
                <c:pt idx="4558">
                  <c:v>29.56</c:v>
                </c:pt>
                <c:pt idx="4559">
                  <c:v>29.54</c:v>
                </c:pt>
                <c:pt idx="4560">
                  <c:v>29.54</c:v>
                </c:pt>
                <c:pt idx="4561">
                  <c:v>29.54</c:v>
                </c:pt>
                <c:pt idx="4562">
                  <c:v>29.54</c:v>
                </c:pt>
                <c:pt idx="4563">
                  <c:v>29.56</c:v>
                </c:pt>
                <c:pt idx="4564">
                  <c:v>29.56</c:v>
                </c:pt>
                <c:pt idx="4565">
                  <c:v>29.56</c:v>
                </c:pt>
                <c:pt idx="4566">
                  <c:v>29.56</c:v>
                </c:pt>
                <c:pt idx="4567">
                  <c:v>29.56</c:v>
                </c:pt>
                <c:pt idx="4568">
                  <c:v>29.58</c:v>
                </c:pt>
                <c:pt idx="4569">
                  <c:v>29.58</c:v>
                </c:pt>
                <c:pt idx="4570">
                  <c:v>29.58</c:v>
                </c:pt>
                <c:pt idx="4571">
                  <c:v>29.58</c:v>
                </c:pt>
                <c:pt idx="4572">
                  <c:v>29.58</c:v>
                </c:pt>
                <c:pt idx="4573">
                  <c:v>29.6</c:v>
                </c:pt>
                <c:pt idx="4574">
                  <c:v>29.6</c:v>
                </c:pt>
                <c:pt idx="4575">
                  <c:v>29.6</c:v>
                </c:pt>
                <c:pt idx="4576">
                  <c:v>29.6</c:v>
                </c:pt>
                <c:pt idx="4577">
                  <c:v>29.62</c:v>
                </c:pt>
                <c:pt idx="4578">
                  <c:v>29.62</c:v>
                </c:pt>
                <c:pt idx="4579">
                  <c:v>29.62</c:v>
                </c:pt>
                <c:pt idx="4580">
                  <c:v>29.62</c:v>
                </c:pt>
                <c:pt idx="4581">
                  <c:v>29.64</c:v>
                </c:pt>
                <c:pt idx="4582">
                  <c:v>29.62</c:v>
                </c:pt>
                <c:pt idx="4583">
                  <c:v>29.62</c:v>
                </c:pt>
                <c:pt idx="4584">
                  <c:v>29.62</c:v>
                </c:pt>
                <c:pt idx="4585">
                  <c:v>29.62</c:v>
                </c:pt>
                <c:pt idx="4586">
                  <c:v>29.62</c:v>
                </c:pt>
                <c:pt idx="4587">
                  <c:v>29.62</c:v>
                </c:pt>
                <c:pt idx="4588">
                  <c:v>29.62</c:v>
                </c:pt>
                <c:pt idx="4589">
                  <c:v>29.62</c:v>
                </c:pt>
                <c:pt idx="4590">
                  <c:v>29.62</c:v>
                </c:pt>
                <c:pt idx="4591">
                  <c:v>29.62</c:v>
                </c:pt>
                <c:pt idx="4592">
                  <c:v>29.62</c:v>
                </c:pt>
                <c:pt idx="4593">
                  <c:v>29.62</c:v>
                </c:pt>
                <c:pt idx="4594">
                  <c:v>29.62</c:v>
                </c:pt>
                <c:pt idx="4595">
                  <c:v>29.62</c:v>
                </c:pt>
                <c:pt idx="4596">
                  <c:v>29.62</c:v>
                </c:pt>
                <c:pt idx="4597">
                  <c:v>29.62</c:v>
                </c:pt>
                <c:pt idx="4598">
                  <c:v>29.6</c:v>
                </c:pt>
                <c:pt idx="4599">
                  <c:v>29.6</c:v>
                </c:pt>
                <c:pt idx="4600">
                  <c:v>29.6</c:v>
                </c:pt>
                <c:pt idx="4601">
                  <c:v>29.6</c:v>
                </c:pt>
                <c:pt idx="4602">
                  <c:v>29.6</c:v>
                </c:pt>
                <c:pt idx="4603">
                  <c:v>29.58</c:v>
                </c:pt>
                <c:pt idx="4604">
                  <c:v>29.58</c:v>
                </c:pt>
                <c:pt idx="4605">
                  <c:v>29.56</c:v>
                </c:pt>
                <c:pt idx="4606">
                  <c:v>29.54</c:v>
                </c:pt>
                <c:pt idx="4607">
                  <c:v>29.54</c:v>
                </c:pt>
                <c:pt idx="4608">
                  <c:v>29.54</c:v>
                </c:pt>
                <c:pt idx="4609">
                  <c:v>29.54</c:v>
                </c:pt>
                <c:pt idx="4610">
                  <c:v>29.54</c:v>
                </c:pt>
                <c:pt idx="4611">
                  <c:v>29.52</c:v>
                </c:pt>
                <c:pt idx="4612">
                  <c:v>29.52</c:v>
                </c:pt>
                <c:pt idx="4613">
                  <c:v>29.52</c:v>
                </c:pt>
                <c:pt idx="4614">
                  <c:v>29.52</c:v>
                </c:pt>
                <c:pt idx="4615">
                  <c:v>29.52</c:v>
                </c:pt>
                <c:pt idx="4616">
                  <c:v>29.52</c:v>
                </c:pt>
                <c:pt idx="4617">
                  <c:v>29.5</c:v>
                </c:pt>
                <c:pt idx="4618">
                  <c:v>29.5</c:v>
                </c:pt>
                <c:pt idx="4619">
                  <c:v>29.5</c:v>
                </c:pt>
                <c:pt idx="4620">
                  <c:v>29.5</c:v>
                </c:pt>
                <c:pt idx="4621">
                  <c:v>29.5</c:v>
                </c:pt>
                <c:pt idx="4622">
                  <c:v>29.5</c:v>
                </c:pt>
                <c:pt idx="4623">
                  <c:v>29.5</c:v>
                </c:pt>
                <c:pt idx="4624">
                  <c:v>29.5</c:v>
                </c:pt>
                <c:pt idx="4625">
                  <c:v>29.5</c:v>
                </c:pt>
                <c:pt idx="4626">
                  <c:v>29.5</c:v>
                </c:pt>
                <c:pt idx="4627">
                  <c:v>29.48</c:v>
                </c:pt>
                <c:pt idx="4628">
                  <c:v>29.48</c:v>
                </c:pt>
                <c:pt idx="4629">
                  <c:v>29.48</c:v>
                </c:pt>
                <c:pt idx="4630">
                  <c:v>29.48</c:v>
                </c:pt>
                <c:pt idx="4631">
                  <c:v>29.48</c:v>
                </c:pt>
                <c:pt idx="4632">
                  <c:v>29.48</c:v>
                </c:pt>
                <c:pt idx="4633">
                  <c:v>29.48</c:v>
                </c:pt>
                <c:pt idx="4634">
                  <c:v>29.48</c:v>
                </c:pt>
                <c:pt idx="4635">
                  <c:v>29.48</c:v>
                </c:pt>
                <c:pt idx="4636">
                  <c:v>29.48</c:v>
                </c:pt>
                <c:pt idx="4637">
                  <c:v>29.48</c:v>
                </c:pt>
                <c:pt idx="4638">
                  <c:v>29.48</c:v>
                </c:pt>
                <c:pt idx="4639">
                  <c:v>29.48</c:v>
                </c:pt>
                <c:pt idx="4640">
                  <c:v>29.48</c:v>
                </c:pt>
                <c:pt idx="4641">
                  <c:v>29.48</c:v>
                </c:pt>
                <c:pt idx="4642">
                  <c:v>29.48</c:v>
                </c:pt>
                <c:pt idx="4643">
                  <c:v>29.48</c:v>
                </c:pt>
                <c:pt idx="4644">
                  <c:v>29.48</c:v>
                </c:pt>
                <c:pt idx="4645">
                  <c:v>29.48</c:v>
                </c:pt>
                <c:pt idx="4646">
                  <c:v>29.5</c:v>
                </c:pt>
                <c:pt idx="4647">
                  <c:v>29.5</c:v>
                </c:pt>
                <c:pt idx="4648">
                  <c:v>29.5</c:v>
                </c:pt>
                <c:pt idx="4649">
                  <c:v>29.5</c:v>
                </c:pt>
                <c:pt idx="4650">
                  <c:v>29.5</c:v>
                </c:pt>
                <c:pt idx="4651">
                  <c:v>29.5</c:v>
                </c:pt>
                <c:pt idx="4652">
                  <c:v>29.48</c:v>
                </c:pt>
                <c:pt idx="4653">
                  <c:v>29.48</c:v>
                </c:pt>
                <c:pt idx="4654">
                  <c:v>29.46</c:v>
                </c:pt>
                <c:pt idx="4655">
                  <c:v>29.46</c:v>
                </c:pt>
                <c:pt idx="4656">
                  <c:v>29.46</c:v>
                </c:pt>
                <c:pt idx="4657">
                  <c:v>29.46</c:v>
                </c:pt>
                <c:pt idx="4658">
                  <c:v>29.46</c:v>
                </c:pt>
                <c:pt idx="4659">
                  <c:v>29.44</c:v>
                </c:pt>
                <c:pt idx="4660">
                  <c:v>29.46</c:v>
                </c:pt>
                <c:pt idx="4661">
                  <c:v>29.44</c:v>
                </c:pt>
                <c:pt idx="4662">
                  <c:v>29.44</c:v>
                </c:pt>
                <c:pt idx="4663">
                  <c:v>29.44</c:v>
                </c:pt>
                <c:pt idx="4664">
                  <c:v>29.44</c:v>
                </c:pt>
                <c:pt idx="4665">
                  <c:v>29.44</c:v>
                </c:pt>
                <c:pt idx="4666">
                  <c:v>29.44</c:v>
                </c:pt>
                <c:pt idx="4667">
                  <c:v>29.42</c:v>
                </c:pt>
                <c:pt idx="4668">
                  <c:v>29.42</c:v>
                </c:pt>
                <c:pt idx="4669">
                  <c:v>29.42</c:v>
                </c:pt>
                <c:pt idx="4670">
                  <c:v>29.42</c:v>
                </c:pt>
                <c:pt idx="4671">
                  <c:v>29.42</c:v>
                </c:pt>
                <c:pt idx="4672">
                  <c:v>29.42</c:v>
                </c:pt>
                <c:pt idx="4673">
                  <c:v>29.42</c:v>
                </c:pt>
                <c:pt idx="4674">
                  <c:v>29.42</c:v>
                </c:pt>
                <c:pt idx="4675">
                  <c:v>29.42</c:v>
                </c:pt>
                <c:pt idx="4676">
                  <c:v>29.42</c:v>
                </c:pt>
                <c:pt idx="4677">
                  <c:v>29.42</c:v>
                </c:pt>
                <c:pt idx="4678">
                  <c:v>29.42</c:v>
                </c:pt>
                <c:pt idx="4679">
                  <c:v>29.42</c:v>
                </c:pt>
                <c:pt idx="4680">
                  <c:v>29.42</c:v>
                </c:pt>
                <c:pt idx="4681">
                  <c:v>29.42</c:v>
                </c:pt>
                <c:pt idx="4682">
                  <c:v>29.42</c:v>
                </c:pt>
                <c:pt idx="4683">
                  <c:v>29.42</c:v>
                </c:pt>
                <c:pt idx="4684">
                  <c:v>29.42</c:v>
                </c:pt>
                <c:pt idx="4685">
                  <c:v>29.42</c:v>
                </c:pt>
                <c:pt idx="4686">
                  <c:v>29.42</c:v>
                </c:pt>
                <c:pt idx="4687">
                  <c:v>29.42</c:v>
                </c:pt>
                <c:pt idx="4688">
                  <c:v>29.42</c:v>
                </c:pt>
                <c:pt idx="4689">
                  <c:v>29.42</c:v>
                </c:pt>
                <c:pt idx="4690">
                  <c:v>29.42</c:v>
                </c:pt>
                <c:pt idx="4691">
                  <c:v>29.42</c:v>
                </c:pt>
                <c:pt idx="4692">
                  <c:v>29.42</c:v>
                </c:pt>
                <c:pt idx="4693">
                  <c:v>29.42</c:v>
                </c:pt>
                <c:pt idx="4694">
                  <c:v>29.42</c:v>
                </c:pt>
                <c:pt idx="4695">
                  <c:v>29.42</c:v>
                </c:pt>
                <c:pt idx="4696">
                  <c:v>29.42</c:v>
                </c:pt>
                <c:pt idx="4697">
                  <c:v>29.44</c:v>
                </c:pt>
                <c:pt idx="4698">
                  <c:v>29.44</c:v>
                </c:pt>
                <c:pt idx="4699">
                  <c:v>29.44</c:v>
                </c:pt>
                <c:pt idx="4700">
                  <c:v>29.44</c:v>
                </c:pt>
                <c:pt idx="4701">
                  <c:v>29.44</c:v>
                </c:pt>
                <c:pt idx="4702">
                  <c:v>29.42</c:v>
                </c:pt>
                <c:pt idx="4703">
                  <c:v>29.42</c:v>
                </c:pt>
                <c:pt idx="4704">
                  <c:v>29.44</c:v>
                </c:pt>
                <c:pt idx="4705">
                  <c:v>29.44</c:v>
                </c:pt>
                <c:pt idx="4706">
                  <c:v>29.44</c:v>
                </c:pt>
                <c:pt idx="4707">
                  <c:v>29.44</c:v>
                </c:pt>
                <c:pt idx="4708">
                  <c:v>29.44</c:v>
                </c:pt>
                <c:pt idx="4709">
                  <c:v>29.42</c:v>
                </c:pt>
                <c:pt idx="4710">
                  <c:v>29.42</c:v>
                </c:pt>
                <c:pt idx="4711">
                  <c:v>29.42</c:v>
                </c:pt>
                <c:pt idx="4712">
                  <c:v>29.42</c:v>
                </c:pt>
                <c:pt idx="4713">
                  <c:v>29.42</c:v>
                </c:pt>
                <c:pt idx="4714">
                  <c:v>29.42</c:v>
                </c:pt>
                <c:pt idx="4715">
                  <c:v>29.42</c:v>
                </c:pt>
                <c:pt idx="4716">
                  <c:v>29.42</c:v>
                </c:pt>
                <c:pt idx="4717">
                  <c:v>29.44</c:v>
                </c:pt>
                <c:pt idx="4718">
                  <c:v>29.44</c:v>
                </c:pt>
                <c:pt idx="4719">
                  <c:v>29.44</c:v>
                </c:pt>
                <c:pt idx="4720">
                  <c:v>29.44</c:v>
                </c:pt>
                <c:pt idx="4721">
                  <c:v>29.46</c:v>
                </c:pt>
                <c:pt idx="4722">
                  <c:v>29.46</c:v>
                </c:pt>
                <c:pt idx="4723">
                  <c:v>29.46</c:v>
                </c:pt>
                <c:pt idx="4724">
                  <c:v>29.46</c:v>
                </c:pt>
                <c:pt idx="4725">
                  <c:v>29.46</c:v>
                </c:pt>
                <c:pt idx="4726">
                  <c:v>29.46</c:v>
                </c:pt>
                <c:pt idx="4727">
                  <c:v>29.46</c:v>
                </c:pt>
                <c:pt idx="4728">
                  <c:v>29.46</c:v>
                </c:pt>
                <c:pt idx="4729">
                  <c:v>29.46</c:v>
                </c:pt>
                <c:pt idx="4730">
                  <c:v>29.46</c:v>
                </c:pt>
                <c:pt idx="4731">
                  <c:v>29.46</c:v>
                </c:pt>
                <c:pt idx="4732">
                  <c:v>29.46</c:v>
                </c:pt>
                <c:pt idx="4733">
                  <c:v>29.48</c:v>
                </c:pt>
                <c:pt idx="4734">
                  <c:v>29.48</c:v>
                </c:pt>
                <c:pt idx="4735">
                  <c:v>29.48</c:v>
                </c:pt>
                <c:pt idx="4736">
                  <c:v>29.48</c:v>
                </c:pt>
                <c:pt idx="4737">
                  <c:v>29.48</c:v>
                </c:pt>
                <c:pt idx="4738">
                  <c:v>29.48</c:v>
                </c:pt>
                <c:pt idx="4739">
                  <c:v>29.48</c:v>
                </c:pt>
                <c:pt idx="4740">
                  <c:v>29.5</c:v>
                </c:pt>
                <c:pt idx="4741">
                  <c:v>29.48</c:v>
                </c:pt>
                <c:pt idx="4742">
                  <c:v>29.48</c:v>
                </c:pt>
                <c:pt idx="4743">
                  <c:v>29.48</c:v>
                </c:pt>
                <c:pt idx="4744">
                  <c:v>29.48</c:v>
                </c:pt>
                <c:pt idx="4745">
                  <c:v>29.48</c:v>
                </c:pt>
                <c:pt idx="4746">
                  <c:v>29.48</c:v>
                </c:pt>
                <c:pt idx="4747">
                  <c:v>29.48</c:v>
                </c:pt>
                <c:pt idx="4748">
                  <c:v>29.46</c:v>
                </c:pt>
                <c:pt idx="4749">
                  <c:v>29.46</c:v>
                </c:pt>
                <c:pt idx="4750">
                  <c:v>29.46</c:v>
                </c:pt>
                <c:pt idx="4751">
                  <c:v>29.46</c:v>
                </c:pt>
                <c:pt idx="4752">
                  <c:v>29.46</c:v>
                </c:pt>
                <c:pt idx="4753">
                  <c:v>29.46</c:v>
                </c:pt>
                <c:pt idx="4754">
                  <c:v>29.46</c:v>
                </c:pt>
                <c:pt idx="4755">
                  <c:v>29.46</c:v>
                </c:pt>
                <c:pt idx="4756">
                  <c:v>29.46</c:v>
                </c:pt>
                <c:pt idx="4757">
                  <c:v>29.48</c:v>
                </c:pt>
                <c:pt idx="4758">
                  <c:v>29.46</c:v>
                </c:pt>
                <c:pt idx="4759">
                  <c:v>29.46</c:v>
                </c:pt>
                <c:pt idx="4760">
                  <c:v>29.46</c:v>
                </c:pt>
                <c:pt idx="4761">
                  <c:v>29.48</c:v>
                </c:pt>
                <c:pt idx="4762">
                  <c:v>29.46</c:v>
                </c:pt>
                <c:pt idx="4763">
                  <c:v>29.46</c:v>
                </c:pt>
                <c:pt idx="4764">
                  <c:v>29.46</c:v>
                </c:pt>
                <c:pt idx="4765">
                  <c:v>29.48</c:v>
                </c:pt>
                <c:pt idx="4766">
                  <c:v>29.48</c:v>
                </c:pt>
                <c:pt idx="4767">
                  <c:v>29.46</c:v>
                </c:pt>
                <c:pt idx="4768">
                  <c:v>29.46</c:v>
                </c:pt>
                <c:pt idx="4769">
                  <c:v>29.46</c:v>
                </c:pt>
                <c:pt idx="4770">
                  <c:v>29.46</c:v>
                </c:pt>
                <c:pt idx="4771">
                  <c:v>29.46</c:v>
                </c:pt>
                <c:pt idx="4772">
                  <c:v>29.46</c:v>
                </c:pt>
                <c:pt idx="4773">
                  <c:v>29.44</c:v>
                </c:pt>
                <c:pt idx="4774">
                  <c:v>29.44</c:v>
                </c:pt>
                <c:pt idx="4775">
                  <c:v>29.44</c:v>
                </c:pt>
                <c:pt idx="4776">
                  <c:v>29.44</c:v>
                </c:pt>
                <c:pt idx="4777">
                  <c:v>29.44</c:v>
                </c:pt>
                <c:pt idx="4778">
                  <c:v>29.44</c:v>
                </c:pt>
                <c:pt idx="4779">
                  <c:v>29.44</c:v>
                </c:pt>
                <c:pt idx="4780">
                  <c:v>29.44</c:v>
                </c:pt>
                <c:pt idx="4781">
                  <c:v>29.44</c:v>
                </c:pt>
                <c:pt idx="4782">
                  <c:v>29.44</c:v>
                </c:pt>
                <c:pt idx="4783">
                  <c:v>29.42</c:v>
                </c:pt>
                <c:pt idx="4784">
                  <c:v>29.42</c:v>
                </c:pt>
                <c:pt idx="4785">
                  <c:v>29.42</c:v>
                </c:pt>
                <c:pt idx="4786">
                  <c:v>29.42</c:v>
                </c:pt>
                <c:pt idx="4787">
                  <c:v>29.42</c:v>
                </c:pt>
                <c:pt idx="4788">
                  <c:v>29.42</c:v>
                </c:pt>
                <c:pt idx="4789">
                  <c:v>29.42</c:v>
                </c:pt>
                <c:pt idx="4790">
                  <c:v>29.42</c:v>
                </c:pt>
                <c:pt idx="4791">
                  <c:v>29.42</c:v>
                </c:pt>
                <c:pt idx="4792">
                  <c:v>29.42</c:v>
                </c:pt>
                <c:pt idx="4793">
                  <c:v>29.42</c:v>
                </c:pt>
                <c:pt idx="4794">
                  <c:v>29.42</c:v>
                </c:pt>
                <c:pt idx="4795">
                  <c:v>29.42</c:v>
                </c:pt>
                <c:pt idx="4796">
                  <c:v>29.42</c:v>
                </c:pt>
                <c:pt idx="4797">
                  <c:v>29.42</c:v>
                </c:pt>
                <c:pt idx="4798">
                  <c:v>29.42</c:v>
                </c:pt>
                <c:pt idx="4799">
                  <c:v>29.44</c:v>
                </c:pt>
                <c:pt idx="4800">
                  <c:v>29.44</c:v>
                </c:pt>
                <c:pt idx="4801">
                  <c:v>29.44</c:v>
                </c:pt>
                <c:pt idx="4802">
                  <c:v>29.44</c:v>
                </c:pt>
                <c:pt idx="4803">
                  <c:v>29.46</c:v>
                </c:pt>
                <c:pt idx="4804">
                  <c:v>29.46</c:v>
                </c:pt>
                <c:pt idx="4805">
                  <c:v>29.46</c:v>
                </c:pt>
                <c:pt idx="4806">
                  <c:v>29.46</c:v>
                </c:pt>
                <c:pt idx="4807">
                  <c:v>29.48</c:v>
                </c:pt>
                <c:pt idx="4808">
                  <c:v>29.48</c:v>
                </c:pt>
                <c:pt idx="4809">
                  <c:v>29.48</c:v>
                </c:pt>
                <c:pt idx="4810">
                  <c:v>29.48</c:v>
                </c:pt>
                <c:pt idx="4811">
                  <c:v>29.5</c:v>
                </c:pt>
                <c:pt idx="4812">
                  <c:v>29.5</c:v>
                </c:pt>
                <c:pt idx="4813">
                  <c:v>29.5</c:v>
                </c:pt>
                <c:pt idx="4814">
                  <c:v>29.5</c:v>
                </c:pt>
                <c:pt idx="4815">
                  <c:v>29.5</c:v>
                </c:pt>
                <c:pt idx="4816">
                  <c:v>29.5</c:v>
                </c:pt>
                <c:pt idx="4817">
                  <c:v>29.5</c:v>
                </c:pt>
                <c:pt idx="4818">
                  <c:v>29.52</c:v>
                </c:pt>
                <c:pt idx="4819">
                  <c:v>29.52</c:v>
                </c:pt>
                <c:pt idx="4820">
                  <c:v>29.52</c:v>
                </c:pt>
                <c:pt idx="4821">
                  <c:v>29.52</c:v>
                </c:pt>
                <c:pt idx="4822">
                  <c:v>29.52</c:v>
                </c:pt>
                <c:pt idx="4823">
                  <c:v>29.54</c:v>
                </c:pt>
                <c:pt idx="4824">
                  <c:v>29.54</c:v>
                </c:pt>
                <c:pt idx="4825">
                  <c:v>29.54</c:v>
                </c:pt>
                <c:pt idx="4826">
                  <c:v>29.54</c:v>
                </c:pt>
                <c:pt idx="4827">
                  <c:v>29.54</c:v>
                </c:pt>
                <c:pt idx="4828">
                  <c:v>29.56</c:v>
                </c:pt>
                <c:pt idx="4829">
                  <c:v>29.56</c:v>
                </c:pt>
                <c:pt idx="4830">
                  <c:v>29.56</c:v>
                </c:pt>
                <c:pt idx="4831">
                  <c:v>29.58</c:v>
                </c:pt>
                <c:pt idx="4832">
                  <c:v>29.58</c:v>
                </c:pt>
                <c:pt idx="4833">
                  <c:v>29.58</c:v>
                </c:pt>
                <c:pt idx="4834">
                  <c:v>29.6</c:v>
                </c:pt>
                <c:pt idx="4835">
                  <c:v>29.6</c:v>
                </c:pt>
                <c:pt idx="4836">
                  <c:v>29.6</c:v>
                </c:pt>
                <c:pt idx="4837">
                  <c:v>29.6</c:v>
                </c:pt>
                <c:pt idx="4838">
                  <c:v>29.62</c:v>
                </c:pt>
                <c:pt idx="4839">
                  <c:v>29.62</c:v>
                </c:pt>
                <c:pt idx="4840">
                  <c:v>29.62</c:v>
                </c:pt>
                <c:pt idx="4841">
                  <c:v>29.62</c:v>
                </c:pt>
                <c:pt idx="4842">
                  <c:v>29.64</c:v>
                </c:pt>
                <c:pt idx="4843">
                  <c:v>29.64</c:v>
                </c:pt>
                <c:pt idx="4844">
                  <c:v>29.64</c:v>
                </c:pt>
                <c:pt idx="4845">
                  <c:v>29.64</c:v>
                </c:pt>
                <c:pt idx="4846">
                  <c:v>29.64</c:v>
                </c:pt>
                <c:pt idx="4847">
                  <c:v>29.64</c:v>
                </c:pt>
                <c:pt idx="4848">
                  <c:v>29.64</c:v>
                </c:pt>
                <c:pt idx="4849">
                  <c:v>29.64</c:v>
                </c:pt>
                <c:pt idx="4850">
                  <c:v>29.64</c:v>
                </c:pt>
                <c:pt idx="4851">
                  <c:v>29.64</c:v>
                </c:pt>
                <c:pt idx="4852">
                  <c:v>29.64</c:v>
                </c:pt>
                <c:pt idx="4853">
                  <c:v>29.64</c:v>
                </c:pt>
                <c:pt idx="4854">
                  <c:v>29.64</c:v>
                </c:pt>
                <c:pt idx="4855">
                  <c:v>29.64</c:v>
                </c:pt>
                <c:pt idx="4856">
                  <c:v>29.64</c:v>
                </c:pt>
                <c:pt idx="4857">
                  <c:v>29.64</c:v>
                </c:pt>
                <c:pt idx="4858">
                  <c:v>29.64</c:v>
                </c:pt>
                <c:pt idx="4859">
                  <c:v>29.64</c:v>
                </c:pt>
                <c:pt idx="4860">
                  <c:v>29.64</c:v>
                </c:pt>
                <c:pt idx="4861">
                  <c:v>29.66</c:v>
                </c:pt>
                <c:pt idx="4862">
                  <c:v>29.66</c:v>
                </c:pt>
                <c:pt idx="4863">
                  <c:v>29.66</c:v>
                </c:pt>
                <c:pt idx="4864">
                  <c:v>29.66</c:v>
                </c:pt>
                <c:pt idx="4865">
                  <c:v>29.66</c:v>
                </c:pt>
                <c:pt idx="4866">
                  <c:v>29.66</c:v>
                </c:pt>
                <c:pt idx="4867">
                  <c:v>29.64</c:v>
                </c:pt>
                <c:pt idx="4868">
                  <c:v>29.64</c:v>
                </c:pt>
                <c:pt idx="4869">
                  <c:v>29.64</c:v>
                </c:pt>
                <c:pt idx="4870">
                  <c:v>29.64</c:v>
                </c:pt>
                <c:pt idx="4871">
                  <c:v>29.62</c:v>
                </c:pt>
                <c:pt idx="4872">
                  <c:v>29.62</c:v>
                </c:pt>
                <c:pt idx="4873">
                  <c:v>29.62</c:v>
                </c:pt>
                <c:pt idx="4874">
                  <c:v>29.62</c:v>
                </c:pt>
                <c:pt idx="4875">
                  <c:v>29.62</c:v>
                </c:pt>
                <c:pt idx="4876">
                  <c:v>29.62</c:v>
                </c:pt>
                <c:pt idx="4877">
                  <c:v>29.6</c:v>
                </c:pt>
                <c:pt idx="4878">
                  <c:v>29.6</c:v>
                </c:pt>
                <c:pt idx="4879">
                  <c:v>29.6</c:v>
                </c:pt>
                <c:pt idx="4880">
                  <c:v>29.6</c:v>
                </c:pt>
                <c:pt idx="4881">
                  <c:v>29.58</c:v>
                </c:pt>
                <c:pt idx="4882">
                  <c:v>29.58</c:v>
                </c:pt>
                <c:pt idx="4883">
                  <c:v>29.58</c:v>
                </c:pt>
                <c:pt idx="4884">
                  <c:v>29.58</c:v>
                </c:pt>
                <c:pt idx="4885">
                  <c:v>29.58</c:v>
                </c:pt>
                <c:pt idx="4886">
                  <c:v>29.58</c:v>
                </c:pt>
                <c:pt idx="4887">
                  <c:v>29.58</c:v>
                </c:pt>
                <c:pt idx="4888">
                  <c:v>29.56</c:v>
                </c:pt>
                <c:pt idx="4889">
                  <c:v>29.56</c:v>
                </c:pt>
                <c:pt idx="4890">
                  <c:v>29.56</c:v>
                </c:pt>
                <c:pt idx="4891">
                  <c:v>29.56</c:v>
                </c:pt>
                <c:pt idx="4892">
                  <c:v>29.54</c:v>
                </c:pt>
                <c:pt idx="4893">
                  <c:v>29.54</c:v>
                </c:pt>
                <c:pt idx="4894">
                  <c:v>29.54</c:v>
                </c:pt>
                <c:pt idx="4895">
                  <c:v>29.54</c:v>
                </c:pt>
                <c:pt idx="4896">
                  <c:v>29.54</c:v>
                </c:pt>
                <c:pt idx="4897">
                  <c:v>29.54</c:v>
                </c:pt>
                <c:pt idx="4898">
                  <c:v>29.54</c:v>
                </c:pt>
                <c:pt idx="4899">
                  <c:v>29.52</c:v>
                </c:pt>
                <c:pt idx="4900">
                  <c:v>29.54</c:v>
                </c:pt>
                <c:pt idx="4901">
                  <c:v>29.52</c:v>
                </c:pt>
                <c:pt idx="4902">
                  <c:v>29.52</c:v>
                </c:pt>
                <c:pt idx="4903">
                  <c:v>29.52</c:v>
                </c:pt>
                <c:pt idx="4904">
                  <c:v>29.52</c:v>
                </c:pt>
                <c:pt idx="4905">
                  <c:v>29.52</c:v>
                </c:pt>
                <c:pt idx="4906">
                  <c:v>29.52</c:v>
                </c:pt>
                <c:pt idx="4907">
                  <c:v>29.52</c:v>
                </c:pt>
                <c:pt idx="4908">
                  <c:v>29.52</c:v>
                </c:pt>
                <c:pt idx="4909">
                  <c:v>29.52</c:v>
                </c:pt>
                <c:pt idx="4910">
                  <c:v>29.5</c:v>
                </c:pt>
                <c:pt idx="4911">
                  <c:v>29.5</c:v>
                </c:pt>
                <c:pt idx="4912">
                  <c:v>29.5</c:v>
                </c:pt>
                <c:pt idx="4913">
                  <c:v>29.5</c:v>
                </c:pt>
                <c:pt idx="4914">
                  <c:v>29.5</c:v>
                </c:pt>
                <c:pt idx="4915">
                  <c:v>29.5</c:v>
                </c:pt>
                <c:pt idx="4916">
                  <c:v>29.5</c:v>
                </c:pt>
                <c:pt idx="4917">
                  <c:v>29.5</c:v>
                </c:pt>
                <c:pt idx="4918">
                  <c:v>29.5</c:v>
                </c:pt>
                <c:pt idx="4919">
                  <c:v>29.5</c:v>
                </c:pt>
                <c:pt idx="4920">
                  <c:v>29.5</c:v>
                </c:pt>
                <c:pt idx="4921">
                  <c:v>29.5</c:v>
                </c:pt>
                <c:pt idx="4922">
                  <c:v>29.5</c:v>
                </c:pt>
                <c:pt idx="4923">
                  <c:v>29.5</c:v>
                </c:pt>
                <c:pt idx="4924">
                  <c:v>29.5</c:v>
                </c:pt>
                <c:pt idx="4925">
                  <c:v>29.5</c:v>
                </c:pt>
                <c:pt idx="4926">
                  <c:v>29.48</c:v>
                </c:pt>
                <c:pt idx="4927">
                  <c:v>29.48</c:v>
                </c:pt>
                <c:pt idx="4928">
                  <c:v>29.48</c:v>
                </c:pt>
                <c:pt idx="4929">
                  <c:v>29.48</c:v>
                </c:pt>
                <c:pt idx="4930">
                  <c:v>29.48</c:v>
                </c:pt>
                <c:pt idx="4931">
                  <c:v>29.48</c:v>
                </c:pt>
                <c:pt idx="4932">
                  <c:v>29.48</c:v>
                </c:pt>
                <c:pt idx="4933">
                  <c:v>29.48</c:v>
                </c:pt>
                <c:pt idx="4934">
                  <c:v>29.48</c:v>
                </c:pt>
                <c:pt idx="4935">
                  <c:v>29.48</c:v>
                </c:pt>
                <c:pt idx="4936">
                  <c:v>29.48</c:v>
                </c:pt>
                <c:pt idx="4937">
                  <c:v>29.48</c:v>
                </c:pt>
                <c:pt idx="4938">
                  <c:v>29.48</c:v>
                </c:pt>
                <c:pt idx="4939">
                  <c:v>29.48</c:v>
                </c:pt>
                <c:pt idx="4940">
                  <c:v>29.48</c:v>
                </c:pt>
                <c:pt idx="4941">
                  <c:v>29.48</c:v>
                </c:pt>
                <c:pt idx="4942">
                  <c:v>29.48</c:v>
                </c:pt>
                <c:pt idx="4943">
                  <c:v>29.48</c:v>
                </c:pt>
                <c:pt idx="4944">
                  <c:v>29.48</c:v>
                </c:pt>
                <c:pt idx="4945">
                  <c:v>29.48</c:v>
                </c:pt>
                <c:pt idx="4946">
                  <c:v>29.48</c:v>
                </c:pt>
                <c:pt idx="4947">
                  <c:v>29.48</c:v>
                </c:pt>
                <c:pt idx="4948">
                  <c:v>29.48</c:v>
                </c:pt>
                <c:pt idx="4949">
                  <c:v>29.48</c:v>
                </c:pt>
                <c:pt idx="4950">
                  <c:v>29.48</c:v>
                </c:pt>
                <c:pt idx="4951">
                  <c:v>29.48</c:v>
                </c:pt>
                <c:pt idx="4952">
                  <c:v>29.48</c:v>
                </c:pt>
                <c:pt idx="4953">
                  <c:v>29.48</c:v>
                </c:pt>
                <c:pt idx="4954">
                  <c:v>29.46</c:v>
                </c:pt>
                <c:pt idx="4955">
                  <c:v>29.46</c:v>
                </c:pt>
                <c:pt idx="4956">
                  <c:v>29.46</c:v>
                </c:pt>
                <c:pt idx="4957">
                  <c:v>29.46</c:v>
                </c:pt>
                <c:pt idx="4958">
                  <c:v>29.46</c:v>
                </c:pt>
                <c:pt idx="4959">
                  <c:v>29.46</c:v>
                </c:pt>
                <c:pt idx="4960">
                  <c:v>29.46</c:v>
                </c:pt>
                <c:pt idx="4961">
                  <c:v>29.46</c:v>
                </c:pt>
                <c:pt idx="4962">
                  <c:v>29.46</c:v>
                </c:pt>
                <c:pt idx="4963">
                  <c:v>29.46</c:v>
                </c:pt>
                <c:pt idx="4964">
                  <c:v>29.46</c:v>
                </c:pt>
                <c:pt idx="4965">
                  <c:v>29.46</c:v>
                </c:pt>
                <c:pt idx="4966">
                  <c:v>29.46</c:v>
                </c:pt>
                <c:pt idx="4967">
                  <c:v>29.46</c:v>
                </c:pt>
                <c:pt idx="4968">
                  <c:v>29.44</c:v>
                </c:pt>
                <c:pt idx="4969">
                  <c:v>29.44</c:v>
                </c:pt>
                <c:pt idx="4970">
                  <c:v>29.44</c:v>
                </c:pt>
                <c:pt idx="4971">
                  <c:v>29.44</c:v>
                </c:pt>
                <c:pt idx="4972">
                  <c:v>29.44</c:v>
                </c:pt>
                <c:pt idx="4973">
                  <c:v>29.44</c:v>
                </c:pt>
                <c:pt idx="4974">
                  <c:v>29.44</c:v>
                </c:pt>
                <c:pt idx="4975">
                  <c:v>29.44</c:v>
                </c:pt>
                <c:pt idx="4976">
                  <c:v>29.44</c:v>
                </c:pt>
                <c:pt idx="4977">
                  <c:v>29.44</c:v>
                </c:pt>
                <c:pt idx="4978">
                  <c:v>29.44</c:v>
                </c:pt>
                <c:pt idx="4979">
                  <c:v>29.44</c:v>
                </c:pt>
                <c:pt idx="4980">
                  <c:v>29.44</c:v>
                </c:pt>
                <c:pt idx="4981">
                  <c:v>29.44</c:v>
                </c:pt>
                <c:pt idx="4982">
                  <c:v>29.44</c:v>
                </c:pt>
                <c:pt idx="4983">
                  <c:v>29.44</c:v>
                </c:pt>
                <c:pt idx="4984">
                  <c:v>29.42</c:v>
                </c:pt>
                <c:pt idx="4985">
                  <c:v>29.42</c:v>
                </c:pt>
                <c:pt idx="4986">
                  <c:v>29.42</c:v>
                </c:pt>
                <c:pt idx="4987">
                  <c:v>29.42</c:v>
                </c:pt>
                <c:pt idx="4988">
                  <c:v>29.42</c:v>
                </c:pt>
                <c:pt idx="4989">
                  <c:v>29.42</c:v>
                </c:pt>
                <c:pt idx="4990">
                  <c:v>29.42</c:v>
                </c:pt>
                <c:pt idx="4991">
                  <c:v>29.42</c:v>
                </c:pt>
                <c:pt idx="4992">
                  <c:v>29.42</c:v>
                </c:pt>
                <c:pt idx="4993">
                  <c:v>29.42</c:v>
                </c:pt>
                <c:pt idx="4994">
                  <c:v>29.42</c:v>
                </c:pt>
                <c:pt idx="4995">
                  <c:v>29.42</c:v>
                </c:pt>
                <c:pt idx="4996">
                  <c:v>29.42</c:v>
                </c:pt>
                <c:pt idx="4997">
                  <c:v>29.42</c:v>
                </c:pt>
                <c:pt idx="4998">
                  <c:v>29.42</c:v>
                </c:pt>
                <c:pt idx="4999">
                  <c:v>29.42</c:v>
                </c:pt>
                <c:pt idx="5000">
                  <c:v>29.42</c:v>
                </c:pt>
                <c:pt idx="5001">
                  <c:v>29.42</c:v>
                </c:pt>
                <c:pt idx="5002">
                  <c:v>29.42</c:v>
                </c:pt>
                <c:pt idx="5003">
                  <c:v>29.42</c:v>
                </c:pt>
                <c:pt idx="5004">
                  <c:v>29.42</c:v>
                </c:pt>
                <c:pt idx="5005">
                  <c:v>29.42</c:v>
                </c:pt>
                <c:pt idx="5006">
                  <c:v>29.42</c:v>
                </c:pt>
                <c:pt idx="5007">
                  <c:v>29.44</c:v>
                </c:pt>
                <c:pt idx="5008">
                  <c:v>29.42</c:v>
                </c:pt>
                <c:pt idx="5009">
                  <c:v>29.44</c:v>
                </c:pt>
                <c:pt idx="5010">
                  <c:v>29.44</c:v>
                </c:pt>
                <c:pt idx="5011">
                  <c:v>29.42</c:v>
                </c:pt>
                <c:pt idx="5012">
                  <c:v>29.42</c:v>
                </c:pt>
                <c:pt idx="5013">
                  <c:v>29.42</c:v>
                </c:pt>
                <c:pt idx="5014">
                  <c:v>29.44</c:v>
                </c:pt>
                <c:pt idx="5015">
                  <c:v>29.42</c:v>
                </c:pt>
                <c:pt idx="5016">
                  <c:v>29.44</c:v>
                </c:pt>
                <c:pt idx="5017">
                  <c:v>29.42</c:v>
                </c:pt>
                <c:pt idx="5018">
                  <c:v>29.42</c:v>
                </c:pt>
                <c:pt idx="5019">
                  <c:v>29.42</c:v>
                </c:pt>
                <c:pt idx="5020">
                  <c:v>29.42</c:v>
                </c:pt>
                <c:pt idx="5021">
                  <c:v>29.42</c:v>
                </c:pt>
                <c:pt idx="5022">
                  <c:v>29.42</c:v>
                </c:pt>
                <c:pt idx="5023">
                  <c:v>29.44</c:v>
                </c:pt>
                <c:pt idx="5024">
                  <c:v>29.44</c:v>
                </c:pt>
                <c:pt idx="5025">
                  <c:v>29.44</c:v>
                </c:pt>
                <c:pt idx="5026">
                  <c:v>29.44</c:v>
                </c:pt>
                <c:pt idx="5027">
                  <c:v>29.44</c:v>
                </c:pt>
                <c:pt idx="5028">
                  <c:v>29.44</c:v>
                </c:pt>
                <c:pt idx="5029">
                  <c:v>29.44</c:v>
                </c:pt>
                <c:pt idx="5030">
                  <c:v>29.44</c:v>
                </c:pt>
                <c:pt idx="5031">
                  <c:v>29.42</c:v>
                </c:pt>
                <c:pt idx="5032">
                  <c:v>29.42</c:v>
                </c:pt>
                <c:pt idx="5033">
                  <c:v>29.42</c:v>
                </c:pt>
                <c:pt idx="5034">
                  <c:v>29.44</c:v>
                </c:pt>
                <c:pt idx="5035">
                  <c:v>29.44</c:v>
                </c:pt>
                <c:pt idx="5036">
                  <c:v>29.42</c:v>
                </c:pt>
                <c:pt idx="5037">
                  <c:v>29.42</c:v>
                </c:pt>
                <c:pt idx="5038">
                  <c:v>29.42</c:v>
                </c:pt>
                <c:pt idx="5039">
                  <c:v>29.42</c:v>
                </c:pt>
                <c:pt idx="5040">
                  <c:v>29.42</c:v>
                </c:pt>
                <c:pt idx="5041">
                  <c:v>29.42</c:v>
                </c:pt>
                <c:pt idx="5042">
                  <c:v>29.42</c:v>
                </c:pt>
                <c:pt idx="5043">
                  <c:v>29.42</c:v>
                </c:pt>
                <c:pt idx="5044">
                  <c:v>29.42</c:v>
                </c:pt>
                <c:pt idx="5045">
                  <c:v>29.42</c:v>
                </c:pt>
                <c:pt idx="5046">
                  <c:v>29.42</c:v>
                </c:pt>
                <c:pt idx="5047">
                  <c:v>29.42</c:v>
                </c:pt>
                <c:pt idx="5048">
                  <c:v>29.42</c:v>
                </c:pt>
                <c:pt idx="5049">
                  <c:v>29.42</c:v>
                </c:pt>
                <c:pt idx="5050">
                  <c:v>29.42</c:v>
                </c:pt>
                <c:pt idx="5051">
                  <c:v>29.42</c:v>
                </c:pt>
                <c:pt idx="5052">
                  <c:v>29.42</c:v>
                </c:pt>
                <c:pt idx="5053">
                  <c:v>29.42</c:v>
                </c:pt>
                <c:pt idx="5054">
                  <c:v>29.42</c:v>
                </c:pt>
                <c:pt idx="5055">
                  <c:v>29.42</c:v>
                </c:pt>
                <c:pt idx="5056">
                  <c:v>29.42</c:v>
                </c:pt>
                <c:pt idx="5057">
                  <c:v>29.42</c:v>
                </c:pt>
                <c:pt idx="5058">
                  <c:v>29.4</c:v>
                </c:pt>
                <c:pt idx="5059">
                  <c:v>29.4</c:v>
                </c:pt>
                <c:pt idx="5060">
                  <c:v>29.4</c:v>
                </c:pt>
                <c:pt idx="5061">
                  <c:v>29.4</c:v>
                </c:pt>
                <c:pt idx="5062">
                  <c:v>29.38</c:v>
                </c:pt>
                <c:pt idx="5063">
                  <c:v>29.4</c:v>
                </c:pt>
                <c:pt idx="5064">
                  <c:v>29.4</c:v>
                </c:pt>
                <c:pt idx="5065">
                  <c:v>29.4</c:v>
                </c:pt>
                <c:pt idx="5066">
                  <c:v>29.4</c:v>
                </c:pt>
                <c:pt idx="5067">
                  <c:v>29.4</c:v>
                </c:pt>
                <c:pt idx="5068">
                  <c:v>29.4</c:v>
                </c:pt>
                <c:pt idx="5069">
                  <c:v>29.4</c:v>
                </c:pt>
                <c:pt idx="5070">
                  <c:v>29.42</c:v>
                </c:pt>
                <c:pt idx="5071">
                  <c:v>29.44</c:v>
                </c:pt>
                <c:pt idx="5072">
                  <c:v>29.44</c:v>
                </c:pt>
                <c:pt idx="5073">
                  <c:v>29.46</c:v>
                </c:pt>
                <c:pt idx="5074">
                  <c:v>29.48</c:v>
                </c:pt>
                <c:pt idx="5075">
                  <c:v>29.48</c:v>
                </c:pt>
                <c:pt idx="5076">
                  <c:v>29.5</c:v>
                </c:pt>
                <c:pt idx="5077">
                  <c:v>29.5</c:v>
                </c:pt>
                <c:pt idx="5078">
                  <c:v>29.5</c:v>
                </c:pt>
                <c:pt idx="5079">
                  <c:v>29.52</c:v>
                </c:pt>
                <c:pt idx="5080">
                  <c:v>29.52</c:v>
                </c:pt>
                <c:pt idx="5081">
                  <c:v>29.52</c:v>
                </c:pt>
                <c:pt idx="5082">
                  <c:v>29.54</c:v>
                </c:pt>
                <c:pt idx="5083">
                  <c:v>29.54</c:v>
                </c:pt>
                <c:pt idx="5084">
                  <c:v>29.54</c:v>
                </c:pt>
                <c:pt idx="5085">
                  <c:v>29.54</c:v>
                </c:pt>
                <c:pt idx="5086">
                  <c:v>29.54</c:v>
                </c:pt>
                <c:pt idx="5087">
                  <c:v>29.54</c:v>
                </c:pt>
                <c:pt idx="5088">
                  <c:v>29.54</c:v>
                </c:pt>
                <c:pt idx="5089">
                  <c:v>29.54</c:v>
                </c:pt>
                <c:pt idx="5090">
                  <c:v>29.54</c:v>
                </c:pt>
                <c:pt idx="5091">
                  <c:v>29.54</c:v>
                </c:pt>
                <c:pt idx="5092">
                  <c:v>29.56</c:v>
                </c:pt>
                <c:pt idx="5093">
                  <c:v>29.56</c:v>
                </c:pt>
                <c:pt idx="5094">
                  <c:v>29.56</c:v>
                </c:pt>
                <c:pt idx="5095">
                  <c:v>29.56</c:v>
                </c:pt>
                <c:pt idx="5096">
                  <c:v>29.56</c:v>
                </c:pt>
                <c:pt idx="5097">
                  <c:v>29.56</c:v>
                </c:pt>
                <c:pt idx="5098">
                  <c:v>29.58</c:v>
                </c:pt>
                <c:pt idx="5099">
                  <c:v>29.58</c:v>
                </c:pt>
                <c:pt idx="5100">
                  <c:v>29.58</c:v>
                </c:pt>
                <c:pt idx="5101">
                  <c:v>29.6</c:v>
                </c:pt>
                <c:pt idx="5102">
                  <c:v>29.6</c:v>
                </c:pt>
                <c:pt idx="5103">
                  <c:v>29.6</c:v>
                </c:pt>
                <c:pt idx="5104">
                  <c:v>29.6</c:v>
                </c:pt>
                <c:pt idx="5105">
                  <c:v>29.6</c:v>
                </c:pt>
                <c:pt idx="5106">
                  <c:v>29.6</c:v>
                </c:pt>
                <c:pt idx="5107">
                  <c:v>29.6</c:v>
                </c:pt>
                <c:pt idx="5108">
                  <c:v>29.6</c:v>
                </c:pt>
                <c:pt idx="5109">
                  <c:v>29.62</c:v>
                </c:pt>
                <c:pt idx="5110">
                  <c:v>29.62</c:v>
                </c:pt>
                <c:pt idx="5111">
                  <c:v>29.62</c:v>
                </c:pt>
                <c:pt idx="5112">
                  <c:v>29.62</c:v>
                </c:pt>
                <c:pt idx="5113">
                  <c:v>29.62</c:v>
                </c:pt>
                <c:pt idx="5114">
                  <c:v>29.62</c:v>
                </c:pt>
                <c:pt idx="5115">
                  <c:v>29.64</c:v>
                </c:pt>
                <c:pt idx="5116">
                  <c:v>29.64</c:v>
                </c:pt>
                <c:pt idx="5117">
                  <c:v>29.64</c:v>
                </c:pt>
                <c:pt idx="5118">
                  <c:v>29.64</c:v>
                </c:pt>
                <c:pt idx="5119">
                  <c:v>29.64</c:v>
                </c:pt>
                <c:pt idx="5120">
                  <c:v>29.64</c:v>
                </c:pt>
                <c:pt idx="5121">
                  <c:v>29.64</c:v>
                </c:pt>
                <c:pt idx="5122">
                  <c:v>29.66</c:v>
                </c:pt>
                <c:pt idx="5123">
                  <c:v>29.64</c:v>
                </c:pt>
                <c:pt idx="5124">
                  <c:v>29.66</c:v>
                </c:pt>
                <c:pt idx="5125">
                  <c:v>29.66</c:v>
                </c:pt>
                <c:pt idx="5126">
                  <c:v>29.66</c:v>
                </c:pt>
                <c:pt idx="5127">
                  <c:v>29.68</c:v>
                </c:pt>
                <c:pt idx="5128">
                  <c:v>29.68</c:v>
                </c:pt>
                <c:pt idx="5129">
                  <c:v>29.68</c:v>
                </c:pt>
                <c:pt idx="5130">
                  <c:v>29.68</c:v>
                </c:pt>
                <c:pt idx="5131">
                  <c:v>29.68</c:v>
                </c:pt>
                <c:pt idx="5132">
                  <c:v>29.68</c:v>
                </c:pt>
                <c:pt idx="5133">
                  <c:v>29.68</c:v>
                </c:pt>
                <c:pt idx="5134">
                  <c:v>29.68</c:v>
                </c:pt>
                <c:pt idx="5135">
                  <c:v>29.68</c:v>
                </c:pt>
                <c:pt idx="5136">
                  <c:v>29.68</c:v>
                </c:pt>
                <c:pt idx="5137">
                  <c:v>29.68</c:v>
                </c:pt>
                <c:pt idx="5138">
                  <c:v>29.7</c:v>
                </c:pt>
                <c:pt idx="5139">
                  <c:v>29.7</c:v>
                </c:pt>
                <c:pt idx="5140">
                  <c:v>29.7</c:v>
                </c:pt>
                <c:pt idx="5141">
                  <c:v>29.7</c:v>
                </c:pt>
                <c:pt idx="5142">
                  <c:v>29.7</c:v>
                </c:pt>
                <c:pt idx="5143">
                  <c:v>29.7</c:v>
                </c:pt>
                <c:pt idx="5144">
                  <c:v>29.7</c:v>
                </c:pt>
                <c:pt idx="5145">
                  <c:v>29.7</c:v>
                </c:pt>
                <c:pt idx="5146">
                  <c:v>29.7</c:v>
                </c:pt>
                <c:pt idx="5147">
                  <c:v>29.7</c:v>
                </c:pt>
                <c:pt idx="5148">
                  <c:v>29.7</c:v>
                </c:pt>
                <c:pt idx="5149">
                  <c:v>29.7</c:v>
                </c:pt>
                <c:pt idx="5150">
                  <c:v>29.7</c:v>
                </c:pt>
                <c:pt idx="5151">
                  <c:v>29.7</c:v>
                </c:pt>
                <c:pt idx="5152">
                  <c:v>29.7</c:v>
                </c:pt>
                <c:pt idx="5153">
                  <c:v>29.7</c:v>
                </c:pt>
                <c:pt idx="5154">
                  <c:v>29.7</c:v>
                </c:pt>
                <c:pt idx="5155">
                  <c:v>29.7</c:v>
                </c:pt>
                <c:pt idx="5156">
                  <c:v>29.7</c:v>
                </c:pt>
                <c:pt idx="5157">
                  <c:v>29.7</c:v>
                </c:pt>
                <c:pt idx="5158">
                  <c:v>29.7</c:v>
                </c:pt>
                <c:pt idx="5159">
                  <c:v>29.7</c:v>
                </c:pt>
                <c:pt idx="5160">
                  <c:v>29.7</c:v>
                </c:pt>
                <c:pt idx="5161">
                  <c:v>29.7</c:v>
                </c:pt>
                <c:pt idx="5162">
                  <c:v>29.7</c:v>
                </c:pt>
                <c:pt idx="5163">
                  <c:v>29.7</c:v>
                </c:pt>
                <c:pt idx="5164">
                  <c:v>29.7</c:v>
                </c:pt>
                <c:pt idx="5165">
                  <c:v>29.7</c:v>
                </c:pt>
                <c:pt idx="5166">
                  <c:v>29.7</c:v>
                </c:pt>
                <c:pt idx="5167">
                  <c:v>29.7</c:v>
                </c:pt>
                <c:pt idx="5168">
                  <c:v>29.7</c:v>
                </c:pt>
                <c:pt idx="5169">
                  <c:v>29.7</c:v>
                </c:pt>
                <c:pt idx="5170">
                  <c:v>29.7</c:v>
                </c:pt>
                <c:pt idx="5171">
                  <c:v>29.7</c:v>
                </c:pt>
                <c:pt idx="5172">
                  <c:v>29.7</c:v>
                </c:pt>
                <c:pt idx="5173">
                  <c:v>29.7</c:v>
                </c:pt>
                <c:pt idx="5174">
                  <c:v>29.7</c:v>
                </c:pt>
                <c:pt idx="5175">
                  <c:v>29.72</c:v>
                </c:pt>
                <c:pt idx="5176">
                  <c:v>29.7</c:v>
                </c:pt>
                <c:pt idx="5177">
                  <c:v>29.72</c:v>
                </c:pt>
                <c:pt idx="5178">
                  <c:v>29.72</c:v>
                </c:pt>
                <c:pt idx="5179">
                  <c:v>29.72</c:v>
                </c:pt>
                <c:pt idx="5180">
                  <c:v>29.72</c:v>
                </c:pt>
                <c:pt idx="5181">
                  <c:v>29.72</c:v>
                </c:pt>
                <c:pt idx="5182">
                  <c:v>29.72</c:v>
                </c:pt>
                <c:pt idx="5183">
                  <c:v>29.72</c:v>
                </c:pt>
                <c:pt idx="5184">
                  <c:v>29.72</c:v>
                </c:pt>
                <c:pt idx="5185">
                  <c:v>29.72</c:v>
                </c:pt>
                <c:pt idx="5186">
                  <c:v>29.72</c:v>
                </c:pt>
                <c:pt idx="5187">
                  <c:v>29.72</c:v>
                </c:pt>
                <c:pt idx="5188">
                  <c:v>29.72</c:v>
                </c:pt>
                <c:pt idx="5189">
                  <c:v>29.7</c:v>
                </c:pt>
                <c:pt idx="5190">
                  <c:v>29.7</c:v>
                </c:pt>
                <c:pt idx="5191">
                  <c:v>29.7</c:v>
                </c:pt>
                <c:pt idx="5192">
                  <c:v>29.7</c:v>
                </c:pt>
                <c:pt idx="5193">
                  <c:v>29.7</c:v>
                </c:pt>
                <c:pt idx="5194">
                  <c:v>29.7</c:v>
                </c:pt>
                <c:pt idx="5195">
                  <c:v>29.7</c:v>
                </c:pt>
                <c:pt idx="5196">
                  <c:v>29.7</c:v>
                </c:pt>
                <c:pt idx="5197">
                  <c:v>29.7</c:v>
                </c:pt>
                <c:pt idx="5198">
                  <c:v>29.7</c:v>
                </c:pt>
                <c:pt idx="5199">
                  <c:v>29.7</c:v>
                </c:pt>
                <c:pt idx="5200">
                  <c:v>29.7</c:v>
                </c:pt>
                <c:pt idx="5201">
                  <c:v>29.7</c:v>
                </c:pt>
                <c:pt idx="5202">
                  <c:v>29.7</c:v>
                </c:pt>
                <c:pt idx="5203">
                  <c:v>29.68</c:v>
                </c:pt>
                <c:pt idx="5204">
                  <c:v>29.68</c:v>
                </c:pt>
                <c:pt idx="5205">
                  <c:v>29.68</c:v>
                </c:pt>
                <c:pt idx="5206">
                  <c:v>29.66</c:v>
                </c:pt>
                <c:pt idx="5207">
                  <c:v>29.66</c:v>
                </c:pt>
                <c:pt idx="5208">
                  <c:v>29.66</c:v>
                </c:pt>
                <c:pt idx="5209">
                  <c:v>29.66</c:v>
                </c:pt>
                <c:pt idx="5210">
                  <c:v>29.64</c:v>
                </c:pt>
                <c:pt idx="5211">
                  <c:v>29.64</c:v>
                </c:pt>
                <c:pt idx="5212">
                  <c:v>29.64</c:v>
                </c:pt>
                <c:pt idx="5213">
                  <c:v>29.64</c:v>
                </c:pt>
                <c:pt idx="5214">
                  <c:v>29.64</c:v>
                </c:pt>
                <c:pt idx="5215">
                  <c:v>29.64</c:v>
                </c:pt>
                <c:pt idx="5216">
                  <c:v>29.64</c:v>
                </c:pt>
                <c:pt idx="5217">
                  <c:v>29.64</c:v>
                </c:pt>
                <c:pt idx="5218">
                  <c:v>29.64</c:v>
                </c:pt>
                <c:pt idx="5219">
                  <c:v>29.64</c:v>
                </c:pt>
                <c:pt idx="5220">
                  <c:v>29.62</c:v>
                </c:pt>
                <c:pt idx="5221">
                  <c:v>29.62</c:v>
                </c:pt>
                <c:pt idx="5222">
                  <c:v>29.62</c:v>
                </c:pt>
                <c:pt idx="5223">
                  <c:v>29.62</c:v>
                </c:pt>
                <c:pt idx="5224">
                  <c:v>29.62</c:v>
                </c:pt>
                <c:pt idx="5225">
                  <c:v>29.62</c:v>
                </c:pt>
                <c:pt idx="5226">
                  <c:v>29.62</c:v>
                </c:pt>
                <c:pt idx="5227">
                  <c:v>29.62</c:v>
                </c:pt>
                <c:pt idx="5228">
                  <c:v>29.62</c:v>
                </c:pt>
                <c:pt idx="5229">
                  <c:v>29.62</c:v>
                </c:pt>
                <c:pt idx="5230">
                  <c:v>29.62</c:v>
                </c:pt>
                <c:pt idx="5231">
                  <c:v>29.62</c:v>
                </c:pt>
                <c:pt idx="5232">
                  <c:v>29.62</c:v>
                </c:pt>
                <c:pt idx="5233">
                  <c:v>29.62</c:v>
                </c:pt>
                <c:pt idx="5234">
                  <c:v>29.62</c:v>
                </c:pt>
                <c:pt idx="5235">
                  <c:v>29.62</c:v>
                </c:pt>
                <c:pt idx="5236">
                  <c:v>29.62</c:v>
                </c:pt>
                <c:pt idx="5237">
                  <c:v>29.62</c:v>
                </c:pt>
                <c:pt idx="5238">
                  <c:v>29.62</c:v>
                </c:pt>
                <c:pt idx="5239">
                  <c:v>29.62</c:v>
                </c:pt>
                <c:pt idx="5240">
                  <c:v>29.6</c:v>
                </c:pt>
                <c:pt idx="5241">
                  <c:v>29.6</c:v>
                </c:pt>
                <c:pt idx="5242">
                  <c:v>29.6</c:v>
                </c:pt>
                <c:pt idx="5243">
                  <c:v>29.6</c:v>
                </c:pt>
                <c:pt idx="5244">
                  <c:v>29.6</c:v>
                </c:pt>
                <c:pt idx="5245">
                  <c:v>29.6</c:v>
                </c:pt>
                <c:pt idx="5246">
                  <c:v>29.6</c:v>
                </c:pt>
                <c:pt idx="5247">
                  <c:v>29.6</c:v>
                </c:pt>
                <c:pt idx="5248">
                  <c:v>29.6</c:v>
                </c:pt>
                <c:pt idx="5249">
                  <c:v>29.6</c:v>
                </c:pt>
                <c:pt idx="5250">
                  <c:v>29.6</c:v>
                </c:pt>
                <c:pt idx="5251">
                  <c:v>29.6</c:v>
                </c:pt>
                <c:pt idx="5252">
                  <c:v>29.6</c:v>
                </c:pt>
                <c:pt idx="5253">
                  <c:v>29.6</c:v>
                </c:pt>
                <c:pt idx="5254">
                  <c:v>29.6</c:v>
                </c:pt>
                <c:pt idx="5255">
                  <c:v>29.6</c:v>
                </c:pt>
                <c:pt idx="5256">
                  <c:v>29.6</c:v>
                </c:pt>
                <c:pt idx="5257">
                  <c:v>29.58</c:v>
                </c:pt>
                <c:pt idx="5258">
                  <c:v>29.58</c:v>
                </c:pt>
                <c:pt idx="5259">
                  <c:v>29.58</c:v>
                </c:pt>
                <c:pt idx="5260">
                  <c:v>29.58</c:v>
                </c:pt>
                <c:pt idx="5261">
                  <c:v>29.58</c:v>
                </c:pt>
                <c:pt idx="5262">
                  <c:v>29.58</c:v>
                </c:pt>
                <c:pt idx="5263">
                  <c:v>29.58</c:v>
                </c:pt>
                <c:pt idx="5264">
                  <c:v>29.58</c:v>
                </c:pt>
                <c:pt idx="5265">
                  <c:v>29.58</c:v>
                </c:pt>
                <c:pt idx="5266">
                  <c:v>29.56</c:v>
                </c:pt>
                <c:pt idx="5267">
                  <c:v>29.56</c:v>
                </c:pt>
                <c:pt idx="5268">
                  <c:v>29.56</c:v>
                </c:pt>
                <c:pt idx="5269">
                  <c:v>29.56</c:v>
                </c:pt>
                <c:pt idx="5270">
                  <c:v>29.54</c:v>
                </c:pt>
                <c:pt idx="5271">
                  <c:v>29.54</c:v>
                </c:pt>
                <c:pt idx="5272">
                  <c:v>29.54</c:v>
                </c:pt>
                <c:pt idx="5273">
                  <c:v>29.54</c:v>
                </c:pt>
                <c:pt idx="5274">
                  <c:v>29.54</c:v>
                </c:pt>
                <c:pt idx="5275">
                  <c:v>29.54</c:v>
                </c:pt>
                <c:pt idx="5276">
                  <c:v>29.54</c:v>
                </c:pt>
                <c:pt idx="5277">
                  <c:v>29.54</c:v>
                </c:pt>
                <c:pt idx="5278">
                  <c:v>29.54</c:v>
                </c:pt>
                <c:pt idx="5279">
                  <c:v>29.54</c:v>
                </c:pt>
                <c:pt idx="5280">
                  <c:v>29.54</c:v>
                </c:pt>
                <c:pt idx="5281">
                  <c:v>29.54</c:v>
                </c:pt>
                <c:pt idx="5282">
                  <c:v>29.56</c:v>
                </c:pt>
                <c:pt idx="5283">
                  <c:v>29.56</c:v>
                </c:pt>
                <c:pt idx="5284">
                  <c:v>29.56</c:v>
                </c:pt>
                <c:pt idx="5285">
                  <c:v>29.56</c:v>
                </c:pt>
                <c:pt idx="5286">
                  <c:v>29.56</c:v>
                </c:pt>
                <c:pt idx="5287">
                  <c:v>29.56</c:v>
                </c:pt>
                <c:pt idx="5288">
                  <c:v>29.54</c:v>
                </c:pt>
                <c:pt idx="5289">
                  <c:v>29.56</c:v>
                </c:pt>
                <c:pt idx="5290">
                  <c:v>29.56</c:v>
                </c:pt>
                <c:pt idx="5291">
                  <c:v>29.56</c:v>
                </c:pt>
                <c:pt idx="5292">
                  <c:v>29.56</c:v>
                </c:pt>
                <c:pt idx="5293">
                  <c:v>29.56</c:v>
                </c:pt>
                <c:pt idx="5294">
                  <c:v>29.56</c:v>
                </c:pt>
                <c:pt idx="5295">
                  <c:v>29.56</c:v>
                </c:pt>
                <c:pt idx="5296">
                  <c:v>29.56</c:v>
                </c:pt>
                <c:pt idx="5297">
                  <c:v>29.56</c:v>
                </c:pt>
                <c:pt idx="5298">
                  <c:v>29.56</c:v>
                </c:pt>
                <c:pt idx="5299">
                  <c:v>29.56</c:v>
                </c:pt>
                <c:pt idx="5300">
                  <c:v>29.56</c:v>
                </c:pt>
                <c:pt idx="5301">
                  <c:v>29.56</c:v>
                </c:pt>
                <c:pt idx="5302">
                  <c:v>29.56</c:v>
                </c:pt>
                <c:pt idx="5303">
                  <c:v>29.58</c:v>
                </c:pt>
                <c:pt idx="5304">
                  <c:v>29.56</c:v>
                </c:pt>
                <c:pt idx="5305">
                  <c:v>29.58</c:v>
                </c:pt>
                <c:pt idx="5306">
                  <c:v>29.56</c:v>
                </c:pt>
                <c:pt idx="5307">
                  <c:v>29.56</c:v>
                </c:pt>
                <c:pt idx="5308">
                  <c:v>29.56</c:v>
                </c:pt>
                <c:pt idx="5309">
                  <c:v>29.56</c:v>
                </c:pt>
                <c:pt idx="5310">
                  <c:v>29.56</c:v>
                </c:pt>
                <c:pt idx="5311">
                  <c:v>29.56</c:v>
                </c:pt>
                <c:pt idx="5312">
                  <c:v>29.56</c:v>
                </c:pt>
                <c:pt idx="5313">
                  <c:v>29.56</c:v>
                </c:pt>
                <c:pt idx="5314">
                  <c:v>29.58</c:v>
                </c:pt>
                <c:pt idx="5315">
                  <c:v>29.58</c:v>
                </c:pt>
                <c:pt idx="5316">
                  <c:v>29.58</c:v>
                </c:pt>
                <c:pt idx="5317">
                  <c:v>29.58</c:v>
                </c:pt>
                <c:pt idx="5318">
                  <c:v>29.56</c:v>
                </c:pt>
                <c:pt idx="5319">
                  <c:v>29.56</c:v>
                </c:pt>
                <c:pt idx="5320">
                  <c:v>29.56</c:v>
                </c:pt>
                <c:pt idx="5321">
                  <c:v>29.56</c:v>
                </c:pt>
                <c:pt idx="5322">
                  <c:v>29.56</c:v>
                </c:pt>
                <c:pt idx="5323">
                  <c:v>29.56</c:v>
                </c:pt>
                <c:pt idx="5324">
                  <c:v>29.56</c:v>
                </c:pt>
                <c:pt idx="5325">
                  <c:v>29.56</c:v>
                </c:pt>
                <c:pt idx="5326">
                  <c:v>29.56</c:v>
                </c:pt>
                <c:pt idx="5327">
                  <c:v>29.56</c:v>
                </c:pt>
                <c:pt idx="5328">
                  <c:v>29.56</c:v>
                </c:pt>
                <c:pt idx="5329">
                  <c:v>29.56</c:v>
                </c:pt>
                <c:pt idx="5330">
                  <c:v>29.56</c:v>
                </c:pt>
                <c:pt idx="5331">
                  <c:v>29.54</c:v>
                </c:pt>
                <c:pt idx="5332">
                  <c:v>29.56</c:v>
                </c:pt>
                <c:pt idx="5333">
                  <c:v>29.56</c:v>
                </c:pt>
                <c:pt idx="5334">
                  <c:v>29.54</c:v>
                </c:pt>
                <c:pt idx="5335">
                  <c:v>29.54</c:v>
                </c:pt>
                <c:pt idx="5336">
                  <c:v>29.54</c:v>
                </c:pt>
                <c:pt idx="5337">
                  <c:v>29.54</c:v>
                </c:pt>
                <c:pt idx="5338">
                  <c:v>29.54</c:v>
                </c:pt>
                <c:pt idx="5339">
                  <c:v>29.54</c:v>
                </c:pt>
                <c:pt idx="5340">
                  <c:v>29.54</c:v>
                </c:pt>
                <c:pt idx="5341">
                  <c:v>29.54</c:v>
                </c:pt>
                <c:pt idx="5342">
                  <c:v>29.54</c:v>
                </c:pt>
                <c:pt idx="5343">
                  <c:v>29.54</c:v>
                </c:pt>
                <c:pt idx="5344">
                  <c:v>29.54</c:v>
                </c:pt>
                <c:pt idx="5345">
                  <c:v>29.54</c:v>
                </c:pt>
                <c:pt idx="5346">
                  <c:v>29.54</c:v>
                </c:pt>
                <c:pt idx="5347">
                  <c:v>29.54</c:v>
                </c:pt>
                <c:pt idx="5348">
                  <c:v>29.54</c:v>
                </c:pt>
                <c:pt idx="5349">
                  <c:v>29.54</c:v>
                </c:pt>
                <c:pt idx="5350">
                  <c:v>29.54</c:v>
                </c:pt>
                <c:pt idx="5351">
                  <c:v>29.54</c:v>
                </c:pt>
                <c:pt idx="5352">
                  <c:v>29.54</c:v>
                </c:pt>
                <c:pt idx="5353">
                  <c:v>29.54</c:v>
                </c:pt>
                <c:pt idx="5354">
                  <c:v>29.54</c:v>
                </c:pt>
                <c:pt idx="5355">
                  <c:v>29.54</c:v>
                </c:pt>
                <c:pt idx="5356">
                  <c:v>29.54</c:v>
                </c:pt>
                <c:pt idx="5357">
                  <c:v>29.54</c:v>
                </c:pt>
                <c:pt idx="5358">
                  <c:v>29.56</c:v>
                </c:pt>
                <c:pt idx="5359">
                  <c:v>29.56</c:v>
                </c:pt>
                <c:pt idx="5360">
                  <c:v>29.58</c:v>
                </c:pt>
                <c:pt idx="5361">
                  <c:v>29.58</c:v>
                </c:pt>
                <c:pt idx="5362">
                  <c:v>29.6</c:v>
                </c:pt>
                <c:pt idx="5363">
                  <c:v>29.6</c:v>
                </c:pt>
                <c:pt idx="5364">
                  <c:v>29.6</c:v>
                </c:pt>
                <c:pt idx="5365">
                  <c:v>29.62</c:v>
                </c:pt>
                <c:pt idx="5366">
                  <c:v>29.62</c:v>
                </c:pt>
                <c:pt idx="5367">
                  <c:v>29.62</c:v>
                </c:pt>
                <c:pt idx="5368">
                  <c:v>29.64</c:v>
                </c:pt>
                <c:pt idx="5369">
                  <c:v>29.64</c:v>
                </c:pt>
                <c:pt idx="5370">
                  <c:v>29.64</c:v>
                </c:pt>
                <c:pt idx="5371">
                  <c:v>29.66</c:v>
                </c:pt>
                <c:pt idx="5372">
                  <c:v>29.66</c:v>
                </c:pt>
                <c:pt idx="5373">
                  <c:v>29.66</c:v>
                </c:pt>
                <c:pt idx="5374">
                  <c:v>29.68</c:v>
                </c:pt>
                <c:pt idx="5375">
                  <c:v>29.68</c:v>
                </c:pt>
                <c:pt idx="5376">
                  <c:v>29.68</c:v>
                </c:pt>
                <c:pt idx="5377">
                  <c:v>29.68</c:v>
                </c:pt>
                <c:pt idx="5378">
                  <c:v>29.7</c:v>
                </c:pt>
                <c:pt idx="5379">
                  <c:v>29.7</c:v>
                </c:pt>
                <c:pt idx="5380">
                  <c:v>29.7</c:v>
                </c:pt>
                <c:pt idx="5381">
                  <c:v>29.7</c:v>
                </c:pt>
                <c:pt idx="5382">
                  <c:v>29.7</c:v>
                </c:pt>
                <c:pt idx="5383">
                  <c:v>29.72</c:v>
                </c:pt>
                <c:pt idx="5384">
                  <c:v>29.72</c:v>
                </c:pt>
                <c:pt idx="5385">
                  <c:v>29.72</c:v>
                </c:pt>
                <c:pt idx="5386">
                  <c:v>29.72</c:v>
                </c:pt>
                <c:pt idx="5387">
                  <c:v>29.74</c:v>
                </c:pt>
                <c:pt idx="5388">
                  <c:v>29.74</c:v>
                </c:pt>
                <c:pt idx="5389">
                  <c:v>29.74</c:v>
                </c:pt>
                <c:pt idx="5390">
                  <c:v>29.76</c:v>
                </c:pt>
                <c:pt idx="5391">
                  <c:v>29.76</c:v>
                </c:pt>
                <c:pt idx="5392">
                  <c:v>29.78</c:v>
                </c:pt>
                <c:pt idx="5393">
                  <c:v>29.78</c:v>
                </c:pt>
                <c:pt idx="5394">
                  <c:v>29.78</c:v>
                </c:pt>
                <c:pt idx="5395">
                  <c:v>29.8</c:v>
                </c:pt>
                <c:pt idx="5396">
                  <c:v>29.8</c:v>
                </c:pt>
                <c:pt idx="5397">
                  <c:v>29.8</c:v>
                </c:pt>
                <c:pt idx="5398">
                  <c:v>29.82</c:v>
                </c:pt>
                <c:pt idx="5399">
                  <c:v>29.82</c:v>
                </c:pt>
                <c:pt idx="5400">
                  <c:v>29.82</c:v>
                </c:pt>
                <c:pt idx="5401">
                  <c:v>29.84</c:v>
                </c:pt>
                <c:pt idx="5402">
                  <c:v>29.84</c:v>
                </c:pt>
                <c:pt idx="5403">
                  <c:v>29.84</c:v>
                </c:pt>
                <c:pt idx="5404">
                  <c:v>29.86</c:v>
                </c:pt>
                <c:pt idx="5405">
                  <c:v>29.86</c:v>
                </c:pt>
                <c:pt idx="5406">
                  <c:v>29.86</c:v>
                </c:pt>
                <c:pt idx="5407">
                  <c:v>29.86</c:v>
                </c:pt>
                <c:pt idx="5408">
                  <c:v>29.86</c:v>
                </c:pt>
                <c:pt idx="5409">
                  <c:v>29.86</c:v>
                </c:pt>
                <c:pt idx="5410">
                  <c:v>29.84</c:v>
                </c:pt>
                <c:pt idx="5411">
                  <c:v>29.84</c:v>
                </c:pt>
                <c:pt idx="5412">
                  <c:v>29.82</c:v>
                </c:pt>
                <c:pt idx="5413">
                  <c:v>29.84</c:v>
                </c:pt>
                <c:pt idx="5414">
                  <c:v>29.86</c:v>
                </c:pt>
                <c:pt idx="5415">
                  <c:v>29.88</c:v>
                </c:pt>
                <c:pt idx="5416">
                  <c:v>29.86</c:v>
                </c:pt>
                <c:pt idx="5417">
                  <c:v>29.86</c:v>
                </c:pt>
                <c:pt idx="5418">
                  <c:v>29.84</c:v>
                </c:pt>
                <c:pt idx="5419">
                  <c:v>29.84</c:v>
                </c:pt>
                <c:pt idx="5420">
                  <c:v>29.82</c:v>
                </c:pt>
                <c:pt idx="5421">
                  <c:v>29.8</c:v>
                </c:pt>
                <c:pt idx="5422">
                  <c:v>29.82</c:v>
                </c:pt>
                <c:pt idx="5423">
                  <c:v>29.82</c:v>
                </c:pt>
                <c:pt idx="5424">
                  <c:v>29.84</c:v>
                </c:pt>
                <c:pt idx="5425">
                  <c:v>29.84</c:v>
                </c:pt>
                <c:pt idx="5426">
                  <c:v>29.86</c:v>
                </c:pt>
                <c:pt idx="5427">
                  <c:v>29.88</c:v>
                </c:pt>
                <c:pt idx="5428">
                  <c:v>29.88</c:v>
                </c:pt>
                <c:pt idx="5429">
                  <c:v>29.88</c:v>
                </c:pt>
                <c:pt idx="5430">
                  <c:v>29.88</c:v>
                </c:pt>
                <c:pt idx="5431">
                  <c:v>29.86</c:v>
                </c:pt>
                <c:pt idx="5432">
                  <c:v>29.86</c:v>
                </c:pt>
                <c:pt idx="5433">
                  <c:v>29.86</c:v>
                </c:pt>
                <c:pt idx="5434">
                  <c:v>29.88</c:v>
                </c:pt>
                <c:pt idx="5435">
                  <c:v>29.88</c:v>
                </c:pt>
                <c:pt idx="5436">
                  <c:v>29.88</c:v>
                </c:pt>
                <c:pt idx="5437">
                  <c:v>29.9</c:v>
                </c:pt>
                <c:pt idx="5438">
                  <c:v>29.9</c:v>
                </c:pt>
                <c:pt idx="5439">
                  <c:v>29.9</c:v>
                </c:pt>
                <c:pt idx="5440">
                  <c:v>29.9</c:v>
                </c:pt>
                <c:pt idx="5441">
                  <c:v>29.92</c:v>
                </c:pt>
                <c:pt idx="5442">
                  <c:v>29.9</c:v>
                </c:pt>
                <c:pt idx="5443">
                  <c:v>29.9</c:v>
                </c:pt>
                <c:pt idx="5444">
                  <c:v>29.88</c:v>
                </c:pt>
                <c:pt idx="5445">
                  <c:v>29.88</c:v>
                </c:pt>
                <c:pt idx="5446">
                  <c:v>29.86</c:v>
                </c:pt>
                <c:pt idx="5447">
                  <c:v>29.86</c:v>
                </c:pt>
                <c:pt idx="5448">
                  <c:v>29.86</c:v>
                </c:pt>
                <c:pt idx="5449">
                  <c:v>29.86</c:v>
                </c:pt>
                <c:pt idx="5450">
                  <c:v>29.88</c:v>
                </c:pt>
                <c:pt idx="5451">
                  <c:v>29.88</c:v>
                </c:pt>
                <c:pt idx="5452">
                  <c:v>29.88</c:v>
                </c:pt>
                <c:pt idx="5453">
                  <c:v>29.86</c:v>
                </c:pt>
                <c:pt idx="5454">
                  <c:v>29.86</c:v>
                </c:pt>
                <c:pt idx="5455">
                  <c:v>29.86</c:v>
                </c:pt>
                <c:pt idx="5456">
                  <c:v>29.86</c:v>
                </c:pt>
                <c:pt idx="5457">
                  <c:v>29.86</c:v>
                </c:pt>
                <c:pt idx="5458">
                  <c:v>29.84</c:v>
                </c:pt>
                <c:pt idx="5459">
                  <c:v>29.84</c:v>
                </c:pt>
                <c:pt idx="5460">
                  <c:v>29.84</c:v>
                </c:pt>
                <c:pt idx="5461">
                  <c:v>29.84</c:v>
                </c:pt>
                <c:pt idx="5462">
                  <c:v>29.84</c:v>
                </c:pt>
                <c:pt idx="5463">
                  <c:v>29.84</c:v>
                </c:pt>
                <c:pt idx="5464">
                  <c:v>29.84</c:v>
                </c:pt>
                <c:pt idx="5465">
                  <c:v>29.84</c:v>
                </c:pt>
                <c:pt idx="5466">
                  <c:v>29.84</c:v>
                </c:pt>
                <c:pt idx="5467">
                  <c:v>29.84</c:v>
                </c:pt>
                <c:pt idx="5468">
                  <c:v>29.82</c:v>
                </c:pt>
                <c:pt idx="5469">
                  <c:v>29.82</c:v>
                </c:pt>
                <c:pt idx="5470">
                  <c:v>29.82</c:v>
                </c:pt>
                <c:pt idx="5471">
                  <c:v>29.82</c:v>
                </c:pt>
                <c:pt idx="5472">
                  <c:v>29.8</c:v>
                </c:pt>
                <c:pt idx="5473">
                  <c:v>29.82</c:v>
                </c:pt>
                <c:pt idx="5474">
                  <c:v>29.8</c:v>
                </c:pt>
                <c:pt idx="5475">
                  <c:v>29.8</c:v>
                </c:pt>
                <c:pt idx="5476">
                  <c:v>29.8</c:v>
                </c:pt>
                <c:pt idx="5477">
                  <c:v>29.8</c:v>
                </c:pt>
                <c:pt idx="5478">
                  <c:v>29.8</c:v>
                </c:pt>
                <c:pt idx="5479">
                  <c:v>29.8</c:v>
                </c:pt>
                <c:pt idx="5480">
                  <c:v>29.8</c:v>
                </c:pt>
                <c:pt idx="5481">
                  <c:v>29.8</c:v>
                </c:pt>
                <c:pt idx="5482">
                  <c:v>29.8</c:v>
                </c:pt>
                <c:pt idx="5483">
                  <c:v>29.78</c:v>
                </c:pt>
                <c:pt idx="5484">
                  <c:v>29.78</c:v>
                </c:pt>
                <c:pt idx="5485">
                  <c:v>29.78</c:v>
                </c:pt>
                <c:pt idx="5486">
                  <c:v>29.78</c:v>
                </c:pt>
                <c:pt idx="5487">
                  <c:v>29.76</c:v>
                </c:pt>
                <c:pt idx="5488">
                  <c:v>29.76</c:v>
                </c:pt>
                <c:pt idx="5489">
                  <c:v>29.76</c:v>
                </c:pt>
                <c:pt idx="5490">
                  <c:v>29.76</c:v>
                </c:pt>
                <c:pt idx="5491">
                  <c:v>29.76</c:v>
                </c:pt>
                <c:pt idx="5492">
                  <c:v>29.76</c:v>
                </c:pt>
                <c:pt idx="5493">
                  <c:v>29.76</c:v>
                </c:pt>
                <c:pt idx="5494">
                  <c:v>29.74</c:v>
                </c:pt>
                <c:pt idx="5495">
                  <c:v>29.74</c:v>
                </c:pt>
                <c:pt idx="5496">
                  <c:v>29.76</c:v>
                </c:pt>
                <c:pt idx="5497">
                  <c:v>29.76</c:v>
                </c:pt>
                <c:pt idx="5498">
                  <c:v>29.76</c:v>
                </c:pt>
                <c:pt idx="5499">
                  <c:v>29.76</c:v>
                </c:pt>
                <c:pt idx="5500">
                  <c:v>29.76</c:v>
                </c:pt>
                <c:pt idx="5501">
                  <c:v>29.78</c:v>
                </c:pt>
                <c:pt idx="5502">
                  <c:v>29.78</c:v>
                </c:pt>
                <c:pt idx="5503">
                  <c:v>29.78</c:v>
                </c:pt>
                <c:pt idx="5504">
                  <c:v>29.78</c:v>
                </c:pt>
                <c:pt idx="5505">
                  <c:v>29.76</c:v>
                </c:pt>
                <c:pt idx="5506">
                  <c:v>29.76</c:v>
                </c:pt>
                <c:pt idx="5507">
                  <c:v>29.76</c:v>
                </c:pt>
                <c:pt idx="5508">
                  <c:v>29.74</c:v>
                </c:pt>
                <c:pt idx="5509">
                  <c:v>29.74</c:v>
                </c:pt>
                <c:pt idx="5510">
                  <c:v>29.74</c:v>
                </c:pt>
                <c:pt idx="5511">
                  <c:v>29.74</c:v>
                </c:pt>
                <c:pt idx="5512">
                  <c:v>29.74</c:v>
                </c:pt>
                <c:pt idx="5513">
                  <c:v>29.72</c:v>
                </c:pt>
                <c:pt idx="5514">
                  <c:v>29.72</c:v>
                </c:pt>
                <c:pt idx="5515">
                  <c:v>29.72</c:v>
                </c:pt>
                <c:pt idx="5516">
                  <c:v>29.72</c:v>
                </c:pt>
                <c:pt idx="5517">
                  <c:v>29.72</c:v>
                </c:pt>
                <c:pt idx="5518">
                  <c:v>29.72</c:v>
                </c:pt>
                <c:pt idx="5519">
                  <c:v>29.7</c:v>
                </c:pt>
                <c:pt idx="5520">
                  <c:v>29.7</c:v>
                </c:pt>
                <c:pt idx="5521">
                  <c:v>29.7</c:v>
                </c:pt>
                <c:pt idx="5522">
                  <c:v>29.7</c:v>
                </c:pt>
                <c:pt idx="5523">
                  <c:v>29.7</c:v>
                </c:pt>
                <c:pt idx="5524">
                  <c:v>29.7</c:v>
                </c:pt>
                <c:pt idx="5525">
                  <c:v>29.68</c:v>
                </c:pt>
                <c:pt idx="5526">
                  <c:v>29.68</c:v>
                </c:pt>
                <c:pt idx="5527">
                  <c:v>29.68</c:v>
                </c:pt>
                <c:pt idx="5528">
                  <c:v>29.66</c:v>
                </c:pt>
                <c:pt idx="5529">
                  <c:v>29.66</c:v>
                </c:pt>
                <c:pt idx="5530">
                  <c:v>29.64</c:v>
                </c:pt>
                <c:pt idx="5531">
                  <c:v>29.64</c:v>
                </c:pt>
                <c:pt idx="5532">
                  <c:v>29.64</c:v>
                </c:pt>
                <c:pt idx="5533">
                  <c:v>29.64</c:v>
                </c:pt>
                <c:pt idx="5534">
                  <c:v>29.62</c:v>
                </c:pt>
                <c:pt idx="5535">
                  <c:v>29.62</c:v>
                </c:pt>
                <c:pt idx="5536">
                  <c:v>29.62</c:v>
                </c:pt>
                <c:pt idx="5537">
                  <c:v>29.62</c:v>
                </c:pt>
                <c:pt idx="5538">
                  <c:v>29.62</c:v>
                </c:pt>
                <c:pt idx="5539">
                  <c:v>29.62</c:v>
                </c:pt>
                <c:pt idx="5540">
                  <c:v>29.62</c:v>
                </c:pt>
                <c:pt idx="5541">
                  <c:v>29.62</c:v>
                </c:pt>
                <c:pt idx="5542">
                  <c:v>29.62</c:v>
                </c:pt>
                <c:pt idx="5543">
                  <c:v>29.6</c:v>
                </c:pt>
                <c:pt idx="5544">
                  <c:v>29.6</c:v>
                </c:pt>
                <c:pt idx="5545">
                  <c:v>29.6</c:v>
                </c:pt>
                <c:pt idx="5546">
                  <c:v>29.6</c:v>
                </c:pt>
                <c:pt idx="5547">
                  <c:v>29.6</c:v>
                </c:pt>
                <c:pt idx="5548">
                  <c:v>29.6</c:v>
                </c:pt>
                <c:pt idx="5549">
                  <c:v>29.6</c:v>
                </c:pt>
                <c:pt idx="5550">
                  <c:v>29.6</c:v>
                </c:pt>
                <c:pt idx="5551">
                  <c:v>29.6</c:v>
                </c:pt>
                <c:pt idx="5552">
                  <c:v>29.58</c:v>
                </c:pt>
                <c:pt idx="5553">
                  <c:v>29.58</c:v>
                </c:pt>
                <c:pt idx="5554">
                  <c:v>29.58</c:v>
                </c:pt>
                <c:pt idx="5555">
                  <c:v>29.58</c:v>
                </c:pt>
                <c:pt idx="5556">
                  <c:v>29.58</c:v>
                </c:pt>
                <c:pt idx="5557">
                  <c:v>29.56</c:v>
                </c:pt>
                <c:pt idx="5558">
                  <c:v>29.56</c:v>
                </c:pt>
                <c:pt idx="5559">
                  <c:v>29.56</c:v>
                </c:pt>
                <c:pt idx="5560">
                  <c:v>29.56</c:v>
                </c:pt>
                <c:pt idx="5561">
                  <c:v>29.58</c:v>
                </c:pt>
                <c:pt idx="5562">
                  <c:v>29.56</c:v>
                </c:pt>
                <c:pt idx="5563">
                  <c:v>29.56</c:v>
                </c:pt>
                <c:pt idx="5564">
                  <c:v>29.56</c:v>
                </c:pt>
                <c:pt idx="5565">
                  <c:v>29.56</c:v>
                </c:pt>
                <c:pt idx="5566">
                  <c:v>29.56</c:v>
                </c:pt>
                <c:pt idx="5567">
                  <c:v>29.56</c:v>
                </c:pt>
                <c:pt idx="5568">
                  <c:v>29.54</c:v>
                </c:pt>
                <c:pt idx="5569">
                  <c:v>29.54</c:v>
                </c:pt>
                <c:pt idx="5570">
                  <c:v>29.54</c:v>
                </c:pt>
                <c:pt idx="5571">
                  <c:v>29.54</c:v>
                </c:pt>
                <c:pt idx="5572">
                  <c:v>29.54</c:v>
                </c:pt>
                <c:pt idx="5573">
                  <c:v>29.54</c:v>
                </c:pt>
                <c:pt idx="5574">
                  <c:v>29.54</c:v>
                </c:pt>
                <c:pt idx="5575">
                  <c:v>29.54</c:v>
                </c:pt>
                <c:pt idx="5576">
                  <c:v>29.54</c:v>
                </c:pt>
                <c:pt idx="5577">
                  <c:v>29.54</c:v>
                </c:pt>
                <c:pt idx="5578">
                  <c:v>29.54</c:v>
                </c:pt>
                <c:pt idx="5579">
                  <c:v>29.54</c:v>
                </c:pt>
                <c:pt idx="5580">
                  <c:v>29.54</c:v>
                </c:pt>
                <c:pt idx="5581">
                  <c:v>29.54</c:v>
                </c:pt>
                <c:pt idx="5582">
                  <c:v>29.54</c:v>
                </c:pt>
                <c:pt idx="5583">
                  <c:v>29.56</c:v>
                </c:pt>
                <c:pt idx="5584">
                  <c:v>29.56</c:v>
                </c:pt>
                <c:pt idx="5585">
                  <c:v>29.58</c:v>
                </c:pt>
                <c:pt idx="5586">
                  <c:v>29.58</c:v>
                </c:pt>
                <c:pt idx="5587">
                  <c:v>29.58</c:v>
                </c:pt>
                <c:pt idx="5588">
                  <c:v>29.6</c:v>
                </c:pt>
                <c:pt idx="5589">
                  <c:v>29.6</c:v>
                </c:pt>
                <c:pt idx="5590">
                  <c:v>29.6</c:v>
                </c:pt>
                <c:pt idx="5591">
                  <c:v>29.6</c:v>
                </c:pt>
                <c:pt idx="5592">
                  <c:v>29.6</c:v>
                </c:pt>
                <c:pt idx="5593">
                  <c:v>29.6</c:v>
                </c:pt>
                <c:pt idx="5594">
                  <c:v>29.6</c:v>
                </c:pt>
                <c:pt idx="5595">
                  <c:v>29.6</c:v>
                </c:pt>
                <c:pt idx="5596">
                  <c:v>29.6</c:v>
                </c:pt>
                <c:pt idx="5597">
                  <c:v>29.6</c:v>
                </c:pt>
                <c:pt idx="5598">
                  <c:v>29.6</c:v>
                </c:pt>
                <c:pt idx="5599">
                  <c:v>29.58</c:v>
                </c:pt>
                <c:pt idx="5600">
                  <c:v>29.58</c:v>
                </c:pt>
                <c:pt idx="5601">
                  <c:v>29.58</c:v>
                </c:pt>
                <c:pt idx="5602">
                  <c:v>29.58</c:v>
                </c:pt>
                <c:pt idx="5603">
                  <c:v>29.58</c:v>
                </c:pt>
                <c:pt idx="5604">
                  <c:v>29.56</c:v>
                </c:pt>
                <c:pt idx="5605">
                  <c:v>29.56</c:v>
                </c:pt>
                <c:pt idx="5606">
                  <c:v>29.56</c:v>
                </c:pt>
                <c:pt idx="5607">
                  <c:v>29.54</c:v>
                </c:pt>
                <c:pt idx="5608">
                  <c:v>29.54</c:v>
                </c:pt>
                <c:pt idx="5609">
                  <c:v>29.54</c:v>
                </c:pt>
                <c:pt idx="5610">
                  <c:v>29.54</c:v>
                </c:pt>
                <c:pt idx="5611">
                  <c:v>29.54</c:v>
                </c:pt>
                <c:pt idx="5612">
                  <c:v>29.54</c:v>
                </c:pt>
                <c:pt idx="5613">
                  <c:v>29.54</c:v>
                </c:pt>
                <c:pt idx="5614">
                  <c:v>29.54</c:v>
                </c:pt>
                <c:pt idx="5615">
                  <c:v>29.54</c:v>
                </c:pt>
                <c:pt idx="5616">
                  <c:v>29.54</c:v>
                </c:pt>
                <c:pt idx="5617">
                  <c:v>29.52</c:v>
                </c:pt>
                <c:pt idx="5618">
                  <c:v>29.52</c:v>
                </c:pt>
                <c:pt idx="5619">
                  <c:v>29.52</c:v>
                </c:pt>
                <c:pt idx="5620">
                  <c:v>29.52</c:v>
                </c:pt>
                <c:pt idx="5621">
                  <c:v>29.52</c:v>
                </c:pt>
                <c:pt idx="5622">
                  <c:v>29.52</c:v>
                </c:pt>
                <c:pt idx="5623">
                  <c:v>29.52</c:v>
                </c:pt>
                <c:pt idx="5624">
                  <c:v>29.54</c:v>
                </c:pt>
                <c:pt idx="5625">
                  <c:v>29.52</c:v>
                </c:pt>
                <c:pt idx="5626">
                  <c:v>29.52</c:v>
                </c:pt>
                <c:pt idx="5627">
                  <c:v>29.54</c:v>
                </c:pt>
                <c:pt idx="5628">
                  <c:v>29.52</c:v>
                </c:pt>
                <c:pt idx="5629">
                  <c:v>29.54</c:v>
                </c:pt>
                <c:pt idx="5630">
                  <c:v>29.54</c:v>
                </c:pt>
                <c:pt idx="5631">
                  <c:v>29.54</c:v>
                </c:pt>
                <c:pt idx="5632">
                  <c:v>29.54</c:v>
                </c:pt>
                <c:pt idx="5633">
                  <c:v>29.54</c:v>
                </c:pt>
                <c:pt idx="5634">
                  <c:v>29.54</c:v>
                </c:pt>
                <c:pt idx="5635">
                  <c:v>29.54</c:v>
                </c:pt>
                <c:pt idx="5636">
                  <c:v>29.56</c:v>
                </c:pt>
                <c:pt idx="5637">
                  <c:v>29.56</c:v>
                </c:pt>
                <c:pt idx="5638">
                  <c:v>29.56</c:v>
                </c:pt>
                <c:pt idx="5639">
                  <c:v>29.56</c:v>
                </c:pt>
                <c:pt idx="5640">
                  <c:v>29.56</c:v>
                </c:pt>
                <c:pt idx="5641">
                  <c:v>29.58</c:v>
                </c:pt>
                <c:pt idx="5642">
                  <c:v>29.56</c:v>
                </c:pt>
                <c:pt idx="5643">
                  <c:v>29.56</c:v>
                </c:pt>
                <c:pt idx="5644">
                  <c:v>29.58</c:v>
                </c:pt>
                <c:pt idx="5645">
                  <c:v>29.58</c:v>
                </c:pt>
                <c:pt idx="5646">
                  <c:v>29.58</c:v>
                </c:pt>
                <c:pt idx="5647">
                  <c:v>29.58</c:v>
                </c:pt>
                <c:pt idx="5648">
                  <c:v>29.58</c:v>
                </c:pt>
                <c:pt idx="5649">
                  <c:v>29.58</c:v>
                </c:pt>
                <c:pt idx="5650">
                  <c:v>29.58</c:v>
                </c:pt>
                <c:pt idx="5651">
                  <c:v>29.58</c:v>
                </c:pt>
                <c:pt idx="5652">
                  <c:v>29.6</c:v>
                </c:pt>
                <c:pt idx="5653">
                  <c:v>29.6</c:v>
                </c:pt>
                <c:pt idx="5654">
                  <c:v>29.6</c:v>
                </c:pt>
                <c:pt idx="5655">
                  <c:v>29.62</c:v>
                </c:pt>
                <c:pt idx="5656">
                  <c:v>29.62</c:v>
                </c:pt>
                <c:pt idx="5657">
                  <c:v>29.62</c:v>
                </c:pt>
                <c:pt idx="5658">
                  <c:v>29.62</c:v>
                </c:pt>
                <c:pt idx="5659">
                  <c:v>29.64</c:v>
                </c:pt>
                <c:pt idx="5660">
                  <c:v>29.64</c:v>
                </c:pt>
                <c:pt idx="5661">
                  <c:v>29.64</c:v>
                </c:pt>
                <c:pt idx="5662">
                  <c:v>29.66</c:v>
                </c:pt>
                <c:pt idx="5663">
                  <c:v>29.66</c:v>
                </c:pt>
                <c:pt idx="5664">
                  <c:v>29.66</c:v>
                </c:pt>
                <c:pt idx="5665">
                  <c:v>29.68</c:v>
                </c:pt>
                <c:pt idx="5666">
                  <c:v>29.68</c:v>
                </c:pt>
                <c:pt idx="5667">
                  <c:v>29.68</c:v>
                </c:pt>
                <c:pt idx="5668">
                  <c:v>29.68</c:v>
                </c:pt>
                <c:pt idx="5669">
                  <c:v>29.7</c:v>
                </c:pt>
                <c:pt idx="5670">
                  <c:v>29.72</c:v>
                </c:pt>
                <c:pt idx="5671">
                  <c:v>29.72</c:v>
                </c:pt>
                <c:pt idx="5672">
                  <c:v>29.72</c:v>
                </c:pt>
                <c:pt idx="5673">
                  <c:v>29.72</c:v>
                </c:pt>
                <c:pt idx="5674">
                  <c:v>29.72</c:v>
                </c:pt>
                <c:pt idx="5675">
                  <c:v>29.74</c:v>
                </c:pt>
                <c:pt idx="5676">
                  <c:v>29.74</c:v>
                </c:pt>
                <c:pt idx="5677">
                  <c:v>29.74</c:v>
                </c:pt>
                <c:pt idx="5678">
                  <c:v>29.76</c:v>
                </c:pt>
                <c:pt idx="5679">
                  <c:v>29.76</c:v>
                </c:pt>
                <c:pt idx="5680">
                  <c:v>29.78</c:v>
                </c:pt>
                <c:pt idx="5681">
                  <c:v>29.78</c:v>
                </c:pt>
                <c:pt idx="5682">
                  <c:v>29.8</c:v>
                </c:pt>
                <c:pt idx="5683">
                  <c:v>29.8</c:v>
                </c:pt>
                <c:pt idx="5684">
                  <c:v>29.8</c:v>
                </c:pt>
                <c:pt idx="5685">
                  <c:v>29.82</c:v>
                </c:pt>
                <c:pt idx="5686">
                  <c:v>29.84</c:v>
                </c:pt>
                <c:pt idx="5687">
                  <c:v>29.84</c:v>
                </c:pt>
                <c:pt idx="5688">
                  <c:v>29.86</c:v>
                </c:pt>
                <c:pt idx="5689">
                  <c:v>29.88</c:v>
                </c:pt>
                <c:pt idx="5690">
                  <c:v>29.88</c:v>
                </c:pt>
                <c:pt idx="5691">
                  <c:v>29.88</c:v>
                </c:pt>
                <c:pt idx="5692">
                  <c:v>29.9</c:v>
                </c:pt>
                <c:pt idx="5693">
                  <c:v>29.9</c:v>
                </c:pt>
                <c:pt idx="5694">
                  <c:v>29.9</c:v>
                </c:pt>
                <c:pt idx="5695">
                  <c:v>29.9</c:v>
                </c:pt>
                <c:pt idx="5696">
                  <c:v>29.92</c:v>
                </c:pt>
                <c:pt idx="5697">
                  <c:v>29.9</c:v>
                </c:pt>
                <c:pt idx="5698">
                  <c:v>29.88</c:v>
                </c:pt>
                <c:pt idx="5699">
                  <c:v>29.86</c:v>
                </c:pt>
                <c:pt idx="5700">
                  <c:v>29.86</c:v>
                </c:pt>
                <c:pt idx="5701">
                  <c:v>29.86</c:v>
                </c:pt>
                <c:pt idx="5702">
                  <c:v>29.86</c:v>
                </c:pt>
                <c:pt idx="5703">
                  <c:v>29.84</c:v>
                </c:pt>
                <c:pt idx="5704">
                  <c:v>29.84</c:v>
                </c:pt>
                <c:pt idx="5705">
                  <c:v>29.84</c:v>
                </c:pt>
                <c:pt idx="5706">
                  <c:v>29.84</c:v>
                </c:pt>
                <c:pt idx="5707">
                  <c:v>29.84</c:v>
                </c:pt>
                <c:pt idx="5708">
                  <c:v>29.82</c:v>
                </c:pt>
                <c:pt idx="5709">
                  <c:v>29.82</c:v>
                </c:pt>
                <c:pt idx="5710">
                  <c:v>29.8</c:v>
                </c:pt>
                <c:pt idx="5711">
                  <c:v>29.8</c:v>
                </c:pt>
                <c:pt idx="5712">
                  <c:v>29.78</c:v>
                </c:pt>
                <c:pt idx="5713">
                  <c:v>29.76</c:v>
                </c:pt>
                <c:pt idx="5714">
                  <c:v>29.78</c:v>
                </c:pt>
                <c:pt idx="5715">
                  <c:v>29.78</c:v>
                </c:pt>
                <c:pt idx="5716">
                  <c:v>29.8</c:v>
                </c:pt>
                <c:pt idx="5717">
                  <c:v>29.78</c:v>
                </c:pt>
                <c:pt idx="5718">
                  <c:v>29.78</c:v>
                </c:pt>
                <c:pt idx="5719">
                  <c:v>29.78</c:v>
                </c:pt>
                <c:pt idx="5720">
                  <c:v>29.78</c:v>
                </c:pt>
                <c:pt idx="5721">
                  <c:v>29.78</c:v>
                </c:pt>
                <c:pt idx="5722">
                  <c:v>29.78</c:v>
                </c:pt>
                <c:pt idx="5723">
                  <c:v>29.78</c:v>
                </c:pt>
                <c:pt idx="5724">
                  <c:v>29.78</c:v>
                </c:pt>
                <c:pt idx="5725">
                  <c:v>29.78</c:v>
                </c:pt>
                <c:pt idx="5726">
                  <c:v>29.78</c:v>
                </c:pt>
                <c:pt idx="5727">
                  <c:v>29.78</c:v>
                </c:pt>
                <c:pt idx="5728">
                  <c:v>29.8</c:v>
                </c:pt>
                <c:pt idx="5729">
                  <c:v>29.8</c:v>
                </c:pt>
                <c:pt idx="5730">
                  <c:v>29.8</c:v>
                </c:pt>
                <c:pt idx="5731">
                  <c:v>29.8</c:v>
                </c:pt>
                <c:pt idx="5732">
                  <c:v>29.78</c:v>
                </c:pt>
                <c:pt idx="5733">
                  <c:v>29.8</c:v>
                </c:pt>
                <c:pt idx="5734">
                  <c:v>29.8</c:v>
                </c:pt>
                <c:pt idx="5735">
                  <c:v>29.8</c:v>
                </c:pt>
                <c:pt idx="5736">
                  <c:v>29.8</c:v>
                </c:pt>
                <c:pt idx="5737">
                  <c:v>29.8</c:v>
                </c:pt>
                <c:pt idx="5738">
                  <c:v>29.8</c:v>
                </c:pt>
                <c:pt idx="5739">
                  <c:v>29.8</c:v>
                </c:pt>
                <c:pt idx="5740">
                  <c:v>29.8</c:v>
                </c:pt>
                <c:pt idx="5741">
                  <c:v>29.8</c:v>
                </c:pt>
                <c:pt idx="5742">
                  <c:v>29.8</c:v>
                </c:pt>
                <c:pt idx="5743">
                  <c:v>29.8</c:v>
                </c:pt>
                <c:pt idx="5744">
                  <c:v>29.8</c:v>
                </c:pt>
                <c:pt idx="5745">
                  <c:v>29.8</c:v>
                </c:pt>
                <c:pt idx="5746">
                  <c:v>29.8</c:v>
                </c:pt>
                <c:pt idx="5747">
                  <c:v>29.8</c:v>
                </c:pt>
                <c:pt idx="5748">
                  <c:v>29.8</c:v>
                </c:pt>
                <c:pt idx="5749">
                  <c:v>29.8</c:v>
                </c:pt>
                <c:pt idx="5750">
                  <c:v>29.8</c:v>
                </c:pt>
                <c:pt idx="5751">
                  <c:v>29.8</c:v>
                </c:pt>
                <c:pt idx="5752">
                  <c:v>29.8</c:v>
                </c:pt>
                <c:pt idx="5753">
                  <c:v>29.78</c:v>
                </c:pt>
                <c:pt idx="5754">
                  <c:v>29.78</c:v>
                </c:pt>
                <c:pt idx="5755">
                  <c:v>29.78</c:v>
                </c:pt>
                <c:pt idx="5756">
                  <c:v>29.78</c:v>
                </c:pt>
                <c:pt idx="5757">
                  <c:v>29.78</c:v>
                </c:pt>
                <c:pt idx="5758">
                  <c:v>29.78</c:v>
                </c:pt>
                <c:pt idx="5759">
                  <c:v>29.78</c:v>
                </c:pt>
                <c:pt idx="5760">
                  <c:v>29.78</c:v>
                </c:pt>
                <c:pt idx="5761">
                  <c:v>29.78</c:v>
                </c:pt>
                <c:pt idx="5762">
                  <c:v>29.78</c:v>
                </c:pt>
                <c:pt idx="5763">
                  <c:v>29.78</c:v>
                </c:pt>
                <c:pt idx="5764">
                  <c:v>29.78</c:v>
                </c:pt>
                <c:pt idx="5765">
                  <c:v>29.78</c:v>
                </c:pt>
                <c:pt idx="5766">
                  <c:v>29.78</c:v>
                </c:pt>
                <c:pt idx="5767">
                  <c:v>29.78</c:v>
                </c:pt>
                <c:pt idx="5768">
                  <c:v>29.78</c:v>
                </c:pt>
                <c:pt idx="5769">
                  <c:v>29.78</c:v>
                </c:pt>
                <c:pt idx="5770">
                  <c:v>29.78</c:v>
                </c:pt>
                <c:pt idx="5771">
                  <c:v>29.78</c:v>
                </c:pt>
                <c:pt idx="5772">
                  <c:v>29.78</c:v>
                </c:pt>
                <c:pt idx="5773">
                  <c:v>29.78</c:v>
                </c:pt>
                <c:pt idx="5774">
                  <c:v>29.78</c:v>
                </c:pt>
                <c:pt idx="5775">
                  <c:v>29.78</c:v>
                </c:pt>
                <c:pt idx="5776">
                  <c:v>29.78</c:v>
                </c:pt>
                <c:pt idx="5777">
                  <c:v>29.78</c:v>
                </c:pt>
                <c:pt idx="5778">
                  <c:v>29.78</c:v>
                </c:pt>
                <c:pt idx="5779">
                  <c:v>29.8</c:v>
                </c:pt>
                <c:pt idx="5780">
                  <c:v>29.78</c:v>
                </c:pt>
                <c:pt idx="5781">
                  <c:v>29.8</c:v>
                </c:pt>
                <c:pt idx="5782">
                  <c:v>29.8</c:v>
                </c:pt>
                <c:pt idx="5783">
                  <c:v>29.78</c:v>
                </c:pt>
                <c:pt idx="5784">
                  <c:v>29.78</c:v>
                </c:pt>
                <c:pt idx="5785">
                  <c:v>29.78</c:v>
                </c:pt>
                <c:pt idx="5786">
                  <c:v>29.78</c:v>
                </c:pt>
                <c:pt idx="5787">
                  <c:v>29.78</c:v>
                </c:pt>
                <c:pt idx="5788">
                  <c:v>29.78</c:v>
                </c:pt>
                <c:pt idx="5789">
                  <c:v>29.78</c:v>
                </c:pt>
                <c:pt idx="5790">
                  <c:v>29.76</c:v>
                </c:pt>
                <c:pt idx="5791">
                  <c:v>29.76</c:v>
                </c:pt>
                <c:pt idx="5792">
                  <c:v>29.76</c:v>
                </c:pt>
                <c:pt idx="5793">
                  <c:v>29.76</c:v>
                </c:pt>
                <c:pt idx="5794">
                  <c:v>29.76</c:v>
                </c:pt>
                <c:pt idx="5795">
                  <c:v>29.76</c:v>
                </c:pt>
                <c:pt idx="5796">
                  <c:v>29.76</c:v>
                </c:pt>
                <c:pt idx="5797">
                  <c:v>29.74</c:v>
                </c:pt>
                <c:pt idx="5798">
                  <c:v>29.74</c:v>
                </c:pt>
                <c:pt idx="5799">
                  <c:v>29.74</c:v>
                </c:pt>
                <c:pt idx="5800">
                  <c:v>29.74</c:v>
                </c:pt>
                <c:pt idx="5801">
                  <c:v>29.74</c:v>
                </c:pt>
                <c:pt idx="5802">
                  <c:v>29.74</c:v>
                </c:pt>
                <c:pt idx="5803">
                  <c:v>29.74</c:v>
                </c:pt>
                <c:pt idx="5804">
                  <c:v>29.74</c:v>
                </c:pt>
                <c:pt idx="5805">
                  <c:v>29.74</c:v>
                </c:pt>
                <c:pt idx="5806">
                  <c:v>29.74</c:v>
                </c:pt>
                <c:pt idx="5807">
                  <c:v>29.74</c:v>
                </c:pt>
                <c:pt idx="5808">
                  <c:v>29.74</c:v>
                </c:pt>
                <c:pt idx="5809">
                  <c:v>29.74</c:v>
                </c:pt>
                <c:pt idx="5810">
                  <c:v>29.72</c:v>
                </c:pt>
                <c:pt idx="5811">
                  <c:v>29.72</c:v>
                </c:pt>
                <c:pt idx="5812">
                  <c:v>29.72</c:v>
                </c:pt>
                <c:pt idx="5813">
                  <c:v>29.72</c:v>
                </c:pt>
                <c:pt idx="5814">
                  <c:v>29.72</c:v>
                </c:pt>
                <c:pt idx="5815">
                  <c:v>29.72</c:v>
                </c:pt>
                <c:pt idx="5816">
                  <c:v>29.72</c:v>
                </c:pt>
                <c:pt idx="5817">
                  <c:v>29.72</c:v>
                </c:pt>
                <c:pt idx="5818">
                  <c:v>29.72</c:v>
                </c:pt>
                <c:pt idx="5819">
                  <c:v>29.72</c:v>
                </c:pt>
                <c:pt idx="5820">
                  <c:v>29.72</c:v>
                </c:pt>
                <c:pt idx="5821">
                  <c:v>29.72</c:v>
                </c:pt>
                <c:pt idx="5822">
                  <c:v>29.72</c:v>
                </c:pt>
                <c:pt idx="5823">
                  <c:v>29.72</c:v>
                </c:pt>
                <c:pt idx="5824">
                  <c:v>29.72</c:v>
                </c:pt>
                <c:pt idx="5825">
                  <c:v>29.72</c:v>
                </c:pt>
                <c:pt idx="5826">
                  <c:v>29.72</c:v>
                </c:pt>
                <c:pt idx="5827">
                  <c:v>29.72</c:v>
                </c:pt>
                <c:pt idx="5828">
                  <c:v>29.72</c:v>
                </c:pt>
                <c:pt idx="5829">
                  <c:v>29.72</c:v>
                </c:pt>
                <c:pt idx="5830">
                  <c:v>29.72</c:v>
                </c:pt>
                <c:pt idx="5831">
                  <c:v>29.72</c:v>
                </c:pt>
                <c:pt idx="5832">
                  <c:v>29.72</c:v>
                </c:pt>
                <c:pt idx="5833">
                  <c:v>29.72</c:v>
                </c:pt>
                <c:pt idx="5834">
                  <c:v>29.72</c:v>
                </c:pt>
                <c:pt idx="5835">
                  <c:v>29.72</c:v>
                </c:pt>
                <c:pt idx="5836">
                  <c:v>29.72</c:v>
                </c:pt>
                <c:pt idx="5837">
                  <c:v>29.72</c:v>
                </c:pt>
                <c:pt idx="5838">
                  <c:v>29.7</c:v>
                </c:pt>
                <c:pt idx="5839">
                  <c:v>29.7</c:v>
                </c:pt>
                <c:pt idx="5840">
                  <c:v>29.7</c:v>
                </c:pt>
                <c:pt idx="5841">
                  <c:v>29.7</c:v>
                </c:pt>
                <c:pt idx="5842">
                  <c:v>29.7</c:v>
                </c:pt>
                <c:pt idx="5843">
                  <c:v>29.7</c:v>
                </c:pt>
                <c:pt idx="5844">
                  <c:v>29.7</c:v>
                </c:pt>
                <c:pt idx="5845">
                  <c:v>29.7</c:v>
                </c:pt>
                <c:pt idx="5846">
                  <c:v>29.7</c:v>
                </c:pt>
                <c:pt idx="5847">
                  <c:v>29.7</c:v>
                </c:pt>
                <c:pt idx="5848">
                  <c:v>29.7</c:v>
                </c:pt>
                <c:pt idx="5849">
                  <c:v>29.7</c:v>
                </c:pt>
                <c:pt idx="5850">
                  <c:v>29.7</c:v>
                </c:pt>
                <c:pt idx="5851">
                  <c:v>29.7</c:v>
                </c:pt>
                <c:pt idx="5852">
                  <c:v>29.7</c:v>
                </c:pt>
                <c:pt idx="5853">
                  <c:v>29.7</c:v>
                </c:pt>
                <c:pt idx="5854">
                  <c:v>29.7</c:v>
                </c:pt>
                <c:pt idx="5855">
                  <c:v>29.7</c:v>
                </c:pt>
                <c:pt idx="5856">
                  <c:v>29.7</c:v>
                </c:pt>
                <c:pt idx="5857">
                  <c:v>29.7</c:v>
                </c:pt>
                <c:pt idx="5858">
                  <c:v>29.7</c:v>
                </c:pt>
                <c:pt idx="5859">
                  <c:v>29.7</c:v>
                </c:pt>
                <c:pt idx="5860">
                  <c:v>29.7</c:v>
                </c:pt>
                <c:pt idx="5861">
                  <c:v>29.7</c:v>
                </c:pt>
                <c:pt idx="5862">
                  <c:v>29.7</c:v>
                </c:pt>
                <c:pt idx="5863">
                  <c:v>29.7</c:v>
                </c:pt>
                <c:pt idx="5864">
                  <c:v>29.7</c:v>
                </c:pt>
                <c:pt idx="5865">
                  <c:v>29.7</c:v>
                </c:pt>
                <c:pt idx="5866">
                  <c:v>29.7</c:v>
                </c:pt>
                <c:pt idx="5867">
                  <c:v>29.7</c:v>
                </c:pt>
                <c:pt idx="5868">
                  <c:v>29.7</c:v>
                </c:pt>
                <c:pt idx="5869">
                  <c:v>29.68</c:v>
                </c:pt>
                <c:pt idx="5870">
                  <c:v>29.68</c:v>
                </c:pt>
                <c:pt idx="5871">
                  <c:v>29.68</c:v>
                </c:pt>
                <c:pt idx="5872">
                  <c:v>29.68</c:v>
                </c:pt>
                <c:pt idx="5873">
                  <c:v>29.7</c:v>
                </c:pt>
                <c:pt idx="5874">
                  <c:v>29.68</c:v>
                </c:pt>
                <c:pt idx="5875">
                  <c:v>29.68</c:v>
                </c:pt>
                <c:pt idx="5876">
                  <c:v>29.68</c:v>
                </c:pt>
                <c:pt idx="5877">
                  <c:v>29.68</c:v>
                </c:pt>
                <c:pt idx="5878">
                  <c:v>29.68</c:v>
                </c:pt>
                <c:pt idx="5879">
                  <c:v>29.68</c:v>
                </c:pt>
                <c:pt idx="5880">
                  <c:v>29.68</c:v>
                </c:pt>
                <c:pt idx="5881">
                  <c:v>29.68</c:v>
                </c:pt>
                <c:pt idx="5882">
                  <c:v>29.68</c:v>
                </c:pt>
                <c:pt idx="5883">
                  <c:v>29.68</c:v>
                </c:pt>
                <c:pt idx="5884">
                  <c:v>29.68</c:v>
                </c:pt>
                <c:pt idx="5885">
                  <c:v>29.68</c:v>
                </c:pt>
                <c:pt idx="5886">
                  <c:v>29.68</c:v>
                </c:pt>
                <c:pt idx="5887">
                  <c:v>29.68</c:v>
                </c:pt>
                <c:pt idx="5888">
                  <c:v>29.68</c:v>
                </c:pt>
                <c:pt idx="5889">
                  <c:v>29.68</c:v>
                </c:pt>
                <c:pt idx="5890">
                  <c:v>29.66</c:v>
                </c:pt>
                <c:pt idx="5891">
                  <c:v>29.66</c:v>
                </c:pt>
                <c:pt idx="5892">
                  <c:v>29.66</c:v>
                </c:pt>
                <c:pt idx="5893">
                  <c:v>29.66</c:v>
                </c:pt>
                <c:pt idx="5894">
                  <c:v>29.64</c:v>
                </c:pt>
                <c:pt idx="5895">
                  <c:v>29.64</c:v>
                </c:pt>
                <c:pt idx="5896">
                  <c:v>29.64</c:v>
                </c:pt>
                <c:pt idx="5897">
                  <c:v>29.64</c:v>
                </c:pt>
                <c:pt idx="5898">
                  <c:v>29.64</c:v>
                </c:pt>
                <c:pt idx="5899">
                  <c:v>29.64</c:v>
                </c:pt>
                <c:pt idx="5900">
                  <c:v>29.64</c:v>
                </c:pt>
                <c:pt idx="5901">
                  <c:v>29.64</c:v>
                </c:pt>
                <c:pt idx="5902">
                  <c:v>29.64</c:v>
                </c:pt>
                <c:pt idx="5903">
                  <c:v>29.62</c:v>
                </c:pt>
                <c:pt idx="5904">
                  <c:v>29.62</c:v>
                </c:pt>
                <c:pt idx="5905">
                  <c:v>29.62</c:v>
                </c:pt>
                <c:pt idx="5906">
                  <c:v>29.62</c:v>
                </c:pt>
                <c:pt idx="5907">
                  <c:v>29.62</c:v>
                </c:pt>
                <c:pt idx="5908">
                  <c:v>29.62</c:v>
                </c:pt>
                <c:pt idx="5909">
                  <c:v>29.62</c:v>
                </c:pt>
                <c:pt idx="5910">
                  <c:v>29.62</c:v>
                </c:pt>
                <c:pt idx="5911">
                  <c:v>29.62</c:v>
                </c:pt>
                <c:pt idx="5912">
                  <c:v>29.64</c:v>
                </c:pt>
                <c:pt idx="5913">
                  <c:v>29.64</c:v>
                </c:pt>
                <c:pt idx="5914">
                  <c:v>29.64</c:v>
                </c:pt>
                <c:pt idx="5915">
                  <c:v>29.64</c:v>
                </c:pt>
                <c:pt idx="5916">
                  <c:v>29.62</c:v>
                </c:pt>
                <c:pt idx="5917">
                  <c:v>29.62</c:v>
                </c:pt>
                <c:pt idx="5918">
                  <c:v>29.62</c:v>
                </c:pt>
                <c:pt idx="5919">
                  <c:v>29.62</c:v>
                </c:pt>
                <c:pt idx="5920">
                  <c:v>29.62</c:v>
                </c:pt>
                <c:pt idx="5921">
                  <c:v>29.62</c:v>
                </c:pt>
                <c:pt idx="5922">
                  <c:v>29.62</c:v>
                </c:pt>
                <c:pt idx="5923">
                  <c:v>29.62</c:v>
                </c:pt>
                <c:pt idx="5924">
                  <c:v>29.62</c:v>
                </c:pt>
                <c:pt idx="5925">
                  <c:v>29.62</c:v>
                </c:pt>
                <c:pt idx="5926">
                  <c:v>29.62</c:v>
                </c:pt>
                <c:pt idx="5927">
                  <c:v>29.62</c:v>
                </c:pt>
                <c:pt idx="5928">
                  <c:v>29.62</c:v>
                </c:pt>
                <c:pt idx="5929">
                  <c:v>29.62</c:v>
                </c:pt>
                <c:pt idx="5930">
                  <c:v>29.62</c:v>
                </c:pt>
                <c:pt idx="5931">
                  <c:v>29.64</c:v>
                </c:pt>
                <c:pt idx="5932">
                  <c:v>29.64</c:v>
                </c:pt>
                <c:pt idx="5933">
                  <c:v>29.64</c:v>
                </c:pt>
                <c:pt idx="5934">
                  <c:v>29.64</c:v>
                </c:pt>
                <c:pt idx="5935">
                  <c:v>29.64</c:v>
                </c:pt>
                <c:pt idx="5936">
                  <c:v>29.64</c:v>
                </c:pt>
                <c:pt idx="5937">
                  <c:v>29.64</c:v>
                </c:pt>
                <c:pt idx="5938">
                  <c:v>29.64</c:v>
                </c:pt>
                <c:pt idx="5939">
                  <c:v>29.64</c:v>
                </c:pt>
                <c:pt idx="5940">
                  <c:v>29.66</c:v>
                </c:pt>
                <c:pt idx="5941">
                  <c:v>29.66</c:v>
                </c:pt>
                <c:pt idx="5942">
                  <c:v>29.66</c:v>
                </c:pt>
                <c:pt idx="5943">
                  <c:v>29.66</c:v>
                </c:pt>
                <c:pt idx="5944">
                  <c:v>29.68</c:v>
                </c:pt>
                <c:pt idx="5945">
                  <c:v>29.68</c:v>
                </c:pt>
                <c:pt idx="5946">
                  <c:v>29.68</c:v>
                </c:pt>
                <c:pt idx="5947">
                  <c:v>29.68</c:v>
                </c:pt>
                <c:pt idx="5948">
                  <c:v>29.7</c:v>
                </c:pt>
                <c:pt idx="5949">
                  <c:v>29.7</c:v>
                </c:pt>
                <c:pt idx="5950">
                  <c:v>29.7</c:v>
                </c:pt>
                <c:pt idx="5951">
                  <c:v>29.7</c:v>
                </c:pt>
                <c:pt idx="5952">
                  <c:v>29.7</c:v>
                </c:pt>
                <c:pt idx="5953">
                  <c:v>29.7</c:v>
                </c:pt>
                <c:pt idx="5954">
                  <c:v>29.72</c:v>
                </c:pt>
                <c:pt idx="5955">
                  <c:v>29.72</c:v>
                </c:pt>
                <c:pt idx="5956">
                  <c:v>29.72</c:v>
                </c:pt>
                <c:pt idx="5957">
                  <c:v>29.72</c:v>
                </c:pt>
                <c:pt idx="5958">
                  <c:v>29.74</c:v>
                </c:pt>
                <c:pt idx="5959">
                  <c:v>29.74</c:v>
                </c:pt>
                <c:pt idx="5960">
                  <c:v>29.74</c:v>
                </c:pt>
                <c:pt idx="5961">
                  <c:v>29.74</c:v>
                </c:pt>
                <c:pt idx="5962">
                  <c:v>29.74</c:v>
                </c:pt>
                <c:pt idx="5963">
                  <c:v>29.76</c:v>
                </c:pt>
                <c:pt idx="5964">
                  <c:v>29.76</c:v>
                </c:pt>
                <c:pt idx="5965">
                  <c:v>29.76</c:v>
                </c:pt>
                <c:pt idx="5966">
                  <c:v>29.78</c:v>
                </c:pt>
                <c:pt idx="5967">
                  <c:v>29.78</c:v>
                </c:pt>
                <c:pt idx="5968">
                  <c:v>29.78</c:v>
                </c:pt>
                <c:pt idx="5969">
                  <c:v>29.78</c:v>
                </c:pt>
                <c:pt idx="5970">
                  <c:v>29.78</c:v>
                </c:pt>
                <c:pt idx="5971">
                  <c:v>29.78</c:v>
                </c:pt>
                <c:pt idx="5972">
                  <c:v>29.8</c:v>
                </c:pt>
                <c:pt idx="5973">
                  <c:v>29.8</c:v>
                </c:pt>
                <c:pt idx="5974">
                  <c:v>29.8</c:v>
                </c:pt>
                <c:pt idx="5975">
                  <c:v>29.8</c:v>
                </c:pt>
                <c:pt idx="5976">
                  <c:v>29.8</c:v>
                </c:pt>
                <c:pt idx="5977">
                  <c:v>29.8</c:v>
                </c:pt>
                <c:pt idx="5978">
                  <c:v>29.8</c:v>
                </c:pt>
                <c:pt idx="5979">
                  <c:v>29.82</c:v>
                </c:pt>
                <c:pt idx="5980">
                  <c:v>29.82</c:v>
                </c:pt>
                <c:pt idx="5981">
                  <c:v>29.82</c:v>
                </c:pt>
                <c:pt idx="5982">
                  <c:v>29.82</c:v>
                </c:pt>
                <c:pt idx="5983">
                  <c:v>29.82</c:v>
                </c:pt>
                <c:pt idx="5984">
                  <c:v>29.82</c:v>
                </c:pt>
                <c:pt idx="5985">
                  <c:v>29.82</c:v>
                </c:pt>
                <c:pt idx="5986">
                  <c:v>29.82</c:v>
                </c:pt>
                <c:pt idx="5987">
                  <c:v>29.82</c:v>
                </c:pt>
                <c:pt idx="5988">
                  <c:v>29.82</c:v>
                </c:pt>
                <c:pt idx="5989">
                  <c:v>29.82</c:v>
                </c:pt>
                <c:pt idx="5990">
                  <c:v>29.82</c:v>
                </c:pt>
                <c:pt idx="5991">
                  <c:v>29.82</c:v>
                </c:pt>
                <c:pt idx="5992">
                  <c:v>29.82</c:v>
                </c:pt>
                <c:pt idx="5993">
                  <c:v>29.82</c:v>
                </c:pt>
                <c:pt idx="5994">
                  <c:v>29.82</c:v>
                </c:pt>
                <c:pt idx="5995">
                  <c:v>29.82</c:v>
                </c:pt>
                <c:pt idx="5996">
                  <c:v>29.82</c:v>
                </c:pt>
                <c:pt idx="5997">
                  <c:v>29.82</c:v>
                </c:pt>
                <c:pt idx="5998">
                  <c:v>29.84</c:v>
                </c:pt>
                <c:pt idx="5999">
                  <c:v>29.84</c:v>
                </c:pt>
                <c:pt idx="6000">
                  <c:v>29.84</c:v>
                </c:pt>
                <c:pt idx="6001">
                  <c:v>29.84</c:v>
                </c:pt>
                <c:pt idx="6002">
                  <c:v>29.84</c:v>
                </c:pt>
                <c:pt idx="6003">
                  <c:v>29.82</c:v>
                </c:pt>
                <c:pt idx="6004">
                  <c:v>29.82</c:v>
                </c:pt>
                <c:pt idx="6005">
                  <c:v>29.82</c:v>
                </c:pt>
                <c:pt idx="6006">
                  <c:v>29.82</c:v>
                </c:pt>
                <c:pt idx="6007">
                  <c:v>29.82</c:v>
                </c:pt>
                <c:pt idx="6008">
                  <c:v>29.8</c:v>
                </c:pt>
                <c:pt idx="6009">
                  <c:v>29.8</c:v>
                </c:pt>
                <c:pt idx="6010">
                  <c:v>29.8</c:v>
                </c:pt>
                <c:pt idx="6011">
                  <c:v>29.8</c:v>
                </c:pt>
                <c:pt idx="6012">
                  <c:v>29.8</c:v>
                </c:pt>
                <c:pt idx="6013">
                  <c:v>29.8</c:v>
                </c:pt>
                <c:pt idx="6014">
                  <c:v>29.8</c:v>
                </c:pt>
                <c:pt idx="6015">
                  <c:v>29.8</c:v>
                </c:pt>
                <c:pt idx="6016">
                  <c:v>29.8</c:v>
                </c:pt>
                <c:pt idx="6017">
                  <c:v>29.8</c:v>
                </c:pt>
                <c:pt idx="6018">
                  <c:v>29.8</c:v>
                </c:pt>
                <c:pt idx="6019">
                  <c:v>29.8</c:v>
                </c:pt>
                <c:pt idx="6020">
                  <c:v>29.8</c:v>
                </c:pt>
                <c:pt idx="6021">
                  <c:v>29.78</c:v>
                </c:pt>
                <c:pt idx="6022">
                  <c:v>29.78</c:v>
                </c:pt>
                <c:pt idx="6023">
                  <c:v>29.78</c:v>
                </c:pt>
                <c:pt idx="6024">
                  <c:v>29.78</c:v>
                </c:pt>
                <c:pt idx="6025">
                  <c:v>29.78</c:v>
                </c:pt>
                <c:pt idx="6026">
                  <c:v>29.78</c:v>
                </c:pt>
                <c:pt idx="6027">
                  <c:v>29.78</c:v>
                </c:pt>
                <c:pt idx="6028">
                  <c:v>29.78</c:v>
                </c:pt>
                <c:pt idx="6029">
                  <c:v>29.76</c:v>
                </c:pt>
                <c:pt idx="6030">
                  <c:v>29.76</c:v>
                </c:pt>
                <c:pt idx="6031">
                  <c:v>29.76</c:v>
                </c:pt>
                <c:pt idx="6032">
                  <c:v>29.76</c:v>
                </c:pt>
                <c:pt idx="6033">
                  <c:v>29.76</c:v>
                </c:pt>
                <c:pt idx="6034">
                  <c:v>29.74</c:v>
                </c:pt>
                <c:pt idx="6035">
                  <c:v>29.74</c:v>
                </c:pt>
                <c:pt idx="6036">
                  <c:v>29.72</c:v>
                </c:pt>
                <c:pt idx="6037">
                  <c:v>29.72</c:v>
                </c:pt>
                <c:pt idx="6038">
                  <c:v>29.72</c:v>
                </c:pt>
                <c:pt idx="6039">
                  <c:v>29.72</c:v>
                </c:pt>
                <c:pt idx="6040">
                  <c:v>29.72</c:v>
                </c:pt>
                <c:pt idx="6041">
                  <c:v>29.72</c:v>
                </c:pt>
                <c:pt idx="6042">
                  <c:v>29.72</c:v>
                </c:pt>
                <c:pt idx="6043">
                  <c:v>29.72</c:v>
                </c:pt>
                <c:pt idx="6044">
                  <c:v>29.72</c:v>
                </c:pt>
                <c:pt idx="6045">
                  <c:v>29.7</c:v>
                </c:pt>
                <c:pt idx="6046">
                  <c:v>29.7</c:v>
                </c:pt>
                <c:pt idx="6047">
                  <c:v>29.7</c:v>
                </c:pt>
                <c:pt idx="6048">
                  <c:v>29.7</c:v>
                </c:pt>
                <c:pt idx="6049">
                  <c:v>29.7</c:v>
                </c:pt>
                <c:pt idx="6050">
                  <c:v>29.7</c:v>
                </c:pt>
                <c:pt idx="6051">
                  <c:v>29.7</c:v>
                </c:pt>
                <c:pt idx="6052">
                  <c:v>29.7</c:v>
                </c:pt>
                <c:pt idx="6053">
                  <c:v>29.7</c:v>
                </c:pt>
                <c:pt idx="6054">
                  <c:v>29.7</c:v>
                </c:pt>
                <c:pt idx="6055">
                  <c:v>29.68</c:v>
                </c:pt>
                <c:pt idx="6056">
                  <c:v>29.68</c:v>
                </c:pt>
                <c:pt idx="6057">
                  <c:v>29.68</c:v>
                </c:pt>
                <c:pt idx="6058">
                  <c:v>29.68</c:v>
                </c:pt>
                <c:pt idx="6059">
                  <c:v>29.68</c:v>
                </c:pt>
                <c:pt idx="6060">
                  <c:v>29.68</c:v>
                </c:pt>
                <c:pt idx="6061">
                  <c:v>29.68</c:v>
                </c:pt>
                <c:pt idx="6062">
                  <c:v>29.68</c:v>
                </c:pt>
                <c:pt idx="6063">
                  <c:v>29.68</c:v>
                </c:pt>
                <c:pt idx="6064">
                  <c:v>29.68</c:v>
                </c:pt>
                <c:pt idx="6065">
                  <c:v>29.68</c:v>
                </c:pt>
                <c:pt idx="6066">
                  <c:v>29.66</c:v>
                </c:pt>
                <c:pt idx="6067">
                  <c:v>29.66</c:v>
                </c:pt>
                <c:pt idx="6068">
                  <c:v>29.66</c:v>
                </c:pt>
                <c:pt idx="6069">
                  <c:v>29.66</c:v>
                </c:pt>
                <c:pt idx="6070">
                  <c:v>29.66</c:v>
                </c:pt>
                <c:pt idx="6071">
                  <c:v>29.66</c:v>
                </c:pt>
                <c:pt idx="6072">
                  <c:v>29.64</c:v>
                </c:pt>
                <c:pt idx="6073">
                  <c:v>29.64</c:v>
                </c:pt>
                <c:pt idx="6074">
                  <c:v>29.64</c:v>
                </c:pt>
                <c:pt idx="6075">
                  <c:v>29.64</c:v>
                </c:pt>
                <c:pt idx="6076">
                  <c:v>29.64</c:v>
                </c:pt>
                <c:pt idx="6077">
                  <c:v>29.64</c:v>
                </c:pt>
                <c:pt idx="6078">
                  <c:v>29.62</c:v>
                </c:pt>
                <c:pt idx="6079">
                  <c:v>29.62</c:v>
                </c:pt>
                <c:pt idx="6080">
                  <c:v>29.62</c:v>
                </c:pt>
                <c:pt idx="6081">
                  <c:v>29.62</c:v>
                </c:pt>
                <c:pt idx="6082">
                  <c:v>29.62</c:v>
                </c:pt>
                <c:pt idx="6083">
                  <c:v>29.62</c:v>
                </c:pt>
                <c:pt idx="6084">
                  <c:v>29.62</c:v>
                </c:pt>
                <c:pt idx="6085">
                  <c:v>29.62</c:v>
                </c:pt>
                <c:pt idx="6086">
                  <c:v>29.62</c:v>
                </c:pt>
                <c:pt idx="6087">
                  <c:v>29.62</c:v>
                </c:pt>
                <c:pt idx="6088">
                  <c:v>29.62</c:v>
                </c:pt>
                <c:pt idx="6089">
                  <c:v>29.62</c:v>
                </c:pt>
                <c:pt idx="6090">
                  <c:v>29.62</c:v>
                </c:pt>
                <c:pt idx="6091">
                  <c:v>29.62</c:v>
                </c:pt>
                <c:pt idx="6092">
                  <c:v>29.62</c:v>
                </c:pt>
                <c:pt idx="6093">
                  <c:v>29.62</c:v>
                </c:pt>
                <c:pt idx="6094">
                  <c:v>29.62</c:v>
                </c:pt>
                <c:pt idx="6095">
                  <c:v>29.62</c:v>
                </c:pt>
                <c:pt idx="6096">
                  <c:v>29.62</c:v>
                </c:pt>
                <c:pt idx="6097">
                  <c:v>29.62</c:v>
                </c:pt>
                <c:pt idx="6098">
                  <c:v>29.62</c:v>
                </c:pt>
                <c:pt idx="6099">
                  <c:v>29.62</c:v>
                </c:pt>
                <c:pt idx="6100">
                  <c:v>29.62</c:v>
                </c:pt>
                <c:pt idx="6101">
                  <c:v>29.62</c:v>
                </c:pt>
                <c:pt idx="6102">
                  <c:v>29.62</c:v>
                </c:pt>
                <c:pt idx="6103">
                  <c:v>29.62</c:v>
                </c:pt>
                <c:pt idx="6104">
                  <c:v>29.62</c:v>
                </c:pt>
                <c:pt idx="6105">
                  <c:v>29.62</c:v>
                </c:pt>
                <c:pt idx="6106">
                  <c:v>29.62</c:v>
                </c:pt>
                <c:pt idx="6107">
                  <c:v>29.62</c:v>
                </c:pt>
                <c:pt idx="6108">
                  <c:v>29.6</c:v>
                </c:pt>
                <c:pt idx="6109">
                  <c:v>29.6</c:v>
                </c:pt>
                <c:pt idx="6110">
                  <c:v>29.58</c:v>
                </c:pt>
                <c:pt idx="6111">
                  <c:v>29.58</c:v>
                </c:pt>
                <c:pt idx="6112">
                  <c:v>29.56</c:v>
                </c:pt>
                <c:pt idx="6113">
                  <c:v>29.56</c:v>
                </c:pt>
                <c:pt idx="6114">
                  <c:v>29.56</c:v>
                </c:pt>
                <c:pt idx="6115">
                  <c:v>29.56</c:v>
                </c:pt>
                <c:pt idx="6116">
                  <c:v>29.56</c:v>
                </c:pt>
                <c:pt idx="6117">
                  <c:v>29.56</c:v>
                </c:pt>
                <c:pt idx="6118">
                  <c:v>29.56</c:v>
                </c:pt>
                <c:pt idx="6119">
                  <c:v>29.56</c:v>
                </c:pt>
                <c:pt idx="6120">
                  <c:v>29.56</c:v>
                </c:pt>
                <c:pt idx="6121">
                  <c:v>29.56</c:v>
                </c:pt>
                <c:pt idx="6122">
                  <c:v>29.54</c:v>
                </c:pt>
                <c:pt idx="6123">
                  <c:v>29.52</c:v>
                </c:pt>
                <c:pt idx="6124">
                  <c:v>29.52</c:v>
                </c:pt>
                <c:pt idx="6125">
                  <c:v>29.54</c:v>
                </c:pt>
                <c:pt idx="6126">
                  <c:v>29.54</c:v>
                </c:pt>
                <c:pt idx="6127">
                  <c:v>29.54</c:v>
                </c:pt>
                <c:pt idx="6128">
                  <c:v>29.54</c:v>
                </c:pt>
                <c:pt idx="6129">
                  <c:v>29.54</c:v>
                </c:pt>
                <c:pt idx="6130">
                  <c:v>29.54</c:v>
                </c:pt>
                <c:pt idx="6131">
                  <c:v>29.52</c:v>
                </c:pt>
                <c:pt idx="6132">
                  <c:v>29.52</c:v>
                </c:pt>
                <c:pt idx="6133">
                  <c:v>29.52</c:v>
                </c:pt>
                <c:pt idx="6134">
                  <c:v>29.52</c:v>
                </c:pt>
                <c:pt idx="6135">
                  <c:v>29.52</c:v>
                </c:pt>
                <c:pt idx="6136">
                  <c:v>29.52</c:v>
                </c:pt>
                <c:pt idx="6137">
                  <c:v>29.52</c:v>
                </c:pt>
                <c:pt idx="6138">
                  <c:v>29.52</c:v>
                </c:pt>
                <c:pt idx="6139">
                  <c:v>29.52</c:v>
                </c:pt>
                <c:pt idx="6140">
                  <c:v>29.52</c:v>
                </c:pt>
                <c:pt idx="6141">
                  <c:v>29.52</c:v>
                </c:pt>
                <c:pt idx="6142">
                  <c:v>29.52</c:v>
                </c:pt>
                <c:pt idx="6143">
                  <c:v>29.52</c:v>
                </c:pt>
                <c:pt idx="6144">
                  <c:v>29.52</c:v>
                </c:pt>
                <c:pt idx="6145">
                  <c:v>29.52</c:v>
                </c:pt>
                <c:pt idx="6146">
                  <c:v>29.52</c:v>
                </c:pt>
                <c:pt idx="6147">
                  <c:v>29.52</c:v>
                </c:pt>
                <c:pt idx="6148">
                  <c:v>29.52</c:v>
                </c:pt>
                <c:pt idx="6149">
                  <c:v>29.5</c:v>
                </c:pt>
                <c:pt idx="6150">
                  <c:v>29.5</c:v>
                </c:pt>
                <c:pt idx="6151">
                  <c:v>29.5</c:v>
                </c:pt>
                <c:pt idx="6152">
                  <c:v>29.5</c:v>
                </c:pt>
                <c:pt idx="6153">
                  <c:v>29.5</c:v>
                </c:pt>
                <c:pt idx="6154">
                  <c:v>29.5</c:v>
                </c:pt>
                <c:pt idx="6155">
                  <c:v>29.5</c:v>
                </c:pt>
                <c:pt idx="6156">
                  <c:v>29.48</c:v>
                </c:pt>
                <c:pt idx="6157">
                  <c:v>29.48</c:v>
                </c:pt>
                <c:pt idx="6158">
                  <c:v>29.48</c:v>
                </c:pt>
                <c:pt idx="6159">
                  <c:v>29.48</c:v>
                </c:pt>
                <c:pt idx="6160">
                  <c:v>29.46</c:v>
                </c:pt>
                <c:pt idx="6161">
                  <c:v>29.46</c:v>
                </c:pt>
                <c:pt idx="6162">
                  <c:v>29.48</c:v>
                </c:pt>
                <c:pt idx="6163">
                  <c:v>29.48</c:v>
                </c:pt>
                <c:pt idx="6164">
                  <c:v>29.48</c:v>
                </c:pt>
                <c:pt idx="6165">
                  <c:v>29.48</c:v>
                </c:pt>
                <c:pt idx="6166">
                  <c:v>29.46</c:v>
                </c:pt>
                <c:pt idx="6167">
                  <c:v>29.46</c:v>
                </c:pt>
                <c:pt idx="6168">
                  <c:v>29.46</c:v>
                </c:pt>
                <c:pt idx="6169">
                  <c:v>29.46</c:v>
                </c:pt>
                <c:pt idx="6170">
                  <c:v>29.46</c:v>
                </c:pt>
                <c:pt idx="6171">
                  <c:v>29.46</c:v>
                </c:pt>
                <c:pt idx="6172">
                  <c:v>29.46</c:v>
                </c:pt>
                <c:pt idx="6173">
                  <c:v>29.46</c:v>
                </c:pt>
                <c:pt idx="6174">
                  <c:v>29.48</c:v>
                </c:pt>
                <c:pt idx="6175">
                  <c:v>29.46</c:v>
                </c:pt>
                <c:pt idx="6176">
                  <c:v>29.46</c:v>
                </c:pt>
                <c:pt idx="6177">
                  <c:v>29.46</c:v>
                </c:pt>
                <c:pt idx="6178">
                  <c:v>29.46</c:v>
                </c:pt>
                <c:pt idx="6179">
                  <c:v>29.48</c:v>
                </c:pt>
                <c:pt idx="6180">
                  <c:v>29.48</c:v>
                </c:pt>
                <c:pt idx="6181">
                  <c:v>29.48</c:v>
                </c:pt>
                <c:pt idx="6182">
                  <c:v>29.48</c:v>
                </c:pt>
                <c:pt idx="6183">
                  <c:v>29.48</c:v>
                </c:pt>
                <c:pt idx="6184">
                  <c:v>29.48</c:v>
                </c:pt>
                <c:pt idx="6185">
                  <c:v>29.48</c:v>
                </c:pt>
                <c:pt idx="6186">
                  <c:v>29.48</c:v>
                </c:pt>
                <c:pt idx="6187">
                  <c:v>29.46</c:v>
                </c:pt>
                <c:pt idx="6188">
                  <c:v>29.48</c:v>
                </c:pt>
                <c:pt idx="6189">
                  <c:v>29.48</c:v>
                </c:pt>
                <c:pt idx="6190">
                  <c:v>29.46</c:v>
                </c:pt>
                <c:pt idx="6191">
                  <c:v>29.46</c:v>
                </c:pt>
                <c:pt idx="6192">
                  <c:v>29.46</c:v>
                </c:pt>
                <c:pt idx="6193">
                  <c:v>29.48</c:v>
                </c:pt>
                <c:pt idx="6194">
                  <c:v>29.48</c:v>
                </c:pt>
                <c:pt idx="6195">
                  <c:v>29.48</c:v>
                </c:pt>
                <c:pt idx="6196">
                  <c:v>29.48</c:v>
                </c:pt>
                <c:pt idx="6197">
                  <c:v>29.48</c:v>
                </c:pt>
                <c:pt idx="6198">
                  <c:v>29.48</c:v>
                </c:pt>
                <c:pt idx="6199">
                  <c:v>29.48</c:v>
                </c:pt>
                <c:pt idx="6200">
                  <c:v>29.48</c:v>
                </c:pt>
                <c:pt idx="6201">
                  <c:v>29.48</c:v>
                </c:pt>
                <c:pt idx="6202">
                  <c:v>29.48</c:v>
                </c:pt>
                <c:pt idx="6203">
                  <c:v>29.48</c:v>
                </c:pt>
                <c:pt idx="6204">
                  <c:v>29.48</c:v>
                </c:pt>
                <c:pt idx="6205">
                  <c:v>29.48</c:v>
                </c:pt>
                <c:pt idx="6206">
                  <c:v>29.5</c:v>
                </c:pt>
                <c:pt idx="6207">
                  <c:v>29.48</c:v>
                </c:pt>
                <c:pt idx="6208">
                  <c:v>29.48</c:v>
                </c:pt>
                <c:pt idx="6209">
                  <c:v>29.5</c:v>
                </c:pt>
                <c:pt idx="6210">
                  <c:v>29.5</c:v>
                </c:pt>
                <c:pt idx="6211">
                  <c:v>29.5</c:v>
                </c:pt>
                <c:pt idx="6212">
                  <c:v>29.5</c:v>
                </c:pt>
                <c:pt idx="6213">
                  <c:v>29.52</c:v>
                </c:pt>
                <c:pt idx="6214">
                  <c:v>29.52</c:v>
                </c:pt>
                <c:pt idx="6215">
                  <c:v>29.52</c:v>
                </c:pt>
                <c:pt idx="6216">
                  <c:v>29.52</c:v>
                </c:pt>
                <c:pt idx="6217">
                  <c:v>29.52</c:v>
                </c:pt>
                <c:pt idx="6218">
                  <c:v>29.52</c:v>
                </c:pt>
                <c:pt idx="6219">
                  <c:v>29.52</c:v>
                </c:pt>
                <c:pt idx="6220">
                  <c:v>29.52</c:v>
                </c:pt>
                <c:pt idx="6221">
                  <c:v>29.54</c:v>
                </c:pt>
                <c:pt idx="6222">
                  <c:v>29.54</c:v>
                </c:pt>
                <c:pt idx="6223">
                  <c:v>29.54</c:v>
                </c:pt>
                <c:pt idx="6224">
                  <c:v>29.54</c:v>
                </c:pt>
                <c:pt idx="6225">
                  <c:v>29.56</c:v>
                </c:pt>
                <c:pt idx="6226">
                  <c:v>29.56</c:v>
                </c:pt>
                <c:pt idx="6227">
                  <c:v>29.58</c:v>
                </c:pt>
                <c:pt idx="6228">
                  <c:v>29.58</c:v>
                </c:pt>
                <c:pt idx="6229">
                  <c:v>29.58</c:v>
                </c:pt>
                <c:pt idx="6230">
                  <c:v>29.6</c:v>
                </c:pt>
                <c:pt idx="6231">
                  <c:v>29.6</c:v>
                </c:pt>
                <c:pt idx="6232">
                  <c:v>29.6</c:v>
                </c:pt>
                <c:pt idx="6233">
                  <c:v>29.6</c:v>
                </c:pt>
                <c:pt idx="6234">
                  <c:v>29.6</c:v>
                </c:pt>
                <c:pt idx="6235">
                  <c:v>29.62</c:v>
                </c:pt>
                <c:pt idx="6236">
                  <c:v>29.62</c:v>
                </c:pt>
                <c:pt idx="6237">
                  <c:v>29.64</c:v>
                </c:pt>
                <c:pt idx="6238">
                  <c:v>29.64</c:v>
                </c:pt>
                <c:pt idx="6239">
                  <c:v>29.66</c:v>
                </c:pt>
                <c:pt idx="6240">
                  <c:v>29.66</c:v>
                </c:pt>
                <c:pt idx="6241">
                  <c:v>29.66</c:v>
                </c:pt>
                <c:pt idx="6242">
                  <c:v>29.68</c:v>
                </c:pt>
                <c:pt idx="6243">
                  <c:v>29.68</c:v>
                </c:pt>
                <c:pt idx="6244">
                  <c:v>29.68</c:v>
                </c:pt>
                <c:pt idx="6245">
                  <c:v>29.7</c:v>
                </c:pt>
                <c:pt idx="6246">
                  <c:v>29.68</c:v>
                </c:pt>
                <c:pt idx="6247">
                  <c:v>29.7</c:v>
                </c:pt>
                <c:pt idx="6248">
                  <c:v>29.72</c:v>
                </c:pt>
                <c:pt idx="6249">
                  <c:v>29.72</c:v>
                </c:pt>
                <c:pt idx="6250">
                  <c:v>29.74</c:v>
                </c:pt>
                <c:pt idx="6251">
                  <c:v>29.74</c:v>
                </c:pt>
                <c:pt idx="6252">
                  <c:v>29.74</c:v>
                </c:pt>
                <c:pt idx="6253">
                  <c:v>29.74</c:v>
                </c:pt>
                <c:pt idx="6254">
                  <c:v>29.76</c:v>
                </c:pt>
                <c:pt idx="6255">
                  <c:v>29.78</c:v>
                </c:pt>
                <c:pt idx="6256">
                  <c:v>29.8</c:v>
                </c:pt>
                <c:pt idx="6257">
                  <c:v>29.82</c:v>
                </c:pt>
                <c:pt idx="6258">
                  <c:v>29.82</c:v>
                </c:pt>
                <c:pt idx="6259">
                  <c:v>29.82</c:v>
                </c:pt>
                <c:pt idx="6260">
                  <c:v>29.82</c:v>
                </c:pt>
                <c:pt idx="6261">
                  <c:v>29.84</c:v>
                </c:pt>
                <c:pt idx="6262">
                  <c:v>29.86</c:v>
                </c:pt>
                <c:pt idx="6263">
                  <c:v>29.86</c:v>
                </c:pt>
                <c:pt idx="6264">
                  <c:v>29.88</c:v>
                </c:pt>
                <c:pt idx="6265">
                  <c:v>29.88</c:v>
                </c:pt>
                <c:pt idx="6266">
                  <c:v>29.9</c:v>
                </c:pt>
                <c:pt idx="6267">
                  <c:v>29.9</c:v>
                </c:pt>
                <c:pt idx="6268">
                  <c:v>29.9</c:v>
                </c:pt>
                <c:pt idx="6269">
                  <c:v>29.9</c:v>
                </c:pt>
                <c:pt idx="6270">
                  <c:v>29.9</c:v>
                </c:pt>
                <c:pt idx="6271">
                  <c:v>29.9</c:v>
                </c:pt>
                <c:pt idx="6272">
                  <c:v>29.9</c:v>
                </c:pt>
                <c:pt idx="6273">
                  <c:v>29.92</c:v>
                </c:pt>
                <c:pt idx="6274">
                  <c:v>29.9</c:v>
                </c:pt>
                <c:pt idx="6275">
                  <c:v>29.92</c:v>
                </c:pt>
                <c:pt idx="6276">
                  <c:v>29.92</c:v>
                </c:pt>
                <c:pt idx="6277">
                  <c:v>29.94</c:v>
                </c:pt>
                <c:pt idx="6278">
                  <c:v>29.94</c:v>
                </c:pt>
                <c:pt idx="6279">
                  <c:v>29.96</c:v>
                </c:pt>
                <c:pt idx="6280">
                  <c:v>29.98</c:v>
                </c:pt>
                <c:pt idx="6281">
                  <c:v>29.98</c:v>
                </c:pt>
                <c:pt idx="6282">
                  <c:v>30</c:v>
                </c:pt>
                <c:pt idx="6283">
                  <c:v>30.02</c:v>
                </c:pt>
                <c:pt idx="6284">
                  <c:v>30.02</c:v>
                </c:pt>
                <c:pt idx="6285">
                  <c:v>30.04</c:v>
                </c:pt>
                <c:pt idx="6286">
                  <c:v>30.04</c:v>
                </c:pt>
                <c:pt idx="6287">
                  <c:v>30.06</c:v>
                </c:pt>
                <c:pt idx="6288">
                  <c:v>30.06</c:v>
                </c:pt>
                <c:pt idx="6289">
                  <c:v>30.08</c:v>
                </c:pt>
                <c:pt idx="6290">
                  <c:v>30.08</c:v>
                </c:pt>
                <c:pt idx="6291">
                  <c:v>30.1</c:v>
                </c:pt>
                <c:pt idx="6292">
                  <c:v>30.12</c:v>
                </c:pt>
                <c:pt idx="6293">
                  <c:v>30.14</c:v>
                </c:pt>
                <c:pt idx="6294">
                  <c:v>30.16</c:v>
                </c:pt>
                <c:pt idx="6295">
                  <c:v>30.16</c:v>
                </c:pt>
                <c:pt idx="6296">
                  <c:v>30.2</c:v>
                </c:pt>
                <c:pt idx="6297">
                  <c:v>30.22</c:v>
                </c:pt>
                <c:pt idx="6298">
                  <c:v>30.22</c:v>
                </c:pt>
                <c:pt idx="6299">
                  <c:v>30.24</c:v>
                </c:pt>
                <c:pt idx="6300">
                  <c:v>30.24</c:v>
                </c:pt>
                <c:pt idx="6301">
                  <c:v>30.26</c:v>
                </c:pt>
                <c:pt idx="6302">
                  <c:v>30.26</c:v>
                </c:pt>
                <c:pt idx="6303">
                  <c:v>30.28</c:v>
                </c:pt>
                <c:pt idx="6304">
                  <c:v>30.3</c:v>
                </c:pt>
                <c:pt idx="6305">
                  <c:v>30.28</c:v>
                </c:pt>
                <c:pt idx="6306">
                  <c:v>30.28</c:v>
                </c:pt>
                <c:pt idx="6307">
                  <c:v>30.26</c:v>
                </c:pt>
                <c:pt idx="6308">
                  <c:v>30.26</c:v>
                </c:pt>
                <c:pt idx="6309">
                  <c:v>30.26</c:v>
                </c:pt>
                <c:pt idx="6310">
                  <c:v>30.26</c:v>
                </c:pt>
                <c:pt idx="6311">
                  <c:v>30.26</c:v>
                </c:pt>
                <c:pt idx="6312">
                  <c:v>30.26</c:v>
                </c:pt>
                <c:pt idx="6313">
                  <c:v>30.24</c:v>
                </c:pt>
                <c:pt idx="6314">
                  <c:v>30.24</c:v>
                </c:pt>
                <c:pt idx="6315">
                  <c:v>30.24</c:v>
                </c:pt>
                <c:pt idx="6316">
                  <c:v>30.24</c:v>
                </c:pt>
                <c:pt idx="6317">
                  <c:v>30.22</c:v>
                </c:pt>
                <c:pt idx="6318">
                  <c:v>30.22</c:v>
                </c:pt>
                <c:pt idx="6319">
                  <c:v>30.22</c:v>
                </c:pt>
                <c:pt idx="6320">
                  <c:v>30.2</c:v>
                </c:pt>
                <c:pt idx="6321">
                  <c:v>30.2</c:v>
                </c:pt>
                <c:pt idx="6322">
                  <c:v>30.18</c:v>
                </c:pt>
                <c:pt idx="6323">
                  <c:v>30.18</c:v>
                </c:pt>
                <c:pt idx="6324">
                  <c:v>30.18</c:v>
                </c:pt>
                <c:pt idx="6325">
                  <c:v>30.16</c:v>
                </c:pt>
                <c:pt idx="6326">
                  <c:v>30.16</c:v>
                </c:pt>
                <c:pt idx="6327">
                  <c:v>30.14</c:v>
                </c:pt>
                <c:pt idx="6328">
                  <c:v>30.14</c:v>
                </c:pt>
                <c:pt idx="6329">
                  <c:v>30.14</c:v>
                </c:pt>
                <c:pt idx="6330">
                  <c:v>30.14</c:v>
                </c:pt>
                <c:pt idx="6331">
                  <c:v>30.14</c:v>
                </c:pt>
                <c:pt idx="6332">
                  <c:v>30.12</c:v>
                </c:pt>
                <c:pt idx="6333">
                  <c:v>30.12</c:v>
                </c:pt>
                <c:pt idx="6334">
                  <c:v>30.12</c:v>
                </c:pt>
                <c:pt idx="6335">
                  <c:v>30.1</c:v>
                </c:pt>
                <c:pt idx="6336">
                  <c:v>30.1</c:v>
                </c:pt>
                <c:pt idx="6337">
                  <c:v>30.1</c:v>
                </c:pt>
                <c:pt idx="6338">
                  <c:v>30.08</c:v>
                </c:pt>
                <c:pt idx="6339">
                  <c:v>30.08</c:v>
                </c:pt>
                <c:pt idx="6340">
                  <c:v>30.06</c:v>
                </c:pt>
                <c:pt idx="6341">
                  <c:v>30.06</c:v>
                </c:pt>
                <c:pt idx="6342">
                  <c:v>30.04</c:v>
                </c:pt>
                <c:pt idx="6343">
                  <c:v>30.04</c:v>
                </c:pt>
                <c:pt idx="6344">
                  <c:v>30.04</c:v>
                </c:pt>
                <c:pt idx="6345">
                  <c:v>30.02</c:v>
                </c:pt>
                <c:pt idx="6346">
                  <c:v>30.02</c:v>
                </c:pt>
                <c:pt idx="6347">
                  <c:v>30.02</c:v>
                </c:pt>
                <c:pt idx="6348">
                  <c:v>30.02</c:v>
                </c:pt>
                <c:pt idx="6349">
                  <c:v>30</c:v>
                </c:pt>
                <c:pt idx="6350">
                  <c:v>30</c:v>
                </c:pt>
                <c:pt idx="6351">
                  <c:v>30</c:v>
                </c:pt>
                <c:pt idx="6352">
                  <c:v>30</c:v>
                </c:pt>
                <c:pt idx="6353">
                  <c:v>30</c:v>
                </c:pt>
                <c:pt idx="6354">
                  <c:v>30</c:v>
                </c:pt>
                <c:pt idx="6355">
                  <c:v>29.98</c:v>
                </c:pt>
                <c:pt idx="6356">
                  <c:v>29.98</c:v>
                </c:pt>
                <c:pt idx="6357">
                  <c:v>29.98</c:v>
                </c:pt>
                <c:pt idx="6358">
                  <c:v>29.98</c:v>
                </c:pt>
                <c:pt idx="6359">
                  <c:v>29.96</c:v>
                </c:pt>
                <c:pt idx="6360">
                  <c:v>29.96</c:v>
                </c:pt>
                <c:pt idx="6361">
                  <c:v>29.96</c:v>
                </c:pt>
                <c:pt idx="6362">
                  <c:v>29.96</c:v>
                </c:pt>
                <c:pt idx="6363">
                  <c:v>29.96</c:v>
                </c:pt>
                <c:pt idx="6364">
                  <c:v>29.96</c:v>
                </c:pt>
                <c:pt idx="6365">
                  <c:v>29.96</c:v>
                </c:pt>
                <c:pt idx="6366">
                  <c:v>29.96</c:v>
                </c:pt>
                <c:pt idx="6367">
                  <c:v>29.96</c:v>
                </c:pt>
                <c:pt idx="6368">
                  <c:v>29.96</c:v>
                </c:pt>
                <c:pt idx="6369">
                  <c:v>29.94</c:v>
                </c:pt>
                <c:pt idx="6370">
                  <c:v>29.94</c:v>
                </c:pt>
                <c:pt idx="6371">
                  <c:v>29.94</c:v>
                </c:pt>
                <c:pt idx="6372">
                  <c:v>29.94</c:v>
                </c:pt>
                <c:pt idx="6373">
                  <c:v>29.92</c:v>
                </c:pt>
                <c:pt idx="6374">
                  <c:v>29.92</c:v>
                </c:pt>
                <c:pt idx="6375">
                  <c:v>29.92</c:v>
                </c:pt>
                <c:pt idx="6376">
                  <c:v>29.9</c:v>
                </c:pt>
                <c:pt idx="6377">
                  <c:v>29.9</c:v>
                </c:pt>
                <c:pt idx="6378">
                  <c:v>29.88</c:v>
                </c:pt>
                <c:pt idx="6379">
                  <c:v>29.88</c:v>
                </c:pt>
                <c:pt idx="6380">
                  <c:v>29.86</c:v>
                </c:pt>
                <c:pt idx="6381">
                  <c:v>29.84</c:v>
                </c:pt>
                <c:pt idx="6382">
                  <c:v>29.84</c:v>
                </c:pt>
                <c:pt idx="6383">
                  <c:v>29.84</c:v>
                </c:pt>
                <c:pt idx="6384">
                  <c:v>29.84</c:v>
                </c:pt>
                <c:pt idx="6385">
                  <c:v>29.82</c:v>
                </c:pt>
                <c:pt idx="6386">
                  <c:v>29.82</c:v>
                </c:pt>
                <c:pt idx="6387">
                  <c:v>29.82</c:v>
                </c:pt>
                <c:pt idx="6388">
                  <c:v>29.82</c:v>
                </c:pt>
                <c:pt idx="6389">
                  <c:v>29.82</c:v>
                </c:pt>
                <c:pt idx="6390">
                  <c:v>29.82</c:v>
                </c:pt>
                <c:pt idx="6391">
                  <c:v>29.82</c:v>
                </c:pt>
                <c:pt idx="6392">
                  <c:v>29.82</c:v>
                </c:pt>
                <c:pt idx="6393">
                  <c:v>29.82</c:v>
                </c:pt>
                <c:pt idx="6394">
                  <c:v>29.82</c:v>
                </c:pt>
                <c:pt idx="6395">
                  <c:v>29.82</c:v>
                </c:pt>
                <c:pt idx="6396">
                  <c:v>29.82</c:v>
                </c:pt>
                <c:pt idx="6397">
                  <c:v>29.82</c:v>
                </c:pt>
                <c:pt idx="6398">
                  <c:v>29.82</c:v>
                </c:pt>
                <c:pt idx="6399">
                  <c:v>29.82</c:v>
                </c:pt>
                <c:pt idx="6400">
                  <c:v>29.8</c:v>
                </c:pt>
                <c:pt idx="6401">
                  <c:v>29.8</c:v>
                </c:pt>
                <c:pt idx="6402">
                  <c:v>29.78</c:v>
                </c:pt>
                <c:pt idx="6403">
                  <c:v>29.76</c:v>
                </c:pt>
                <c:pt idx="6404">
                  <c:v>29.74</c:v>
                </c:pt>
                <c:pt idx="6405">
                  <c:v>29.72</c:v>
                </c:pt>
                <c:pt idx="6406">
                  <c:v>29.7</c:v>
                </c:pt>
                <c:pt idx="6407">
                  <c:v>29.68</c:v>
                </c:pt>
                <c:pt idx="6408">
                  <c:v>29.66</c:v>
                </c:pt>
                <c:pt idx="6409">
                  <c:v>29.64</c:v>
                </c:pt>
                <c:pt idx="6410">
                  <c:v>29.64</c:v>
                </c:pt>
                <c:pt idx="6411">
                  <c:v>29.62</c:v>
                </c:pt>
                <c:pt idx="6412">
                  <c:v>29.62</c:v>
                </c:pt>
                <c:pt idx="6413">
                  <c:v>29.62</c:v>
                </c:pt>
                <c:pt idx="6414">
                  <c:v>29.62</c:v>
                </c:pt>
                <c:pt idx="6415">
                  <c:v>29.62</c:v>
                </c:pt>
                <c:pt idx="6416">
                  <c:v>29.62</c:v>
                </c:pt>
                <c:pt idx="6417">
                  <c:v>29.6</c:v>
                </c:pt>
                <c:pt idx="6418">
                  <c:v>29.6</c:v>
                </c:pt>
                <c:pt idx="6419">
                  <c:v>29.6</c:v>
                </c:pt>
                <c:pt idx="6420">
                  <c:v>29.6</c:v>
                </c:pt>
                <c:pt idx="6421">
                  <c:v>29.6</c:v>
                </c:pt>
                <c:pt idx="6422">
                  <c:v>29.6</c:v>
                </c:pt>
                <c:pt idx="6423">
                  <c:v>29.6</c:v>
                </c:pt>
                <c:pt idx="6424">
                  <c:v>29.58</c:v>
                </c:pt>
                <c:pt idx="6425">
                  <c:v>29.58</c:v>
                </c:pt>
                <c:pt idx="6426">
                  <c:v>29.58</c:v>
                </c:pt>
                <c:pt idx="6427">
                  <c:v>29.58</c:v>
                </c:pt>
                <c:pt idx="6428">
                  <c:v>29.58</c:v>
                </c:pt>
                <c:pt idx="6429">
                  <c:v>29.56</c:v>
                </c:pt>
                <c:pt idx="6430">
                  <c:v>29.56</c:v>
                </c:pt>
                <c:pt idx="6431">
                  <c:v>29.56</c:v>
                </c:pt>
                <c:pt idx="6432">
                  <c:v>29.56</c:v>
                </c:pt>
                <c:pt idx="6433">
                  <c:v>29.56</c:v>
                </c:pt>
                <c:pt idx="6434">
                  <c:v>29.56</c:v>
                </c:pt>
                <c:pt idx="6435">
                  <c:v>29.56</c:v>
                </c:pt>
                <c:pt idx="6436">
                  <c:v>29.56</c:v>
                </c:pt>
                <c:pt idx="6437">
                  <c:v>29.56</c:v>
                </c:pt>
                <c:pt idx="6438">
                  <c:v>29.56</c:v>
                </c:pt>
                <c:pt idx="6439">
                  <c:v>29.56</c:v>
                </c:pt>
                <c:pt idx="6440">
                  <c:v>29.56</c:v>
                </c:pt>
                <c:pt idx="6441">
                  <c:v>29.56</c:v>
                </c:pt>
                <c:pt idx="6442">
                  <c:v>29.56</c:v>
                </c:pt>
                <c:pt idx="6443">
                  <c:v>29.56</c:v>
                </c:pt>
                <c:pt idx="6444">
                  <c:v>29.56</c:v>
                </c:pt>
                <c:pt idx="6445">
                  <c:v>29.56</c:v>
                </c:pt>
                <c:pt idx="6446">
                  <c:v>29.56</c:v>
                </c:pt>
                <c:pt idx="6447">
                  <c:v>29.56</c:v>
                </c:pt>
                <c:pt idx="6448">
                  <c:v>29.56</c:v>
                </c:pt>
                <c:pt idx="6449">
                  <c:v>29.56</c:v>
                </c:pt>
                <c:pt idx="6450">
                  <c:v>29.56</c:v>
                </c:pt>
                <c:pt idx="6451">
                  <c:v>29.58</c:v>
                </c:pt>
                <c:pt idx="6452">
                  <c:v>29.58</c:v>
                </c:pt>
                <c:pt idx="6453">
                  <c:v>29.56</c:v>
                </c:pt>
                <c:pt idx="6454">
                  <c:v>29.58</c:v>
                </c:pt>
                <c:pt idx="6455">
                  <c:v>29.58</c:v>
                </c:pt>
                <c:pt idx="6456">
                  <c:v>29.58</c:v>
                </c:pt>
                <c:pt idx="6457">
                  <c:v>29.58</c:v>
                </c:pt>
                <c:pt idx="6458">
                  <c:v>29.58</c:v>
                </c:pt>
                <c:pt idx="6459">
                  <c:v>29.58</c:v>
                </c:pt>
                <c:pt idx="6460">
                  <c:v>29.58</c:v>
                </c:pt>
                <c:pt idx="6461">
                  <c:v>29.58</c:v>
                </c:pt>
                <c:pt idx="6462">
                  <c:v>29.58</c:v>
                </c:pt>
                <c:pt idx="6463">
                  <c:v>29.58</c:v>
                </c:pt>
                <c:pt idx="6464">
                  <c:v>29.58</c:v>
                </c:pt>
                <c:pt idx="6465">
                  <c:v>29.58</c:v>
                </c:pt>
                <c:pt idx="6466">
                  <c:v>29.6</c:v>
                </c:pt>
                <c:pt idx="6467">
                  <c:v>29.6</c:v>
                </c:pt>
                <c:pt idx="6468">
                  <c:v>29.6</c:v>
                </c:pt>
                <c:pt idx="6469">
                  <c:v>29.6</c:v>
                </c:pt>
                <c:pt idx="6470">
                  <c:v>29.6</c:v>
                </c:pt>
                <c:pt idx="6471">
                  <c:v>29.6</c:v>
                </c:pt>
                <c:pt idx="6472">
                  <c:v>29.6</c:v>
                </c:pt>
                <c:pt idx="6473">
                  <c:v>29.6</c:v>
                </c:pt>
                <c:pt idx="6474">
                  <c:v>29.6</c:v>
                </c:pt>
                <c:pt idx="6475">
                  <c:v>29.6</c:v>
                </c:pt>
                <c:pt idx="6476">
                  <c:v>29.6</c:v>
                </c:pt>
                <c:pt idx="6477">
                  <c:v>29.6</c:v>
                </c:pt>
                <c:pt idx="6478">
                  <c:v>29.6</c:v>
                </c:pt>
                <c:pt idx="6479">
                  <c:v>29.6</c:v>
                </c:pt>
                <c:pt idx="6480">
                  <c:v>29.6</c:v>
                </c:pt>
                <c:pt idx="6481">
                  <c:v>29.6</c:v>
                </c:pt>
                <c:pt idx="6482">
                  <c:v>29.6</c:v>
                </c:pt>
                <c:pt idx="6483">
                  <c:v>29.6</c:v>
                </c:pt>
                <c:pt idx="6484">
                  <c:v>29.6</c:v>
                </c:pt>
                <c:pt idx="6485">
                  <c:v>29.58</c:v>
                </c:pt>
                <c:pt idx="6486">
                  <c:v>29.58</c:v>
                </c:pt>
                <c:pt idx="6487">
                  <c:v>29.58</c:v>
                </c:pt>
                <c:pt idx="6488">
                  <c:v>29.58</c:v>
                </c:pt>
                <c:pt idx="6489">
                  <c:v>29.58</c:v>
                </c:pt>
                <c:pt idx="6490">
                  <c:v>29.58</c:v>
                </c:pt>
                <c:pt idx="6491">
                  <c:v>29.6</c:v>
                </c:pt>
                <c:pt idx="6492">
                  <c:v>29.6</c:v>
                </c:pt>
                <c:pt idx="6493">
                  <c:v>29.6</c:v>
                </c:pt>
                <c:pt idx="6494">
                  <c:v>29.6</c:v>
                </c:pt>
                <c:pt idx="6495">
                  <c:v>29.6</c:v>
                </c:pt>
                <c:pt idx="6496">
                  <c:v>29.6</c:v>
                </c:pt>
                <c:pt idx="6497">
                  <c:v>29.6</c:v>
                </c:pt>
                <c:pt idx="6498">
                  <c:v>29.6</c:v>
                </c:pt>
                <c:pt idx="6499">
                  <c:v>29.6</c:v>
                </c:pt>
                <c:pt idx="6500">
                  <c:v>29.6</c:v>
                </c:pt>
                <c:pt idx="6501">
                  <c:v>29.6</c:v>
                </c:pt>
                <c:pt idx="6502">
                  <c:v>29.6</c:v>
                </c:pt>
                <c:pt idx="6503">
                  <c:v>29.6</c:v>
                </c:pt>
                <c:pt idx="6504">
                  <c:v>29.6</c:v>
                </c:pt>
                <c:pt idx="6505">
                  <c:v>29.6</c:v>
                </c:pt>
                <c:pt idx="6506">
                  <c:v>29.62</c:v>
                </c:pt>
                <c:pt idx="6507">
                  <c:v>29.62</c:v>
                </c:pt>
                <c:pt idx="6508">
                  <c:v>29.62</c:v>
                </c:pt>
                <c:pt idx="6509">
                  <c:v>29.62</c:v>
                </c:pt>
                <c:pt idx="6510">
                  <c:v>29.62</c:v>
                </c:pt>
                <c:pt idx="6511">
                  <c:v>29.62</c:v>
                </c:pt>
                <c:pt idx="6512">
                  <c:v>29.62</c:v>
                </c:pt>
                <c:pt idx="6513">
                  <c:v>29.62</c:v>
                </c:pt>
                <c:pt idx="6514">
                  <c:v>29.62</c:v>
                </c:pt>
                <c:pt idx="6515">
                  <c:v>29.62</c:v>
                </c:pt>
                <c:pt idx="6516">
                  <c:v>29.64</c:v>
                </c:pt>
                <c:pt idx="6517">
                  <c:v>29.64</c:v>
                </c:pt>
                <c:pt idx="6518">
                  <c:v>29.64</c:v>
                </c:pt>
                <c:pt idx="6519">
                  <c:v>29.64</c:v>
                </c:pt>
                <c:pt idx="6520">
                  <c:v>29.66</c:v>
                </c:pt>
                <c:pt idx="6521">
                  <c:v>29.66</c:v>
                </c:pt>
                <c:pt idx="6522">
                  <c:v>29.68</c:v>
                </c:pt>
                <c:pt idx="6523">
                  <c:v>29.68</c:v>
                </c:pt>
                <c:pt idx="6524">
                  <c:v>29.68</c:v>
                </c:pt>
                <c:pt idx="6525">
                  <c:v>29.68</c:v>
                </c:pt>
                <c:pt idx="6526">
                  <c:v>29.7</c:v>
                </c:pt>
                <c:pt idx="6527">
                  <c:v>29.68</c:v>
                </c:pt>
                <c:pt idx="6528">
                  <c:v>29.68</c:v>
                </c:pt>
                <c:pt idx="6529">
                  <c:v>29.7</c:v>
                </c:pt>
                <c:pt idx="6530">
                  <c:v>29.7</c:v>
                </c:pt>
                <c:pt idx="6531">
                  <c:v>29.7</c:v>
                </c:pt>
                <c:pt idx="6532">
                  <c:v>29.7</c:v>
                </c:pt>
                <c:pt idx="6533">
                  <c:v>29.7</c:v>
                </c:pt>
                <c:pt idx="6534">
                  <c:v>29.7</c:v>
                </c:pt>
                <c:pt idx="6535">
                  <c:v>29.7</c:v>
                </c:pt>
                <c:pt idx="6536">
                  <c:v>29.72</c:v>
                </c:pt>
                <c:pt idx="6537">
                  <c:v>29.72</c:v>
                </c:pt>
                <c:pt idx="6538">
                  <c:v>29.72</c:v>
                </c:pt>
                <c:pt idx="6539">
                  <c:v>29.72</c:v>
                </c:pt>
                <c:pt idx="6540">
                  <c:v>29.74</c:v>
                </c:pt>
                <c:pt idx="6541">
                  <c:v>29.74</c:v>
                </c:pt>
                <c:pt idx="6542">
                  <c:v>29.74</c:v>
                </c:pt>
                <c:pt idx="6543">
                  <c:v>29.74</c:v>
                </c:pt>
                <c:pt idx="6544">
                  <c:v>29.76</c:v>
                </c:pt>
                <c:pt idx="6545">
                  <c:v>29.76</c:v>
                </c:pt>
                <c:pt idx="6546">
                  <c:v>29.76</c:v>
                </c:pt>
                <c:pt idx="6547">
                  <c:v>29.76</c:v>
                </c:pt>
                <c:pt idx="6548">
                  <c:v>29.76</c:v>
                </c:pt>
                <c:pt idx="6549">
                  <c:v>29.76</c:v>
                </c:pt>
                <c:pt idx="6550">
                  <c:v>29.76</c:v>
                </c:pt>
                <c:pt idx="6551">
                  <c:v>29.76</c:v>
                </c:pt>
                <c:pt idx="6552">
                  <c:v>29.76</c:v>
                </c:pt>
                <c:pt idx="6553">
                  <c:v>29.76</c:v>
                </c:pt>
                <c:pt idx="6554">
                  <c:v>29.78</c:v>
                </c:pt>
                <c:pt idx="6555">
                  <c:v>29.78</c:v>
                </c:pt>
                <c:pt idx="6556">
                  <c:v>29.8</c:v>
                </c:pt>
                <c:pt idx="6557">
                  <c:v>29.8</c:v>
                </c:pt>
                <c:pt idx="6558">
                  <c:v>29.8</c:v>
                </c:pt>
                <c:pt idx="6559">
                  <c:v>29.8</c:v>
                </c:pt>
                <c:pt idx="6560">
                  <c:v>29.8</c:v>
                </c:pt>
                <c:pt idx="6561">
                  <c:v>29.8</c:v>
                </c:pt>
                <c:pt idx="6562">
                  <c:v>29.8</c:v>
                </c:pt>
                <c:pt idx="6563">
                  <c:v>29.8</c:v>
                </c:pt>
                <c:pt idx="6564">
                  <c:v>29.8</c:v>
                </c:pt>
                <c:pt idx="6565">
                  <c:v>29.8</c:v>
                </c:pt>
                <c:pt idx="6566">
                  <c:v>29.8</c:v>
                </c:pt>
                <c:pt idx="6567">
                  <c:v>29.8</c:v>
                </c:pt>
                <c:pt idx="6568">
                  <c:v>29.8</c:v>
                </c:pt>
                <c:pt idx="6569">
                  <c:v>29.78</c:v>
                </c:pt>
                <c:pt idx="6570">
                  <c:v>29.78</c:v>
                </c:pt>
                <c:pt idx="6571">
                  <c:v>29.78</c:v>
                </c:pt>
                <c:pt idx="6572">
                  <c:v>29.78</c:v>
                </c:pt>
                <c:pt idx="6573">
                  <c:v>29.78</c:v>
                </c:pt>
                <c:pt idx="6574">
                  <c:v>29.78</c:v>
                </c:pt>
                <c:pt idx="6575">
                  <c:v>29.78</c:v>
                </c:pt>
                <c:pt idx="6576">
                  <c:v>29.78</c:v>
                </c:pt>
                <c:pt idx="6577">
                  <c:v>29.78</c:v>
                </c:pt>
                <c:pt idx="6578">
                  <c:v>29.78</c:v>
                </c:pt>
                <c:pt idx="6579">
                  <c:v>29.78</c:v>
                </c:pt>
                <c:pt idx="6580">
                  <c:v>29.78</c:v>
                </c:pt>
                <c:pt idx="6581">
                  <c:v>29.78</c:v>
                </c:pt>
                <c:pt idx="6582">
                  <c:v>29.78</c:v>
                </c:pt>
                <c:pt idx="6583">
                  <c:v>29.78</c:v>
                </c:pt>
                <c:pt idx="6584">
                  <c:v>29.78</c:v>
                </c:pt>
                <c:pt idx="6585">
                  <c:v>29.78</c:v>
                </c:pt>
                <c:pt idx="6586">
                  <c:v>29.78</c:v>
                </c:pt>
                <c:pt idx="6587">
                  <c:v>29.78</c:v>
                </c:pt>
                <c:pt idx="6588">
                  <c:v>29.78</c:v>
                </c:pt>
                <c:pt idx="6589">
                  <c:v>29.78</c:v>
                </c:pt>
                <c:pt idx="6590">
                  <c:v>29.78</c:v>
                </c:pt>
                <c:pt idx="6591">
                  <c:v>29.76</c:v>
                </c:pt>
                <c:pt idx="6592">
                  <c:v>29.76</c:v>
                </c:pt>
                <c:pt idx="6593">
                  <c:v>29.78</c:v>
                </c:pt>
                <c:pt idx="6594">
                  <c:v>29.76</c:v>
                </c:pt>
                <c:pt idx="6595">
                  <c:v>29.76</c:v>
                </c:pt>
                <c:pt idx="6596">
                  <c:v>29.78</c:v>
                </c:pt>
                <c:pt idx="6597">
                  <c:v>29.76</c:v>
                </c:pt>
                <c:pt idx="6598">
                  <c:v>29.76</c:v>
                </c:pt>
                <c:pt idx="6599">
                  <c:v>29.78</c:v>
                </c:pt>
                <c:pt idx="6600">
                  <c:v>29.78</c:v>
                </c:pt>
                <c:pt idx="6601">
                  <c:v>29.76</c:v>
                </c:pt>
                <c:pt idx="6602">
                  <c:v>29.78</c:v>
                </c:pt>
                <c:pt idx="6603">
                  <c:v>29.78</c:v>
                </c:pt>
                <c:pt idx="6604">
                  <c:v>29.78</c:v>
                </c:pt>
                <c:pt idx="6605">
                  <c:v>29.76</c:v>
                </c:pt>
                <c:pt idx="6606">
                  <c:v>29.76</c:v>
                </c:pt>
                <c:pt idx="6607">
                  <c:v>29.76</c:v>
                </c:pt>
                <c:pt idx="6608">
                  <c:v>29.76</c:v>
                </c:pt>
                <c:pt idx="6609">
                  <c:v>29.76</c:v>
                </c:pt>
                <c:pt idx="6610">
                  <c:v>29.76</c:v>
                </c:pt>
                <c:pt idx="6611">
                  <c:v>29.76</c:v>
                </c:pt>
                <c:pt idx="6612">
                  <c:v>29.74</c:v>
                </c:pt>
                <c:pt idx="6613">
                  <c:v>29.74</c:v>
                </c:pt>
                <c:pt idx="6614">
                  <c:v>29.74</c:v>
                </c:pt>
                <c:pt idx="6615">
                  <c:v>29.74</c:v>
                </c:pt>
                <c:pt idx="6616">
                  <c:v>29.74</c:v>
                </c:pt>
                <c:pt idx="6617">
                  <c:v>29.72</c:v>
                </c:pt>
                <c:pt idx="6618">
                  <c:v>29.72</c:v>
                </c:pt>
                <c:pt idx="6619">
                  <c:v>29.72</c:v>
                </c:pt>
                <c:pt idx="6620">
                  <c:v>29.72</c:v>
                </c:pt>
                <c:pt idx="6621">
                  <c:v>29.72</c:v>
                </c:pt>
                <c:pt idx="6622">
                  <c:v>29.72</c:v>
                </c:pt>
                <c:pt idx="6623">
                  <c:v>29.72</c:v>
                </c:pt>
                <c:pt idx="6624">
                  <c:v>29.72</c:v>
                </c:pt>
                <c:pt idx="6625">
                  <c:v>29.72</c:v>
                </c:pt>
                <c:pt idx="6626">
                  <c:v>29.72</c:v>
                </c:pt>
                <c:pt idx="6627">
                  <c:v>29.7</c:v>
                </c:pt>
                <c:pt idx="6628">
                  <c:v>29.7</c:v>
                </c:pt>
                <c:pt idx="6629">
                  <c:v>29.7</c:v>
                </c:pt>
                <c:pt idx="6630">
                  <c:v>29.7</c:v>
                </c:pt>
                <c:pt idx="6631">
                  <c:v>29.7</c:v>
                </c:pt>
                <c:pt idx="6632">
                  <c:v>29.7</c:v>
                </c:pt>
                <c:pt idx="6633">
                  <c:v>29.7</c:v>
                </c:pt>
                <c:pt idx="6634">
                  <c:v>29.7</c:v>
                </c:pt>
                <c:pt idx="6635">
                  <c:v>29.68</c:v>
                </c:pt>
                <c:pt idx="6636">
                  <c:v>29.68</c:v>
                </c:pt>
                <c:pt idx="6637">
                  <c:v>29.68</c:v>
                </c:pt>
                <c:pt idx="6638">
                  <c:v>29.68</c:v>
                </c:pt>
                <c:pt idx="6639">
                  <c:v>29.68</c:v>
                </c:pt>
                <c:pt idx="6640">
                  <c:v>29.68</c:v>
                </c:pt>
                <c:pt idx="6641">
                  <c:v>29.68</c:v>
                </c:pt>
                <c:pt idx="6642">
                  <c:v>29.68</c:v>
                </c:pt>
                <c:pt idx="6643">
                  <c:v>29.66</c:v>
                </c:pt>
                <c:pt idx="6644">
                  <c:v>29.66</c:v>
                </c:pt>
                <c:pt idx="6645">
                  <c:v>29.66</c:v>
                </c:pt>
                <c:pt idx="6646">
                  <c:v>29.66</c:v>
                </c:pt>
                <c:pt idx="6647">
                  <c:v>29.66</c:v>
                </c:pt>
                <c:pt idx="6648">
                  <c:v>29.66</c:v>
                </c:pt>
                <c:pt idx="6649">
                  <c:v>29.66</c:v>
                </c:pt>
                <c:pt idx="6650">
                  <c:v>29.66</c:v>
                </c:pt>
                <c:pt idx="6651">
                  <c:v>29.66</c:v>
                </c:pt>
                <c:pt idx="6652">
                  <c:v>29.66</c:v>
                </c:pt>
                <c:pt idx="6653">
                  <c:v>29.66</c:v>
                </c:pt>
                <c:pt idx="6654">
                  <c:v>29.68</c:v>
                </c:pt>
                <c:pt idx="6655">
                  <c:v>29.68</c:v>
                </c:pt>
                <c:pt idx="6656">
                  <c:v>29.66</c:v>
                </c:pt>
                <c:pt idx="6657">
                  <c:v>29.66</c:v>
                </c:pt>
                <c:pt idx="6658">
                  <c:v>29.64</c:v>
                </c:pt>
                <c:pt idx="6659">
                  <c:v>29.64</c:v>
                </c:pt>
                <c:pt idx="6660">
                  <c:v>29.64</c:v>
                </c:pt>
                <c:pt idx="6661">
                  <c:v>29.62</c:v>
                </c:pt>
                <c:pt idx="6662">
                  <c:v>29.62</c:v>
                </c:pt>
                <c:pt idx="6663">
                  <c:v>29.62</c:v>
                </c:pt>
                <c:pt idx="6664">
                  <c:v>29.62</c:v>
                </c:pt>
                <c:pt idx="6665">
                  <c:v>29.62</c:v>
                </c:pt>
                <c:pt idx="6666">
                  <c:v>29.62</c:v>
                </c:pt>
                <c:pt idx="6667">
                  <c:v>29.62</c:v>
                </c:pt>
                <c:pt idx="6668">
                  <c:v>29.62</c:v>
                </c:pt>
                <c:pt idx="6669">
                  <c:v>29.62</c:v>
                </c:pt>
                <c:pt idx="6670">
                  <c:v>29.62</c:v>
                </c:pt>
                <c:pt idx="6671">
                  <c:v>29.62</c:v>
                </c:pt>
                <c:pt idx="6672">
                  <c:v>29.62</c:v>
                </c:pt>
                <c:pt idx="6673">
                  <c:v>29.62</c:v>
                </c:pt>
                <c:pt idx="6674">
                  <c:v>29.62</c:v>
                </c:pt>
                <c:pt idx="6675">
                  <c:v>29.6</c:v>
                </c:pt>
                <c:pt idx="6676">
                  <c:v>29.6</c:v>
                </c:pt>
                <c:pt idx="6677">
                  <c:v>29.6</c:v>
                </c:pt>
                <c:pt idx="6678">
                  <c:v>29.6</c:v>
                </c:pt>
                <c:pt idx="6679">
                  <c:v>29.6</c:v>
                </c:pt>
                <c:pt idx="6680">
                  <c:v>29.6</c:v>
                </c:pt>
                <c:pt idx="6681">
                  <c:v>29.6</c:v>
                </c:pt>
                <c:pt idx="6682">
                  <c:v>29.6</c:v>
                </c:pt>
                <c:pt idx="6683">
                  <c:v>29.6</c:v>
                </c:pt>
                <c:pt idx="6684">
                  <c:v>29.6</c:v>
                </c:pt>
                <c:pt idx="6685">
                  <c:v>29.6</c:v>
                </c:pt>
                <c:pt idx="6686">
                  <c:v>29.6</c:v>
                </c:pt>
                <c:pt idx="6687">
                  <c:v>29.6</c:v>
                </c:pt>
                <c:pt idx="6688">
                  <c:v>29.6</c:v>
                </c:pt>
                <c:pt idx="6689">
                  <c:v>29.6</c:v>
                </c:pt>
                <c:pt idx="6690">
                  <c:v>29.6</c:v>
                </c:pt>
                <c:pt idx="6691">
                  <c:v>29.6</c:v>
                </c:pt>
                <c:pt idx="6692">
                  <c:v>29.6</c:v>
                </c:pt>
                <c:pt idx="6693">
                  <c:v>29.6</c:v>
                </c:pt>
                <c:pt idx="6694">
                  <c:v>29.6</c:v>
                </c:pt>
                <c:pt idx="6695">
                  <c:v>29.6</c:v>
                </c:pt>
                <c:pt idx="6696">
                  <c:v>29.6</c:v>
                </c:pt>
                <c:pt idx="6697">
                  <c:v>29.6</c:v>
                </c:pt>
                <c:pt idx="6698">
                  <c:v>29.6</c:v>
                </c:pt>
                <c:pt idx="6699">
                  <c:v>29.6</c:v>
                </c:pt>
                <c:pt idx="6700">
                  <c:v>29.6</c:v>
                </c:pt>
                <c:pt idx="6701">
                  <c:v>29.6</c:v>
                </c:pt>
                <c:pt idx="6702">
                  <c:v>29.6</c:v>
                </c:pt>
                <c:pt idx="6703">
                  <c:v>29.6</c:v>
                </c:pt>
                <c:pt idx="6704">
                  <c:v>29.6</c:v>
                </c:pt>
                <c:pt idx="6705">
                  <c:v>29.6</c:v>
                </c:pt>
                <c:pt idx="6706">
                  <c:v>29.6</c:v>
                </c:pt>
                <c:pt idx="6707">
                  <c:v>29.6</c:v>
                </c:pt>
                <c:pt idx="6708">
                  <c:v>29.6</c:v>
                </c:pt>
                <c:pt idx="6709">
                  <c:v>29.6</c:v>
                </c:pt>
                <c:pt idx="6710">
                  <c:v>29.6</c:v>
                </c:pt>
                <c:pt idx="6711">
                  <c:v>29.6</c:v>
                </c:pt>
                <c:pt idx="6712">
                  <c:v>29.6</c:v>
                </c:pt>
                <c:pt idx="6713">
                  <c:v>29.6</c:v>
                </c:pt>
                <c:pt idx="6714">
                  <c:v>29.6</c:v>
                </c:pt>
                <c:pt idx="6715">
                  <c:v>29.6</c:v>
                </c:pt>
                <c:pt idx="6716">
                  <c:v>29.6</c:v>
                </c:pt>
                <c:pt idx="6717">
                  <c:v>29.58</c:v>
                </c:pt>
                <c:pt idx="6718">
                  <c:v>29.58</c:v>
                </c:pt>
                <c:pt idx="6719">
                  <c:v>29.58</c:v>
                </c:pt>
                <c:pt idx="6720">
                  <c:v>29.58</c:v>
                </c:pt>
                <c:pt idx="6721">
                  <c:v>29.58</c:v>
                </c:pt>
                <c:pt idx="6722">
                  <c:v>29.58</c:v>
                </c:pt>
                <c:pt idx="6723">
                  <c:v>29.58</c:v>
                </c:pt>
                <c:pt idx="6724">
                  <c:v>29.58</c:v>
                </c:pt>
                <c:pt idx="6725">
                  <c:v>29.58</c:v>
                </c:pt>
                <c:pt idx="6726">
                  <c:v>29.58</c:v>
                </c:pt>
                <c:pt idx="6727">
                  <c:v>29.58</c:v>
                </c:pt>
                <c:pt idx="6728">
                  <c:v>29.56</c:v>
                </c:pt>
                <c:pt idx="6729">
                  <c:v>29.56</c:v>
                </c:pt>
                <c:pt idx="6730">
                  <c:v>29.56</c:v>
                </c:pt>
                <c:pt idx="6731">
                  <c:v>29.56</c:v>
                </c:pt>
                <c:pt idx="6732">
                  <c:v>29.56</c:v>
                </c:pt>
                <c:pt idx="6733">
                  <c:v>29.56</c:v>
                </c:pt>
                <c:pt idx="6734">
                  <c:v>29.56</c:v>
                </c:pt>
                <c:pt idx="6735">
                  <c:v>29.54</c:v>
                </c:pt>
                <c:pt idx="6736">
                  <c:v>29.54</c:v>
                </c:pt>
                <c:pt idx="6737">
                  <c:v>29.54</c:v>
                </c:pt>
                <c:pt idx="6738">
                  <c:v>29.54</c:v>
                </c:pt>
                <c:pt idx="6739">
                  <c:v>29.54</c:v>
                </c:pt>
                <c:pt idx="6740">
                  <c:v>29.54</c:v>
                </c:pt>
                <c:pt idx="6741">
                  <c:v>29.54</c:v>
                </c:pt>
                <c:pt idx="6742">
                  <c:v>29.54</c:v>
                </c:pt>
                <c:pt idx="6743">
                  <c:v>29.54</c:v>
                </c:pt>
                <c:pt idx="6744">
                  <c:v>29.54</c:v>
                </c:pt>
                <c:pt idx="6745">
                  <c:v>29.54</c:v>
                </c:pt>
                <c:pt idx="6746">
                  <c:v>29.54</c:v>
                </c:pt>
                <c:pt idx="6747">
                  <c:v>29.54</c:v>
                </c:pt>
                <c:pt idx="6748">
                  <c:v>29.54</c:v>
                </c:pt>
                <c:pt idx="6749">
                  <c:v>29.54</c:v>
                </c:pt>
                <c:pt idx="6750">
                  <c:v>29.54</c:v>
                </c:pt>
                <c:pt idx="6751">
                  <c:v>29.54</c:v>
                </c:pt>
                <c:pt idx="6752">
                  <c:v>29.54</c:v>
                </c:pt>
                <c:pt idx="6753">
                  <c:v>29.54</c:v>
                </c:pt>
                <c:pt idx="6754">
                  <c:v>29.54</c:v>
                </c:pt>
                <c:pt idx="6755">
                  <c:v>29.54</c:v>
                </c:pt>
                <c:pt idx="6756">
                  <c:v>29.54</c:v>
                </c:pt>
                <c:pt idx="6757">
                  <c:v>29.54</c:v>
                </c:pt>
                <c:pt idx="6758">
                  <c:v>29.54</c:v>
                </c:pt>
                <c:pt idx="6759">
                  <c:v>29.54</c:v>
                </c:pt>
                <c:pt idx="6760">
                  <c:v>29.54</c:v>
                </c:pt>
                <c:pt idx="6761">
                  <c:v>29.54</c:v>
                </c:pt>
                <c:pt idx="6762">
                  <c:v>29.54</c:v>
                </c:pt>
                <c:pt idx="6763">
                  <c:v>29.54</c:v>
                </c:pt>
                <c:pt idx="6764">
                  <c:v>29.52</c:v>
                </c:pt>
                <c:pt idx="6765">
                  <c:v>29.52</c:v>
                </c:pt>
                <c:pt idx="6766">
                  <c:v>29.52</c:v>
                </c:pt>
                <c:pt idx="6767">
                  <c:v>29.52</c:v>
                </c:pt>
                <c:pt idx="6768">
                  <c:v>29.52</c:v>
                </c:pt>
                <c:pt idx="6769">
                  <c:v>29.52</c:v>
                </c:pt>
                <c:pt idx="6770">
                  <c:v>29.52</c:v>
                </c:pt>
                <c:pt idx="6771">
                  <c:v>29.52</c:v>
                </c:pt>
                <c:pt idx="6772">
                  <c:v>29.52</c:v>
                </c:pt>
                <c:pt idx="6773">
                  <c:v>29.52</c:v>
                </c:pt>
                <c:pt idx="6774">
                  <c:v>29.52</c:v>
                </c:pt>
                <c:pt idx="6775">
                  <c:v>29.52</c:v>
                </c:pt>
                <c:pt idx="6776">
                  <c:v>29.52</c:v>
                </c:pt>
                <c:pt idx="6777">
                  <c:v>29.52</c:v>
                </c:pt>
                <c:pt idx="6778">
                  <c:v>29.52</c:v>
                </c:pt>
                <c:pt idx="6779">
                  <c:v>29.52</c:v>
                </c:pt>
                <c:pt idx="6780">
                  <c:v>29.52</c:v>
                </c:pt>
                <c:pt idx="6781">
                  <c:v>29.52</c:v>
                </c:pt>
                <c:pt idx="6782">
                  <c:v>29.52</c:v>
                </c:pt>
                <c:pt idx="6783">
                  <c:v>29.52</c:v>
                </c:pt>
                <c:pt idx="6784">
                  <c:v>29.52</c:v>
                </c:pt>
                <c:pt idx="6785">
                  <c:v>29.52</c:v>
                </c:pt>
                <c:pt idx="6786">
                  <c:v>29.54</c:v>
                </c:pt>
                <c:pt idx="6787">
                  <c:v>29.52</c:v>
                </c:pt>
                <c:pt idx="6788">
                  <c:v>29.54</c:v>
                </c:pt>
                <c:pt idx="6789">
                  <c:v>29.54</c:v>
                </c:pt>
                <c:pt idx="6790">
                  <c:v>29.54</c:v>
                </c:pt>
                <c:pt idx="6791">
                  <c:v>29.54</c:v>
                </c:pt>
                <c:pt idx="6792">
                  <c:v>29.54</c:v>
                </c:pt>
                <c:pt idx="6793">
                  <c:v>29.54</c:v>
                </c:pt>
                <c:pt idx="6794">
                  <c:v>29.54</c:v>
                </c:pt>
                <c:pt idx="6795">
                  <c:v>29.54</c:v>
                </c:pt>
                <c:pt idx="6796">
                  <c:v>29.54</c:v>
                </c:pt>
                <c:pt idx="6797">
                  <c:v>29.54</c:v>
                </c:pt>
                <c:pt idx="6798">
                  <c:v>29.54</c:v>
                </c:pt>
                <c:pt idx="6799">
                  <c:v>29.54</c:v>
                </c:pt>
                <c:pt idx="6800">
                  <c:v>29.54</c:v>
                </c:pt>
                <c:pt idx="6801">
                  <c:v>29.54</c:v>
                </c:pt>
                <c:pt idx="6802">
                  <c:v>29.56</c:v>
                </c:pt>
                <c:pt idx="6803">
                  <c:v>29.56</c:v>
                </c:pt>
                <c:pt idx="6804">
                  <c:v>29.56</c:v>
                </c:pt>
                <c:pt idx="6805">
                  <c:v>29.56</c:v>
                </c:pt>
                <c:pt idx="6806">
                  <c:v>29.56</c:v>
                </c:pt>
                <c:pt idx="6807">
                  <c:v>29.56</c:v>
                </c:pt>
                <c:pt idx="6808">
                  <c:v>29.58</c:v>
                </c:pt>
                <c:pt idx="6809">
                  <c:v>29.58</c:v>
                </c:pt>
                <c:pt idx="6810">
                  <c:v>29.58</c:v>
                </c:pt>
                <c:pt idx="6811">
                  <c:v>29.58</c:v>
                </c:pt>
                <c:pt idx="6812">
                  <c:v>29.58</c:v>
                </c:pt>
                <c:pt idx="6813">
                  <c:v>29.6</c:v>
                </c:pt>
                <c:pt idx="6814">
                  <c:v>29.6</c:v>
                </c:pt>
                <c:pt idx="6815">
                  <c:v>29.6</c:v>
                </c:pt>
                <c:pt idx="6816">
                  <c:v>29.6</c:v>
                </c:pt>
                <c:pt idx="6817">
                  <c:v>29.6</c:v>
                </c:pt>
                <c:pt idx="6818">
                  <c:v>29.62</c:v>
                </c:pt>
                <c:pt idx="6819">
                  <c:v>29.62</c:v>
                </c:pt>
                <c:pt idx="6820">
                  <c:v>29.62</c:v>
                </c:pt>
                <c:pt idx="6821">
                  <c:v>29.62</c:v>
                </c:pt>
                <c:pt idx="6822">
                  <c:v>29.62</c:v>
                </c:pt>
                <c:pt idx="6823">
                  <c:v>29.62</c:v>
                </c:pt>
                <c:pt idx="6824">
                  <c:v>29.64</c:v>
                </c:pt>
                <c:pt idx="6825">
                  <c:v>29.64</c:v>
                </c:pt>
                <c:pt idx="6826">
                  <c:v>29.64</c:v>
                </c:pt>
                <c:pt idx="6827">
                  <c:v>29.64</c:v>
                </c:pt>
                <c:pt idx="6828">
                  <c:v>29.64</c:v>
                </c:pt>
                <c:pt idx="6829">
                  <c:v>29.66</c:v>
                </c:pt>
                <c:pt idx="6830">
                  <c:v>29.66</c:v>
                </c:pt>
                <c:pt idx="6831">
                  <c:v>29.66</c:v>
                </c:pt>
                <c:pt idx="6832">
                  <c:v>29.68</c:v>
                </c:pt>
                <c:pt idx="6833">
                  <c:v>29.68</c:v>
                </c:pt>
                <c:pt idx="6834">
                  <c:v>29.68</c:v>
                </c:pt>
                <c:pt idx="6835">
                  <c:v>29.7</c:v>
                </c:pt>
                <c:pt idx="6836">
                  <c:v>29.7</c:v>
                </c:pt>
                <c:pt idx="6837">
                  <c:v>29.7</c:v>
                </c:pt>
                <c:pt idx="6838">
                  <c:v>29.7</c:v>
                </c:pt>
                <c:pt idx="6839">
                  <c:v>29.7</c:v>
                </c:pt>
                <c:pt idx="6840">
                  <c:v>29.72</c:v>
                </c:pt>
                <c:pt idx="6841">
                  <c:v>29.72</c:v>
                </c:pt>
                <c:pt idx="6842">
                  <c:v>29.72</c:v>
                </c:pt>
                <c:pt idx="6843">
                  <c:v>29.72</c:v>
                </c:pt>
                <c:pt idx="6844">
                  <c:v>29.72</c:v>
                </c:pt>
                <c:pt idx="6845">
                  <c:v>29.72</c:v>
                </c:pt>
                <c:pt idx="6846">
                  <c:v>29.74</c:v>
                </c:pt>
                <c:pt idx="6847">
                  <c:v>29.74</c:v>
                </c:pt>
                <c:pt idx="6848">
                  <c:v>29.74</c:v>
                </c:pt>
                <c:pt idx="6849">
                  <c:v>29.74</c:v>
                </c:pt>
                <c:pt idx="6850">
                  <c:v>29.74</c:v>
                </c:pt>
                <c:pt idx="6851">
                  <c:v>29.74</c:v>
                </c:pt>
                <c:pt idx="6852">
                  <c:v>29.74</c:v>
                </c:pt>
                <c:pt idx="6853">
                  <c:v>29.74</c:v>
                </c:pt>
                <c:pt idx="6854">
                  <c:v>29.74</c:v>
                </c:pt>
                <c:pt idx="6855">
                  <c:v>29.76</c:v>
                </c:pt>
                <c:pt idx="6856">
                  <c:v>29.76</c:v>
                </c:pt>
                <c:pt idx="6857">
                  <c:v>29.76</c:v>
                </c:pt>
                <c:pt idx="6858">
                  <c:v>29.76</c:v>
                </c:pt>
                <c:pt idx="6859">
                  <c:v>29.76</c:v>
                </c:pt>
                <c:pt idx="6860">
                  <c:v>29.76</c:v>
                </c:pt>
                <c:pt idx="6861">
                  <c:v>29.76</c:v>
                </c:pt>
                <c:pt idx="6862">
                  <c:v>29.76</c:v>
                </c:pt>
                <c:pt idx="6863">
                  <c:v>29.76</c:v>
                </c:pt>
                <c:pt idx="6864">
                  <c:v>29.76</c:v>
                </c:pt>
                <c:pt idx="6865">
                  <c:v>29.76</c:v>
                </c:pt>
                <c:pt idx="6866">
                  <c:v>29.76</c:v>
                </c:pt>
                <c:pt idx="6867">
                  <c:v>29.76</c:v>
                </c:pt>
                <c:pt idx="6868">
                  <c:v>29.76</c:v>
                </c:pt>
                <c:pt idx="6869">
                  <c:v>29.76</c:v>
                </c:pt>
                <c:pt idx="6870">
                  <c:v>29.76</c:v>
                </c:pt>
                <c:pt idx="6871">
                  <c:v>29.76</c:v>
                </c:pt>
                <c:pt idx="6872">
                  <c:v>29.76</c:v>
                </c:pt>
                <c:pt idx="6873">
                  <c:v>29.74</c:v>
                </c:pt>
                <c:pt idx="6874">
                  <c:v>29.74</c:v>
                </c:pt>
                <c:pt idx="6875">
                  <c:v>29.74</c:v>
                </c:pt>
                <c:pt idx="6876">
                  <c:v>29.72</c:v>
                </c:pt>
                <c:pt idx="6877">
                  <c:v>29.72</c:v>
                </c:pt>
                <c:pt idx="6878">
                  <c:v>29.72</c:v>
                </c:pt>
                <c:pt idx="6879">
                  <c:v>29.72</c:v>
                </c:pt>
                <c:pt idx="6880">
                  <c:v>29.72</c:v>
                </c:pt>
                <c:pt idx="6881">
                  <c:v>29.7</c:v>
                </c:pt>
                <c:pt idx="6882">
                  <c:v>29.7</c:v>
                </c:pt>
                <c:pt idx="6883">
                  <c:v>29.7</c:v>
                </c:pt>
                <c:pt idx="6884">
                  <c:v>29.7</c:v>
                </c:pt>
                <c:pt idx="6885">
                  <c:v>29.7</c:v>
                </c:pt>
                <c:pt idx="6886">
                  <c:v>29.7</c:v>
                </c:pt>
                <c:pt idx="6887">
                  <c:v>29.7</c:v>
                </c:pt>
                <c:pt idx="6888">
                  <c:v>29.7</c:v>
                </c:pt>
                <c:pt idx="6889">
                  <c:v>29.7</c:v>
                </c:pt>
                <c:pt idx="6890">
                  <c:v>29.68</c:v>
                </c:pt>
                <c:pt idx="6891">
                  <c:v>29.68</c:v>
                </c:pt>
                <c:pt idx="6892">
                  <c:v>29.7</c:v>
                </c:pt>
                <c:pt idx="6893">
                  <c:v>29.7</c:v>
                </c:pt>
                <c:pt idx="6894">
                  <c:v>29.7</c:v>
                </c:pt>
                <c:pt idx="6895">
                  <c:v>29.7</c:v>
                </c:pt>
                <c:pt idx="6896">
                  <c:v>29.68</c:v>
                </c:pt>
                <c:pt idx="6897">
                  <c:v>29.68</c:v>
                </c:pt>
                <c:pt idx="6898">
                  <c:v>29.68</c:v>
                </c:pt>
                <c:pt idx="6899">
                  <c:v>29.68</c:v>
                </c:pt>
                <c:pt idx="6900">
                  <c:v>29.68</c:v>
                </c:pt>
                <c:pt idx="6901">
                  <c:v>29.68</c:v>
                </c:pt>
                <c:pt idx="6902">
                  <c:v>29.68</c:v>
                </c:pt>
                <c:pt idx="6903">
                  <c:v>29.68</c:v>
                </c:pt>
                <c:pt idx="6904">
                  <c:v>29.66</c:v>
                </c:pt>
                <c:pt idx="6905">
                  <c:v>29.66</c:v>
                </c:pt>
                <c:pt idx="6906">
                  <c:v>29.64</c:v>
                </c:pt>
                <c:pt idx="6907">
                  <c:v>29.64</c:v>
                </c:pt>
                <c:pt idx="6908">
                  <c:v>29.64</c:v>
                </c:pt>
                <c:pt idx="6909">
                  <c:v>29.62</c:v>
                </c:pt>
                <c:pt idx="6910">
                  <c:v>29.62</c:v>
                </c:pt>
                <c:pt idx="6911">
                  <c:v>29.62</c:v>
                </c:pt>
                <c:pt idx="6912">
                  <c:v>29.62</c:v>
                </c:pt>
                <c:pt idx="6913">
                  <c:v>29.6</c:v>
                </c:pt>
                <c:pt idx="6914">
                  <c:v>29.6</c:v>
                </c:pt>
                <c:pt idx="6915">
                  <c:v>29.6</c:v>
                </c:pt>
                <c:pt idx="6916">
                  <c:v>29.6</c:v>
                </c:pt>
                <c:pt idx="6917">
                  <c:v>29.6</c:v>
                </c:pt>
                <c:pt idx="6918">
                  <c:v>29.6</c:v>
                </c:pt>
                <c:pt idx="6919">
                  <c:v>29.6</c:v>
                </c:pt>
                <c:pt idx="6920">
                  <c:v>29.58</c:v>
                </c:pt>
                <c:pt idx="6921">
                  <c:v>29.58</c:v>
                </c:pt>
                <c:pt idx="6922">
                  <c:v>29.58</c:v>
                </c:pt>
                <c:pt idx="6923">
                  <c:v>29.56</c:v>
                </c:pt>
                <c:pt idx="6924">
                  <c:v>29.56</c:v>
                </c:pt>
                <c:pt idx="6925">
                  <c:v>29.56</c:v>
                </c:pt>
                <c:pt idx="6926">
                  <c:v>29.56</c:v>
                </c:pt>
                <c:pt idx="6927">
                  <c:v>29.56</c:v>
                </c:pt>
                <c:pt idx="6928">
                  <c:v>29.56</c:v>
                </c:pt>
                <c:pt idx="6929">
                  <c:v>29.56</c:v>
                </c:pt>
                <c:pt idx="6930">
                  <c:v>29.54</c:v>
                </c:pt>
                <c:pt idx="6931">
                  <c:v>29.56</c:v>
                </c:pt>
                <c:pt idx="6932">
                  <c:v>29.54</c:v>
                </c:pt>
                <c:pt idx="6933">
                  <c:v>29.54</c:v>
                </c:pt>
                <c:pt idx="6934">
                  <c:v>29.54</c:v>
                </c:pt>
                <c:pt idx="6935">
                  <c:v>29.54</c:v>
                </c:pt>
                <c:pt idx="6936">
                  <c:v>29.54</c:v>
                </c:pt>
                <c:pt idx="6937">
                  <c:v>29.54</c:v>
                </c:pt>
                <c:pt idx="6938">
                  <c:v>29.54</c:v>
                </c:pt>
                <c:pt idx="6939">
                  <c:v>29.54</c:v>
                </c:pt>
                <c:pt idx="6940">
                  <c:v>29.52</c:v>
                </c:pt>
                <c:pt idx="6941">
                  <c:v>29.52</c:v>
                </c:pt>
                <c:pt idx="6942">
                  <c:v>29.52</c:v>
                </c:pt>
                <c:pt idx="6943">
                  <c:v>29.52</c:v>
                </c:pt>
                <c:pt idx="6944">
                  <c:v>29.52</c:v>
                </c:pt>
                <c:pt idx="6945">
                  <c:v>29.52</c:v>
                </c:pt>
                <c:pt idx="6946">
                  <c:v>29.52</c:v>
                </c:pt>
                <c:pt idx="6947">
                  <c:v>29.52</c:v>
                </c:pt>
                <c:pt idx="6948">
                  <c:v>29.52</c:v>
                </c:pt>
                <c:pt idx="6949">
                  <c:v>29.52</c:v>
                </c:pt>
                <c:pt idx="6950">
                  <c:v>29.52</c:v>
                </c:pt>
                <c:pt idx="6951">
                  <c:v>29.52</c:v>
                </c:pt>
                <c:pt idx="6952">
                  <c:v>29.52</c:v>
                </c:pt>
                <c:pt idx="6953">
                  <c:v>29.52</c:v>
                </c:pt>
                <c:pt idx="6954">
                  <c:v>29.52</c:v>
                </c:pt>
                <c:pt idx="6955">
                  <c:v>29.52</c:v>
                </c:pt>
                <c:pt idx="6956">
                  <c:v>29.52</c:v>
                </c:pt>
                <c:pt idx="6957">
                  <c:v>29.52</c:v>
                </c:pt>
                <c:pt idx="6958">
                  <c:v>29.52</c:v>
                </c:pt>
                <c:pt idx="6959">
                  <c:v>29.52</c:v>
                </c:pt>
                <c:pt idx="6960">
                  <c:v>29.52</c:v>
                </c:pt>
                <c:pt idx="6961">
                  <c:v>29.52</c:v>
                </c:pt>
                <c:pt idx="6962">
                  <c:v>29.52</c:v>
                </c:pt>
                <c:pt idx="6963">
                  <c:v>29.52</c:v>
                </c:pt>
                <c:pt idx="6964">
                  <c:v>29.52</c:v>
                </c:pt>
                <c:pt idx="6965">
                  <c:v>29.52</c:v>
                </c:pt>
                <c:pt idx="6966">
                  <c:v>29.52</c:v>
                </c:pt>
                <c:pt idx="6967">
                  <c:v>29.52</c:v>
                </c:pt>
                <c:pt idx="6968">
                  <c:v>29.52</c:v>
                </c:pt>
                <c:pt idx="6969">
                  <c:v>29.52</c:v>
                </c:pt>
                <c:pt idx="6970">
                  <c:v>29.52</c:v>
                </c:pt>
                <c:pt idx="6971">
                  <c:v>29.52</c:v>
                </c:pt>
                <c:pt idx="6972">
                  <c:v>29.52</c:v>
                </c:pt>
                <c:pt idx="6973">
                  <c:v>29.52</c:v>
                </c:pt>
                <c:pt idx="6974">
                  <c:v>29.52</c:v>
                </c:pt>
                <c:pt idx="6975">
                  <c:v>29.52</c:v>
                </c:pt>
                <c:pt idx="6976">
                  <c:v>29.52</c:v>
                </c:pt>
                <c:pt idx="6977">
                  <c:v>29.5</c:v>
                </c:pt>
                <c:pt idx="6978">
                  <c:v>29.5</c:v>
                </c:pt>
                <c:pt idx="6979">
                  <c:v>29.5</c:v>
                </c:pt>
                <c:pt idx="6980">
                  <c:v>29.5</c:v>
                </c:pt>
                <c:pt idx="6981">
                  <c:v>29.5</c:v>
                </c:pt>
                <c:pt idx="6982">
                  <c:v>29.5</c:v>
                </c:pt>
                <c:pt idx="6983">
                  <c:v>29.48</c:v>
                </c:pt>
                <c:pt idx="6984">
                  <c:v>29.48</c:v>
                </c:pt>
                <c:pt idx="6985">
                  <c:v>29.48</c:v>
                </c:pt>
                <c:pt idx="6986">
                  <c:v>29.48</c:v>
                </c:pt>
                <c:pt idx="6987">
                  <c:v>29.48</c:v>
                </c:pt>
                <c:pt idx="6988">
                  <c:v>29.48</c:v>
                </c:pt>
                <c:pt idx="6989">
                  <c:v>29.48</c:v>
                </c:pt>
                <c:pt idx="6990">
                  <c:v>29.48</c:v>
                </c:pt>
                <c:pt idx="6991">
                  <c:v>29.48</c:v>
                </c:pt>
                <c:pt idx="6992">
                  <c:v>29.46</c:v>
                </c:pt>
                <c:pt idx="6993">
                  <c:v>29.46</c:v>
                </c:pt>
                <c:pt idx="6994">
                  <c:v>29.46</c:v>
                </c:pt>
                <c:pt idx="6995">
                  <c:v>29.46</c:v>
                </c:pt>
                <c:pt idx="6996">
                  <c:v>29.46</c:v>
                </c:pt>
                <c:pt idx="6997">
                  <c:v>29.46</c:v>
                </c:pt>
                <c:pt idx="6998">
                  <c:v>29.46</c:v>
                </c:pt>
                <c:pt idx="6999">
                  <c:v>29.46</c:v>
                </c:pt>
                <c:pt idx="7000">
                  <c:v>29.46</c:v>
                </c:pt>
                <c:pt idx="7001">
                  <c:v>29.46</c:v>
                </c:pt>
                <c:pt idx="7002">
                  <c:v>29.46</c:v>
                </c:pt>
                <c:pt idx="7003">
                  <c:v>29.44</c:v>
                </c:pt>
                <c:pt idx="7004">
                  <c:v>29.44</c:v>
                </c:pt>
                <c:pt idx="7005">
                  <c:v>29.44</c:v>
                </c:pt>
                <c:pt idx="7006">
                  <c:v>29.44</c:v>
                </c:pt>
                <c:pt idx="7007">
                  <c:v>29.44</c:v>
                </c:pt>
                <c:pt idx="7008">
                  <c:v>29.44</c:v>
                </c:pt>
                <c:pt idx="7009">
                  <c:v>29.44</c:v>
                </c:pt>
                <c:pt idx="7010">
                  <c:v>29.44</c:v>
                </c:pt>
                <c:pt idx="7011">
                  <c:v>29.44</c:v>
                </c:pt>
                <c:pt idx="7012">
                  <c:v>29.44</c:v>
                </c:pt>
                <c:pt idx="7013">
                  <c:v>29.42</c:v>
                </c:pt>
                <c:pt idx="7014">
                  <c:v>29.42</c:v>
                </c:pt>
                <c:pt idx="7015">
                  <c:v>29.44</c:v>
                </c:pt>
                <c:pt idx="7016">
                  <c:v>29.44</c:v>
                </c:pt>
                <c:pt idx="7017">
                  <c:v>29.44</c:v>
                </c:pt>
                <c:pt idx="7018">
                  <c:v>29.44</c:v>
                </c:pt>
                <c:pt idx="7019">
                  <c:v>29.42</c:v>
                </c:pt>
                <c:pt idx="7020">
                  <c:v>29.42</c:v>
                </c:pt>
                <c:pt idx="7021">
                  <c:v>29.42</c:v>
                </c:pt>
                <c:pt idx="7022">
                  <c:v>29.42</c:v>
                </c:pt>
                <c:pt idx="7023">
                  <c:v>29.42</c:v>
                </c:pt>
                <c:pt idx="7024">
                  <c:v>29.42</c:v>
                </c:pt>
                <c:pt idx="7025">
                  <c:v>29.42</c:v>
                </c:pt>
                <c:pt idx="7026">
                  <c:v>29.42</c:v>
                </c:pt>
                <c:pt idx="7027">
                  <c:v>29.42</c:v>
                </c:pt>
                <c:pt idx="7028">
                  <c:v>29.42</c:v>
                </c:pt>
                <c:pt idx="7029">
                  <c:v>29.42</c:v>
                </c:pt>
                <c:pt idx="7030">
                  <c:v>29.44</c:v>
                </c:pt>
                <c:pt idx="7031">
                  <c:v>29.44</c:v>
                </c:pt>
                <c:pt idx="7032">
                  <c:v>29.44</c:v>
                </c:pt>
                <c:pt idx="7033">
                  <c:v>29.42</c:v>
                </c:pt>
                <c:pt idx="7034">
                  <c:v>29.44</c:v>
                </c:pt>
                <c:pt idx="7035">
                  <c:v>29.44</c:v>
                </c:pt>
                <c:pt idx="7036">
                  <c:v>29.44</c:v>
                </c:pt>
                <c:pt idx="7037">
                  <c:v>29.44</c:v>
                </c:pt>
                <c:pt idx="7038">
                  <c:v>29.44</c:v>
                </c:pt>
                <c:pt idx="7039">
                  <c:v>29.44</c:v>
                </c:pt>
                <c:pt idx="7040">
                  <c:v>29.44</c:v>
                </c:pt>
                <c:pt idx="7041">
                  <c:v>29.42</c:v>
                </c:pt>
                <c:pt idx="7042">
                  <c:v>29.44</c:v>
                </c:pt>
                <c:pt idx="7043">
                  <c:v>29.44</c:v>
                </c:pt>
                <c:pt idx="7044">
                  <c:v>29.44</c:v>
                </c:pt>
                <c:pt idx="7045">
                  <c:v>29.44</c:v>
                </c:pt>
                <c:pt idx="7046">
                  <c:v>29.44</c:v>
                </c:pt>
                <c:pt idx="7047">
                  <c:v>29.44</c:v>
                </c:pt>
                <c:pt idx="7048">
                  <c:v>29.44</c:v>
                </c:pt>
                <c:pt idx="7049">
                  <c:v>29.44</c:v>
                </c:pt>
                <c:pt idx="7050">
                  <c:v>29.44</c:v>
                </c:pt>
                <c:pt idx="7051">
                  <c:v>29.44</c:v>
                </c:pt>
                <c:pt idx="7052">
                  <c:v>29.44</c:v>
                </c:pt>
                <c:pt idx="7053">
                  <c:v>29.46</c:v>
                </c:pt>
                <c:pt idx="7054">
                  <c:v>29.46</c:v>
                </c:pt>
                <c:pt idx="7055">
                  <c:v>29.46</c:v>
                </c:pt>
                <c:pt idx="7056">
                  <c:v>29.44</c:v>
                </c:pt>
                <c:pt idx="7057">
                  <c:v>29.44</c:v>
                </c:pt>
                <c:pt idx="7058">
                  <c:v>29.44</c:v>
                </c:pt>
                <c:pt idx="7059">
                  <c:v>29.44</c:v>
                </c:pt>
                <c:pt idx="7060">
                  <c:v>29.44</c:v>
                </c:pt>
                <c:pt idx="7061">
                  <c:v>29.44</c:v>
                </c:pt>
                <c:pt idx="7062">
                  <c:v>29.44</c:v>
                </c:pt>
                <c:pt idx="7063">
                  <c:v>29.44</c:v>
                </c:pt>
                <c:pt idx="7064">
                  <c:v>29.44</c:v>
                </c:pt>
                <c:pt idx="7065">
                  <c:v>29.44</c:v>
                </c:pt>
                <c:pt idx="7066">
                  <c:v>29.44</c:v>
                </c:pt>
                <c:pt idx="7067">
                  <c:v>29.44</c:v>
                </c:pt>
                <c:pt idx="7068">
                  <c:v>29.44</c:v>
                </c:pt>
                <c:pt idx="7069">
                  <c:v>29.44</c:v>
                </c:pt>
                <c:pt idx="7070">
                  <c:v>29.44</c:v>
                </c:pt>
                <c:pt idx="7071">
                  <c:v>29.44</c:v>
                </c:pt>
                <c:pt idx="7072">
                  <c:v>29.44</c:v>
                </c:pt>
                <c:pt idx="7073">
                  <c:v>29.44</c:v>
                </c:pt>
                <c:pt idx="7074">
                  <c:v>29.44</c:v>
                </c:pt>
                <c:pt idx="7075">
                  <c:v>29.44</c:v>
                </c:pt>
                <c:pt idx="7076">
                  <c:v>29.44</c:v>
                </c:pt>
                <c:pt idx="7077">
                  <c:v>29.44</c:v>
                </c:pt>
                <c:pt idx="7078">
                  <c:v>29.44</c:v>
                </c:pt>
                <c:pt idx="7079">
                  <c:v>29.42</c:v>
                </c:pt>
                <c:pt idx="7080">
                  <c:v>29.42</c:v>
                </c:pt>
                <c:pt idx="7081">
                  <c:v>29.44</c:v>
                </c:pt>
                <c:pt idx="7082">
                  <c:v>29.44</c:v>
                </c:pt>
                <c:pt idx="7083">
                  <c:v>29.44</c:v>
                </c:pt>
                <c:pt idx="7084">
                  <c:v>29.46</c:v>
                </c:pt>
                <c:pt idx="7085">
                  <c:v>29.46</c:v>
                </c:pt>
                <c:pt idx="7086">
                  <c:v>29.46</c:v>
                </c:pt>
                <c:pt idx="7087">
                  <c:v>29.46</c:v>
                </c:pt>
                <c:pt idx="7088">
                  <c:v>29.48</c:v>
                </c:pt>
                <c:pt idx="7089">
                  <c:v>29.48</c:v>
                </c:pt>
                <c:pt idx="7090">
                  <c:v>29.5</c:v>
                </c:pt>
                <c:pt idx="7091">
                  <c:v>29.5</c:v>
                </c:pt>
                <c:pt idx="7092">
                  <c:v>29.5</c:v>
                </c:pt>
                <c:pt idx="7093">
                  <c:v>29.52</c:v>
                </c:pt>
                <c:pt idx="7094">
                  <c:v>29.52</c:v>
                </c:pt>
                <c:pt idx="7095">
                  <c:v>29.52</c:v>
                </c:pt>
                <c:pt idx="7096">
                  <c:v>29.5</c:v>
                </c:pt>
                <c:pt idx="7097">
                  <c:v>29.5</c:v>
                </c:pt>
                <c:pt idx="7098">
                  <c:v>29.52</c:v>
                </c:pt>
                <c:pt idx="7099">
                  <c:v>29.52</c:v>
                </c:pt>
                <c:pt idx="7100">
                  <c:v>29.52</c:v>
                </c:pt>
                <c:pt idx="7101">
                  <c:v>29.52</c:v>
                </c:pt>
                <c:pt idx="7102">
                  <c:v>29.52</c:v>
                </c:pt>
                <c:pt idx="7103">
                  <c:v>29.52</c:v>
                </c:pt>
                <c:pt idx="7104">
                  <c:v>29.52</c:v>
                </c:pt>
                <c:pt idx="7105">
                  <c:v>29.52</c:v>
                </c:pt>
                <c:pt idx="7106">
                  <c:v>29.52</c:v>
                </c:pt>
                <c:pt idx="7107">
                  <c:v>29.52</c:v>
                </c:pt>
                <c:pt idx="7108">
                  <c:v>29.52</c:v>
                </c:pt>
                <c:pt idx="7109">
                  <c:v>29.54</c:v>
                </c:pt>
                <c:pt idx="7110">
                  <c:v>29.54</c:v>
                </c:pt>
                <c:pt idx="7111">
                  <c:v>29.56</c:v>
                </c:pt>
                <c:pt idx="7112">
                  <c:v>29.56</c:v>
                </c:pt>
                <c:pt idx="7113">
                  <c:v>29.56</c:v>
                </c:pt>
                <c:pt idx="7114">
                  <c:v>29.56</c:v>
                </c:pt>
                <c:pt idx="7115">
                  <c:v>29.58</c:v>
                </c:pt>
                <c:pt idx="7116">
                  <c:v>29.58</c:v>
                </c:pt>
                <c:pt idx="7117">
                  <c:v>29.58</c:v>
                </c:pt>
                <c:pt idx="7118">
                  <c:v>29.6</c:v>
                </c:pt>
                <c:pt idx="7119">
                  <c:v>29.6</c:v>
                </c:pt>
                <c:pt idx="7120">
                  <c:v>29.6</c:v>
                </c:pt>
                <c:pt idx="7121">
                  <c:v>29.6</c:v>
                </c:pt>
                <c:pt idx="7122">
                  <c:v>29.6</c:v>
                </c:pt>
                <c:pt idx="7123">
                  <c:v>29.6</c:v>
                </c:pt>
                <c:pt idx="7124">
                  <c:v>29.6</c:v>
                </c:pt>
                <c:pt idx="7125">
                  <c:v>29.6</c:v>
                </c:pt>
                <c:pt idx="7126">
                  <c:v>29.6</c:v>
                </c:pt>
                <c:pt idx="7127">
                  <c:v>29.62</c:v>
                </c:pt>
                <c:pt idx="7128">
                  <c:v>29.62</c:v>
                </c:pt>
                <c:pt idx="7129">
                  <c:v>29.62</c:v>
                </c:pt>
                <c:pt idx="7130">
                  <c:v>29.62</c:v>
                </c:pt>
                <c:pt idx="7131">
                  <c:v>29.64</c:v>
                </c:pt>
                <c:pt idx="7132">
                  <c:v>29.64</c:v>
                </c:pt>
                <c:pt idx="7133">
                  <c:v>29.66</c:v>
                </c:pt>
                <c:pt idx="7134">
                  <c:v>29.68</c:v>
                </c:pt>
                <c:pt idx="7135">
                  <c:v>29.68</c:v>
                </c:pt>
                <c:pt idx="7136">
                  <c:v>29.68</c:v>
                </c:pt>
                <c:pt idx="7137">
                  <c:v>29.68</c:v>
                </c:pt>
                <c:pt idx="7138">
                  <c:v>29.7</c:v>
                </c:pt>
                <c:pt idx="7139">
                  <c:v>29.7</c:v>
                </c:pt>
                <c:pt idx="7140">
                  <c:v>29.7</c:v>
                </c:pt>
                <c:pt idx="7141">
                  <c:v>29.72</c:v>
                </c:pt>
                <c:pt idx="7142">
                  <c:v>29.72</c:v>
                </c:pt>
                <c:pt idx="7143">
                  <c:v>29.72</c:v>
                </c:pt>
                <c:pt idx="7144">
                  <c:v>29.72</c:v>
                </c:pt>
                <c:pt idx="7145">
                  <c:v>29.72</c:v>
                </c:pt>
                <c:pt idx="7146">
                  <c:v>29.72</c:v>
                </c:pt>
                <c:pt idx="7147">
                  <c:v>29.74</c:v>
                </c:pt>
                <c:pt idx="7148">
                  <c:v>29.74</c:v>
                </c:pt>
                <c:pt idx="7149">
                  <c:v>29.74</c:v>
                </c:pt>
                <c:pt idx="7150">
                  <c:v>29.76</c:v>
                </c:pt>
                <c:pt idx="7151">
                  <c:v>29.76</c:v>
                </c:pt>
                <c:pt idx="7152">
                  <c:v>29.78</c:v>
                </c:pt>
                <c:pt idx="7153">
                  <c:v>29.78</c:v>
                </c:pt>
                <c:pt idx="7154">
                  <c:v>29.78</c:v>
                </c:pt>
                <c:pt idx="7155">
                  <c:v>29.78</c:v>
                </c:pt>
                <c:pt idx="7156">
                  <c:v>29.8</c:v>
                </c:pt>
                <c:pt idx="7157">
                  <c:v>29.8</c:v>
                </c:pt>
                <c:pt idx="7158">
                  <c:v>29.8</c:v>
                </c:pt>
                <c:pt idx="7159">
                  <c:v>29.8</c:v>
                </c:pt>
                <c:pt idx="7160">
                  <c:v>29.8</c:v>
                </c:pt>
                <c:pt idx="7161">
                  <c:v>29.8</c:v>
                </c:pt>
                <c:pt idx="7162">
                  <c:v>29.8</c:v>
                </c:pt>
                <c:pt idx="7163">
                  <c:v>29.8</c:v>
                </c:pt>
                <c:pt idx="7164">
                  <c:v>29.8</c:v>
                </c:pt>
                <c:pt idx="7165">
                  <c:v>29.8</c:v>
                </c:pt>
                <c:pt idx="7166">
                  <c:v>29.8</c:v>
                </c:pt>
                <c:pt idx="7167">
                  <c:v>29.8</c:v>
                </c:pt>
                <c:pt idx="7168">
                  <c:v>29.78</c:v>
                </c:pt>
                <c:pt idx="7169">
                  <c:v>29.78</c:v>
                </c:pt>
                <c:pt idx="7170">
                  <c:v>29.78</c:v>
                </c:pt>
                <c:pt idx="7171">
                  <c:v>29.78</c:v>
                </c:pt>
                <c:pt idx="7172">
                  <c:v>29.76</c:v>
                </c:pt>
                <c:pt idx="7173">
                  <c:v>29.76</c:v>
                </c:pt>
                <c:pt idx="7174">
                  <c:v>29.76</c:v>
                </c:pt>
                <c:pt idx="7175">
                  <c:v>29.76</c:v>
                </c:pt>
                <c:pt idx="7176">
                  <c:v>29.76</c:v>
                </c:pt>
                <c:pt idx="7177">
                  <c:v>29.76</c:v>
                </c:pt>
                <c:pt idx="7178">
                  <c:v>29.74</c:v>
                </c:pt>
                <c:pt idx="7179">
                  <c:v>29.76</c:v>
                </c:pt>
                <c:pt idx="7180">
                  <c:v>29.74</c:v>
                </c:pt>
                <c:pt idx="7181">
                  <c:v>29.76</c:v>
                </c:pt>
                <c:pt idx="7182">
                  <c:v>29.76</c:v>
                </c:pt>
                <c:pt idx="7183">
                  <c:v>29.74</c:v>
                </c:pt>
                <c:pt idx="7184">
                  <c:v>29.74</c:v>
                </c:pt>
                <c:pt idx="7185">
                  <c:v>29.74</c:v>
                </c:pt>
                <c:pt idx="7186">
                  <c:v>29.74</c:v>
                </c:pt>
                <c:pt idx="7187">
                  <c:v>29.74</c:v>
                </c:pt>
                <c:pt idx="7188">
                  <c:v>29.74</c:v>
                </c:pt>
                <c:pt idx="7189">
                  <c:v>29.74</c:v>
                </c:pt>
                <c:pt idx="7190">
                  <c:v>29.72</c:v>
                </c:pt>
                <c:pt idx="7191">
                  <c:v>29.72</c:v>
                </c:pt>
                <c:pt idx="7192">
                  <c:v>29.72</c:v>
                </c:pt>
                <c:pt idx="7193">
                  <c:v>29.72</c:v>
                </c:pt>
                <c:pt idx="7194">
                  <c:v>29.72</c:v>
                </c:pt>
                <c:pt idx="7195">
                  <c:v>29.72</c:v>
                </c:pt>
                <c:pt idx="7196">
                  <c:v>29.72</c:v>
                </c:pt>
                <c:pt idx="7197">
                  <c:v>29.72</c:v>
                </c:pt>
                <c:pt idx="7198">
                  <c:v>29.72</c:v>
                </c:pt>
                <c:pt idx="7199">
                  <c:v>29.72</c:v>
                </c:pt>
                <c:pt idx="7200">
                  <c:v>29.7</c:v>
                </c:pt>
                <c:pt idx="7201">
                  <c:v>29.7</c:v>
                </c:pt>
                <c:pt idx="7202">
                  <c:v>29.7</c:v>
                </c:pt>
                <c:pt idx="7203">
                  <c:v>29.68</c:v>
                </c:pt>
                <c:pt idx="7204">
                  <c:v>29.68</c:v>
                </c:pt>
                <c:pt idx="7205">
                  <c:v>29.68</c:v>
                </c:pt>
                <c:pt idx="7206">
                  <c:v>29.66</c:v>
                </c:pt>
                <c:pt idx="7207">
                  <c:v>29.66</c:v>
                </c:pt>
                <c:pt idx="7208">
                  <c:v>29.64</c:v>
                </c:pt>
                <c:pt idx="7209">
                  <c:v>29.64</c:v>
                </c:pt>
                <c:pt idx="7210">
                  <c:v>29.64</c:v>
                </c:pt>
                <c:pt idx="7211">
                  <c:v>29.62</c:v>
                </c:pt>
                <c:pt idx="7212">
                  <c:v>29.62</c:v>
                </c:pt>
                <c:pt idx="7213">
                  <c:v>29.62</c:v>
                </c:pt>
                <c:pt idx="7214">
                  <c:v>29.62</c:v>
                </c:pt>
                <c:pt idx="7215">
                  <c:v>29.62</c:v>
                </c:pt>
                <c:pt idx="7216">
                  <c:v>29.62</c:v>
                </c:pt>
                <c:pt idx="7217">
                  <c:v>29.62</c:v>
                </c:pt>
                <c:pt idx="7218">
                  <c:v>29.62</c:v>
                </c:pt>
                <c:pt idx="7219">
                  <c:v>29.62</c:v>
                </c:pt>
                <c:pt idx="7220">
                  <c:v>29.62</c:v>
                </c:pt>
                <c:pt idx="7221">
                  <c:v>29.62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29.62</c:v>
                </c:pt>
                <c:pt idx="7226">
                  <c:v>29.62</c:v>
                </c:pt>
                <c:pt idx="7227">
                  <c:v>29.62</c:v>
                </c:pt>
                <c:pt idx="7228">
                  <c:v>29.62</c:v>
                </c:pt>
                <c:pt idx="7229">
                  <c:v>29.62</c:v>
                </c:pt>
                <c:pt idx="7230">
                  <c:v>29.62</c:v>
                </c:pt>
                <c:pt idx="7231">
                  <c:v>29.6</c:v>
                </c:pt>
                <c:pt idx="7232">
                  <c:v>29.6</c:v>
                </c:pt>
                <c:pt idx="7233">
                  <c:v>29.6</c:v>
                </c:pt>
                <c:pt idx="7234">
                  <c:v>29.6</c:v>
                </c:pt>
                <c:pt idx="7235">
                  <c:v>29.6</c:v>
                </c:pt>
                <c:pt idx="7236">
                  <c:v>29.6</c:v>
                </c:pt>
                <c:pt idx="7237">
                  <c:v>29.58</c:v>
                </c:pt>
                <c:pt idx="7238">
                  <c:v>29.58</c:v>
                </c:pt>
                <c:pt idx="7239">
                  <c:v>29.58</c:v>
                </c:pt>
                <c:pt idx="7240">
                  <c:v>29.58</c:v>
                </c:pt>
                <c:pt idx="7241">
                  <c:v>29.58</c:v>
                </c:pt>
                <c:pt idx="7242">
                  <c:v>29.58</c:v>
                </c:pt>
                <c:pt idx="7243">
                  <c:v>29.56</c:v>
                </c:pt>
                <c:pt idx="7244">
                  <c:v>29.56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29.56</c:v>
                </c:pt>
                <c:pt idx="7249">
                  <c:v>29.54</c:v>
                </c:pt>
                <c:pt idx="7250">
                  <c:v>29.54</c:v>
                </c:pt>
                <c:pt idx="7251">
                  <c:v>29.54</c:v>
                </c:pt>
                <c:pt idx="7252">
                  <c:v>29.54</c:v>
                </c:pt>
                <c:pt idx="7253">
                  <c:v>29.54</c:v>
                </c:pt>
                <c:pt idx="7254">
                  <c:v>29.54</c:v>
                </c:pt>
                <c:pt idx="7255">
                  <c:v>29.54</c:v>
                </c:pt>
                <c:pt idx="7256">
                  <c:v>29.52</c:v>
                </c:pt>
                <c:pt idx="7257">
                  <c:v>29.52</c:v>
                </c:pt>
                <c:pt idx="7258">
                  <c:v>29.52</c:v>
                </c:pt>
                <c:pt idx="7259">
                  <c:v>29.52</c:v>
                </c:pt>
                <c:pt idx="7260">
                  <c:v>29.52</c:v>
                </c:pt>
                <c:pt idx="7261">
                  <c:v>29.52</c:v>
                </c:pt>
                <c:pt idx="7262">
                  <c:v>29.52</c:v>
                </c:pt>
                <c:pt idx="7263">
                  <c:v>29.52</c:v>
                </c:pt>
                <c:pt idx="7264">
                  <c:v>29.52</c:v>
                </c:pt>
                <c:pt idx="7265">
                  <c:v>29.52</c:v>
                </c:pt>
                <c:pt idx="7266">
                  <c:v>29.52</c:v>
                </c:pt>
                <c:pt idx="7267">
                  <c:v>29.52</c:v>
                </c:pt>
                <c:pt idx="7268">
                  <c:v>29.5</c:v>
                </c:pt>
                <c:pt idx="7269">
                  <c:v>29.5</c:v>
                </c:pt>
                <c:pt idx="7270">
                  <c:v>29.52</c:v>
                </c:pt>
                <c:pt idx="7271">
                  <c:v>29.52</c:v>
                </c:pt>
                <c:pt idx="7272">
                  <c:v>29.52</c:v>
                </c:pt>
                <c:pt idx="7273">
                  <c:v>29.52</c:v>
                </c:pt>
                <c:pt idx="7274">
                  <c:v>29.5</c:v>
                </c:pt>
                <c:pt idx="7275">
                  <c:v>29.5</c:v>
                </c:pt>
                <c:pt idx="7276">
                  <c:v>29.5</c:v>
                </c:pt>
                <c:pt idx="7277">
                  <c:v>29.5</c:v>
                </c:pt>
                <c:pt idx="7278">
                  <c:v>29.5</c:v>
                </c:pt>
                <c:pt idx="7279">
                  <c:v>29.5</c:v>
                </c:pt>
                <c:pt idx="7280">
                  <c:v>29.5</c:v>
                </c:pt>
                <c:pt idx="7281">
                  <c:v>29.5</c:v>
                </c:pt>
                <c:pt idx="7282">
                  <c:v>29.5</c:v>
                </c:pt>
                <c:pt idx="7283">
                  <c:v>29.5</c:v>
                </c:pt>
                <c:pt idx="7284">
                  <c:v>29.5</c:v>
                </c:pt>
                <c:pt idx="7285">
                  <c:v>29.5</c:v>
                </c:pt>
                <c:pt idx="7286">
                  <c:v>29.5</c:v>
                </c:pt>
                <c:pt idx="7287">
                  <c:v>29.5</c:v>
                </c:pt>
                <c:pt idx="7288">
                  <c:v>29.5</c:v>
                </c:pt>
                <c:pt idx="7289">
                  <c:v>29.5</c:v>
                </c:pt>
                <c:pt idx="7290">
                  <c:v>29.5</c:v>
                </c:pt>
                <c:pt idx="7291">
                  <c:v>29.5</c:v>
                </c:pt>
                <c:pt idx="7292">
                  <c:v>29.5</c:v>
                </c:pt>
                <c:pt idx="7293">
                  <c:v>29.5</c:v>
                </c:pt>
                <c:pt idx="7294">
                  <c:v>29.5</c:v>
                </c:pt>
                <c:pt idx="7295">
                  <c:v>29.5</c:v>
                </c:pt>
                <c:pt idx="7296">
                  <c:v>29.5</c:v>
                </c:pt>
                <c:pt idx="7297">
                  <c:v>29.5</c:v>
                </c:pt>
                <c:pt idx="7298">
                  <c:v>29.5</c:v>
                </c:pt>
                <c:pt idx="7299">
                  <c:v>29.5</c:v>
                </c:pt>
                <c:pt idx="7300">
                  <c:v>29.5</c:v>
                </c:pt>
                <c:pt idx="7301">
                  <c:v>29.5</c:v>
                </c:pt>
                <c:pt idx="7302">
                  <c:v>29.5</c:v>
                </c:pt>
                <c:pt idx="7303">
                  <c:v>29.5</c:v>
                </c:pt>
                <c:pt idx="7304">
                  <c:v>29.5</c:v>
                </c:pt>
                <c:pt idx="7305">
                  <c:v>29.5</c:v>
                </c:pt>
                <c:pt idx="7306">
                  <c:v>29.5</c:v>
                </c:pt>
                <c:pt idx="7307">
                  <c:v>29.5</c:v>
                </c:pt>
                <c:pt idx="7308">
                  <c:v>29.5</c:v>
                </c:pt>
                <c:pt idx="7309">
                  <c:v>29.5</c:v>
                </c:pt>
                <c:pt idx="7310">
                  <c:v>29.5</c:v>
                </c:pt>
                <c:pt idx="7311">
                  <c:v>29.48</c:v>
                </c:pt>
                <c:pt idx="7312">
                  <c:v>29.48</c:v>
                </c:pt>
                <c:pt idx="7313">
                  <c:v>29.48</c:v>
                </c:pt>
                <c:pt idx="7314">
                  <c:v>29.48</c:v>
                </c:pt>
                <c:pt idx="7315">
                  <c:v>29.48</c:v>
                </c:pt>
                <c:pt idx="7316">
                  <c:v>29.48</c:v>
                </c:pt>
                <c:pt idx="7317">
                  <c:v>29.46</c:v>
                </c:pt>
                <c:pt idx="7318">
                  <c:v>29.46</c:v>
                </c:pt>
                <c:pt idx="7319">
                  <c:v>29.48</c:v>
                </c:pt>
                <c:pt idx="7320">
                  <c:v>29.46</c:v>
                </c:pt>
                <c:pt idx="7321">
                  <c:v>29.46</c:v>
                </c:pt>
                <c:pt idx="7322">
                  <c:v>29.46</c:v>
                </c:pt>
                <c:pt idx="7323">
                  <c:v>29.46</c:v>
                </c:pt>
                <c:pt idx="7324">
                  <c:v>29.46</c:v>
                </c:pt>
                <c:pt idx="7325">
                  <c:v>29.46</c:v>
                </c:pt>
                <c:pt idx="7326">
                  <c:v>29.46</c:v>
                </c:pt>
                <c:pt idx="7327">
                  <c:v>29.46</c:v>
                </c:pt>
                <c:pt idx="7328">
                  <c:v>29.44</c:v>
                </c:pt>
                <c:pt idx="7329">
                  <c:v>29.44</c:v>
                </c:pt>
                <c:pt idx="7330">
                  <c:v>29.44</c:v>
                </c:pt>
                <c:pt idx="7331">
                  <c:v>29.44</c:v>
                </c:pt>
                <c:pt idx="7332">
                  <c:v>29.44</c:v>
                </c:pt>
                <c:pt idx="7333">
                  <c:v>29.44</c:v>
                </c:pt>
                <c:pt idx="7334">
                  <c:v>29.44</c:v>
                </c:pt>
                <c:pt idx="7335">
                  <c:v>29.44</c:v>
                </c:pt>
                <c:pt idx="7336">
                  <c:v>29.44</c:v>
                </c:pt>
                <c:pt idx="7337">
                  <c:v>29.44</c:v>
                </c:pt>
                <c:pt idx="7338">
                  <c:v>29.44</c:v>
                </c:pt>
                <c:pt idx="7339">
                  <c:v>29.44</c:v>
                </c:pt>
                <c:pt idx="7340">
                  <c:v>29.44</c:v>
                </c:pt>
                <c:pt idx="7341">
                  <c:v>29.44</c:v>
                </c:pt>
                <c:pt idx="7342">
                  <c:v>29.44</c:v>
                </c:pt>
                <c:pt idx="7343">
                  <c:v>29.42</c:v>
                </c:pt>
                <c:pt idx="7344">
                  <c:v>29.42</c:v>
                </c:pt>
                <c:pt idx="7345">
                  <c:v>29.42</c:v>
                </c:pt>
                <c:pt idx="7346">
                  <c:v>29.42</c:v>
                </c:pt>
                <c:pt idx="7347">
                  <c:v>29.42</c:v>
                </c:pt>
                <c:pt idx="7348">
                  <c:v>29.42</c:v>
                </c:pt>
                <c:pt idx="7349">
                  <c:v>29.42</c:v>
                </c:pt>
                <c:pt idx="7350">
                  <c:v>29.42</c:v>
                </c:pt>
                <c:pt idx="7351">
                  <c:v>29.42</c:v>
                </c:pt>
                <c:pt idx="7352">
                  <c:v>29.42</c:v>
                </c:pt>
                <c:pt idx="7353">
                  <c:v>29.42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29.42</c:v>
                </c:pt>
                <c:pt idx="7358">
                  <c:v>29.4</c:v>
                </c:pt>
                <c:pt idx="7359">
                  <c:v>29.4</c:v>
                </c:pt>
                <c:pt idx="7360">
                  <c:v>29.4</c:v>
                </c:pt>
                <c:pt idx="7361">
                  <c:v>29.4</c:v>
                </c:pt>
                <c:pt idx="7362">
                  <c:v>29.4</c:v>
                </c:pt>
                <c:pt idx="7363">
                  <c:v>29.4</c:v>
                </c:pt>
                <c:pt idx="7364">
                  <c:v>29.4</c:v>
                </c:pt>
                <c:pt idx="7365">
                  <c:v>29.42</c:v>
                </c:pt>
                <c:pt idx="7366">
                  <c:v>29.42</c:v>
                </c:pt>
                <c:pt idx="7367">
                  <c:v>29.42</c:v>
                </c:pt>
                <c:pt idx="7368">
                  <c:v>29.42</c:v>
                </c:pt>
                <c:pt idx="7369">
                  <c:v>29.4</c:v>
                </c:pt>
                <c:pt idx="7370">
                  <c:v>29.42</c:v>
                </c:pt>
                <c:pt idx="7371">
                  <c:v>29.4</c:v>
                </c:pt>
                <c:pt idx="7372">
                  <c:v>29.42</c:v>
                </c:pt>
                <c:pt idx="7373">
                  <c:v>29.42</c:v>
                </c:pt>
                <c:pt idx="7374">
                  <c:v>29.44</c:v>
                </c:pt>
                <c:pt idx="7375">
                  <c:v>29.44</c:v>
                </c:pt>
                <c:pt idx="7376">
                  <c:v>29.44</c:v>
                </c:pt>
                <c:pt idx="7377">
                  <c:v>29.44</c:v>
                </c:pt>
                <c:pt idx="7378">
                  <c:v>29.46</c:v>
                </c:pt>
                <c:pt idx="7379">
                  <c:v>29.46</c:v>
                </c:pt>
                <c:pt idx="7380">
                  <c:v>29.48</c:v>
                </c:pt>
                <c:pt idx="7381">
                  <c:v>29.46</c:v>
                </c:pt>
                <c:pt idx="7382">
                  <c:v>29.46</c:v>
                </c:pt>
                <c:pt idx="7383">
                  <c:v>29.42</c:v>
                </c:pt>
                <c:pt idx="7384">
                  <c:v>29.4</c:v>
                </c:pt>
                <c:pt idx="7385">
                  <c:v>29.38</c:v>
                </c:pt>
                <c:pt idx="7386">
                  <c:v>29.36</c:v>
                </c:pt>
                <c:pt idx="7387">
                  <c:v>29.34</c:v>
                </c:pt>
                <c:pt idx="7388">
                  <c:v>29.36</c:v>
                </c:pt>
                <c:pt idx="7389">
                  <c:v>29.36</c:v>
                </c:pt>
                <c:pt idx="7390">
                  <c:v>29.34</c:v>
                </c:pt>
                <c:pt idx="7391">
                  <c:v>29.34</c:v>
                </c:pt>
                <c:pt idx="7392">
                  <c:v>29.32</c:v>
                </c:pt>
                <c:pt idx="7393">
                  <c:v>29.34</c:v>
                </c:pt>
                <c:pt idx="7394">
                  <c:v>29.34</c:v>
                </c:pt>
                <c:pt idx="7395">
                  <c:v>29.34</c:v>
                </c:pt>
                <c:pt idx="7396">
                  <c:v>29.34</c:v>
                </c:pt>
                <c:pt idx="7397">
                  <c:v>29.36</c:v>
                </c:pt>
                <c:pt idx="7398">
                  <c:v>29.36</c:v>
                </c:pt>
                <c:pt idx="7399">
                  <c:v>29.36</c:v>
                </c:pt>
                <c:pt idx="7400">
                  <c:v>29.38</c:v>
                </c:pt>
                <c:pt idx="7401">
                  <c:v>29.38</c:v>
                </c:pt>
                <c:pt idx="7402">
                  <c:v>29.38</c:v>
                </c:pt>
                <c:pt idx="7403">
                  <c:v>29.4</c:v>
                </c:pt>
                <c:pt idx="7404">
                  <c:v>29.4</c:v>
                </c:pt>
                <c:pt idx="7405">
                  <c:v>29.4</c:v>
                </c:pt>
                <c:pt idx="7406">
                  <c:v>29.42</c:v>
                </c:pt>
                <c:pt idx="7407">
                  <c:v>29.42</c:v>
                </c:pt>
                <c:pt idx="7408">
                  <c:v>29.42</c:v>
                </c:pt>
                <c:pt idx="7409">
                  <c:v>29.42</c:v>
                </c:pt>
                <c:pt idx="7410">
                  <c:v>29.44</c:v>
                </c:pt>
                <c:pt idx="7411">
                  <c:v>29.44</c:v>
                </c:pt>
                <c:pt idx="7412">
                  <c:v>29.44</c:v>
                </c:pt>
                <c:pt idx="7413">
                  <c:v>29.44</c:v>
                </c:pt>
                <c:pt idx="7414">
                  <c:v>29.44</c:v>
                </c:pt>
                <c:pt idx="7415">
                  <c:v>29.46</c:v>
                </c:pt>
                <c:pt idx="7416">
                  <c:v>29.48</c:v>
                </c:pt>
                <c:pt idx="7417">
                  <c:v>29.48</c:v>
                </c:pt>
                <c:pt idx="7418">
                  <c:v>29.48</c:v>
                </c:pt>
                <c:pt idx="7419">
                  <c:v>29.48</c:v>
                </c:pt>
                <c:pt idx="7420">
                  <c:v>29.48</c:v>
                </c:pt>
                <c:pt idx="7421">
                  <c:v>29.5</c:v>
                </c:pt>
                <c:pt idx="7422">
                  <c:v>29.5</c:v>
                </c:pt>
                <c:pt idx="7423">
                  <c:v>29.5</c:v>
                </c:pt>
                <c:pt idx="7424">
                  <c:v>29.5</c:v>
                </c:pt>
                <c:pt idx="7425">
                  <c:v>29.52</c:v>
                </c:pt>
                <c:pt idx="7426">
                  <c:v>29.52</c:v>
                </c:pt>
                <c:pt idx="7427">
                  <c:v>29.52</c:v>
                </c:pt>
                <c:pt idx="7428">
                  <c:v>29.52</c:v>
                </c:pt>
                <c:pt idx="7429">
                  <c:v>29.52</c:v>
                </c:pt>
                <c:pt idx="7430">
                  <c:v>29.52</c:v>
                </c:pt>
                <c:pt idx="7431">
                  <c:v>29.52</c:v>
                </c:pt>
                <c:pt idx="7432">
                  <c:v>29.52</c:v>
                </c:pt>
                <c:pt idx="7433">
                  <c:v>29.52</c:v>
                </c:pt>
                <c:pt idx="7434">
                  <c:v>29.52</c:v>
                </c:pt>
                <c:pt idx="7435">
                  <c:v>29.54</c:v>
                </c:pt>
                <c:pt idx="7436">
                  <c:v>29.54</c:v>
                </c:pt>
                <c:pt idx="7437">
                  <c:v>29.54</c:v>
                </c:pt>
                <c:pt idx="7438">
                  <c:v>29.54</c:v>
                </c:pt>
                <c:pt idx="7439">
                  <c:v>29.56</c:v>
                </c:pt>
                <c:pt idx="7440">
                  <c:v>29.58</c:v>
                </c:pt>
                <c:pt idx="7441">
                  <c:v>29.6</c:v>
                </c:pt>
                <c:pt idx="7442">
                  <c:v>29.6</c:v>
                </c:pt>
                <c:pt idx="7443">
                  <c:v>29.6</c:v>
                </c:pt>
                <c:pt idx="7444">
                  <c:v>29.6</c:v>
                </c:pt>
                <c:pt idx="7445">
                  <c:v>29.62</c:v>
                </c:pt>
                <c:pt idx="7446">
                  <c:v>29.64</c:v>
                </c:pt>
                <c:pt idx="7447">
                  <c:v>29.66</c:v>
                </c:pt>
                <c:pt idx="7448">
                  <c:v>29.7</c:v>
                </c:pt>
                <c:pt idx="7449">
                  <c:v>29.72</c:v>
                </c:pt>
                <c:pt idx="7450">
                  <c:v>29.74</c:v>
                </c:pt>
                <c:pt idx="7451">
                  <c:v>29.74</c:v>
                </c:pt>
                <c:pt idx="7452">
                  <c:v>29.74</c:v>
                </c:pt>
                <c:pt idx="7453">
                  <c:v>29.76</c:v>
                </c:pt>
                <c:pt idx="7454">
                  <c:v>29.78</c:v>
                </c:pt>
                <c:pt idx="7455">
                  <c:v>29.76</c:v>
                </c:pt>
                <c:pt idx="7456">
                  <c:v>29.74</c:v>
                </c:pt>
                <c:pt idx="7457">
                  <c:v>29.74</c:v>
                </c:pt>
                <c:pt idx="7458">
                  <c:v>29.76</c:v>
                </c:pt>
                <c:pt idx="7459">
                  <c:v>29.78</c:v>
                </c:pt>
                <c:pt idx="7460">
                  <c:v>29.8</c:v>
                </c:pt>
                <c:pt idx="7461">
                  <c:v>29.82</c:v>
                </c:pt>
                <c:pt idx="7462">
                  <c:v>29.82</c:v>
                </c:pt>
                <c:pt idx="7463">
                  <c:v>29.84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29.86</c:v>
                </c:pt>
                <c:pt idx="7468">
                  <c:v>29.86</c:v>
                </c:pt>
                <c:pt idx="7469">
                  <c:v>29.86</c:v>
                </c:pt>
                <c:pt idx="7470">
                  <c:v>29.86</c:v>
                </c:pt>
                <c:pt idx="7471">
                  <c:v>29.86</c:v>
                </c:pt>
                <c:pt idx="7472">
                  <c:v>29.84</c:v>
                </c:pt>
                <c:pt idx="7473">
                  <c:v>29.84</c:v>
                </c:pt>
                <c:pt idx="7474">
                  <c:v>29.84</c:v>
                </c:pt>
                <c:pt idx="7475">
                  <c:v>29.84</c:v>
                </c:pt>
                <c:pt idx="7476">
                  <c:v>29.82</c:v>
                </c:pt>
                <c:pt idx="7477">
                  <c:v>29.82</c:v>
                </c:pt>
                <c:pt idx="7478">
                  <c:v>29.82</c:v>
                </c:pt>
                <c:pt idx="7479">
                  <c:v>29.8</c:v>
                </c:pt>
                <c:pt idx="7480">
                  <c:v>29.8</c:v>
                </c:pt>
                <c:pt idx="7481">
                  <c:v>29.8</c:v>
                </c:pt>
                <c:pt idx="7482">
                  <c:v>29.8</c:v>
                </c:pt>
                <c:pt idx="7483">
                  <c:v>29.8</c:v>
                </c:pt>
                <c:pt idx="7484">
                  <c:v>29.8</c:v>
                </c:pt>
                <c:pt idx="7485">
                  <c:v>29.78</c:v>
                </c:pt>
                <c:pt idx="7486">
                  <c:v>29.78</c:v>
                </c:pt>
                <c:pt idx="7487">
                  <c:v>29.78</c:v>
                </c:pt>
                <c:pt idx="7488">
                  <c:v>29.78</c:v>
                </c:pt>
                <c:pt idx="7489">
                  <c:v>29.78</c:v>
                </c:pt>
                <c:pt idx="7490">
                  <c:v>29.76</c:v>
                </c:pt>
                <c:pt idx="7491">
                  <c:v>29.76</c:v>
                </c:pt>
                <c:pt idx="7492">
                  <c:v>29.74</c:v>
                </c:pt>
                <c:pt idx="7493">
                  <c:v>29.74</c:v>
                </c:pt>
                <c:pt idx="7494">
                  <c:v>29.74</c:v>
                </c:pt>
                <c:pt idx="7495">
                  <c:v>29.74</c:v>
                </c:pt>
                <c:pt idx="7496">
                  <c:v>29.72</c:v>
                </c:pt>
                <c:pt idx="7497">
                  <c:v>29.72</c:v>
                </c:pt>
                <c:pt idx="7498">
                  <c:v>29.72</c:v>
                </c:pt>
                <c:pt idx="7499">
                  <c:v>29.72</c:v>
                </c:pt>
                <c:pt idx="7500">
                  <c:v>29.72</c:v>
                </c:pt>
                <c:pt idx="7501">
                  <c:v>29.72</c:v>
                </c:pt>
                <c:pt idx="7502">
                  <c:v>29.7</c:v>
                </c:pt>
                <c:pt idx="7503">
                  <c:v>29.7</c:v>
                </c:pt>
                <c:pt idx="7504">
                  <c:v>29.7</c:v>
                </c:pt>
                <c:pt idx="7505">
                  <c:v>29.7</c:v>
                </c:pt>
                <c:pt idx="7506">
                  <c:v>29.7</c:v>
                </c:pt>
                <c:pt idx="7507">
                  <c:v>29.7</c:v>
                </c:pt>
                <c:pt idx="7508">
                  <c:v>29.68</c:v>
                </c:pt>
                <c:pt idx="7509">
                  <c:v>29.66</c:v>
                </c:pt>
                <c:pt idx="7510">
                  <c:v>29.66</c:v>
                </c:pt>
                <c:pt idx="7511">
                  <c:v>29.64</c:v>
                </c:pt>
                <c:pt idx="7512">
                  <c:v>29.64</c:v>
                </c:pt>
                <c:pt idx="7513">
                  <c:v>29.62</c:v>
                </c:pt>
                <c:pt idx="7514">
                  <c:v>29.62</c:v>
                </c:pt>
                <c:pt idx="7515">
                  <c:v>29.62</c:v>
                </c:pt>
                <c:pt idx="7516">
                  <c:v>29.62</c:v>
                </c:pt>
                <c:pt idx="7517">
                  <c:v>29.62</c:v>
                </c:pt>
                <c:pt idx="7518">
                  <c:v>29.62</c:v>
                </c:pt>
                <c:pt idx="7519">
                  <c:v>29.62</c:v>
                </c:pt>
                <c:pt idx="7520">
                  <c:v>29.6</c:v>
                </c:pt>
                <c:pt idx="7521">
                  <c:v>29.6</c:v>
                </c:pt>
                <c:pt idx="7522">
                  <c:v>29.6</c:v>
                </c:pt>
                <c:pt idx="7523">
                  <c:v>29.6</c:v>
                </c:pt>
                <c:pt idx="7524">
                  <c:v>29.6</c:v>
                </c:pt>
                <c:pt idx="7525">
                  <c:v>29.62</c:v>
                </c:pt>
                <c:pt idx="7526">
                  <c:v>29.62</c:v>
                </c:pt>
                <c:pt idx="7527">
                  <c:v>29.62</c:v>
                </c:pt>
                <c:pt idx="7528">
                  <c:v>29.62</c:v>
                </c:pt>
                <c:pt idx="7529">
                  <c:v>29.62</c:v>
                </c:pt>
                <c:pt idx="7530">
                  <c:v>29.62</c:v>
                </c:pt>
                <c:pt idx="7531">
                  <c:v>29.62</c:v>
                </c:pt>
                <c:pt idx="7532">
                  <c:v>29.6</c:v>
                </c:pt>
                <c:pt idx="7533">
                  <c:v>29.6</c:v>
                </c:pt>
                <c:pt idx="7534">
                  <c:v>29.6</c:v>
                </c:pt>
                <c:pt idx="7535">
                  <c:v>29.6</c:v>
                </c:pt>
                <c:pt idx="7536">
                  <c:v>29.6</c:v>
                </c:pt>
                <c:pt idx="7537">
                  <c:v>29.58</c:v>
                </c:pt>
                <c:pt idx="7538">
                  <c:v>29.58</c:v>
                </c:pt>
                <c:pt idx="7539">
                  <c:v>29.56</c:v>
                </c:pt>
                <c:pt idx="7540">
                  <c:v>29.56</c:v>
                </c:pt>
                <c:pt idx="7541">
                  <c:v>29.56</c:v>
                </c:pt>
                <c:pt idx="7542">
                  <c:v>29.56</c:v>
                </c:pt>
                <c:pt idx="7543">
                  <c:v>29.54</c:v>
                </c:pt>
                <c:pt idx="7544">
                  <c:v>29.54</c:v>
                </c:pt>
                <c:pt idx="7545">
                  <c:v>29.54</c:v>
                </c:pt>
                <c:pt idx="7546">
                  <c:v>29.54</c:v>
                </c:pt>
                <c:pt idx="7547">
                  <c:v>29.52</c:v>
                </c:pt>
                <c:pt idx="7548">
                  <c:v>29.52</c:v>
                </c:pt>
                <c:pt idx="7549">
                  <c:v>29.52</c:v>
                </c:pt>
                <c:pt idx="7550">
                  <c:v>29.52</c:v>
                </c:pt>
                <c:pt idx="7551">
                  <c:v>29.52</c:v>
                </c:pt>
                <c:pt idx="7552">
                  <c:v>29.52</c:v>
                </c:pt>
                <c:pt idx="7553">
                  <c:v>29.52</c:v>
                </c:pt>
                <c:pt idx="7554">
                  <c:v>29.52</c:v>
                </c:pt>
                <c:pt idx="7555">
                  <c:v>29.52</c:v>
                </c:pt>
                <c:pt idx="7556">
                  <c:v>29.5</c:v>
                </c:pt>
                <c:pt idx="7557">
                  <c:v>29.5</c:v>
                </c:pt>
                <c:pt idx="7558">
                  <c:v>29.5</c:v>
                </c:pt>
                <c:pt idx="7559">
                  <c:v>29.5</c:v>
                </c:pt>
                <c:pt idx="7560">
                  <c:v>29.5</c:v>
                </c:pt>
                <c:pt idx="7561">
                  <c:v>29.5</c:v>
                </c:pt>
                <c:pt idx="7562">
                  <c:v>29.5</c:v>
                </c:pt>
                <c:pt idx="7563">
                  <c:v>29.5</c:v>
                </c:pt>
                <c:pt idx="7564">
                  <c:v>29.5</c:v>
                </c:pt>
                <c:pt idx="7565">
                  <c:v>29.48</c:v>
                </c:pt>
                <c:pt idx="7566">
                  <c:v>29.48</c:v>
                </c:pt>
                <c:pt idx="7567">
                  <c:v>29.48</c:v>
                </c:pt>
                <c:pt idx="7568">
                  <c:v>29.48</c:v>
                </c:pt>
                <c:pt idx="7569">
                  <c:v>29.46</c:v>
                </c:pt>
                <c:pt idx="7570">
                  <c:v>29.46</c:v>
                </c:pt>
                <c:pt idx="7571">
                  <c:v>29.46</c:v>
                </c:pt>
                <c:pt idx="7572">
                  <c:v>29.46</c:v>
                </c:pt>
                <c:pt idx="7573">
                  <c:v>29.44</c:v>
                </c:pt>
                <c:pt idx="7574">
                  <c:v>29.44</c:v>
                </c:pt>
                <c:pt idx="7575">
                  <c:v>29.44</c:v>
                </c:pt>
                <c:pt idx="7576">
                  <c:v>29.44</c:v>
                </c:pt>
                <c:pt idx="7577">
                  <c:v>29.44</c:v>
                </c:pt>
                <c:pt idx="7578">
                  <c:v>29.44</c:v>
                </c:pt>
                <c:pt idx="7579">
                  <c:v>29.44</c:v>
                </c:pt>
                <c:pt idx="7580">
                  <c:v>29.44</c:v>
                </c:pt>
                <c:pt idx="7581">
                  <c:v>29.44</c:v>
                </c:pt>
                <c:pt idx="7582">
                  <c:v>29.44</c:v>
                </c:pt>
                <c:pt idx="7583">
                  <c:v>29.44</c:v>
                </c:pt>
                <c:pt idx="7584">
                  <c:v>29.44</c:v>
                </c:pt>
                <c:pt idx="7585">
                  <c:v>29.44</c:v>
                </c:pt>
                <c:pt idx="7586">
                  <c:v>29.44</c:v>
                </c:pt>
                <c:pt idx="7587">
                  <c:v>29.44</c:v>
                </c:pt>
                <c:pt idx="7588">
                  <c:v>29.44</c:v>
                </c:pt>
                <c:pt idx="7589">
                  <c:v>29.44</c:v>
                </c:pt>
                <c:pt idx="7590">
                  <c:v>29.42</c:v>
                </c:pt>
                <c:pt idx="7591">
                  <c:v>29.42</c:v>
                </c:pt>
                <c:pt idx="7592">
                  <c:v>29.42</c:v>
                </c:pt>
                <c:pt idx="7593">
                  <c:v>29.42</c:v>
                </c:pt>
                <c:pt idx="7594">
                  <c:v>29.42</c:v>
                </c:pt>
                <c:pt idx="7595">
                  <c:v>29.42</c:v>
                </c:pt>
                <c:pt idx="7596">
                  <c:v>29.42</c:v>
                </c:pt>
                <c:pt idx="7597">
                  <c:v>29.42</c:v>
                </c:pt>
                <c:pt idx="7598">
                  <c:v>29.42</c:v>
                </c:pt>
                <c:pt idx="7599">
                  <c:v>29.42</c:v>
                </c:pt>
                <c:pt idx="7600">
                  <c:v>29.42</c:v>
                </c:pt>
                <c:pt idx="7601">
                  <c:v>29.42</c:v>
                </c:pt>
                <c:pt idx="7602">
                  <c:v>29.4</c:v>
                </c:pt>
                <c:pt idx="7603">
                  <c:v>29.4</c:v>
                </c:pt>
                <c:pt idx="7604">
                  <c:v>29.4</c:v>
                </c:pt>
                <c:pt idx="7605">
                  <c:v>29.4</c:v>
                </c:pt>
                <c:pt idx="7606">
                  <c:v>29.4</c:v>
                </c:pt>
                <c:pt idx="7607">
                  <c:v>29.4</c:v>
                </c:pt>
                <c:pt idx="7608">
                  <c:v>29.38</c:v>
                </c:pt>
                <c:pt idx="7609">
                  <c:v>29.38</c:v>
                </c:pt>
                <c:pt idx="7610">
                  <c:v>29.38</c:v>
                </c:pt>
                <c:pt idx="7611">
                  <c:v>29.38</c:v>
                </c:pt>
                <c:pt idx="7612">
                  <c:v>29.38</c:v>
                </c:pt>
                <c:pt idx="7613">
                  <c:v>29.38</c:v>
                </c:pt>
                <c:pt idx="7614">
                  <c:v>29.38</c:v>
                </c:pt>
                <c:pt idx="7615">
                  <c:v>29.38</c:v>
                </c:pt>
                <c:pt idx="7616">
                  <c:v>29.36</c:v>
                </c:pt>
                <c:pt idx="7617">
                  <c:v>29.36</c:v>
                </c:pt>
                <c:pt idx="7618">
                  <c:v>29.36</c:v>
                </c:pt>
                <c:pt idx="7619">
                  <c:v>29.36</c:v>
                </c:pt>
                <c:pt idx="7620">
                  <c:v>29.36</c:v>
                </c:pt>
                <c:pt idx="7621">
                  <c:v>29.36</c:v>
                </c:pt>
                <c:pt idx="7622">
                  <c:v>29.36</c:v>
                </c:pt>
                <c:pt idx="7623">
                  <c:v>29.36</c:v>
                </c:pt>
                <c:pt idx="7624">
                  <c:v>29.34</c:v>
                </c:pt>
                <c:pt idx="7625">
                  <c:v>29.34</c:v>
                </c:pt>
                <c:pt idx="7626">
                  <c:v>29.34</c:v>
                </c:pt>
                <c:pt idx="7627">
                  <c:v>29.34</c:v>
                </c:pt>
                <c:pt idx="7628">
                  <c:v>29.34</c:v>
                </c:pt>
                <c:pt idx="7629">
                  <c:v>29.34</c:v>
                </c:pt>
                <c:pt idx="7630">
                  <c:v>29.34</c:v>
                </c:pt>
                <c:pt idx="7631">
                  <c:v>29.34</c:v>
                </c:pt>
                <c:pt idx="7632">
                  <c:v>29.34</c:v>
                </c:pt>
                <c:pt idx="7633">
                  <c:v>29.34</c:v>
                </c:pt>
                <c:pt idx="7634">
                  <c:v>29.32</c:v>
                </c:pt>
                <c:pt idx="7635">
                  <c:v>29.34</c:v>
                </c:pt>
                <c:pt idx="7636">
                  <c:v>29.32</c:v>
                </c:pt>
                <c:pt idx="7637">
                  <c:v>29.32</c:v>
                </c:pt>
                <c:pt idx="7638">
                  <c:v>29.32</c:v>
                </c:pt>
                <c:pt idx="7639">
                  <c:v>29.34</c:v>
                </c:pt>
                <c:pt idx="7640">
                  <c:v>29.32</c:v>
                </c:pt>
                <c:pt idx="7641">
                  <c:v>29.32</c:v>
                </c:pt>
                <c:pt idx="7642">
                  <c:v>29.32</c:v>
                </c:pt>
                <c:pt idx="7643">
                  <c:v>29.32</c:v>
                </c:pt>
                <c:pt idx="7644">
                  <c:v>29.34</c:v>
                </c:pt>
                <c:pt idx="7645">
                  <c:v>29.34</c:v>
                </c:pt>
                <c:pt idx="7646">
                  <c:v>29.34</c:v>
                </c:pt>
                <c:pt idx="7647">
                  <c:v>29.34</c:v>
                </c:pt>
                <c:pt idx="7648">
                  <c:v>29.34</c:v>
                </c:pt>
                <c:pt idx="7649">
                  <c:v>29.34</c:v>
                </c:pt>
                <c:pt idx="7650">
                  <c:v>29.34</c:v>
                </c:pt>
                <c:pt idx="7651">
                  <c:v>29.34</c:v>
                </c:pt>
                <c:pt idx="7652">
                  <c:v>29.34</c:v>
                </c:pt>
                <c:pt idx="7653">
                  <c:v>29.34</c:v>
                </c:pt>
                <c:pt idx="7654">
                  <c:v>29.34</c:v>
                </c:pt>
                <c:pt idx="7655">
                  <c:v>29.34</c:v>
                </c:pt>
                <c:pt idx="7656">
                  <c:v>29.34</c:v>
                </c:pt>
                <c:pt idx="7657">
                  <c:v>29.34</c:v>
                </c:pt>
                <c:pt idx="7658">
                  <c:v>29.34</c:v>
                </c:pt>
                <c:pt idx="7659">
                  <c:v>29.36</c:v>
                </c:pt>
                <c:pt idx="7660">
                  <c:v>29.36</c:v>
                </c:pt>
                <c:pt idx="7661">
                  <c:v>29.36</c:v>
                </c:pt>
                <c:pt idx="7662">
                  <c:v>29.36</c:v>
                </c:pt>
                <c:pt idx="7663">
                  <c:v>29.36</c:v>
                </c:pt>
                <c:pt idx="7664">
                  <c:v>29.36</c:v>
                </c:pt>
                <c:pt idx="7665">
                  <c:v>29.36</c:v>
                </c:pt>
                <c:pt idx="7666">
                  <c:v>29.36</c:v>
                </c:pt>
                <c:pt idx="7667">
                  <c:v>29.36</c:v>
                </c:pt>
                <c:pt idx="7668">
                  <c:v>29.36</c:v>
                </c:pt>
                <c:pt idx="7669">
                  <c:v>29.38</c:v>
                </c:pt>
                <c:pt idx="7670">
                  <c:v>29.38</c:v>
                </c:pt>
                <c:pt idx="7671">
                  <c:v>29.38</c:v>
                </c:pt>
                <c:pt idx="7672">
                  <c:v>29.38</c:v>
                </c:pt>
                <c:pt idx="7673">
                  <c:v>29.38</c:v>
                </c:pt>
                <c:pt idx="7674">
                  <c:v>29.38</c:v>
                </c:pt>
                <c:pt idx="7675">
                  <c:v>29.38</c:v>
                </c:pt>
                <c:pt idx="7676">
                  <c:v>29.4</c:v>
                </c:pt>
                <c:pt idx="7677">
                  <c:v>29.4</c:v>
                </c:pt>
                <c:pt idx="7678">
                  <c:v>29.4</c:v>
                </c:pt>
                <c:pt idx="7679">
                  <c:v>29.4</c:v>
                </c:pt>
                <c:pt idx="7680">
                  <c:v>29.4</c:v>
                </c:pt>
                <c:pt idx="7681">
                  <c:v>29.4</c:v>
                </c:pt>
                <c:pt idx="7682">
                  <c:v>29.4</c:v>
                </c:pt>
                <c:pt idx="7683">
                  <c:v>29.4</c:v>
                </c:pt>
                <c:pt idx="7684">
                  <c:v>29.42</c:v>
                </c:pt>
                <c:pt idx="7685">
                  <c:v>29.42</c:v>
                </c:pt>
                <c:pt idx="7686">
                  <c:v>29.42</c:v>
                </c:pt>
                <c:pt idx="7687">
                  <c:v>29.42</c:v>
                </c:pt>
                <c:pt idx="7688">
                  <c:v>29.42</c:v>
                </c:pt>
                <c:pt idx="7689">
                  <c:v>29.42</c:v>
                </c:pt>
                <c:pt idx="7690">
                  <c:v>29.42</c:v>
                </c:pt>
                <c:pt idx="7691">
                  <c:v>29.42</c:v>
                </c:pt>
                <c:pt idx="7692">
                  <c:v>29.42</c:v>
                </c:pt>
                <c:pt idx="7693">
                  <c:v>29.42</c:v>
                </c:pt>
                <c:pt idx="7694">
                  <c:v>29.42</c:v>
                </c:pt>
                <c:pt idx="7695">
                  <c:v>29.42</c:v>
                </c:pt>
                <c:pt idx="7696">
                  <c:v>29.44</c:v>
                </c:pt>
                <c:pt idx="7697">
                  <c:v>29.44</c:v>
                </c:pt>
                <c:pt idx="7698">
                  <c:v>29.44</c:v>
                </c:pt>
                <c:pt idx="7699">
                  <c:v>29.44</c:v>
                </c:pt>
                <c:pt idx="7700">
                  <c:v>29.46</c:v>
                </c:pt>
                <c:pt idx="7701">
                  <c:v>29.48</c:v>
                </c:pt>
                <c:pt idx="7702">
                  <c:v>29.5</c:v>
                </c:pt>
                <c:pt idx="7703">
                  <c:v>29.5</c:v>
                </c:pt>
                <c:pt idx="7704">
                  <c:v>29.52</c:v>
                </c:pt>
                <c:pt idx="7705">
                  <c:v>29.52</c:v>
                </c:pt>
                <c:pt idx="7706">
                  <c:v>29.52</c:v>
                </c:pt>
                <c:pt idx="7707">
                  <c:v>29.52</c:v>
                </c:pt>
                <c:pt idx="7708">
                  <c:v>29.52</c:v>
                </c:pt>
                <c:pt idx="7709">
                  <c:v>29.5</c:v>
                </c:pt>
                <c:pt idx="7710">
                  <c:v>29.48</c:v>
                </c:pt>
                <c:pt idx="7711">
                  <c:v>29.48</c:v>
                </c:pt>
                <c:pt idx="7712">
                  <c:v>29.46</c:v>
                </c:pt>
                <c:pt idx="7713">
                  <c:v>29.44</c:v>
                </c:pt>
                <c:pt idx="7714">
                  <c:v>29.44</c:v>
                </c:pt>
                <c:pt idx="7715">
                  <c:v>29.44</c:v>
                </c:pt>
                <c:pt idx="7716">
                  <c:v>29.42</c:v>
                </c:pt>
                <c:pt idx="7717">
                  <c:v>29.42</c:v>
                </c:pt>
                <c:pt idx="7718">
                  <c:v>29.42</c:v>
                </c:pt>
                <c:pt idx="7719">
                  <c:v>29.42</c:v>
                </c:pt>
                <c:pt idx="7720">
                  <c:v>29.42</c:v>
                </c:pt>
                <c:pt idx="7721">
                  <c:v>29.42</c:v>
                </c:pt>
                <c:pt idx="7722">
                  <c:v>29.42</c:v>
                </c:pt>
                <c:pt idx="7723">
                  <c:v>29.42</c:v>
                </c:pt>
                <c:pt idx="7724">
                  <c:v>29.42</c:v>
                </c:pt>
                <c:pt idx="7725">
                  <c:v>29.42</c:v>
                </c:pt>
                <c:pt idx="7726">
                  <c:v>29.42</c:v>
                </c:pt>
                <c:pt idx="7727">
                  <c:v>29.42</c:v>
                </c:pt>
                <c:pt idx="7728">
                  <c:v>29.4</c:v>
                </c:pt>
                <c:pt idx="7729">
                  <c:v>29.4</c:v>
                </c:pt>
                <c:pt idx="7730">
                  <c:v>29.38</c:v>
                </c:pt>
                <c:pt idx="7731">
                  <c:v>29.38</c:v>
                </c:pt>
                <c:pt idx="7732">
                  <c:v>29.38</c:v>
                </c:pt>
                <c:pt idx="7733">
                  <c:v>29.38</c:v>
                </c:pt>
                <c:pt idx="7734">
                  <c:v>29.38</c:v>
                </c:pt>
                <c:pt idx="7735">
                  <c:v>29.38</c:v>
                </c:pt>
                <c:pt idx="7736">
                  <c:v>29.38</c:v>
                </c:pt>
                <c:pt idx="7737">
                  <c:v>29.38</c:v>
                </c:pt>
                <c:pt idx="7738">
                  <c:v>29.38</c:v>
                </c:pt>
                <c:pt idx="7739">
                  <c:v>29.38</c:v>
                </c:pt>
                <c:pt idx="7740">
                  <c:v>29.38</c:v>
                </c:pt>
                <c:pt idx="7741">
                  <c:v>29.38</c:v>
                </c:pt>
                <c:pt idx="7742">
                  <c:v>29.38</c:v>
                </c:pt>
                <c:pt idx="7743">
                  <c:v>29.38</c:v>
                </c:pt>
                <c:pt idx="7744">
                  <c:v>29.38</c:v>
                </c:pt>
                <c:pt idx="7745">
                  <c:v>29.38</c:v>
                </c:pt>
                <c:pt idx="7746">
                  <c:v>29.38</c:v>
                </c:pt>
                <c:pt idx="7747">
                  <c:v>29.38</c:v>
                </c:pt>
                <c:pt idx="7748">
                  <c:v>29.38</c:v>
                </c:pt>
                <c:pt idx="7749">
                  <c:v>29.38</c:v>
                </c:pt>
                <c:pt idx="7750">
                  <c:v>29.38</c:v>
                </c:pt>
                <c:pt idx="7751">
                  <c:v>29.38</c:v>
                </c:pt>
                <c:pt idx="7752">
                  <c:v>29.38</c:v>
                </c:pt>
                <c:pt idx="7753">
                  <c:v>29.38</c:v>
                </c:pt>
                <c:pt idx="7754">
                  <c:v>29.38</c:v>
                </c:pt>
                <c:pt idx="7755">
                  <c:v>29.38</c:v>
                </c:pt>
                <c:pt idx="7756">
                  <c:v>29.36</c:v>
                </c:pt>
                <c:pt idx="7757">
                  <c:v>29.36</c:v>
                </c:pt>
                <c:pt idx="7758">
                  <c:v>29.36</c:v>
                </c:pt>
                <c:pt idx="7759">
                  <c:v>29.36</c:v>
                </c:pt>
                <c:pt idx="7760">
                  <c:v>29.38</c:v>
                </c:pt>
                <c:pt idx="7761">
                  <c:v>29.36</c:v>
                </c:pt>
                <c:pt idx="7762">
                  <c:v>29.36</c:v>
                </c:pt>
                <c:pt idx="7763">
                  <c:v>29.36</c:v>
                </c:pt>
                <c:pt idx="7764">
                  <c:v>29.36</c:v>
                </c:pt>
                <c:pt idx="7765">
                  <c:v>29.36</c:v>
                </c:pt>
                <c:pt idx="7766">
                  <c:v>29.36</c:v>
                </c:pt>
                <c:pt idx="7767">
                  <c:v>29.36</c:v>
                </c:pt>
                <c:pt idx="7768">
                  <c:v>29.36</c:v>
                </c:pt>
                <c:pt idx="7769">
                  <c:v>29.36</c:v>
                </c:pt>
                <c:pt idx="7770">
                  <c:v>29.36</c:v>
                </c:pt>
                <c:pt idx="7771">
                  <c:v>29.38</c:v>
                </c:pt>
                <c:pt idx="7772">
                  <c:v>29.38</c:v>
                </c:pt>
                <c:pt idx="7773">
                  <c:v>29.4</c:v>
                </c:pt>
                <c:pt idx="7774">
                  <c:v>29.42</c:v>
                </c:pt>
                <c:pt idx="7775">
                  <c:v>29.42</c:v>
                </c:pt>
                <c:pt idx="7776">
                  <c:v>29.44</c:v>
                </c:pt>
                <c:pt idx="7777">
                  <c:v>29.44</c:v>
                </c:pt>
                <c:pt idx="7778">
                  <c:v>29.44</c:v>
                </c:pt>
                <c:pt idx="7779">
                  <c:v>29.46</c:v>
                </c:pt>
                <c:pt idx="7780">
                  <c:v>29.46</c:v>
                </c:pt>
                <c:pt idx="7781">
                  <c:v>29.46</c:v>
                </c:pt>
                <c:pt idx="7782">
                  <c:v>29.48</c:v>
                </c:pt>
                <c:pt idx="7783">
                  <c:v>29.48</c:v>
                </c:pt>
                <c:pt idx="7784">
                  <c:v>29.48</c:v>
                </c:pt>
                <c:pt idx="7785">
                  <c:v>29.48</c:v>
                </c:pt>
                <c:pt idx="7786">
                  <c:v>29.5</c:v>
                </c:pt>
                <c:pt idx="7787">
                  <c:v>29.5</c:v>
                </c:pt>
                <c:pt idx="7788">
                  <c:v>29.5</c:v>
                </c:pt>
                <c:pt idx="7789">
                  <c:v>29.5</c:v>
                </c:pt>
                <c:pt idx="7790">
                  <c:v>29.48</c:v>
                </c:pt>
                <c:pt idx="7791">
                  <c:v>29.48</c:v>
                </c:pt>
                <c:pt idx="7792">
                  <c:v>29.48</c:v>
                </c:pt>
                <c:pt idx="7793">
                  <c:v>29.48</c:v>
                </c:pt>
                <c:pt idx="7794">
                  <c:v>29.48</c:v>
                </c:pt>
                <c:pt idx="7795">
                  <c:v>29.48</c:v>
                </c:pt>
                <c:pt idx="7796">
                  <c:v>29.48</c:v>
                </c:pt>
                <c:pt idx="7797">
                  <c:v>29.48</c:v>
                </c:pt>
                <c:pt idx="7798">
                  <c:v>29.48</c:v>
                </c:pt>
                <c:pt idx="7799">
                  <c:v>29.48</c:v>
                </c:pt>
                <c:pt idx="7800">
                  <c:v>29.48</c:v>
                </c:pt>
                <c:pt idx="7801">
                  <c:v>29.48</c:v>
                </c:pt>
                <c:pt idx="7802">
                  <c:v>29.46</c:v>
                </c:pt>
                <c:pt idx="7803">
                  <c:v>29.46</c:v>
                </c:pt>
                <c:pt idx="7804">
                  <c:v>29.46</c:v>
                </c:pt>
                <c:pt idx="7805">
                  <c:v>29.46</c:v>
                </c:pt>
                <c:pt idx="7806">
                  <c:v>29.46</c:v>
                </c:pt>
                <c:pt idx="7807">
                  <c:v>29.46</c:v>
                </c:pt>
                <c:pt idx="7808">
                  <c:v>29.46</c:v>
                </c:pt>
                <c:pt idx="7809">
                  <c:v>29.46</c:v>
                </c:pt>
                <c:pt idx="7810">
                  <c:v>29.46</c:v>
                </c:pt>
                <c:pt idx="7811">
                  <c:v>29.46</c:v>
                </c:pt>
                <c:pt idx="7812">
                  <c:v>29.46</c:v>
                </c:pt>
                <c:pt idx="7813">
                  <c:v>29.46</c:v>
                </c:pt>
                <c:pt idx="7814">
                  <c:v>29.44</c:v>
                </c:pt>
                <c:pt idx="7815">
                  <c:v>29.44</c:v>
                </c:pt>
                <c:pt idx="7816">
                  <c:v>29.44</c:v>
                </c:pt>
                <c:pt idx="7817">
                  <c:v>29.44</c:v>
                </c:pt>
                <c:pt idx="7818">
                  <c:v>29.44</c:v>
                </c:pt>
                <c:pt idx="7819">
                  <c:v>29.44</c:v>
                </c:pt>
                <c:pt idx="7820">
                  <c:v>29.44</c:v>
                </c:pt>
                <c:pt idx="7821">
                  <c:v>29.42</c:v>
                </c:pt>
                <c:pt idx="7822">
                  <c:v>29.42</c:v>
                </c:pt>
                <c:pt idx="7823">
                  <c:v>29.42</c:v>
                </c:pt>
                <c:pt idx="7824">
                  <c:v>29.42</c:v>
                </c:pt>
                <c:pt idx="7825">
                  <c:v>29.42</c:v>
                </c:pt>
                <c:pt idx="7826">
                  <c:v>29.42</c:v>
                </c:pt>
                <c:pt idx="7827">
                  <c:v>29.42</c:v>
                </c:pt>
                <c:pt idx="7828">
                  <c:v>29.42</c:v>
                </c:pt>
                <c:pt idx="7829">
                  <c:v>29.42</c:v>
                </c:pt>
                <c:pt idx="7830">
                  <c:v>29.42</c:v>
                </c:pt>
                <c:pt idx="7831">
                  <c:v>29.42</c:v>
                </c:pt>
                <c:pt idx="7832">
                  <c:v>29.42</c:v>
                </c:pt>
                <c:pt idx="7833">
                  <c:v>29.42</c:v>
                </c:pt>
                <c:pt idx="7834">
                  <c:v>29.42</c:v>
                </c:pt>
                <c:pt idx="7835">
                  <c:v>29.44</c:v>
                </c:pt>
                <c:pt idx="7836">
                  <c:v>29.44</c:v>
                </c:pt>
                <c:pt idx="7837">
                  <c:v>29.44</c:v>
                </c:pt>
                <c:pt idx="7838">
                  <c:v>29.44</c:v>
                </c:pt>
                <c:pt idx="7839">
                  <c:v>29.44</c:v>
                </c:pt>
                <c:pt idx="7840">
                  <c:v>29.44</c:v>
                </c:pt>
                <c:pt idx="7841">
                  <c:v>29.44</c:v>
                </c:pt>
                <c:pt idx="7842">
                  <c:v>29.42</c:v>
                </c:pt>
                <c:pt idx="7843">
                  <c:v>29.42</c:v>
                </c:pt>
                <c:pt idx="7844">
                  <c:v>29.4</c:v>
                </c:pt>
                <c:pt idx="7845">
                  <c:v>29.4</c:v>
                </c:pt>
                <c:pt idx="7846">
                  <c:v>29.4</c:v>
                </c:pt>
                <c:pt idx="7847">
                  <c:v>29.4</c:v>
                </c:pt>
                <c:pt idx="7848">
                  <c:v>29.38</c:v>
                </c:pt>
                <c:pt idx="7849">
                  <c:v>29.38</c:v>
                </c:pt>
                <c:pt idx="7850">
                  <c:v>29.38</c:v>
                </c:pt>
                <c:pt idx="7851">
                  <c:v>29.36</c:v>
                </c:pt>
                <c:pt idx="7852">
                  <c:v>29.36</c:v>
                </c:pt>
                <c:pt idx="7853">
                  <c:v>29.36</c:v>
                </c:pt>
                <c:pt idx="7854">
                  <c:v>29.36</c:v>
                </c:pt>
                <c:pt idx="7855">
                  <c:v>29.36</c:v>
                </c:pt>
                <c:pt idx="7856">
                  <c:v>29.36</c:v>
                </c:pt>
                <c:pt idx="7857">
                  <c:v>29.34</c:v>
                </c:pt>
                <c:pt idx="7858">
                  <c:v>29.34</c:v>
                </c:pt>
                <c:pt idx="7859">
                  <c:v>29.34</c:v>
                </c:pt>
                <c:pt idx="7860">
                  <c:v>29.32</c:v>
                </c:pt>
                <c:pt idx="7861">
                  <c:v>29.32</c:v>
                </c:pt>
                <c:pt idx="7862">
                  <c:v>29.32</c:v>
                </c:pt>
                <c:pt idx="7863">
                  <c:v>29.32</c:v>
                </c:pt>
                <c:pt idx="7864">
                  <c:v>29.32</c:v>
                </c:pt>
                <c:pt idx="7865">
                  <c:v>29.3</c:v>
                </c:pt>
                <c:pt idx="7866">
                  <c:v>29.3</c:v>
                </c:pt>
                <c:pt idx="7867">
                  <c:v>29.3</c:v>
                </c:pt>
                <c:pt idx="7868">
                  <c:v>29.3</c:v>
                </c:pt>
                <c:pt idx="7869">
                  <c:v>29.3</c:v>
                </c:pt>
                <c:pt idx="7870">
                  <c:v>29.3</c:v>
                </c:pt>
                <c:pt idx="7871">
                  <c:v>29.3</c:v>
                </c:pt>
                <c:pt idx="7872">
                  <c:v>29.28</c:v>
                </c:pt>
                <c:pt idx="7873">
                  <c:v>29.28</c:v>
                </c:pt>
                <c:pt idx="7874">
                  <c:v>29.28</c:v>
                </c:pt>
                <c:pt idx="7875">
                  <c:v>29.28</c:v>
                </c:pt>
                <c:pt idx="7876">
                  <c:v>29.26</c:v>
                </c:pt>
                <c:pt idx="7877">
                  <c:v>29.26</c:v>
                </c:pt>
                <c:pt idx="7878">
                  <c:v>29.26</c:v>
                </c:pt>
                <c:pt idx="7879">
                  <c:v>29.24</c:v>
                </c:pt>
                <c:pt idx="7880">
                  <c:v>29.22</c:v>
                </c:pt>
                <c:pt idx="7881">
                  <c:v>29.2</c:v>
                </c:pt>
                <c:pt idx="7882">
                  <c:v>29.18</c:v>
                </c:pt>
                <c:pt idx="7883">
                  <c:v>29.16</c:v>
                </c:pt>
                <c:pt idx="7884">
                  <c:v>29.16</c:v>
                </c:pt>
                <c:pt idx="7885">
                  <c:v>29.16</c:v>
                </c:pt>
                <c:pt idx="7886">
                  <c:v>29.16</c:v>
                </c:pt>
                <c:pt idx="7887">
                  <c:v>29.16</c:v>
                </c:pt>
                <c:pt idx="7888">
                  <c:v>29.16</c:v>
                </c:pt>
                <c:pt idx="7889">
                  <c:v>29.16</c:v>
                </c:pt>
                <c:pt idx="7890">
                  <c:v>29.14</c:v>
                </c:pt>
                <c:pt idx="7891">
                  <c:v>29.16</c:v>
                </c:pt>
                <c:pt idx="7892">
                  <c:v>29.16</c:v>
                </c:pt>
                <c:pt idx="7893">
                  <c:v>29.16</c:v>
                </c:pt>
                <c:pt idx="7894">
                  <c:v>29.16</c:v>
                </c:pt>
                <c:pt idx="7895">
                  <c:v>29.16</c:v>
                </c:pt>
                <c:pt idx="7896">
                  <c:v>29.14</c:v>
                </c:pt>
                <c:pt idx="7897">
                  <c:v>29.14</c:v>
                </c:pt>
                <c:pt idx="7898">
                  <c:v>29.14</c:v>
                </c:pt>
                <c:pt idx="7899">
                  <c:v>29.14</c:v>
                </c:pt>
                <c:pt idx="7900">
                  <c:v>29.14</c:v>
                </c:pt>
                <c:pt idx="7901">
                  <c:v>29.12</c:v>
                </c:pt>
                <c:pt idx="7902">
                  <c:v>29.12</c:v>
                </c:pt>
                <c:pt idx="7903">
                  <c:v>29.12</c:v>
                </c:pt>
                <c:pt idx="7904">
                  <c:v>29.12</c:v>
                </c:pt>
                <c:pt idx="7905">
                  <c:v>29.12</c:v>
                </c:pt>
                <c:pt idx="7906">
                  <c:v>29.12</c:v>
                </c:pt>
                <c:pt idx="7907">
                  <c:v>29.1</c:v>
                </c:pt>
                <c:pt idx="7908">
                  <c:v>29.12</c:v>
                </c:pt>
                <c:pt idx="7909">
                  <c:v>29.12</c:v>
                </c:pt>
                <c:pt idx="7910">
                  <c:v>29.12</c:v>
                </c:pt>
                <c:pt idx="7911">
                  <c:v>29.12</c:v>
                </c:pt>
                <c:pt idx="7912">
                  <c:v>29.12</c:v>
                </c:pt>
                <c:pt idx="7913">
                  <c:v>29.12</c:v>
                </c:pt>
                <c:pt idx="7914">
                  <c:v>29.12</c:v>
                </c:pt>
                <c:pt idx="7915">
                  <c:v>29.12</c:v>
                </c:pt>
                <c:pt idx="7916">
                  <c:v>29.12</c:v>
                </c:pt>
                <c:pt idx="7917">
                  <c:v>29.12</c:v>
                </c:pt>
                <c:pt idx="7918">
                  <c:v>29.12</c:v>
                </c:pt>
                <c:pt idx="7919">
                  <c:v>29.12</c:v>
                </c:pt>
                <c:pt idx="7920">
                  <c:v>29.12</c:v>
                </c:pt>
                <c:pt idx="7921">
                  <c:v>29.12</c:v>
                </c:pt>
                <c:pt idx="7922">
                  <c:v>29.12</c:v>
                </c:pt>
                <c:pt idx="7923">
                  <c:v>29.12</c:v>
                </c:pt>
                <c:pt idx="7924">
                  <c:v>29.12</c:v>
                </c:pt>
                <c:pt idx="7925">
                  <c:v>29.12</c:v>
                </c:pt>
                <c:pt idx="7926">
                  <c:v>29.12</c:v>
                </c:pt>
                <c:pt idx="7927">
                  <c:v>29.1</c:v>
                </c:pt>
                <c:pt idx="7928">
                  <c:v>29.1</c:v>
                </c:pt>
                <c:pt idx="7929">
                  <c:v>29.08</c:v>
                </c:pt>
                <c:pt idx="7930">
                  <c:v>29.06</c:v>
                </c:pt>
                <c:pt idx="7931">
                  <c:v>29.06</c:v>
                </c:pt>
                <c:pt idx="7932">
                  <c:v>29.04</c:v>
                </c:pt>
                <c:pt idx="7933">
                  <c:v>29.04</c:v>
                </c:pt>
                <c:pt idx="7934">
                  <c:v>29.04</c:v>
                </c:pt>
                <c:pt idx="7935">
                  <c:v>29.04</c:v>
                </c:pt>
                <c:pt idx="7936">
                  <c:v>29.06</c:v>
                </c:pt>
                <c:pt idx="7937">
                  <c:v>29.06</c:v>
                </c:pt>
                <c:pt idx="7938">
                  <c:v>29.04</c:v>
                </c:pt>
                <c:pt idx="7939">
                  <c:v>29.06</c:v>
                </c:pt>
                <c:pt idx="7940">
                  <c:v>29.06</c:v>
                </c:pt>
                <c:pt idx="7941">
                  <c:v>29.06</c:v>
                </c:pt>
                <c:pt idx="7942">
                  <c:v>29.06</c:v>
                </c:pt>
                <c:pt idx="7943">
                  <c:v>29.06</c:v>
                </c:pt>
                <c:pt idx="7944">
                  <c:v>29.06</c:v>
                </c:pt>
                <c:pt idx="7945">
                  <c:v>29.06</c:v>
                </c:pt>
                <c:pt idx="7946">
                  <c:v>29.06</c:v>
                </c:pt>
                <c:pt idx="7947">
                  <c:v>29.06</c:v>
                </c:pt>
                <c:pt idx="7948">
                  <c:v>29.06</c:v>
                </c:pt>
                <c:pt idx="7949">
                  <c:v>29.06</c:v>
                </c:pt>
                <c:pt idx="7950">
                  <c:v>29.06</c:v>
                </c:pt>
                <c:pt idx="7951">
                  <c:v>29.06</c:v>
                </c:pt>
                <c:pt idx="7952">
                  <c:v>29.08</c:v>
                </c:pt>
                <c:pt idx="7953">
                  <c:v>29.08</c:v>
                </c:pt>
                <c:pt idx="7954">
                  <c:v>29.08</c:v>
                </c:pt>
                <c:pt idx="7955">
                  <c:v>29.08</c:v>
                </c:pt>
                <c:pt idx="7956">
                  <c:v>29.08</c:v>
                </c:pt>
                <c:pt idx="7957">
                  <c:v>29.1</c:v>
                </c:pt>
                <c:pt idx="7958">
                  <c:v>29.1</c:v>
                </c:pt>
                <c:pt idx="7959">
                  <c:v>29.1</c:v>
                </c:pt>
                <c:pt idx="7960">
                  <c:v>29.1</c:v>
                </c:pt>
                <c:pt idx="7961">
                  <c:v>29.12</c:v>
                </c:pt>
                <c:pt idx="7962">
                  <c:v>29.12</c:v>
                </c:pt>
                <c:pt idx="7963">
                  <c:v>29.12</c:v>
                </c:pt>
                <c:pt idx="7964">
                  <c:v>29.12</c:v>
                </c:pt>
                <c:pt idx="7965">
                  <c:v>29.12</c:v>
                </c:pt>
                <c:pt idx="7966">
                  <c:v>29.12</c:v>
                </c:pt>
                <c:pt idx="7967">
                  <c:v>29.12</c:v>
                </c:pt>
                <c:pt idx="7968">
                  <c:v>29.12</c:v>
                </c:pt>
                <c:pt idx="7969">
                  <c:v>29.12</c:v>
                </c:pt>
                <c:pt idx="7970">
                  <c:v>29.12</c:v>
                </c:pt>
                <c:pt idx="7971">
                  <c:v>29.12</c:v>
                </c:pt>
                <c:pt idx="7972">
                  <c:v>29.12</c:v>
                </c:pt>
                <c:pt idx="7973">
                  <c:v>29.14</c:v>
                </c:pt>
                <c:pt idx="7974">
                  <c:v>29.14</c:v>
                </c:pt>
                <c:pt idx="7975">
                  <c:v>29.14</c:v>
                </c:pt>
                <c:pt idx="7976">
                  <c:v>29.16</c:v>
                </c:pt>
                <c:pt idx="7977">
                  <c:v>29.16</c:v>
                </c:pt>
                <c:pt idx="7978">
                  <c:v>29.16</c:v>
                </c:pt>
                <c:pt idx="7979">
                  <c:v>29.18</c:v>
                </c:pt>
                <c:pt idx="7980">
                  <c:v>29.18</c:v>
                </c:pt>
                <c:pt idx="7981">
                  <c:v>29.18</c:v>
                </c:pt>
                <c:pt idx="7982">
                  <c:v>29.2</c:v>
                </c:pt>
                <c:pt idx="7983">
                  <c:v>29.2</c:v>
                </c:pt>
                <c:pt idx="7984">
                  <c:v>29.2</c:v>
                </c:pt>
                <c:pt idx="7985">
                  <c:v>29.2</c:v>
                </c:pt>
                <c:pt idx="7986">
                  <c:v>29.2</c:v>
                </c:pt>
                <c:pt idx="7987">
                  <c:v>29.2</c:v>
                </c:pt>
                <c:pt idx="7988">
                  <c:v>29.2</c:v>
                </c:pt>
                <c:pt idx="7989">
                  <c:v>29.18</c:v>
                </c:pt>
                <c:pt idx="7990">
                  <c:v>29.18</c:v>
                </c:pt>
                <c:pt idx="7991">
                  <c:v>29.18</c:v>
                </c:pt>
                <c:pt idx="7992">
                  <c:v>29.16</c:v>
                </c:pt>
                <c:pt idx="7993">
                  <c:v>29.16</c:v>
                </c:pt>
                <c:pt idx="7994">
                  <c:v>29.16</c:v>
                </c:pt>
                <c:pt idx="7995">
                  <c:v>29.16</c:v>
                </c:pt>
                <c:pt idx="7996">
                  <c:v>29.16</c:v>
                </c:pt>
                <c:pt idx="7997">
                  <c:v>29.16</c:v>
                </c:pt>
                <c:pt idx="7998">
                  <c:v>29.16</c:v>
                </c:pt>
                <c:pt idx="7999">
                  <c:v>29.16</c:v>
                </c:pt>
                <c:pt idx="8000">
                  <c:v>29.16</c:v>
                </c:pt>
                <c:pt idx="8001">
                  <c:v>29.16</c:v>
                </c:pt>
                <c:pt idx="8002">
                  <c:v>29.18</c:v>
                </c:pt>
                <c:pt idx="8003">
                  <c:v>29.18</c:v>
                </c:pt>
                <c:pt idx="8004">
                  <c:v>29.18</c:v>
                </c:pt>
                <c:pt idx="8005">
                  <c:v>29.18</c:v>
                </c:pt>
                <c:pt idx="8006">
                  <c:v>29.18</c:v>
                </c:pt>
                <c:pt idx="8007">
                  <c:v>29.2</c:v>
                </c:pt>
                <c:pt idx="8008">
                  <c:v>29.2</c:v>
                </c:pt>
                <c:pt idx="8009">
                  <c:v>29.2</c:v>
                </c:pt>
                <c:pt idx="8010">
                  <c:v>29.2</c:v>
                </c:pt>
                <c:pt idx="8011">
                  <c:v>29.2</c:v>
                </c:pt>
                <c:pt idx="8012">
                  <c:v>29.2</c:v>
                </c:pt>
                <c:pt idx="8013">
                  <c:v>29.2</c:v>
                </c:pt>
                <c:pt idx="8014">
                  <c:v>29.2</c:v>
                </c:pt>
                <c:pt idx="8015">
                  <c:v>29.2</c:v>
                </c:pt>
                <c:pt idx="8016">
                  <c:v>29.2</c:v>
                </c:pt>
                <c:pt idx="8017">
                  <c:v>29.2</c:v>
                </c:pt>
                <c:pt idx="8018">
                  <c:v>29.2</c:v>
                </c:pt>
                <c:pt idx="8019">
                  <c:v>29.22</c:v>
                </c:pt>
                <c:pt idx="8020">
                  <c:v>29.22</c:v>
                </c:pt>
                <c:pt idx="8021">
                  <c:v>29.22</c:v>
                </c:pt>
                <c:pt idx="8022">
                  <c:v>29.22</c:v>
                </c:pt>
                <c:pt idx="8023">
                  <c:v>29.22</c:v>
                </c:pt>
                <c:pt idx="8024">
                  <c:v>29.22</c:v>
                </c:pt>
                <c:pt idx="8025">
                  <c:v>29.22</c:v>
                </c:pt>
                <c:pt idx="8026">
                  <c:v>29.22</c:v>
                </c:pt>
                <c:pt idx="8027">
                  <c:v>29.22</c:v>
                </c:pt>
                <c:pt idx="8028">
                  <c:v>29.22</c:v>
                </c:pt>
                <c:pt idx="8029">
                  <c:v>29.22</c:v>
                </c:pt>
                <c:pt idx="8030">
                  <c:v>29.22</c:v>
                </c:pt>
                <c:pt idx="8031">
                  <c:v>29.24</c:v>
                </c:pt>
                <c:pt idx="8032">
                  <c:v>29.24</c:v>
                </c:pt>
                <c:pt idx="8033">
                  <c:v>29.24</c:v>
                </c:pt>
                <c:pt idx="8034">
                  <c:v>29.24</c:v>
                </c:pt>
                <c:pt idx="8035">
                  <c:v>29.24</c:v>
                </c:pt>
                <c:pt idx="8036">
                  <c:v>29.22</c:v>
                </c:pt>
                <c:pt idx="8037">
                  <c:v>29.22</c:v>
                </c:pt>
                <c:pt idx="8038">
                  <c:v>29.22</c:v>
                </c:pt>
                <c:pt idx="8039">
                  <c:v>29.24</c:v>
                </c:pt>
                <c:pt idx="8040">
                  <c:v>29.24</c:v>
                </c:pt>
                <c:pt idx="8041">
                  <c:v>29.24</c:v>
                </c:pt>
                <c:pt idx="8042">
                  <c:v>29.24</c:v>
                </c:pt>
                <c:pt idx="8043">
                  <c:v>29.24</c:v>
                </c:pt>
                <c:pt idx="8044">
                  <c:v>29.22</c:v>
                </c:pt>
                <c:pt idx="8045">
                  <c:v>29.22</c:v>
                </c:pt>
                <c:pt idx="8046">
                  <c:v>29.22</c:v>
                </c:pt>
                <c:pt idx="8047">
                  <c:v>29.22</c:v>
                </c:pt>
                <c:pt idx="8048">
                  <c:v>29.22</c:v>
                </c:pt>
                <c:pt idx="8049">
                  <c:v>29.22</c:v>
                </c:pt>
                <c:pt idx="8050">
                  <c:v>29.22</c:v>
                </c:pt>
                <c:pt idx="8051">
                  <c:v>29.22</c:v>
                </c:pt>
                <c:pt idx="8052">
                  <c:v>29.22</c:v>
                </c:pt>
                <c:pt idx="8053">
                  <c:v>29.22</c:v>
                </c:pt>
                <c:pt idx="8054">
                  <c:v>29.22</c:v>
                </c:pt>
                <c:pt idx="8055">
                  <c:v>29.22</c:v>
                </c:pt>
                <c:pt idx="8056">
                  <c:v>29.22</c:v>
                </c:pt>
                <c:pt idx="8057">
                  <c:v>29.22</c:v>
                </c:pt>
                <c:pt idx="8058">
                  <c:v>29.22</c:v>
                </c:pt>
                <c:pt idx="8059">
                  <c:v>29.22</c:v>
                </c:pt>
                <c:pt idx="8060">
                  <c:v>29.22</c:v>
                </c:pt>
                <c:pt idx="8061">
                  <c:v>29.22</c:v>
                </c:pt>
                <c:pt idx="8062">
                  <c:v>29.22</c:v>
                </c:pt>
                <c:pt idx="8063">
                  <c:v>29.22</c:v>
                </c:pt>
                <c:pt idx="8064">
                  <c:v>29.22</c:v>
                </c:pt>
                <c:pt idx="8065">
                  <c:v>29.2</c:v>
                </c:pt>
                <c:pt idx="8066">
                  <c:v>29.2</c:v>
                </c:pt>
                <c:pt idx="8067">
                  <c:v>29.2</c:v>
                </c:pt>
                <c:pt idx="8068">
                  <c:v>29.18</c:v>
                </c:pt>
                <c:pt idx="8069">
                  <c:v>29.18</c:v>
                </c:pt>
                <c:pt idx="8070">
                  <c:v>29.18</c:v>
                </c:pt>
                <c:pt idx="8071">
                  <c:v>29.18</c:v>
                </c:pt>
                <c:pt idx="8072">
                  <c:v>29.18</c:v>
                </c:pt>
                <c:pt idx="8073">
                  <c:v>29.18</c:v>
                </c:pt>
                <c:pt idx="8074">
                  <c:v>29.18</c:v>
                </c:pt>
                <c:pt idx="8075">
                  <c:v>29.16</c:v>
                </c:pt>
                <c:pt idx="8076">
                  <c:v>29.16</c:v>
                </c:pt>
                <c:pt idx="8077">
                  <c:v>29.16</c:v>
                </c:pt>
                <c:pt idx="8078">
                  <c:v>29.16</c:v>
                </c:pt>
                <c:pt idx="8079">
                  <c:v>29.16</c:v>
                </c:pt>
                <c:pt idx="8080">
                  <c:v>29.16</c:v>
                </c:pt>
                <c:pt idx="8081">
                  <c:v>29.16</c:v>
                </c:pt>
                <c:pt idx="8082">
                  <c:v>29.16</c:v>
                </c:pt>
                <c:pt idx="8083">
                  <c:v>29.16</c:v>
                </c:pt>
                <c:pt idx="8084">
                  <c:v>29.16</c:v>
                </c:pt>
                <c:pt idx="8085">
                  <c:v>29.16</c:v>
                </c:pt>
                <c:pt idx="8086">
                  <c:v>29.16</c:v>
                </c:pt>
                <c:pt idx="8087">
                  <c:v>29.14</c:v>
                </c:pt>
                <c:pt idx="8088">
                  <c:v>29.14</c:v>
                </c:pt>
                <c:pt idx="8089">
                  <c:v>29.14</c:v>
                </c:pt>
                <c:pt idx="8090">
                  <c:v>29.14</c:v>
                </c:pt>
                <c:pt idx="8091">
                  <c:v>29.14</c:v>
                </c:pt>
                <c:pt idx="8092">
                  <c:v>29.14</c:v>
                </c:pt>
                <c:pt idx="8093">
                  <c:v>29.14</c:v>
                </c:pt>
                <c:pt idx="8094">
                  <c:v>29.14</c:v>
                </c:pt>
                <c:pt idx="8095">
                  <c:v>29.14</c:v>
                </c:pt>
                <c:pt idx="8096">
                  <c:v>29.16</c:v>
                </c:pt>
                <c:pt idx="8097">
                  <c:v>29.16</c:v>
                </c:pt>
                <c:pt idx="8098">
                  <c:v>29.16</c:v>
                </c:pt>
                <c:pt idx="8099">
                  <c:v>29.16</c:v>
                </c:pt>
                <c:pt idx="8100">
                  <c:v>29.16</c:v>
                </c:pt>
                <c:pt idx="8101">
                  <c:v>29.16</c:v>
                </c:pt>
                <c:pt idx="8102">
                  <c:v>29.16</c:v>
                </c:pt>
                <c:pt idx="8103">
                  <c:v>29.14</c:v>
                </c:pt>
                <c:pt idx="8104">
                  <c:v>29.14</c:v>
                </c:pt>
                <c:pt idx="8105">
                  <c:v>29.14</c:v>
                </c:pt>
                <c:pt idx="8106">
                  <c:v>29.14</c:v>
                </c:pt>
                <c:pt idx="8107">
                  <c:v>29.14</c:v>
                </c:pt>
                <c:pt idx="8108">
                  <c:v>29.14</c:v>
                </c:pt>
                <c:pt idx="8109">
                  <c:v>29.12</c:v>
                </c:pt>
                <c:pt idx="8110">
                  <c:v>29.12</c:v>
                </c:pt>
                <c:pt idx="8111">
                  <c:v>29.12</c:v>
                </c:pt>
                <c:pt idx="8112">
                  <c:v>29.14</c:v>
                </c:pt>
                <c:pt idx="8113">
                  <c:v>29.14</c:v>
                </c:pt>
                <c:pt idx="8114">
                  <c:v>29.14</c:v>
                </c:pt>
                <c:pt idx="8115">
                  <c:v>29.14</c:v>
                </c:pt>
                <c:pt idx="8116">
                  <c:v>29.14</c:v>
                </c:pt>
                <c:pt idx="8117">
                  <c:v>29.16</c:v>
                </c:pt>
                <c:pt idx="8118">
                  <c:v>29.16</c:v>
                </c:pt>
                <c:pt idx="8119">
                  <c:v>29.18</c:v>
                </c:pt>
                <c:pt idx="8120">
                  <c:v>29.18</c:v>
                </c:pt>
                <c:pt idx="8121">
                  <c:v>29.18</c:v>
                </c:pt>
                <c:pt idx="8122">
                  <c:v>29.18</c:v>
                </c:pt>
                <c:pt idx="8123">
                  <c:v>29.18</c:v>
                </c:pt>
                <c:pt idx="8124">
                  <c:v>29.2</c:v>
                </c:pt>
                <c:pt idx="8125">
                  <c:v>29.2</c:v>
                </c:pt>
                <c:pt idx="8126">
                  <c:v>29.2</c:v>
                </c:pt>
                <c:pt idx="8127">
                  <c:v>29.2</c:v>
                </c:pt>
                <c:pt idx="8128">
                  <c:v>29.2</c:v>
                </c:pt>
                <c:pt idx="8129">
                  <c:v>29.2</c:v>
                </c:pt>
                <c:pt idx="8130">
                  <c:v>29.2</c:v>
                </c:pt>
                <c:pt idx="8131">
                  <c:v>29.2</c:v>
                </c:pt>
                <c:pt idx="8132">
                  <c:v>29.2</c:v>
                </c:pt>
                <c:pt idx="8133">
                  <c:v>29.2</c:v>
                </c:pt>
                <c:pt idx="8134">
                  <c:v>29.2</c:v>
                </c:pt>
                <c:pt idx="8135">
                  <c:v>29.2</c:v>
                </c:pt>
                <c:pt idx="8136">
                  <c:v>29.2</c:v>
                </c:pt>
                <c:pt idx="8137">
                  <c:v>29.2</c:v>
                </c:pt>
                <c:pt idx="8138">
                  <c:v>29.2</c:v>
                </c:pt>
                <c:pt idx="8139">
                  <c:v>29.2</c:v>
                </c:pt>
                <c:pt idx="8140">
                  <c:v>29.2</c:v>
                </c:pt>
                <c:pt idx="8141">
                  <c:v>29.2</c:v>
                </c:pt>
                <c:pt idx="8142">
                  <c:v>29.2</c:v>
                </c:pt>
                <c:pt idx="8143">
                  <c:v>29.2</c:v>
                </c:pt>
                <c:pt idx="8144">
                  <c:v>29.2</c:v>
                </c:pt>
                <c:pt idx="8145">
                  <c:v>29.18</c:v>
                </c:pt>
                <c:pt idx="8146">
                  <c:v>29.2</c:v>
                </c:pt>
                <c:pt idx="8147">
                  <c:v>29.2</c:v>
                </c:pt>
                <c:pt idx="8148">
                  <c:v>29.2</c:v>
                </c:pt>
                <c:pt idx="8149">
                  <c:v>29.2</c:v>
                </c:pt>
                <c:pt idx="8150">
                  <c:v>29.2</c:v>
                </c:pt>
                <c:pt idx="8151">
                  <c:v>29.2</c:v>
                </c:pt>
                <c:pt idx="8152">
                  <c:v>29.2</c:v>
                </c:pt>
                <c:pt idx="8153">
                  <c:v>29.2</c:v>
                </c:pt>
                <c:pt idx="8154">
                  <c:v>29.2</c:v>
                </c:pt>
                <c:pt idx="8155">
                  <c:v>29.2</c:v>
                </c:pt>
                <c:pt idx="8156">
                  <c:v>29.2</c:v>
                </c:pt>
                <c:pt idx="8157">
                  <c:v>29.2</c:v>
                </c:pt>
                <c:pt idx="8158">
                  <c:v>29.2</c:v>
                </c:pt>
                <c:pt idx="8159">
                  <c:v>29.2</c:v>
                </c:pt>
                <c:pt idx="8160">
                  <c:v>29.2</c:v>
                </c:pt>
                <c:pt idx="8161">
                  <c:v>29.2</c:v>
                </c:pt>
                <c:pt idx="8162">
                  <c:v>29.22</c:v>
                </c:pt>
                <c:pt idx="8163">
                  <c:v>29.22</c:v>
                </c:pt>
                <c:pt idx="8164">
                  <c:v>29.22</c:v>
                </c:pt>
                <c:pt idx="8165">
                  <c:v>29.22</c:v>
                </c:pt>
                <c:pt idx="8166">
                  <c:v>29.22</c:v>
                </c:pt>
                <c:pt idx="8167">
                  <c:v>29.22</c:v>
                </c:pt>
                <c:pt idx="8168">
                  <c:v>29.22</c:v>
                </c:pt>
                <c:pt idx="8169">
                  <c:v>29.22</c:v>
                </c:pt>
                <c:pt idx="8170">
                  <c:v>29.24</c:v>
                </c:pt>
                <c:pt idx="8171">
                  <c:v>29.24</c:v>
                </c:pt>
                <c:pt idx="8172">
                  <c:v>29.24</c:v>
                </c:pt>
                <c:pt idx="8173">
                  <c:v>29.24</c:v>
                </c:pt>
                <c:pt idx="8174">
                  <c:v>29.24</c:v>
                </c:pt>
                <c:pt idx="8175">
                  <c:v>29.24</c:v>
                </c:pt>
                <c:pt idx="8176">
                  <c:v>29.24</c:v>
                </c:pt>
                <c:pt idx="8177">
                  <c:v>29.24</c:v>
                </c:pt>
                <c:pt idx="8178">
                  <c:v>29.24</c:v>
                </c:pt>
                <c:pt idx="8179">
                  <c:v>29.24</c:v>
                </c:pt>
                <c:pt idx="8180">
                  <c:v>29.24</c:v>
                </c:pt>
                <c:pt idx="8181">
                  <c:v>29.22</c:v>
                </c:pt>
                <c:pt idx="8182">
                  <c:v>29.22</c:v>
                </c:pt>
                <c:pt idx="8183">
                  <c:v>29.22</c:v>
                </c:pt>
                <c:pt idx="8184">
                  <c:v>29.22</c:v>
                </c:pt>
                <c:pt idx="8185">
                  <c:v>29.22</c:v>
                </c:pt>
                <c:pt idx="8186">
                  <c:v>29.22</c:v>
                </c:pt>
                <c:pt idx="8187">
                  <c:v>29.22</c:v>
                </c:pt>
                <c:pt idx="8188">
                  <c:v>29.22</c:v>
                </c:pt>
                <c:pt idx="8189">
                  <c:v>29.22</c:v>
                </c:pt>
                <c:pt idx="8190">
                  <c:v>29.22</c:v>
                </c:pt>
                <c:pt idx="8191">
                  <c:v>29.22</c:v>
                </c:pt>
                <c:pt idx="8192">
                  <c:v>29.22</c:v>
                </c:pt>
                <c:pt idx="8193">
                  <c:v>29.22</c:v>
                </c:pt>
                <c:pt idx="8194">
                  <c:v>29.22</c:v>
                </c:pt>
                <c:pt idx="8195">
                  <c:v>29.22</c:v>
                </c:pt>
                <c:pt idx="8196">
                  <c:v>29.22</c:v>
                </c:pt>
                <c:pt idx="8197">
                  <c:v>29.22</c:v>
                </c:pt>
                <c:pt idx="8198">
                  <c:v>29.22</c:v>
                </c:pt>
                <c:pt idx="8199">
                  <c:v>29.22</c:v>
                </c:pt>
                <c:pt idx="8200">
                  <c:v>29.22</c:v>
                </c:pt>
                <c:pt idx="8201">
                  <c:v>29.22</c:v>
                </c:pt>
                <c:pt idx="8202">
                  <c:v>29.22</c:v>
                </c:pt>
                <c:pt idx="8203">
                  <c:v>29.22</c:v>
                </c:pt>
                <c:pt idx="8204">
                  <c:v>29.22</c:v>
                </c:pt>
                <c:pt idx="8205">
                  <c:v>29.22</c:v>
                </c:pt>
                <c:pt idx="8206">
                  <c:v>29.22</c:v>
                </c:pt>
                <c:pt idx="8207">
                  <c:v>29.22</c:v>
                </c:pt>
                <c:pt idx="8208">
                  <c:v>29.22</c:v>
                </c:pt>
                <c:pt idx="8209">
                  <c:v>29.22</c:v>
                </c:pt>
                <c:pt idx="8210">
                  <c:v>29.2</c:v>
                </c:pt>
                <c:pt idx="8211">
                  <c:v>29.2</c:v>
                </c:pt>
                <c:pt idx="8212">
                  <c:v>29.2</c:v>
                </c:pt>
                <c:pt idx="8213">
                  <c:v>29.2</c:v>
                </c:pt>
                <c:pt idx="8214">
                  <c:v>29.22</c:v>
                </c:pt>
                <c:pt idx="8215">
                  <c:v>29.2</c:v>
                </c:pt>
                <c:pt idx="8216">
                  <c:v>29.2</c:v>
                </c:pt>
                <c:pt idx="8217">
                  <c:v>29.2</c:v>
                </c:pt>
                <c:pt idx="8218">
                  <c:v>29.2</c:v>
                </c:pt>
                <c:pt idx="8219">
                  <c:v>29.2</c:v>
                </c:pt>
                <c:pt idx="8220">
                  <c:v>29.2</c:v>
                </c:pt>
                <c:pt idx="8221">
                  <c:v>29.2</c:v>
                </c:pt>
                <c:pt idx="8222">
                  <c:v>29.2</c:v>
                </c:pt>
                <c:pt idx="8223">
                  <c:v>29.2</c:v>
                </c:pt>
                <c:pt idx="8224">
                  <c:v>29.2</c:v>
                </c:pt>
                <c:pt idx="8225">
                  <c:v>29.2</c:v>
                </c:pt>
                <c:pt idx="8226">
                  <c:v>29.2</c:v>
                </c:pt>
                <c:pt idx="8227">
                  <c:v>29.2</c:v>
                </c:pt>
                <c:pt idx="8228">
                  <c:v>29.2</c:v>
                </c:pt>
                <c:pt idx="8229">
                  <c:v>29.2</c:v>
                </c:pt>
                <c:pt idx="8230">
                  <c:v>29.22</c:v>
                </c:pt>
                <c:pt idx="8231">
                  <c:v>29.22</c:v>
                </c:pt>
                <c:pt idx="8232">
                  <c:v>29.22</c:v>
                </c:pt>
                <c:pt idx="8233">
                  <c:v>29.22</c:v>
                </c:pt>
                <c:pt idx="8234">
                  <c:v>29.22</c:v>
                </c:pt>
                <c:pt idx="8235">
                  <c:v>29.22</c:v>
                </c:pt>
                <c:pt idx="8236">
                  <c:v>29.22</c:v>
                </c:pt>
                <c:pt idx="8237">
                  <c:v>29.22</c:v>
                </c:pt>
                <c:pt idx="8238">
                  <c:v>29.22</c:v>
                </c:pt>
                <c:pt idx="8239">
                  <c:v>29.22</c:v>
                </c:pt>
                <c:pt idx="8240">
                  <c:v>29.22</c:v>
                </c:pt>
                <c:pt idx="8241">
                  <c:v>29.22</c:v>
                </c:pt>
                <c:pt idx="8242">
                  <c:v>29.22</c:v>
                </c:pt>
                <c:pt idx="8243">
                  <c:v>29.24</c:v>
                </c:pt>
                <c:pt idx="8244">
                  <c:v>29.24</c:v>
                </c:pt>
                <c:pt idx="8245">
                  <c:v>29.24</c:v>
                </c:pt>
                <c:pt idx="8246">
                  <c:v>29.24</c:v>
                </c:pt>
                <c:pt idx="8247">
                  <c:v>29.24</c:v>
                </c:pt>
                <c:pt idx="8248">
                  <c:v>29.24</c:v>
                </c:pt>
                <c:pt idx="8249">
                  <c:v>29.24</c:v>
                </c:pt>
                <c:pt idx="8250">
                  <c:v>29.26</c:v>
                </c:pt>
                <c:pt idx="8251">
                  <c:v>29.26</c:v>
                </c:pt>
                <c:pt idx="8252">
                  <c:v>29.26</c:v>
                </c:pt>
                <c:pt idx="8253">
                  <c:v>29.28</c:v>
                </c:pt>
                <c:pt idx="8254">
                  <c:v>29.28</c:v>
                </c:pt>
                <c:pt idx="8255">
                  <c:v>29.28</c:v>
                </c:pt>
                <c:pt idx="8256">
                  <c:v>29.3</c:v>
                </c:pt>
                <c:pt idx="8257">
                  <c:v>29.3</c:v>
                </c:pt>
                <c:pt idx="8258">
                  <c:v>29.3</c:v>
                </c:pt>
                <c:pt idx="8259">
                  <c:v>29.3</c:v>
                </c:pt>
                <c:pt idx="8260">
                  <c:v>29.32</c:v>
                </c:pt>
                <c:pt idx="8261">
                  <c:v>29.32</c:v>
                </c:pt>
                <c:pt idx="8262">
                  <c:v>29.32</c:v>
                </c:pt>
                <c:pt idx="8263">
                  <c:v>29.32</c:v>
                </c:pt>
                <c:pt idx="8264">
                  <c:v>29.32</c:v>
                </c:pt>
                <c:pt idx="8265">
                  <c:v>29.32</c:v>
                </c:pt>
                <c:pt idx="8266">
                  <c:v>29.32</c:v>
                </c:pt>
                <c:pt idx="8267">
                  <c:v>29.32</c:v>
                </c:pt>
                <c:pt idx="8268">
                  <c:v>29.32</c:v>
                </c:pt>
                <c:pt idx="8269">
                  <c:v>29.3</c:v>
                </c:pt>
                <c:pt idx="8270">
                  <c:v>29.3</c:v>
                </c:pt>
                <c:pt idx="8271">
                  <c:v>29.3</c:v>
                </c:pt>
                <c:pt idx="8272">
                  <c:v>29.3</c:v>
                </c:pt>
                <c:pt idx="8273">
                  <c:v>29.3</c:v>
                </c:pt>
                <c:pt idx="8274">
                  <c:v>29.32</c:v>
                </c:pt>
                <c:pt idx="8275">
                  <c:v>29.32</c:v>
                </c:pt>
                <c:pt idx="8276">
                  <c:v>29.32</c:v>
                </c:pt>
                <c:pt idx="8277">
                  <c:v>29.32</c:v>
                </c:pt>
                <c:pt idx="8278">
                  <c:v>29.32</c:v>
                </c:pt>
                <c:pt idx="8279">
                  <c:v>29.32</c:v>
                </c:pt>
                <c:pt idx="8280">
                  <c:v>29.32</c:v>
                </c:pt>
                <c:pt idx="8281">
                  <c:v>29.32</c:v>
                </c:pt>
                <c:pt idx="8282">
                  <c:v>29.32</c:v>
                </c:pt>
                <c:pt idx="8283">
                  <c:v>29.32</c:v>
                </c:pt>
                <c:pt idx="8284">
                  <c:v>29.32</c:v>
                </c:pt>
                <c:pt idx="8285">
                  <c:v>29.32</c:v>
                </c:pt>
                <c:pt idx="8286">
                  <c:v>29.3</c:v>
                </c:pt>
                <c:pt idx="8287">
                  <c:v>29.32</c:v>
                </c:pt>
                <c:pt idx="8288">
                  <c:v>29.3</c:v>
                </c:pt>
                <c:pt idx="8289">
                  <c:v>29.3</c:v>
                </c:pt>
                <c:pt idx="8290">
                  <c:v>29.3</c:v>
                </c:pt>
                <c:pt idx="8291">
                  <c:v>29.3</c:v>
                </c:pt>
                <c:pt idx="8292">
                  <c:v>29.3</c:v>
                </c:pt>
                <c:pt idx="8293">
                  <c:v>29.28</c:v>
                </c:pt>
                <c:pt idx="8294">
                  <c:v>29.28</c:v>
                </c:pt>
                <c:pt idx="8295">
                  <c:v>29.28</c:v>
                </c:pt>
                <c:pt idx="8296">
                  <c:v>29.28</c:v>
                </c:pt>
                <c:pt idx="8297">
                  <c:v>29.28</c:v>
                </c:pt>
                <c:pt idx="8298">
                  <c:v>29.28</c:v>
                </c:pt>
                <c:pt idx="8299">
                  <c:v>29.28</c:v>
                </c:pt>
                <c:pt idx="8300">
                  <c:v>29.28</c:v>
                </c:pt>
                <c:pt idx="8301">
                  <c:v>29.3</c:v>
                </c:pt>
                <c:pt idx="8302">
                  <c:v>29.3</c:v>
                </c:pt>
                <c:pt idx="8303">
                  <c:v>29.3</c:v>
                </c:pt>
                <c:pt idx="8304">
                  <c:v>29.3</c:v>
                </c:pt>
                <c:pt idx="8305">
                  <c:v>29.3</c:v>
                </c:pt>
                <c:pt idx="8306">
                  <c:v>29.32</c:v>
                </c:pt>
                <c:pt idx="8307">
                  <c:v>29.32</c:v>
                </c:pt>
                <c:pt idx="8308">
                  <c:v>29.32</c:v>
                </c:pt>
                <c:pt idx="8309">
                  <c:v>29.32</c:v>
                </c:pt>
                <c:pt idx="8310">
                  <c:v>29.32</c:v>
                </c:pt>
                <c:pt idx="8311">
                  <c:v>29.32</c:v>
                </c:pt>
                <c:pt idx="8312">
                  <c:v>29.32</c:v>
                </c:pt>
                <c:pt idx="8313">
                  <c:v>29.34</c:v>
                </c:pt>
                <c:pt idx="8314">
                  <c:v>29.34</c:v>
                </c:pt>
                <c:pt idx="8315">
                  <c:v>29.34</c:v>
                </c:pt>
                <c:pt idx="8316">
                  <c:v>29.34</c:v>
                </c:pt>
                <c:pt idx="8317">
                  <c:v>29.34</c:v>
                </c:pt>
                <c:pt idx="8318">
                  <c:v>29.34</c:v>
                </c:pt>
                <c:pt idx="8319">
                  <c:v>29.34</c:v>
                </c:pt>
                <c:pt idx="8320">
                  <c:v>29.34</c:v>
                </c:pt>
                <c:pt idx="8321">
                  <c:v>29.34</c:v>
                </c:pt>
                <c:pt idx="8322">
                  <c:v>29.34</c:v>
                </c:pt>
                <c:pt idx="8323">
                  <c:v>29.34</c:v>
                </c:pt>
                <c:pt idx="8324">
                  <c:v>29.36</c:v>
                </c:pt>
                <c:pt idx="8325">
                  <c:v>29.36</c:v>
                </c:pt>
                <c:pt idx="8326">
                  <c:v>29.36</c:v>
                </c:pt>
                <c:pt idx="8327">
                  <c:v>29.34</c:v>
                </c:pt>
                <c:pt idx="8328">
                  <c:v>29.34</c:v>
                </c:pt>
                <c:pt idx="8329">
                  <c:v>29.36</c:v>
                </c:pt>
                <c:pt idx="8330">
                  <c:v>29.36</c:v>
                </c:pt>
                <c:pt idx="8331">
                  <c:v>29.36</c:v>
                </c:pt>
                <c:pt idx="8332">
                  <c:v>29.36</c:v>
                </c:pt>
                <c:pt idx="8333">
                  <c:v>29.34</c:v>
                </c:pt>
                <c:pt idx="8334">
                  <c:v>29.34</c:v>
                </c:pt>
                <c:pt idx="8335">
                  <c:v>29.34</c:v>
                </c:pt>
                <c:pt idx="8336">
                  <c:v>29.34</c:v>
                </c:pt>
                <c:pt idx="8337">
                  <c:v>29.34</c:v>
                </c:pt>
                <c:pt idx="8338">
                  <c:v>29.34</c:v>
                </c:pt>
                <c:pt idx="8339">
                  <c:v>29.32</c:v>
                </c:pt>
                <c:pt idx="8340">
                  <c:v>29.32</c:v>
                </c:pt>
                <c:pt idx="8341">
                  <c:v>29.32</c:v>
                </c:pt>
                <c:pt idx="8342">
                  <c:v>29.32</c:v>
                </c:pt>
                <c:pt idx="8343">
                  <c:v>29.32</c:v>
                </c:pt>
                <c:pt idx="8344">
                  <c:v>29.32</c:v>
                </c:pt>
                <c:pt idx="8345">
                  <c:v>29.32</c:v>
                </c:pt>
                <c:pt idx="8346">
                  <c:v>29.3</c:v>
                </c:pt>
                <c:pt idx="8347">
                  <c:v>29.32</c:v>
                </c:pt>
                <c:pt idx="8348">
                  <c:v>29.32</c:v>
                </c:pt>
                <c:pt idx="8349">
                  <c:v>29.32</c:v>
                </c:pt>
                <c:pt idx="8350">
                  <c:v>29.32</c:v>
                </c:pt>
                <c:pt idx="8351">
                  <c:v>29.32</c:v>
                </c:pt>
                <c:pt idx="8352">
                  <c:v>29.32</c:v>
                </c:pt>
                <c:pt idx="8353">
                  <c:v>29.32</c:v>
                </c:pt>
                <c:pt idx="8354">
                  <c:v>29.32</c:v>
                </c:pt>
                <c:pt idx="8355">
                  <c:v>29.32</c:v>
                </c:pt>
                <c:pt idx="8356">
                  <c:v>29.32</c:v>
                </c:pt>
                <c:pt idx="8357">
                  <c:v>29.32</c:v>
                </c:pt>
                <c:pt idx="8358">
                  <c:v>29.32</c:v>
                </c:pt>
                <c:pt idx="8359">
                  <c:v>29.3</c:v>
                </c:pt>
                <c:pt idx="8360">
                  <c:v>29.3</c:v>
                </c:pt>
                <c:pt idx="8361">
                  <c:v>29.3</c:v>
                </c:pt>
                <c:pt idx="8362">
                  <c:v>29.28</c:v>
                </c:pt>
                <c:pt idx="8363">
                  <c:v>29.28</c:v>
                </c:pt>
                <c:pt idx="8364">
                  <c:v>29.28</c:v>
                </c:pt>
                <c:pt idx="8365">
                  <c:v>29.28</c:v>
                </c:pt>
                <c:pt idx="8366">
                  <c:v>29.26</c:v>
                </c:pt>
                <c:pt idx="8367">
                  <c:v>29.26</c:v>
                </c:pt>
                <c:pt idx="8368">
                  <c:v>29.24</c:v>
                </c:pt>
                <c:pt idx="8369">
                  <c:v>29.24</c:v>
                </c:pt>
                <c:pt idx="8370">
                  <c:v>29.24</c:v>
                </c:pt>
                <c:pt idx="8371">
                  <c:v>29.24</c:v>
                </c:pt>
                <c:pt idx="8372">
                  <c:v>29.22</c:v>
                </c:pt>
                <c:pt idx="8373">
                  <c:v>29.22</c:v>
                </c:pt>
                <c:pt idx="8374">
                  <c:v>29.22</c:v>
                </c:pt>
                <c:pt idx="8375">
                  <c:v>29.2</c:v>
                </c:pt>
                <c:pt idx="8376">
                  <c:v>29.2</c:v>
                </c:pt>
                <c:pt idx="8377">
                  <c:v>29.22</c:v>
                </c:pt>
                <c:pt idx="8378">
                  <c:v>29.22</c:v>
                </c:pt>
                <c:pt idx="8379">
                  <c:v>29.22</c:v>
                </c:pt>
                <c:pt idx="8380">
                  <c:v>29.22</c:v>
                </c:pt>
                <c:pt idx="8381">
                  <c:v>29.22</c:v>
                </c:pt>
                <c:pt idx="8382">
                  <c:v>29.22</c:v>
                </c:pt>
                <c:pt idx="8383">
                  <c:v>29.24</c:v>
                </c:pt>
                <c:pt idx="8384">
                  <c:v>29.24</c:v>
                </c:pt>
                <c:pt idx="8385">
                  <c:v>29.24</c:v>
                </c:pt>
                <c:pt idx="8386">
                  <c:v>29.24</c:v>
                </c:pt>
                <c:pt idx="8387">
                  <c:v>29.22</c:v>
                </c:pt>
                <c:pt idx="8388">
                  <c:v>29.22</c:v>
                </c:pt>
                <c:pt idx="8389">
                  <c:v>29.22</c:v>
                </c:pt>
                <c:pt idx="8390">
                  <c:v>29.22</c:v>
                </c:pt>
                <c:pt idx="8391">
                  <c:v>29.22</c:v>
                </c:pt>
                <c:pt idx="8392">
                  <c:v>29.22</c:v>
                </c:pt>
                <c:pt idx="8393">
                  <c:v>29.22</c:v>
                </c:pt>
                <c:pt idx="8394">
                  <c:v>29.22</c:v>
                </c:pt>
                <c:pt idx="8395">
                  <c:v>29.2</c:v>
                </c:pt>
                <c:pt idx="8396">
                  <c:v>29.2</c:v>
                </c:pt>
                <c:pt idx="8397">
                  <c:v>29.2</c:v>
                </c:pt>
                <c:pt idx="8398">
                  <c:v>29.2</c:v>
                </c:pt>
                <c:pt idx="8399">
                  <c:v>29.18</c:v>
                </c:pt>
                <c:pt idx="8400">
                  <c:v>29.18</c:v>
                </c:pt>
                <c:pt idx="8401">
                  <c:v>29.18</c:v>
                </c:pt>
                <c:pt idx="8402">
                  <c:v>29.18</c:v>
                </c:pt>
                <c:pt idx="8403">
                  <c:v>29.16</c:v>
                </c:pt>
                <c:pt idx="8404">
                  <c:v>29.14</c:v>
                </c:pt>
                <c:pt idx="8405">
                  <c:v>29.14</c:v>
                </c:pt>
                <c:pt idx="8406">
                  <c:v>29.12</c:v>
                </c:pt>
                <c:pt idx="8407">
                  <c:v>29.12</c:v>
                </c:pt>
                <c:pt idx="8408">
                  <c:v>29.12</c:v>
                </c:pt>
                <c:pt idx="8409">
                  <c:v>29.12</c:v>
                </c:pt>
                <c:pt idx="8410">
                  <c:v>29.12</c:v>
                </c:pt>
                <c:pt idx="8411">
                  <c:v>29.1</c:v>
                </c:pt>
                <c:pt idx="8412">
                  <c:v>29.1</c:v>
                </c:pt>
                <c:pt idx="8413">
                  <c:v>29.1</c:v>
                </c:pt>
                <c:pt idx="8414">
                  <c:v>29.1</c:v>
                </c:pt>
                <c:pt idx="8415">
                  <c:v>29.08</c:v>
                </c:pt>
                <c:pt idx="8416">
                  <c:v>29.08</c:v>
                </c:pt>
                <c:pt idx="8417">
                  <c:v>29.06</c:v>
                </c:pt>
                <c:pt idx="8418">
                  <c:v>29.06</c:v>
                </c:pt>
                <c:pt idx="8419">
                  <c:v>29.06</c:v>
                </c:pt>
                <c:pt idx="8420">
                  <c:v>29.04</c:v>
                </c:pt>
                <c:pt idx="8421">
                  <c:v>29.04</c:v>
                </c:pt>
                <c:pt idx="8422">
                  <c:v>29.04</c:v>
                </c:pt>
                <c:pt idx="8423">
                  <c:v>29.06</c:v>
                </c:pt>
                <c:pt idx="8424">
                  <c:v>29.08</c:v>
                </c:pt>
                <c:pt idx="8425">
                  <c:v>29.1</c:v>
                </c:pt>
                <c:pt idx="8426">
                  <c:v>29.12</c:v>
                </c:pt>
                <c:pt idx="8427">
                  <c:v>29.12</c:v>
                </c:pt>
                <c:pt idx="8428">
                  <c:v>29.1</c:v>
                </c:pt>
                <c:pt idx="8429">
                  <c:v>29.1</c:v>
                </c:pt>
                <c:pt idx="8430">
                  <c:v>29.12</c:v>
                </c:pt>
                <c:pt idx="8431">
                  <c:v>29.12</c:v>
                </c:pt>
                <c:pt idx="8432">
                  <c:v>29.12</c:v>
                </c:pt>
                <c:pt idx="8433">
                  <c:v>29.12</c:v>
                </c:pt>
                <c:pt idx="8434">
                  <c:v>29.12</c:v>
                </c:pt>
                <c:pt idx="8435">
                  <c:v>29.12</c:v>
                </c:pt>
                <c:pt idx="8436">
                  <c:v>29.12</c:v>
                </c:pt>
                <c:pt idx="8437">
                  <c:v>29.12</c:v>
                </c:pt>
                <c:pt idx="8438">
                  <c:v>29.12</c:v>
                </c:pt>
                <c:pt idx="8439">
                  <c:v>29.12</c:v>
                </c:pt>
                <c:pt idx="8440">
                  <c:v>29.12</c:v>
                </c:pt>
                <c:pt idx="8441">
                  <c:v>29.12</c:v>
                </c:pt>
                <c:pt idx="8442">
                  <c:v>29.1</c:v>
                </c:pt>
                <c:pt idx="8443">
                  <c:v>29.1</c:v>
                </c:pt>
                <c:pt idx="8444">
                  <c:v>29.1</c:v>
                </c:pt>
                <c:pt idx="8445">
                  <c:v>29.1</c:v>
                </c:pt>
                <c:pt idx="8446">
                  <c:v>29.1</c:v>
                </c:pt>
                <c:pt idx="8447">
                  <c:v>29.08</c:v>
                </c:pt>
                <c:pt idx="8448">
                  <c:v>29.08</c:v>
                </c:pt>
                <c:pt idx="8449">
                  <c:v>29.08</c:v>
                </c:pt>
                <c:pt idx="8450">
                  <c:v>29.08</c:v>
                </c:pt>
                <c:pt idx="8451">
                  <c:v>29.08</c:v>
                </c:pt>
                <c:pt idx="8452">
                  <c:v>29.08</c:v>
                </c:pt>
                <c:pt idx="8453">
                  <c:v>29.06</c:v>
                </c:pt>
                <c:pt idx="8454">
                  <c:v>29.06</c:v>
                </c:pt>
                <c:pt idx="8455">
                  <c:v>29.06</c:v>
                </c:pt>
                <c:pt idx="8456">
                  <c:v>29.06</c:v>
                </c:pt>
                <c:pt idx="8457">
                  <c:v>29.06</c:v>
                </c:pt>
                <c:pt idx="8458">
                  <c:v>29.06</c:v>
                </c:pt>
                <c:pt idx="8459">
                  <c:v>29.04</c:v>
                </c:pt>
                <c:pt idx="8460">
                  <c:v>29.04</c:v>
                </c:pt>
                <c:pt idx="8461">
                  <c:v>29.04</c:v>
                </c:pt>
                <c:pt idx="8462">
                  <c:v>29.04</c:v>
                </c:pt>
                <c:pt idx="8463">
                  <c:v>29.02</c:v>
                </c:pt>
                <c:pt idx="8464">
                  <c:v>29.02</c:v>
                </c:pt>
                <c:pt idx="8465">
                  <c:v>29.02</c:v>
                </c:pt>
                <c:pt idx="8466">
                  <c:v>29.02</c:v>
                </c:pt>
                <c:pt idx="8467">
                  <c:v>29.02</c:v>
                </c:pt>
                <c:pt idx="8468">
                  <c:v>29.02</c:v>
                </c:pt>
                <c:pt idx="8469">
                  <c:v>29.02</c:v>
                </c:pt>
                <c:pt idx="8470">
                  <c:v>29.02</c:v>
                </c:pt>
                <c:pt idx="8471">
                  <c:v>29</c:v>
                </c:pt>
                <c:pt idx="8472">
                  <c:v>29</c:v>
                </c:pt>
                <c:pt idx="8473">
                  <c:v>29</c:v>
                </c:pt>
                <c:pt idx="8474">
                  <c:v>29</c:v>
                </c:pt>
                <c:pt idx="8475">
                  <c:v>29</c:v>
                </c:pt>
                <c:pt idx="8476">
                  <c:v>29</c:v>
                </c:pt>
                <c:pt idx="8477">
                  <c:v>29</c:v>
                </c:pt>
                <c:pt idx="8478">
                  <c:v>29</c:v>
                </c:pt>
                <c:pt idx="8479">
                  <c:v>29</c:v>
                </c:pt>
                <c:pt idx="8480">
                  <c:v>29</c:v>
                </c:pt>
                <c:pt idx="8481">
                  <c:v>29</c:v>
                </c:pt>
                <c:pt idx="8482">
                  <c:v>29</c:v>
                </c:pt>
                <c:pt idx="8483">
                  <c:v>29</c:v>
                </c:pt>
                <c:pt idx="8484">
                  <c:v>29</c:v>
                </c:pt>
                <c:pt idx="8485">
                  <c:v>29</c:v>
                </c:pt>
                <c:pt idx="8486">
                  <c:v>29</c:v>
                </c:pt>
                <c:pt idx="8487">
                  <c:v>29</c:v>
                </c:pt>
                <c:pt idx="8488">
                  <c:v>29</c:v>
                </c:pt>
                <c:pt idx="8489">
                  <c:v>29</c:v>
                </c:pt>
                <c:pt idx="8490">
                  <c:v>29</c:v>
                </c:pt>
                <c:pt idx="8491">
                  <c:v>29</c:v>
                </c:pt>
                <c:pt idx="8492">
                  <c:v>29</c:v>
                </c:pt>
                <c:pt idx="8493">
                  <c:v>29</c:v>
                </c:pt>
                <c:pt idx="8494">
                  <c:v>29</c:v>
                </c:pt>
                <c:pt idx="8495">
                  <c:v>29</c:v>
                </c:pt>
                <c:pt idx="8496">
                  <c:v>28.98</c:v>
                </c:pt>
                <c:pt idx="8497">
                  <c:v>28.96</c:v>
                </c:pt>
                <c:pt idx="8498">
                  <c:v>28.94</c:v>
                </c:pt>
                <c:pt idx="8499">
                  <c:v>28.94</c:v>
                </c:pt>
                <c:pt idx="8500">
                  <c:v>28.94</c:v>
                </c:pt>
                <c:pt idx="8501">
                  <c:v>28.96</c:v>
                </c:pt>
                <c:pt idx="8502">
                  <c:v>28.96</c:v>
                </c:pt>
                <c:pt idx="8503">
                  <c:v>28.96</c:v>
                </c:pt>
                <c:pt idx="8504">
                  <c:v>28.96</c:v>
                </c:pt>
                <c:pt idx="8505">
                  <c:v>28.96</c:v>
                </c:pt>
                <c:pt idx="8506">
                  <c:v>28.96</c:v>
                </c:pt>
                <c:pt idx="8507">
                  <c:v>28.96</c:v>
                </c:pt>
                <c:pt idx="8508">
                  <c:v>28.96</c:v>
                </c:pt>
                <c:pt idx="8509">
                  <c:v>28.96</c:v>
                </c:pt>
                <c:pt idx="8510">
                  <c:v>28.96</c:v>
                </c:pt>
                <c:pt idx="8511">
                  <c:v>28.96</c:v>
                </c:pt>
                <c:pt idx="8512">
                  <c:v>28.96</c:v>
                </c:pt>
                <c:pt idx="8513">
                  <c:v>28.96</c:v>
                </c:pt>
                <c:pt idx="8514">
                  <c:v>28.98</c:v>
                </c:pt>
                <c:pt idx="8515">
                  <c:v>28.98</c:v>
                </c:pt>
                <c:pt idx="8516">
                  <c:v>29</c:v>
                </c:pt>
                <c:pt idx="8517">
                  <c:v>29</c:v>
                </c:pt>
                <c:pt idx="8518">
                  <c:v>29</c:v>
                </c:pt>
                <c:pt idx="8519">
                  <c:v>29.02</c:v>
                </c:pt>
                <c:pt idx="8520">
                  <c:v>29.02</c:v>
                </c:pt>
                <c:pt idx="8521">
                  <c:v>29.02</c:v>
                </c:pt>
                <c:pt idx="8522">
                  <c:v>29.02</c:v>
                </c:pt>
                <c:pt idx="8523">
                  <c:v>29.02</c:v>
                </c:pt>
                <c:pt idx="8524">
                  <c:v>29.02</c:v>
                </c:pt>
                <c:pt idx="8525">
                  <c:v>29.02</c:v>
                </c:pt>
                <c:pt idx="8526">
                  <c:v>29.02</c:v>
                </c:pt>
                <c:pt idx="8527">
                  <c:v>29.02</c:v>
                </c:pt>
                <c:pt idx="8528">
                  <c:v>29.02</c:v>
                </c:pt>
                <c:pt idx="8529">
                  <c:v>29.02</c:v>
                </c:pt>
                <c:pt idx="8530">
                  <c:v>29.02</c:v>
                </c:pt>
                <c:pt idx="8531">
                  <c:v>29.02</c:v>
                </c:pt>
                <c:pt idx="8532">
                  <c:v>29.02</c:v>
                </c:pt>
                <c:pt idx="8533">
                  <c:v>29.04</c:v>
                </c:pt>
                <c:pt idx="8534">
                  <c:v>29.04</c:v>
                </c:pt>
                <c:pt idx="8535">
                  <c:v>29.04</c:v>
                </c:pt>
                <c:pt idx="8536">
                  <c:v>29.04</c:v>
                </c:pt>
                <c:pt idx="8537">
                  <c:v>29.04</c:v>
                </c:pt>
                <c:pt idx="8538">
                  <c:v>29.04</c:v>
                </c:pt>
                <c:pt idx="8539">
                  <c:v>29.04</c:v>
                </c:pt>
                <c:pt idx="8540">
                  <c:v>29.04</c:v>
                </c:pt>
                <c:pt idx="8541">
                  <c:v>29.06</c:v>
                </c:pt>
                <c:pt idx="8542">
                  <c:v>29.04</c:v>
                </c:pt>
                <c:pt idx="8543">
                  <c:v>29.04</c:v>
                </c:pt>
                <c:pt idx="8544">
                  <c:v>29.04</c:v>
                </c:pt>
                <c:pt idx="8545">
                  <c:v>29.04</c:v>
                </c:pt>
                <c:pt idx="8546">
                  <c:v>29.06</c:v>
                </c:pt>
                <c:pt idx="8547">
                  <c:v>29.06</c:v>
                </c:pt>
                <c:pt idx="8548">
                  <c:v>29.06</c:v>
                </c:pt>
                <c:pt idx="8549">
                  <c:v>29.08</c:v>
                </c:pt>
                <c:pt idx="8550">
                  <c:v>29.08</c:v>
                </c:pt>
                <c:pt idx="8551">
                  <c:v>29.1</c:v>
                </c:pt>
                <c:pt idx="8552">
                  <c:v>29.1</c:v>
                </c:pt>
                <c:pt idx="8553">
                  <c:v>29.1</c:v>
                </c:pt>
                <c:pt idx="8554">
                  <c:v>29.1</c:v>
                </c:pt>
                <c:pt idx="8555">
                  <c:v>29.12</c:v>
                </c:pt>
                <c:pt idx="8556">
                  <c:v>29.12</c:v>
                </c:pt>
                <c:pt idx="8557">
                  <c:v>29.12</c:v>
                </c:pt>
                <c:pt idx="8558">
                  <c:v>29.12</c:v>
                </c:pt>
                <c:pt idx="8559">
                  <c:v>29.14</c:v>
                </c:pt>
                <c:pt idx="8560">
                  <c:v>29.14</c:v>
                </c:pt>
                <c:pt idx="8561">
                  <c:v>29.16</c:v>
                </c:pt>
                <c:pt idx="8562">
                  <c:v>29.16</c:v>
                </c:pt>
                <c:pt idx="8563">
                  <c:v>29.18</c:v>
                </c:pt>
                <c:pt idx="8564">
                  <c:v>29.18</c:v>
                </c:pt>
                <c:pt idx="8565">
                  <c:v>29.2</c:v>
                </c:pt>
                <c:pt idx="8566">
                  <c:v>29.2</c:v>
                </c:pt>
                <c:pt idx="8567">
                  <c:v>29.22</c:v>
                </c:pt>
                <c:pt idx="8568">
                  <c:v>29.22</c:v>
                </c:pt>
                <c:pt idx="8569">
                  <c:v>29.22</c:v>
                </c:pt>
                <c:pt idx="8570">
                  <c:v>29.22</c:v>
                </c:pt>
                <c:pt idx="8571">
                  <c:v>29.24</c:v>
                </c:pt>
                <c:pt idx="8572">
                  <c:v>29.24</c:v>
                </c:pt>
                <c:pt idx="8573">
                  <c:v>29.24</c:v>
                </c:pt>
                <c:pt idx="8574">
                  <c:v>29.24</c:v>
                </c:pt>
                <c:pt idx="8575">
                  <c:v>29.24</c:v>
                </c:pt>
                <c:pt idx="8576">
                  <c:v>29.24</c:v>
                </c:pt>
                <c:pt idx="8577">
                  <c:v>29.26</c:v>
                </c:pt>
                <c:pt idx="8578">
                  <c:v>29.26</c:v>
                </c:pt>
                <c:pt idx="8579">
                  <c:v>29.26</c:v>
                </c:pt>
                <c:pt idx="8580">
                  <c:v>29.26</c:v>
                </c:pt>
                <c:pt idx="8581">
                  <c:v>29.28</c:v>
                </c:pt>
                <c:pt idx="8582">
                  <c:v>29.28</c:v>
                </c:pt>
                <c:pt idx="8583">
                  <c:v>29.28</c:v>
                </c:pt>
                <c:pt idx="8584">
                  <c:v>29.28</c:v>
                </c:pt>
                <c:pt idx="8585">
                  <c:v>29.28</c:v>
                </c:pt>
                <c:pt idx="8586">
                  <c:v>29.3</c:v>
                </c:pt>
                <c:pt idx="8587">
                  <c:v>29.3</c:v>
                </c:pt>
                <c:pt idx="8588">
                  <c:v>29.3</c:v>
                </c:pt>
                <c:pt idx="8589">
                  <c:v>29.3</c:v>
                </c:pt>
                <c:pt idx="8590">
                  <c:v>29.32</c:v>
                </c:pt>
                <c:pt idx="8591">
                  <c:v>29.32</c:v>
                </c:pt>
                <c:pt idx="8592">
                  <c:v>29.32</c:v>
                </c:pt>
                <c:pt idx="8593">
                  <c:v>29.32</c:v>
                </c:pt>
                <c:pt idx="8594">
                  <c:v>29.32</c:v>
                </c:pt>
                <c:pt idx="8595">
                  <c:v>29.32</c:v>
                </c:pt>
                <c:pt idx="8596">
                  <c:v>29.32</c:v>
                </c:pt>
                <c:pt idx="8597">
                  <c:v>29.32</c:v>
                </c:pt>
                <c:pt idx="8598">
                  <c:v>29.34</c:v>
                </c:pt>
                <c:pt idx="8599">
                  <c:v>29.32</c:v>
                </c:pt>
                <c:pt idx="8600">
                  <c:v>29.34</c:v>
                </c:pt>
                <c:pt idx="8601">
                  <c:v>29.34</c:v>
                </c:pt>
                <c:pt idx="8602">
                  <c:v>29.34</c:v>
                </c:pt>
                <c:pt idx="8603">
                  <c:v>29.34</c:v>
                </c:pt>
                <c:pt idx="8604">
                  <c:v>29.34</c:v>
                </c:pt>
                <c:pt idx="8605">
                  <c:v>29.34</c:v>
                </c:pt>
                <c:pt idx="8606">
                  <c:v>29.36</c:v>
                </c:pt>
                <c:pt idx="8607">
                  <c:v>29.36</c:v>
                </c:pt>
                <c:pt idx="8608">
                  <c:v>29.36</c:v>
                </c:pt>
                <c:pt idx="8609">
                  <c:v>29.36</c:v>
                </c:pt>
                <c:pt idx="8610">
                  <c:v>29.38</c:v>
                </c:pt>
                <c:pt idx="8611">
                  <c:v>29.38</c:v>
                </c:pt>
                <c:pt idx="8612">
                  <c:v>29.38</c:v>
                </c:pt>
                <c:pt idx="8613">
                  <c:v>29.4</c:v>
                </c:pt>
                <c:pt idx="8614">
                  <c:v>29.38</c:v>
                </c:pt>
                <c:pt idx="8615">
                  <c:v>29.38</c:v>
                </c:pt>
                <c:pt idx="8616">
                  <c:v>29.38</c:v>
                </c:pt>
                <c:pt idx="8617">
                  <c:v>29.38</c:v>
                </c:pt>
                <c:pt idx="8618">
                  <c:v>29.38</c:v>
                </c:pt>
                <c:pt idx="8619">
                  <c:v>29.4</c:v>
                </c:pt>
                <c:pt idx="8620">
                  <c:v>29.4</c:v>
                </c:pt>
                <c:pt idx="8621">
                  <c:v>29.4</c:v>
                </c:pt>
                <c:pt idx="8622">
                  <c:v>29.4</c:v>
                </c:pt>
                <c:pt idx="8623">
                  <c:v>29.4</c:v>
                </c:pt>
                <c:pt idx="8624">
                  <c:v>29.42</c:v>
                </c:pt>
                <c:pt idx="8625">
                  <c:v>29.42</c:v>
                </c:pt>
                <c:pt idx="8626">
                  <c:v>29.42</c:v>
                </c:pt>
                <c:pt idx="8627">
                  <c:v>29.42</c:v>
                </c:pt>
                <c:pt idx="8628">
                  <c:v>29.42</c:v>
                </c:pt>
                <c:pt idx="8629">
                  <c:v>29.42</c:v>
                </c:pt>
                <c:pt idx="8630">
                  <c:v>29.42</c:v>
                </c:pt>
                <c:pt idx="8631">
                  <c:v>29.42</c:v>
                </c:pt>
                <c:pt idx="8632">
                  <c:v>29.4</c:v>
                </c:pt>
                <c:pt idx="8633">
                  <c:v>29.4</c:v>
                </c:pt>
                <c:pt idx="8634">
                  <c:v>29.4</c:v>
                </c:pt>
                <c:pt idx="8635">
                  <c:v>29.4</c:v>
                </c:pt>
                <c:pt idx="8636">
                  <c:v>29.4</c:v>
                </c:pt>
                <c:pt idx="8637">
                  <c:v>29.38</c:v>
                </c:pt>
                <c:pt idx="8638">
                  <c:v>29.38</c:v>
                </c:pt>
                <c:pt idx="8639">
                  <c:v>29.38</c:v>
                </c:pt>
                <c:pt idx="8640">
                  <c:v>29.38</c:v>
                </c:pt>
                <c:pt idx="8641">
                  <c:v>29.38</c:v>
                </c:pt>
                <c:pt idx="8642">
                  <c:v>29.38</c:v>
                </c:pt>
                <c:pt idx="8643">
                  <c:v>29.38</c:v>
                </c:pt>
                <c:pt idx="8644">
                  <c:v>29.36</c:v>
                </c:pt>
                <c:pt idx="8645">
                  <c:v>29.36</c:v>
                </c:pt>
                <c:pt idx="8646">
                  <c:v>29.36</c:v>
                </c:pt>
                <c:pt idx="8647">
                  <c:v>29.34</c:v>
                </c:pt>
                <c:pt idx="8648">
                  <c:v>29.34</c:v>
                </c:pt>
                <c:pt idx="8649">
                  <c:v>29.34</c:v>
                </c:pt>
                <c:pt idx="8650">
                  <c:v>29.32</c:v>
                </c:pt>
                <c:pt idx="8651">
                  <c:v>29.32</c:v>
                </c:pt>
                <c:pt idx="8652">
                  <c:v>29.32</c:v>
                </c:pt>
                <c:pt idx="8653">
                  <c:v>29.32</c:v>
                </c:pt>
                <c:pt idx="8654">
                  <c:v>29.32</c:v>
                </c:pt>
                <c:pt idx="8655">
                  <c:v>29.32</c:v>
                </c:pt>
                <c:pt idx="8656">
                  <c:v>29.32</c:v>
                </c:pt>
                <c:pt idx="8657">
                  <c:v>29.32</c:v>
                </c:pt>
                <c:pt idx="8658">
                  <c:v>29.34</c:v>
                </c:pt>
                <c:pt idx="8659">
                  <c:v>29.34</c:v>
                </c:pt>
                <c:pt idx="8660">
                  <c:v>29.36</c:v>
                </c:pt>
                <c:pt idx="8661">
                  <c:v>29.36</c:v>
                </c:pt>
                <c:pt idx="8662">
                  <c:v>29.36</c:v>
                </c:pt>
                <c:pt idx="8663">
                  <c:v>29.38</c:v>
                </c:pt>
                <c:pt idx="8664">
                  <c:v>29.38</c:v>
                </c:pt>
                <c:pt idx="8665">
                  <c:v>29.38</c:v>
                </c:pt>
                <c:pt idx="8666">
                  <c:v>29.38</c:v>
                </c:pt>
                <c:pt idx="8667">
                  <c:v>29.36</c:v>
                </c:pt>
                <c:pt idx="8668">
                  <c:v>29.36</c:v>
                </c:pt>
                <c:pt idx="8669">
                  <c:v>29.36</c:v>
                </c:pt>
                <c:pt idx="8670">
                  <c:v>29.36</c:v>
                </c:pt>
                <c:pt idx="8671">
                  <c:v>29.34</c:v>
                </c:pt>
                <c:pt idx="8672">
                  <c:v>29.34</c:v>
                </c:pt>
                <c:pt idx="8673">
                  <c:v>29.34</c:v>
                </c:pt>
                <c:pt idx="8674">
                  <c:v>29.32</c:v>
                </c:pt>
                <c:pt idx="8675">
                  <c:v>29.3</c:v>
                </c:pt>
                <c:pt idx="8676">
                  <c:v>29.3</c:v>
                </c:pt>
                <c:pt idx="8677">
                  <c:v>29.28</c:v>
                </c:pt>
                <c:pt idx="8678">
                  <c:v>29.28</c:v>
                </c:pt>
                <c:pt idx="8679">
                  <c:v>29.26</c:v>
                </c:pt>
                <c:pt idx="8680">
                  <c:v>29.24</c:v>
                </c:pt>
                <c:pt idx="8681">
                  <c:v>29.24</c:v>
                </c:pt>
                <c:pt idx="8682">
                  <c:v>29.24</c:v>
                </c:pt>
                <c:pt idx="8683">
                  <c:v>29.22</c:v>
                </c:pt>
                <c:pt idx="8684">
                  <c:v>29.22</c:v>
                </c:pt>
                <c:pt idx="8685">
                  <c:v>29.22</c:v>
                </c:pt>
                <c:pt idx="8686">
                  <c:v>29.22</c:v>
                </c:pt>
                <c:pt idx="8687">
                  <c:v>29.2</c:v>
                </c:pt>
                <c:pt idx="8688">
                  <c:v>29.2</c:v>
                </c:pt>
                <c:pt idx="8689">
                  <c:v>29.2</c:v>
                </c:pt>
                <c:pt idx="8690">
                  <c:v>29.2</c:v>
                </c:pt>
                <c:pt idx="8691">
                  <c:v>29.2</c:v>
                </c:pt>
                <c:pt idx="8692">
                  <c:v>29.2</c:v>
                </c:pt>
                <c:pt idx="8693">
                  <c:v>29.2</c:v>
                </c:pt>
                <c:pt idx="8694">
                  <c:v>29.18</c:v>
                </c:pt>
                <c:pt idx="8695">
                  <c:v>29.2</c:v>
                </c:pt>
                <c:pt idx="8696">
                  <c:v>29.2</c:v>
                </c:pt>
                <c:pt idx="8697">
                  <c:v>29.18</c:v>
                </c:pt>
                <c:pt idx="8698">
                  <c:v>29.18</c:v>
                </c:pt>
                <c:pt idx="8699">
                  <c:v>29.18</c:v>
                </c:pt>
                <c:pt idx="8700">
                  <c:v>29.18</c:v>
                </c:pt>
                <c:pt idx="8701">
                  <c:v>29.18</c:v>
                </c:pt>
                <c:pt idx="8702">
                  <c:v>29.16</c:v>
                </c:pt>
                <c:pt idx="8703">
                  <c:v>29.16</c:v>
                </c:pt>
                <c:pt idx="8704">
                  <c:v>29.18</c:v>
                </c:pt>
                <c:pt idx="8705">
                  <c:v>29.18</c:v>
                </c:pt>
                <c:pt idx="8706">
                  <c:v>29.16</c:v>
                </c:pt>
                <c:pt idx="8707">
                  <c:v>29.16</c:v>
                </c:pt>
                <c:pt idx="8708">
                  <c:v>29.16</c:v>
                </c:pt>
                <c:pt idx="8709">
                  <c:v>29.16</c:v>
                </c:pt>
                <c:pt idx="8710">
                  <c:v>29.14</c:v>
                </c:pt>
                <c:pt idx="8711">
                  <c:v>29.14</c:v>
                </c:pt>
                <c:pt idx="8712">
                  <c:v>29.14</c:v>
                </c:pt>
                <c:pt idx="8713">
                  <c:v>29.14</c:v>
                </c:pt>
                <c:pt idx="8714">
                  <c:v>29.14</c:v>
                </c:pt>
                <c:pt idx="8715">
                  <c:v>29.16</c:v>
                </c:pt>
                <c:pt idx="8716">
                  <c:v>29.16</c:v>
                </c:pt>
                <c:pt idx="8717">
                  <c:v>29.16</c:v>
                </c:pt>
                <c:pt idx="8718">
                  <c:v>29.14</c:v>
                </c:pt>
                <c:pt idx="8719">
                  <c:v>29.14</c:v>
                </c:pt>
                <c:pt idx="8720">
                  <c:v>29.14</c:v>
                </c:pt>
                <c:pt idx="8721">
                  <c:v>29.14</c:v>
                </c:pt>
                <c:pt idx="8722">
                  <c:v>29.14</c:v>
                </c:pt>
                <c:pt idx="8723">
                  <c:v>29.14</c:v>
                </c:pt>
                <c:pt idx="8724">
                  <c:v>29.12</c:v>
                </c:pt>
                <c:pt idx="8725">
                  <c:v>29.12</c:v>
                </c:pt>
                <c:pt idx="8726">
                  <c:v>29.12</c:v>
                </c:pt>
                <c:pt idx="8727">
                  <c:v>29.12</c:v>
                </c:pt>
                <c:pt idx="8728">
                  <c:v>29.12</c:v>
                </c:pt>
                <c:pt idx="8729">
                  <c:v>29.12</c:v>
                </c:pt>
                <c:pt idx="8730">
                  <c:v>29.12</c:v>
                </c:pt>
                <c:pt idx="8731">
                  <c:v>29.12</c:v>
                </c:pt>
                <c:pt idx="8732">
                  <c:v>29.12</c:v>
                </c:pt>
                <c:pt idx="8733">
                  <c:v>29.12</c:v>
                </c:pt>
                <c:pt idx="8734">
                  <c:v>29.12</c:v>
                </c:pt>
                <c:pt idx="8735">
                  <c:v>29.12</c:v>
                </c:pt>
                <c:pt idx="8736">
                  <c:v>29.12</c:v>
                </c:pt>
                <c:pt idx="8737">
                  <c:v>29.12</c:v>
                </c:pt>
                <c:pt idx="8738">
                  <c:v>29.12</c:v>
                </c:pt>
                <c:pt idx="8739">
                  <c:v>29.12</c:v>
                </c:pt>
                <c:pt idx="8740">
                  <c:v>29.12</c:v>
                </c:pt>
                <c:pt idx="8741">
                  <c:v>29.12</c:v>
                </c:pt>
                <c:pt idx="8742">
                  <c:v>29.12</c:v>
                </c:pt>
                <c:pt idx="8743">
                  <c:v>29.12</c:v>
                </c:pt>
                <c:pt idx="8744">
                  <c:v>29.1</c:v>
                </c:pt>
                <c:pt idx="8745">
                  <c:v>29.1</c:v>
                </c:pt>
                <c:pt idx="8746">
                  <c:v>29.1</c:v>
                </c:pt>
                <c:pt idx="8747">
                  <c:v>29.1</c:v>
                </c:pt>
                <c:pt idx="8748">
                  <c:v>29.1</c:v>
                </c:pt>
                <c:pt idx="8749">
                  <c:v>29.08</c:v>
                </c:pt>
                <c:pt idx="8750">
                  <c:v>29.08</c:v>
                </c:pt>
                <c:pt idx="8751">
                  <c:v>29.08</c:v>
                </c:pt>
                <c:pt idx="8752">
                  <c:v>29.08</c:v>
                </c:pt>
                <c:pt idx="8753">
                  <c:v>29.08</c:v>
                </c:pt>
                <c:pt idx="8754">
                  <c:v>29.08</c:v>
                </c:pt>
                <c:pt idx="8755">
                  <c:v>29.08</c:v>
                </c:pt>
                <c:pt idx="8756">
                  <c:v>29.08</c:v>
                </c:pt>
                <c:pt idx="8757">
                  <c:v>29.06</c:v>
                </c:pt>
                <c:pt idx="8758">
                  <c:v>29.06</c:v>
                </c:pt>
                <c:pt idx="8759">
                  <c:v>29.06</c:v>
                </c:pt>
                <c:pt idx="8760">
                  <c:v>29.06</c:v>
                </c:pt>
                <c:pt idx="8761">
                  <c:v>29.06</c:v>
                </c:pt>
                <c:pt idx="8762">
                  <c:v>29.06</c:v>
                </c:pt>
                <c:pt idx="8763">
                  <c:v>29.06</c:v>
                </c:pt>
                <c:pt idx="8764">
                  <c:v>29.06</c:v>
                </c:pt>
                <c:pt idx="8765">
                  <c:v>29.04</c:v>
                </c:pt>
                <c:pt idx="8766">
                  <c:v>29.04</c:v>
                </c:pt>
                <c:pt idx="8767">
                  <c:v>29.04</c:v>
                </c:pt>
                <c:pt idx="8768">
                  <c:v>29.04</c:v>
                </c:pt>
                <c:pt idx="8769">
                  <c:v>29.04</c:v>
                </c:pt>
                <c:pt idx="8770">
                  <c:v>29.04</c:v>
                </c:pt>
                <c:pt idx="8771">
                  <c:v>29.04</c:v>
                </c:pt>
                <c:pt idx="8772">
                  <c:v>29.06</c:v>
                </c:pt>
                <c:pt idx="8773">
                  <c:v>29.06</c:v>
                </c:pt>
                <c:pt idx="8774">
                  <c:v>29.06</c:v>
                </c:pt>
                <c:pt idx="8775">
                  <c:v>29.06</c:v>
                </c:pt>
                <c:pt idx="8776">
                  <c:v>29.06</c:v>
                </c:pt>
                <c:pt idx="8777">
                  <c:v>29.06</c:v>
                </c:pt>
                <c:pt idx="8778">
                  <c:v>29.06</c:v>
                </c:pt>
                <c:pt idx="8779">
                  <c:v>29.06</c:v>
                </c:pt>
                <c:pt idx="8780">
                  <c:v>29.06</c:v>
                </c:pt>
                <c:pt idx="8781">
                  <c:v>29.06</c:v>
                </c:pt>
                <c:pt idx="8782">
                  <c:v>29.04</c:v>
                </c:pt>
                <c:pt idx="8783">
                  <c:v>29.04</c:v>
                </c:pt>
                <c:pt idx="8784">
                  <c:v>29.04</c:v>
                </c:pt>
                <c:pt idx="8785">
                  <c:v>29.04</c:v>
                </c:pt>
                <c:pt idx="8786">
                  <c:v>29.04</c:v>
                </c:pt>
                <c:pt idx="8787">
                  <c:v>29.02</c:v>
                </c:pt>
                <c:pt idx="8788">
                  <c:v>29.02</c:v>
                </c:pt>
                <c:pt idx="8789">
                  <c:v>29.02</c:v>
                </c:pt>
                <c:pt idx="8790">
                  <c:v>29.02</c:v>
                </c:pt>
                <c:pt idx="8791">
                  <c:v>29.02</c:v>
                </c:pt>
                <c:pt idx="8792">
                  <c:v>29.02</c:v>
                </c:pt>
                <c:pt idx="8793">
                  <c:v>29.02</c:v>
                </c:pt>
                <c:pt idx="8794">
                  <c:v>29.02</c:v>
                </c:pt>
                <c:pt idx="8795">
                  <c:v>29.04</c:v>
                </c:pt>
                <c:pt idx="8796">
                  <c:v>29.04</c:v>
                </c:pt>
                <c:pt idx="8797">
                  <c:v>29.06</c:v>
                </c:pt>
                <c:pt idx="8798">
                  <c:v>29.06</c:v>
                </c:pt>
                <c:pt idx="8799">
                  <c:v>29.06</c:v>
                </c:pt>
                <c:pt idx="8800">
                  <c:v>29.06</c:v>
                </c:pt>
                <c:pt idx="8801">
                  <c:v>29.06</c:v>
                </c:pt>
                <c:pt idx="8802">
                  <c:v>29.06</c:v>
                </c:pt>
                <c:pt idx="8803">
                  <c:v>29.06</c:v>
                </c:pt>
                <c:pt idx="8804">
                  <c:v>29.06</c:v>
                </c:pt>
                <c:pt idx="8805">
                  <c:v>29.08</c:v>
                </c:pt>
                <c:pt idx="8806">
                  <c:v>29.08</c:v>
                </c:pt>
                <c:pt idx="8807">
                  <c:v>29.08</c:v>
                </c:pt>
                <c:pt idx="8808">
                  <c:v>29.08</c:v>
                </c:pt>
                <c:pt idx="8809">
                  <c:v>29.08</c:v>
                </c:pt>
                <c:pt idx="8810">
                  <c:v>29.1</c:v>
                </c:pt>
                <c:pt idx="8811">
                  <c:v>29.1</c:v>
                </c:pt>
                <c:pt idx="8812">
                  <c:v>29.1</c:v>
                </c:pt>
                <c:pt idx="8813">
                  <c:v>29.1</c:v>
                </c:pt>
                <c:pt idx="8814">
                  <c:v>29.12</c:v>
                </c:pt>
                <c:pt idx="8815">
                  <c:v>29.12</c:v>
                </c:pt>
                <c:pt idx="8816">
                  <c:v>29.12</c:v>
                </c:pt>
                <c:pt idx="8817">
                  <c:v>29.12</c:v>
                </c:pt>
                <c:pt idx="8818">
                  <c:v>29.1</c:v>
                </c:pt>
                <c:pt idx="8819">
                  <c:v>29.1</c:v>
                </c:pt>
                <c:pt idx="8820">
                  <c:v>29.1</c:v>
                </c:pt>
                <c:pt idx="8821">
                  <c:v>29.1</c:v>
                </c:pt>
                <c:pt idx="8822">
                  <c:v>29.1</c:v>
                </c:pt>
                <c:pt idx="8823">
                  <c:v>29.1</c:v>
                </c:pt>
                <c:pt idx="8824">
                  <c:v>29.1</c:v>
                </c:pt>
                <c:pt idx="8825">
                  <c:v>29.12</c:v>
                </c:pt>
                <c:pt idx="8826">
                  <c:v>29.12</c:v>
                </c:pt>
                <c:pt idx="8827">
                  <c:v>29.12</c:v>
                </c:pt>
                <c:pt idx="8828">
                  <c:v>29.12</c:v>
                </c:pt>
                <c:pt idx="8829">
                  <c:v>29.12</c:v>
                </c:pt>
                <c:pt idx="8830">
                  <c:v>29.12</c:v>
                </c:pt>
                <c:pt idx="8831">
                  <c:v>29.12</c:v>
                </c:pt>
                <c:pt idx="8832">
                  <c:v>29.12</c:v>
                </c:pt>
                <c:pt idx="8833">
                  <c:v>29.14</c:v>
                </c:pt>
                <c:pt idx="8834">
                  <c:v>29.14</c:v>
                </c:pt>
                <c:pt idx="8835">
                  <c:v>29.14</c:v>
                </c:pt>
                <c:pt idx="8836">
                  <c:v>29.14</c:v>
                </c:pt>
                <c:pt idx="8837">
                  <c:v>29.14</c:v>
                </c:pt>
                <c:pt idx="8838">
                  <c:v>29.16</c:v>
                </c:pt>
                <c:pt idx="8839">
                  <c:v>29.16</c:v>
                </c:pt>
                <c:pt idx="8840">
                  <c:v>29.16</c:v>
                </c:pt>
                <c:pt idx="8841">
                  <c:v>29.16</c:v>
                </c:pt>
                <c:pt idx="8842">
                  <c:v>29.16</c:v>
                </c:pt>
                <c:pt idx="8843">
                  <c:v>29.18</c:v>
                </c:pt>
                <c:pt idx="8844">
                  <c:v>29.18</c:v>
                </c:pt>
                <c:pt idx="8845">
                  <c:v>29.18</c:v>
                </c:pt>
                <c:pt idx="8846">
                  <c:v>29.18</c:v>
                </c:pt>
                <c:pt idx="8847">
                  <c:v>29.2</c:v>
                </c:pt>
                <c:pt idx="8848">
                  <c:v>29.2</c:v>
                </c:pt>
                <c:pt idx="8849">
                  <c:v>29.2</c:v>
                </c:pt>
                <c:pt idx="8850">
                  <c:v>29.2</c:v>
                </c:pt>
                <c:pt idx="8851">
                  <c:v>29.2</c:v>
                </c:pt>
                <c:pt idx="8852">
                  <c:v>29.22</c:v>
                </c:pt>
                <c:pt idx="8853">
                  <c:v>29.22</c:v>
                </c:pt>
                <c:pt idx="8854">
                  <c:v>29.22</c:v>
                </c:pt>
                <c:pt idx="8855">
                  <c:v>29.22</c:v>
                </c:pt>
                <c:pt idx="8856">
                  <c:v>29.24</c:v>
                </c:pt>
                <c:pt idx="8857">
                  <c:v>29.24</c:v>
                </c:pt>
                <c:pt idx="8858">
                  <c:v>29.24</c:v>
                </c:pt>
                <c:pt idx="8859">
                  <c:v>29.26</c:v>
                </c:pt>
                <c:pt idx="8860">
                  <c:v>29.26</c:v>
                </c:pt>
                <c:pt idx="8861">
                  <c:v>29.28</c:v>
                </c:pt>
                <c:pt idx="8862">
                  <c:v>29.28</c:v>
                </c:pt>
                <c:pt idx="8863">
                  <c:v>29.3</c:v>
                </c:pt>
                <c:pt idx="8864">
                  <c:v>29.3</c:v>
                </c:pt>
                <c:pt idx="8865">
                  <c:v>29.3</c:v>
                </c:pt>
                <c:pt idx="8866">
                  <c:v>29.32</c:v>
                </c:pt>
                <c:pt idx="8867">
                  <c:v>29.32</c:v>
                </c:pt>
                <c:pt idx="8868">
                  <c:v>29.32</c:v>
                </c:pt>
                <c:pt idx="8869">
                  <c:v>29.34</c:v>
                </c:pt>
                <c:pt idx="8870">
                  <c:v>29.34</c:v>
                </c:pt>
                <c:pt idx="8871">
                  <c:v>29.34</c:v>
                </c:pt>
                <c:pt idx="8872">
                  <c:v>29.34</c:v>
                </c:pt>
                <c:pt idx="8873">
                  <c:v>29.36</c:v>
                </c:pt>
                <c:pt idx="8874">
                  <c:v>29.36</c:v>
                </c:pt>
                <c:pt idx="8875">
                  <c:v>29.36</c:v>
                </c:pt>
                <c:pt idx="8876">
                  <c:v>29.38</c:v>
                </c:pt>
                <c:pt idx="8877">
                  <c:v>29.38</c:v>
                </c:pt>
                <c:pt idx="8878">
                  <c:v>29.38</c:v>
                </c:pt>
                <c:pt idx="8879">
                  <c:v>29.38</c:v>
                </c:pt>
                <c:pt idx="8880">
                  <c:v>29.4</c:v>
                </c:pt>
                <c:pt idx="8881">
                  <c:v>29.4</c:v>
                </c:pt>
                <c:pt idx="8882">
                  <c:v>29.4</c:v>
                </c:pt>
                <c:pt idx="8883">
                  <c:v>29.4</c:v>
                </c:pt>
                <c:pt idx="8884">
                  <c:v>29.4</c:v>
                </c:pt>
                <c:pt idx="8885">
                  <c:v>29.42</c:v>
                </c:pt>
                <c:pt idx="8886">
                  <c:v>29.42</c:v>
                </c:pt>
                <c:pt idx="8887">
                  <c:v>29.42</c:v>
                </c:pt>
                <c:pt idx="8888">
                  <c:v>29.42</c:v>
                </c:pt>
                <c:pt idx="8889">
                  <c:v>29.42</c:v>
                </c:pt>
                <c:pt idx="8890">
                  <c:v>29.44</c:v>
                </c:pt>
                <c:pt idx="8891">
                  <c:v>29.44</c:v>
                </c:pt>
                <c:pt idx="8892">
                  <c:v>29.44</c:v>
                </c:pt>
                <c:pt idx="8893">
                  <c:v>29.44</c:v>
                </c:pt>
                <c:pt idx="8894">
                  <c:v>29.44</c:v>
                </c:pt>
                <c:pt idx="8895">
                  <c:v>29.44</c:v>
                </c:pt>
                <c:pt idx="8896">
                  <c:v>29.46</c:v>
                </c:pt>
                <c:pt idx="8897">
                  <c:v>29.48</c:v>
                </c:pt>
                <c:pt idx="8898">
                  <c:v>29.48</c:v>
                </c:pt>
                <c:pt idx="8899">
                  <c:v>29.5</c:v>
                </c:pt>
                <c:pt idx="8900">
                  <c:v>29.5</c:v>
                </c:pt>
                <c:pt idx="8901">
                  <c:v>29.52</c:v>
                </c:pt>
                <c:pt idx="8902">
                  <c:v>29.52</c:v>
                </c:pt>
                <c:pt idx="8903">
                  <c:v>29.52</c:v>
                </c:pt>
                <c:pt idx="8904">
                  <c:v>29.54</c:v>
                </c:pt>
                <c:pt idx="8905">
                  <c:v>29.54</c:v>
                </c:pt>
                <c:pt idx="8906">
                  <c:v>29.56</c:v>
                </c:pt>
                <c:pt idx="8907">
                  <c:v>29.58</c:v>
                </c:pt>
                <c:pt idx="8908">
                  <c:v>29.58</c:v>
                </c:pt>
                <c:pt idx="8909">
                  <c:v>29.6</c:v>
                </c:pt>
                <c:pt idx="8910">
                  <c:v>29.6</c:v>
                </c:pt>
                <c:pt idx="8911">
                  <c:v>29.62</c:v>
                </c:pt>
                <c:pt idx="8912">
                  <c:v>29.62</c:v>
                </c:pt>
                <c:pt idx="8913">
                  <c:v>29.62</c:v>
                </c:pt>
                <c:pt idx="8914">
                  <c:v>29.64</c:v>
                </c:pt>
                <c:pt idx="8915">
                  <c:v>29.64</c:v>
                </c:pt>
                <c:pt idx="8916">
                  <c:v>29.64</c:v>
                </c:pt>
                <c:pt idx="8917">
                  <c:v>29.64</c:v>
                </c:pt>
                <c:pt idx="8918">
                  <c:v>29.64</c:v>
                </c:pt>
                <c:pt idx="8919">
                  <c:v>29.64</c:v>
                </c:pt>
                <c:pt idx="8920">
                  <c:v>29.64</c:v>
                </c:pt>
                <c:pt idx="8921">
                  <c:v>29.66</c:v>
                </c:pt>
                <c:pt idx="8922">
                  <c:v>29.66</c:v>
                </c:pt>
                <c:pt idx="8923">
                  <c:v>29.66</c:v>
                </c:pt>
                <c:pt idx="8924">
                  <c:v>29.66</c:v>
                </c:pt>
                <c:pt idx="8925">
                  <c:v>29.66</c:v>
                </c:pt>
                <c:pt idx="8926">
                  <c:v>29.66</c:v>
                </c:pt>
                <c:pt idx="8927">
                  <c:v>29.64</c:v>
                </c:pt>
                <c:pt idx="8928">
                  <c:v>29.64</c:v>
                </c:pt>
                <c:pt idx="8929">
                  <c:v>29.64</c:v>
                </c:pt>
                <c:pt idx="8930">
                  <c:v>29.62</c:v>
                </c:pt>
                <c:pt idx="8931">
                  <c:v>29.62</c:v>
                </c:pt>
                <c:pt idx="8932">
                  <c:v>29.6</c:v>
                </c:pt>
                <c:pt idx="8933">
                  <c:v>29.6</c:v>
                </c:pt>
                <c:pt idx="8934">
                  <c:v>29.58</c:v>
                </c:pt>
                <c:pt idx="8935">
                  <c:v>29.58</c:v>
                </c:pt>
                <c:pt idx="8936">
                  <c:v>29.56</c:v>
                </c:pt>
                <c:pt idx="8937">
                  <c:v>29.56</c:v>
                </c:pt>
                <c:pt idx="8938">
                  <c:v>29.54</c:v>
                </c:pt>
                <c:pt idx="8939">
                  <c:v>29.54</c:v>
                </c:pt>
                <c:pt idx="8940">
                  <c:v>29.54</c:v>
                </c:pt>
                <c:pt idx="8941">
                  <c:v>29.52</c:v>
                </c:pt>
                <c:pt idx="8942">
                  <c:v>29.52</c:v>
                </c:pt>
                <c:pt idx="8943">
                  <c:v>29.5</c:v>
                </c:pt>
                <c:pt idx="8944">
                  <c:v>29.5</c:v>
                </c:pt>
                <c:pt idx="8945">
                  <c:v>29.48</c:v>
                </c:pt>
                <c:pt idx="8946">
                  <c:v>29.48</c:v>
                </c:pt>
                <c:pt idx="8947">
                  <c:v>29.48</c:v>
                </c:pt>
                <c:pt idx="8948">
                  <c:v>29.46</c:v>
                </c:pt>
                <c:pt idx="8949">
                  <c:v>29.46</c:v>
                </c:pt>
                <c:pt idx="8950">
                  <c:v>29.46</c:v>
                </c:pt>
                <c:pt idx="8951">
                  <c:v>29.44</c:v>
                </c:pt>
                <c:pt idx="8952">
                  <c:v>29.44</c:v>
                </c:pt>
                <c:pt idx="8953">
                  <c:v>29.42</c:v>
                </c:pt>
                <c:pt idx="8954">
                  <c:v>29.42</c:v>
                </c:pt>
                <c:pt idx="8955">
                  <c:v>29.42</c:v>
                </c:pt>
                <c:pt idx="8956">
                  <c:v>29.4</c:v>
                </c:pt>
                <c:pt idx="8957">
                  <c:v>29.38</c:v>
                </c:pt>
                <c:pt idx="8958">
                  <c:v>29.36</c:v>
                </c:pt>
                <c:pt idx="8959">
                  <c:v>29.36</c:v>
                </c:pt>
                <c:pt idx="8960">
                  <c:v>29.32</c:v>
                </c:pt>
                <c:pt idx="8961">
                  <c:v>29.32</c:v>
                </c:pt>
                <c:pt idx="8962">
                  <c:v>29.3</c:v>
                </c:pt>
                <c:pt idx="8963">
                  <c:v>29.28</c:v>
                </c:pt>
                <c:pt idx="8964">
                  <c:v>29.28</c:v>
                </c:pt>
                <c:pt idx="8965">
                  <c:v>29.26</c:v>
                </c:pt>
                <c:pt idx="8966">
                  <c:v>29.26</c:v>
                </c:pt>
                <c:pt idx="8967">
                  <c:v>29.26</c:v>
                </c:pt>
                <c:pt idx="8968">
                  <c:v>29.24</c:v>
                </c:pt>
                <c:pt idx="8969">
                  <c:v>29.24</c:v>
                </c:pt>
                <c:pt idx="8970">
                  <c:v>29.24</c:v>
                </c:pt>
                <c:pt idx="8971">
                  <c:v>29.24</c:v>
                </c:pt>
                <c:pt idx="8972">
                  <c:v>29.24</c:v>
                </c:pt>
                <c:pt idx="8973">
                  <c:v>29.24</c:v>
                </c:pt>
                <c:pt idx="8974">
                  <c:v>29.24</c:v>
                </c:pt>
                <c:pt idx="8975">
                  <c:v>29.24</c:v>
                </c:pt>
                <c:pt idx="8976">
                  <c:v>29.24</c:v>
                </c:pt>
                <c:pt idx="8977">
                  <c:v>29.24</c:v>
                </c:pt>
                <c:pt idx="8978">
                  <c:v>29.26</c:v>
                </c:pt>
                <c:pt idx="8979">
                  <c:v>29.26</c:v>
                </c:pt>
                <c:pt idx="8980">
                  <c:v>29.26</c:v>
                </c:pt>
                <c:pt idx="8981">
                  <c:v>29.26</c:v>
                </c:pt>
                <c:pt idx="8982">
                  <c:v>29.26</c:v>
                </c:pt>
                <c:pt idx="8983">
                  <c:v>29.26</c:v>
                </c:pt>
                <c:pt idx="8984">
                  <c:v>29.26</c:v>
                </c:pt>
                <c:pt idx="8985">
                  <c:v>29.26</c:v>
                </c:pt>
                <c:pt idx="8986">
                  <c:v>29.26</c:v>
                </c:pt>
                <c:pt idx="8987">
                  <c:v>29.26</c:v>
                </c:pt>
                <c:pt idx="8988">
                  <c:v>29.26</c:v>
                </c:pt>
                <c:pt idx="8989">
                  <c:v>29.26</c:v>
                </c:pt>
                <c:pt idx="8990">
                  <c:v>29.26</c:v>
                </c:pt>
                <c:pt idx="8991">
                  <c:v>29.26</c:v>
                </c:pt>
                <c:pt idx="8992">
                  <c:v>29.26</c:v>
                </c:pt>
                <c:pt idx="8993">
                  <c:v>29.26</c:v>
                </c:pt>
                <c:pt idx="8994">
                  <c:v>29.26</c:v>
                </c:pt>
                <c:pt idx="8995">
                  <c:v>29.26</c:v>
                </c:pt>
                <c:pt idx="8996">
                  <c:v>29.26</c:v>
                </c:pt>
                <c:pt idx="8997">
                  <c:v>29.26</c:v>
                </c:pt>
                <c:pt idx="8998">
                  <c:v>29.26</c:v>
                </c:pt>
                <c:pt idx="8999">
                  <c:v>29.26</c:v>
                </c:pt>
                <c:pt idx="9000">
                  <c:v>29.26</c:v>
                </c:pt>
                <c:pt idx="9001">
                  <c:v>29.26</c:v>
                </c:pt>
                <c:pt idx="9002">
                  <c:v>29.26</c:v>
                </c:pt>
                <c:pt idx="9003">
                  <c:v>29.26</c:v>
                </c:pt>
                <c:pt idx="9004">
                  <c:v>29.26</c:v>
                </c:pt>
                <c:pt idx="9005">
                  <c:v>29.26</c:v>
                </c:pt>
                <c:pt idx="9006">
                  <c:v>29.26</c:v>
                </c:pt>
                <c:pt idx="9007">
                  <c:v>29.26</c:v>
                </c:pt>
                <c:pt idx="9008">
                  <c:v>29.26</c:v>
                </c:pt>
                <c:pt idx="9009">
                  <c:v>29.26</c:v>
                </c:pt>
                <c:pt idx="9010">
                  <c:v>29.26</c:v>
                </c:pt>
                <c:pt idx="9011">
                  <c:v>29.28</c:v>
                </c:pt>
                <c:pt idx="9012">
                  <c:v>29.28</c:v>
                </c:pt>
                <c:pt idx="9013">
                  <c:v>29.28</c:v>
                </c:pt>
                <c:pt idx="9014">
                  <c:v>29.28</c:v>
                </c:pt>
                <c:pt idx="9015">
                  <c:v>29.28</c:v>
                </c:pt>
                <c:pt idx="9016">
                  <c:v>29.3</c:v>
                </c:pt>
                <c:pt idx="9017">
                  <c:v>29.3</c:v>
                </c:pt>
                <c:pt idx="9018">
                  <c:v>29.3</c:v>
                </c:pt>
                <c:pt idx="9019">
                  <c:v>29.3</c:v>
                </c:pt>
                <c:pt idx="9020">
                  <c:v>29.32</c:v>
                </c:pt>
                <c:pt idx="9021">
                  <c:v>29.32</c:v>
                </c:pt>
                <c:pt idx="9022">
                  <c:v>29.32</c:v>
                </c:pt>
                <c:pt idx="9023">
                  <c:v>29.32</c:v>
                </c:pt>
                <c:pt idx="9024">
                  <c:v>29.32</c:v>
                </c:pt>
                <c:pt idx="9025">
                  <c:v>29.32</c:v>
                </c:pt>
                <c:pt idx="9026">
                  <c:v>29.32</c:v>
                </c:pt>
                <c:pt idx="9027">
                  <c:v>29.32</c:v>
                </c:pt>
                <c:pt idx="9028">
                  <c:v>29.32</c:v>
                </c:pt>
                <c:pt idx="9029">
                  <c:v>29.32</c:v>
                </c:pt>
                <c:pt idx="9030">
                  <c:v>29.32</c:v>
                </c:pt>
                <c:pt idx="9031">
                  <c:v>29.32</c:v>
                </c:pt>
                <c:pt idx="9032">
                  <c:v>29.32</c:v>
                </c:pt>
                <c:pt idx="9033">
                  <c:v>29.32</c:v>
                </c:pt>
                <c:pt idx="9034">
                  <c:v>29.32</c:v>
                </c:pt>
                <c:pt idx="9035">
                  <c:v>29.32</c:v>
                </c:pt>
                <c:pt idx="9036">
                  <c:v>29.32</c:v>
                </c:pt>
                <c:pt idx="9037">
                  <c:v>29.32</c:v>
                </c:pt>
                <c:pt idx="9038">
                  <c:v>29.32</c:v>
                </c:pt>
                <c:pt idx="9039">
                  <c:v>29.32</c:v>
                </c:pt>
                <c:pt idx="9040">
                  <c:v>29.32</c:v>
                </c:pt>
                <c:pt idx="9041">
                  <c:v>29.3</c:v>
                </c:pt>
                <c:pt idx="9042">
                  <c:v>29.3</c:v>
                </c:pt>
                <c:pt idx="9043">
                  <c:v>29.3</c:v>
                </c:pt>
                <c:pt idx="9044">
                  <c:v>29.3</c:v>
                </c:pt>
                <c:pt idx="9045">
                  <c:v>29.3</c:v>
                </c:pt>
                <c:pt idx="9046">
                  <c:v>29.3</c:v>
                </c:pt>
                <c:pt idx="9047">
                  <c:v>29.3</c:v>
                </c:pt>
                <c:pt idx="9048">
                  <c:v>29.3</c:v>
                </c:pt>
                <c:pt idx="9049">
                  <c:v>29.3</c:v>
                </c:pt>
                <c:pt idx="9050">
                  <c:v>29.3</c:v>
                </c:pt>
                <c:pt idx="9051">
                  <c:v>29.3</c:v>
                </c:pt>
                <c:pt idx="9052">
                  <c:v>29.3</c:v>
                </c:pt>
                <c:pt idx="9053">
                  <c:v>29.3</c:v>
                </c:pt>
                <c:pt idx="9054">
                  <c:v>29.3</c:v>
                </c:pt>
                <c:pt idx="9055">
                  <c:v>29.3</c:v>
                </c:pt>
                <c:pt idx="9056">
                  <c:v>29.3</c:v>
                </c:pt>
                <c:pt idx="9057">
                  <c:v>29.3</c:v>
                </c:pt>
                <c:pt idx="9058">
                  <c:v>29.3</c:v>
                </c:pt>
                <c:pt idx="9059">
                  <c:v>29.32</c:v>
                </c:pt>
                <c:pt idx="9060">
                  <c:v>29.32</c:v>
                </c:pt>
                <c:pt idx="9061">
                  <c:v>29.32</c:v>
                </c:pt>
                <c:pt idx="9062">
                  <c:v>29.32</c:v>
                </c:pt>
                <c:pt idx="9063">
                  <c:v>29.32</c:v>
                </c:pt>
                <c:pt idx="9064">
                  <c:v>29.32</c:v>
                </c:pt>
                <c:pt idx="9065">
                  <c:v>29.32</c:v>
                </c:pt>
                <c:pt idx="9066">
                  <c:v>29.32</c:v>
                </c:pt>
                <c:pt idx="9067">
                  <c:v>29.32</c:v>
                </c:pt>
                <c:pt idx="9068">
                  <c:v>29.32</c:v>
                </c:pt>
                <c:pt idx="9069">
                  <c:v>29.32</c:v>
                </c:pt>
                <c:pt idx="9070">
                  <c:v>29.32</c:v>
                </c:pt>
                <c:pt idx="9071">
                  <c:v>29.3</c:v>
                </c:pt>
                <c:pt idx="9072">
                  <c:v>29.3</c:v>
                </c:pt>
                <c:pt idx="9073">
                  <c:v>29.3</c:v>
                </c:pt>
                <c:pt idx="9074">
                  <c:v>29.3</c:v>
                </c:pt>
                <c:pt idx="9075">
                  <c:v>29.3</c:v>
                </c:pt>
                <c:pt idx="9076">
                  <c:v>29.3</c:v>
                </c:pt>
                <c:pt idx="9077">
                  <c:v>29.3</c:v>
                </c:pt>
                <c:pt idx="9078">
                  <c:v>29.3</c:v>
                </c:pt>
                <c:pt idx="9079">
                  <c:v>29.3</c:v>
                </c:pt>
                <c:pt idx="9080">
                  <c:v>29.3</c:v>
                </c:pt>
                <c:pt idx="9081">
                  <c:v>29.3</c:v>
                </c:pt>
                <c:pt idx="9082">
                  <c:v>29.3</c:v>
                </c:pt>
                <c:pt idx="9083">
                  <c:v>29.28</c:v>
                </c:pt>
                <c:pt idx="9084">
                  <c:v>29.28</c:v>
                </c:pt>
                <c:pt idx="9085">
                  <c:v>29.28</c:v>
                </c:pt>
                <c:pt idx="9086">
                  <c:v>29.28</c:v>
                </c:pt>
                <c:pt idx="9087">
                  <c:v>29.28</c:v>
                </c:pt>
                <c:pt idx="9088">
                  <c:v>29.28</c:v>
                </c:pt>
                <c:pt idx="9089">
                  <c:v>29.28</c:v>
                </c:pt>
                <c:pt idx="9090">
                  <c:v>29.28</c:v>
                </c:pt>
                <c:pt idx="9091">
                  <c:v>29.28</c:v>
                </c:pt>
                <c:pt idx="9092">
                  <c:v>29.28</c:v>
                </c:pt>
                <c:pt idx="9093">
                  <c:v>29.3</c:v>
                </c:pt>
                <c:pt idx="9094">
                  <c:v>29.3</c:v>
                </c:pt>
                <c:pt idx="9095">
                  <c:v>29.3</c:v>
                </c:pt>
                <c:pt idx="9096">
                  <c:v>29.3</c:v>
                </c:pt>
                <c:pt idx="9097">
                  <c:v>29.3</c:v>
                </c:pt>
                <c:pt idx="9098">
                  <c:v>29.3</c:v>
                </c:pt>
                <c:pt idx="9099">
                  <c:v>29.32</c:v>
                </c:pt>
                <c:pt idx="9100">
                  <c:v>29.32</c:v>
                </c:pt>
                <c:pt idx="9101">
                  <c:v>29.32</c:v>
                </c:pt>
                <c:pt idx="9102">
                  <c:v>29.32</c:v>
                </c:pt>
                <c:pt idx="9103">
                  <c:v>29.32</c:v>
                </c:pt>
                <c:pt idx="9104">
                  <c:v>29.32</c:v>
                </c:pt>
                <c:pt idx="9105">
                  <c:v>29.32</c:v>
                </c:pt>
                <c:pt idx="9106">
                  <c:v>29.34</c:v>
                </c:pt>
                <c:pt idx="9107">
                  <c:v>29.34</c:v>
                </c:pt>
                <c:pt idx="9108">
                  <c:v>29.34</c:v>
                </c:pt>
                <c:pt idx="9109">
                  <c:v>29.34</c:v>
                </c:pt>
                <c:pt idx="9110">
                  <c:v>29.34</c:v>
                </c:pt>
                <c:pt idx="9111">
                  <c:v>29.36</c:v>
                </c:pt>
                <c:pt idx="9112">
                  <c:v>29.36</c:v>
                </c:pt>
                <c:pt idx="9113">
                  <c:v>29.36</c:v>
                </c:pt>
                <c:pt idx="9114">
                  <c:v>29.36</c:v>
                </c:pt>
                <c:pt idx="9115">
                  <c:v>29.38</c:v>
                </c:pt>
                <c:pt idx="9116">
                  <c:v>29.38</c:v>
                </c:pt>
                <c:pt idx="9117">
                  <c:v>29.38</c:v>
                </c:pt>
                <c:pt idx="9118">
                  <c:v>29.4</c:v>
                </c:pt>
                <c:pt idx="9119">
                  <c:v>29.4</c:v>
                </c:pt>
                <c:pt idx="9120">
                  <c:v>29.4</c:v>
                </c:pt>
                <c:pt idx="9121">
                  <c:v>29.42</c:v>
                </c:pt>
                <c:pt idx="9122">
                  <c:v>29.42</c:v>
                </c:pt>
                <c:pt idx="9123">
                  <c:v>29.42</c:v>
                </c:pt>
                <c:pt idx="9124">
                  <c:v>29.42</c:v>
                </c:pt>
                <c:pt idx="9125">
                  <c:v>29.42</c:v>
                </c:pt>
                <c:pt idx="9126">
                  <c:v>29.44</c:v>
                </c:pt>
                <c:pt idx="9127">
                  <c:v>29.44</c:v>
                </c:pt>
                <c:pt idx="9128">
                  <c:v>29.44</c:v>
                </c:pt>
                <c:pt idx="9129">
                  <c:v>29.42</c:v>
                </c:pt>
                <c:pt idx="9130">
                  <c:v>29.44</c:v>
                </c:pt>
                <c:pt idx="9131">
                  <c:v>29.44</c:v>
                </c:pt>
                <c:pt idx="9132">
                  <c:v>29.44</c:v>
                </c:pt>
                <c:pt idx="9133">
                  <c:v>29.44</c:v>
                </c:pt>
                <c:pt idx="9134">
                  <c:v>29.44</c:v>
                </c:pt>
                <c:pt idx="9135">
                  <c:v>29.42</c:v>
                </c:pt>
                <c:pt idx="9136">
                  <c:v>29.42</c:v>
                </c:pt>
                <c:pt idx="9137">
                  <c:v>29.42</c:v>
                </c:pt>
                <c:pt idx="9138">
                  <c:v>29.42</c:v>
                </c:pt>
                <c:pt idx="9139">
                  <c:v>29.44</c:v>
                </c:pt>
                <c:pt idx="9140">
                  <c:v>29.44</c:v>
                </c:pt>
                <c:pt idx="9141">
                  <c:v>29.44</c:v>
                </c:pt>
                <c:pt idx="9142">
                  <c:v>29.44</c:v>
                </c:pt>
                <c:pt idx="9143">
                  <c:v>29.44</c:v>
                </c:pt>
                <c:pt idx="9144">
                  <c:v>29.44</c:v>
                </c:pt>
                <c:pt idx="9145">
                  <c:v>29.44</c:v>
                </c:pt>
                <c:pt idx="9146">
                  <c:v>29.44</c:v>
                </c:pt>
                <c:pt idx="9147">
                  <c:v>29.44</c:v>
                </c:pt>
                <c:pt idx="9148">
                  <c:v>29.44</c:v>
                </c:pt>
                <c:pt idx="9149">
                  <c:v>29.44</c:v>
                </c:pt>
                <c:pt idx="9150">
                  <c:v>29.46</c:v>
                </c:pt>
                <c:pt idx="9151">
                  <c:v>29.46</c:v>
                </c:pt>
                <c:pt idx="9152">
                  <c:v>29.46</c:v>
                </c:pt>
                <c:pt idx="9153">
                  <c:v>29.46</c:v>
                </c:pt>
                <c:pt idx="9154">
                  <c:v>29.48</c:v>
                </c:pt>
                <c:pt idx="9155">
                  <c:v>29.48</c:v>
                </c:pt>
                <c:pt idx="9156">
                  <c:v>29.48</c:v>
                </c:pt>
                <c:pt idx="9157">
                  <c:v>29.48</c:v>
                </c:pt>
                <c:pt idx="9158">
                  <c:v>29.48</c:v>
                </c:pt>
                <c:pt idx="9159">
                  <c:v>29.48</c:v>
                </c:pt>
                <c:pt idx="9160">
                  <c:v>29.48</c:v>
                </c:pt>
                <c:pt idx="9161">
                  <c:v>29.48</c:v>
                </c:pt>
                <c:pt idx="9162">
                  <c:v>29.48</c:v>
                </c:pt>
                <c:pt idx="9163">
                  <c:v>29.48</c:v>
                </c:pt>
                <c:pt idx="9164">
                  <c:v>29.5</c:v>
                </c:pt>
                <c:pt idx="9165">
                  <c:v>29.5</c:v>
                </c:pt>
                <c:pt idx="9166">
                  <c:v>29.5</c:v>
                </c:pt>
                <c:pt idx="9167">
                  <c:v>29.5</c:v>
                </c:pt>
                <c:pt idx="9168">
                  <c:v>29.52</c:v>
                </c:pt>
                <c:pt idx="9169">
                  <c:v>29.52</c:v>
                </c:pt>
                <c:pt idx="9170">
                  <c:v>29.52</c:v>
                </c:pt>
                <c:pt idx="9171">
                  <c:v>29.52</c:v>
                </c:pt>
                <c:pt idx="9172">
                  <c:v>29.54</c:v>
                </c:pt>
                <c:pt idx="9173">
                  <c:v>29.52</c:v>
                </c:pt>
                <c:pt idx="9174">
                  <c:v>29.54</c:v>
                </c:pt>
                <c:pt idx="9175">
                  <c:v>29.54</c:v>
                </c:pt>
                <c:pt idx="9176">
                  <c:v>29.52</c:v>
                </c:pt>
                <c:pt idx="9177">
                  <c:v>29.52</c:v>
                </c:pt>
                <c:pt idx="9178">
                  <c:v>29.52</c:v>
                </c:pt>
                <c:pt idx="9179">
                  <c:v>29.52</c:v>
                </c:pt>
                <c:pt idx="9180">
                  <c:v>29.52</c:v>
                </c:pt>
                <c:pt idx="9181">
                  <c:v>29.52</c:v>
                </c:pt>
                <c:pt idx="9182">
                  <c:v>29.5</c:v>
                </c:pt>
                <c:pt idx="9183">
                  <c:v>29.5</c:v>
                </c:pt>
                <c:pt idx="9184">
                  <c:v>29.5</c:v>
                </c:pt>
                <c:pt idx="9185">
                  <c:v>29.5</c:v>
                </c:pt>
                <c:pt idx="9186">
                  <c:v>29.5</c:v>
                </c:pt>
                <c:pt idx="9187">
                  <c:v>29.52</c:v>
                </c:pt>
                <c:pt idx="9188">
                  <c:v>29.52</c:v>
                </c:pt>
                <c:pt idx="9189">
                  <c:v>29.54</c:v>
                </c:pt>
                <c:pt idx="9190">
                  <c:v>29.54</c:v>
                </c:pt>
                <c:pt idx="9191">
                  <c:v>29.56</c:v>
                </c:pt>
                <c:pt idx="9192">
                  <c:v>29.56</c:v>
                </c:pt>
                <c:pt idx="9193">
                  <c:v>29.56</c:v>
                </c:pt>
                <c:pt idx="9194">
                  <c:v>29.56</c:v>
                </c:pt>
                <c:pt idx="9195">
                  <c:v>29.58</c:v>
                </c:pt>
                <c:pt idx="9196">
                  <c:v>29.58</c:v>
                </c:pt>
                <c:pt idx="9197">
                  <c:v>29.58</c:v>
                </c:pt>
                <c:pt idx="9198">
                  <c:v>29.58</c:v>
                </c:pt>
                <c:pt idx="9199">
                  <c:v>29.58</c:v>
                </c:pt>
                <c:pt idx="9200">
                  <c:v>29.56</c:v>
                </c:pt>
                <c:pt idx="9201">
                  <c:v>29.56</c:v>
                </c:pt>
                <c:pt idx="9202">
                  <c:v>29.56</c:v>
                </c:pt>
                <c:pt idx="9203">
                  <c:v>29.56</c:v>
                </c:pt>
                <c:pt idx="9204">
                  <c:v>29.56</c:v>
                </c:pt>
                <c:pt idx="9205">
                  <c:v>29.56</c:v>
                </c:pt>
                <c:pt idx="9206">
                  <c:v>29.56</c:v>
                </c:pt>
                <c:pt idx="9207">
                  <c:v>29.54</c:v>
                </c:pt>
                <c:pt idx="9208">
                  <c:v>29.54</c:v>
                </c:pt>
                <c:pt idx="9209">
                  <c:v>29.54</c:v>
                </c:pt>
                <c:pt idx="9210">
                  <c:v>29.54</c:v>
                </c:pt>
                <c:pt idx="9211">
                  <c:v>29.54</c:v>
                </c:pt>
                <c:pt idx="9212">
                  <c:v>29.52</c:v>
                </c:pt>
                <c:pt idx="9213">
                  <c:v>29.52</c:v>
                </c:pt>
                <c:pt idx="9214">
                  <c:v>29.52</c:v>
                </c:pt>
                <c:pt idx="9215">
                  <c:v>29.52</c:v>
                </c:pt>
                <c:pt idx="9216">
                  <c:v>29.5</c:v>
                </c:pt>
                <c:pt idx="9217">
                  <c:v>29.5</c:v>
                </c:pt>
                <c:pt idx="9218">
                  <c:v>29.5</c:v>
                </c:pt>
                <c:pt idx="9219">
                  <c:v>29.5</c:v>
                </c:pt>
                <c:pt idx="9220">
                  <c:v>29.5</c:v>
                </c:pt>
                <c:pt idx="9221">
                  <c:v>29.5</c:v>
                </c:pt>
                <c:pt idx="9222">
                  <c:v>29.5</c:v>
                </c:pt>
                <c:pt idx="9223">
                  <c:v>29.5</c:v>
                </c:pt>
                <c:pt idx="9224">
                  <c:v>29.5</c:v>
                </c:pt>
                <c:pt idx="9225">
                  <c:v>29.48</c:v>
                </c:pt>
                <c:pt idx="9226">
                  <c:v>29.48</c:v>
                </c:pt>
                <c:pt idx="9227">
                  <c:v>29.48</c:v>
                </c:pt>
                <c:pt idx="9228">
                  <c:v>29.48</c:v>
                </c:pt>
                <c:pt idx="9229">
                  <c:v>29.48</c:v>
                </c:pt>
                <c:pt idx="9230">
                  <c:v>29.48</c:v>
                </c:pt>
                <c:pt idx="9231">
                  <c:v>29.48</c:v>
                </c:pt>
                <c:pt idx="9232">
                  <c:v>29.48</c:v>
                </c:pt>
                <c:pt idx="9233">
                  <c:v>29.48</c:v>
                </c:pt>
                <c:pt idx="9234">
                  <c:v>29.48</c:v>
                </c:pt>
                <c:pt idx="9235">
                  <c:v>29.48</c:v>
                </c:pt>
                <c:pt idx="9236">
                  <c:v>29.46</c:v>
                </c:pt>
                <c:pt idx="9237">
                  <c:v>29.48</c:v>
                </c:pt>
                <c:pt idx="9238">
                  <c:v>29.46</c:v>
                </c:pt>
                <c:pt idx="9239">
                  <c:v>29.46</c:v>
                </c:pt>
                <c:pt idx="9240">
                  <c:v>29.46</c:v>
                </c:pt>
                <c:pt idx="9241">
                  <c:v>29.48</c:v>
                </c:pt>
                <c:pt idx="9242">
                  <c:v>29.46</c:v>
                </c:pt>
                <c:pt idx="9243">
                  <c:v>29.46</c:v>
                </c:pt>
                <c:pt idx="9244">
                  <c:v>29.46</c:v>
                </c:pt>
                <c:pt idx="9245">
                  <c:v>29.46</c:v>
                </c:pt>
                <c:pt idx="9246">
                  <c:v>29.46</c:v>
                </c:pt>
                <c:pt idx="9247">
                  <c:v>29.46</c:v>
                </c:pt>
                <c:pt idx="9248">
                  <c:v>29.46</c:v>
                </c:pt>
                <c:pt idx="9249">
                  <c:v>29.46</c:v>
                </c:pt>
                <c:pt idx="9250">
                  <c:v>29.44</c:v>
                </c:pt>
                <c:pt idx="9251">
                  <c:v>29.46</c:v>
                </c:pt>
                <c:pt idx="9252">
                  <c:v>29.44</c:v>
                </c:pt>
                <c:pt idx="9253">
                  <c:v>29.44</c:v>
                </c:pt>
                <c:pt idx="9254">
                  <c:v>29.44</c:v>
                </c:pt>
                <c:pt idx="9255">
                  <c:v>29.44</c:v>
                </c:pt>
                <c:pt idx="9256">
                  <c:v>29.44</c:v>
                </c:pt>
                <c:pt idx="9257">
                  <c:v>29.44</c:v>
                </c:pt>
                <c:pt idx="9258">
                  <c:v>29.44</c:v>
                </c:pt>
                <c:pt idx="9259">
                  <c:v>29.44</c:v>
                </c:pt>
                <c:pt idx="9260">
                  <c:v>29.44</c:v>
                </c:pt>
                <c:pt idx="9261">
                  <c:v>29.44</c:v>
                </c:pt>
                <c:pt idx="9262">
                  <c:v>29.44</c:v>
                </c:pt>
                <c:pt idx="9263">
                  <c:v>29.44</c:v>
                </c:pt>
                <c:pt idx="9264">
                  <c:v>29.44</c:v>
                </c:pt>
                <c:pt idx="9265">
                  <c:v>29.44</c:v>
                </c:pt>
                <c:pt idx="9266">
                  <c:v>29.44</c:v>
                </c:pt>
                <c:pt idx="9267">
                  <c:v>29.44</c:v>
                </c:pt>
                <c:pt idx="9268">
                  <c:v>29.44</c:v>
                </c:pt>
                <c:pt idx="9269">
                  <c:v>29.44</c:v>
                </c:pt>
                <c:pt idx="9270">
                  <c:v>29.44</c:v>
                </c:pt>
                <c:pt idx="9271">
                  <c:v>29.44</c:v>
                </c:pt>
                <c:pt idx="9272">
                  <c:v>29.44</c:v>
                </c:pt>
                <c:pt idx="9273">
                  <c:v>29.44</c:v>
                </c:pt>
                <c:pt idx="9274">
                  <c:v>29.44</c:v>
                </c:pt>
                <c:pt idx="9275">
                  <c:v>29.44</c:v>
                </c:pt>
                <c:pt idx="9276">
                  <c:v>29.44</c:v>
                </c:pt>
                <c:pt idx="9277">
                  <c:v>29.44</c:v>
                </c:pt>
                <c:pt idx="9278">
                  <c:v>29.44</c:v>
                </c:pt>
                <c:pt idx="9279">
                  <c:v>29.44</c:v>
                </c:pt>
                <c:pt idx="9280">
                  <c:v>29.42</c:v>
                </c:pt>
                <c:pt idx="9281">
                  <c:v>29.42</c:v>
                </c:pt>
                <c:pt idx="9282">
                  <c:v>29.42</c:v>
                </c:pt>
                <c:pt idx="9283">
                  <c:v>29.42</c:v>
                </c:pt>
                <c:pt idx="9284">
                  <c:v>29.42</c:v>
                </c:pt>
                <c:pt idx="9285">
                  <c:v>29.42</c:v>
                </c:pt>
                <c:pt idx="9286">
                  <c:v>29.42</c:v>
                </c:pt>
                <c:pt idx="9287">
                  <c:v>29.42</c:v>
                </c:pt>
                <c:pt idx="9288">
                  <c:v>29.4</c:v>
                </c:pt>
                <c:pt idx="9289">
                  <c:v>29.4</c:v>
                </c:pt>
                <c:pt idx="9290">
                  <c:v>29.4</c:v>
                </c:pt>
                <c:pt idx="9291">
                  <c:v>29.4</c:v>
                </c:pt>
                <c:pt idx="9292">
                  <c:v>29.4</c:v>
                </c:pt>
                <c:pt idx="9293">
                  <c:v>29.4</c:v>
                </c:pt>
                <c:pt idx="9294">
                  <c:v>29.4</c:v>
                </c:pt>
                <c:pt idx="9295">
                  <c:v>29.4</c:v>
                </c:pt>
                <c:pt idx="9296">
                  <c:v>29.4</c:v>
                </c:pt>
                <c:pt idx="9297">
                  <c:v>29.4</c:v>
                </c:pt>
                <c:pt idx="9298">
                  <c:v>29.4</c:v>
                </c:pt>
                <c:pt idx="9299">
                  <c:v>29.4</c:v>
                </c:pt>
                <c:pt idx="9300">
                  <c:v>29.4</c:v>
                </c:pt>
                <c:pt idx="9301">
                  <c:v>29.4</c:v>
                </c:pt>
                <c:pt idx="9302">
                  <c:v>29.4</c:v>
                </c:pt>
                <c:pt idx="9303">
                  <c:v>29.4</c:v>
                </c:pt>
                <c:pt idx="9304">
                  <c:v>29.4</c:v>
                </c:pt>
                <c:pt idx="9305">
                  <c:v>29.4</c:v>
                </c:pt>
                <c:pt idx="9306">
                  <c:v>29.4</c:v>
                </c:pt>
                <c:pt idx="9307">
                  <c:v>29.38</c:v>
                </c:pt>
                <c:pt idx="9308">
                  <c:v>29.38</c:v>
                </c:pt>
                <c:pt idx="9309">
                  <c:v>29.38</c:v>
                </c:pt>
                <c:pt idx="9310">
                  <c:v>29.38</c:v>
                </c:pt>
                <c:pt idx="9311">
                  <c:v>29.38</c:v>
                </c:pt>
                <c:pt idx="9312">
                  <c:v>29.38</c:v>
                </c:pt>
                <c:pt idx="9313">
                  <c:v>29.38</c:v>
                </c:pt>
                <c:pt idx="9314">
                  <c:v>29.38</c:v>
                </c:pt>
                <c:pt idx="9315">
                  <c:v>29.36</c:v>
                </c:pt>
                <c:pt idx="9316">
                  <c:v>29.36</c:v>
                </c:pt>
                <c:pt idx="9317">
                  <c:v>29.36</c:v>
                </c:pt>
                <c:pt idx="9318">
                  <c:v>29.38</c:v>
                </c:pt>
                <c:pt idx="9319">
                  <c:v>29.36</c:v>
                </c:pt>
                <c:pt idx="9320">
                  <c:v>29.36</c:v>
                </c:pt>
                <c:pt idx="9321">
                  <c:v>29.36</c:v>
                </c:pt>
                <c:pt idx="9322">
                  <c:v>29.36</c:v>
                </c:pt>
                <c:pt idx="9323">
                  <c:v>29.36</c:v>
                </c:pt>
                <c:pt idx="9324">
                  <c:v>29.36</c:v>
                </c:pt>
                <c:pt idx="9325">
                  <c:v>29.36</c:v>
                </c:pt>
                <c:pt idx="9326">
                  <c:v>29.36</c:v>
                </c:pt>
                <c:pt idx="9327">
                  <c:v>29.36</c:v>
                </c:pt>
                <c:pt idx="9328">
                  <c:v>29.36</c:v>
                </c:pt>
                <c:pt idx="9329">
                  <c:v>29.36</c:v>
                </c:pt>
                <c:pt idx="9330">
                  <c:v>29.36</c:v>
                </c:pt>
                <c:pt idx="9331">
                  <c:v>29.36</c:v>
                </c:pt>
                <c:pt idx="9332">
                  <c:v>29.34</c:v>
                </c:pt>
                <c:pt idx="9333">
                  <c:v>29.34</c:v>
                </c:pt>
                <c:pt idx="9334">
                  <c:v>29.34</c:v>
                </c:pt>
                <c:pt idx="9335">
                  <c:v>29.34</c:v>
                </c:pt>
                <c:pt idx="9336">
                  <c:v>29.34</c:v>
                </c:pt>
                <c:pt idx="9337">
                  <c:v>29.34</c:v>
                </c:pt>
                <c:pt idx="9338">
                  <c:v>29.34</c:v>
                </c:pt>
                <c:pt idx="9339">
                  <c:v>29.34</c:v>
                </c:pt>
                <c:pt idx="9340">
                  <c:v>29.34</c:v>
                </c:pt>
                <c:pt idx="9341">
                  <c:v>29.34</c:v>
                </c:pt>
                <c:pt idx="9342">
                  <c:v>29.34</c:v>
                </c:pt>
                <c:pt idx="9343">
                  <c:v>29.34</c:v>
                </c:pt>
                <c:pt idx="9344">
                  <c:v>29.34</c:v>
                </c:pt>
                <c:pt idx="9345">
                  <c:v>29.34</c:v>
                </c:pt>
                <c:pt idx="9346">
                  <c:v>29.34</c:v>
                </c:pt>
                <c:pt idx="9347">
                  <c:v>29.34</c:v>
                </c:pt>
                <c:pt idx="9348">
                  <c:v>29.34</c:v>
                </c:pt>
                <c:pt idx="9349">
                  <c:v>29.34</c:v>
                </c:pt>
                <c:pt idx="9350">
                  <c:v>29.34</c:v>
                </c:pt>
                <c:pt idx="9351">
                  <c:v>29.32</c:v>
                </c:pt>
                <c:pt idx="9352">
                  <c:v>29.32</c:v>
                </c:pt>
                <c:pt idx="9353">
                  <c:v>29.32</c:v>
                </c:pt>
                <c:pt idx="9354">
                  <c:v>29.32</c:v>
                </c:pt>
                <c:pt idx="9355">
                  <c:v>29.32</c:v>
                </c:pt>
                <c:pt idx="9356">
                  <c:v>29.32</c:v>
                </c:pt>
                <c:pt idx="9357">
                  <c:v>29.32</c:v>
                </c:pt>
                <c:pt idx="9358">
                  <c:v>29.32</c:v>
                </c:pt>
                <c:pt idx="9359">
                  <c:v>29.32</c:v>
                </c:pt>
                <c:pt idx="9360">
                  <c:v>29.3</c:v>
                </c:pt>
                <c:pt idx="9361">
                  <c:v>29.3</c:v>
                </c:pt>
                <c:pt idx="9362">
                  <c:v>29.3</c:v>
                </c:pt>
                <c:pt idx="9363">
                  <c:v>29.3</c:v>
                </c:pt>
                <c:pt idx="9364">
                  <c:v>29.3</c:v>
                </c:pt>
                <c:pt idx="9365">
                  <c:v>29.3</c:v>
                </c:pt>
                <c:pt idx="9366">
                  <c:v>29.28</c:v>
                </c:pt>
                <c:pt idx="9367">
                  <c:v>29.28</c:v>
                </c:pt>
                <c:pt idx="9368">
                  <c:v>29.28</c:v>
                </c:pt>
                <c:pt idx="9369">
                  <c:v>29.28</c:v>
                </c:pt>
                <c:pt idx="9370">
                  <c:v>29.28</c:v>
                </c:pt>
                <c:pt idx="9371">
                  <c:v>29.28</c:v>
                </c:pt>
                <c:pt idx="9372">
                  <c:v>29.28</c:v>
                </c:pt>
                <c:pt idx="9373">
                  <c:v>29.28</c:v>
                </c:pt>
                <c:pt idx="9374">
                  <c:v>29.28</c:v>
                </c:pt>
                <c:pt idx="9375">
                  <c:v>29.28</c:v>
                </c:pt>
                <c:pt idx="9376">
                  <c:v>29.28</c:v>
                </c:pt>
                <c:pt idx="9377">
                  <c:v>29.28</c:v>
                </c:pt>
                <c:pt idx="9378">
                  <c:v>29.28</c:v>
                </c:pt>
                <c:pt idx="9379">
                  <c:v>29.26</c:v>
                </c:pt>
                <c:pt idx="9380">
                  <c:v>29.26</c:v>
                </c:pt>
                <c:pt idx="9381">
                  <c:v>29.26</c:v>
                </c:pt>
                <c:pt idx="9382">
                  <c:v>29.26</c:v>
                </c:pt>
                <c:pt idx="9383">
                  <c:v>29.26</c:v>
                </c:pt>
                <c:pt idx="9384">
                  <c:v>29.28</c:v>
                </c:pt>
                <c:pt idx="9385">
                  <c:v>29.28</c:v>
                </c:pt>
                <c:pt idx="9386">
                  <c:v>29.28</c:v>
                </c:pt>
                <c:pt idx="9387">
                  <c:v>29.28</c:v>
                </c:pt>
                <c:pt idx="9388">
                  <c:v>29.28</c:v>
                </c:pt>
                <c:pt idx="9389">
                  <c:v>29.28</c:v>
                </c:pt>
                <c:pt idx="9390">
                  <c:v>29.28</c:v>
                </c:pt>
                <c:pt idx="9391">
                  <c:v>29.28</c:v>
                </c:pt>
                <c:pt idx="9392">
                  <c:v>29.28</c:v>
                </c:pt>
                <c:pt idx="9393">
                  <c:v>29.3</c:v>
                </c:pt>
                <c:pt idx="9394">
                  <c:v>29.3</c:v>
                </c:pt>
                <c:pt idx="9395">
                  <c:v>29.3</c:v>
                </c:pt>
                <c:pt idx="9396">
                  <c:v>29.3</c:v>
                </c:pt>
                <c:pt idx="9397">
                  <c:v>29.3</c:v>
                </c:pt>
                <c:pt idx="9398">
                  <c:v>29.32</c:v>
                </c:pt>
                <c:pt idx="9399">
                  <c:v>29.32</c:v>
                </c:pt>
                <c:pt idx="9400">
                  <c:v>29.32</c:v>
                </c:pt>
                <c:pt idx="9401">
                  <c:v>29.34</c:v>
                </c:pt>
                <c:pt idx="9402">
                  <c:v>29.34</c:v>
                </c:pt>
                <c:pt idx="9403">
                  <c:v>29.36</c:v>
                </c:pt>
                <c:pt idx="9404">
                  <c:v>29.38</c:v>
                </c:pt>
                <c:pt idx="9405">
                  <c:v>29.38</c:v>
                </c:pt>
                <c:pt idx="9406">
                  <c:v>29.4</c:v>
                </c:pt>
                <c:pt idx="9407">
                  <c:v>29.4</c:v>
                </c:pt>
                <c:pt idx="9408">
                  <c:v>29.42</c:v>
                </c:pt>
                <c:pt idx="9409">
                  <c:v>29.42</c:v>
                </c:pt>
                <c:pt idx="9410">
                  <c:v>29.42</c:v>
                </c:pt>
                <c:pt idx="9411">
                  <c:v>29.44</c:v>
                </c:pt>
                <c:pt idx="9412">
                  <c:v>29.44</c:v>
                </c:pt>
                <c:pt idx="9413">
                  <c:v>29.44</c:v>
                </c:pt>
                <c:pt idx="9414">
                  <c:v>29.44</c:v>
                </c:pt>
                <c:pt idx="9415">
                  <c:v>29.44</c:v>
                </c:pt>
                <c:pt idx="9416">
                  <c:v>29.44</c:v>
                </c:pt>
                <c:pt idx="9417">
                  <c:v>29.44</c:v>
                </c:pt>
                <c:pt idx="9418">
                  <c:v>29.46</c:v>
                </c:pt>
                <c:pt idx="9419">
                  <c:v>29.46</c:v>
                </c:pt>
                <c:pt idx="9420">
                  <c:v>29.46</c:v>
                </c:pt>
                <c:pt idx="9421">
                  <c:v>29.48</c:v>
                </c:pt>
                <c:pt idx="9422">
                  <c:v>29.48</c:v>
                </c:pt>
                <c:pt idx="9423">
                  <c:v>29.48</c:v>
                </c:pt>
                <c:pt idx="9424">
                  <c:v>29.5</c:v>
                </c:pt>
                <c:pt idx="9425">
                  <c:v>29.48</c:v>
                </c:pt>
                <c:pt idx="9426">
                  <c:v>29.48</c:v>
                </c:pt>
                <c:pt idx="9427">
                  <c:v>29.5</c:v>
                </c:pt>
                <c:pt idx="9428">
                  <c:v>29.5</c:v>
                </c:pt>
                <c:pt idx="9429">
                  <c:v>29.5</c:v>
                </c:pt>
                <c:pt idx="9430">
                  <c:v>29.52</c:v>
                </c:pt>
                <c:pt idx="9431">
                  <c:v>29.52</c:v>
                </c:pt>
                <c:pt idx="9432">
                  <c:v>29.52</c:v>
                </c:pt>
                <c:pt idx="9433">
                  <c:v>29.52</c:v>
                </c:pt>
                <c:pt idx="9434">
                  <c:v>29.54</c:v>
                </c:pt>
                <c:pt idx="9435">
                  <c:v>29.54</c:v>
                </c:pt>
                <c:pt idx="9436">
                  <c:v>29.54</c:v>
                </c:pt>
                <c:pt idx="9437">
                  <c:v>29.54</c:v>
                </c:pt>
                <c:pt idx="9438">
                  <c:v>29.54</c:v>
                </c:pt>
                <c:pt idx="9439">
                  <c:v>29.54</c:v>
                </c:pt>
                <c:pt idx="9440">
                  <c:v>29.54</c:v>
                </c:pt>
                <c:pt idx="9441">
                  <c:v>29.52</c:v>
                </c:pt>
                <c:pt idx="9442">
                  <c:v>29.52</c:v>
                </c:pt>
                <c:pt idx="9443">
                  <c:v>29.54</c:v>
                </c:pt>
                <c:pt idx="9444">
                  <c:v>29.54</c:v>
                </c:pt>
                <c:pt idx="9445">
                  <c:v>29.52</c:v>
                </c:pt>
                <c:pt idx="9446">
                  <c:v>29.52</c:v>
                </c:pt>
                <c:pt idx="9447">
                  <c:v>29.52</c:v>
                </c:pt>
                <c:pt idx="9448">
                  <c:v>29.52</c:v>
                </c:pt>
                <c:pt idx="9449">
                  <c:v>29.52</c:v>
                </c:pt>
                <c:pt idx="9450">
                  <c:v>29.52</c:v>
                </c:pt>
                <c:pt idx="9451">
                  <c:v>29.52</c:v>
                </c:pt>
                <c:pt idx="9452">
                  <c:v>29.52</c:v>
                </c:pt>
                <c:pt idx="9453">
                  <c:v>29.52</c:v>
                </c:pt>
                <c:pt idx="9454">
                  <c:v>29.52</c:v>
                </c:pt>
                <c:pt idx="9455">
                  <c:v>29.52</c:v>
                </c:pt>
                <c:pt idx="9456">
                  <c:v>29.52</c:v>
                </c:pt>
                <c:pt idx="9457">
                  <c:v>29.52</c:v>
                </c:pt>
                <c:pt idx="9458">
                  <c:v>29.52</c:v>
                </c:pt>
                <c:pt idx="9459">
                  <c:v>29.52</c:v>
                </c:pt>
                <c:pt idx="9460">
                  <c:v>29.52</c:v>
                </c:pt>
                <c:pt idx="9461">
                  <c:v>29.52</c:v>
                </c:pt>
                <c:pt idx="9462">
                  <c:v>29.52</c:v>
                </c:pt>
                <c:pt idx="9463">
                  <c:v>29.52</c:v>
                </c:pt>
                <c:pt idx="9464">
                  <c:v>29.52</c:v>
                </c:pt>
                <c:pt idx="9465">
                  <c:v>29.52</c:v>
                </c:pt>
                <c:pt idx="9466">
                  <c:v>29.52</c:v>
                </c:pt>
                <c:pt idx="9467">
                  <c:v>29.54</c:v>
                </c:pt>
                <c:pt idx="9468">
                  <c:v>29.54</c:v>
                </c:pt>
                <c:pt idx="9469">
                  <c:v>29.56</c:v>
                </c:pt>
                <c:pt idx="9470">
                  <c:v>29.56</c:v>
                </c:pt>
                <c:pt idx="9471">
                  <c:v>29.56</c:v>
                </c:pt>
                <c:pt idx="9472">
                  <c:v>29.58</c:v>
                </c:pt>
                <c:pt idx="9473">
                  <c:v>29.56</c:v>
                </c:pt>
                <c:pt idx="9474">
                  <c:v>29.56</c:v>
                </c:pt>
                <c:pt idx="9475">
                  <c:v>29.54</c:v>
                </c:pt>
                <c:pt idx="9476">
                  <c:v>29.54</c:v>
                </c:pt>
                <c:pt idx="9477">
                  <c:v>29.54</c:v>
                </c:pt>
                <c:pt idx="9478">
                  <c:v>29.54</c:v>
                </c:pt>
                <c:pt idx="9479">
                  <c:v>29.52</c:v>
                </c:pt>
                <c:pt idx="9480">
                  <c:v>29.52</c:v>
                </c:pt>
                <c:pt idx="9481">
                  <c:v>29.52</c:v>
                </c:pt>
                <c:pt idx="9482">
                  <c:v>29.52</c:v>
                </c:pt>
                <c:pt idx="9483">
                  <c:v>29.52</c:v>
                </c:pt>
                <c:pt idx="9484">
                  <c:v>29.52</c:v>
                </c:pt>
                <c:pt idx="9485">
                  <c:v>29.52</c:v>
                </c:pt>
                <c:pt idx="9486">
                  <c:v>29.52</c:v>
                </c:pt>
                <c:pt idx="9487">
                  <c:v>29.5</c:v>
                </c:pt>
                <c:pt idx="9488">
                  <c:v>29.5</c:v>
                </c:pt>
                <c:pt idx="9489">
                  <c:v>29.5</c:v>
                </c:pt>
                <c:pt idx="9490">
                  <c:v>29.5</c:v>
                </c:pt>
                <c:pt idx="9491">
                  <c:v>29.5</c:v>
                </c:pt>
                <c:pt idx="9492">
                  <c:v>29.5</c:v>
                </c:pt>
                <c:pt idx="9493">
                  <c:v>29.5</c:v>
                </c:pt>
                <c:pt idx="9494">
                  <c:v>29.48</c:v>
                </c:pt>
                <c:pt idx="9495">
                  <c:v>29.48</c:v>
                </c:pt>
                <c:pt idx="9496">
                  <c:v>29.46</c:v>
                </c:pt>
                <c:pt idx="9497">
                  <c:v>29.46</c:v>
                </c:pt>
                <c:pt idx="9498">
                  <c:v>29.46</c:v>
                </c:pt>
                <c:pt idx="9499">
                  <c:v>29.46</c:v>
                </c:pt>
                <c:pt idx="9500">
                  <c:v>29.46</c:v>
                </c:pt>
                <c:pt idx="9501">
                  <c:v>29.46</c:v>
                </c:pt>
                <c:pt idx="9502">
                  <c:v>29.46</c:v>
                </c:pt>
                <c:pt idx="9503">
                  <c:v>29.46</c:v>
                </c:pt>
                <c:pt idx="9504">
                  <c:v>29.46</c:v>
                </c:pt>
                <c:pt idx="9505">
                  <c:v>29.46</c:v>
                </c:pt>
                <c:pt idx="9506">
                  <c:v>29.46</c:v>
                </c:pt>
                <c:pt idx="9507">
                  <c:v>29.44</c:v>
                </c:pt>
                <c:pt idx="9508">
                  <c:v>29.44</c:v>
                </c:pt>
                <c:pt idx="9509">
                  <c:v>29.44</c:v>
                </c:pt>
                <c:pt idx="9510">
                  <c:v>29.44</c:v>
                </c:pt>
                <c:pt idx="9511">
                  <c:v>29.44</c:v>
                </c:pt>
                <c:pt idx="9512">
                  <c:v>29.44</c:v>
                </c:pt>
                <c:pt idx="9513">
                  <c:v>29.44</c:v>
                </c:pt>
                <c:pt idx="9514">
                  <c:v>29.42</c:v>
                </c:pt>
                <c:pt idx="9515">
                  <c:v>29.42</c:v>
                </c:pt>
                <c:pt idx="9516">
                  <c:v>29.42</c:v>
                </c:pt>
                <c:pt idx="9517">
                  <c:v>29.42</c:v>
                </c:pt>
                <c:pt idx="9518">
                  <c:v>29.42</c:v>
                </c:pt>
                <c:pt idx="9519">
                  <c:v>29.42</c:v>
                </c:pt>
                <c:pt idx="9520">
                  <c:v>29.42</c:v>
                </c:pt>
                <c:pt idx="9521">
                  <c:v>29.42</c:v>
                </c:pt>
                <c:pt idx="9522">
                  <c:v>29.42</c:v>
                </c:pt>
                <c:pt idx="9523">
                  <c:v>29.4</c:v>
                </c:pt>
                <c:pt idx="9524">
                  <c:v>29.4</c:v>
                </c:pt>
                <c:pt idx="9525">
                  <c:v>29.4</c:v>
                </c:pt>
                <c:pt idx="9526">
                  <c:v>29.4</c:v>
                </c:pt>
                <c:pt idx="9527">
                  <c:v>29.4</c:v>
                </c:pt>
                <c:pt idx="9528">
                  <c:v>29.4</c:v>
                </c:pt>
                <c:pt idx="9529">
                  <c:v>29.4</c:v>
                </c:pt>
                <c:pt idx="9530">
                  <c:v>29.4</c:v>
                </c:pt>
                <c:pt idx="9531">
                  <c:v>29.4</c:v>
                </c:pt>
                <c:pt idx="9532">
                  <c:v>29.4</c:v>
                </c:pt>
                <c:pt idx="9533">
                  <c:v>29.4</c:v>
                </c:pt>
                <c:pt idx="9534">
                  <c:v>29.4</c:v>
                </c:pt>
                <c:pt idx="9535">
                  <c:v>29.4</c:v>
                </c:pt>
                <c:pt idx="9536">
                  <c:v>29.4</c:v>
                </c:pt>
                <c:pt idx="9537">
                  <c:v>29.38</c:v>
                </c:pt>
                <c:pt idx="9538">
                  <c:v>29.4</c:v>
                </c:pt>
                <c:pt idx="9539">
                  <c:v>29.4</c:v>
                </c:pt>
                <c:pt idx="9540">
                  <c:v>29.4</c:v>
                </c:pt>
                <c:pt idx="9541">
                  <c:v>29.4</c:v>
                </c:pt>
                <c:pt idx="9542">
                  <c:v>29.4</c:v>
                </c:pt>
                <c:pt idx="9543">
                  <c:v>29.4</c:v>
                </c:pt>
                <c:pt idx="9544">
                  <c:v>29.38</c:v>
                </c:pt>
                <c:pt idx="9545">
                  <c:v>29.38</c:v>
                </c:pt>
                <c:pt idx="9546">
                  <c:v>29.38</c:v>
                </c:pt>
                <c:pt idx="9547">
                  <c:v>29.38</c:v>
                </c:pt>
                <c:pt idx="9548">
                  <c:v>29.38</c:v>
                </c:pt>
                <c:pt idx="9549">
                  <c:v>29.38</c:v>
                </c:pt>
                <c:pt idx="9550">
                  <c:v>29.38</c:v>
                </c:pt>
                <c:pt idx="9551">
                  <c:v>29.38</c:v>
                </c:pt>
                <c:pt idx="9552">
                  <c:v>29.38</c:v>
                </c:pt>
                <c:pt idx="9553">
                  <c:v>29.38</c:v>
                </c:pt>
                <c:pt idx="9554">
                  <c:v>29.38</c:v>
                </c:pt>
                <c:pt idx="9555">
                  <c:v>29.38</c:v>
                </c:pt>
                <c:pt idx="9556">
                  <c:v>29.38</c:v>
                </c:pt>
                <c:pt idx="9557">
                  <c:v>29.38</c:v>
                </c:pt>
                <c:pt idx="9558">
                  <c:v>29.38</c:v>
                </c:pt>
                <c:pt idx="9559">
                  <c:v>29.38</c:v>
                </c:pt>
                <c:pt idx="9560">
                  <c:v>29.38</c:v>
                </c:pt>
                <c:pt idx="9561">
                  <c:v>29.38</c:v>
                </c:pt>
                <c:pt idx="9562">
                  <c:v>29.38</c:v>
                </c:pt>
                <c:pt idx="9563">
                  <c:v>29.38</c:v>
                </c:pt>
                <c:pt idx="9564">
                  <c:v>29.38</c:v>
                </c:pt>
                <c:pt idx="9565">
                  <c:v>29.38</c:v>
                </c:pt>
                <c:pt idx="9566">
                  <c:v>29.38</c:v>
                </c:pt>
                <c:pt idx="9567">
                  <c:v>29.38</c:v>
                </c:pt>
                <c:pt idx="9568">
                  <c:v>29.38</c:v>
                </c:pt>
                <c:pt idx="9569">
                  <c:v>29.38</c:v>
                </c:pt>
                <c:pt idx="9570">
                  <c:v>29.36</c:v>
                </c:pt>
                <c:pt idx="9571">
                  <c:v>29.36</c:v>
                </c:pt>
                <c:pt idx="9572">
                  <c:v>29.36</c:v>
                </c:pt>
                <c:pt idx="9573">
                  <c:v>29.36</c:v>
                </c:pt>
                <c:pt idx="9574">
                  <c:v>29.36</c:v>
                </c:pt>
                <c:pt idx="9575">
                  <c:v>29.36</c:v>
                </c:pt>
                <c:pt idx="9576">
                  <c:v>29.36</c:v>
                </c:pt>
                <c:pt idx="9577">
                  <c:v>29.36</c:v>
                </c:pt>
                <c:pt idx="9578">
                  <c:v>29.36</c:v>
                </c:pt>
                <c:pt idx="9579">
                  <c:v>29.36</c:v>
                </c:pt>
                <c:pt idx="9580">
                  <c:v>29.36</c:v>
                </c:pt>
                <c:pt idx="9581">
                  <c:v>29.36</c:v>
                </c:pt>
                <c:pt idx="9582">
                  <c:v>29.36</c:v>
                </c:pt>
                <c:pt idx="9583">
                  <c:v>29.36</c:v>
                </c:pt>
                <c:pt idx="9584">
                  <c:v>29.36</c:v>
                </c:pt>
                <c:pt idx="9585">
                  <c:v>29.36</c:v>
                </c:pt>
                <c:pt idx="9586">
                  <c:v>29.36</c:v>
                </c:pt>
                <c:pt idx="9587">
                  <c:v>29.36</c:v>
                </c:pt>
                <c:pt idx="9588">
                  <c:v>29.36</c:v>
                </c:pt>
                <c:pt idx="9589">
                  <c:v>29.36</c:v>
                </c:pt>
                <c:pt idx="9590">
                  <c:v>29.36</c:v>
                </c:pt>
                <c:pt idx="9591">
                  <c:v>29.36</c:v>
                </c:pt>
                <c:pt idx="9592">
                  <c:v>29.36</c:v>
                </c:pt>
                <c:pt idx="9593">
                  <c:v>29.36</c:v>
                </c:pt>
                <c:pt idx="9594">
                  <c:v>29.36</c:v>
                </c:pt>
                <c:pt idx="9595">
                  <c:v>29.36</c:v>
                </c:pt>
                <c:pt idx="9596">
                  <c:v>29.36</c:v>
                </c:pt>
                <c:pt idx="9597">
                  <c:v>29.36</c:v>
                </c:pt>
                <c:pt idx="9598">
                  <c:v>29.36</c:v>
                </c:pt>
                <c:pt idx="9599">
                  <c:v>29.36</c:v>
                </c:pt>
                <c:pt idx="9600">
                  <c:v>29.36</c:v>
                </c:pt>
                <c:pt idx="9601">
                  <c:v>29.36</c:v>
                </c:pt>
                <c:pt idx="9602">
                  <c:v>29.36</c:v>
                </c:pt>
                <c:pt idx="9603">
                  <c:v>29.36</c:v>
                </c:pt>
                <c:pt idx="9604">
                  <c:v>29.36</c:v>
                </c:pt>
                <c:pt idx="9605">
                  <c:v>29.36</c:v>
                </c:pt>
                <c:pt idx="9606">
                  <c:v>29.36</c:v>
                </c:pt>
                <c:pt idx="9607">
                  <c:v>29.36</c:v>
                </c:pt>
                <c:pt idx="9608">
                  <c:v>29.36</c:v>
                </c:pt>
                <c:pt idx="9609">
                  <c:v>29.36</c:v>
                </c:pt>
                <c:pt idx="9610">
                  <c:v>29.36</c:v>
                </c:pt>
                <c:pt idx="9611">
                  <c:v>29.36</c:v>
                </c:pt>
                <c:pt idx="9612">
                  <c:v>29.36</c:v>
                </c:pt>
                <c:pt idx="9613">
                  <c:v>29.36</c:v>
                </c:pt>
                <c:pt idx="9614">
                  <c:v>29.36</c:v>
                </c:pt>
                <c:pt idx="9615">
                  <c:v>29.36</c:v>
                </c:pt>
                <c:pt idx="9616">
                  <c:v>29.36</c:v>
                </c:pt>
                <c:pt idx="9617">
                  <c:v>29.36</c:v>
                </c:pt>
                <c:pt idx="9618">
                  <c:v>29.36</c:v>
                </c:pt>
                <c:pt idx="9619">
                  <c:v>29.36</c:v>
                </c:pt>
                <c:pt idx="9620">
                  <c:v>29.36</c:v>
                </c:pt>
                <c:pt idx="9621">
                  <c:v>29.36</c:v>
                </c:pt>
                <c:pt idx="9622">
                  <c:v>29.34</c:v>
                </c:pt>
                <c:pt idx="9623">
                  <c:v>29.34</c:v>
                </c:pt>
                <c:pt idx="9624">
                  <c:v>29.34</c:v>
                </c:pt>
                <c:pt idx="9625">
                  <c:v>29.34</c:v>
                </c:pt>
                <c:pt idx="9626">
                  <c:v>29.34</c:v>
                </c:pt>
                <c:pt idx="9627">
                  <c:v>29.34</c:v>
                </c:pt>
                <c:pt idx="9628">
                  <c:v>29.34</c:v>
                </c:pt>
                <c:pt idx="9629">
                  <c:v>29.34</c:v>
                </c:pt>
                <c:pt idx="9630">
                  <c:v>29.34</c:v>
                </c:pt>
                <c:pt idx="9631">
                  <c:v>29.34</c:v>
                </c:pt>
                <c:pt idx="9632">
                  <c:v>29.34</c:v>
                </c:pt>
                <c:pt idx="9633">
                  <c:v>29.34</c:v>
                </c:pt>
                <c:pt idx="9634">
                  <c:v>29.34</c:v>
                </c:pt>
                <c:pt idx="9635">
                  <c:v>29.32</c:v>
                </c:pt>
                <c:pt idx="9636">
                  <c:v>29.32</c:v>
                </c:pt>
                <c:pt idx="9637">
                  <c:v>29.32</c:v>
                </c:pt>
                <c:pt idx="9638">
                  <c:v>29.32</c:v>
                </c:pt>
                <c:pt idx="9639">
                  <c:v>29.32</c:v>
                </c:pt>
                <c:pt idx="9640">
                  <c:v>29.32</c:v>
                </c:pt>
                <c:pt idx="9641">
                  <c:v>29.32</c:v>
                </c:pt>
                <c:pt idx="9642">
                  <c:v>29.32</c:v>
                </c:pt>
                <c:pt idx="9643">
                  <c:v>29.32</c:v>
                </c:pt>
                <c:pt idx="9644">
                  <c:v>29.32</c:v>
                </c:pt>
                <c:pt idx="9645">
                  <c:v>29.32</c:v>
                </c:pt>
                <c:pt idx="9646">
                  <c:v>29.32</c:v>
                </c:pt>
                <c:pt idx="9647">
                  <c:v>29.32</c:v>
                </c:pt>
                <c:pt idx="9648">
                  <c:v>29.32</c:v>
                </c:pt>
                <c:pt idx="9649">
                  <c:v>29.32</c:v>
                </c:pt>
                <c:pt idx="9650">
                  <c:v>29.32</c:v>
                </c:pt>
                <c:pt idx="9651">
                  <c:v>29.32</c:v>
                </c:pt>
                <c:pt idx="9652">
                  <c:v>29.32</c:v>
                </c:pt>
                <c:pt idx="9653">
                  <c:v>29.32</c:v>
                </c:pt>
                <c:pt idx="9654">
                  <c:v>29.32</c:v>
                </c:pt>
                <c:pt idx="9655">
                  <c:v>29.32</c:v>
                </c:pt>
                <c:pt idx="9656">
                  <c:v>29.32</c:v>
                </c:pt>
                <c:pt idx="9657">
                  <c:v>29.32</c:v>
                </c:pt>
                <c:pt idx="9658">
                  <c:v>29.32</c:v>
                </c:pt>
                <c:pt idx="9659">
                  <c:v>29.32</c:v>
                </c:pt>
                <c:pt idx="9660">
                  <c:v>29.34</c:v>
                </c:pt>
                <c:pt idx="9661">
                  <c:v>29.34</c:v>
                </c:pt>
                <c:pt idx="9662">
                  <c:v>29.34</c:v>
                </c:pt>
                <c:pt idx="9663">
                  <c:v>29.34</c:v>
                </c:pt>
                <c:pt idx="9664">
                  <c:v>29.34</c:v>
                </c:pt>
                <c:pt idx="9665">
                  <c:v>29.34</c:v>
                </c:pt>
                <c:pt idx="9666">
                  <c:v>29.34</c:v>
                </c:pt>
                <c:pt idx="9667">
                  <c:v>29.34</c:v>
                </c:pt>
                <c:pt idx="9668">
                  <c:v>29.34</c:v>
                </c:pt>
                <c:pt idx="9669">
                  <c:v>29.36</c:v>
                </c:pt>
                <c:pt idx="9670">
                  <c:v>29.36</c:v>
                </c:pt>
                <c:pt idx="9671">
                  <c:v>29.36</c:v>
                </c:pt>
                <c:pt idx="9672">
                  <c:v>29.36</c:v>
                </c:pt>
                <c:pt idx="9673">
                  <c:v>29.36</c:v>
                </c:pt>
                <c:pt idx="9674">
                  <c:v>29.36</c:v>
                </c:pt>
                <c:pt idx="9675">
                  <c:v>29.38</c:v>
                </c:pt>
                <c:pt idx="9676">
                  <c:v>29.38</c:v>
                </c:pt>
                <c:pt idx="9677">
                  <c:v>29.38</c:v>
                </c:pt>
                <c:pt idx="9678">
                  <c:v>29.38</c:v>
                </c:pt>
                <c:pt idx="9679">
                  <c:v>29.38</c:v>
                </c:pt>
                <c:pt idx="9680">
                  <c:v>29.38</c:v>
                </c:pt>
                <c:pt idx="9681">
                  <c:v>29.38</c:v>
                </c:pt>
                <c:pt idx="9682">
                  <c:v>29.38</c:v>
                </c:pt>
                <c:pt idx="9683">
                  <c:v>29.38</c:v>
                </c:pt>
                <c:pt idx="9684">
                  <c:v>29.38</c:v>
                </c:pt>
                <c:pt idx="9685">
                  <c:v>29.4</c:v>
                </c:pt>
                <c:pt idx="9686">
                  <c:v>29.4</c:v>
                </c:pt>
                <c:pt idx="9687">
                  <c:v>29.4</c:v>
                </c:pt>
                <c:pt idx="9688">
                  <c:v>29.4</c:v>
                </c:pt>
                <c:pt idx="9689">
                  <c:v>29.4</c:v>
                </c:pt>
                <c:pt idx="9690">
                  <c:v>29.4</c:v>
                </c:pt>
                <c:pt idx="9691">
                  <c:v>29.42</c:v>
                </c:pt>
                <c:pt idx="9692">
                  <c:v>29.42</c:v>
                </c:pt>
                <c:pt idx="9693">
                  <c:v>29.42</c:v>
                </c:pt>
                <c:pt idx="9694">
                  <c:v>29.42</c:v>
                </c:pt>
                <c:pt idx="9695">
                  <c:v>29.42</c:v>
                </c:pt>
                <c:pt idx="9696">
                  <c:v>29.44</c:v>
                </c:pt>
                <c:pt idx="9697">
                  <c:v>29.44</c:v>
                </c:pt>
                <c:pt idx="9698">
                  <c:v>29.46</c:v>
                </c:pt>
                <c:pt idx="9699">
                  <c:v>29.46</c:v>
                </c:pt>
                <c:pt idx="9700">
                  <c:v>29.48</c:v>
                </c:pt>
                <c:pt idx="9701">
                  <c:v>29.5</c:v>
                </c:pt>
                <c:pt idx="9702">
                  <c:v>29.5</c:v>
                </c:pt>
                <c:pt idx="9703">
                  <c:v>29.52</c:v>
                </c:pt>
                <c:pt idx="9704">
                  <c:v>29.52</c:v>
                </c:pt>
                <c:pt idx="9705">
                  <c:v>29.54</c:v>
                </c:pt>
                <c:pt idx="9706">
                  <c:v>29.54</c:v>
                </c:pt>
                <c:pt idx="9707">
                  <c:v>29.56</c:v>
                </c:pt>
                <c:pt idx="9708">
                  <c:v>29.56</c:v>
                </c:pt>
                <c:pt idx="9709">
                  <c:v>29.56</c:v>
                </c:pt>
                <c:pt idx="9710">
                  <c:v>29.56</c:v>
                </c:pt>
                <c:pt idx="9711">
                  <c:v>29.56</c:v>
                </c:pt>
                <c:pt idx="9712">
                  <c:v>29.58</c:v>
                </c:pt>
                <c:pt idx="9713">
                  <c:v>29.58</c:v>
                </c:pt>
                <c:pt idx="9714">
                  <c:v>29.58</c:v>
                </c:pt>
                <c:pt idx="9715">
                  <c:v>29.58</c:v>
                </c:pt>
                <c:pt idx="9716">
                  <c:v>29.58</c:v>
                </c:pt>
                <c:pt idx="9717">
                  <c:v>29.58</c:v>
                </c:pt>
                <c:pt idx="9718">
                  <c:v>29.58</c:v>
                </c:pt>
                <c:pt idx="9719">
                  <c:v>29.58</c:v>
                </c:pt>
                <c:pt idx="9720">
                  <c:v>29.58</c:v>
                </c:pt>
                <c:pt idx="9721">
                  <c:v>29.6</c:v>
                </c:pt>
                <c:pt idx="9722">
                  <c:v>29.58</c:v>
                </c:pt>
                <c:pt idx="9723">
                  <c:v>29.58</c:v>
                </c:pt>
                <c:pt idx="9724">
                  <c:v>29.58</c:v>
                </c:pt>
                <c:pt idx="9725">
                  <c:v>29.6</c:v>
                </c:pt>
                <c:pt idx="9726">
                  <c:v>29.6</c:v>
                </c:pt>
                <c:pt idx="9727">
                  <c:v>29.6</c:v>
                </c:pt>
                <c:pt idx="9728">
                  <c:v>29.6</c:v>
                </c:pt>
                <c:pt idx="9729">
                  <c:v>29.6</c:v>
                </c:pt>
                <c:pt idx="9730">
                  <c:v>29.6</c:v>
                </c:pt>
                <c:pt idx="9731">
                  <c:v>29.6</c:v>
                </c:pt>
                <c:pt idx="9732">
                  <c:v>29.6</c:v>
                </c:pt>
                <c:pt idx="9733">
                  <c:v>29.6</c:v>
                </c:pt>
                <c:pt idx="9734">
                  <c:v>29.6</c:v>
                </c:pt>
                <c:pt idx="9735">
                  <c:v>29.6</c:v>
                </c:pt>
                <c:pt idx="9736">
                  <c:v>29.6</c:v>
                </c:pt>
                <c:pt idx="9737">
                  <c:v>29.62</c:v>
                </c:pt>
                <c:pt idx="9738">
                  <c:v>29.62</c:v>
                </c:pt>
                <c:pt idx="9739">
                  <c:v>29.62</c:v>
                </c:pt>
                <c:pt idx="9740">
                  <c:v>29.62</c:v>
                </c:pt>
                <c:pt idx="9741">
                  <c:v>29.62</c:v>
                </c:pt>
                <c:pt idx="9742">
                  <c:v>29.62</c:v>
                </c:pt>
                <c:pt idx="9743">
                  <c:v>29.62</c:v>
                </c:pt>
                <c:pt idx="9744">
                  <c:v>29.64</c:v>
                </c:pt>
                <c:pt idx="9745">
                  <c:v>29.62</c:v>
                </c:pt>
                <c:pt idx="9746">
                  <c:v>29.62</c:v>
                </c:pt>
                <c:pt idx="9747">
                  <c:v>29.62</c:v>
                </c:pt>
                <c:pt idx="9748">
                  <c:v>29.62</c:v>
                </c:pt>
                <c:pt idx="9749">
                  <c:v>29.62</c:v>
                </c:pt>
                <c:pt idx="9750">
                  <c:v>29.62</c:v>
                </c:pt>
                <c:pt idx="9751">
                  <c:v>29.62</c:v>
                </c:pt>
                <c:pt idx="9752">
                  <c:v>29.62</c:v>
                </c:pt>
                <c:pt idx="9753">
                  <c:v>29.62</c:v>
                </c:pt>
                <c:pt idx="9754">
                  <c:v>29.62</c:v>
                </c:pt>
                <c:pt idx="9755">
                  <c:v>29.6</c:v>
                </c:pt>
                <c:pt idx="9756">
                  <c:v>29.6</c:v>
                </c:pt>
                <c:pt idx="9757">
                  <c:v>29.6</c:v>
                </c:pt>
                <c:pt idx="9758">
                  <c:v>29.6</c:v>
                </c:pt>
                <c:pt idx="9759">
                  <c:v>29.6</c:v>
                </c:pt>
                <c:pt idx="9760">
                  <c:v>29.6</c:v>
                </c:pt>
                <c:pt idx="9761">
                  <c:v>29.6</c:v>
                </c:pt>
                <c:pt idx="9762">
                  <c:v>29.58</c:v>
                </c:pt>
                <c:pt idx="9763">
                  <c:v>29.58</c:v>
                </c:pt>
                <c:pt idx="9764">
                  <c:v>29.58</c:v>
                </c:pt>
                <c:pt idx="9765">
                  <c:v>29.58</c:v>
                </c:pt>
                <c:pt idx="9766">
                  <c:v>29.58</c:v>
                </c:pt>
                <c:pt idx="9767">
                  <c:v>29.58</c:v>
                </c:pt>
                <c:pt idx="9768">
                  <c:v>29.58</c:v>
                </c:pt>
                <c:pt idx="9769">
                  <c:v>29.58</c:v>
                </c:pt>
                <c:pt idx="9770">
                  <c:v>29.56</c:v>
                </c:pt>
                <c:pt idx="9771">
                  <c:v>29.56</c:v>
                </c:pt>
                <c:pt idx="9772">
                  <c:v>29.56</c:v>
                </c:pt>
                <c:pt idx="9773">
                  <c:v>29.56</c:v>
                </c:pt>
                <c:pt idx="9774">
                  <c:v>29.56</c:v>
                </c:pt>
                <c:pt idx="9775">
                  <c:v>29.56</c:v>
                </c:pt>
                <c:pt idx="9776">
                  <c:v>29.56</c:v>
                </c:pt>
                <c:pt idx="9777">
                  <c:v>29.54</c:v>
                </c:pt>
                <c:pt idx="9778">
                  <c:v>29.54</c:v>
                </c:pt>
                <c:pt idx="9779">
                  <c:v>29.54</c:v>
                </c:pt>
                <c:pt idx="9780">
                  <c:v>29.54</c:v>
                </c:pt>
                <c:pt idx="9781">
                  <c:v>29.54</c:v>
                </c:pt>
                <c:pt idx="9782">
                  <c:v>29.54</c:v>
                </c:pt>
                <c:pt idx="9783">
                  <c:v>29.54</c:v>
                </c:pt>
                <c:pt idx="9784">
                  <c:v>29.54</c:v>
                </c:pt>
                <c:pt idx="9785">
                  <c:v>29.54</c:v>
                </c:pt>
                <c:pt idx="9786">
                  <c:v>29.52</c:v>
                </c:pt>
                <c:pt idx="9787">
                  <c:v>29.52</c:v>
                </c:pt>
                <c:pt idx="9788">
                  <c:v>29.52</c:v>
                </c:pt>
                <c:pt idx="9789">
                  <c:v>29.52</c:v>
                </c:pt>
                <c:pt idx="9790">
                  <c:v>29.52</c:v>
                </c:pt>
                <c:pt idx="9791">
                  <c:v>29.52</c:v>
                </c:pt>
                <c:pt idx="9792">
                  <c:v>29.52</c:v>
                </c:pt>
                <c:pt idx="9793">
                  <c:v>29.52</c:v>
                </c:pt>
                <c:pt idx="9794">
                  <c:v>29.52</c:v>
                </c:pt>
                <c:pt idx="9795">
                  <c:v>29.52</c:v>
                </c:pt>
                <c:pt idx="9796">
                  <c:v>29.5</c:v>
                </c:pt>
                <c:pt idx="9797">
                  <c:v>29.5</c:v>
                </c:pt>
                <c:pt idx="9798">
                  <c:v>29.5</c:v>
                </c:pt>
                <c:pt idx="9799">
                  <c:v>29.5</c:v>
                </c:pt>
                <c:pt idx="9800">
                  <c:v>29.5</c:v>
                </c:pt>
                <c:pt idx="9801">
                  <c:v>29.5</c:v>
                </c:pt>
                <c:pt idx="9802">
                  <c:v>29.5</c:v>
                </c:pt>
                <c:pt idx="9803">
                  <c:v>29.48</c:v>
                </c:pt>
                <c:pt idx="9804">
                  <c:v>29.5</c:v>
                </c:pt>
                <c:pt idx="9805">
                  <c:v>29.48</c:v>
                </c:pt>
                <c:pt idx="9806">
                  <c:v>29.48</c:v>
                </c:pt>
                <c:pt idx="9807">
                  <c:v>29.48</c:v>
                </c:pt>
                <c:pt idx="9808">
                  <c:v>29.48</c:v>
                </c:pt>
                <c:pt idx="9809">
                  <c:v>29.48</c:v>
                </c:pt>
                <c:pt idx="9810">
                  <c:v>29.48</c:v>
                </c:pt>
                <c:pt idx="9811">
                  <c:v>29.48</c:v>
                </c:pt>
                <c:pt idx="9812">
                  <c:v>29.48</c:v>
                </c:pt>
                <c:pt idx="9813">
                  <c:v>29.48</c:v>
                </c:pt>
                <c:pt idx="9814">
                  <c:v>29.48</c:v>
                </c:pt>
                <c:pt idx="9815">
                  <c:v>29.48</c:v>
                </c:pt>
                <c:pt idx="9816">
                  <c:v>29.48</c:v>
                </c:pt>
                <c:pt idx="9817">
                  <c:v>29.46</c:v>
                </c:pt>
                <c:pt idx="9818">
                  <c:v>29.48</c:v>
                </c:pt>
                <c:pt idx="9819">
                  <c:v>29.48</c:v>
                </c:pt>
                <c:pt idx="9820">
                  <c:v>29.46</c:v>
                </c:pt>
                <c:pt idx="9821">
                  <c:v>29.46</c:v>
                </c:pt>
                <c:pt idx="9822">
                  <c:v>29.46</c:v>
                </c:pt>
                <c:pt idx="9823">
                  <c:v>29.48</c:v>
                </c:pt>
                <c:pt idx="9824">
                  <c:v>29.46</c:v>
                </c:pt>
                <c:pt idx="9825">
                  <c:v>29.46</c:v>
                </c:pt>
                <c:pt idx="9826">
                  <c:v>29.46</c:v>
                </c:pt>
                <c:pt idx="9827">
                  <c:v>29.46</c:v>
                </c:pt>
                <c:pt idx="9828">
                  <c:v>29.46</c:v>
                </c:pt>
                <c:pt idx="9829">
                  <c:v>29.46</c:v>
                </c:pt>
                <c:pt idx="9830">
                  <c:v>29.46</c:v>
                </c:pt>
                <c:pt idx="9831">
                  <c:v>29.46</c:v>
                </c:pt>
                <c:pt idx="9832">
                  <c:v>29.46</c:v>
                </c:pt>
                <c:pt idx="9833">
                  <c:v>29.46</c:v>
                </c:pt>
                <c:pt idx="9834">
                  <c:v>29.46</c:v>
                </c:pt>
                <c:pt idx="9835">
                  <c:v>29.44</c:v>
                </c:pt>
                <c:pt idx="9836">
                  <c:v>29.44</c:v>
                </c:pt>
                <c:pt idx="9837">
                  <c:v>29.44</c:v>
                </c:pt>
                <c:pt idx="9838">
                  <c:v>29.44</c:v>
                </c:pt>
                <c:pt idx="9839">
                  <c:v>29.44</c:v>
                </c:pt>
                <c:pt idx="9840">
                  <c:v>29.44</c:v>
                </c:pt>
                <c:pt idx="9841">
                  <c:v>29.44</c:v>
                </c:pt>
                <c:pt idx="9842">
                  <c:v>29.44</c:v>
                </c:pt>
                <c:pt idx="9843">
                  <c:v>29.44</c:v>
                </c:pt>
                <c:pt idx="9844">
                  <c:v>29.44</c:v>
                </c:pt>
                <c:pt idx="9845">
                  <c:v>29.44</c:v>
                </c:pt>
                <c:pt idx="9846">
                  <c:v>29.44</c:v>
                </c:pt>
                <c:pt idx="9847">
                  <c:v>29.44</c:v>
                </c:pt>
                <c:pt idx="9848">
                  <c:v>29.44</c:v>
                </c:pt>
                <c:pt idx="9849">
                  <c:v>29.44</c:v>
                </c:pt>
                <c:pt idx="9850">
                  <c:v>29.44</c:v>
                </c:pt>
                <c:pt idx="9851">
                  <c:v>29.44</c:v>
                </c:pt>
                <c:pt idx="9852">
                  <c:v>29.44</c:v>
                </c:pt>
                <c:pt idx="9853">
                  <c:v>29.44</c:v>
                </c:pt>
                <c:pt idx="9854">
                  <c:v>29.44</c:v>
                </c:pt>
                <c:pt idx="9855">
                  <c:v>29.42</c:v>
                </c:pt>
                <c:pt idx="9856">
                  <c:v>29.42</c:v>
                </c:pt>
                <c:pt idx="9857">
                  <c:v>29.42</c:v>
                </c:pt>
                <c:pt idx="9858">
                  <c:v>29.42</c:v>
                </c:pt>
                <c:pt idx="9859">
                  <c:v>29.42</c:v>
                </c:pt>
                <c:pt idx="9860">
                  <c:v>29.42</c:v>
                </c:pt>
                <c:pt idx="9861">
                  <c:v>29.42</c:v>
                </c:pt>
                <c:pt idx="9862">
                  <c:v>29.44</c:v>
                </c:pt>
                <c:pt idx="9863">
                  <c:v>29.44</c:v>
                </c:pt>
                <c:pt idx="9864">
                  <c:v>29.44</c:v>
                </c:pt>
                <c:pt idx="9865">
                  <c:v>29.44</c:v>
                </c:pt>
                <c:pt idx="9866">
                  <c:v>29.44</c:v>
                </c:pt>
                <c:pt idx="9867">
                  <c:v>29.44</c:v>
                </c:pt>
                <c:pt idx="9868">
                  <c:v>29.44</c:v>
                </c:pt>
                <c:pt idx="9869">
                  <c:v>29.44</c:v>
                </c:pt>
                <c:pt idx="9870">
                  <c:v>29.44</c:v>
                </c:pt>
                <c:pt idx="9871">
                  <c:v>29.44</c:v>
                </c:pt>
                <c:pt idx="9872">
                  <c:v>29.44</c:v>
                </c:pt>
                <c:pt idx="9873">
                  <c:v>29.42</c:v>
                </c:pt>
                <c:pt idx="9874">
                  <c:v>29.42</c:v>
                </c:pt>
                <c:pt idx="9875">
                  <c:v>29.4</c:v>
                </c:pt>
                <c:pt idx="9876">
                  <c:v>29.4</c:v>
                </c:pt>
                <c:pt idx="9877">
                  <c:v>29.4</c:v>
                </c:pt>
                <c:pt idx="9878">
                  <c:v>29.4</c:v>
                </c:pt>
                <c:pt idx="9879">
                  <c:v>29.38</c:v>
                </c:pt>
                <c:pt idx="9880">
                  <c:v>29.38</c:v>
                </c:pt>
                <c:pt idx="9881">
                  <c:v>29.38</c:v>
                </c:pt>
                <c:pt idx="9882">
                  <c:v>29.38</c:v>
                </c:pt>
                <c:pt idx="9883">
                  <c:v>29.38</c:v>
                </c:pt>
                <c:pt idx="9884">
                  <c:v>29.38</c:v>
                </c:pt>
                <c:pt idx="9885">
                  <c:v>29.38</c:v>
                </c:pt>
                <c:pt idx="9886">
                  <c:v>29.38</c:v>
                </c:pt>
                <c:pt idx="9887">
                  <c:v>29.38</c:v>
                </c:pt>
                <c:pt idx="9888">
                  <c:v>29.38</c:v>
                </c:pt>
                <c:pt idx="9889">
                  <c:v>29.38</c:v>
                </c:pt>
                <c:pt idx="9890">
                  <c:v>29.38</c:v>
                </c:pt>
                <c:pt idx="9891">
                  <c:v>29.38</c:v>
                </c:pt>
                <c:pt idx="9892">
                  <c:v>29.38</c:v>
                </c:pt>
                <c:pt idx="9893">
                  <c:v>29.38</c:v>
                </c:pt>
                <c:pt idx="9894">
                  <c:v>29.38</c:v>
                </c:pt>
                <c:pt idx="9895">
                  <c:v>29.36</c:v>
                </c:pt>
                <c:pt idx="9896">
                  <c:v>29.36</c:v>
                </c:pt>
                <c:pt idx="9897">
                  <c:v>29.36</c:v>
                </c:pt>
                <c:pt idx="9898">
                  <c:v>29.36</c:v>
                </c:pt>
                <c:pt idx="9899">
                  <c:v>29.36</c:v>
                </c:pt>
                <c:pt idx="9900">
                  <c:v>29.34</c:v>
                </c:pt>
                <c:pt idx="9901">
                  <c:v>29.34</c:v>
                </c:pt>
                <c:pt idx="9902">
                  <c:v>29.34</c:v>
                </c:pt>
                <c:pt idx="9903">
                  <c:v>29.34</c:v>
                </c:pt>
                <c:pt idx="9904">
                  <c:v>29.34</c:v>
                </c:pt>
                <c:pt idx="9905">
                  <c:v>29.34</c:v>
                </c:pt>
                <c:pt idx="9906">
                  <c:v>29.32</c:v>
                </c:pt>
                <c:pt idx="9907">
                  <c:v>29.32</c:v>
                </c:pt>
                <c:pt idx="9908">
                  <c:v>29.32</c:v>
                </c:pt>
                <c:pt idx="9909">
                  <c:v>29.32</c:v>
                </c:pt>
                <c:pt idx="9910">
                  <c:v>29.32</c:v>
                </c:pt>
                <c:pt idx="9911">
                  <c:v>29.32</c:v>
                </c:pt>
                <c:pt idx="9912">
                  <c:v>29.32</c:v>
                </c:pt>
                <c:pt idx="9913">
                  <c:v>29.32</c:v>
                </c:pt>
                <c:pt idx="9914">
                  <c:v>29.32</c:v>
                </c:pt>
                <c:pt idx="9915">
                  <c:v>29.34</c:v>
                </c:pt>
                <c:pt idx="9916">
                  <c:v>29.34</c:v>
                </c:pt>
                <c:pt idx="9917">
                  <c:v>29.34</c:v>
                </c:pt>
                <c:pt idx="9918">
                  <c:v>29.34</c:v>
                </c:pt>
                <c:pt idx="9919">
                  <c:v>29.34</c:v>
                </c:pt>
                <c:pt idx="9920">
                  <c:v>29.34</c:v>
                </c:pt>
                <c:pt idx="9921">
                  <c:v>29.34</c:v>
                </c:pt>
                <c:pt idx="9922">
                  <c:v>29.34</c:v>
                </c:pt>
                <c:pt idx="9923">
                  <c:v>29.34</c:v>
                </c:pt>
                <c:pt idx="9924">
                  <c:v>29.34</c:v>
                </c:pt>
                <c:pt idx="9925">
                  <c:v>29.34</c:v>
                </c:pt>
                <c:pt idx="9926">
                  <c:v>29.34</c:v>
                </c:pt>
                <c:pt idx="9927">
                  <c:v>29.34</c:v>
                </c:pt>
                <c:pt idx="9928">
                  <c:v>29.34</c:v>
                </c:pt>
                <c:pt idx="9929">
                  <c:v>29.34</c:v>
                </c:pt>
                <c:pt idx="9930">
                  <c:v>29.32</c:v>
                </c:pt>
                <c:pt idx="9931">
                  <c:v>29.32</c:v>
                </c:pt>
                <c:pt idx="9932">
                  <c:v>29.32</c:v>
                </c:pt>
                <c:pt idx="9933">
                  <c:v>29.32</c:v>
                </c:pt>
                <c:pt idx="9934">
                  <c:v>29.32</c:v>
                </c:pt>
                <c:pt idx="9935">
                  <c:v>29.32</c:v>
                </c:pt>
                <c:pt idx="9936">
                  <c:v>29.32</c:v>
                </c:pt>
                <c:pt idx="9937">
                  <c:v>29.32</c:v>
                </c:pt>
                <c:pt idx="9938">
                  <c:v>29.32</c:v>
                </c:pt>
                <c:pt idx="9939">
                  <c:v>29.34</c:v>
                </c:pt>
                <c:pt idx="9940">
                  <c:v>29.34</c:v>
                </c:pt>
                <c:pt idx="9941">
                  <c:v>29.34</c:v>
                </c:pt>
                <c:pt idx="9942">
                  <c:v>29.34</c:v>
                </c:pt>
                <c:pt idx="9943">
                  <c:v>29.34</c:v>
                </c:pt>
                <c:pt idx="9944">
                  <c:v>29.34</c:v>
                </c:pt>
                <c:pt idx="9945">
                  <c:v>29.34</c:v>
                </c:pt>
                <c:pt idx="9946">
                  <c:v>29.34</c:v>
                </c:pt>
                <c:pt idx="9947">
                  <c:v>29.34</c:v>
                </c:pt>
                <c:pt idx="9948">
                  <c:v>29.34</c:v>
                </c:pt>
                <c:pt idx="9949">
                  <c:v>29.36</c:v>
                </c:pt>
                <c:pt idx="9950">
                  <c:v>29.34</c:v>
                </c:pt>
                <c:pt idx="9951">
                  <c:v>29.34</c:v>
                </c:pt>
                <c:pt idx="9952">
                  <c:v>29.34</c:v>
                </c:pt>
                <c:pt idx="9953">
                  <c:v>29.34</c:v>
                </c:pt>
                <c:pt idx="9954">
                  <c:v>29.34</c:v>
                </c:pt>
                <c:pt idx="9955">
                  <c:v>29.36</c:v>
                </c:pt>
                <c:pt idx="9956">
                  <c:v>29.36</c:v>
                </c:pt>
                <c:pt idx="9957">
                  <c:v>29.36</c:v>
                </c:pt>
                <c:pt idx="9958">
                  <c:v>29.36</c:v>
                </c:pt>
                <c:pt idx="9959">
                  <c:v>29.36</c:v>
                </c:pt>
                <c:pt idx="9960">
                  <c:v>29.38</c:v>
                </c:pt>
                <c:pt idx="9961">
                  <c:v>29.38</c:v>
                </c:pt>
                <c:pt idx="9962">
                  <c:v>29.38</c:v>
                </c:pt>
                <c:pt idx="9963">
                  <c:v>29.38</c:v>
                </c:pt>
                <c:pt idx="9964">
                  <c:v>29.38</c:v>
                </c:pt>
                <c:pt idx="9965">
                  <c:v>29.38</c:v>
                </c:pt>
                <c:pt idx="9966">
                  <c:v>29.4</c:v>
                </c:pt>
                <c:pt idx="9967">
                  <c:v>29.4</c:v>
                </c:pt>
                <c:pt idx="9968">
                  <c:v>29.4</c:v>
                </c:pt>
                <c:pt idx="9969">
                  <c:v>29.4</c:v>
                </c:pt>
                <c:pt idx="9970">
                  <c:v>29.42</c:v>
                </c:pt>
                <c:pt idx="9971">
                  <c:v>29.42</c:v>
                </c:pt>
                <c:pt idx="9972">
                  <c:v>29.42</c:v>
                </c:pt>
                <c:pt idx="9973">
                  <c:v>29.42</c:v>
                </c:pt>
                <c:pt idx="9974">
                  <c:v>29.42</c:v>
                </c:pt>
                <c:pt idx="9975">
                  <c:v>29.44</c:v>
                </c:pt>
                <c:pt idx="9976">
                  <c:v>29.44</c:v>
                </c:pt>
                <c:pt idx="9977">
                  <c:v>29.44</c:v>
                </c:pt>
                <c:pt idx="9978">
                  <c:v>29.44</c:v>
                </c:pt>
                <c:pt idx="9979">
                  <c:v>29.46</c:v>
                </c:pt>
                <c:pt idx="9980">
                  <c:v>29.46</c:v>
                </c:pt>
                <c:pt idx="9981">
                  <c:v>29.46</c:v>
                </c:pt>
                <c:pt idx="9982">
                  <c:v>29.46</c:v>
                </c:pt>
                <c:pt idx="9983">
                  <c:v>29.48</c:v>
                </c:pt>
                <c:pt idx="9984">
                  <c:v>29.48</c:v>
                </c:pt>
                <c:pt idx="9985">
                  <c:v>29.48</c:v>
                </c:pt>
                <c:pt idx="9986">
                  <c:v>29.5</c:v>
                </c:pt>
                <c:pt idx="9987">
                  <c:v>29.5</c:v>
                </c:pt>
                <c:pt idx="9988">
                  <c:v>29.5</c:v>
                </c:pt>
                <c:pt idx="9989">
                  <c:v>29.5</c:v>
                </c:pt>
                <c:pt idx="9990">
                  <c:v>29.52</c:v>
                </c:pt>
                <c:pt idx="9991">
                  <c:v>29.52</c:v>
                </c:pt>
                <c:pt idx="9992">
                  <c:v>29.52</c:v>
                </c:pt>
                <c:pt idx="9993">
                  <c:v>29.52</c:v>
                </c:pt>
                <c:pt idx="9994">
                  <c:v>29.52</c:v>
                </c:pt>
                <c:pt idx="9995">
                  <c:v>29.54</c:v>
                </c:pt>
                <c:pt idx="9996">
                  <c:v>29.54</c:v>
                </c:pt>
                <c:pt idx="9997">
                  <c:v>29.56</c:v>
                </c:pt>
                <c:pt idx="9998">
                  <c:v>29.56</c:v>
                </c:pt>
                <c:pt idx="9999">
                  <c:v>29.56</c:v>
                </c:pt>
                <c:pt idx="10000">
                  <c:v>29.58</c:v>
                </c:pt>
                <c:pt idx="10001">
                  <c:v>29.58</c:v>
                </c:pt>
                <c:pt idx="10002">
                  <c:v>29.6</c:v>
                </c:pt>
                <c:pt idx="10003">
                  <c:v>29.6</c:v>
                </c:pt>
                <c:pt idx="10004">
                  <c:v>29.6</c:v>
                </c:pt>
                <c:pt idx="10005">
                  <c:v>29.62</c:v>
                </c:pt>
                <c:pt idx="10006">
                  <c:v>29.62</c:v>
                </c:pt>
                <c:pt idx="10007">
                  <c:v>29.62</c:v>
                </c:pt>
                <c:pt idx="10008">
                  <c:v>29.64</c:v>
                </c:pt>
                <c:pt idx="10009">
                  <c:v>29.64</c:v>
                </c:pt>
                <c:pt idx="10010">
                  <c:v>29.64</c:v>
                </c:pt>
                <c:pt idx="10011">
                  <c:v>29.64</c:v>
                </c:pt>
                <c:pt idx="10012">
                  <c:v>29.66</c:v>
                </c:pt>
                <c:pt idx="10013">
                  <c:v>29.66</c:v>
                </c:pt>
                <c:pt idx="10014">
                  <c:v>29.66</c:v>
                </c:pt>
                <c:pt idx="10015">
                  <c:v>29.66</c:v>
                </c:pt>
                <c:pt idx="10016">
                  <c:v>29.66</c:v>
                </c:pt>
                <c:pt idx="10017">
                  <c:v>29.66</c:v>
                </c:pt>
                <c:pt idx="10018">
                  <c:v>29.66</c:v>
                </c:pt>
                <c:pt idx="10019">
                  <c:v>29.66</c:v>
                </c:pt>
                <c:pt idx="10020">
                  <c:v>29.66</c:v>
                </c:pt>
                <c:pt idx="10021">
                  <c:v>29.66</c:v>
                </c:pt>
                <c:pt idx="10022">
                  <c:v>29.66</c:v>
                </c:pt>
                <c:pt idx="10023">
                  <c:v>29.68</c:v>
                </c:pt>
                <c:pt idx="10024">
                  <c:v>29.68</c:v>
                </c:pt>
                <c:pt idx="10025">
                  <c:v>29.68</c:v>
                </c:pt>
                <c:pt idx="10026">
                  <c:v>29.68</c:v>
                </c:pt>
                <c:pt idx="10027">
                  <c:v>29.68</c:v>
                </c:pt>
                <c:pt idx="10028">
                  <c:v>29.68</c:v>
                </c:pt>
                <c:pt idx="10029">
                  <c:v>29.68</c:v>
                </c:pt>
                <c:pt idx="10030">
                  <c:v>29.68</c:v>
                </c:pt>
                <c:pt idx="10031">
                  <c:v>29.66</c:v>
                </c:pt>
                <c:pt idx="10032">
                  <c:v>29.66</c:v>
                </c:pt>
                <c:pt idx="10033">
                  <c:v>29.64</c:v>
                </c:pt>
                <c:pt idx="10034">
                  <c:v>29.64</c:v>
                </c:pt>
                <c:pt idx="10035">
                  <c:v>29.64</c:v>
                </c:pt>
                <c:pt idx="10036">
                  <c:v>29.64</c:v>
                </c:pt>
                <c:pt idx="10037">
                  <c:v>29.62</c:v>
                </c:pt>
                <c:pt idx="10038">
                  <c:v>29.62</c:v>
                </c:pt>
                <c:pt idx="10039">
                  <c:v>29.62</c:v>
                </c:pt>
                <c:pt idx="10040">
                  <c:v>29.62</c:v>
                </c:pt>
                <c:pt idx="10041">
                  <c:v>29.62</c:v>
                </c:pt>
                <c:pt idx="10042">
                  <c:v>29.6</c:v>
                </c:pt>
                <c:pt idx="10043">
                  <c:v>29.6</c:v>
                </c:pt>
                <c:pt idx="10044">
                  <c:v>29.62</c:v>
                </c:pt>
                <c:pt idx="10045">
                  <c:v>29.62</c:v>
                </c:pt>
                <c:pt idx="10046">
                  <c:v>29.62</c:v>
                </c:pt>
                <c:pt idx="10047">
                  <c:v>29.62</c:v>
                </c:pt>
                <c:pt idx="10048">
                  <c:v>29.62</c:v>
                </c:pt>
                <c:pt idx="10049">
                  <c:v>29.62</c:v>
                </c:pt>
                <c:pt idx="10050">
                  <c:v>29.64</c:v>
                </c:pt>
                <c:pt idx="10051">
                  <c:v>29.64</c:v>
                </c:pt>
                <c:pt idx="10052">
                  <c:v>29.62</c:v>
                </c:pt>
                <c:pt idx="10053">
                  <c:v>29.64</c:v>
                </c:pt>
                <c:pt idx="10054">
                  <c:v>29.64</c:v>
                </c:pt>
                <c:pt idx="10055">
                  <c:v>29.62</c:v>
                </c:pt>
                <c:pt idx="10056">
                  <c:v>29.64</c:v>
                </c:pt>
                <c:pt idx="10057">
                  <c:v>29.64</c:v>
                </c:pt>
                <c:pt idx="10058">
                  <c:v>29.62</c:v>
                </c:pt>
                <c:pt idx="10059">
                  <c:v>29.62</c:v>
                </c:pt>
                <c:pt idx="10060">
                  <c:v>29.62</c:v>
                </c:pt>
                <c:pt idx="10061">
                  <c:v>29.62</c:v>
                </c:pt>
                <c:pt idx="10062">
                  <c:v>29.62</c:v>
                </c:pt>
                <c:pt idx="10063">
                  <c:v>29.62</c:v>
                </c:pt>
                <c:pt idx="10064">
                  <c:v>29.62</c:v>
                </c:pt>
                <c:pt idx="10065">
                  <c:v>29.62</c:v>
                </c:pt>
                <c:pt idx="10066">
                  <c:v>29.6</c:v>
                </c:pt>
                <c:pt idx="10067">
                  <c:v>29.6</c:v>
                </c:pt>
                <c:pt idx="10068">
                  <c:v>29.6</c:v>
                </c:pt>
                <c:pt idx="10069">
                  <c:v>29.6</c:v>
                </c:pt>
                <c:pt idx="10070">
                  <c:v>29.6</c:v>
                </c:pt>
                <c:pt idx="10071">
                  <c:v>29.58</c:v>
                </c:pt>
                <c:pt idx="10072">
                  <c:v>29.58</c:v>
                </c:pt>
                <c:pt idx="10073">
                  <c:v>29.58</c:v>
                </c:pt>
                <c:pt idx="10074">
                  <c:v>29.58</c:v>
                </c:pt>
                <c:pt idx="10075">
                  <c:v>29.56</c:v>
                </c:pt>
                <c:pt idx="10076">
                  <c:v>29.56</c:v>
                </c:pt>
                <c:pt idx="10077">
                  <c:v>29.56</c:v>
                </c:pt>
                <c:pt idx="10078">
                  <c:v>29.56</c:v>
                </c:pt>
                <c:pt idx="10079">
                  <c:v>29.56</c:v>
                </c:pt>
                <c:pt idx="10080">
                  <c:v>29.56</c:v>
                </c:pt>
                <c:pt idx="10081">
                  <c:v>29.56</c:v>
                </c:pt>
                <c:pt idx="10082">
                  <c:v>29.56</c:v>
                </c:pt>
                <c:pt idx="10083">
                  <c:v>29.54</c:v>
                </c:pt>
                <c:pt idx="10084">
                  <c:v>29.54</c:v>
                </c:pt>
                <c:pt idx="10085">
                  <c:v>29.54</c:v>
                </c:pt>
                <c:pt idx="10086">
                  <c:v>29.54</c:v>
                </c:pt>
                <c:pt idx="10087">
                  <c:v>29.54</c:v>
                </c:pt>
                <c:pt idx="10088">
                  <c:v>29.54</c:v>
                </c:pt>
                <c:pt idx="10089">
                  <c:v>29.54</c:v>
                </c:pt>
                <c:pt idx="10090">
                  <c:v>29.52</c:v>
                </c:pt>
                <c:pt idx="10091">
                  <c:v>29.52</c:v>
                </c:pt>
                <c:pt idx="10092">
                  <c:v>29.52</c:v>
                </c:pt>
                <c:pt idx="10093">
                  <c:v>29.52</c:v>
                </c:pt>
                <c:pt idx="10094">
                  <c:v>29.52</c:v>
                </c:pt>
                <c:pt idx="10095">
                  <c:v>29.52</c:v>
                </c:pt>
                <c:pt idx="10096">
                  <c:v>29.52</c:v>
                </c:pt>
                <c:pt idx="10097">
                  <c:v>29.52</c:v>
                </c:pt>
                <c:pt idx="10098">
                  <c:v>29.52</c:v>
                </c:pt>
                <c:pt idx="10099">
                  <c:v>29.52</c:v>
                </c:pt>
                <c:pt idx="10100">
                  <c:v>29.52</c:v>
                </c:pt>
                <c:pt idx="10101">
                  <c:v>29.52</c:v>
                </c:pt>
                <c:pt idx="10102">
                  <c:v>29.52</c:v>
                </c:pt>
                <c:pt idx="10103">
                  <c:v>29.5</c:v>
                </c:pt>
                <c:pt idx="10104">
                  <c:v>29.5</c:v>
                </c:pt>
                <c:pt idx="10105">
                  <c:v>29.5</c:v>
                </c:pt>
                <c:pt idx="10106">
                  <c:v>29.5</c:v>
                </c:pt>
                <c:pt idx="10107">
                  <c:v>29.5</c:v>
                </c:pt>
                <c:pt idx="10108">
                  <c:v>29.5</c:v>
                </c:pt>
                <c:pt idx="10109">
                  <c:v>29.5</c:v>
                </c:pt>
                <c:pt idx="10110">
                  <c:v>29.5</c:v>
                </c:pt>
                <c:pt idx="10111">
                  <c:v>29.5</c:v>
                </c:pt>
                <c:pt idx="10112">
                  <c:v>29.5</c:v>
                </c:pt>
                <c:pt idx="10113">
                  <c:v>29.5</c:v>
                </c:pt>
                <c:pt idx="10114">
                  <c:v>29.5</c:v>
                </c:pt>
                <c:pt idx="10115">
                  <c:v>29.5</c:v>
                </c:pt>
                <c:pt idx="10116">
                  <c:v>29.5</c:v>
                </c:pt>
                <c:pt idx="10117">
                  <c:v>29.5</c:v>
                </c:pt>
                <c:pt idx="10118">
                  <c:v>29.5</c:v>
                </c:pt>
                <c:pt idx="10119">
                  <c:v>29.5</c:v>
                </c:pt>
                <c:pt idx="10120">
                  <c:v>29.5</c:v>
                </c:pt>
                <c:pt idx="10121">
                  <c:v>29.5</c:v>
                </c:pt>
                <c:pt idx="10122">
                  <c:v>29.5</c:v>
                </c:pt>
                <c:pt idx="10123">
                  <c:v>29.5</c:v>
                </c:pt>
                <c:pt idx="10124">
                  <c:v>29.5</c:v>
                </c:pt>
                <c:pt idx="10125">
                  <c:v>29.5</c:v>
                </c:pt>
                <c:pt idx="10126">
                  <c:v>29.5</c:v>
                </c:pt>
                <c:pt idx="10127">
                  <c:v>29.5</c:v>
                </c:pt>
                <c:pt idx="10128">
                  <c:v>29.5</c:v>
                </c:pt>
                <c:pt idx="10129">
                  <c:v>29.5</c:v>
                </c:pt>
                <c:pt idx="10130">
                  <c:v>29.5</c:v>
                </c:pt>
                <c:pt idx="10131">
                  <c:v>29.48</c:v>
                </c:pt>
                <c:pt idx="10132">
                  <c:v>29.48</c:v>
                </c:pt>
                <c:pt idx="10133">
                  <c:v>29.48</c:v>
                </c:pt>
                <c:pt idx="10134">
                  <c:v>29.48</c:v>
                </c:pt>
                <c:pt idx="10135">
                  <c:v>29.48</c:v>
                </c:pt>
                <c:pt idx="10136">
                  <c:v>29.48</c:v>
                </c:pt>
                <c:pt idx="10137">
                  <c:v>29.48</c:v>
                </c:pt>
                <c:pt idx="10138">
                  <c:v>29.48</c:v>
                </c:pt>
                <c:pt idx="10139">
                  <c:v>29.46</c:v>
                </c:pt>
                <c:pt idx="10140">
                  <c:v>29.46</c:v>
                </c:pt>
                <c:pt idx="10141">
                  <c:v>29.46</c:v>
                </c:pt>
                <c:pt idx="10142">
                  <c:v>29.46</c:v>
                </c:pt>
                <c:pt idx="10143">
                  <c:v>29.46</c:v>
                </c:pt>
                <c:pt idx="10144">
                  <c:v>29.46</c:v>
                </c:pt>
                <c:pt idx="10145">
                  <c:v>29.46</c:v>
                </c:pt>
                <c:pt idx="10146">
                  <c:v>29.46</c:v>
                </c:pt>
                <c:pt idx="10147">
                  <c:v>29.44</c:v>
                </c:pt>
                <c:pt idx="10148">
                  <c:v>29.44</c:v>
                </c:pt>
                <c:pt idx="10149">
                  <c:v>29.44</c:v>
                </c:pt>
                <c:pt idx="10150">
                  <c:v>29.44</c:v>
                </c:pt>
                <c:pt idx="10151">
                  <c:v>29.44</c:v>
                </c:pt>
                <c:pt idx="10152">
                  <c:v>29.44</c:v>
                </c:pt>
                <c:pt idx="10153">
                  <c:v>29.44</c:v>
                </c:pt>
                <c:pt idx="10154">
                  <c:v>29.44</c:v>
                </c:pt>
                <c:pt idx="10155">
                  <c:v>29.44</c:v>
                </c:pt>
                <c:pt idx="10156">
                  <c:v>29.44</c:v>
                </c:pt>
                <c:pt idx="10157">
                  <c:v>29.44</c:v>
                </c:pt>
                <c:pt idx="10158">
                  <c:v>29.44</c:v>
                </c:pt>
                <c:pt idx="10159">
                  <c:v>29.44</c:v>
                </c:pt>
                <c:pt idx="10160">
                  <c:v>29.44</c:v>
                </c:pt>
                <c:pt idx="10161">
                  <c:v>29.44</c:v>
                </c:pt>
                <c:pt idx="10162">
                  <c:v>29.44</c:v>
                </c:pt>
                <c:pt idx="10163">
                  <c:v>29.44</c:v>
                </c:pt>
                <c:pt idx="10164">
                  <c:v>29.42</c:v>
                </c:pt>
                <c:pt idx="10165">
                  <c:v>29.42</c:v>
                </c:pt>
                <c:pt idx="10166">
                  <c:v>29.42</c:v>
                </c:pt>
                <c:pt idx="10167">
                  <c:v>29.42</c:v>
                </c:pt>
                <c:pt idx="10168">
                  <c:v>29.42</c:v>
                </c:pt>
                <c:pt idx="10169">
                  <c:v>29.42</c:v>
                </c:pt>
                <c:pt idx="10170">
                  <c:v>29.42</c:v>
                </c:pt>
                <c:pt idx="10171">
                  <c:v>29.42</c:v>
                </c:pt>
                <c:pt idx="10172">
                  <c:v>29.42</c:v>
                </c:pt>
                <c:pt idx="10173">
                  <c:v>29.42</c:v>
                </c:pt>
                <c:pt idx="10174">
                  <c:v>29.42</c:v>
                </c:pt>
                <c:pt idx="10175">
                  <c:v>29.44</c:v>
                </c:pt>
                <c:pt idx="10176">
                  <c:v>29.44</c:v>
                </c:pt>
                <c:pt idx="10177">
                  <c:v>29.44</c:v>
                </c:pt>
                <c:pt idx="10178">
                  <c:v>29.44</c:v>
                </c:pt>
                <c:pt idx="10179">
                  <c:v>29.42</c:v>
                </c:pt>
                <c:pt idx="10180">
                  <c:v>29.42</c:v>
                </c:pt>
                <c:pt idx="10181">
                  <c:v>29.42</c:v>
                </c:pt>
                <c:pt idx="10182">
                  <c:v>29.42</c:v>
                </c:pt>
                <c:pt idx="10183">
                  <c:v>29.42</c:v>
                </c:pt>
                <c:pt idx="10184">
                  <c:v>29.42</c:v>
                </c:pt>
                <c:pt idx="10185">
                  <c:v>29.42</c:v>
                </c:pt>
                <c:pt idx="10186">
                  <c:v>29.42</c:v>
                </c:pt>
                <c:pt idx="10187">
                  <c:v>29.42</c:v>
                </c:pt>
                <c:pt idx="10188">
                  <c:v>29.42</c:v>
                </c:pt>
                <c:pt idx="10189">
                  <c:v>29.42</c:v>
                </c:pt>
                <c:pt idx="10190">
                  <c:v>29.42</c:v>
                </c:pt>
                <c:pt idx="10191">
                  <c:v>29.42</c:v>
                </c:pt>
                <c:pt idx="10192">
                  <c:v>29.42</c:v>
                </c:pt>
                <c:pt idx="10193">
                  <c:v>29.42</c:v>
                </c:pt>
                <c:pt idx="10194">
                  <c:v>29.42</c:v>
                </c:pt>
                <c:pt idx="10195">
                  <c:v>29.42</c:v>
                </c:pt>
                <c:pt idx="10196">
                  <c:v>29.42</c:v>
                </c:pt>
                <c:pt idx="10197">
                  <c:v>29.42</c:v>
                </c:pt>
                <c:pt idx="10198">
                  <c:v>29.42</c:v>
                </c:pt>
                <c:pt idx="10199">
                  <c:v>29.42</c:v>
                </c:pt>
                <c:pt idx="10200">
                  <c:v>29.42</c:v>
                </c:pt>
                <c:pt idx="10201">
                  <c:v>29.4</c:v>
                </c:pt>
                <c:pt idx="10202">
                  <c:v>29.42</c:v>
                </c:pt>
                <c:pt idx="10203">
                  <c:v>29.42</c:v>
                </c:pt>
                <c:pt idx="10204">
                  <c:v>29.42</c:v>
                </c:pt>
                <c:pt idx="10205">
                  <c:v>29.42</c:v>
                </c:pt>
                <c:pt idx="10206">
                  <c:v>29.42</c:v>
                </c:pt>
                <c:pt idx="10207">
                  <c:v>29.42</c:v>
                </c:pt>
                <c:pt idx="10208">
                  <c:v>29.4</c:v>
                </c:pt>
                <c:pt idx="10209">
                  <c:v>29.4</c:v>
                </c:pt>
                <c:pt idx="10210">
                  <c:v>29.4</c:v>
                </c:pt>
                <c:pt idx="10211">
                  <c:v>29.4</c:v>
                </c:pt>
                <c:pt idx="10212">
                  <c:v>29.4</c:v>
                </c:pt>
                <c:pt idx="10213">
                  <c:v>29.4</c:v>
                </c:pt>
                <c:pt idx="10214">
                  <c:v>29.4</c:v>
                </c:pt>
                <c:pt idx="10215">
                  <c:v>29.4</c:v>
                </c:pt>
                <c:pt idx="10216">
                  <c:v>29.4</c:v>
                </c:pt>
                <c:pt idx="10217">
                  <c:v>29.4</c:v>
                </c:pt>
                <c:pt idx="10218">
                  <c:v>29.4</c:v>
                </c:pt>
                <c:pt idx="10219">
                  <c:v>29.4</c:v>
                </c:pt>
                <c:pt idx="10220">
                  <c:v>29.4</c:v>
                </c:pt>
                <c:pt idx="10221">
                  <c:v>29.4</c:v>
                </c:pt>
                <c:pt idx="10222">
                  <c:v>29.4</c:v>
                </c:pt>
                <c:pt idx="10223">
                  <c:v>29.4</c:v>
                </c:pt>
                <c:pt idx="10224">
                  <c:v>29.38</c:v>
                </c:pt>
                <c:pt idx="10225">
                  <c:v>29.38</c:v>
                </c:pt>
                <c:pt idx="10226">
                  <c:v>29.4</c:v>
                </c:pt>
                <c:pt idx="10227">
                  <c:v>29.4</c:v>
                </c:pt>
                <c:pt idx="10228">
                  <c:v>29.4</c:v>
                </c:pt>
                <c:pt idx="10229">
                  <c:v>29.4</c:v>
                </c:pt>
                <c:pt idx="10230">
                  <c:v>29.4</c:v>
                </c:pt>
                <c:pt idx="10231">
                  <c:v>29.4</c:v>
                </c:pt>
                <c:pt idx="10232">
                  <c:v>29.4</c:v>
                </c:pt>
                <c:pt idx="10233">
                  <c:v>29.4</c:v>
                </c:pt>
                <c:pt idx="10234">
                  <c:v>29.4</c:v>
                </c:pt>
                <c:pt idx="10235">
                  <c:v>29.4</c:v>
                </c:pt>
                <c:pt idx="10236">
                  <c:v>29.4</c:v>
                </c:pt>
                <c:pt idx="10237">
                  <c:v>29.38</c:v>
                </c:pt>
                <c:pt idx="10238">
                  <c:v>29.38</c:v>
                </c:pt>
                <c:pt idx="10239">
                  <c:v>29.38</c:v>
                </c:pt>
                <c:pt idx="10240">
                  <c:v>29.38</c:v>
                </c:pt>
                <c:pt idx="10241">
                  <c:v>29.38</c:v>
                </c:pt>
                <c:pt idx="10242">
                  <c:v>29.4</c:v>
                </c:pt>
                <c:pt idx="10243">
                  <c:v>29.4</c:v>
                </c:pt>
                <c:pt idx="10244">
                  <c:v>29.4</c:v>
                </c:pt>
                <c:pt idx="10245">
                  <c:v>29.4</c:v>
                </c:pt>
                <c:pt idx="10246">
                  <c:v>29.4</c:v>
                </c:pt>
                <c:pt idx="10247">
                  <c:v>29.4</c:v>
                </c:pt>
                <c:pt idx="10248">
                  <c:v>29.4</c:v>
                </c:pt>
                <c:pt idx="10249">
                  <c:v>29.42</c:v>
                </c:pt>
                <c:pt idx="10250">
                  <c:v>29.42</c:v>
                </c:pt>
                <c:pt idx="10251">
                  <c:v>29.42</c:v>
                </c:pt>
                <c:pt idx="10252">
                  <c:v>29.42</c:v>
                </c:pt>
                <c:pt idx="10253">
                  <c:v>29.42</c:v>
                </c:pt>
                <c:pt idx="10254">
                  <c:v>29.44</c:v>
                </c:pt>
                <c:pt idx="10255">
                  <c:v>29.44</c:v>
                </c:pt>
                <c:pt idx="10256">
                  <c:v>29.44</c:v>
                </c:pt>
                <c:pt idx="10257">
                  <c:v>29.46</c:v>
                </c:pt>
                <c:pt idx="10258">
                  <c:v>29.46</c:v>
                </c:pt>
                <c:pt idx="10259">
                  <c:v>29.46</c:v>
                </c:pt>
                <c:pt idx="10260">
                  <c:v>29.46</c:v>
                </c:pt>
                <c:pt idx="10261">
                  <c:v>29.46</c:v>
                </c:pt>
                <c:pt idx="10262">
                  <c:v>29.48</c:v>
                </c:pt>
                <c:pt idx="10263">
                  <c:v>29.48</c:v>
                </c:pt>
                <c:pt idx="10264">
                  <c:v>29.5</c:v>
                </c:pt>
                <c:pt idx="10265">
                  <c:v>29.5</c:v>
                </c:pt>
                <c:pt idx="10266">
                  <c:v>29.5</c:v>
                </c:pt>
                <c:pt idx="10267">
                  <c:v>29.5</c:v>
                </c:pt>
                <c:pt idx="10268">
                  <c:v>29.5</c:v>
                </c:pt>
                <c:pt idx="10269">
                  <c:v>29.52</c:v>
                </c:pt>
                <c:pt idx="10270">
                  <c:v>29.52</c:v>
                </c:pt>
                <c:pt idx="10271">
                  <c:v>29.52</c:v>
                </c:pt>
                <c:pt idx="10272">
                  <c:v>29.52</c:v>
                </c:pt>
                <c:pt idx="10273">
                  <c:v>29.52</c:v>
                </c:pt>
                <c:pt idx="10274">
                  <c:v>29.52</c:v>
                </c:pt>
                <c:pt idx="10275">
                  <c:v>29.52</c:v>
                </c:pt>
                <c:pt idx="10276">
                  <c:v>29.54</c:v>
                </c:pt>
                <c:pt idx="10277">
                  <c:v>29.54</c:v>
                </c:pt>
                <c:pt idx="10278">
                  <c:v>29.54</c:v>
                </c:pt>
                <c:pt idx="10279">
                  <c:v>29.54</c:v>
                </c:pt>
                <c:pt idx="10280">
                  <c:v>29.54</c:v>
                </c:pt>
                <c:pt idx="10281">
                  <c:v>29.56</c:v>
                </c:pt>
                <c:pt idx="10282">
                  <c:v>29.56</c:v>
                </c:pt>
                <c:pt idx="10283">
                  <c:v>29.58</c:v>
                </c:pt>
                <c:pt idx="10284">
                  <c:v>29.58</c:v>
                </c:pt>
                <c:pt idx="10285">
                  <c:v>29.58</c:v>
                </c:pt>
                <c:pt idx="10286">
                  <c:v>29.58</c:v>
                </c:pt>
                <c:pt idx="10287">
                  <c:v>29.58</c:v>
                </c:pt>
                <c:pt idx="10288">
                  <c:v>29.58</c:v>
                </c:pt>
                <c:pt idx="10289">
                  <c:v>29.6</c:v>
                </c:pt>
                <c:pt idx="10290">
                  <c:v>29.6</c:v>
                </c:pt>
                <c:pt idx="10291">
                  <c:v>29.6</c:v>
                </c:pt>
                <c:pt idx="10292">
                  <c:v>29.6</c:v>
                </c:pt>
                <c:pt idx="10293">
                  <c:v>29.6</c:v>
                </c:pt>
                <c:pt idx="10294">
                  <c:v>29.6</c:v>
                </c:pt>
                <c:pt idx="10295">
                  <c:v>29.62</c:v>
                </c:pt>
                <c:pt idx="10296">
                  <c:v>29.62</c:v>
                </c:pt>
                <c:pt idx="10297">
                  <c:v>29.62</c:v>
                </c:pt>
                <c:pt idx="10298">
                  <c:v>29.62</c:v>
                </c:pt>
                <c:pt idx="10299">
                  <c:v>29.62</c:v>
                </c:pt>
                <c:pt idx="10300">
                  <c:v>29.62</c:v>
                </c:pt>
                <c:pt idx="10301">
                  <c:v>29.62</c:v>
                </c:pt>
                <c:pt idx="10302">
                  <c:v>29.62</c:v>
                </c:pt>
                <c:pt idx="10303">
                  <c:v>29.64</c:v>
                </c:pt>
                <c:pt idx="10304">
                  <c:v>29.64</c:v>
                </c:pt>
                <c:pt idx="10305">
                  <c:v>29.64</c:v>
                </c:pt>
                <c:pt idx="10306">
                  <c:v>29.66</c:v>
                </c:pt>
                <c:pt idx="10307">
                  <c:v>29.66</c:v>
                </c:pt>
                <c:pt idx="10308">
                  <c:v>29.66</c:v>
                </c:pt>
                <c:pt idx="10309">
                  <c:v>29.68</c:v>
                </c:pt>
                <c:pt idx="10310">
                  <c:v>29.68</c:v>
                </c:pt>
                <c:pt idx="10311">
                  <c:v>29.7</c:v>
                </c:pt>
                <c:pt idx="10312">
                  <c:v>29.7</c:v>
                </c:pt>
                <c:pt idx="10313">
                  <c:v>29.72</c:v>
                </c:pt>
                <c:pt idx="10314">
                  <c:v>29.72</c:v>
                </c:pt>
                <c:pt idx="10315">
                  <c:v>29.72</c:v>
                </c:pt>
                <c:pt idx="10316">
                  <c:v>29.72</c:v>
                </c:pt>
                <c:pt idx="10317">
                  <c:v>29.72</c:v>
                </c:pt>
                <c:pt idx="10318">
                  <c:v>29.72</c:v>
                </c:pt>
                <c:pt idx="10319">
                  <c:v>29.72</c:v>
                </c:pt>
                <c:pt idx="10320">
                  <c:v>29.7</c:v>
                </c:pt>
                <c:pt idx="10321">
                  <c:v>29.7</c:v>
                </c:pt>
                <c:pt idx="10322">
                  <c:v>29.7</c:v>
                </c:pt>
                <c:pt idx="10323">
                  <c:v>29.7</c:v>
                </c:pt>
                <c:pt idx="10324">
                  <c:v>29.7</c:v>
                </c:pt>
                <c:pt idx="10325">
                  <c:v>29.7</c:v>
                </c:pt>
                <c:pt idx="10326">
                  <c:v>29.7</c:v>
                </c:pt>
                <c:pt idx="10327">
                  <c:v>29.7</c:v>
                </c:pt>
                <c:pt idx="10328">
                  <c:v>29.7</c:v>
                </c:pt>
                <c:pt idx="10329">
                  <c:v>29.7</c:v>
                </c:pt>
                <c:pt idx="10330">
                  <c:v>29.68</c:v>
                </c:pt>
                <c:pt idx="10331">
                  <c:v>29.68</c:v>
                </c:pt>
                <c:pt idx="10332">
                  <c:v>29.66</c:v>
                </c:pt>
                <c:pt idx="10333">
                  <c:v>29.68</c:v>
                </c:pt>
                <c:pt idx="10334">
                  <c:v>29.66</c:v>
                </c:pt>
                <c:pt idx="10335">
                  <c:v>29.64</c:v>
                </c:pt>
                <c:pt idx="10336">
                  <c:v>29.64</c:v>
                </c:pt>
                <c:pt idx="10337">
                  <c:v>29.64</c:v>
                </c:pt>
                <c:pt idx="10338">
                  <c:v>29.64</c:v>
                </c:pt>
                <c:pt idx="10339">
                  <c:v>29.64</c:v>
                </c:pt>
                <c:pt idx="10340">
                  <c:v>29.64</c:v>
                </c:pt>
                <c:pt idx="10341">
                  <c:v>29.62</c:v>
                </c:pt>
                <c:pt idx="10342">
                  <c:v>29.64</c:v>
                </c:pt>
                <c:pt idx="10343">
                  <c:v>29.64</c:v>
                </c:pt>
                <c:pt idx="10344">
                  <c:v>29.64</c:v>
                </c:pt>
                <c:pt idx="10345">
                  <c:v>29.64</c:v>
                </c:pt>
                <c:pt idx="10346">
                  <c:v>29.64</c:v>
                </c:pt>
                <c:pt idx="10347">
                  <c:v>29.64</c:v>
                </c:pt>
                <c:pt idx="10348">
                  <c:v>29.62</c:v>
                </c:pt>
                <c:pt idx="10349">
                  <c:v>29.62</c:v>
                </c:pt>
                <c:pt idx="10350">
                  <c:v>29.62</c:v>
                </c:pt>
                <c:pt idx="10351">
                  <c:v>29.62</c:v>
                </c:pt>
                <c:pt idx="10352">
                  <c:v>29.62</c:v>
                </c:pt>
                <c:pt idx="10353">
                  <c:v>29.62</c:v>
                </c:pt>
                <c:pt idx="10354">
                  <c:v>29.6</c:v>
                </c:pt>
                <c:pt idx="10355">
                  <c:v>29.6</c:v>
                </c:pt>
                <c:pt idx="10356">
                  <c:v>29.6</c:v>
                </c:pt>
                <c:pt idx="10357">
                  <c:v>29.6</c:v>
                </c:pt>
                <c:pt idx="10358">
                  <c:v>29.6</c:v>
                </c:pt>
                <c:pt idx="10359">
                  <c:v>29.6</c:v>
                </c:pt>
                <c:pt idx="10360">
                  <c:v>29.58</c:v>
                </c:pt>
                <c:pt idx="10361">
                  <c:v>29.58</c:v>
                </c:pt>
                <c:pt idx="10362">
                  <c:v>29.56</c:v>
                </c:pt>
                <c:pt idx="10363">
                  <c:v>29.56</c:v>
                </c:pt>
                <c:pt idx="10364">
                  <c:v>29.56</c:v>
                </c:pt>
                <c:pt idx="10365">
                  <c:v>29.56</c:v>
                </c:pt>
                <c:pt idx="10366">
                  <c:v>29.56</c:v>
                </c:pt>
                <c:pt idx="10367">
                  <c:v>29.56</c:v>
                </c:pt>
                <c:pt idx="10368">
                  <c:v>29.56</c:v>
                </c:pt>
                <c:pt idx="10369">
                  <c:v>29.54</c:v>
                </c:pt>
                <c:pt idx="10370">
                  <c:v>29.54</c:v>
                </c:pt>
                <c:pt idx="10371">
                  <c:v>29.54</c:v>
                </c:pt>
                <c:pt idx="10372">
                  <c:v>29.54</c:v>
                </c:pt>
                <c:pt idx="10373">
                  <c:v>29.54</c:v>
                </c:pt>
                <c:pt idx="10374">
                  <c:v>29.54</c:v>
                </c:pt>
                <c:pt idx="10375">
                  <c:v>29.54</c:v>
                </c:pt>
                <c:pt idx="10376">
                  <c:v>29.54</c:v>
                </c:pt>
                <c:pt idx="10377">
                  <c:v>29.52</c:v>
                </c:pt>
                <c:pt idx="10378">
                  <c:v>29.52</c:v>
                </c:pt>
                <c:pt idx="10379">
                  <c:v>29.52</c:v>
                </c:pt>
                <c:pt idx="10380">
                  <c:v>29.52</c:v>
                </c:pt>
                <c:pt idx="10381">
                  <c:v>29.52</c:v>
                </c:pt>
                <c:pt idx="10382">
                  <c:v>29.52</c:v>
                </c:pt>
                <c:pt idx="10383">
                  <c:v>29.52</c:v>
                </c:pt>
                <c:pt idx="10384">
                  <c:v>29.52</c:v>
                </c:pt>
                <c:pt idx="10385">
                  <c:v>29.52</c:v>
                </c:pt>
                <c:pt idx="10386">
                  <c:v>29.52</c:v>
                </c:pt>
                <c:pt idx="10387">
                  <c:v>29.52</c:v>
                </c:pt>
                <c:pt idx="10388">
                  <c:v>29.52</c:v>
                </c:pt>
                <c:pt idx="10389">
                  <c:v>29.52</c:v>
                </c:pt>
                <c:pt idx="10390">
                  <c:v>29.52</c:v>
                </c:pt>
                <c:pt idx="10391">
                  <c:v>29.52</c:v>
                </c:pt>
                <c:pt idx="10392">
                  <c:v>29.52</c:v>
                </c:pt>
                <c:pt idx="10393">
                  <c:v>29.52</c:v>
                </c:pt>
                <c:pt idx="10394">
                  <c:v>29.52</c:v>
                </c:pt>
                <c:pt idx="10395">
                  <c:v>29.52</c:v>
                </c:pt>
                <c:pt idx="10396">
                  <c:v>29.52</c:v>
                </c:pt>
                <c:pt idx="10397">
                  <c:v>29.52</c:v>
                </c:pt>
                <c:pt idx="10398">
                  <c:v>29.52</c:v>
                </c:pt>
                <c:pt idx="10399">
                  <c:v>29.52</c:v>
                </c:pt>
                <c:pt idx="10400">
                  <c:v>29.52</c:v>
                </c:pt>
                <c:pt idx="10401">
                  <c:v>29.52</c:v>
                </c:pt>
                <c:pt idx="10402">
                  <c:v>29.52</c:v>
                </c:pt>
                <c:pt idx="10403">
                  <c:v>29.52</c:v>
                </c:pt>
                <c:pt idx="10404">
                  <c:v>29.52</c:v>
                </c:pt>
                <c:pt idx="10405">
                  <c:v>29.52</c:v>
                </c:pt>
                <c:pt idx="10406">
                  <c:v>29.52</c:v>
                </c:pt>
                <c:pt idx="10407">
                  <c:v>29.52</c:v>
                </c:pt>
                <c:pt idx="10408">
                  <c:v>29.52</c:v>
                </c:pt>
                <c:pt idx="10409">
                  <c:v>29.52</c:v>
                </c:pt>
                <c:pt idx="10410">
                  <c:v>29.52</c:v>
                </c:pt>
                <c:pt idx="10411">
                  <c:v>29.52</c:v>
                </c:pt>
                <c:pt idx="10412">
                  <c:v>29.52</c:v>
                </c:pt>
                <c:pt idx="10413">
                  <c:v>29.52</c:v>
                </c:pt>
                <c:pt idx="10414">
                  <c:v>29.52</c:v>
                </c:pt>
                <c:pt idx="10415">
                  <c:v>29.5</c:v>
                </c:pt>
                <c:pt idx="10416">
                  <c:v>29.5</c:v>
                </c:pt>
                <c:pt idx="10417">
                  <c:v>29.5</c:v>
                </c:pt>
                <c:pt idx="10418">
                  <c:v>29.5</c:v>
                </c:pt>
                <c:pt idx="10419">
                  <c:v>29.5</c:v>
                </c:pt>
                <c:pt idx="10420">
                  <c:v>29.5</c:v>
                </c:pt>
                <c:pt idx="10421">
                  <c:v>29.5</c:v>
                </c:pt>
                <c:pt idx="10422">
                  <c:v>29.48</c:v>
                </c:pt>
                <c:pt idx="10423">
                  <c:v>29.48</c:v>
                </c:pt>
                <c:pt idx="10424">
                  <c:v>29.48</c:v>
                </c:pt>
                <c:pt idx="10425">
                  <c:v>29.48</c:v>
                </c:pt>
                <c:pt idx="10426">
                  <c:v>29.48</c:v>
                </c:pt>
                <c:pt idx="10427">
                  <c:v>29.48</c:v>
                </c:pt>
                <c:pt idx="10428">
                  <c:v>29.48</c:v>
                </c:pt>
                <c:pt idx="10429">
                  <c:v>29.48</c:v>
                </c:pt>
                <c:pt idx="10430">
                  <c:v>29.48</c:v>
                </c:pt>
                <c:pt idx="10431">
                  <c:v>29.48</c:v>
                </c:pt>
                <c:pt idx="10432">
                  <c:v>29.48</c:v>
                </c:pt>
                <c:pt idx="10433">
                  <c:v>29.46</c:v>
                </c:pt>
                <c:pt idx="10434">
                  <c:v>29.48</c:v>
                </c:pt>
                <c:pt idx="10435">
                  <c:v>29.48</c:v>
                </c:pt>
                <c:pt idx="10436">
                  <c:v>29.48</c:v>
                </c:pt>
                <c:pt idx="10437">
                  <c:v>29.48</c:v>
                </c:pt>
                <c:pt idx="10438">
                  <c:v>29.46</c:v>
                </c:pt>
                <c:pt idx="10439">
                  <c:v>29.46</c:v>
                </c:pt>
                <c:pt idx="10440">
                  <c:v>29.46</c:v>
                </c:pt>
                <c:pt idx="10441">
                  <c:v>29.46</c:v>
                </c:pt>
                <c:pt idx="10442">
                  <c:v>29.48</c:v>
                </c:pt>
                <c:pt idx="10443">
                  <c:v>29.48</c:v>
                </c:pt>
                <c:pt idx="10444">
                  <c:v>29.48</c:v>
                </c:pt>
                <c:pt idx="10445">
                  <c:v>29.46</c:v>
                </c:pt>
                <c:pt idx="10446">
                  <c:v>29.46</c:v>
                </c:pt>
                <c:pt idx="10447">
                  <c:v>29.46</c:v>
                </c:pt>
                <c:pt idx="10448">
                  <c:v>29.46</c:v>
                </c:pt>
                <c:pt idx="10449">
                  <c:v>29.46</c:v>
                </c:pt>
                <c:pt idx="10450">
                  <c:v>29.46</c:v>
                </c:pt>
                <c:pt idx="10451">
                  <c:v>29.46</c:v>
                </c:pt>
                <c:pt idx="10452">
                  <c:v>29.46</c:v>
                </c:pt>
                <c:pt idx="10453">
                  <c:v>29.46</c:v>
                </c:pt>
                <c:pt idx="10454">
                  <c:v>29.44</c:v>
                </c:pt>
                <c:pt idx="10455">
                  <c:v>29.44</c:v>
                </c:pt>
                <c:pt idx="10456">
                  <c:v>29.44</c:v>
                </c:pt>
                <c:pt idx="10457">
                  <c:v>29.44</c:v>
                </c:pt>
                <c:pt idx="10458">
                  <c:v>29.44</c:v>
                </c:pt>
                <c:pt idx="10459">
                  <c:v>29.44</c:v>
                </c:pt>
                <c:pt idx="10460">
                  <c:v>29.44</c:v>
                </c:pt>
                <c:pt idx="10461">
                  <c:v>29.44</c:v>
                </c:pt>
                <c:pt idx="10462">
                  <c:v>29.44</c:v>
                </c:pt>
                <c:pt idx="10463">
                  <c:v>29.44</c:v>
                </c:pt>
                <c:pt idx="10464">
                  <c:v>29.44</c:v>
                </c:pt>
                <c:pt idx="10465">
                  <c:v>29.44</c:v>
                </c:pt>
                <c:pt idx="10466">
                  <c:v>29.44</c:v>
                </c:pt>
                <c:pt idx="10467">
                  <c:v>29.44</c:v>
                </c:pt>
                <c:pt idx="10468">
                  <c:v>29.44</c:v>
                </c:pt>
                <c:pt idx="10469">
                  <c:v>29.44</c:v>
                </c:pt>
                <c:pt idx="10470">
                  <c:v>29.44</c:v>
                </c:pt>
                <c:pt idx="10471">
                  <c:v>29.44</c:v>
                </c:pt>
                <c:pt idx="10472">
                  <c:v>29.44</c:v>
                </c:pt>
                <c:pt idx="10473">
                  <c:v>29.44</c:v>
                </c:pt>
                <c:pt idx="10474">
                  <c:v>29.44</c:v>
                </c:pt>
                <c:pt idx="10475">
                  <c:v>29.44</c:v>
                </c:pt>
                <c:pt idx="10476">
                  <c:v>29.44</c:v>
                </c:pt>
                <c:pt idx="10477">
                  <c:v>29.42</c:v>
                </c:pt>
                <c:pt idx="10478">
                  <c:v>29.42</c:v>
                </c:pt>
                <c:pt idx="10479">
                  <c:v>29.42</c:v>
                </c:pt>
                <c:pt idx="10480">
                  <c:v>29.42</c:v>
                </c:pt>
                <c:pt idx="10481">
                  <c:v>29.42</c:v>
                </c:pt>
                <c:pt idx="10482">
                  <c:v>29.42</c:v>
                </c:pt>
                <c:pt idx="10483">
                  <c:v>29.42</c:v>
                </c:pt>
                <c:pt idx="10484">
                  <c:v>29.42</c:v>
                </c:pt>
                <c:pt idx="10485">
                  <c:v>29.42</c:v>
                </c:pt>
                <c:pt idx="10486">
                  <c:v>29.42</c:v>
                </c:pt>
                <c:pt idx="10487">
                  <c:v>29.42</c:v>
                </c:pt>
                <c:pt idx="10488">
                  <c:v>29.42</c:v>
                </c:pt>
                <c:pt idx="10489">
                  <c:v>29.42</c:v>
                </c:pt>
                <c:pt idx="10490">
                  <c:v>29.42</c:v>
                </c:pt>
                <c:pt idx="10491">
                  <c:v>29.4</c:v>
                </c:pt>
                <c:pt idx="10492">
                  <c:v>29.4</c:v>
                </c:pt>
                <c:pt idx="10493">
                  <c:v>29.4</c:v>
                </c:pt>
                <c:pt idx="10494">
                  <c:v>29.4</c:v>
                </c:pt>
                <c:pt idx="10495">
                  <c:v>29.4</c:v>
                </c:pt>
                <c:pt idx="10496">
                  <c:v>29.4</c:v>
                </c:pt>
                <c:pt idx="10497">
                  <c:v>29.4</c:v>
                </c:pt>
                <c:pt idx="10498">
                  <c:v>29.4</c:v>
                </c:pt>
                <c:pt idx="10499">
                  <c:v>29.4</c:v>
                </c:pt>
                <c:pt idx="10500">
                  <c:v>29.4</c:v>
                </c:pt>
                <c:pt idx="10501">
                  <c:v>29.4</c:v>
                </c:pt>
                <c:pt idx="10502">
                  <c:v>29.4</c:v>
                </c:pt>
                <c:pt idx="10503">
                  <c:v>29.4</c:v>
                </c:pt>
                <c:pt idx="10504">
                  <c:v>29.4</c:v>
                </c:pt>
                <c:pt idx="10505">
                  <c:v>29.4</c:v>
                </c:pt>
                <c:pt idx="10506">
                  <c:v>29.4</c:v>
                </c:pt>
                <c:pt idx="10507">
                  <c:v>29.4</c:v>
                </c:pt>
                <c:pt idx="10508">
                  <c:v>29.38</c:v>
                </c:pt>
                <c:pt idx="10509">
                  <c:v>29.38</c:v>
                </c:pt>
                <c:pt idx="10510">
                  <c:v>29.38</c:v>
                </c:pt>
                <c:pt idx="10511">
                  <c:v>29.38</c:v>
                </c:pt>
                <c:pt idx="10512">
                  <c:v>29.38</c:v>
                </c:pt>
                <c:pt idx="10513">
                  <c:v>29.38</c:v>
                </c:pt>
                <c:pt idx="10514">
                  <c:v>29.4</c:v>
                </c:pt>
                <c:pt idx="10515">
                  <c:v>29.38</c:v>
                </c:pt>
                <c:pt idx="10516">
                  <c:v>29.38</c:v>
                </c:pt>
                <c:pt idx="10517">
                  <c:v>29.38</c:v>
                </c:pt>
                <c:pt idx="10518">
                  <c:v>29.38</c:v>
                </c:pt>
                <c:pt idx="10519">
                  <c:v>29.38</c:v>
                </c:pt>
                <c:pt idx="10520">
                  <c:v>29.38</c:v>
                </c:pt>
                <c:pt idx="10521">
                  <c:v>29.38</c:v>
                </c:pt>
                <c:pt idx="10522">
                  <c:v>29.38</c:v>
                </c:pt>
                <c:pt idx="10523">
                  <c:v>29.38</c:v>
                </c:pt>
                <c:pt idx="10524">
                  <c:v>29.38</c:v>
                </c:pt>
                <c:pt idx="10525">
                  <c:v>29.38</c:v>
                </c:pt>
                <c:pt idx="10526">
                  <c:v>29.38</c:v>
                </c:pt>
                <c:pt idx="10527">
                  <c:v>29.38</c:v>
                </c:pt>
                <c:pt idx="10528">
                  <c:v>29.38</c:v>
                </c:pt>
                <c:pt idx="10529">
                  <c:v>29.38</c:v>
                </c:pt>
                <c:pt idx="10530">
                  <c:v>29.38</c:v>
                </c:pt>
                <c:pt idx="10531">
                  <c:v>29.38</c:v>
                </c:pt>
                <c:pt idx="10532">
                  <c:v>29.38</c:v>
                </c:pt>
                <c:pt idx="10533">
                  <c:v>29.38</c:v>
                </c:pt>
                <c:pt idx="10534">
                  <c:v>29.38</c:v>
                </c:pt>
                <c:pt idx="10535">
                  <c:v>29.38</c:v>
                </c:pt>
                <c:pt idx="10536">
                  <c:v>29.38</c:v>
                </c:pt>
                <c:pt idx="10537">
                  <c:v>29.4</c:v>
                </c:pt>
                <c:pt idx="10538">
                  <c:v>29.4</c:v>
                </c:pt>
                <c:pt idx="10539">
                  <c:v>29.4</c:v>
                </c:pt>
                <c:pt idx="10540">
                  <c:v>29.4</c:v>
                </c:pt>
                <c:pt idx="10541">
                  <c:v>29.4</c:v>
                </c:pt>
                <c:pt idx="10542">
                  <c:v>29.4</c:v>
                </c:pt>
                <c:pt idx="10543">
                  <c:v>29.4</c:v>
                </c:pt>
                <c:pt idx="10544">
                  <c:v>29.42</c:v>
                </c:pt>
                <c:pt idx="10545">
                  <c:v>29.42</c:v>
                </c:pt>
                <c:pt idx="10546">
                  <c:v>29.42</c:v>
                </c:pt>
                <c:pt idx="10547">
                  <c:v>29.42</c:v>
                </c:pt>
                <c:pt idx="10548">
                  <c:v>29.42</c:v>
                </c:pt>
                <c:pt idx="10549">
                  <c:v>29.44</c:v>
                </c:pt>
                <c:pt idx="10550">
                  <c:v>29.44</c:v>
                </c:pt>
                <c:pt idx="10551">
                  <c:v>29.44</c:v>
                </c:pt>
                <c:pt idx="10552">
                  <c:v>29.44</c:v>
                </c:pt>
                <c:pt idx="10553">
                  <c:v>29.44</c:v>
                </c:pt>
                <c:pt idx="10554">
                  <c:v>29.44</c:v>
                </c:pt>
                <c:pt idx="10555">
                  <c:v>29.46</c:v>
                </c:pt>
                <c:pt idx="10556">
                  <c:v>29.46</c:v>
                </c:pt>
                <c:pt idx="10557">
                  <c:v>29.46</c:v>
                </c:pt>
                <c:pt idx="10558">
                  <c:v>29.46</c:v>
                </c:pt>
                <c:pt idx="10559">
                  <c:v>29.48</c:v>
                </c:pt>
                <c:pt idx="10560">
                  <c:v>29.48</c:v>
                </c:pt>
                <c:pt idx="10561">
                  <c:v>29.48</c:v>
                </c:pt>
                <c:pt idx="10562">
                  <c:v>29.5</c:v>
                </c:pt>
                <c:pt idx="10563">
                  <c:v>29.5</c:v>
                </c:pt>
                <c:pt idx="10564">
                  <c:v>29.5</c:v>
                </c:pt>
                <c:pt idx="10565">
                  <c:v>29.5</c:v>
                </c:pt>
                <c:pt idx="10566">
                  <c:v>29.52</c:v>
                </c:pt>
                <c:pt idx="10567">
                  <c:v>29.52</c:v>
                </c:pt>
                <c:pt idx="10568">
                  <c:v>29.52</c:v>
                </c:pt>
                <c:pt idx="10569">
                  <c:v>29.52</c:v>
                </c:pt>
                <c:pt idx="10570">
                  <c:v>29.52</c:v>
                </c:pt>
                <c:pt idx="10571">
                  <c:v>29.52</c:v>
                </c:pt>
                <c:pt idx="10572">
                  <c:v>29.54</c:v>
                </c:pt>
                <c:pt idx="10573">
                  <c:v>29.54</c:v>
                </c:pt>
                <c:pt idx="10574">
                  <c:v>29.54</c:v>
                </c:pt>
                <c:pt idx="10575">
                  <c:v>29.54</c:v>
                </c:pt>
                <c:pt idx="10576">
                  <c:v>29.54</c:v>
                </c:pt>
                <c:pt idx="10577">
                  <c:v>29.54</c:v>
                </c:pt>
                <c:pt idx="10578">
                  <c:v>29.54</c:v>
                </c:pt>
                <c:pt idx="10579">
                  <c:v>29.54</c:v>
                </c:pt>
                <c:pt idx="10580">
                  <c:v>29.54</c:v>
                </c:pt>
                <c:pt idx="10581">
                  <c:v>29.56</c:v>
                </c:pt>
                <c:pt idx="10582">
                  <c:v>29.56</c:v>
                </c:pt>
                <c:pt idx="10583">
                  <c:v>29.56</c:v>
                </c:pt>
                <c:pt idx="10584">
                  <c:v>29.58</c:v>
                </c:pt>
                <c:pt idx="10585">
                  <c:v>29.58</c:v>
                </c:pt>
                <c:pt idx="10586">
                  <c:v>29.58</c:v>
                </c:pt>
                <c:pt idx="10587">
                  <c:v>29.58</c:v>
                </c:pt>
                <c:pt idx="10588">
                  <c:v>29.58</c:v>
                </c:pt>
                <c:pt idx="10589">
                  <c:v>29.58</c:v>
                </c:pt>
                <c:pt idx="10590">
                  <c:v>29.6</c:v>
                </c:pt>
                <c:pt idx="10591">
                  <c:v>29.6</c:v>
                </c:pt>
                <c:pt idx="10592">
                  <c:v>29.6</c:v>
                </c:pt>
                <c:pt idx="10593">
                  <c:v>29.6</c:v>
                </c:pt>
                <c:pt idx="10594">
                  <c:v>29.6</c:v>
                </c:pt>
                <c:pt idx="10595">
                  <c:v>29.6</c:v>
                </c:pt>
                <c:pt idx="10596">
                  <c:v>29.6</c:v>
                </c:pt>
                <c:pt idx="10597">
                  <c:v>29.62</c:v>
                </c:pt>
                <c:pt idx="10598">
                  <c:v>29.62</c:v>
                </c:pt>
                <c:pt idx="10599">
                  <c:v>29.62</c:v>
                </c:pt>
                <c:pt idx="10600">
                  <c:v>29.62</c:v>
                </c:pt>
                <c:pt idx="10601">
                  <c:v>29.62</c:v>
                </c:pt>
                <c:pt idx="10602">
                  <c:v>29.62</c:v>
                </c:pt>
                <c:pt idx="10603">
                  <c:v>29.64</c:v>
                </c:pt>
                <c:pt idx="10604">
                  <c:v>29.64</c:v>
                </c:pt>
                <c:pt idx="10605">
                  <c:v>29.64</c:v>
                </c:pt>
                <c:pt idx="10606">
                  <c:v>29.64</c:v>
                </c:pt>
                <c:pt idx="10607">
                  <c:v>29.64</c:v>
                </c:pt>
                <c:pt idx="10608">
                  <c:v>29.66</c:v>
                </c:pt>
                <c:pt idx="10609">
                  <c:v>29.66</c:v>
                </c:pt>
                <c:pt idx="10610">
                  <c:v>29.66</c:v>
                </c:pt>
                <c:pt idx="10611">
                  <c:v>29.66</c:v>
                </c:pt>
                <c:pt idx="10612">
                  <c:v>29.66</c:v>
                </c:pt>
                <c:pt idx="10613">
                  <c:v>29.66</c:v>
                </c:pt>
                <c:pt idx="10614">
                  <c:v>29.68</c:v>
                </c:pt>
                <c:pt idx="10615">
                  <c:v>29.68</c:v>
                </c:pt>
                <c:pt idx="10616">
                  <c:v>29.68</c:v>
                </c:pt>
                <c:pt idx="10617">
                  <c:v>29.66</c:v>
                </c:pt>
                <c:pt idx="10618">
                  <c:v>29.66</c:v>
                </c:pt>
                <c:pt idx="10619">
                  <c:v>29.66</c:v>
                </c:pt>
                <c:pt idx="10620">
                  <c:v>29.66</c:v>
                </c:pt>
                <c:pt idx="10621">
                  <c:v>29.66</c:v>
                </c:pt>
                <c:pt idx="10622">
                  <c:v>29.66</c:v>
                </c:pt>
                <c:pt idx="10623">
                  <c:v>29.66</c:v>
                </c:pt>
                <c:pt idx="10624">
                  <c:v>29.68</c:v>
                </c:pt>
                <c:pt idx="10625">
                  <c:v>29.68</c:v>
                </c:pt>
                <c:pt idx="10626">
                  <c:v>29.66</c:v>
                </c:pt>
                <c:pt idx="10627">
                  <c:v>29.68</c:v>
                </c:pt>
                <c:pt idx="10628">
                  <c:v>29.68</c:v>
                </c:pt>
                <c:pt idx="10629">
                  <c:v>29.68</c:v>
                </c:pt>
                <c:pt idx="10630">
                  <c:v>29.68</c:v>
                </c:pt>
                <c:pt idx="10631">
                  <c:v>29.68</c:v>
                </c:pt>
                <c:pt idx="10632">
                  <c:v>29.68</c:v>
                </c:pt>
                <c:pt idx="10633">
                  <c:v>29.68</c:v>
                </c:pt>
                <c:pt idx="10634">
                  <c:v>29.68</c:v>
                </c:pt>
                <c:pt idx="10635">
                  <c:v>29.68</c:v>
                </c:pt>
                <c:pt idx="10636">
                  <c:v>29.68</c:v>
                </c:pt>
                <c:pt idx="10637">
                  <c:v>29.68</c:v>
                </c:pt>
                <c:pt idx="10638">
                  <c:v>29.68</c:v>
                </c:pt>
                <c:pt idx="10639">
                  <c:v>29.68</c:v>
                </c:pt>
                <c:pt idx="10640">
                  <c:v>29.68</c:v>
                </c:pt>
                <c:pt idx="10641">
                  <c:v>29.68</c:v>
                </c:pt>
                <c:pt idx="10642">
                  <c:v>29.68</c:v>
                </c:pt>
                <c:pt idx="10643">
                  <c:v>29.68</c:v>
                </c:pt>
                <c:pt idx="10644">
                  <c:v>29.68</c:v>
                </c:pt>
                <c:pt idx="10645">
                  <c:v>29.68</c:v>
                </c:pt>
                <c:pt idx="10646">
                  <c:v>29.68</c:v>
                </c:pt>
                <c:pt idx="10647">
                  <c:v>29.68</c:v>
                </c:pt>
                <c:pt idx="10648">
                  <c:v>29.68</c:v>
                </c:pt>
                <c:pt idx="10649">
                  <c:v>29.68</c:v>
                </c:pt>
                <c:pt idx="10650">
                  <c:v>29.68</c:v>
                </c:pt>
                <c:pt idx="10651">
                  <c:v>29.68</c:v>
                </c:pt>
                <c:pt idx="10652">
                  <c:v>29.68</c:v>
                </c:pt>
                <c:pt idx="10653">
                  <c:v>29.68</c:v>
                </c:pt>
                <c:pt idx="10654">
                  <c:v>29.68</c:v>
                </c:pt>
                <c:pt idx="10655">
                  <c:v>29.68</c:v>
                </c:pt>
                <c:pt idx="10656">
                  <c:v>29.68</c:v>
                </c:pt>
                <c:pt idx="10657">
                  <c:v>29.66</c:v>
                </c:pt>
                <c:pt idx="10658">
                  <c:v>29.66</c:v>
                </c:pt>
                <c:pt idx="10659">
                  <c:v>29.66</c:v>
                </c:pt>
                <c:pt idx="10660">
                  <c:v>29.66</c:v>
                </c:pt>
                <c:pt idx="10661">
                  <c:v>29.66</c:v>
                </c:pt>
                <c:pt idx="10662">
                  <c:v>29.66</c:v>
                </c:pt>
                <c:pt idx="10663">
                  <c:v>29.64</c:v>
                </c:pt>
                <c:pt idx="10664">
                  <c:v>29.64</c:v>
                </c:pt>
                <c:pt idx="10665">
                  <c:v>29.62</c:v>
                </c:pt>
                <c:pt idx="10666">
                  <c:v>29.62</c:v>
                </c:pt>
                <c:pt idx="10667">
                  <c:v>29.62</c:v>
                </c:pt>
                <c:pt idx="10668">
                  <c:v>29.62</c:v>
                </c:pt>
                <c:pt idx="10669">
                  <c:v>29.62</c:v>
                </c:pt>
                <c:pt idx="10670">
                  <c:v>29.62</c:v>
                </c:pt>
                <c:pt idx="10671">
                  <c:v>29.62</c:v>
                </c:pt>
                <c:pt idx="10672">
                  <c:v>29.6</c:v>
                </c:pt>
                <c:pt idx="10673">
                  <c:v>29.6</c:v>
                </c:pt>
                <c:pt idx="10674">
                  <c:v>29.6</c:v>
                </c:pt>
                <c:pt idx="10675">
                  <c:v>29.6</c:v>
                </c:pt>
                <c:pt idx="10676">
                  <c:v>29.6</c:v>
                </c:pt>
                <c:pt idx="10677">
                  <c:v>29.6</c:v>
                </c:pt>
                <c:pt idx="10678">
                  <c:v>29.6</c:v>
                </c:pt>
                <c:pt idx="10679">
                  <c:v>29.6</c:v>
                </c:pt>
                <c:pt idx="10680">
                  <c:v>29.6</c:v>
                </c:pt>
                <c:pt idx="10681">
                  <c:v>29.6</c:v>
                </c:pt>
                <c:pt idx="10682">
                  <c:v>29.6</c:v>
                </c:pt>
                <c:pt idx="10683">
                  <c:v>29.6</c:v>
                </c:pt>
                <c:pt idx="10684">
                  <c:v>29.6</c:v>
                </c:pt>
                <c:pt idx="10685">
                  <c:v>29.6</c:v>
                </c:pt>
                <c:pt idx="10686">
                  <c:v>29.6</c:v>
                </c:pt>
                <c:pt idx="10687">
                  <c:v>29.58</c:v>
                </c:pt>
                <c:pt idx="10688">
                  <c:v>29.58</c:v>
                </c:pt>
                <c:pt idx="10689">
                  <c:v>29.58</c:v>
                </c:pt>
                <c:pt idx="10690">
                  <c:v>29.58</c:v>
                </c:pt>
                <c:pt idx="10691">
                  <c:v>29.58</c:v>
                </c:pt>
                <c:pt idx="10692">
                  <c:v>29.6</c:v>
                </c:pt>
                <c:pt idx="10693">
                  <c:v>29.6</c:v>
                </c:pt>
                <c:pt idx="10694">
                  <c:v>29.6</c:v>
                </c:pt>
                <c:pt idx="10695">
                  <c:v>29.6</c:v>
                </c:pt>
                <c:pt idx="10696">
                  <c:v>29.6</c:v>
                </c:pt>
                <c:pt idx="10697">
                  <c:v>29.6</c:v>
                </c:pt>
                <c:pt idx="10698">
                  <c:v>29.6</c:v>
                </c:pt>
                <c:pt idx="10699">
                  <c:v>29.58</c:v>
                </c:pt>
                <c:pt idx="10700">
                  <c:v>29.58</c:v>
                </c:pt>
                <c:pt idx="10701">
                  <c:v>29.58</c:v>
                </c:pt>
                <c:pt idx="10702">
                  <c:v>29.58</c:v>
                </c:pt>
                <c:pt idx="10703">
                  <c:v>29.58</c:v>
                </c:pt>
                <c:pt idx="10704">
                  <c:v>29.6</c:v>
                </c:pt>
                <c:pt idx="10705">
                  <c:v>29.6</c:v>
                </c:pt>
                <c:pt idx="10706">
                  <c:v>29.58</c:v>
                </c:pt>
                <c:pt idx="10707">
                  <c:v>29.58</c:v>
                </c:pt>
                <c:pt idx="10708">
                  <c:v>29.58</c:v>
                </c:pt>
                <c:pt idx="10709">
                  <c:v>29.58</c:v>
                </c:pt>
                <c:pt idx="10710">
                  <c:v>29.58</c:v>
                </c:pt>
                <c:pt idx="10711">
                  <c:v>29.58</c:v>
                </c:pt>
                <c:pt idx="10712">
                  <c:v>29.58</c:v>
                </c:pt>
                <c:pt idx="10713">
                  <c:v>29.58</c:v>
                </c:pt>
                <c:pt idx="10714">
                  <c:v>29.58</c:v>
                </c:pt>
                <c:pt idx="10715">
                  <c:v>29.58</c:v>
                </c:pt>
                <c:pt idx="10716">
                  <c:v>29.58</c:v>
                </c:pt>
                <c:pt idx="10717">
                  <c:v>29.58</c:v>
                </c:pt>
                <c:pt idx="10718">
                  <c:v>29.58</c:v>
                </c:pt>
                <c:pt idx="10719">
                  <c:v>29.58</c:v>
                </c:pt>
                <c:pt idx="10720">
                  <c:v>29.58</c:v>
                </c:pt>
                <c:pt idx="10721">
                  <c:v>29.58</c:v>
                </c:pt>
                <c:pt idx="10722">
                  <c:v>29.58</c:v>
                </c:pt>
                <c:pt idx="10723">
                  <c:v>29.58</c:v>
                </c:pt>
                <c:pt idx="10724">
                  <c:v>29.58</c:v>
                </c:pt>
                <c:pt idx="10725">
                  <c:v>29.56</c:v>
                </c:pt>
                <c:pt idx="10726">
                  <c:v>29.56</c:v>
                </c:pt>
                <c:pt idx="10727">
                  <c:v>29.56</c:v>
                </c:pt>
                <c:pt idx="10728">
                  <c:v>29.56</c:v>
                </c:pt>
                <c:pt idx="10729">
                  <c:v>29.56</c:v>
                </c:pt>
                <c:pt idx="10730">
                  <c:v>29.56</c:v>
                </c:pt>
                <c:pt idx="10731">
                  <c:v>29.56</c:v>
                </c:pt>
                <c:pt idx="10732">
                  <c:v>29.54</c:v>
                </c:pt>
                <c:pt idx="10733">
                  <c:v>29.54</c:v>
                </c:pt>
                <c:pt idx="10734">
                  <c:v>29.54</c:v>
                </c:pt>
                <c:pt idx="10735">
                  <c:v>29.54</c:v>
                </c:pt>
                <c:pt idx="10736">
                  <c:v>29.54</c:v>
                </c:pt>
                <c:pt idx="10737">
                  <c:v>29.54</c:v>
                </c:pt>
                <c:pt idx="10738">
                  <c:v>29.54</c:v>
                </c:pt>
                <c:pt idx="10739">
                  <c:v>29.54</c:v>
                </c:pt>
                <c:pt idx="10740">
                  <c:v>29.54</c:v>
                </c:pt>
                <c:pt idx="10741">
                  <c:v>29.54</c:v>
                </c:pt>
                <c:pt idx="10742">
                  <c:v>29.54</c:v>
                </c:pt>
                <c:pt idx="10743">
                  <c:v>29.54</c:v>
                </c:pt>
                <c:pt idx="10744">
                  <c:v>29.54</c:v>
                </c:pt>
                <c:pt idx="10745">
                  <c:v>29.54</c:v>
                </c:pt>
                <c:pt idx="10746">
                  <c:v>29.52</c:v>
                </c:pt>
                <c:pt idx="10747">
                  <c:v>29.52</c:v>
                </c:pt>
                <c:pt idx="10748">
                  <c:v>29.52</c:v>
                </c:pt>
                <c:pt idx="10749">
                  <c:v>29.52</c:v>
                </c:pt>
                <c:pt idx="10750">
                  <c:v>29.52</c:v>
                </c:pt>
                <c:pt idx="10751">
                  <c:v>29.52</c:v>
                </c:pt>
                <c:pt idx="10752">
                  <c:v>29.52</c:v>
                </c:pt>
                <c:pt idx="10753">
                  <c:v>29.52</c:v>
                </c:pt>
                <c:pt idx="10754">
                  <c:v>29.52</c:v>
                </c:pt>
                <c:pt idx="10755">
                  <c:v>29.52</c:v>
                </c:pt>
                <c:pt idx="10756">
                  <c:v>29.52</c:v>
                </c:pt>
                <c:pt idx="10757">
                  <c:v>29.52</c:v>
                </c:pt>
                <c:pt idx="10758">
                  <c:v>29.52</c:v>
                </c:pt>
                <c:pt idx="10759">
                  <c:v>29.52</c:v>
                </c:pt>
                <c:pt idx="10760">
                  <c:v>29.52</c:v>
                </c:pt>
                <c:pt idx="10761">
                  <c:v>29.52</c:v>
                </c:pt>
                <c:pt idx="10762">
                  <c:v>29.52</c:v>
                </c:pt>
                <c:pt idx="10763">
                  <c:v>29.52</c:v>
                </c:pt>
                <c:pt idx="10764">
                  <c:v>29.52</c:v>
                </c:pt>
                <c:pt idx="10765">
                  <c:v>29.52</c:v>
                </c:pt>
                <c:pt idx="10766">
                  <c:v>29.52</c:v>
                </c:pt>
                <c:pt idx="10767">
                  <c:v>29.52</c:v>
                </c:pt>
                <c:pt idx="10768">
                  <c:v>29.52</c:v>
                </c:pt>
                <c:pt idx="10769">
                  <c:v>29.52</c:v>
                </c:pt>
                <c:pt idx="10770">
                  <c:v>29.52</c:v>
                </c:pt>
                <c:pt idx="10771">
                  <c:v>29.52</c:v>
                </c:pt>
                <c:pt idx="10772">
                  <c:v>29.52</c:v>
                </c:pt>
                <c:pt idx="10773">
                  <c:v>29.52</c:v>
                </c:pt>
                <c:pt idx="10774">
                  <c:v>29.52</c:v>
                </c:pt>
                <c:pt idx="10775">
                  <c:v>29.52</c:v>
                </c:pt>
                <c:pt idx="10776">
                  <c:v>29.52</c:v>
                </c:pt>
                <c:pt idx="10777">
                  <c:v>29.52</c:v>
                </c:pt>
                <c:pt idx="10778">
                  <c:v>29.52</c:v>
                </c:pt>
                <c:pt idx="10779">
                  <c:v>29.52</c:v>
                </c:pt>
                <c:pt idx="10780">
                  <c:v>29.52</c:v>
                </c:pt>
                <c:pt idx="10781">
                  <c:v>29.52</c:v>
                </c:pt>
                <c:pt idx="10782">
                  <c:v>29.52</c:v>
                </c:pt>
                <c:pt idx="10783">
                  <c:v>29.52</c:v>
                </c:pt>
                <c:pt idx="10784">
                  <c:v>29.52</c:v>
                </c:pt>
                <c:pt idx="10785">
                  <c:v>29.52</c:v>
                </c:pt>
                <c:pt idx="10786">
                  <c:v>29.52</c:v>
                </c:pt>
                <c:pt idx="10787">
                  <c:v>29.5</c:v>
                </c:pt>
                <c:pt idx="10788">
                  <c:v>29.5</c:v>
                </c:pt>
                <c:pt idx="10789">
                  <c:v>29.5</c:v>
                </c:pt>
                <c:pt idx="10790">
                  <c:v>29.5</c:v>
                </c:pt>
                <c:pt idx="10791">
                  <c:v>29.5</c:v>
                </c:pt>
                <c:pt idx="10792">
                  <c:v>29.5</c:v>
                </c:pt>
                <c:pt idx="10793">
                  <c:v>29.5</c:v>
                </c:pt>
                <c:pt idx="10794">
                  <c:v>29.5</c:v>
                </c:pt>
                <c:pt idx="10795">
                  <c:v>29.5</c:v>
                </c:pt>
                <c:pt idx="10796">
                  <c:v>29.5</c:v>
                </c:pt>
                <c:pt idx="10797">
                  <c:v>29.48</c:v>
                </c:pt>
                <c:pt idx="10798">
                  <c:v>29.48</c:v>
                </c:pt>
                <c:pt idx="10799">
                  <c:v>29.48</c:v>
                </c:pt>
                <c:pt idx="10800">
                  <c:v>29.48</c:v>
                </c:pt>
                <c:pt idx="10801">
                  <c:v>29.48</c:v>
                </c:pt>
                <c:pt idx="10802">
                  <c:v>29.46</c:v>
                </c:pt>
                <c:pt idx="10803">
                  <c:v>29.48</c:v>
                </c:pt>
                <c:pt idx="10804">
                  <c:v>29.48</c:v>
                </c:pt>
                <c:pt idx="10805">
                  <c:v>29.48</c:v>
                </c:pt>
                <c:pt idx="10806">
                  <c:v>29.48</c:v>
                </c:pt>
                <c:pt idx="10807">
                  <c:v>29.48</c:v>
                </c:pt>
                <c:pt idx="10808">
                  <c:v>29.48</c:v>
                </c:pt>
                <c:pt idx="10809">
                  <c:v>29.48</c:v>
                </c:pt>
                <c:pt idx="10810">
                  <c:v>29.46</c:v>
                </c:pt>
                <c:pt idx="10811">
                  <c:v>29.46</c:v>
                </c:pt>
                <c:pt idx="10812">
                  <c:v>29.46</c:v>
                </c:pt>
                <c:pt idx="10813">
                  <c:v>29.46</c:v>
                </c:pt>
                <c:pt idx="10814">
                  <c:v>29.46</c:v>
                </c:pt>
                <c:pt idx="10815">
                  <c:v>29.48</c:v>
                </c:pt>
                <c:pt idx="10816">
                  <c:v>29.46</c:v>
                </c:pt>
                <c:pt idx="10817">
                  <c:v>29.46</c:v>
                </c:pt>
                <c:pt idx="10818">
                  <c:v>29.46</c:v>
                </c:pt>
                <c:pt idx="10819">
                  <c:v>29.46</c:v>
                </c:pt>
                <c:pt idx="10820">
                  <c:v>29.46</c:v>
                </c:pt>
                <c:pt idx="10821">
                  <c:v>29.48</c:v>
                </c:pt>
                <c:pt idx="10822">
                  <c:v>29.48</c:v>
                </c:pt>
                <c:pt idx="10823">
                  <c:v>29.48</c:v>
                </c:pt>
                <c:pt idx="10824">
                  <c:v>29.48</c:v>
                </c:pt>
                <c:pt idx="10825">
                  <c:v>29.48</c:v>
                </c:pt>
                <c:pt idx="10826">
                  <c:v>29.5</c:v>
                </c:pt>
                <c:pt idx="10827">
                  <c:v>29.5</c:v>
                </c:pt>
                <c:pt idx="10828">
                  <c:v>29.5</c:v>
                </c:pt>
                <c:pt idx="10829">
                  <c:v>29.52</c:v>
                </c:pt>
                <c:pt idx="10830">
                  <c:v>29.52</c:v>
                </c:pt>
                <c:pt idx="10831">
                  <c:v>29.52</c:v>
                </c:pt>
                <c:pt idx="10832">
                  <c:v>29.52</c:v>
                </c:pt>
                <c:pt idx="10833">
                  <c:v>29.52</c:v>
                </c:pt>
                <c:pt idx="10834">
                  <c:v>29.54</c:v>
                </c:pt>
                <c:pt idx="10835">
                  <c:v>29.54</c:v>
                </c:pt>
                <c:pt idx="10836">
                  <c:v>29.54</c:v>
                </c:pt>
                <c:pt idx="10837">
                  <c:v>29.56</c:v>
                </c:pt>
                <c:pt idx="10838">
                  <c:v>29.56</c:v>
                </c:pt>
                <c:pt idx="10839">
                  <c:v>29.56</c:v>
                </c:pt>
                <c:pt idx="10840">
                  <c:v>29.58</c:v>
                </c:pt>
                <c:pt idx="10841">
                  <c:v>29.58</c:v>
                </c:pt>
                <c:pt idx="10842">
                  <c:v>29.58</c:v>
                </c:pt>
                <c:pt idx="10843">
                  <c:v>29.6</c:v>
                </c:pt>
                <c:pt idx="10844">
                  <c:v>29.6</c:v>
                </c:pt>
                <c:pt idx="10845">
                  <c:v>29.6</c:v>
                </c:pt>
                <c:pt idx="10846">
                  <c:v>29.6</c:v>
                </c:pt>
                <c:pt idx="10847">
                  <c:v>29.6</c:v>
                </c:pt>
                <c:pt idx="10848">
                  <c:v>29.62</c:v>
                </c:pt>
                <c:pt idx="10849">
                  <c:v>29.62</c:v>
                </c:pt>
                <c:pt idx="10850">
                  <c:v>29.62</c:v>
                </c:pt>
                <c:pt idx="10851">
                  <c:v>29.62</c:v>
                </c:pt>
                <c:pt idx="10852">
                  <c:v>29.62</c:v>
                </c:pt>
                <c:pt idx="10853">
                  <c:v>29.64</c:v>
                </c:pt>
                <c:pt idx="10854">
                  <c:v>29.64</c:v>
                </c:pt>
                <c:pt idx="10855">
                  <c:v>29.64</c:v>
                </c:pt>
                <c:pt idx="10856">
                  <c:v>29.64</c:v>
                </c:pt>
                <c:pt idx="10857">
                  <c:v>29.64</c:v>
                </c:pt>
                <c:pt idx="10858">
                  <c:v>29.64</c:v>
                </c:pt>
                <c:pt idx="10859">
                  <c:v>29.64</c:v>
                </c:pt>
                <c:pt idx="10860">
                  <c:v>29.64</c:v>
                </c:pt>
                <c:pt idx="10861">
                  <c:v>29.64</c:v>
                </c:pt>
                <c:pt idx="10862">
                  <c:v>29.64</c:v>
                </c:pt>
                <c:pt idx="10863">
                  <c:v>29.64</c:v>
                </c:pt>
                <c:pt idx="10864">
                  <c:v>29.66</c:v>
                </c:pt>
                <c:pt idx="10865">
                  <c:v>29.66</c:v>
                </c:pt>
                <c:pt idx="10866">
                  <c:v>29.66</c:v>
                </c:pt>
                <c:pt idx="10867">
                  <c:v>29.66</c:v>
                </c:pt>
                <c:pt idx="10868">
                  <c:v>29.66</c:v>
                </c:pt>
                <c:pt idx="10869">
                  <c:v>29.66</c:v>
                </c:pt>
                <c:pt idx="10870">
                  <c:v>29.68</c:v>
                </c:pt>
                <c:pt idx="10871">
                  <c:v>29.68</c:v>
                </c:pt>
                <c:pt idx="10872">
                  <c:v>29.68</c:v>
                </c:pt>
                <c:pt idx="10873">
                  <c:v>29.7</c:v>
                </c:pt>
                <c:pt idx="10874">
                  <c:v>29.7</c:v>
                </c:pt>
                <c:pt idx="10875">
                  <c:v>29.7</c:v>
                </c:pt>
                <c:pt idx="10876">
                  <c:v>29.7</c:v>
                </c:pt>
                <c:pt idx="10877">
                  <c:v>29.72</c:v>
                </c:pt>
                <c:pt idx="10878">
                  <c:v>29.72</c:v>
                </c:pt>
                <c:pt idx="10879">
                  <c:v>29.72</c:v>
                </c:pt>
                <c:pt idx="10880">
                  <c:v>29.72</c:v>
                </c:pt>
                <c:pt idx="10881">
                  <c:v>29.72</c:v>
                </c:pt>
                <c:pt idx="10882">
                  <c:v>29.72</c:v>
                </c:pt>
                <c:pt idx="10883">
                  <c:v>29.72</c:v>
                </c:pt>
                <c:pt idx="10884">
                  <c:v>29.72</c:v>
                </c:pt>
                <c:pt idx="10885">
                  <c:v>29.72</c:v>
                </c:pt>
                <c:pt idx="10886">
                  <c:v>29.74</c:v>
                </c:pt>
                <c:pt idx="10887">
                  <c:v>29.74</c:v>
                </c:pt>
                <c:pt idx="10888">
                  <c:v>29.74</c:v>
                </c:pt>
                <c:pt idx="10889">
                  <c:v>29.74</c:v>
                </c:pt>
                <c:pt idx="10890">
                  <c:v>29.74</c:v>
                </c:pt>
                <c:pt idx="10891">
                  <c:v>29.74</c:v>
                </c:pt>
                <c:pt idx="10892">
                  <c:v>29.74</c:v>
                </c:pt>
                <c:pt idx="10893">
                  <c:v>29.74</c:v>
                </c:pt>
                <c:pt idx="10894">
                  <c:v>29.74</c:v>
                </c:pt>
                <c:pt idx="10895">
                  <c:v>29.74</c:v>
                </c:pt>
                <c:pt idx="10896">
                  <c:v>29.76</c:v>
                </c:pt>
                <c:pt idx="10897">
                  <c:v>29.76</c:v>
                </c:pt>
                <c:pt idx="10898">
                  <c:v>29.76</c:v>
                </c:pt>
                <c:pt idx="10899">
                  <c:v>29.76</c:v>
                </c:pt>
                <c:pt idx="10900">
                  <c:v>29.76</c:v>
                </c:pt>
                <c:pt idx="10901">
                  <c:v>29.76</c:v>
                </c:pt>
                <c:pt idx="10902">
                  <c:v>29.76</c:v>
                </c:pt>
                <c:pt idx="10903">
                  <c:v>29.76</c:v>
                </c:pt>
                <c:pt idx="10904">
                  <c:v>29.76</c:v>
                </c:pt>
                <c:pt idx="10905">
                  <c:v>29.76</c:v>
                </c:pt>
                <c:pt idx="10906">
                  <c:v>29.78</c:v>
                </c:pt>
                <c:pt idx="10907">
                  <c:v>29.78</c:v>
                </c:pt>
                <c:pt idx="10908">
                  <c:v>29.78</c:v>
                </c:pt>
                <c:pt idx="10909">
                  <c:v>29.78</c:v>
                </c:pt>
                <c:pt idx="10910">
                  <c:v>29.78</c:v>
                </c:pt>
                <c:pt idx="10911">
                  <c:v>29.8</c:v>
                </c:pt>
                <c:pt idx="10912">
                  <c:v>29.78</c:v>
                </c:pt>
                <c:pt idx="10913">
                  <c:v>29.78</c:v>
                </c:pt>
                <c:pt idx="10914">
                  <c:v>29.8</c:v>
                </c:pt>
                <c:pt idx="10915">
                  <c:v>29.8</c:v>
                </c:pt>
                <c:pt idx="10916">
                  <c:v>29.8</c:v>
                </c:pt>
                <c:pt idx="10917">
                  <c:v>29.8</c:v>
                </c:pt>
                <c:pt idx="10918">
                  <c:v>29.8</c:v>
                </c:pt>
                <c:pt idx="10919">
                  <c:v>29.8</c:v>
                </c:pt>
                <c:pt idx="10920">
                  <c:v>29.8</c:v>
                </c:pt>
                <c:pt idx="10921">
                  <c:v>29.8</c:v>
                </c:pt>
                <c:pt idx="10922">
                  <c:v>29.8</c:v>
                </c:pt>
                <c:pt idx="10923">
                  <c:v>29.78</c:v>
                </c:pt>
                <c:pt idx="10924">
                  <c:v>29.78</c:v>
                </c:pt>
                <c:pt idx="10925">
                  <c:v>29.76</c:v>
                </c:pt>
                <c:pt idx="10926">
                  <c:v>29.76</c:v>
                </c:pt>
                <c:pt idx="10927">
                  <c:v>29.76</c:v>
                </c:pt>
                <c:pt idx="10928">
                  <c:v>29.78</c:v>
                </c:pt>
                <c:pt idx="10929">
                  <c:v>29.76</c:v>
                </c:pt>
                <c:pt idx="10930">
                  <c:v>29.76</c:v>
                </c:pt>
                <c:pt idx="10931">
                  <c:v>29.76</c:v>
                </c:pt>
                <c:pt idx="10932">
                  <c:v>29.76</c:v>
                </c:pt>
                <c:pt idx="10933">
                  <c:v>29.76</c:v>
                </c:pt>
                <c:pt idx="10934">
                  <c:v>29.76</c:v>
                </c:pt>
                <c:pt idx="10935">
                  <c:v>29.76</c:v>
                </c:pt>
                <c:pt idx="10936">
                  <c:v>29.76</c:v>
                </c:pt>
                <c:pt idx="10937">
                  <c:v>29.76</c:v>
                </c:pt>
                <c:pt idx="10938">
                  <c:v>29.74</c:v>
                </c:pt>
                <c:pt idx="10939">
                  <c:v>29.74</c:v>
                </c:pt>
                <c:pt idx="10940">
                  <c:v>29.74</c:v>
                </c:pt>
                <c:pt idx="10941">
                  <c:v>29.74</c:v>
                </c:pt>
                <c:pt idx="10942">
                  <c:v>29.74</c:v>
                </c:pt>
                <c:pt idx="10943">
                  <c:v>29.74</c:v>
                </c:pt>
                <c:pt idx="10944">
                  <c:v>29.72</c:v>
                </c:pt>
                <c:pt idx="10945">
                  <c:v>29.72</c:v>
                </c:pt>
                <c:pt idx="10946">
                  <c:v>29.72</c:v>
                </c:pt>
                <c:pt idx="10947">
                  <c:v>29.72</c:v>
                </c:pt>
                <c:pt idx="10948">
                  <c:v>29.72</c:v>
                </c:pt>
                <c:pt idx="10949">
                  <c:v>29.7</c:v>
                </c:pt>
                <c:pt idx="10950">
                  <c:v>29.7</c:v>
                </c:pt>
                <c:pt idx="10951">
                  <c:v>29.7</c:v>
                </c:pt>
                <c:pt idx="10952">
                  <c:v>29.7</c:v>
                </c:pt>
                <c:pt idx="10953">
                  <c:v>29.7</c:v>
                </c:pt>
                <c:pt idx="10954">
                  <c:v>29.7</c:v>
                </c:pt>
                <c:pt idx="10955">
                  <c:v>29.7</c:v>
                </c:pt>
                <c:pt idx="10956">
                  <c:v>29.7</c:v>
                </c:pt>
                <c:pt idx="10957">
                  <c:v>29.7</c:v>
                </c:pt>
                <c:pt idx="10958">
                  <c:v>29.68</c:v>
                </c:pt>
                <c:pt idx="10959">
                  <c:v>29.68</c:v>
                </c:pt>
                <c:pt idx="10960">
                  <c:v>29.68</c:v>
                </c:pt>
                <c:pt idx="10961">
                  <c:v>29.68</c:v>
                </c:pt>
                <c:pt idx="10962">
                  <c:v>29.68</c:v>
                </c:pt>
                <c:pt idx="10963">
                  <c:v>29.68</c:v>
                </c:pt>
                <c:pt idx="10964">
                  <c:v>29.68</c:v>
                </c:pt>
                <c:pt idx="10965">
                  <c:v>29.68</c:v>
                </c:pt>
                <c:pt idx="10966">
                  <c:v>29.68</c:v>
                </c:pt>
                <c:pt idx="10967">
                  <c:v>29.66</c:v>
                </c:pt>
                <c:pt idx="10968">
                  <c:v>29.66</c:v>
                </c:pt>
                <c:pt idx="10969">
                  <c:v>29.66</c:v>
                </c:pt>
                <c:pt idx="10970">
                  <c:v>29.66</c:v>
                </c:pt>
                <c:pt idx="10971">
                  <c:v>29.66</c:v>
                </c:pt>
                <c:pt idx="10972">
                  <c:v>29.66</c:v>
                </c:pt>
                <c:pt idx="10973">
                  <c:v>29.66</c:v>
                </c:pt>
                <c:pt idx="10974">
                  <c:v>29.66</c:v>
                </c:pt>
                <c:pt idx="10975">
                  <c:v>29.66</c:v>
                </c:pt>
                <c:pt idx="10976">
                  <c:v>29.66</c:v>
                </c:pt>
                <c:pt idx="10977">
                  <c:v>29.66</c:v>
                </c:pt>
                <c:pt idx="10978">
                  <c:v>29.64</c:v>
                </c:pt>
                <c:pt idx="10979">
                  <c:v>29.64</c:v>
                </c:pt>
                <c:pt idx="10980">
                  <c:v>29.64</c:v>
                </c:pt>
                <c:pt idx="10981">
                  <c:v>29.64</c:v>
                </c:pt>
                <c:pt idx="10982">
                  <c:v>29.64</c:v>
                </c:pt>
                <c:pt idx="10983">
                  <c:v>29.64</c:v>
                </c:pt>
                <c:pt idx="10984">
                  <c:v>29.64</c:v>
                </c:pt>
                <c:pt idx="10985">
                  <c:v>29.64</c:v>
                </c:pt>
                <c:pt idx="10986">
                  <c:v>29.64</c:v>
                </c:pt>
                <c:pt idx="10987">
                  <c:v>29.64</c:v>
                </c:pt>
                <c:pt idx="10988">
                  <c:v>29.64</c:v>
                </c:pt>
                <c:pt idx="10989">
                  <c:v>29.64</c:v>
                </c:pt>
                <c:pt idx="10990">
                  <c:v>29.64</c:v>
                </c:pt>
                <c:pt idx="10991">
                  <c:v>29.64</c:v>
                </c:pt>
                <c:pt idx="10992">
                  <c:v>29.62</c:v>
                </c:pt>
                <c:pt idx="10993">
                  <c:v>29.62</c:v>
                </c:pt>
                <c:pt idx="10994">
                  <c:v>29.62</c:v>
                </c:pt>
                <c:pt idx="10995">
                  <c:v>29.62</c:v>
                </c:pt>
                <c:pt idx="10996">
                  <c:v>29.62</c:v>
                </c:pt>
                <c:pt idx="10997">
                  <c:v>29.62</c:v>
                </c:pt>
                <c:pt idx="10998">
                  <c:v>29.62</c:v>
                </c:pt>
                <c:pt idx="10999">
                  <c:v>29.62</c:v>
                </c:pt>
                <c:pt idx="11000">
                  <c:v>29.62</c:v>
                </c:pt>
                <c:pt idx="11001">
                  <c:v>29.62</c:v>
                </c:pt>
                <c:pt idx="11002">
                  <c:v>29.62</c:v>
                </c:pt>
                <c:pt idx="11003">
                  <c:v>29.62</c:v>
                </c:pt>
                <c:pt idx="11004">
                  <c:v>29.62</c:v>
                </c:pt>
                <c:pt idx="11005">
                  <c:v>29.6</c:v>
                </c:pt>
                <c:pt idx="11006">
                  <c:v>29.6</c:v>
                </c:pt>
                <c:pt idx="11007">
                  <c:v>29.6</c:v>
                </c:pt>
                <c:pt idx="11008">
                  <c:v>29.6</c:v>
                </c:pt>
                <c:pt idx="11009">
                  <c:v>29.6</c:v>
                </c:pt>
                <c:pt idx="11010">
                  <c:v>29.6</c:v>
                </c:pt>
                <c:pt idx="11011">
                  <c:v>29.58</c:v>
                </c:pt>
                <c:pt idx="11012">
                  <c:v>29.58</c:v>
                </c:pt>
                <c:pt idx="11013">
                  <c:v>29.58</c:v>
                </c:pt>
                <c:pt idx="11014">
                  <c:v>29.58</c:v>
                </c:pt>
                <c:pt idx="11015">
                  <c:v>29.58</c:v>
                </c:pt>
                <c:pt idx="11016">
                  <c:v>29.58</c:v>
                </c:pt>
                <c:pt idx="11017">
                  <c:v>29.58</c:v>
                </c:pt>
                <c:pt idx="11018">
                  <c:v>29.58</c:v>
                </c:pt>
                <c:pt idx="11019">
                  <c:v>29.56</c:v>
                </c:pt>
                <c:pt idx="11020">
                  <c:v>29.56</c:v>
                </c:pt>
                <c:pt idx="11021">
                  <c:v>29.56</c:v>
                </c:pt>
                <c:pt idx="11022">
                  <c:v>29.56</c:v>
                </c:pt>
                <c:pt idx="11023">
                  <c:v>29.56</c:v>
                </c:pt>
                <c:pt idx="11024">
                  <c:v>29.56</c:v>
                </c:pt>
                <c:pt idx="11025">
                  <c:v>29.56</c:v>
                </c:pt>
                <c:pt idx="11026">
                  <c:v>29.56</c:v>
                </c:pt>
                <c:pt idx="11027">
                  <c:v>29.56</c:v>
                </c:pt>
                <c:pt idx="11028">
                  <c:v>29.56</c:v>
                </c:pt>
                <c:pt idx="11029">
                  <c:v>29.56</c:v>
                </c:pt>
                <c:pt idx="11030">
                  <c:v>29.56</c:v>
                </c:pt>
                <c:pt idx="11031">
                  <c:v>29.56</c:v>
                </c:pt>
                <c:pt idx="11032">
                  <c:v>29.54</c:v>
                </c:pt>
                <c:pt idx="11033">
                  <c:v>29.54</c:v>
                </c:pt>
                <c:pt idx="11034">
                  <c:v>29.54</c:v>
                </c:pt>
                <c:pt idx="11035">
                  <c:v>29.54</c:v>
                </c:pt>
                <c:pt idx="11036">
                  <c:v>29.54</c:v>
                </c:pt>
                <c:pt idx="11037">
                  <c:v>29.54</c:v>
                </c:pt>
                <c:pt idx="11038">
                  <c:v>29.54</c:v>
                </c:pt>
                <c:pt idx="11039">
                  <c:v>29.52</c:v>
                </c:pt>
                <c:pt idx="11040">
                  <c:v>29.52</c:v>
                </c:pt>
                <c:pt idx="11041">
                  <c:v>29.52</c:v>
                </c:pt>
                <c:pt idx="11042">
                  <c:v>29.52</c:v>
                </c:pt>
                <c:pt idx="11043">
                  <c:v>29.52</c:v>
                </c:pt>
                <c:pt idx="11044">
                  <c:v>29.52</c:v>
                </c:pt>
                <c:pt idx="11045">
                  <c:v>29.52</c:v>
                </c:pt>
                <c:pt idx="11046">
                  <c:v>29.52</c:v>
                </c:pt>
                <c:pt idx="11047">
                  <c:v>29.52</c:v>
                </c:pt>
                <c:pt idx="11048">
                  <c:v>29.52</c:v>
                </c:pt>
                <c:pt idx="11049">
                  <c:v>29.52</c:v>
                </c:pt>
                <c:pt idx="11050">
                  <c:v>29.52</c:v>
                </c:pt>
                <c:pt idx="11051">
                  <c:v>29.52</c:v>
                </c:pt>
                <c:pt idx="11052">
                  <c:v>29.52</c:v>
                </c:pt>
                <c:pt idx="11053">
                  <c:v>29.52</c:v>
                </c:pt>
                <c:pt idx="11054">
                  <c:v>29.5</c:v>
                </c:pt>
                <c:pt idx="11055">
                  <c:v>29.5</c:v>
                </c:pt>
                <c:pt idx="11056">
                  <c:v>29.5</c:v>
                </c:pt>
                <c:pt idx="11057">
                  <c:v>29.5</c:v>
                </c:pt>
                <c:pt idx="11058">
                  <c:v>29.5</c:v>
                </c:pt>
                <c:pt idx="11059">
                  <c:v>29.5</c:v>
                </c:pt>
                <c:pt idx="11060">
                  <c:v>29.48</c:v>
                </c:pt>
                <c:pt idx="11061">
                  <c:v>29.48</c:v>
                </c:pt>
                <c:pt idx="11062">
                  <c:v>29.48</c:v>
                </c:pt>
                <c:pt idx="11063">
                  <c:v>29.48</c:v>
                </c:pt>
                <c:pt idx="11064">
                  <c:v>29.46</c:v>
                </c:pt>
                <c:pt idx="11065">
                  <c:v>29.46</c:v>
                </c:pt>
                <c:pt idx="11066">
                  <c:v>29.46</c:v>
                </c:pt>
                <c:pt idx="11067">
                  <c:v>29.46</c:v>
                </c:pt>
                <c:pt idx="11068">
                  <c:v>29.46</c:v>
                </c:pt>
                <c:pt idx="11069">
                  <c:v>29.46</c:v>
                </c:pt>
                <c:pt idx="11070">
                  <c:v>29.46</c:v>
                </c:pt>
                <c:pt idx="11071">
                  <c:v>29.46</c:v>
                </c:pt>
                <c:pt idx="11072">
                  <c:v>29.44</c:v>
                </c:pt>
                <c:pt idx="11073">
                  <c:v>29.44</c:v>
                </c:pt>
                <c:pt idx="11074">
                  <c:v>29.44</c:v>
                </c:pt>
                <c:pt idx="11075">
                  <c:v>29.44</c:v>
                </c:pt>
                <c:pt idx="11076">
                  <c:v>29.44</c:v>
                </c:pt>
                <c:pt idx="11077">
                  <c:v>29.44</c:v>
                </c:pt>
                <c:pt idx="11078">
                  <c:v>29.44</c:v>
                </c:pt>
                <c:pt idx="11079">
                  <c:v>29.44</c:v>
                </c:pt>
                <c:pt idx="11080">
                  <c:v>29.44</c:v>
                </c:pt>
                <c:pt idx="11081">
                  <c:v>29.44</c:v>
                </c:pt>
                <c:pt idx="11082">
                  <c:v>29.44</c:v>
                </c:pt>
                <c:pt idx="11083">
                  <c:v>29.44</c:v>
                </c:pt>
                <c:pt idx="11084">
                  <c:v>29.42</c:v>
                </c:pt>
                <c:pt idx="11085">
                  <c:v>29.42</c:v>
                </c:pt>
                <c:pt idx="11086">
                  <c:v>29.42</c:v>
                </c:pt>
                <c:pt idx="11087">
                  <c:v>29.42</c:v>
                </c:pt>
                <c:pt idx="11088">
                  <c:v>29.42</c:v>
                </c:pt>
                <c:pt idx="11089">
                  <c:v>29.42</c:v>
                </c:pt>
                <c:pt idx="11090">
                  <c:v>29.42</c:v>
                </c:pt>
                <c:pt idx="11091">
                  <c:v>29.42</c:v>
                </c:pt>
                <c:pt idx="11092">
                  <c:v>29.42</c:v>
                </c:pt>
                <c:pt idx="11093">
                  <c:v>29.42</c:v>
                </c:pt>
                <c:pt idx="11094">
                  <c:v>29.44</c:v>
                </c:pt>
                <c:pt idx="11095">
                  <c:v>29.44</c:v>
                </c:pt>
                <c:pt idx="11096">
                  <c:v>29.44</c:v>
                </c:pt>
                <c:pt idx="11097">
                  <c:v>29.44</c:v>
                </c:pt>
                <c:pt idx="11098">
                  <c:v>29.44</c:v>
                </c:pt>
                <c:pt idx="11099">
                  <c:v>29.44</c:v>
                </c:pt>
                <c:pt idx="11100">
                  <c:v>29.44</c:v>
                </c:pt>
                <c:pt idx="11101">
                  <c:v>29.46</c:v>
                </c:pt>
                <c:pt idx="11102">
                  <c:v>29.46</c:v>
                </c:pt>
                <c:pt idx="11103">
                  <c:v>29.46</c:v>
                </c:pt>
                <c:pt idx="11104">
                  <c:v>29.46</c:v>
                </c:pt>
                <c:pt idx="11105">
                  <c:v>29.46</c:v>
                </c:pt>
                <c:pt idx="11106">
                  <c:v>29.48</c:v>
                </c:pt>
                <c:pt idx="11107">
                  <c:v>29.48</c:v>
                </c:pt>
                <c:pt idx="11108">
                  <c:v>29.48</c:v>
                </c:pt>
                <c:pt idx="11109">
                  <c:v>29.48</c:v>
                </c:pt>
                <c:pt idx="11110">
                  <c:v>29.48</c:v>
                </c:pt>
                <c:pt idx="11111">
                  <c:v>29.48</c:v>
                </c:pt>
                <c:pt idx="11112">
                  <c:v>29.5</c:v>
                </c:pt>
                <c:pt idx="11113">
                  <c:v>29.5</c:v>
                </c:pt>
                <c:pt idx="11114">
                  <c:v>29.5</c:v>
                </c:pt>
                <c:pt idx="11115">
                  <c:v>29.5</c:v>
                </c:pt>
                <c:pt idx="11116">
                  <c:v>29.5</c:v>
                </c:pt>
                <c:pt idx="11117">
                  <c:v>29.5</c:v>
                </c:pt>
                <c:pt idx="11118">
                  <c:v>29.5</c:v>
                </c:pt>
                <c:pt idx="11119">
                  <c:v>29.52</c:v>
                </c:pt>
                <c:pt idx="11120">
                  <c:v>29.52</c:v>
                </c:pt>
                <c:pt idx="11121">
                  <c:v>29.52</c:v>
                </c:pt>
                <c:pt idx="11122">
                  <c:v>29.52</c:v>
                </c:pt>
                <c:pt idx="11123">
                  <c:v>29.52</c:v>
                </c:pt>
                <c:pt idx="11124">
                  <c:v>29.52</c:v>
                </c:pt>
                <c:pt idx="11125">
                  <c:v>29.52</c:v>
                </c:pt>
                <c:pt idx="11126">
                  <c:v>29.5</c:v>
                </c:pt>
                <c:pt idx="11127">
                  <c:v>29.5</c:v>
                </c:pt>
                <c:pt idx="11128">
                  <c:v>29.5</c:v>
                </c:pt>
                <c:pt idx="11129">
                  <c:v>29.5</c:v>
                </c:pt>
                <c:pt idx="11130">
                  <c:v>29.5</c:v>
                </c:pt>
                <c:pt idx="11131">
                  <c:v>29.5</c:v>
                </c:pt>
                <c:pt idx="11132">
                  <c:v>29.52</c:v>
                </c:pt>
                <c:pt idx="11133">
                  <c:v>29.52</c:v>
                </c:pt>
                <c:pt idx="11134">
                  <c:v>29.52</c:v>
                </c:pt>
                <c:pt idx="11135">
                  <c:v>29.52</c:v>
                </c:pt>
                <c:pt idx="11136">
                  <c:v>29.54</c:v>
                </c:pt>
                <c:pt idx="11137">
                  <c:v>29.54</c:v>
                </c:pt>
                <c:pt idx="11138">
                  <c:v>29.54</c:v>
                </c:pt>
                <c:pt idx="11139">
                  <c:v>29.54</c:v>
                </c:pt>
                <c:pt idx="11140">
                  <c:v>29.56</c:v>
                </c:pt>
                <c:pt idx="11141">
                  <c:v>29.56</c:v>
                </c:pt>
                <c:pt idx="11142">
                  <c:v>29.56</c:v>
                </c:pt>
                <c:pt idx="11143">
                  <c:v>29.58</c:v>
                </c:pt>
                <c:pt idx="11144">
                  <c:v>29.58</c:v>
                </c:pt>
                <c:pt idx="11145">
                  <c:v>29.6</c:v>
                </c:pt>
                <c:pt idx="11146">
                  <c:v>29.6</c:v>
                </c:pt>
                <c:pt idx="11147">
                  <c:v>29.6</c:v>
                </c:pt>
                <c:pt idx="11148">
                  <c:v>29.62</c:v>
                </c:pt>
                <c:pt idx="11149">
                  <c:v>29.62</c:v>
                </c:pt>
                <c:pt idx="11150">
                  <c:v>29.62</c:v>
                </c:pt>
                <c:pt idx="11151">
                  <c:v>29.62</c:v>
                </c:pt>
                <c:pt idx="11152">
                  <c:v>29.64</c:v>
                </c:pt>
                <c:pt idx="11153">
                  <c:v>29.64</c:v>
                </c:pt>
                <c:pt idx="11154">
                  <c:v>29.64</c:v>
                </c:pt>
                <c:pt idx="11155">
                  <c:v>29.66</c:v>
                </c:pt>
                <c:pt idx="11156">
                  <c:v>29.66</c:v>
                </c:pt>
                <c:pt idx="11157">
                  <c:v>29.66</c:v>
                </c:pt>
                <c:pt idx="11158">
                  <c:v>29.66</c:v>
                </c:pt>
                <c:pt idx="11159">
                  <c:v>29.66</c:v>
                </c:pt>
                <c:pt idx="11160">
                  <c:v>29.66</c:v>
                </c:pt>
                <c:pt idx="11161">
                  <c:v>29.68</c:v>
                </c:pt>
                <c:pt idx="11162">
                  <c:v>29.68</c:v>
                </c:pt>
                <c:pt idx="11163">
                  <c:v>29.68</c:v>
                </c:pt>
                <c:pt idx="11164">
                  <c:v>29.68</c:v>
                </c:pt>
                <c:pt idx="11165">
                  <c:v>29.68</c:v>
                </c:pt>
                <c:pt idx="11166">
                  <c:v>29.7</c:v>
                </c:pt>
                <c:pt idx="11167">
                  <c:v>29.7</c:v>
                </c:pt>
                <c:pt idx="11168">
                  <c:v>29.7</c:v>
                </c:pt>
                <c:pt idx="11169">
                  <c:v>29.7</c:v>
                </c:pt>
                <c:pt idx="11170">
                  <c:v>29.7</c:v>
                </c:pt>
                <c:pt idx="11171">
                  <c:v>29.72</c:v>
                </c:pt>
                <c:pt idx="11172">
                  <c:v>29.7</c:v>
                </c:pt>
                <c:pt idx="11173">
                  <c:v>29.72</c:v>
                </c:pt>
                <c:pt idx="11174">
                  <c:v>29.72</c:v>
                </c:pt>
                <c:pt idx="11175">
                  <c:v>29.72</c:v>
                </c:pt>
                <c:pt idx="11176">
                  <c:v>29.72</c:v>
                </c:pt>
                <c:pt idx="11177">
                  <c:v>29.72</c:v>
                </c:pt>
                <c:pt idx="11178">
                  <c:v>29.72</c:v>
                </c:pt>
                <c:pt idx="11179">
                  <c:v>29.72</c:v>
                </c:pt>
                <c:pt idx="11180">
                  <c:v>29.72</c:v>
                </c:pt>
                <c:pt idx="11181">
                  <c:v>29.72</c:v>
                </c:pt>
                <c:pt idx="11182">
                  <c:v>29.72</c:v>
                </c:pt>
                <c:pt idx="11183">
                  <c:v>29.72</c:v>
                </c:pt>
                <c:pt idx="11184">
                  <c:v>29.72</c:v>
                </c:pt>
                <c:pt idx="11185">
                  <c:v>29.72</c:v>
                </c:pt>
                <c:pt idx="11186">
                  <c:v>29.72</c:v>
                </c:pt>
                <c:pt idx="11187">
                  <c:v>29.72</c:v>
                </c:pt>
                <c:pt idx="11188">
                  <c:v>29.72</c:v>
                </c:pt>
                <c:pt idx="11189">
                  <c:v>29.74</c:v>
                </c:pt>
                <c:pt idx="11190">
                  <c:v>29.74</c:v>
                </c:pt>
                <c:pt idx="11191">
                  <c:v>29.74</c:v>
                </c:pt>
                <c:pt idx="11192">
                  <c:v>29.74</c:v>
                </c:pt>
                <c:pt idx="11193">
                  <c:v>29.74</c:v>
                </c:pt>
                <c:pt idx="11194">
                  <c:v>29.74</c:v>
                </c:pt>
                <c:pt idx="11195">
                  <c:v>29.74</c:v>
                </c:pt>
                <c:pt idx="11196">
                  <c:v>29.74</c:v>
                </c:pt>
                <c:pt idx="11197">
                  <c:v>29.74</c:v>
                </c:pt>
                <c:pt idx="11198">
                  <c:v>29.74</c:v>
                </c:pt>
                <c:pt idx="11199">
                  <c:v>29.74</c:v>
                </c:pt>
                <c:pt idx="11200">
                  <c:v>29.74</c:v>
                </c:pt>
                <c:pt idx="11201">
                  <c:v>29.74</c:v>
                </c:pt>
                <c:pt idx="11202">
                  <c:v>29.76</c:v>
                </c:pt>
                <c:pt idx="11203">
                  <c:v>29.74</c:v>
                </c:pt>
                <c:pt idx="11204">
                  <c:v>29.74</c:v>
                </c:pt>
                <c:pt idx="11205">
                  <c:v>29.74</c:v>
                </c:pt>
                <c:pt idx="11206">
                  <c:v>29.74</c:v>
                </c:pt>
                <c:pt idx="11207">
                  <c:v>29.74</c:v>
                </c:pt>
                <c:pt idx="11208">
                  <c:v>29.74</c:v>
                </c:pt>
                <c:pt idx="11209">
                  <c:v>29.74</c:v>
                </c:pt>
                <c:pt idx="11210">
                  <c:v>29.74</c:v>
                </c:pt>
                <c:pt idx="11211">
                  <c:v>29.74</c:v>
                </c:pt>
                <c:pt idx="11212">
                  <c:v>29.74</c:v>
                </c:pt>
                <c:pt idx="11213">
                  <c:v>29.74</c:v>
                </c:pt>
                <c:pt idx="11214">
                  <c:v>29.72</c:v>
                </c:pt>
                <c:pt idx="11215">
                  <c:v>29.72</c:v>
                </c:pt>
                <c:pt idx="11216">
                  <c:v>29.72</c:v>
                </c:pt>
                <c:pt idx="11217">
                  <c:v>29.72</c:v>
                </c:pt>
                <c:pt idx="11218">
                  <c:v>29.72</c:v>
                </c:pt>
                <c:pt idx="11219">
                  <c:v>29.72</c:v>
                </c:pt>
                <c:pt idx="11220">
                  <c:v>29.7</c:v>
                </c:pt>
                <c:pt idx="11221">
                  <c:v>29.7</c:v>
                </c:pt>
                <c:pt idx="11222">
                  <c:v>29.7</c:v>
                </c:pt>
                <c:pt idx="11223">
                  <c:v>29.7</c:v>
                </c:pt>
                <c:pt idx="11224">
                  <c:v>29.7</c:v>
                </c:pt>
                <c:pt idx="11225">
                  <c:v>29.68</c:v>
                </c:pt>
                <c:pt idx="11226">
                  <c:v>29.68</c:v>
                </c:pt>
                <c:pt idx="11227">
                  <c:v>29.68</c:v>
                </c:pt>
                <c:pt idx="11228">
                  <c:v>29.66</c:v>
                </c:pt>
                <c:pt idx="11229">
                  <c:v>29.66</c:v>
                </c:pt>
                <c:pt idx="11230">
                  <c:v>29.64</c:v>
                </c:pt>
                <c:pt idx="11231">
                  <c:v>29.64</c:v>
                </c:pt>
                <c:pt idx="11232">
                  <c:v>29.64</c:v>
                </c:pt>
                <c:pt idx="11233">
                  <c:v>29.64</c:v>
                </c:pt>
                <c:pt idx="11234">
                  <c:v>29.64</c:v>
                </c:pt>
                <c:pt idx="11235">
                  <c:v>29.62</c:v>
                </c:pt>
                <c:pt idx="11236">
                  <c:v>29.62</c:v>
                </c:pt>
                <c:pt idx="11237">
                  <c:v>29.62</c:v>
                </c:pt>
                <c:pt idx="11238">
                  <c:v>29.62</c:v>
                </c:pt>
                <c:pt idx="11239">
                  <c:v>29.62</c:v>
                </c:pt>
                <c:pt idx="11240">
                  <c:v>29.6</c:v>
                </c:pt>
                <c:pt idx="11241">
                  <c:v>29.6</c:v>
                </c:pt>
                <c:pt idx="11242">
                  <c:v>29.6</c:v>
                </c:pt>
                <c:pt idx="11243">
                  <c:v>29.6</c:v>
                </c:pt>
                <c:pt idx="11244">
                  <c:v>29.6</c:v>
                </c:pt>
                <c:pt idx="11245">
                  <c:v>29.58</c:v>
                </c:pt>
                <c:pt idx="11246">
                  <c:v>29.58</c:v>
                </c:pt>
                <c:pt idx="11247">
                  <c:v>29.58</c:v>
                </c:pt>
                <c:pt idx="11248">
                  <c:v>29.58</c:v>
                </c:pt>
                <c:pt idx="11249">
                  <c:v>29.56</c:v>
                </c:pt>
                <c:pt idx="11250">
                  <c:v>29.56</c:v>
                </c:pt>
                <c:pt idx="11251">
                  <c:v>29.56</c:v>
                </c:pt>
                <c:pt idx="11252">
                  <c:v>29.56</c:v>
                </c:pt>
                <c:pt idx="11253">
                  <c:v>29.56</c:v>
                </c:pt>
                <c:pt idx="11254">
                  <c:v>29.54</c:v>
                </c:pt>
                <c:pt idx="11255">
                  <c:v>29.54</c:v>
                </c:pt>
                <c:pt idx="11256">
                  <c:v>29.54</c:v>
                </c:pt>
                <c:pt idx="11257">
                  <c:v>29.52</c:v>
                </c:pt>
                <c:pt idx="11258">
                  <c:v>29.52</c:v>
                </c:pt>
                <c:pt idx="11259">
                  <c:v>29.52</c:v>
                </c:pt>
                <c:pt idx="11260">
                  <c:v>29.52</c:v>
                </c:pt>
                <c:pt idx="11261">
                  <c:v>29.52</c:v>
                </c:pt>
                <c:pt idx="11262">
                  <c:v>29.5</c:v>
                </c:pt>
                <c:pt idx="11263">
                  <c:v>29.5</c:v>
                </c:pt>
                <c:pt idx="11264">
                  <c:v>29.5</c:v>
                </c:pt>
                <c:pt idx="11265">
                  <c:v>29.48</c:v>
                </c:pt>
                <c:pt idx="11266">
                  <c:v>29.48</c:v>
                </c:pt>
                <c:pt idx="11267">
                  <c:v>29.48</c:v>
                </c:pt>
                <c:pt idx="11268">
                  <c:v>29.48</c:v>
                </c:pt>
                <c:pt idx="11269">
                  <c:v>29.48</c:v>
                </c:pt>
                <c:pt idx="11270">
                  <c:v>29.46</c:v>
                </c:pt>
                <c:pt idx="11271">
                  <c:v>29.46</c:v>
                </c:pt>
                <c:pt idx="11272">
                  <c:v>29.46</c:v>
                </c:pt>
                <c:pt idx="11273">
                  <c:v>29.46</c:v>
                </c:pt>
                <c:pt idx="11274">
                  <c:v>29.46</c:v>
                </c:pt>
                <c:pt idx="11275">
                  <c:v>29.46</c:v>
                </c:pt>
                <c:pt idx="11276">
                  <c:v>29.46</c:v>
                </c:pt>
                <c:pt idx="11277">
                  <c:v>29.46</c:v>
                </c:pt>
                <c:pt idx="11278">
                  <c:v>29.46</c:v>
                </c:pt>
                <c:pt idx="11279">
                  <c:v>29.46</c:v>
                </c:pt>
                <c:pt idx="11280">
                  <c:v>29.46</c:v>
                </c:pt>
                <c:pt idx="11281">
                  <c:v>29.44</c:v>
                </c:pt>
                <c:pt idx="11282">
                  <c:v>29.44</c:v>
                </c:pt>
                <c:pt idx="11283">
                  <c:v>29.44</c:v>
                </c:pt>
                <c:pt idx="11284">
                  <c:v>29.44</c:v>
                </c:pt>
                <c:pt idx="11285">
                  <c:v>29.44</c:v>
                </c:pt>
                <c:pt idx="11286">
                  <c:v>29.44</c:v>
                </c:pt>
                <c:pt idx="11287">
                  <c:v>29.44</c:v>
                </c:pt>
                <c:pt idx="11288">
                  <c:v>29.44</c:v>
                </c:pt>
                <c:pt idx="11289">
                  <c:v>29.44</c:v>
                </c:pt>
                <c:pt idx="11290">
                  <c:v>29.44</c:v>
                </c:pt>
                <c:pt idx="11291">
                  <c:v>29.44</c:v>
                </c:pt>
                <c:pt idx="11292">
                  <c:v>29.44</c:v>
                </c:pt>
                <c:pt idx="11293">
                  <c:v>29.44</c:v>
                </c:pt>
                <c:pt idx="11294">
                  <c:v>29.42</c:v>
                </c:pt>
                <c:pt idx="11295">
                  <c:v>29.42</c:v>
                </c:pt>
                <c:pt idx="11296">
                  <c:v>29.42</c:v>
                </c:pt>
                <c:pt idx="11297">
                  <c:v>29.42</c:v>
                </c:pt>
                <c:pt idx="11298">
                  <c:v>29.42</c:v>
                </c:pt>
                <c:pt idx="11299">
                  <c:v>29.42</c:v>
                </c:pt>
                <c:pt idx="11300">
                  <c:v>29.42</c:v>
                </c:pt>
                <c:pt idx="11301">
                  <c:v>29.42</c:v>
                </c:pt>
                <c:pt idx="11302">
                  <c:v>29.42</c:v>
                </c:pt>
                <c:pt idx="11303">
                  <c:v>29.42</c:v>
                </c:pt>
                <c:pt idx="11304">
                  <c:v>29.42</c:v>
                </c:pt>
                <c:pt idx="11305">
                  <c:v>29.42</c:v>
                </c:pt>
                <c:pt idx="11306">
                  <c:v>29.42</c:v>
                </c:pt>
                <c:pt idx="11307">
                  <c:v>29.42</c:v>
                </c:pt>
                <c:pt idx="11308">
                  <c:v>29.42</c:v>
                </c:pt>
                <c:pt idx="11309">
                  <c:v>29.42</c:v>
                </c:pt>
                <c:pt idx="11310">
                  <c:v>29.42</c:v>
                </c:pt>
                <c:pt idx="11311">
                  <c:v>29.42</c:v>
                </c:pt>
                <c:pt idx="11312">
                  <c:v>29.4</c:v>
                </c:pt>
                <c:pt idx="11313">
                  <c:v>29.4</c:v>
                </c:pt>
                <c:pt idx="11314">
                  <c:v>29.4</c:v>
                </c:pt>
                <c:pt idx="11315">
                  <c:v>29.4</c:v>
                </c:pt>
                <c:pt idx="11316">
                  <c:v>29.4</c:v>
                </c:pt>
                <c:pt idx="11317">
                  <c:v>29.4</c:v>
                </c:pt>
                <c:pt idx="11318">
                  <c:v>29.4</c:v>
                </c:pt>
                <c:pt idx="11319">
                  <c:v>29.4</c:v>
                </c:pt>
                <c:pt idx="11320">
                  <c:v>29.4</c:v>
                </c:pt>
                <c:pt idx="11321">
                  <c:v>29.4</c:v>
                </c:pt>
                <c:pt idx="11322">
                  <c:v>29.4</c:v>
                </c:pt>
                <c:pt idx="11323">
                  <c:v>29.4</c:v>
                </c:pt>
                <c:pt idx="11324">
                  <c:v>29.4</c:v>
                </c:pt>
                <c:pt idx="11325">
                  <c:v>29.4</c:v>
                </c:pt>
                <c:pt idx="11326">
                  <c:v>29.4</c:v>
                </c:pt>
                <c:pt idx="11327">
                  <c:v>29.4</c:v>
                </c:pt>
                <c:pt idx="11328">
                  <c:v>29.4</c:v>
                </c:pt>
                <c:pt idx="11329">
                  <c:v>29.4</c:v>
                </c:pt>
                <c:pt idx="11330">
                  <c:v>29.4</c:v>
                </c:pt>
                <c:pt idx="11331">
                  <c:v>29.38</c:v>
                </c:pt>
                <c:pt idx="11332">
                  <c:v>29.4</c:v>
                </c:pt>
                <c:pt idx="11333">
                  <c:v>29.4</c:v>
                </c:pt>
                <c:pt idx="11334">
                  <c:v>29.38</c:v>
                </c:pt>
                <c:pt idx="11335">
                  <c:v>29.38</c:v>
                </c:pt>
                <c:pt idx="11336">
                  <c:v>29.38</c:v>
                </c:pt>
                <c:pt idx="11337">
                  <c:v>29.38</c:v>
                </c:pt>
                <c:pt idx="11338">
                  <c:v>29.38</c:v>
                </c:pt>
                <c:pt idx="11339">
                  <c:v>29.38</c:v>
                </c:pt>
                <c:pt idx="11340">
                  <c:v>29.38</c:v>
                </c:pt>
                <c:pt idx="11341">
                  <c:v>29.38</c:v>
                </c:pt>
                <c:pt idx="11342">
                  <c:v>29.38</c:v>
                </c:pt>
                <c:pt idx="11343">
                  <c:v>29.38</c:v>
                </c:pt>
                <c:pt idx="11344">
                  <c:v>29.38</c:v>
                </c:pt>
                <c:pt idx="11345">
                  <c:v>29.38</c:v>
                </c:pt>
                <c:pt idx="11346">
                  <c:v>29.38</c:v>
                </c:pt>
                <c:pt idx="11347">
                  <c:v>29.38</c:v>
                </c:pt>
                <c:pt idx="11348">
                  <c:v>29.38</c:v>
                </c:pt>
                <c:pt idx="11349">
                  <c:v>29.38</c:v>
                </c:pt>
                <c:pt idx="11350">
                  <c:v>29.36</c:v>
                </c:pt>
                <c:pt idx="11351">
                  <c:v>29.38</c:v>
                </c:pt>
                <c:pt idx="11352">
                  <c:v>29.36</c:v>
                </c:pt>
                <c:pt idx="11353">
                  <c:v>29.36</c:v>
                </c:pt>
                <c:pt idx="11354">
                  <c:v>29.36</c:v>
                </c:pt>
                <c:pt idx="11355">
                  <c:v>29.36</c:v>
                </c:pt>
                <c:pt idx="11356">
                  <c:v>29.36</c:v>
                </c:pt>
                <c:pt idx="11357">
                  <c:v>29.36</c:v>
                </c:pt>
                <c:pt idx="11358">
                  <c:v>29.36</c:v>
                </c:pt>
                <c:pt idx="11359">
                  <c:v>29.36</c:v>
                </c:pt>
                <c:pt idx="11360">
                  <c:v>29.36</c:v>
                </c:pt>
                <c:pt idx="11361">
                  <c:v>29.36</c:v>
                </c:pt>
                <c:pt idx="11362">
                  <c:v>29.36</c:v>
                </c:pt>
                <c:pt idx="11363">
                  <c:v>29.36</c:v>
                </c:pt>
                <c:pt idx="11364">
                  <c:v>29.36</c:v>
                </c:pt>
                <c:pt idx="11365">
                  <c:v>29.36</c:v>
                </c:pt>
                <c:pt idx="11366">
                  <c:v>29.36</c:v>
                </c:pt>
                <c:pt idx="11367">
                  <c:v>29.36</c:v>
                </c:pt>
                <c:pt idx="11368">
                  <c:v>29.36</c:v>
                </c:pt>
                <c:pt idx="11369">
                  <c:v>29.36</c:v>
                </c:pt>
                <c:pt idx="11370">
                  <c:v>29.36</c:v>
                </c:pt>
                <c:pt idx="11371">
                  <c:v>29.36</c:v>
                </c:pt>
                <c:pt idx="11372">
                  <c:v>29.38</c:v>
                </c:pt>
                <c:pt idx="11373">
                  <c:v>29.36</c:v>
                </c:pt>
                <c:pt idx="11374">
                  <c:v>29.36</c:v>
                </c:pt>
                <c:pt idx="11375">
                  <c:v>29.36</c:v>
                </c:pt>
                <c:pt idx="11376">
                  <c:v>29.36</c:v>
                </c:pt>
                <c:pt idx="11377">
                  <c:v>29.34</c:v>
                </c:pt>
                <c:pt idx="11378">
                  <c:v>29.34</c:v>
                </c:pt>
                <c:pt idx="11379">
                  <c:v>29.34</c:v>
                </c:pt>
                <c:pt idx="11380">
                  <c:v>29.34</c:v>
                </c:pt>
                <c:pt idx="11381">
                  <c:v>29.36</c:v>
                </c:pt>
                <c:pt idx="11382">
                  <c:v>29.36</c:v>
                </c:pt>
                <c:pt idx="11383">
                  <c:v>29.36</c:v>
                </c:pt>
                <c:pt idx="11384">
                  <c:v>29.34</c:v>
                </c:pt>
                <c:pt idx="11385">
                  <c:v>29.32</c:v>
                </c:pt>
                <c:pt idx="11386">
                  <c:v>29.32</c:v>
                </c:pt>
                <c:pt idx="11387">
                  <c:v>29.32</c:v>
                </c:pt>
                <c:pt idx="11388">
                  <c:v>29.32</c:v>
                </c:pt>
                <c:pt idx="11389">
                  <c:v>29.34</c:v>
                </c:pt>
                <c:pt idx="11390">
                  <c:v>29.34</c:v>
                </c:pt>
                <c:pt idx="11391">
                  <c:v>29.34</c:v>
                </c:pt>
                <c:pt idx="11392">
                  <c:v>29.34</c:v>
                </c:pt>
                <c:pt idx="11393">
                  <c:v>29.34</c:v>
                </c:pt>
                <c:pt idx="11394">
                  <c:v>29.32</c:v>
                </c:pt>
                <c:pt idx="11395">
                  <c:v>29.32</c:v>
                </c:pt>
                <c:pt idx="11396">
                  <c:v>29.32</c:v>
                </c:pt>
                <c:pt idx="11397">
                  <c:v>29.32</c:v>
                </c:pt>
                <c:pt idx="11398">
                  <c:v>29.32</c:v>
                </c:pt>
                <c:pt idx="11399">
                  <c:v>29.32</c:v>
                </c:pt>
                <c:pt idx="11400">
                  <c:v>29.32</c:v>
                </c:pt>
                <c:pt idx="11401">
                  <c:v>29.34</c:v>
                </c:pt>
                <c:pt idx="11402">
                  <c:v>29.34</c:v>
                </c:pt>
                <c:pt idx="11403">
                  <c:v>29.34</c:v>
                </c:pt>
                <c:pt idx="11404">
                  <c:v>29.34</c:v>
                </c:pt>
                <c:pt idx="11405">
                  <c:v>29.36</c:v>
                </c:pt>
                <c:pt idx="11406">
                  <c:v>29.36</c:v>
                </c:pt>
                <c:pt idx="11407">
                  <c:v>29.36</c:v>
                </c:pt>
                <c:pt idx="11408">
                  <c:v>29.36</c:v>
                </c:pt>
                <c:pt idx="11409">
                  <c:v>29.38</c:v>
                </c:pt>
                <c:pt idx="11410">
                  <c:v>29.38</c:v>
                </c:pt>
                <c:pt idx="11411">
                  <c:v>29.38</c:v>
                </c:pt>
                <c:pt idx="11412">
                  <c:v>29.4</c:v>
                </c:pt>
                <c:pt idx="11413">
                  <c:v>29.4</c:v>
                </c:pt>
                <c:pt idx="11414">
                  <c:v>29.4</c:v>
                </c:pt>
                <c:pt idx="11415">
                  <c:v>29.42</c:v>
                </c:pt>
                <c:pt idx="11416">
                  <c:v>29.42</c:v>
                </c:pt>
                <c:pt idx="11417">
                  <c:v>29.42</c:v>
                </c:pt>
                <c:pt idx="11418">
                  <c:v>29.42</c:v>
                </c:pt>
                <c:pt idx="11419">
                  <c:v>29.44</c:v>
                </c:pt>
                <c:pt idx="11420">
                  <c:v>29.44</c:v>
                </c:pt>
                <c:pt idx="11421">
                  <c:v>29.46</c:v>
                </c:pt>
                <c:pt idx="11422">
                  <c:v>29.46</c:v>
                </c:pt>
                <c:pt idx="11423">
                  <c:v>29.46</c:v>
                </c:pt>
                <c:pt idx="11424">
                  <c:v>29.48</c:v>
                </c:pt>
                <c:pt idx="11425">
                  <c:v>29.48</c:v>
                </c:pt>
                <c:pt idx="11426">
                  <c:v>29.5</c:v>
                </c:pt>
                <c:pt idx="11427">
                  <c:v>29.5</c:v>
                </c:pt>
                <c:pt idx="11428">
                  <c:v>29.5</c:v>
                </c:pt>
                <c:pt idx="11429">
                  <c:v>29.52</c:v>
                </c:pt>
                <c:pt idx="11430">
                  <c:v>29.52</c:v>
                </c:pt>
                <c:pt idx="11431">
                  <c:v>29.52</c:v>
                </c:pt>
                <c:pt idx="11432">
                  <c:v>29.52</c:v>
                </c:pt>
                <c:pt idx="11433">
                  <c:v>29.54</c:v>
                </c:pt>
                <c:pt idx="11434">
                  <c:v>29.54</c:v>
                </c:pt>
                <c:pt idx="11435">
                  <c:v>29.54</c:v>
                </c:pt>
                <c:pt idx="11436">
                  <c:v>29.54</c:v>
                </c:pt>
                <c:pt idx="11437">
                  <c:v>29.54</c:v>
                </c:pt>
                <c:pt idx="11438">
                  <c:v>29.56</c:v>
                </c:pt>
                <c:pt idx="11439">
                  <c:v>29.56</c:v>
                </c:pt>
                <c:pt idx="11440">
                  <c:v>29.56</c:v>
                </c:pt>
                <c:pt idx="11441">
                  <c:v>29.56</c:v>
                </c:pt>
                <c:pt idx="11442">
                  <c:v>29.56</c:v>
                </c:pt>
                <c:pt idx="11443">
                  <c:v>29.58</c:v>
                </c:pt>
                <c:pt idx="11444">
                  <c:v>29.58</c:v>
                </c:pt>
                <c:pt idx="11445">
                  <c:v>29.58</c:v>
                </c:pt>
                <c:pt idx="11446">
                  <c:v>29.58</c:v>
                </c:pt>
                <c:pt idx="11447">
                  <c:v>29.6</c:v>
                </c:pt>
                <c:pt idx="11448">
                  <c:v>29.6</c:v>
                </c:pt>
                <c:pt idx="11449">
                  <c:v>29.6</c:v>
                </c:pt>
                <c:pt idx="11450">
                  <c:v>29.6</c:v>
                </c:pt>
                <c:pt idx="11451">
                  <c:v>29.62</c:v>
                </c:pt>
                <c:pt idx="11452">
                  <c:v>29.62</c:v>
                </c:pt>
                <c:pt idx="11453">
                  <c:v>29.62</c:v>
                </c:pt>
                <c:pt idx="11454">
                  <c:v>29.64</c:v>
                </c:pt>
                <c:pt idx="11455">
                  <c:v>29.64</c:v>
                </c:pt>
                <c:pt idx="11456">
                  <c:v>29.66</c:v>
                </c:pt>
                <c:pt idx="11457">
                  <c:v>29.66</c:v>
                </c:pt>
                <c:pt idx="11458">
                  <c:v>29.68</c:v>
                </c:pt>
                <c:pt idx="11459">
                  <c:v>29.68</c:v>
                </c:pt>
                <c:pt idx="11460">
                  <c:v>29.68</c:v>
                </c:pt>
                <c:pt idx="11461">
                  <c:v>29.7</c:v>
                </c:pt>
                <c:pt idx="11462">
                  <c:v>29.72</c:v>
                </c:pt>
                <c:pt idx="11463">
                  <c:v>29.72</c:v>
                </c:pt>
                <c:pt idx="11464">
                  <c:v>29.72</c:v>
                </c:pt>
                <c:pt idx="11465">
                  <c:v>29.72</c:v>
                </c:pt>
                <c:pt idx="11466">
                  <c:v>29.72</c:v>
                </c:pt>
                <c:pt idx="11467">
                  <c:v>29.72</c:v>
                </c:pt>
                <c:pt idx="11468">
                  <c:v>29.72</c:v>
                </c:pt>
                <c:pt idx="11469">
                  <c:v>29.72</c:v>
                </c:pt>
                <c:pt idx="11470">
                  <c:v>29.72</c:v>
                </c:pt>
                <c:pt idx="11471">
                  <c:v>29.72</c:v>
                </c:pt>
                <c:pt idx="11472">
                  <c:v>29.74</c:v>
                </c:pt>
                <c:pt idx="11473">
                  <c:v>29.72</c:v>
                </c:pt>
                <c:pt idx="11474">
                  <c:v>29.74</c:v>
                </c:pt>
                <c:pt idx="11475">
                  <c:v>29.72</c:v>
                </c:pt>
                <c:pt idx="11476">
                  <c:v>29.72</c:v>
                </c:pt>
                <c:pt idx="11477">
                  <c:v>29.72</c:v>
                </c:pt>
                <c:pt idx="11478">
                  <c:v>29.72</c:v>
                </c:pt>
                <c:pt idx="11479">
                  <c:v>29.7</c:v>
                </c:pt>
                <c:pt idx="11480">
                  <c:v>29.7</c:v>
                </c:pt>
                <c:pt idx="11481">
                  <c:v>29.7</c:v>
                </c:pt>
                <c:pt idx="11482">
                  <c:v>29.7</c:v>
                </c:pt>
                <c:pt idx="11483">
                  <c:v>29.7</c:v>
                </c:pt>
                <c:pt idx="11484">
                  <c:v>29.7</c:v>
                </c:pt>
                <c:pt idx="11485">
                  <c:v>29.7</c:v>
                </c:pt>
                <c:pt idx="11486">
                  <c:v>29.7</c:v>
                </c:pt>
                <c:pt idx="11487">
                  <c:v>29.7</c:v>
                </c:pt>
                <c:pt idx="11488">
                  <c:v>29.7</c:v>
                </c:pt>
                <c:pt idx="11489">
                  <c:v>29.7</c:v>
                </c:pt>
                <c:pt idx="11490">
                  <c:v>29.7</c:v>
                </c:pt>
                <c:pt idx="11491">
                  <c:v>29.7</c:v>
                </c:pt>
                <c:pt idx="11492">
                  <c:v>29.7</c:v>
                </c:pt>
                <c:pt idx="11493">
                  <c:v>29.7</c:v>
                </c:pt>
                <c:pt idx="11494">
                  <c:v>29.7</c:v>
                </c:pt>
                <c:pt idx="11495">
                  <c:v>29.7</c:v>
                </c:pt>
                <c:pt idx="11496">
                  <c:v>29.7</c:v>
                </c:pt>
                <c:pt idx="11497">
                  <c:v>29.72</c:v>
                </c:pt>
                <c:pt idx="11498">
                  <c:v>29.72</c:v>
                </c:pt>
                <c:pt idx="11499">
                  <c:v>29.72</c:v>
                </c:pt>
                <c:pt idx="11500">
                  <c:v>29.72</c:v>
                </c:pt>
                <c:pt idx="11501">
                  <c:v>29.74</c:v>
                </c:pt>
                <c:pt idx="11502">
                  <c:v>29.74</c:v>
                </c:pt>
                <c:pt idx="11503">
                  <c:v>29.76</c:v>
                </c:pt>
                <c:pt idx="11504">
                  <c:v>29.76</c:v>
                </c:pt>
                <c:pt idx="11505">
                  <c:v>29.78</c:v>
                </c:pt>
                <c:pt idx="11506">
                  <c:v>29.78</c:v>
                </c:pt>
                <c:pt idx="11507">
                  <c:v>29.78</c:v>
                </c:pt>
                <c:pt idx="11508">
                  <c:v>29.8</c:v>
                </c:pt>
                <c:pt idx="11509">
                  <c:v>29.8</c:v>
                </c:pt>
                <c:pt idx="11510">
                  <c:v>29.82</c:v>
                </c:pt>
                <c:pt idx="11511">
                  <c:v>29.82</c:v>
                </c:pt>
                <c:pt idx="11512">
                  <c:v>29.84</c:v>
                </c:pt>
                <c:pt idx="11513">
                  <c:v>29.84</c:v>
                </c:pt>
                <c:pt idx="11514">
                  <c:v>29.86</c:v>
                </c:pt>
                <c:pt idx="11515">
                  <c:v>29.86</c:v>
                </c:pt>
                <c:pt idx="11516">
                  <c:v>29.86</c:v>
                </c:pt>
                <c:pt idx="11517">
                  <c:v>29.86</c:v>
                </c:pt>
                <c:pt idx="11518">
                  <c:v>29.88</c:v>
                </c:pt>
                <c:pt idx="11519">
                  <c:v>29.86</c:v>
                </c:pt>
                <c:pt idx="11520">
                  <c:v>29.86</c:v>
                </c:pt>
                <c:pt idx="11521">
                  <c:v>29.86</c:v>
                </c:pt>
                <c:pt idx="11522">
                  <c:v>29.86</c:v>
                </c:pt>
                <c:pt idx="11523">
                  <c:v>29.86</c:v>
                </c:pt>
                <c:pt idx="11524">
                  <c:v>29.86</c:v>
                </c:pt>
                <c:pt idx="11525">
                  <c:v>29.86</c:v>
                </c:pt>
                <c:pt idx="11526">
                  <c:v>29.86</c:v>
                </c:pt>
                <c:pt idx="11527">
                  <c:v>29.86</c:v>
                </c:pt>
                <c:pt idx="11528">
                  <c:v>29.84</c:v>
                </c:pt>
                <c:pt idx="11529">
                  <c:v>29.84</c:v>
                </c:pt>
                <c:pt idx="11530">
                  <c:v>29.84</c:v>
                </c:pt>
                <c:pt idx="11531">
                  <c:v>29.84</c:v>
                </c:pt>
                <c:pt idx="11532">
                  <c:v>29.84</c:v>
                </c:pt>
                <c:pt idx="11533">
                  <c:v>29.84</c:v>
                </c:pt>
                <c:pt idx="11534">
                  <c:v>29.84</c:v>
                </c:pt>
                <c:pt idx="11535">
                  <c:v>29.84</c:v>
                </c:pt>
                <c:pt idx="11536">
                  <c:v>29.84</c:v>
                </c:pt>
                <c:pt idx="11537">
                  <c:v>29.84</c:v>
                </c:pt>
                <c:pt idx="11538">
                  <c:v>29.84</c:v>
                </c:pt>
                <c:pt idx="11539">
                  <c:v>29.84</c:v>
                </c:pt>
                <c:pt idx="11540">
                  <c:v>29.84</c:v>
                </c:pt>
                <c:pt idx="11541">
                  <c:v>29.84</c:v>
                </c:pt>
                <c:pt idx="11542">
                  <c:v>29.84</c:v>
                </c:pt>
                <c:pt idx="11543">
                  <c:v>29.84</c:v>
                </c:pt>
                <c:pt idx="11544">
                  <c:v>29.84</c:v>
                </c:pt>
                <c:pt idx="11545">
                  <c:v>29.84</c:v>
                </c:pt>
                <c:pt idx="11546">
                  <c:v>29.84</c:v>
                </c:pt>
                <c:pt idx="11547">
                  <c:v>29.84</c:v>
                </c:pt>
                <c:pt idx="11548">
                  <c:v>29.84</c:v>
                </c:pt>
                <c:pt idx="11549">
                  <c:v>29.84</c:v>
                </c:pt>
                <c:pt idx="11550">
                  <c:v>29.84</c:v>
                </c:pt>
                <c:pt idx="11551">
                  <c:v>29.84</c:v>
                </c:pt>
                <c:pt idx="11552">
                  <c:v>29.82</c:v>
                </c:pt>
                <c:pt idx="11553">
                  <c:v>29.82</c:v>
                </c:pt>
                <c:pt idx="11554">
                  <c:v>29.82</c:v>
                </c:pt>
                <c:pt idx="11555">
                  <c:v>29.82</c:v>
                </c:pt>
                <c:pt idx="11556">
                  <c:v>29.82</c:v>
                </c:pt>
                <c:pt idx="11557">
                  <c:v>29.82</c:v>
                </c:pt>
                <c:pt idx="11558">
                  <c:v>29.82</c:v>
                </c:pt>
                <c:pt idx="11559">
                  <c:v>29.82</c:v>
                </c:pt>
                <c:pt idx="11560">
                  <c:v>29.82</c:v>
                </c:pt>
                <c:pt idx="11561">
                  <c:v>29.82</c:v>
                </c:pt>
                <c:pt idx="11562">
                  <c:v>29.8</c:v>
                </c:pt>
                <c:pt idx="11563">
                  <c:v>29.8</c:v>
                </c:pt>
                <c:pt idx="11564">
                  <c:v>29.8</c:v>
                </c:pt>
                <c:pt idx="11565">
                  <c:v>29.8</c:v>
                </c:pt>
                <c:pt idx="11566">
                  <c:v>29.8</c:v>
                </c:pt>
                <c:pt idx="11567">
                  <c:v>29.8</c:v>
                </c:pt>
                <c:pt idx="11568">
                  <c:v>29.8</c:v>
                </c:pt>
                <c:pt idx="11569">
                  <c:v>29.8</c:v>
                </c:pt>
                <c:pt idx="11570">
                  <c:v>29.8</c:v>
                </c:pt>
                <c:pt idx="11571">
                  <c:v>29.78</c:v>
                </c:pt>
                <c:pt idx="11572">
                  <c:v>29.78</c:v>
                </c:pt>
                <c:pt idx="11573">
                  <c:v>29.78</c:v>
                </c:pt>
                <c:pt idx="11574">
                  <c:v>29.78</c:v>
                </c:pt>
                <c:pt idx="11575">
                  <c:v>29.78</c:v>
                </c:pt>
                <c:pt idx="11576">
                  <c:v>29.78</c:v>
                </c:pt>
                <c:pt idx="11577">
                  <c:v>29.78</c:v>
                </c:pt>
                <c:pt idx="11578">
                  <c:v>29.78</c:v>
                </c:pt>
                <c:pt idx="11579">
                  <c:v>29.78</c:v>
                </c:pt>
                <c:pt idx="11580">
                  <c:v>29.78</c:v>
                </c:pt>
                <c:pt idx="11581">
                  <c:v>29.78</c:v>
                </c:pt>
                <c:pt idx="11582">
                  <c:v>29.78</c:v>
                </c:pt>
                <c:pt idx="11583">
                  <c:v>29.78</c:v>
                </c:pt>
                <c:pt idx="11584">
                  <c:v>29.78</c:v>
                </c:pt>
                <c:pt idx="11585">
                  <c:v>29.78</c:v>
                </c:pt>
                <c:pt idx="11586">
                  <c:v>29.78</c:v>
                </c:pt>
                <c:pt idx="11587">
                  <c:v>29.78</c:v>
                </c:pt>
                <c:pt idx="11588">
                  <c:v>29.78</c:v>
                </c:pt>
                <c:pt idx="11589">
                  <c:v>29.76</c:v>
                </c:pt>
                <c:pt idx="11590">
                  <c:v>29.76</c:v>
                </c:pt>
                <c:pt idx="11591">
                  <c:v>29.76</c:v>
                </c:pt>
                <c:pt idx="11592">
                  <c:v>29.76</c:v>
                </c:pt>
                <c:pt idx="11593">
                  <c:v>29.76</c:v>
                </c:pt>
                <c:pt idx="11594">
                  <c:v>29.74</c:v>
                </c:pt>
                <c:pt idx="11595">
                  <c:v>29.74</c:v>
                </c:pt>
                <c:pt idx="11596">
                  <c:v>29.74</c:v>
                </c:pt>
                <c:pt idx="11597">
                  <c:v>29.74</c:v>
                </c:pt>
                <c:pt idx="11598">
                  <c:v>29.72</c:v>
                </c:pt>
                <c:pt idx="11599">
                  <c:v>29.72</c:v>
                </c:pt>
                <c:pt idx="11600">
                  <c:v>29.72</c:v>
                </c:pt>
                <c:pt idx="11601">
                  <c:v>29.72</c:v>
                </c:pt>
                <c:pt idx="11602">
                  <c:v>29.7</c:v>
                </c:pt>
                <c:pt idx="11603">
                  <c:v>29.7</c:v>
                </c:pt>
                <c:pt idx="11604">
                  <c:v>29.7</c:v>
                </c:pt>
                <c:pt idx="11605">
                  <c:v>29.7</c:v>
                </c:pt>
                <c:pt idx="11606">
                  <c:v>29.7</c:v>
                </c:pt>
                <c:pt idx="11607">
                  <c:v>29.68</c:v>
                </c:pt>
                <c:pt idx="11608">
                  <c:v>29.68</c:v>
                </c:pt>
                <c:pt idx="11609">
                  <c:v>29.68</c:v>
                </c:pt>
                <c:pt idx="11610">
                  <c:v>29.68</c:v>
                </c:pt>
                <c:pt idx="11611">
                  <c:v>29.68</c:v>
                </c:pt>
                <c:pt idx="11612">
                  <c:v>29.68</c:v>
                </c:pt>
                <c:pt idx="11613">
                  <c:v>29.66</c:v>
                </c:pt>
                <c:pt idx="11614">
                  <c:v>29.66</c:v>
                </c:pt>
                <c:pt idx="11615">
                  <c:v>29.66</c:v>
                </c:pt>
                <c:pt idx="11616">
                  <c:v>29.66</c:v>
                </c:pt>
                <c:pt idx="11617">
                  <c:v>29.66</c:v>
                </c:pt>
                <c:pt idx="11618">
                  <c:v>29.66</c:v>
                </c:pt>
                <c:pt idx="11619">
                  <c:v>29.64</c:v>
                </c:pt>
                <c:pt idx="11620">
                  <c:v>29.64</c:v>
                </c:pt>
                <c:pt idx="11621">
                  <c:v>29.64</c:v>
                </c:pt>
                <c:pt idx="11622">
                  <c:v>29.64</c:v>
                </c:pt>
                <c:pt idx="11623">
                  <c:v>29.64</c:v>
                </c:pt>
                <c:pt idx="11624">
                  <c:v>29.64</c:v>
                </c:pt>
                <c:pt idx="11625">
                  <c:v>29.64</c:v>
                </c:pt>
                <c:pt idx="11626">
                  <c:v>29.64</c:v>
                </c:pt>
                <c:pt idx="11627">
                  <c:v>29.62</c:v>
                </c:pt>
                <c:pt idx="11628">
                  <c:v>29.62</c:v>
                </c:pt>
                <c:pt idx="11629">
                  <c:v>29.62</c:v>
                </c:pt>
                <c:pt idx="11630">
                  <c:v>29.62</c:v>
                </c:pt>
                <c:pt idx="11631">
                  <c:v>29.62</c:v>
                </c:pt>
                <c:pt idx="11632">
                  <c:v>29.62</c:v>
                </c:pt>
                <c:pt idx="11633">
                  <c:v>29.62</c:v>
                </c:pt>
                <c:pt idx="11634">
                  <c:v>29.62</c:v>
                </c:pt>
                <c:pt idx="11635">
                  <c:v>29.62</c:v>
                </c:pt>
                <c:pt idx="11636">
                  <c:v>29.62</c:v>
                </c:pt>
                <c:pt idx="11637">
                  <c:v>29.62</c:v>
                </c:pt>
                <c:pt idx="11638">
                  <c:v>29.6</c:v>
                </c:pt>
                <c:pt idx="11639">
                  <c:v>29.6</c:v>
                </c:pt>
                <c:pt idx="11640">
                  <c:v>29.6</c:v>
                </c:pt>
                <c:pt idx="11641">
                  <c:v>29.6</c:v>
                </c:pt>
                <c:pt idx="11642">
                  <c:v>29.6</c:v>
                </c:pt>
                <c:pt idx="11643">
                  <c:v>29.6</c:v>
                </c:pt>
                <c:pt idx="11644">
                  <c:v>29.6</c:v>
                </c:pt>
                <c:pt idx="11645">
                  <c:v>29.6</c:v>
                </c:pt>
                <c:pt idx="11646">
                  <c:v>29.6</c:v>
                </c:pt>
                <c:pt idx="11647">
                  <c:v>29.6</c:v>
                </c:pt>
                <c:pt idx="11648">
                  <c:v>29.6</c:v>
                </c:pt>
                <c:pt idx="11649">
                  <c:v>29.6</c:v>
                </c:pt>
                <c:pt idx="11650">
                  <c:v>29.6</c:v>
                </c:pt>
                <c:pt idx="11651">
                  <c:v>29.6</c:v>
                </c:pt>
                <c:pt idx="11652">
                  <c:v>29.6</c:v>
                </c:pt>
                <c:pt idx="11653">
                  <c:v>29.6</c:v>
                </c:pt>
                <c:pt idx="11654">
                  <c:v>29.6</c:v>
                </c:pt>
                <c:pt idx="11655">
                  <c:v>29.6</c:v>
                </c:pt>
                <c:pt idx="11656">
                  <c:v>29.58</c:v>
                </c:pt>
                <c:pt idx="11657">
                  <c:v>29.6</c:v>
                </c:pt>
                <c:pt idx="11658">
                  <c:v>29.58</c:v>
                </c:pt>
                <c:pt idx="11659">
                  <c:v>29.58</c:v>
                </c:pt>
                <c:pt idx="11660">
                  <c:v>29.58</c:v>
                </c:pt>
                <c:pt idx="11661">
                  <c:v>29.58</c:v>
                </c:pt>
                <c:pt idx="11662">
                  <c:v>29.58</c:v>
                </c:pt>
                <c:pt idx="11663">
                  <c:v>29.56</c:v>
                </c:pt>
                <c:pt idx="11664">
                  <c:v>29.56</c:v>
                </c:pt>
                <c:pt idx="11665">
                  <c:v>29.56</c:v>
                </c:pt>
                <c:pt idx="11666">
                  <c:v>29.56</c:v>
                </c:pt>
                <c:pt idx="11667">
                  <c:v>29.56</c:v>
                </c:pt>
                <c:pt idx="11668">
                  <c:v>29.56</c:v>
                </c:pt>
                <c:pt idx="11669">
                  <c:v>29.56</c:v>
                </c:pt>
                <c:pt idx="11670">
                  <c:v>29.56</c:v>
                </c:pt>
                <c:pt idx="11671">
                  <c:v>29.54</c:v>
                </c:pt>
                <c:pt idx="11672">
                  <c:v>29.54</c:v>
                </c:pt>
                <c:pt idx="11673">
                  <c:v>29.54</c:v>
                </c:pt>
                <c:pt idx="11674">
                  <c:v>29.54</c:v>
                </c:pt>
                <c:pt idx="11675">
                  <c:v>29.56</c:v>
                </c:pt>
                <c:pt idx="11676">
                  <c:v>29.56</c:v>
                </c:pt>
                <c:pt idx="11677">
                  <c:v>29.54</c:v>
                </c:pt>
                <c:pt idx="11678">
                  <c:v>29.54</c:v>
                </c:pt>
                <c:pt idx="11679">
                  <c:v>29.54</c:v>
                </c:pt>
                <c:pt idx="11680">
                  <c:v>29.54</c:v>
                </c:pt>
                <c:pt idx="11681">
                  <c:v>29.54</c:v>
                </c:pt>
                <c:pt idx="11682">
                  <c:v>29.54</c:v>
                </c:pt>
                <c:pt idx="11683">
                  <c:v>29.54</c:v>
                </c:pt>
                <c:pt idx="11684">
                  <c:v>29.54</c:v>
                </c:pt>
                <c:pt idx="11685">
                  <c:v>29.54</c:v>
                </c:pt>
                <c:pt idx="11686">
                  <c:v>29.54</c:v>
                </c:pt>
                <c:pt idx="11687">
                  <c:v>29.54</c:v>
                </c:pt>
                <c:pt idx="11688">
                  <c:v>29.54</c:v>
                </c:pt>
                <c:pt idx="11689">
                  <c:v>29.54</c:v>
                </c:pt>
                <c:pt idx="11690">
                  <c:v>29.54</c:v>
                </c:pt>
                <c:pt idx="11691">
                  <c:v>29.54</c:v>
                </c:pt>
                <c:pt idx="11692">
                  <c:v>29.56</c:v>
                </c:pt>
                <c:pt idx="11693">
                  <c:v>29.56</c:v>
                </c:pt>
                <c:pt idx="11694">
                  <c:v>29.56</c:v>
                </c:pt>
                <c:pt idx="11695">
                  <c:v>29.56</c:v>
                </c:pt>
                <c:pt idx="11696">
                  <c:v>29.58</c:v>
                </c:pt>
                <c:pt idx="11697">
                  <c:v>29.58</c:v>
                </c:pt>
                <c:pt idx="11698">
                  <c:v>29.58</c:v>
                </c:pt>
                <c:pt idx="11699">
                  <c:v>29.6</c:v>
                </c:pt>
                <c:pt idx="11700">
                  <c:v>29.6</c:v>
                </c:pt>
                <c:pt idx="11701">
                  <c:v>29.6</c:v>
                </c:pt>
                <c:pt idx="11702">
                  <c:v>29.62</c:v>
                </c:pt>
                <c:pt idx="11703">
                  <c:v>29.62</c:v>
                </c:pt>
                <c:pt idx="11704">
                  <c:v>29.64</c:v>
                </c:pt>
                <c:pt idx="11705">
                  <c:v>29.64</c:v>
                </c:pt>
                <c:pt idx="11706">
                  <c:v>29.64</c:v>
                </c:pt>
                <c:pt idx="11707">
                  <c:v>29.66</c:v>
                </c:pt>
                <c:pt idx="11708">
                  <c:v>29.66</c:v>
                </c:pt>
                <c:pt idx="11709">
                  <c:v>29.66</c:v>
                </c:pt>
                <c:pt idx="11710">
                  <c:v>29.68</c:v>
                </c:pt>
                <c:pt idx="11711">
                  <c:v>29.68</c:v>
                </c:pt>
                <c:pt idx="11712">
                  <c:v>29.68</c:v>
                </c:pt>
                <c:pt idx="11713">
                  <c:v>29.7</c:v>
                </c:pt>
                <c:pt idx="11714">
                  <c:v>29.7</c:v>
                </c:pt>
                <c:pt idx="11715">
                  <c:v>29.72</c:v>
                </c:pt>
                <c:pt idx="11716">
                  <c:v>29.72</c:v>
                </c:pt>
                <c:pt idx="11717">
                  <c:v>29.72</c:v>
                </c:pt>
                <c:pt idx="11718">
                  <c:v>29.72</c:v>
                </c:pt>
                <c:pt idx="11719">
                  <c:v>29.72</c:v>
                </c:pt>
                <c:pt idx="11720">
                  <c:v>29.74</c:v>
                </c:pt>
                <c:pt idx="11721">
                  <c:v>29.74</c:v>
                </c:pt>
                <c:pt idx="11722">
                  <c:v>29.74</c:v>
                </c:pt>
                <c:pt idx="11723">
                  <c:v>29.76</c:v>
                </c:pt>
                <c:pt idx="11724">
                  <c:v>29.76</c:v>
                </c:pt>
                <c:pt idx="11725">
                  <c:v>29.76</c:v>
                </c:pt>
                <c:pt idx="11726">
                  <c:v>29.76</c:v>
                </c:pt>
                <c:pt idx="11727">
                  <c:v>29.76</c:v>
                </c:pt>
                <c:pt idx="11728">
                  <c:v>29.76</c:v>
                </c:pt>
                <c:pt idx="11729">
                  <c:v>29.76</c:v>
                </c:pt>
                <c:pt idx="11730">
                  <c:v>29.78</c:v>
                </c:pt>
                <c:pt idx="11731">
                  <c:v>29.78</c:v>
                </c:pt>
                <c:pt idx="11732">
                  <c:v>29.78</c:v>
                </c:pt>
                <c:pt idx="11733">
                  <c:v>29.8</c:v>
                </c:pt>
                <c:pt idx="11734">
                  <c:v>29.8</c:v>
                </c:pt>
                <c:pt idx="11735">
                  <c:v>29.8</c:v>
                </c:pt>
                <c:pt idx="11736">
                  <c:v>29.8</c:v>
                </c:pt>
                <c:pt idx="11737">
                  <c:v>29.8</c:v>
                </c:pt>
                <c:pt idx="11738">
                  <c:v>29.82</c:v>
                </c:pt>
                <c:pt idx="11739">
                  <c:v>29.82</c:v>
                </c:pt>
                <c:pt idx="11740">
                  <c:v>29.82</c:v>
                </c:pt>
                <c:pt idx="11741">
                  <c:v>29.84</c:v>
                </c:pt>
                <c:pt idx="11742">
                  <c:v>29.84</c:v>
                </c:pt>
                <c:pt idx="11743">
                  <c:v>29.84</c:v>
                </c:pt>
                <c:pt idx="11744">
                  <c:v>29.86</c:v>
                </c:pt>
                <c:pt idx="11745">
                  <c:v>29.86</c:v>
                </c:pt>
                <c:pt idx="11746">
                  <c:v>29.88</c:v>
                </c:pt>
                <c:pt idx="11747">
                  <c:v>29.88</c:v>
                </c:pt>
                <c:pt idx="11748">
                  <c:v>29.88</c:v>
                </c:pt>
                <c:pt idx="11749">
                  <c:v>29.9</c:v>
                </c:pt>
                <c:pt idx="11750">
                  <c:v>29.9</c:v>
                </c:pt>
                <c:pt idx="11751">
                  <c:v>29.9</c:v>
                </c:pt>
                <c:pt idx="11752">
                  <c:v>29.92</c:v>
                </c:pt>
                <c:pt idx="11753">
                  <c:v>29.92</c:v>
                </c:pt>
                <c:pt idx="11754">
                  <c:v>29.92</c:v>
                </c:pt>
                <c:pt idx="11755">
                  <c:v>29.94</c:v>
                </c:pt>
                <c:pt idx="11756">
                  <c:v>29.94</c:v>
                </c:pt>
                <c:pt idx="11757">
                  <c:v>29.94</c:v>
                </c:pt>
                <c:pt idx="11758">
                  <c:v>29.94</c:v>
                </c:pt>
                <c:pt idx="11759">
                  <c:v>29.96</c:v>
                </c:pt>
                <c:pt idx="11760">
                  <c:v>29.96</c:v>
                </c:pt>
                <c:pt idx="11761">
                  <c:v>29.98</c:v>
                </c:pt>
                <c:pt idx="11762">
                  <c:v>29.98</c:v>
                </c:pt>
                <c:pt idx="11763">
                  <c:v>30</c:v>
                </c:pt>
                <c:pt idx="11764">
                  <c:v>30</c:v>
                </c:pt>
                <c:pt idx="11765">
                  <c:v>30</c:v>
                </c:pt>
                <c:pt idx="11766">
                  <c:v>30.02</c:v>
                </c:pt>
                <c:pt idx="11767">
                  <c:v>30.02</c:v>
                </c:pt>
                <c:pt idx="11768">
                  <c:v>30.04</c:v>
                </c:pt>
                <c:pt idx="11769">
                  <c:v>30.04</c:v>
                </c:pt>
                <c:pt idx="11770">
                  <c:v>30.06</c:v>
                </c:pt>
                <c:pt idx="11771">
                  <c:v>30.06</c:v>
                </c:pt>
                <c:pt idx="11772">
                  <c:v>30.06</c:v>
                </c:pt>
                <c:pt idx="11773">
                  <c:v>30.08</c:v>
                </c:pt>
                <c:pt idx="11774">
                  <c:v>30.1</c:v>
                </c:pt>
                <c:pt idx="11775">
                  <c:v>30.1</c:v>
                </c:pt>
                <c:pt idx="11776">
                  <c:v>30.12</c:v>
                </c:pt>
                <c:pt idx="11777">
                  <c:v>30.12</c:v>
                </c:pt>
                <c:pt idx="11778">
                  <c:v>30.12</c:v>
                </c:pt>
                <c:pt idx="11779">
                  <c:v>30.14</c:v>
                </c:pt>
                <c:pt idx="11780">
                  <c:v>30.14</c:v>
                </c:pt>
                <c:pt idx="11781">
                  <c:v>30.16</c:v>
                </c:pt>
                <c:pt idx="11782">
                  <c:v>30.18</c:v>
                </c:pt>
                <c:pt idx="11783">
                  <c:v>30.2</c:v>
                </c:pt>
                <c:pt idx="11784">
                  <c:v>30.22</c:v>
                </c:pt>
                <c:pt idx="11785">
                  <c:v>30.24</c:v>
                </c:pt>
                <c:pt idx="11786">
                  <c:v>30.24</c:v>
                </c:pt>
                <c:pt idx="11787">
                  <c:v>30.26</c:v>
                </c:pt>
                <c:pt idx="11788">
                  <c:v>30.26</c:v>
                </c:pt>
                <c:pt idx="11789">
                  <c:v>30.28</c:v>
                </c:pt>
                <c:pt idx="11790">
                  <c:v>30.3</c:v>
                </c:pt>
                <c:pt idx="11791">
                  <c:v>30.3</c:v>
                </c:pt>
                <c:pt idx="11792">
                  <c:v>30.32</c:v>
                </c:pt>
                <c:pt idx="11793">
                  <c:v>30.34</c:v>
                </c:pt>
                <c:pt idx="11794">
                  <c:v>30.34</c:v>
                </c:pt>
                <c:pt idx="11795">
                  <c:v>30.34</c:v>
                </c:pt>
                <c:pt idx="11796">
                  <c:v>30.36</c:v>
                </c:pt>
                <c:pt idx="11797">
                  <c:v>30.36</c:v>
                </c:pt>
                <c:pt idx="11798">
                  <c:v>30.36</c:v>
                </c:pt>
                <c:pt idx="11799">
                  <c:v>30.34</c:v>
                </c:pt>
                <c:pt idx="11800">
                  <c:v>30.34</c:v>
                </c:pt>
                <c:pt idx="11801">
                  <c:v>30.34</c:v>
                </c:pt>
                <c:pt idx="11802">
                  <c:v>30.34</c:v>
                </c:pt>
                <c:pt idx="11803">
                  <c:v>30.32</c:v>
                </c:pt>
                <c:pt idx="11804">
                  <c:v>30.32</c:v>
                </c:pt>
                <c:pt idx="11805">
                  <c:v>30.32</c:v>
                </c:pt>
                <c:pt idx="11806">
                  <c:v>30.3</c:v>
                </c:pt>
                <c:pt idx="11807">
                  <c:v>30.3</c:v>
                </c:pt>
                <c:pt idx="11808">
                  <c:v>30.28</c:v>
                </c:pt>
                <c:pt idx="11809">
                  <c:v>30.26</c:v>
                </c:pt>
                <c:pt idx="11810">
                  <c:v>30.22</c:v>
                </c:pt>
                <c:pt idx="11811">
                  <c:v>30.2</c:v>
                </c:pt>
                <c:pt idx="11812">
                  <c:v>30.22</c:v>
                </c:pt>
                <c:pt idx="11813">
                  <c:v>30.22</c:v>
                </c:pt>
                <c:pt idx="11814">
                  <c:v>30.22</c:v>
                </c:pt>
                <c:pt idx="11815">
                  <c:v>30.22</c:v>
                </c:pt>
                <c:pt idx="11816">
                  <c:v>30.2</c:v>
                </c:pt>
                <c:pt idx="11817">
                  <c:v>30.2</c:v>
                </c:pt>
                <c:pt idx="11818">
                  <c:v>30.2</c:v>
                </c:pt>
                <c:pt idx="11819">
                  <c:v>30.2</c:v>
                </c:pt>
                <c:pt idx="11820">
                  <c:v>30.18</c:v>
                </c:pt>
                <c:pt idx="11821">
                  <c:v>30.18</c:v>
                </c:pt>
                <c:pt idx="11822">
                  <c:v>30.18</c:v>
                </c:pt>
                <c:pt idx="11823">
                  <c:v>30.18</c:v>
                </c:pt>
                <c:pt idx="11824">
                  <c:v>30.18</c:v>
                </c:pt>
                <c:pt idx="11825">
                  <c:v>30.18</c:v>
                </c:pt>
                <c:pt idx="11826">
                  <c:v>30.18</c:v>
                </c:pt>
                <c:pt idx="11827">
                  <c:v>30.18</c:v>
                </c:pt>
                <c:pt idx="11828">
                  <c:v>30.18</c:v>
                </c:pt>
                <c:pt idx="11829">
                  <c:v>30.16</c:v>
                </c:pt>
                <c:pt idx="11830">
                  <c:v>30.16</c:v>
                </c:pt>
                <c:pt idx="11831">
                  <c:v>30.16</c:v>
                </c:pt>
                <c:pt idx="11832">
                  <c:v>30.14</c:v>
                </c:pt>
                <c:pt idx="11833">
                  <c:v>30.14</c:v>
                </c:pt>
                <c:pt idx="11834">
                  <c:v>30.14</c:v>
                </c:pt>
                <c:pt idx="11835">
                  <c:v>30.12</c:v>
                </c:pt>
                <c:pt idx="11836">
                  <c:v>30.12</c:v>
                </c:pt>
                <c:pt idx="11837">
                  <c:v>30.12</c:v>
                </c:pt>
                <c:pt idx="11838">
                  <c:v>30.12</c:v>
                </c:pt>
                <c:pt idx="11839">
                  <c:v>30.12</c:v>
                </c:pt>
                <c:pt idx="11840">
                  <c:v>30.12</c:v>
                </c:pt>
                <c:pt idx="11841">
                  <c:v>30.12</c:v>
                </c:pt>
                <c:pt idx="11842">
                  <c:v>30.12</c:v>
                </c:pt>
                <c:pt idx="11843">
                  <c:v>30.12</c:v>
                </c:pt>
                <c:pt idx="11844">
                  <c:v>30.12</c:v>
                </c:pt>
                <c:pt idx="11845">
                  <c:v>30.12</c:v>
                </c:pt>
                <c:pt idx="11846">
                  <c:v>30.12</c:v>
                </c:pt>
                <c:pt idx="11847">
                  <c:v>30.12</c:v>
                </c:pt>
                <c:pt idx="11848">
                  <c:v>30.12</c:v>
                </c:pt>
                <c:pt idx="11849">
                  <c:v>30.12</c:v>
                </c:pt>
                <c:pt idx="11850">
                  <c:v>30.12</c:v>
                </c:pt>
                <c:pt idx="11851">
                  <c:v>30.12</c:v>
                </c:pt>
                <c:pt idx="11852">
                  <c:v>30.12</c:v>
                </c:pt>
                <c:pt idx="11853">
                  <c:v>30.12</c:v>
                </c:pt>
                <c:pt idx="11854">
                  <c:v>30.12</c:v>
                </c:pt>
                <c:pt idx="11855">
                  <c:v>30.12</c:v>
                </c:pt>
                <c:pt idx="11856">
                  <c:v>30.12</c:v>
                </c:pt>
                <c:pt idx="11857">
                  <c:v>30.12</c:v>
                </c:pt>
                <c:pt idx="11858">
                  <c:v>30.1</c:v>
                </c:pt>
                <c:pt idx="11859">
                  <c:v>30.1</c:v>
                </c:pt>
                <c:pt idx="11860">
                  <c:v>30.1</c:v>
                </c:pt>
                <c:pt idx="11861">
                  <c:v>30.08</c:v>
                </c:pt>
                <c:pt idx="11862">
                  <c:v>30.06</c:v>
                </c:pt>
                <c:pt idx="11863">
                  <c:v>30.04</c:v>
                </c:pt>
                <c:pt idx="11864">
                  <c:v>30.04</c:v>
                </c:pt>
                <c:pt idx="11865">
                  <c:v>30.02</c:v>
                </c:pt>
                <c:pt idx="11866">
                  <c:v>30</c:v>
                </c:pt>
                <c:pt idx="11867">
                  <c:v>30</c:v>
                </c:pt>
                <c:pt idx="11868">
                  <c:v>29.98</c:v>
                </c:pt>
                <c:pt idx="11869">
                  <c:v>29.96</c:v>
                </c:pt>
                <c:pt idx="11870">
                  <c:v>29.96</c:v>
                </c:pt>
                <c:pt idx="11871">
                  <c:v>29.94</c:v>
                </c:pt>
                <c:pt idx="11872">
                  <c:v>29.92</c:v>
                </c:pt>
                <c:pt idx="11873">
                  <c:v>29.9</c:v>
                </c:pt>
                <c:pt idx="11874">
                  <c:v>29.88</c:v>
                </c:pt>
                <c:pt idx="11875">
                  <c:v>29.88</c:v>
                </c:pt>
                <c:pt idx="11876">
                  <c:v>29.88</c:v>
                </c:pt>
                <c:pt idx="11877">
                  <c:v>29.86</c:v>
                </c:pt>
                <c:pt idx="11878">
                  <c:v>29.88</c:v>
                </c:pt>
                <c:pt idx="11879">
                  <c:v>29.9</c:v>
                </c:pt>
                <c:pt idx="11880">
                  <c:v>29.92</c:v>
                </c:pt>
                <c:pt idx="11881">
                  <c:v>29.96</c:v>
                </c:pt>
                <c:pt idx="11882">
                  <c:v>29.96</c:v>
                </c:pt>
                <c:pt idx="11883">
                  <c:v>29.96</c:v>
                </c:pt>
                <c:pt idx="11884">
                  <c:v>29.96</c:v>
                </c:pt>
                <c:pt idx="11885">
                  <c:v>29.94</c:v>
                </c:pt>
                <c:pt idx="11886">
                  <c:v>29.94</c:v>
                </c:pt>
                <c:pt idx="11887">
                  <c:v>29.94</c:v>
                </c:pt>
                <c:pt idx="11888">
                  <c:v>29.94</c:v>
                </c:pt>
                <c:pt idx="11889">
                  <c:v>29.94</c:v>
                </c:pt>
                <c:pt idx="11890">
                  <c:v>29.94</c:v>
                </c:pt>
                <c:pt idx="11891">
                  <c:v>29.94</c:v>
                </c:pt>
                <c:pt idx="11892">
                  <c:v>29.92</c:v>
                </c:pt>
                <c:pt idx="11893">
                  <c:v>29.92</c:v>
                </c:pt>
                <c:pt idx="11894">
                  <c:v>29.92</c:v>
                </c:pt>
                <c:pt idx="11895">
                  <c:v>29.92</c:v>
                </c:pt>
                <c:pt idx="11896">
                  <c:v>29.9</c:v>
                </c:pt>
                <c:pt idx="11897">
                  <c:v>29.9</c:v>
                </c:pt>
                <c:pt idx="11898">
                  <c:v>29.9</c:v>
                </c:pt>
                <c:pt idx="11899">
                  <c:v>29.9</c:v>
                </c:pt>
                <c:pt idx="11900">
                  <c:v>29.88</c:v>
                </c:pt>
                <c:pt idx="11901">
                  <c:v>29.88</c:v>
                </c:pt>
                <c:pt idx="11902">
                  <c:v>29.88</c:v>
                </c:pt>
                <c:pt idx="11903">
                  <c:v>29.88</c:v>
                </c:pt>
                <c:pt idx="11904">
                  <c:v>29.88</c:v>
                </c:pt>
                <c:pt idx="11905">
                  <c:v>29.88</c:v>
                </c:pt>
                <c:pt idx="11906">
                  <c:v>29.88</c:v>
                </c:pt>
                <c:pt idx="11907">
                  <c:v>29.86</c:v>
                </c:pt>
                <c:pt idx="11908">
                  <c:v>29.86</c:v>
                </c:pt>
                <c:pt idx="11909">
                  <c:v>29.84</c:v>
                </c:pt>
                <c:pt idx="11910">
                  <c:v>29.84</c:v>
                </c:pt>
                <c:pt idx="11911">
                  <c:v>29.84</c:v>
                </c:pt>
                <c:pt idx="11912">
                  <c:v>29.86</c:v>
                </c:pt>
                <c:pt idx="11913">
                  <c:v>29.86</c:v>
                </c:pt>
                <c:pt idx="11914">
                  <c:v>29.86</c:v>
                </c:pt>
                <c:pt idx="11915">
                  <c:v>29.88</c:v>
                </c:pt>
                <c:pt idx="11916">
                  <c:v>29.9</c:v>
                </c:pt>
                <c:pt idx="11917">
                  <c:v>29.92</c:v>
                </c:pt>
                <c:pt idx="11918">
                  <c:v>29.92</c:v>
                </c:pt>
                <c:pt idx="11919">
                  <c:v>29.92</c:v>
                </c:pt>
                <c:pt idx="11920">
                  <c:v>29.92</c:v>
                </c:pt>
                <c:pt idx="11921">
                  <c:v>29.92</c:v>
                </c:pt>
                <c:pt idx="11922">
                  <c:v>29.92</c:v>
                </c:pt>
                <c:pt idx="11923">
                  <c:v>29.92</c:v>
                </c:pt>
                <c:pt idx="11924">
                  <c:v>29.94</c:v>
                </c:pt>
                <c:pt idx="11925">
                  <c:v>29.94</c:v>
                </c:pt>
                <c:pt idx="11926">
                  <c:v>29.94</c:v>
                </c:pt>
                <c:pt idx="11927">
                  <c:v>29.94</c:v>
                </c:pt>
                <c:pt idx="11928">
                  <c:v>29.94</c:v>
                </c:pt>
                <c:pt idx="11929">
                  <c:v>29.92</c:v>
                </c:pt>
                <c:pt idx="11930">
                  <c:v>29.92</c:v>
                </c:pt>
                <c:pt idx="11931">
                  <c:v>29.92</c:v>
                </c:pt>
                <c:pt idx="11932">
                  <c:v>29.92</c:v>
                </c:pt>
                <c:pt idx="11933">
                  <c:v>29.92</c:v>
                </c:pt>
                <c:pt idx="11934">
                  <c:v>29.92</c:v>
                </c:pt>
                <c:pt idx="11935">
                  <c:v>29.92</c:v>
                </c:pt>
                <c:pt idx="11936">
                  <c:v>29.92</c:v>
                </c:pt>
                <c:pt idx="11937">
                  <c:v>29.92</c:v>
                </c:pt>
                <c:pt idx="11938">
                  <c:v>29.92</c:v>
                </c:pt>
                <c:pt idx="11939">
                  <c:v>29.92</c:v>
                </c:pt>
                <c:pt idx="11940">
                  <c:v>29.9</c:v>
                </c:pt>
                <c:pt idx="11941">
                  <c:v>29.9</c:v>
                </c:pt>
                <c:pt idx="11942">
                  <c:v>29.9</c:v>
                </c:pt>
                <c:pt idx="11943">
                  <c:v>29.9</c:v>
                </c:pt>
                <c:pt idx="11944">
                  <c:v>29.9</c:v>
                </c:pt>
                <c:pt idx="11945">
                  <c:v>29.88</c:v>
                </c:pt>
                <c:pt idx="11946">
                  <c:v>29.88</c:v>
                </c:pt>
                <c:pt idx="11947">
                  <c:v>29.88</c:v>
                </c:pt>
                <c:pt idx="11948">
                  <c:v>29.86</c:v>
                </c:pt>
                <c:pt idx="11949">
                  <c:v>29.86</c:v>
                </c:pt>
                <c:pt idx="11950">
                  <c:v>29.86</c:v>
                </c:pt>
                <c:pt idx="11951">
                  <c:v>29.84</c:v>
                </c:pt>
                <c:pt idx="11952">
                  <c:v>29.84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2-EC4A-806A-FCC19AEB2D7F}"/>
            </c:ext>
          </c:extLst>
        </c:ser>
        <c:ser>
          <c:idx val="3"/>
          <c:order val="3"/>
          <c:tx>
            <c:v>Temp Deep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Hobo_DO_Shallow_Deep!$F$135:$F$12087</c:f>
              <c:numCache>
                <c:formatCode>General</c:formatCode>
                <c:ptCount val="11953"/>
                <c:pt idx="0">
                  <c:v>28.86</c:v>
                </c:pt>
                <c:pt idx="1">
                  <c:v>28.86</c:v>
                </c:pt>
                <c:pt idx="2">
                  <c:v>28.86</c:v>
                </c:pt>
                <c:pt idx="3">
                  <c:v>28.88</c:v>
                </c:pt>
                <c:pt idx="4">
                  <c:v>28.88</c:v>
                </c:pt>
                <c:pt idx="5">
                  <c:v>28.88</c:v>
                </c:pt>
                <c:pt idx="6">
                  <c:v>28.88</c:v>
                </c:pt>
                <c:pt idx="7">
                  <c:v>28.88</c:v>
                </c:pt>
                <c:pt idx="8">
                  <c:v>28.88</c:v>
                </c:pt>
                <c:pt idx="9">
                  <c:v>28.9</c:v>
                </c:pt>
                <c:pt idx="10">
                  <c:v>28.88</c:v>
                </c:pt>
                <c:pt idx="11">
                  <c:v>28.88</c:v>
                </c:pt>
                <c:pt idx="12">
                  <c:v>28.88</c:v>
                </c:pt>
                <c:pt idx="13">
                  <c:v>28.88</c:v>
                </c:pt>
                <c:pt idx="14">
                  <c:v>28.88</c:v>
                </c:pt>
                <c:pt idx="15">
                  <c:v>28.86</c:v>
                </c:pt>
                <c:pt idx="16">
                  <c:v>28.86</c:v>
                </c:pt>
                <c:pt idx="17">
                  <c:v>28.86</c:v>
                </c:pt>
                <c:pt idx="18">
                  <c:v>28.86</c:v>
                </c:pt>
                <c:pt idx="19">
                  <c:v>28.86</c:v>
                </c:pt>
                <c:pt idx="20">
                  <c:v>28.86</c:v>
                </c:pt>
                <c:pt idx="21">
                  <c:v>28.86</c:v>
                </c:pt>
                <c:pt idx="22">
                  <c:v>28.86</c:v>
                </c:pt>
                <c:pt idx="23">
                  <c:v>28.86</c:v>
                </c:pt>
                <c:pt idx="24">
                  <c:v>28.86</c:v>
                </c:pt>
                <c:pt idx="25">
                  <c:v>28.86</c:v>
                </c:pt>
                <c:pt idx="26">
                  <c:v>28.86</c:v>
                </c:pt>
                <c:pt idx="27">
                  <c:v>28.86</c:v>
                </c:pt>
                <c:pt idx="28">
                  <c:v>28.86</c:v>
                </c:pt>
                <c:pt idx="29">
                  <c:v>28.86</c:v>
                </c:pt>
                <c:pt idx="30">
                  <c:v>28.86</c:v>
                </c:pt>
                <c:pt idx="31">
                  <c:v>28.86</c:v>
                </c:pt>
                <c:pt idx="32">
                  <c:v>28.86</c:v>
                </c:pt>
                <c:pt idx="33">
                  <c:v>28.86</c:v>
                </c:pt>
                <c:pt idx="34">
                  <c:v>28.86</c:v>
                </c:pt>
                <c:pt idx="35">
                  <c:v>28.86</c:v>
                </c:pt>
                <c:pt idx="36">
                  <c:v>28.86</c:v>
                </c:pt>
                <c:pt idx="37">
                  <c:v>28.86</c:v>
                </c:pt>
                <c:pt idx="38">
                  <c:v>28.86</c:v>
                </c:pt>
                <c:pt idx="39">
                  <c:v>28.86</c:v>
                </c:pt>
                <c:pt idx="40">
                  <c:v>28.86</c:v>
                </c:pt>
                <c:pt idx="41">
                  <c:v>28.84</c:v>
                </c:pt>
                <c:pt idx="42">
                  <c:v>28.84</c:v>
                </c:pt>
                <c:pt idx="43">
                  <c:v>28.84</c:v>
                </c:pt>
                <c:pt idx="44">
                  <c:v>28.84</c:v>
                </c:pt>
                <c:pt idx="45">
                  <c:v>28.84</c:v>
                </c:pt>
                <c:pt idx="46">
                  <c:v>28.84</c:v>
                </c:pt>
                <c:pt idx="47">
                  <c:v>28.84</c:v>
                </c:pt>
                <c:pt idx="48">
                  <c:v>28.84</c:v>
                </c:pt>
                <c:pt idx="49">
                  <c:v>28.84</c:v>
                </c:pt>
                <c:pt idx="50">
                  <c:v>28.84</c:v>
                </c:pt>
                <c:pt idx="51">
                  <c:v>28.84</c:v>
                </c:pt>
                <c:pt idx="52">
                  <c:v>28.84</c:v>
                </c:pt>
                <c:pt idx="53">
                  <c:v>28.84</c:v>
                </c:pt>
                <c:pt idx="54">
                  <c:v>28.84</c:v>
                </c:pt>
                <c:pt idx="55">
                  <c:v>28.84</c:v>
                </c:pt>
                <c:pt idx="56">
                  <c:v>28.84</c:v>
                </c:pt>
                <c:pt idx="57">
                  <c:v>28.84</c:v>
                </c:pt>
                <c:pt idx="58">
                  <c:v>28.84</c:v>
                </c:pt>
                <c:pt idx="59">
                  <c:v>28.84</c:v>
                </c:pt>
                <c:pt idx="60">
                  <c:v>28.84</c:v>
                </c:pt>
                <c:pt idx="61">
                  <c:v>28.84</c:v>
                </c:pt>
                <c:pt idx="62">
                  <c:v>28.84</c:v>
                </c:pt>
                <c:pt idx="63">
                  <c:v>28.84</c:v>
                </c:pt>
                <c:pt idx="64">
                  <c:v>28.84</c:v>
                </c:pt>
                <c:pt idx="65">
                  <c:v>28.84</c:v>
                </c:pt>
                <c:pt idx="66">
                  <c:v>28.84</c:v>
                </c:pt>
                <c:pt idx="67">
                  <c:v>28.84</c:v>
                </c:pt>
                <c:pt idx="68">
                  <c:v>28.84</c:v>
                </c:pt>
                <c:pt idx="69">
                  <c:v>28.84</c:v>
                </c:pt>
                <c:pt idx="70">
                  <c:v>28.84</c:v>
                </c:pt>
                <c:pt idx="71">
                  <c:v>28.84</c:v>
                </c:pt>
                <c:pt idx="72">
                  <c:v>28.84</c:v>
                </c:pt>
                <c:pt idx="73">
                  <c:v>28.84</c:v>
                </c:pt>
                <c:pt idx="74">
                  <c:v>28.84</c:v>
                </c:pt>
                <c:pt idx="75">
                  <c:v>28.84</c:v>
                </c:pt>
                <c:pt idx="76">
                  <c:v>28.82</c:v>
                </c:pt>
                <c:pt idx="77">
                  <c:v>28.82</c:v>
                </c:pt>
                <c:pt idx="78">
                  <c:v>28.82</c:v>
                </c:pt>
                <c:pt idx="79">
                  <c:v>28.82</c:v>
                </c:pt>
                <c:pt idx="80">
                  <c:v>28.82</c:v>
                </c:pt>
                <c:pt idx="81">
                  <c:v>28.82</c:v>
                </c:pt>
                <c:pt idx="82">
                  <c:v>28.82</c:v>
                </c:pt>
                <c:pt idx="83">
                  <c:v>28.82</c:v>
                </c:pt>
                <c:pt idx="84">
                  <c:v>28.82</c:v>
                </c:pt>
                <c:pt idx="85">
                  <c:v>28.82</c:v>
                </c:pt>
                <c:pt idx="86">
                  <c:v>28.82</c:v>
                </c:pt>
                <c:pt idx="87">
                  <c:v>28.82</c:v>
                </c:pt>
                <c:pt idx="88">
                  <c:v>28.8</c:v>
                </c:pt>
                <c:pt idx="89">
                  <c:v>28.8</c:v>
                </c:pt>
                <c:pt idx="90">
                  <c:v>28.8</c:v>
                </c:pt>
                <c:pt idx="91">
                  <c:v>28.8</c:v>
                </c:pt>
                <c:pt idx="92">
                  <c:v>28.8</c:v>
                </c:pt>
                <c:pt idx="93">
                  <c:v>28.8</c:v>
                </c:pt>
                <c:pt idx="94">
                  <c:v>28.8</c:v>
                </c:pt>
                <c:pt idx="95">
                  <c:v>28.78</c:v>
                </c:pt>
                <c:pt idx="96">
                  <c:v>28.78</c:v>
                </c:pt>
                <c:pt idx="97">
                  <c:v>28.78</c:v>
                </c:pt>
                <c:pt idx="98">
                  <c:v>28.78</c:v>
                </c:pt>
                <c:pt idx="99">
                  <c:v>28.78</c:v>
                </c:pt>
                <c:pt idx="100">
                  <c:v>28.78</c:v>
                </c:pt>
                <c:pt idx="101">
                  <c:v>28.78</c:v>
                </c:pt>
                <c:pt idx="102">
                  <c:v>28.78</c:v>
                </c:pt>
                <c:pt idx="103">
                  <c:v>28.78</c:v>
                </c:pt>
                <c:pt idx="104">
                  <c:v>28.76</c:v>
                </c:pt>
                <c:pt idx="105">
                  <c:v>28.78</c:v>
                </c:pt>
                <c:pt idx="106">
                  <c:v>28.78</c:v>
                </c:pt>
                <c:pt idx="107">
                  <c:v>28.78</c:v>
                </c:pt>
                <c:pt idx="108">
                  <c:v>28.78</c:v>
                </c:pt>
                <c:pt idx="109">
                  <c:v>28.78</c:v>
                </c:pt>
                <c:pt idx="110">
                  <c:v>28.78</c:v>
                </c:pt>
                <c:pt idx="111">
                  <c:v>28.78</c:v>
                </c:pt>
                <c:pt idx="112">
                  <c:v>28.78</c:v>
                </c:pt>
                <c:pt idx="113">
                  <c:v>28.78</c:v>
                </c:pt>
                <c:pt idx="114">
                  <c:v>28.78</c:v>
                </c:pt>
                <c:pt idx="115">
                  <c:v>28.78</c:v>
                </c:pt>
                <c:pt idx="116">
                  <c:v>28.8</c:v>
                </c:pt>
                <c:pt idx="117">
                  <c:v>28.8</c:v>
                </c:pt>
                <c:pt idx="118">
                  <c:v>28.8</c:v>
                </c:pt>
                <c:pt idx="119">
                  <c:v>28.8</c:v>
                </c:pt>
                <c:pt idx="120">
                  <c:v>28.8</c:v>
                </c:pt>
                <c:pt idx="121">
                  <c:v>28.8</c:v>
                </c:pt>
                <c:pt idx="122">
                  <c:v>28.78</c:v>
                </c:pt>
                <c:pt idx="123">
                  <c:v>28.78</c:v>
                </c:pt>
                <c:pt idx="124">
                  <c:v>28.78</c:v>
                </c:pt>
                <c:pt idx="125">
                  <c:v>28.78</c:v>
                </c:pt>
                <c:pt idx="126">
                  <c:v>28.78</c:v>
                </c:pt>
                <c:pt idx="127">
                  <c:v>28.76</c:v>
                </c:pt>
                <c:pt idx="128">
                  <c:v>28.76</c:v>
                </c:pt>
                <c:pt idx="129">
                  <c:v>28.76</c:v>
                </c:pt>
                <c:pt idx="130">
                  <c:v>28.76</c:v>
                </c:pt>
                <c:pt idx="131">
                  <c:v>28.76</c:v>
                </c:pt>
                <c:pt idx="132">
                  <c:v>28.76</c:v>
                </c:pt>
                <c:pt idx="133">
                  <c:v>28.76</c:v>
                </c:pt>
                <c:pt idx="134">
                  <c:v>28.76</c:v>
                </c:pt>
                <c:pt idx="135">
                  <c:v>28.76</c:v>
                </c:pt>
                <c:pt idx="136">
                  <c:v>28.76</c:v>
                </c:pt>
                <c:pt idx="137">
                  <c:v>28.76</c:v>
                </c:pt>
                <c:pt idx="138">
                  <c:v>28.76</c:v>
                </c:pt>
                <c:pt idx="139">
                  <c:v>28.76</c:v>
                </c:pt>
                <c:pt idx="140">
                  <c:v>28.76</c:v>
                </c:pt>
                <c:pt idx="141">
                  <c:v>28.76</c:v>
                </c:pt>
                <c:pt idx="142">
                  <c:v>28.76</c:v>
                </c:pt>
                <c:pt idx="143">
                  <c:v>28.76</c:v>
                </c:pt>
                <c:pt idx="144">
                  <c:v>28.76</c:v>
                </c:pt>
                <c:pt idx="145">
                  <c:v>28.76</c:v>
                </c:pt>
                <c:pt idx="146">
                  <c:v>28.76</c:v>
                </c:pt>
                <c:pt idx="147">
                  <c:v>28.76</c:v>
                </c:pt>
                <c:pt idx="148">
                  <c:v>28.76</c:v>
                </c:pt>
                <c:pt idx="149">
                  <c:v>28.76</c:v>
                </c:pt>
                <c:pt idx="150">
                  <c:v>28.76</c:v>
                </c:pt>
                <c:pt idx="151">
                  <c:v>28.76</c:v>
                </c:pt>
                <c:pt idx="152">
                  <c:v>28.76</c:v>
                </c:pt>
                <c:pt idx="153">
                  <c:v>28.74</c:v>
                </c:pt>
                <c:pt idx="154">
                  <c:v>28.74</c:v>
                </c:pt>
                <c:pt idx="155">
                  <c:v>28.74</c:v>
                </c:pt>
                <c:pt idx="156">
                  <c:v>28.74</c:v>
                </c:pt>
                <c:pt idx="157">
                  <c:v>28.72</c:v>
                </c:pt>
                <c:pt idx="158">
                  <c:v>28.72</c:v>
                </c:pt>
                <c:pt idx="159">
                  <c:v>28.72</c:v>
                </c:pt>
                <c:pt idx="160">
                  <c:v>28.72</c:v>
                </c:pt>
                <c:pt idx="161">
                  <c:v>28.72</c:v>
                </c:pt>
                <c:pt idx="162">
                  <c:v>28.72</c:v>
                </c:pt>
                <c:pt idx="163">
                  <c:v>28.72</c:v>
                </c:pt>
                <c:pt idx="164">
                  <c:v>28.72</c:v>
                </c:pt>
                <c:pt idx="165">
                  <c:v>28.72</c:v>
                </c:pt>
                <c:pt idx="166">
                  <c:v>28.72</c:v>
                </c:pt>
                <c:pt idx="167">
                  <c:v>28.72</c:v>
                </c:pt>
                <c:pt idx="168">
                  <c:v>28.72</c:v>
                </c:pt>
                <c:pt idx="169">
                  <c:v>28.72</c:v>
                </c:pt>
                <c:pt idx="170">
                  <c:v>28.72</c:v>
                </c:pt>
                <c:pt idx="171">
                  <c:v>28.72</c:v>
                </c:pt>
                <c:pt idx="172">
                  <c:v>28.72</c:v>
                </c:pt>
                <c:pt idx="173">
                  <c:v>28.72</c:v>
                </c:pt>
                <c:pt idx="174">
                  <c:v>28.72</c:v>
                </c:pt>
                <c:pt idx="175">
                  <c:v>28.72</c:v>
                </c:pt>
                <c:pt idx="176">
                  <c:v>28.72</c:v>
                </c:pt>
                <c:pt idx="177">
                  <c:v>28.72</c:v>
                </c:pt>
                <c:pt idx="178">
                  <c:v>28.72</c:v>
                </c:pt>
                <c:pt idx="179">
                  <c:v>28.72</c:v>
                </c:pt>
                <c:pt idx="180">
                  <c:v>28.72</c:v>
                </c:pt>
                <c:pt idx="181">
                  <c:v>28.72</c:v>
                </c:pt>
                <c:pt idx="182">
                  <c:v>28.72</c:v>
                </c:pt>
                <c:pt idx="183">
                  <c:v>28.72</c:v>
                </c:pt>
                <c:pt idx="184">
                  <c:v>28.72</c:v>
                </c:pt>
                <c:pt idx="185">
                  <c:v>28.72</c:v>
                </c:pt>
                <c:pt idx="186">
                  <c:v>28.72</c:v>
                </c:pt>
                <c:pt idx="187">
                  <c:v>28.72</c:v>
                </c:pt>
                <c:pt idx="188">
                  <c:v>28.72</c:v>
                </c:pt>
                <c:pt idx="189">
                  <c:v>28.72</c:v>
                </c:pt>
                <c:pt idx="190">
                  <c:v>28.72</c:v>
                </c:pt>
                <c:pt idx="191">
                  <c:v>28.72</c:v>
                </c:pt>
                <c:pt idx="192">
                  <c:v>28.72</c:v>
                </c:pt>
                <c:pt idx="193">
                  <c:v>28.74</c:v>
                </c:pt>
                <c:pt idx="194">
                  <c:v>28.74</c:v>
                </c:pt>
                <c:pt idx="195">
                  <c:v>28.74</c:v>
                </c:pt>
                <c:pt idx="196">
                  <c:v>28.74</c:v>
                </c:pt>
                <c:pt idx="197">
                  <c:v>28.74</c:v>
                </c:pt>
                <c:pt idx="198">
                  <c:v>28.74</c:v>
                </c:pt>
                <c:pt idx="199">
                  <c:v>28.74</c:v>
                </c:pt>
                <c:pt idx="200">
                  <c:v>28.74</c:v>
                </c:pt>
                <c:pt idx="201">
                  <c:v>28.74</c:v>
                </c:pt>
                <c:pt idx="202">
                  <c:v>28.74</c:v>
                </c:pt>
                <c:pt idx="203">
                  <c:v>28.74</c:v>
                </c:pt>
                <c:pt idx="204">
                  <c:v>28.74</c:v>
                </c:pt>
                <c:pt idx="205">
                  <c:v>28.74</c:v>
                </c:pt>
                <c:pt idx="206">
                  <c:v>28.74</c:v>
                </c:pt>
                <c:pt idx="207">
                  <c:v>28.74</c:v>
                </c:pt>
                <c:pt idx="208">
                  <c:v>28.74</c:v>
                </c:pt>
                <c:pt idx="209">
                  <c:v>28.74</c:v>
                </c:pt>
                <c:pt idx="210">
                  <c:v>28.74</c:v>
                </c:pt>
                <c:pt idx="211">
                  <c:v>28.76</c:v>
                </c:pt>
                <c:pt idx="212">
                  <c:v>28.76</c:v>
                </c:pt>
                <c:pt idx="213">
                  <c:v>28.76</c:v>
                </c:pt>
                <c:pt idx="214">
                  <c:v>28.76</c:v>
                </c:pt>
                <c:pt idx="215">
                  <c:v>28.76</c:v>
                </c:pt>
                <c:pt idx="216">
                  <c:v>28.76</c:v>
                </c:pt>
                <c:pt idx="217">
                  <c:v>28.76</c:v>
                </c:pt>
                <c:pt idx="218">
                  <c:v>28.76</c:v>
                </c:pt>
                <c:pt idx="219">
                  <c:v>28.76</c:v>
                </c:pt>
                <c:pt idx="220">
                  <c:v>28.76</c:v>
                </c:pt>
                <c:pt idx="221">
                  <c:v>28.76</c:v>
                </c:pt>
                <c:pt idx="222">
                  <c:v>28.76</c:v>
                </c:pt>
                <c:pt idx="223">
                  <c:v>28.78</c:v>
                </c:pt>
                <c:pt idx="224">
                  <c:v>28.78</c:v>
                </c:pt>
                <c:pt idx="225">
                  <c:v>28.78</c:v>
                </c:pt>
                <c:pt idx="226">
                  <c:v>28.78</c:v>
                </c:pt>
                <c:pt idx="227">
                  <c:v>28.78</c:v>
                </c:pt>
                <c:pt idx="228">
                  <c:v>28.78</c:v>
                </c:pt>
                <c:pt idx="229">
                  <c:v>28.78</c:v>
                </c:pt>
                <c:pt idx="230">
                  <c:v>28.78</c:v>
                </c:pt>
                <c:pt idx="231">
                  <c:v>28.78</c:v>
                </c:pt>
                <c:pt idx="232">
                  <c:v>28.76</c:v>
                </c:pt>
                <c:pt idx="233">
                  <c:v>28.76</c:v>
                </c:pt>
                <c:pt idx="234">
                  <c:v>28.76</c:v>
                </c:pt>
                <c:pt idx="235">
                  <c:v>28.76</c:v>
                </c:pt>
                <c:pt idx="236">
                  <c:v>28.76</c:v>
                </c:pt>
                <c:pt idx="237">
                  <c:v>28.76</c:v>
                </c:pt>
                <c:pt idx="238">
                  <c:v>28.74</c:v>
                </c:pt>
                <c:pt idx="239">
                  <c:v>28.74</c:v>
                </c:pt>
                <c:pt idx="240">
                  <c:v>28.74</c:v>
                </c:pt>
                <c:pt idx="241">
                  <c:v>28.74</c:v>
                </c:pt>
                <c:pt idx="242">
                  <c:v>28.74</c:v>
                </c:pt>
                <c:pt idx="243">
                  <c:v>28.74</c:v>
                </c:pt>
                <c:pt idx="244">
                  <c:v>28.74</c:v>
                </c:pt>
                <c:pt idx="245">
                  <c:v>28.74</c:v>
                </c:pt>
                <c:pt idx="246">
                  <c:v>28.74</c:v>
                </c:pt>
                <c:pt idx="247">
                  <c:v>28.74</c:v>
                </c:pt>
                <c:pt idx="248">
                  <c:v>28.74</c:v>
                </c:pt>
                <c:pt idx="249">
                  <c:v>28.74</c:v>
                </c:pt>
                <c:pt idx="250">
                  <c:v>28.74</c:v>
                </c:pt>
                <c:pt idx="251">
                  <c:v>28.74</c:v>
                </c:pt>
                <c:pt idx="252">
                  <c:v>28.74</c:v>
                </c:pt>
                <c:pt idx="253">
                  <c:v>28.74</c:v>
                </c:pt>
                <c:pt idx="254">
                  <c:v>28.74</c:v>
                </c:pt>
                <c:pt idx="255">
                  <c:v>28.74</c:v>
                </c:pt>
                <c:pt idx="256">
                  <c:v>28.74</c:v>
                </c:pt>
                <c:pt idx="257">
                  <c:v>28.74</c:v>
                </c:pt>
                <c:pt idx="258">
                  <c:v>28.74</c:v>
                </c:pt>
                <c:pt idx="259">
                  <c:v>28.74</c:v>
                </c:pt>
                <c:pt idx="260">
                  <c:v>28.74</c:v>
                </c:pt>
                <c:pt idx="261">
                  <c:v>28.76</c:v>
                </c:pt>
                <c:pt idx="262">
                  <c:v>28.76</c:v>
                </c:pt>
                <c:pt idx="263">
                  <c:v>28.76</c:v>
                </c:pt>
                <c:pt idx="264">
                  <c:v>28.76</c:v>
                </c:pt>
                <c:pt idx="265">
                  <c:v>28.76</c:v>
                </c:pt>
                <c:pt idx="266">
                  <c:v>28.76</c:v>
                </c:pt>
                <c:pt idx="267">
                  <c:v>28.76</c:v>
                </c:pt>
                <c:pt idx="268">
                  <c:v>28.76</c:v>
                </c:pt>
                <c:pt idx="269">
                  <c:v>28.76</c:v>
                </c:pt>
                <c:pt idx="270">
                  <c:v>28.76</c:v>
                </c:pt>
                <c:pt idx="271">
                  <c:v>28.76</c:v>
                </c:pt>
                <c:pt idx="272">
                  <c:v>28.76</c:v>
                </c:pt>
                <c:pt idx="273">
                  <c:v>28.76</c:v>
                </c:pt>
                <c:pt idx="274">
                  <c:v>28.76</c:v>
                </c:pt>
                <c:pt idx="275">
                  <c:v>28.76</c:v>
                </c:pt>
                <c:pt idx="276">
                  <c:v>28.76</c:v>
                </c:pt>
                <c:pt idx="277">
                  <c:v>28.76</c:v>
                </c:pt>
                <c:pt idx="278">
                  <c:v>28.76</c:v>
                </c:pt>
                <c:pt idx="279">
                  <c:v>28.76</c:v>
                </c:pt>
                <c:pt idx="280">
                  <c:v>28.76</c:v>
                </c:pt>
                <c:pt idx="281">
                  <c:v>28.76</c:v>
                </c:pt>
                <c:pt idx="282">
                  <c:v>28.76</c:v>
                </c:pt>
                <c:pt idx="283">
                  <c:v>28.76</c:v>
                </c:pt>
                <c:pt idx="284">
                  <c:v>28.76</c:v>
                </c:pt>
                <c:pt idx="285">
                  <c:v>28.76</c:v>
                </c:pt>
                <c:pt idx="286">
                  <c:v>28.76</c:v>
                </c:pt>
                <c:pt idx="287">
                  <c:v>28.76</c:v>
                </c:pt>
                <c:pt idx="288">
                  <c:v>28.76</c:v>
                </c:pt>
                <c:pt idx="289">
                  <c:v>28.76</c:v>
                </c:pt>
                <c:pt idx="290">
                  <c:v>28.76</c:v>
                </c:pt>
                <c:pt idx="291">
                  <c:v>28.76</c:v>
                </c:pt>
                <c:pt idx="292">
                  <c:v>28.76</c:v>
                </c:pt>
                <c:pt idx="293">
                  <c:v>28.76</c:v>
                </c:pt>
                <c:pt idx="294">
                  <c:v>28.76</c:v>
                </c:pt>
                <c:pt idx="295">
                  <c:v>28.76</c:v>
                </c:pt>
                <c:pt idx="296">
                  <c:v>28.76</c:v>
                </c:pt>
                <c:pt idx="297">
                  <c:v>28.76</c:v>
                </c:pt>
                <c:pt idx="298">
                  <c:v>28.76</c:v>
                </c:pt>
                <c:pt idx="299">
                  <c:v>28.76</c:v>
                </c:pt>
                <c:pt idx="300">
                  <c:v>28.8</c:v>
                </c:pt>
                <c:pt idx="301">
                  <c:v>28.78</c:v>
                </c:pt>
                <c:pt idx="302">
                  <c:v>28.78</c:v>
                </c:pt>
                <c:pt idx="303">
                  <c:v>28.8</c:v>
                </c:pt>
                <c:pt idx="304">
                  <c:v>28.8</c:v>
                </c:pt>
                <c:pt idx="305">
                  <c:v>28.8</c:v>
                </c:pt>
                <c:pt idx="306">
                  <c:v>28.8</c:v>
                </c:pt>
                <c:pt idx="307">
                  <c:v>28.8</c:v>
                </c:pt>
                <c:pt idx="308">
                  <c:v>28.8</c:v>
                </c:pt>
                <c:pt idx="309">
                  <c:v>28.8</c:v>
                </c:pt>
                <c:pt idx="310">
                  <c:v>28.8</c:v>
                </c:pt>
                <c:pt idx="311">
                  <c:v>28.8</c:v>
                </c:pt>
                <c:pt idx="312">
                  <c:v>28.8</c:v>
                </c:pt>
                <c:pt idx="313">
                  <c:v>28.8</c:v>
                </c:pt>
                <c:pt idx="314">
                  <c:v>28.8</c:v>
                </c:pt>
                <c:pt idx="315">
                  <c:v>28.8</c:v>
                </c:pt>
                <c:pt idx="316">
                  <c:v>28.8</c:v>
                </c:pt>
                <c:pt idx="317">
                  <c:v>28.8</c:v>
                </c:pt>
                <c:pt idx="318">
                  <c:v>28.8</c:v>
                </c:pt>
                <c:pt idx="319">
                  <c:v>28.8</c:v>
                </c:pt>
                <c:pt idx="320">
                  <c:v>28.8</c:v>
                </c:pt>
                <c:pt idx="321">
                  <c:v>28.8</c:v>
                </c:pt>
                <c:pt idx="322">
                  <c:v>28.8</c:v>
                </c:pt>
                <c:pt idx="323">
                  <c:v>28.8</c:v>
                </c:pt>
                <c:pt idx="324">
                  <c:v>28.8</c:v>
                </c:pt>
                <c:pt idx="325">
                  <c:v>28.78</c:v>
                </c:pt>
                <c:pt idx="326">
                  <c:v>28.78</c:v>
                </c:pt>
                <c:pt idx="327">
                  <c:v>28.78</c:v>
                </c:pt>
                <c:pt idx="328">
                  <c:v>28.78</c:v>
                </c:pt>
                <c:pt idx="329">
                  <c:v>28.78</c:v>
                </c:pt>
                <c:pt idx="330">
                  <c:v>28.78</c:v>
                </c:pt>
                <c:pt idx="331">
                  <c:v>28.78</c:v>
                </c:pt>
                <c:pt idx="332">
                  <c:v>28.78</c:v>
                </c:pt>
                <c:pt idx="333">
                  <c:v>28.78</c:v>
                </c:pt>
                <c:pt idx="334">
                  <c:v>28.78</c:v>
                </c:pt>
                <c:pt idx="335">
                  <c:v>28.78</c:v>
                </c:pt>
                <c:pt idx="336">
                  <c:v>28.78</c:v>
                </c:pt>
                <c:pt idx="337">
                  <c:v>28.78</c:v>
                </c:pt>
                <c:pt idx="338">
                  <c:v>28.76</c:v>
                </c:pt>
                <c:pt idx="339">
                  <c:v>28.76</c:v>
                </c:pt>
                <c:pt idx="340">
                  <c:v>28.76</c:v>
                </c:pt>
                <c:pt idx="341">
                  <c:v>28.76</c:v>
                </c:pt>
                <c:pt idx="342">
                  <c:v>28.76</c:v>
                </c:pt>
                <c:pt idx="343">
                  <c:v>28.76</c:v>
                </c:pt>
                <c:pt idx="344">
                  <c:v>28.76</c:v>
                </c:pt>
                <c:pt idx="345">
                  <c:v>28.76</c:v>
                </c:pt>
                <c:pt idx="346">
                  <c:v>28.76</c:v>
                </c:pt>
                <c:pt idx="347">
                  <c:v>28.76</c:v>
                </c:pt>
                <c:pt idx="348">
                  <c:v>28.76</c:v>
                </c:pt>
                <c:pt idx="349">
                  <c:v>28.76</c:v>
                </c:pt>
                <c:pt idx="350">
                  <c:v>28.76</c:v>
                </c:pt>
                <c:pt idx="351">
                  <c:v>28.78</c:v>
                </c:pt>
                <c:pt idx="352">
                  <c:v>28.78</c:v>
                </c:pt>
                <c:pt idx="353">
                  <c:v>28.78</c:v>
                </c:pt>
                <c:pt idx="354">
                  <c:v>28.78</c:v>
                </c:pt>
                <c:pt idx="355">
                  <c:v>28.76</c:v>
                </c:pt>
                <c:pt idx="356">
                  <c:v>28.78</c:v>
                </c:pt>
                <c:pt idx="357">
                  <c:v>28.76</c:v>
                </c:pt>
                <c:pt idx="358">
                  <c:v>28.76</c:v>
                </c:pt>
                <c:pt idx="359">
                  <c:v>28.76</c:v>
                </c:pt>
                <c:pt idx="360">
                  <c:v>28.76</c:v>
                </c:pt>
                <c:pt idx="361">
                  <c:v>28.76</c:v>
                </c:pt>
                <c:pt idx="362">
                  <c:v>28.76</c:v>
                </c:pt>
                <c:pt idx="363">
                  <c:v>28.76</c:v>
                </c:pt>
                <c:pt idx="364">
                  <c:v>28.76</c:v>
                </c:pt>
                <c:pt idx="365">
                  <c:v>28.76</c:v>
                </c:pt>
                <c:pt idx="366">
                  <c:v>28.76</c:v>
                </c:pt>
                <c:pt idx="367">
                  <c:v>28.76</c:v>
                </c:pt>
                <c:pt idx="368">
                  <c:v>28.76</c:v>
                </c:pt>
                <c:pt idx="369">
                  <c:v>28.76</c:v>
                </c:pt>
                <c:pt idx="370">
                  <c:v>28.74</c:v>
                </c:pt>
                <c:pt idx="371">
                  <c:v>28.74</c:v>
                </c:pt>
                <c:pt idx="372">
                  <c:v>28.74</c:v>
                </c:pt>
                <c:pt idx="373">
                  <c:v>28.74</c:v>
                </c:pt>
                <c:pt idx="374">
                  <c:v>28.74</c:v>
                </c:pt>
                <c:pt idx="375">
                  <c:v>28.74</c:v>
                </c:pt>
                <c:pt idx="376">
                  <c:v>28.74</c:v>
                </c:pt>
                <c:pt idx="377">
                  <c:v>28.74</c:v>
                </c:pt>
                <c:pt idx="378">
                  <c:v>28.74</c:v>
                </c:pt>
                <c:pt idx="379">
                  <c:v>28.74</c:v>
                </c:pt>
                <c:pt idx="380">
                  <c:v>28.74</c:v>
                </c:pt>
                <c:pt idx="381">
                  <c:v>28.74</c:v>
                </c:pt>
                <c:pt idx="382">
                  <c:v>28.74</c:v>
                </c:pt>
                <c:pt idx="383">
                  <c:v>28.74</c:v>
                </c:pt>
                <c:pt idx="384">
                  <c:v>28.72</c:v>
                </c:pt>
                <c:pt idx="385">
                  <c:v>28.72</c:v>
                </c:pt>
                <c:pt idx="386">
                  <c:v>28.72</c:v>
                </c:pt>
                <c:pt idx="387">
                  <c:v>28.72</c:v>
                </c:pt>
                <c:pt idx="388">
                  <c:v>28.72</c:v>
                </c:pt>
                <c:pt idx="389">
                  <c:v>28.72</c:v>
                </c:pt>
                <c:pt idx="390">
                  <c:v>28.72</c:v>
                </c:pt>
                <c:pt idx="391">
                  <c:v>28.72</c:v>
                </c:pt>
                <c:pt idx="392">
                  <c:v>28.72</c:v>
                </c:pt>
                <c:pt idx="393">
                  <c:v>28.72</c:v>
                </c:pt>
                <c:pt idx="394">
                  <c:v>28.72</c:v>
                </c:pt>
                <c:pt idx="395">
                  <c:v>28.72</c:v>
                </c:pt>
                <c:pt idx="396">
                  <c:v>28.72</c:v>
                </c:pt>
                <c:pt idx="397">
                  <c:v>28.72</c:v>
                </c:pt>
                <c:pt idx="398">
                  <c:v>28.72</c:v>
                </c:pt>
                <c:pt idx="399">
                  <c:v>28.72</c:v>
                </c:pt>
                <c:pt idx="400">
                  <c:v>28.72</c:v>
                </c:pt>
                <c:pt idx="401">
                  <c:v>28.72</c:v>
                </c:pt>
                <c:pt idx="402">
                  <c:v>28.72</c:v>
                </c:pt>
                <c:pt idx="403">
                  <c:v>28.72</c:v>
                </c:pt>
                <c:pt idx="404">
                  <c:v>28.72</c:v>
                </c:pt>
                <c:pt idx="405">
                  <c:v>28.72</c:v>
                </c:pt>
                <c:pt idx="406">
                  <c:v>28.72</c:v>
                </c:pt>
                <c:pt idx="407">
                  <c:v>28.72</c:v>
                </c:pt>
                <c:pt idx="408">
                  <c:v>28.72</c:v>
                </c:pt>
                <c:pt idx="409">
                  <c:v>28.7</c:v>
                </c:pt>
                <c:pt idx="410">
                  <c:v>28.7</c:v>
                </c:pt>
                <c:pt idx="411">
                  <c:v>28.7</c:v>
                </c:pt>
                <c:pt idx="412">
                  <c:v>28.7</c:v>
                </c:pt>
                <c:pt idx="413">
                  <c:v>28.7</c:v>
                </c:pt>
                <c:pt idx="414">
                  <c:v>28.7</c:v>
                </c:pt>
                <c:pt idx="415">
                  <c:v>28.7</c:v>
                </c:pt>
                <c:pt idx="416">
                  <c:v>28.7</c:v>
                </c:pt>
                <c:pt idx="417">
                  <c:v>28.7</c:v>
                </c:pt>
                <c:pt idx="418">
                  <c:v>28.7</c:v>
                </c:pt>
                <c:pt idx="419">
                  <c:v>28.7</c:v>
                </c:pt>
                <c:pt idx="420">
                  <c:v>28.7</c:v>
                </c:pt>
                <c:pt idx="421">
                  <c:v>28.7</c:v>
                </c:pt>
                <c:pt idx="422">
                  <c:v>28.7</c:v>
                </c:pt>
                <c:pt idx="423">
                  <c:v>28.7</c:v>
                </c:pt>
                <c:pt idx="424">
                  <c:v>28.7</c:v>
                </c:pt>
                <c:pt idx="425">
                  <c:v>28.7</c:v>
                </c:pt>
                <c:pt idx="426">
                  <c:v>28.7</c:v>
                </c:pt>
                <c:pt idx="427">
                  <c:v>28.7</c:v>
                </c:pt>
                <c:pt idx="428">
                  <c:v>28.7</c:v>
                </c:pt>
                <c:pt idx="429">
                  <c:v>28.7</c:v>
                </c:pt>
                <c:pt idx="430">
                  <c:v>28.7</c:v>
                </c:pt>
                <c:pt idx="431">
                  <c:v>28.7</c:v>
                </c:pt>
                <c:pt idx="432">
                  <c:v>28.7</c:v>
                </c:pt>
                <c:pt idx="433">
                  <c:v>28.7</c:v>
                </c:pt>
                <c:pt idx="434">
                  <c:v>28.7</c:v>
                </c:pt>
                <c:pt idx="435">
                  <c:v>28.7</c:v>
                </c:pt>
                <c:pt idx="436">
                  <c:v>28.7</c:v>
                </c:pt>
                <c:pt idx="437">
                  <c:v>28.7</c:v>
                </c:pt>
                <c:pt idx="438">
                  <c:v>28.7</c:v>
                </c:pt>
                <c:pt idx="439">
                  <c:v>28.7</c:v>
                </c:pt>
                <c:pt idx="440">
                  <c:v>28.7</c:v>
                </c:pt>
                <c:pt idx="441">
                  <c:v>28.7</c:v>
                </c:pt>
                <c:pt idx="442">
                  <c:v>28.7</c:v>
                </c:pt>
                <c:pt idx="443">
                  <c:v>28.7</c:v>
                </c:pt>
                <c:pt idx="444">
                  <c:v>28.72</c:v>
                </c:pt>
                <c:pt idx="445">
                  <c:v>28.72</c:v>
                </c:pt>
                <c:pt idx="446">
                  <c:v>28.72</c:v>
                </c:pt>
                <c:pt idx="447">
                  <c:v>28.72</c:v>
                </c:pt>
                <c:pt idx="448">
                  <c:v>28.74</c:v>
                </c:pt>
                <c:pt idx="449">
                  <c:v>28.74</c:v>
                </c:pt>
                <c:pt idx="450">
                  <c:v>28.74</c:v>
                </c:pt>
                <c:pt idx="451">
                  <c:v>28.74</c:v>
                </c:pt>
                <c:pt idx="452">
                  <c:v>28.74</c:v>
                </c:pt>
                <c:pt idx="453">
                  <c:v>28.74</c:v>
                </c:pt>
                <c:pt idx="454">
                  <c:v>28.74</c:v>
                </c:pt>
                <c:pt idx="455">
                  <c:v>28.74</c:v>
                </c:pt>
                <c:pt idx="456">
                  <c:v>28.74</c:v>
                </c:pt>
                <c:pt idx="457">
                  <c:v>28.74</c:v>
                </c:pt>
                <c:pt idx="458">
                  <c:v>28.74</c:v>
                </c:pt>
                <c:pt idx="459">
                  <c:v>28.74</c:v>
                </c:pt>
                <c:pt idx="460">
                  <c:v>28.74</c:v>
                </c:pt>
                <c:pt idx="461">
                  <c:v>28.74</c:v>
                </c:pt>
                <c:pt idx="462">
                  <c:v>28.74</c:v>
                </c:pt>
                <c:pt idx="463">
                  <c:v>28.74</c:v>
                </c:pt>
                <c:pt idx="464">
                  <c:v>28.74</c:v>
                </c:pt>
                <c:pt idx="465">
                  <c:v>28.74</c:v>
                </c:pt>
                <c:pt idx="466">
                  <c:v>28.74</c:v>
                </c:pt>
                <c:pt idx="467">
                  <c:v>28.74</c:v>
                </c:pt>
                <c:pt idx="468">
                  <c:v>28.74</c:v>
                </c:pt>
                <c:pt idx="469">
                  <c:v>28.74</c:v>
                </c:pt>
                <c:pt idx="470">
                  <c:v>28.74</c:v>
                </c:pt>
                <c:pt idx="471">
                  <c:v>28.74</c:v>
                </c:pt>
                <c:pt idx="472">
                  <c:v>28.74</c:v>
                </c:pt>
                <c:pt idx="473">
                  <c:v>28.72</c:v>
                </c:pt>
                <c:pt idx="474">
                  <c:v>28.72</c:v>
                </c:pt>
                <c:pt idx="475">
                  <c:v>28.72</c:v>
                </c:pt>
                <c:pt idx="476">
                  <c:v>28.72</c:v>
                </c:pt>
                <c:pt idx="477">
                  <c:v>28.72</c:v>
                </c:pt>
                <c:pt idx="478">
                  <c:v>28.72</c:v>
                </c:pt>
                <c:pt idx="479">
                  <c:v>28.72</c:v>
                </c:pt>
                <c:pt idx="480">
                  <c:v>28.72</c:v>
                </c:pt>
                <c:pt idx="481">
                  <c:v>28.72</c:v>
                </c:pt>
                <c:pt idx="482">
                  <c:v>28.72</c:v>
                </c:pt>
                <c:pt idx="483">
                  <c:v>28.72</c:v>
                </c:pt>
                <c:pt idx="484">
                  <c:v>28.72</c:v>
                </c:pt>
                <c:pt idx="485">
                  <c:v>28.72</c:v>
                </c:pt>
                <c:pt idx="486">
                  <c:v>28.72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28.7</c:v>
                </c:pt>
                <c:pt idx="491">
                  <c:v>28.7</c:v>
                </c:pt>
                <c:pt idx="492">
                  <c:v>28.7</c:v>
                </c:pt>
                <c:pt idx="493">
                  <c:v>28.7</c:v>
                </c:pt>
                <c:pt idx="494">
                  <c:v>28.7</c:v>
                </c:pt>
                <c:pt idx="495">
                  <c:v>28.72</c:v>
                </c:pt>
                <c:pt idx="496">
                  <c:v>28.72</c:v>
                </c:pt>
                <c:pt idx="497">
                  <c:v>28.72</c:v>
                </c:pt>
                <c:pt idx="498">
                  <c:v>28.72</c:v>
                </c:pt>
                <c:pt idx="499">
                  <c:v>28.72</c:v>
                </c:pt>
                <c:pt idx="500">
                  <c:v>28.72</c:v>
                </c:pt>
                <c:pt idx="501">
                  <c:v>28.72</c:v>
                </c:pt>
                <c:pt idx="502">
                  <c:v>28.72</c:v>
                </c:pt>
                <c:pt idx="503">
                  <c:v>28.72</c:v>
                </c:pt>
                <c:pt idx="504">
                  <c:v>28.72</c:v>
                </c:pt>
                <c:pt idx="505">
                  <c:v>28.7</c:v>
                </c:pt>
                <c:pt idx="506">
                  <c:v>28.7</c:v>
                </c:pt>
                <c:pt idx="507">
                  <c:v>28.7</c:v>
                </c:pt>
                <c:pt idx="508">
                  <c:v>28.7</c:v>
                </c:pt>
                <c:pt idx="509">
                  <c:v>28.7</c:v>
                </c:pt>
                <c:pt idx="510">
                  <c:v>28.7</c:v>
                </c:pt>
                <c:pt idx="511">
                  <c:v>28.7</c:v>
                </c:pt>
                <c:pt idx="512">
                  <c:v>28.7</c:v>
                </c:pt>
                <c:pt idx="513">
                  <c:v>28.7</c:v>
                </c:pt>
                <c:pt idx="514">
                  <c:v>28.7</c:v>
                </c:pt>
                <c:pt idx="515">
                  <c:v>28.7</c:v>
                </c:pt>
                <c:pt idx="516">
                  <c:v>28.7</c:v>
                </c:pt>
                <c:pt idx="517">
                  <c:v>28.7</c:v>
                </c:pt>
                <c:pt idx="518">
                  <c:v>28.7</c:v>
                </c:pt>
                <c:pt idx="519">
                  <c:v>28.7</c:v>
                </c:pt>
                <c:pt idx="520">
                  <c:v>28.7</c:v>
                </c:pt>
                <c:pt idx="521">
                  <c:v>28.7</c:v>
                </c:pt>
                <c:pt idx="522">
                  <c:v>28.7</c:v>
                </c:pt>
                <c:pt idx="523">
                  <c:v>28.7</c:v>
                </c:pt>
                <c:pt idx="524">
                  <c:v>28.7</c:v>
                </c:pt>
                <c:pt idx="525">
                  <c:v>28.7</c:v>
                </c:pt>
                <c:pt idx="526">
                  <c:v>28.72</c:v>
                </c:pt>
                <c:pt idx="527">
                  <c:v>28.72</c:v>
                </c:pt>
                <c:pt idx="528">
                  <c:v>28.72</c:v>
                </c:pt>
                <c:pt idx="529">
                  <c:v>28.72</c:v>
                </c:pt>
                <c:pt idx="530">
                  <c:v>28.72</c:v>
                </c:pt>
                <c:pt idx="531">
                  <c:v>28.72</c:v>
                </c:pt>
                <c:pt idx="532">
                  <c:v>28.74</c:v>
                </c:pt>
                <c:pt idx="533">
                  <c:v>28.74</c:v>
                </c:pt>
                <c:pt idx="534">
                  <c:v>28.74</c:v>
                </c:pt>
                <c:pt idx="535">
                  <c:v>28.74</c:v>
                </c:pt>
                <c:pt idx="536">
                  <c:v>28.74</c:v>
                </c:pt>
                <c:pt idx="537">
                  <c:v>28.74</c:v>
                </c:pt>
                <c:pt idx="538">
                  <c:v>28.74</c:v>
                </c:pt>
                <c:pt idx="539">
                  <c:v>28.74</c:v>
                </c:pt>
                <c:pt idx="540">
                  <c:v>28.74</c:v>
                </c:pt>
                <c:pt idx="541">
                  <c:v>28.74</c:v>
                </c:pt>
                <c:pt idx="542">
                  <c:v>28.74</c:v>
                </c:pt>
                <c:pt idx="543">
                  <c:v>28.74</c:v>
                </c:pt>
                <c:pt idx="544">
                  <c:v>28.74</c:v>
                </c:pt>
                <c:pt idx="545">
                  <c:v>28.74</c:v>
                </c:pt>
                <c:pt idx="546">
                  <c:v>28.74</c:v>
                </c:pt>
                <c:pt idx="547">
                  <c:v>28.74</c:v>
                </c:pt>
                <c:pt idx="548">
                  <c:v>28.74</c:v>
                </c:pt>
                <c:pt idx="549">
                  <c:v>28.74</c:v>
                </c:pt>
                <c:pt idx="550">
                  <c:v>28.74</c:v>
                </c:pt>
                <c:pt idx="551">
                  <c:v>28.74</c:v>
                </c:pt>
                <c:pt idx="552">
                  <c:v>28.74</c:v>
                </c:pt>
                <c:pt idx="553">
                  <c:v>28.74</c:v>
                </c:pt>
                <c:pt idx="554">
                  <c:v>28.74</c:v>
                </c:pt>
                <c:pt idx="555">
                  <c:v>28.74</c:v>
                </c:pt>
                <c:pt idx="556">
                  <c:v>28.74</c:v>
                </c:pt>
                <c:pt idx="557">
                  <c:v>28.74</c:v>
                </c:pt>
                <c:pt idx="558">
                  <c:v>28.74</c:v>
                </c:pt>
                <c:pt idx="559">
                  <c:v>28.74</c:v>
                </c:pt>
                <c:pt idx="560">
                  <c:v>28.74</c:v>
                </c:pt>
                <c:pt idx="561">
                  <c:v>28.74</c:v>
                </c:pt>
                <c:pt idx="562">
                  <c:v>28.74</c:v>
                </c:pt>
                <c:pt idx="563">
                  <c:v>28.74</c:v>
                </c:pt>
                <c:pt idx="564">
                  <c:v>28.74</c:v>
                </c:pt>
                <c:pt idx="565">
                  <c:v>28.74</c:v>
                </c:pt>
                <c:pt idx="566">
                  <c:v>28.74</c:v>
                </c:pt>
                <c:pt idx="567">
                  <c:v>28.74</c:v>
                </c:pt>
                <c:pt idx="568">
                  <c:v>28.74</c:v>
                </c:pt>
                <c:pt idx="569">
                  <c:v>28.74</c:v>
                </c:pt>
                <c:pt idx="570">
                  <c:v>28.74</c:v>
                </c:pt>
                <c:pt idx="571">
                  <c:v>28.74</c:v>
                </c:pt>
                <c:pt idx="572">
                  <c:v>28.74</c:v>
                </c:pt>
                <c:pt idx="573">
                  <c:v>28.74</c:v>
                </c:pt>
                <c:pt idx="574">
                  <c:v>28.74</c:v>
                </c:pt>
                <c:pt idx="575">
                  <c:v>28.74</c:v>
                </c:pt>
                <c:pt idx="576">
                  <c:v>28.74</c:v>
                </c:pt>
                <c:pt idx="577">
                  <c:v>28.74</c:v>
                </c:pt>
                <c:pt idx="578">
                  <c:v>28.74</c:v>
                </c:pt>
                <c:pt idx="579">
                  <c:v>28.74</c:v>
                </c:pt>
                <c:pt idx="580">
                  <c:v>28.74</c:v>
                </c:pt>
                <c:pt idx="581">
                  <c:v>28.74</c:v>
                </c:pt>
                <c:pt idx="582">
                  <c:v>28.74</c:v>
                </c:pt>
                <c:pt idx="583">
                  <c:v>28.74</c:v>
                </c:pt>
                <c:pt idx="584">
                  <c:v>28.74</c:v>
                </c:pt>
                <c:pt idx="585">
                  <c:v>28.74</c:v>
                </c:pt>
                <c:pt idx="586">
                  <c:v>28.74</c:v>
                </c:pt>
                <c:pt idx="587">
                  <c:v>28.74</c:v>
                </c:pt>
                <c:pt idx="588">
                  <c:v>28.74</c:v>
                </c:pt>
                <c:pt idx="589">
                  <c:v>28.74</c:v>
                </c:pt>
                <c:pt idx="590">
                  <c:v>28.74</c:v>
                </c:pt>
                <c:pt idx="591">
                  <c:v>28.74</c:v>
                </c:pt>
                <c:pt idx="592">
                  <c:v>28.74</c:v>
                </c:pt>
                <c:pt idx="593">
                  <c:v>28.74</c:v>
                </c:pt>
                <c:pt idx="594">
                  <c:v>28.74</c:v>
                </c:pt>
                <c:pt idx="595">
                  <c:v>28.74</c:v>
                </c:pt>
                <c:pt idx="596">
                  <c:v>28.74</c:v>
                </c:pt>
                <c:pt idx="597">
                  <c:v>28.74</c:v>
                </c:pt>
                <c:pt idx="598">
                  <c:v>28.74</c:v>
                </c:pt>
                <c:pt idx="599">
                  <c:v>28.74</c:v>
                </c:pt>
                <c:pt idx="600">
                  <c:v>28.74</c:v>
                </c:pt>
                <c:pt idx="601">
                  <c:v>28.74</c:v>
                </c:pt>
                <c:pt idx="602">
                  <c:v>28.74</c:v>
                </c:pt>
                <c:pt idx="603">
                  <c:v>28.74</c:v>
                </c:pt>
                <c:pt idx="604">
                  <c:v>28.74</c:v>
                </c:pt>
                <c:pt idx="605">
                  <c:v>28.76</c:v>
                </c:pt>
                <c:pt idx="606">
                  <c:v>28.76</c:v>
                </c:pt>
                <c:pt idx="607">
                  <c:v>28.74</c:v>
                </c:pt>
                <c:pt idx="608">
                  <c:v>28.76</c:v>
                </c:pt>
                <c:pt idx="609">
                  <c:v>28.76</c:v>
                </c:pt>
                <c:pt idx="610">
                  <c:v>28.74</c:v>
                </c:pt>
                <c:pt idx="611">
                  <c:v>28.76</c:v>
                </c:pt>
                <c:pt idx="612">
                  <c:v>28.76</c:v>
                </c:pt>
                <c:pt idx="613">
                  <c:v>28.76</c:v>
                </c:pt>
                <c:pt idx="614">
                  <c:v>28.76</c:v>
                </c:pt>
                <c:pt idx="615">
                  <c:v>28.76</c:v>
                </c:pt>
                <c:pt idx="616">
                  <c:v>28.76</c:v>
                </c:pt>
                <c:pt idx="617">
                  <c:v>28.76</c:v>
                </c:pt>
                <c:pt idx="618">
                  <c:v>28.76</c:v>
                </c:pt>
                <c:pt idx="619">
                  <c:v>28.76</c:v>
                </c:pt>
                <c:pt idx="620">
                  <c:v>28.76</c:v>
                </c:pt>
                <c:pt idx="621">
                  <c:v>28.76</c:v>
                </c:pt>
                <c:pt idx="622">
                  <c:v>28.76</c:v>
                </c:pt>
                <c:pt idx="623">
                  <c:v>28.76</c:v>
                </c:pt>
                <c:pt idx="624">
                  <c:v>28.76</c:v>
                </c:pt>
                <c:pt idx="625">
                  <c:v>28.74</c:v>
                </c:pt>
                <c:pt idx="626">
                  <c:v>28.74</c:v>
                </c:pt>
                <c:pt idx="627">
                  <c:v>28.74</c:v>
                </c:pt>
                <c:pt idx="628">
                  <c:v>28.76</c:v>
                </c:pt>
                <c:pt idx="629">
                  <c:v>28.76</c:v>
                </c:pt>
                <c:pt idx="630">
                  <c:v>28.76</c:v>
                </c:pt>
                <c:pt idx="631">
                  <c:v>28.76</c:v>
                </c:pt>
                <c:pt idx="632">
                  <c:v>28.76</c:v>
                </c:pt>
                <c:pt idx="633">
                  <c:v>28.76</c:v>
                </c:pt>
                <c:pt idx="634">
                  <c:v>28.76</c:v>
                </c:pt>
                <c:pt idx="635">
                  <c:v>28.76</c:v>
                </c:pt>
                <c:pt idx="636">
                  <c:v>28.76</c:v>
                </c:pt>
                <c:pt idx="637">
                  <c:v>28.76</c:v>
                </c:pt>
                <c:pt idx="638">
                  <c:v>28.74</c:v>
                </c:pt>
                <c:pt idx="639">
                  <c:v>28.74</c:v>
                </c:pt>
                <c:pt idx="640">
                  <c:v>28.74</c:v>
                </c:pt>
                <c:pt idx="641">
                  <c:v>28.74</c:v>
                </c:pt>
                <c:pt idx="642">
                  <c:v>28.76</c:v>
                </c:pt>
                <c:pt idx="643">
                  <c:v>28.76</c:v>
                </c:pt>
                <c:pt idx="644">
                  <c:v>28.76</c:v>
                </c:pt>
                <c:pt idx="645">
                  <c:v>28.76</c:v>
                </c:pt>
                <c:pt idx="646">
                  <c:v>28.76</c:v>
                </c:pt>
                <c:pt idx="647">
                  <c:v>28.76</c:v>
                </c:pt>
                <c:pt idx="648">
                  <c:v>28.76</c:v>
                </c:pt>
                <c:pt idx="649">
                  <c:v>28.76</c:v>
                </c:pt>
                <c:pt idx="650">
                  <c:v>28.76</c:v>
                </c:pt>
                <c:pt idx="651">
                  <c:v>28.76</c:v>
                </c:pt>
                <c:pt idx="652">
                  <c:v>28.74</c:v>
                </c:pt>
                <c:pt idx="653">
                  <c:v>28.74</c:v>
                </c:pt>
                <c:pt idx="654">
                  <c:v>28.76</c:v>
                </c:pt>
                <c:pt idx="655">
                  <c:v>28.76</c:v>
                </c:pt>
                <c:pt idx="656">
                  <c:v>28.74</c:v>
                </c:pt>
                <c:pt idx="657">
                  <c:v>28.74</c:v>
                </c:pt>
                <c:pt idx="658">
                  <c:v>28.74</c:v>
                </c:pt>
                <c:pt idx="659">
                  <c:v>28.74</c:v>
                </c:pt>
                <c:pt idx="660">
                  <c:v>28.74</c:v>
                </c:pt>
                <c:pt idx="661">
                  <c:v>28.76</c:v>
                </c:pt>
                <c:pt idx="662">
                  <c:v>28.74</c:v>
                </c:pt>
                <c:pt idx="663">
                  <c:v>28.74</c:v>
                </c:pt>
                <c:pt idx="664">
                  <c:v>28.74</c:v>
                </c:pt>
                <c:pt idx="665">
                  <c:v>28.74</c:v>
                </c:pt>
                <c:pt idx="666">
                  <c:v>28.74</c:v>
                </c:pt>
                <c:pt idx="667">
                  <c:v>28.74</c:v>
                </c:pt>
                <c:pt idx="668">
                  <c:v>28.74</c:v>
                </c:pt>
                <c:pt idx="669">
                  <c:v>28.74</c:v>
                </c:pt>
                <c:pt idx="670">
                  <c:v>28.74</c:v>
                </c:pt>
                <c:pt idx="671">
                  <c:v>28.74</c:v>
                </c:pt>
                <c:pt idx="672">
                  <c:v>28.74</c:v>
                </c:pt>
                <c:pt idx="673">
                  <c:v>28.74</c:v>
                </c:pt>
                <c:pt idx="674">
                  <c:v>28.74</c:v>
                </c:pt>
                <c:pt idx="675">
                  <c:v>28.76</c:v>
                </c:pt>
                <c:pt idx="676">
                  <c:v>28.76</c:v>
                </c:pt>
                <c:pt idx="677">
                  <c:v>28.76</c:v>
                </c:pt>
                <c:pt idx="678">
                  <c:v>28.76</c:v>
                </c:pt>
                <c:pt idx="679">
                  <c:v>28.76</c:v>
                </c:pt>
                <c:pt idx="680">
                  <c:v>28.76</c:v>
                </c:pt>
                <c:pt idx="681">
                  <c:v>28.76</c:v>
                </c:pt>
                <c:pt idx="682">
                  <c:v>28.76</c:v>
                </c:pt>
                <c:pt idx="683">
                  <c:v>28.76</c:v>
                </c:pt>
                <c:pt idx="684">
                  <c:v>28.78</c:v>
                </c:pt>
                <c:pt idx="685">
                  <c:v>28.78</c:v>
                </c:pt>
                <c:pt idx="686">
                  <c:v>28.78</c:v>
                </c:pt>
                <c:pt idx="687">
                  <c:v>28.78</c:v>
                </c:pt>
                <c:pt idx="688">
                  <c:v>28.78</c:v>
                </c:pt>
                <c:pt idx="689">
                  <c:v>28.78</c:v>
                </c:pt>
                <c:pt idx="690">
                  <c:v>28.78</c:v>
                </c:pt>
                <c:pt idx="691">
                  <c:v>28.78</c:v>
                </c:pt>
                <c:pt idx="692">
                  <c:v>28.8</c:v>
                </c:pt>
                <c:pt idx="693">
                  <c:v>28.8</c:v>
                </c:pt>
                <c:pt idx="694">
                  <c:v>28.8</c:v>
                </c:pt>
                <c:pt idx="695">
                  <c:v>28.8</c:v>
                </c:pt>
                <c:pt idx="696">
                  <c:v>28.8</c:v>
                </c:pt>
                <c:pt idx="697">
                  <c:v>28.78</c:v>
                </c:pt>
                <c:pt idx="698">
                  <c:v>28.78</c:v>
                </c:pt>
                <c:pt idx="699">
                  <c:v>28.78</c:v>
                </c:pt>
                <c:pt idx="700">
                  <c:v>28.78</c:v>
                </c:pt>
                <c:pt idx="701">
                  <c:v>28.78</c:v>
                </c:pt>
                <c:pt idx="702">
                  <c:v>28.78</c:v>
                </c:pt>
                <c:pt idx="703">
                  <c:v>28.78</c:v>
                </c:pt>
                <c:pt idx="704">
                  <c:v>28.78</c:v>
                </c:pt>
                <c:pt idx="705">
                  <c:v>28.78</c:v>
                </c:pt>
                <c:pt idx="706">
                  <c:v>28.78</c:v>
                </c:pt>
                <c:pt idx="707">
                  <c:v>28.78</c:v>
                </c:pt>
                <c:pt idx="708">
                  <c:v>28.8</c:v>
                </c:pt>
                <c:pt idx="709">
                  <c:v>28.8</c:v>
                </c:pt>
                <c:pt idx="710">
                  <c:v>28.8</c:v>
                </c:pt>
                <c:pt idx="711">
                  <c:v>28.8</c:v>
                </c:pt>
                <c:pt idx="712">
                  <c:v>28.8</c:v>
                </c:pt>
                <c:pt idx="713">
                  <c:v>28.8</c:v>
                </c:pt>
                <c:pt idx="714">
                  <c:v>28.8</c:v>
                </c:pt>
                <c:pt idx="715">
                  <c:v>28.8</c:v>
                </c:pt>
                <c:pt idx="716">
                  <c:v>28.8</c:v>
                </c:pt>
                <c:pt idx="717">
                  <c:v>28.8</c:v>
                </c:pt>
                <c:pt idx="718">
                  <c:v>28.8</c:v>
                </c:pt>
                <c:pt idx="719">
                  <c:v>28.8</c:v>
                </c:pt>
                <c:pt idx="720">
                  <c:v>28.8</c:v>
                </c:pt>
                <c:pt idx="721">
                  <c:v>28.8</c:v>
                </c:pt>
                <c:pt idx="722">
                  <c:v>28.8</c:v>
                </c:pt>
                <c:pt idx="723">
                  <c:v>28.8</c:v>
                </c:pt>
                <c:pt idx="724">
                  <c:v>28.8</c:v>
                </c:pt>
                <c:pt idx="725">
                  <c:v>28.8</c:v>
                </c:pt>
                <c:pt idx="726">
                  <c:v>28.8</c:v>
                </c:pt>
                <c:pt idx="727">
                  <c:v>28.8</c:v>
                </c:pt>
                <c:pt idx="728">
                  <c:v>28.8</c:v>
                </c:pt>
                <c:pt idx="729">
                  <c:v>28.8</c:v>
                </c:pt>
                <c:pt idx="730">
                  <c:v>28.8</c:v>
                </c:pt>
                <c:pt idx="731">
                  <c:v>28.8</c:v>
                </c:pt>
                <c:pt idx="732">
                  <c:v>28.8</c:v>
                </c:pt>
                <c:pt idx="733">
                  <c:v>28.8</c:v>
                </c:pt>
                <c:pt idx="734">
                  <c:v>28.8</c:v>
                </c:pt>
                <c:pt idx="735">
                  <c:v>28.8</c:v>
                </c:pt>
                <c:pt idx="736">
                  <c:v>28.8</c:v>
                </c:pt>
                <c:pt idx="737">
                  <c:v>28.8</c:v>
                </c:pt>
                <c:pt idx="738">
                  <c:v>28.8</c:v>
                </c:pt>
                <c:pt idx="739">
                  <c:v>28.78</c:v>
                </c:pt>
                <c:pt idx="740">
                  <c:v>28.78</c:v>
                </c:pt>
                <c:pt idx="741">
                  <c:v>28.78</c:v>
                </c:pt>
                <c:pt idx="742">
                  <c:v>28.78</c:v>
                </c:pt>
                <c:pt idx="743">
                  <c:v>28.78</c:v>
                </c:pt>
                <c:pt idx="744">
                  <c:v>28.78</c:v>
                </c:pt>
                <c:pt idx="745">
                  <c:v>28.8</c:v>
                </c:pt>
                <c:pt idx="746">
                  <c:v>28.78</c:v>
                </c:pt>
                <c:pt idx="747">
                  <c:v>28.8</c:v>
                </c:pt>
                <c:pt idx="748">
                  <c:v>28.8</c:v>
                </c:pt>
                <c:pt idx="749">
                  <c:v>28.8</c:v>
                </c:pt>
                <c:pt idx="750">
                  <c:v>28.8</c:v>
                </c:pt>
                <c:pt idx="751">
                  <c:v>28.8</c:v>
                </c:pt>
                <c:pt idx="752">
                  <c:v>28.8</c:v>
                </c:pt>
                <c:pt idx="753">
                  <c:v>28.8</c:v>
                </c:pt>
                <c:pt idx="754">
                  <c:v>28.8</c:v>
                </c:pt>
                <c:pt idx="755">
                  <c:v>28.8</c:v>
                </c:pt>
                <c:pt idx="756">
                  <c:v>28.8</c:v>
                </c:pt>
                <c:pt idx="757">
                  <c:v>28.8</c:v>
                </c:pt>
                <c:pt idx="758">
                  <c:v>28.8</c:v>
                </c:pt>
                <c:pt idx="759">
                  <c:v>28.8</c:v>
                </c:pt>
                <c:pt idx="760">
                  <c:v>28.8</c:v>
                </c:pt>
                <c:pt idx="761">
                  <c:v>28.8</c:v>
                </c:pt>
                <c:pt idx="762">
                  <c:v>28.82</c:v>
                </c:pt>
                <c:pt idx="763">
                  <c:v>28.82</c:v>
                </c:pt>
                <c:pt idx="764">
                  <c:v>28.82</c:v>
                </c:pt>
                <c:pt idx="765">
                  <c:v>28.82</c:v>
                </c:pt>
                <c:pt idx="766">
                  <c:v>28.82</c:v>
                </c:pt>
                <c:pt idx="767">
                  <c:v>28.82</c:v>
                </c:pt>
                <c:pt idx="768">
                  <c:v>28.82</c:v>
                </c:pt>
                <c:pt idx="769">
                  <c:v>28.82</c:v>
                </c:pt>
                <c:pt idx="770">
                  <c:v>28.82</c:v>
                </c:pt>
                <c:pt idx="771">
                  <c:v>28.82</c:v>
                </c:pt>
                <c:pt idx="772">
                  <c:v>28.82</c:v>
                </c:pt>
                <c:pt idx="773">
                  <c:v>28.82</c:v>
                </c:pt>
                <c:pt idx="774">
                  <c:v>28.82</c:v>
                </c:pt>
                <c:pt idx="775">
                  <c:v>28.82</c:v>
                </c:pt>
                <c:pt idx="776">
                  <c:v>28.82</c:v>
                </c:pt>
                <c:pt idx="777">
                  <c:v>28.82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28.8</c:v>
                </c:pt>
                <c:pt idx="783">
                  <c:v>28.8</c:v>
                </c:pt>
                <c:pt idx="784">
                  <c:v>28.82</c:v>
                </c:pt>
                <c:pt idx="785">
                  <c:v>28.82</c:v>
                </c:pt>
                <c:pt idx="786">
                  <c:v>28.82</c:v>
                </c:pt>
                <c:pt idx="787">
                  <c:v>28.82</c:v>
                </c:pt>
                <c:pt idx="788">
                  <c:v>28.82</c:v>
                </c:pt>
                <c:pt idx="789">
                  <c:v>28.82</c:v>
                </c:pt>
                <c:pt idx="790">
                  <c:v>28.82</c:v>
                </c:pt>
                <c:pt idx="791">
                  <c:v>28.82</c:v>
                </c:pt>
                <c:pt idx="792">
                  <c:v>28.82</c:v>
                </c:pt>
                <c:pt idx="793">
                  <c:v>28.82</c:v>
                </c:pt>
                <c:pt idx="794">
                  <c:v>28.82</c:v>
                </c:pt>
                <c:pt idx="795">
                  <c:v>28.82</c:v>
                </c:pt>
                <c:pt idx="796">
                  <c:v>28.82</c:v>
                </c:pt>
                <c:pt idx="797">
                  <c:v>28.82</c:v>
                </c:pt>
                <c:pt idx="798">
                  <c:v>28.82</c:v>
                </c:pt>
                <c:pt idx="799">
                  <c:v>28.82</c:v>
                </c:pt>
                <c:pt idx="800">
                  <c:v>28.82</c:v>
                </c:pt>
                <c:pt idx="801">
                  <c:v>28.82</c:v>
                </c:pt>
                <c:pt idx="802">
                  <c:v>28.84</c:v>
                </c:pt>
                <c:pt idx="803">
                  <c:v>28.84</c:v>
                </c:pt>
                <c:pt idx="804">
                  <c:v>28.84</c:v>
                </c:pt>
                <c:pt idx="805">
                  <c:v>28.84</c:v>
                </c:pt>
                <c:pt idx="806">
                  <c:v>28.84</c:v>
                </c:pt>
                <c:pt idx="807">
                  <c:v>28.84</c:v>
                </c:pt>
                <c:pt idx="808">
                  <c:v>28.84</c:v>
                </c:pt>
                <c:pt idx="809">
                  <c:v>28.84</c:v>
                </c:pt>
                <c:pt idx="810">
                  <c:v>28.84</c:v>
                </c:pt>
                <c:pt idx="811">
                  <c:v>28.84</c:v>
                </c:pt>
                <c:pt idx="812">
                  <c:v>28.84</c:v>
                </c:pt>
                <c:pt idx="813">
                  <c:v>28.84</c:v>
                </c:pt>
                <c:pt idx="814">
                  <c:v>28.84</c:v>
                </c:pt>
                <c:pt idx="815">
                  <c:v>28.84</c:v>
                </c:pt>
                <c:pt idx="816">
                  <c:v>28.84</c:v>
                </c:pt>
                <c:pt idx="817">
                  <c:v>28.84</c:v>
                </c:pt>
                <c:pt idx="818">
                  <c:v>28.84</c:v>
                </c:pt>
                <c:pt idx="819">
                  <c:v>28.84</c:v>
                </c:pt>
                <c:pt idx="820">
                  <c:v>28.84</c:v>
                </c:pt>
                <c:pt idx="821">
                  <c:v>28.84</c:v>
                </c:pt>
                <c:pt idx="822">
                  <c:v>28.84</c:v>
                </c:pt>
                <c:pt idx="823">
                  <c:v>28.84</c:v>
                </c:pt>
                <c:pt idx="824">
                  <c:v>28.84</c:v>
                </c:pt>
                <c:pt idx="825">
                  <c:v>28.84</c:v>
                </c:pt>
                <c:pt idx="826">
                  <c:v>28.84</c:v>
                </c:pt>
                <c:pt idx="827">
                  <c:v>28.84</c:v>
                </c:pt>
                <c:pt idx="828">
                  <c:v>28.86</c:v>
                </c:pt>
                <c:pt idx="829">
                  <c:v>28.86</c:v>
                </c:pt>
                <c:pt idx="830">
                  <c:v>28.88</c:v>
                </c:pt>
                <c:pt idx="831">
                  <c:v>28.9</c:v>
                </c:pt>
                <c:pt idx="832">
                  <c:v>28.92</c:v>
                </c:pt>
                <c:pt idx="833">
                  <c:v>28.92</c:v>
                </c:pt>
                <c:pt idx="834">
                  <c:v>28.94</c:v>
                </c:pt>
                <c:pt idx="835">
                  <c:v>28.94</c:v>
                </c:pt>
                <c:pt idx="836">
                  <c:v>28.94</c:v>
                </c:pt>
                <c:pt idx="837">
                  <c:v>28.96</c:v>
                </c:pt>
                <c:pt idx="838">
                  <c:v>28.96</c:v>
                </c:pt>
                <c:pt idx="839">
                  <c:v>28.96</c:v>
                </c:pt>
                <c:pt idx="840">
                  <c:v>28.94</c:v>
                </c:pt>
                <c:pt idx="841">
                  <c:v>28.94</c:v>
                </c:pt>
                <c:pt idx="842">
                  <c:v>28.94</c:v>
                </c:pt>
                <c:pt idx="843">
                  <c:v>28.94</c:v>
                </c:pt>
                <c:pt idx="844">
                  <c:v>28.94</c:v>
                </c:pt>
                <c:pt idx="845">
                  <c:v>28.92</c:v>
                </c:pt>
                <c:pt idx="846">
                  <c:v>28.92</c:v>
                </c:pt>
                <c:pt idx="847">
                  <c:v>28.92</c:v>
                </c:pt>
                <c:pt idx="848">
                  <c:v>28.92</c:v>
                </c:pt>
                <c:pt idx="849">
                  <c:v>28.92</c:v>
                </c:pt>
                <c:pt idx="850">
                  <c:v>28.92</c:v>
                </c:pt>
                <c:pt idx="851">
                  <c:v>28.94</c:v>
                </c:pt>
                <c:pt idx="852">
                  <c:v>28.94</c:v>
                </c:pt>
                <c:pt idx="853">
                  <c:v>28.94</c:v>
                </c:pt>
                <c:pt idx="854">
                  <c:v>28.94</c:v>
                </c:pt>
                <c:pt idx="855">
                  <c:v>28.94</c:v>
                </c:pt>
                <c:pt idx="856">
                  <c:v>28.94</c:v>
                </c:pt>
                <c:pt idx="857">
                  <c:v>28.94</c:v>
                </c:pt>
                <c:pt idx="858">
                  <c:v>28.94</c:v>
                </c:pt>
                <c:pt idx="859">
                  <c:v>28.94</c:v>
                </c:pt>
                <c:pt idx="860">
                  <c:v>28.96</c:v>
                </c:pt>
                <c:pt idx="861">
                  <c:v>28.96</c:v>
                </c:pt>
                <c:pt idx="862">
                  <c:v>28.96</c:v>
                </c:pt>
                <c:pt idx="863">
                  <c:v>28.96</c:v>
                </c:pt>
                <c:pt idx="864">
                  <c:v>28.96</c:v>
                </c:pt>
                <c:pt idx="865">
                  <c:v>28.96</c:v>
                </c:pt>
                <c:pt idx="866">
                  <c:v>28.96</c:v>
                </c:pt>
                <c:pt idx="867">
                  <c:v>28.94</c:v>
                </c:pt>
                <c:pt idx="868">
                  <c:v>28.94</c:v>
                </c:pt>
                <c:pt idx="869">
                  <c:v>28.94</c:v>
                </c:pt>
                <c:pt idx="870">
                  <c:v>28.94</c:v>
                </c:pt>
                <c:pt idx="871">
                  <c:v>28.92</c:v>
                </c:pt>
                <c:pt idx="872">
                  <c:v>28.92</c:v>
                </c:pt>
                <c:pt idx="873">
                  <c:v>28.92</c:v>
                </c:pt>
                <c:pt idx="874">
                  <c:v>28.92</c:v>
                </c:pt>
                <c:pt idx="875">
                  <c:v>28.92</c:v>
                </c:pt>
                <c:pt idx="876">
                  <c:v>28.92</c:v>
                </c:pt>
                <c:pt idx="877">
                  <c:v>28.92</c:v>
                </c:pt>
                <c:pt idx="878">
                  <c:v>28.92</c:v>
                </c:pt>
                <c:pt idx="879">
                  <c:v>28.92</c:v>
                </c:pt>
                <c:pt idx="880">
                  <c:v>28.92</c:v>
                </c:pt>
                <c:pt idx="881">
                  <c:v>28.94</c:v>
                </c:pt>
                <c:pt idx="882">
                  <c:v>28.94</c:v>
                </c:pt>
                <c:pt idx="883">
                  <c:v>28.94</c:v>
                </c:pt>
                <c:pt idx="884">
                  <c:v>28.94</c:v>
                </c:pt>
                <c:pt idx="885">
                  <c:v>28.94</c:v>
                </c:pt>
                <c:pt idx="886">
                  <c:v>28.94</c:v>
                </c:pt>
                <c:pt idx="887">
                  <c:v>28.94</c:v>
                </c:pt>
                <c:pt idx="888">
                  <c:v>28.94</c:v>
                </c:pt>
                <c:pt idx="889">
                  <c:v>28.94</c:v>
                </c:pt>
                <c:pt idx="890">
                  <c:v>28.94</c:v>
                </c:pt>
                <c:pt idx="891">
                  <c:v>28.94</c:v>
                </c:pt>
                <c:pt idx="892">
                  <c:v>28.94</c:v>
                </c:pt>
                <c:pt idx="893">
                  <c:v>28.92</c:v>
                </c:pt>
                <c:pt idx="894">
                  <c:v>28.92</c:v>
                </c:pt>
                <c:pt idx="895">
                  <c:v>28.9</c:v>
                </c:pt>
                <c:pt idx="896">
                  <c:v>28.9</c:v>
                </c:pt>
                <c:pt idx="897">
                  <c:v>28.88</c:v>
                </c:pt>
                <c:pt idx="898">
                  <c:v>28.88</c:v>
                </c:pt>
                <c:pt idx="899">
                  <c:v>28.88</c:v>
                </c:pt>
                <c:pt idx="900">
                  <c:v>28.86</c:v>
                </c:pt>
                <c:pt idx="901">
                  <c:v>28.86</c:v>
                </c:pt>
                <c:pt idx="902">
                  <c:v>28.86</c:v>
                </c:pt>
                <c:pt idx="903">
                  <c:v>28.86</c:v>
                </c:pt>
                <c:pt idx="904">
                  <c:v>28.86</c:v>
                </c:pt>
                <c:pt idx="905">
                  <c:v>28.86</c:v>
                </c:pt>
                <c:pt idx="906">
                  <c:v>28.86</c:v>
                </c:pt>
                <c:pt idx="907">
                  <c:v>28.86</c:v>
                </c:pt>
                <c:pt idx="908">
                  <c:v>28.86</c:v>
                </c:pt>
                <c:pt idx="909">
                  <c:v>28.86</c:v>
                </c:pt>
                <c:pt idx="910">
                  <c:v>28.86</c:v>
                </c:pt>
                <c:pt idx="911">
                  <c:v>28.86</c:v>
                </c:pt>
                <c:pt idx="912">
                  <c:v>28.86</c:v>
                </c:pt>
                <c:pt idx="913">
                  <c:v>28.86</c:v>
                </c:pt>
                <c:pt idx="914">
                  <c:v>28.86</c:v>
                </c:pt>
                <c:pt idx="915">
                  <c:v>28.86</c:v>
                </c:pt>
                <c:pt idx="916">
                  <c:v>28.86</c:v>
                </c:pt>
                <c:pt idx="917">
                  <c:v>28.86</c:v>
                </c:pt>
                <c:pt idx="918">
                  <c:v>28.86</c:v>
                </c:pt>
                <c:pt idx="919">
                  <c:v>28.86</c:v>
                </c:pt>
                <c:pt idx="920">
                  <c:v>28.86</c:v>
                </c:pt>
                <c:pt idx="921">
                  <c:v>28.86</c:v>
                </c:pt>
                <c:pt idx="922">
                  <c:v>28.86</c:v>
                </c:pt>
                <c:pt idx="923">
                  <c:v>28.86</c:v>
                </c:pt>
                <c:pt idx="924">
                  <c:v>28.86</c:v>
                </c:pt>
                <c:pt idx="925">
                  <c:v>28.88</c:v>
                </c:pt>
                <c:pt idx="926">
                  <c:v>28.88</c:v>
                </c:pt>
                <c:pt idx="927">
                  <c:v>28.88</c:v>
                </c:pt>
                <c:pt idx="928">
                  <c:v>28.88</c:v>
                </c:pt>
                <c:pt idx="929">
                  <c:v>28.88</c:v>
                </c:pt>
                <c:pt idx="930">
                  <c:v>28.88</c:v>
                </c:pt>
                <c:pt idx="931">
                  <c:v>28.88</c:v>
                </c:pt>
                <c:pt idx="932">
                  <c:v>28.88</c:v>
                </c:pt>
                <c:pt idx="933">
                  <c:v>28.88</c:v>
                </c:pt>
                <c:pt idx="934">
                  <c:v>28.88</c:v>
                </c:pt>
                <c:pt idx="935">
                  <c:v>28.88</c:v>
                </c:pt>
                <c:pt idx="936">
                  <c:v>28.88</c:v>
                </c:pt>
                <c:pt idx="937">
                  <c:v>28.88</c:v>
                </c:pt>
                <c:pt idx="938">
                  <c:v>28.88</c:v>
                </c:pt>
                <c:pt idx="939">
                  <c:v>28.86</c:v>
                </c:pt>
                <c:pt idx="940">
                  <c:v>28.88</c:v>
                </c:pt>
                <c:pt idx="941">
                  <c:v>28.86</c:v>
                </c:pt>
                <c:pt idx="942">
                  <c:v>28.86</c:v>
                </c:pt>
                <c:pt idx="943">
                  <c:v>28.86</c:v>
                </c:pt>
                <c:pt idx="944">
                  <c:v>28.86</c:v>
                </c:pt>
                <c:pt idx="945">
                  <c:v>28.86</c:v>
                </c:pt>
                <c:pt idx="946">
                  <c:v>28.84</c:v>
                </c:pt>
                <c:pt idx="947">
                  <c:v>28.84</c:v>
                </c:pt>
                <c:pt idx="948">
                  <c:v>28.84</c:v>
                </c:pt>
                <c:pt idx="949">
                  <c:v>28.84</c:v>
                </c:pt>
                <c:pt idx="950">
                  <c:v>28.84</c:v>
                </c:pt>
                <c:pt idx="951">
                  <c:v>28.84</c:v>
                </c:pt>
                <c:pt idx="952">
                  <c:v>28.82</c:v>
                </c:pt>
                <c:pt idx="953">
                  <c:v>28.82</c:v>
                </c:pt>
                <c:pt idx="954">
                  <c:v>28.82</c:v>
                </c:pt>
                <c:pt idx="955">
                  <c:v>28.82</c:v>
                </c:pt>
                <c:pt idx="956">
                  <c:v>28.84</c:v>
                </c:pt>
                <c:pt idx="957">
                  <c:v>28.84</c:v>
                </c:pt>
                <c:pt idx="958">
                  <c:v>28.84</c:v>
                </c:pt>
                <c:pt idx="959">
                  <c:v>28.84</c:v>
                </c:pt>
                <c:pt idx="960">
                  <c:v>28.84</c:v>
                </c:pt>
                <c:pt idx="961">
                  <c:v>28.84</c:v>
                </c:pt>
                <c:pt idx="962">
                  <c:v>28.84</c:v>
                </c:pt>
                <c:pt idx="963">
                  <c:v>28.84</c:v>
                </c:pt>
                <c:pt idx="964">
                  <c:v>28.84</c:v>
                </c:pt>
                <c:pt idx="965">
                  <c:v>28.84</c:v>
                </c:pt>
                <c:pt idx="966">
                  <c:v>28.84</c:v>
                </c:pt>
                <c:pt idx="967">
                  <c:v>28.84</c:v>
                </c:pt>
                <c:pt idx="968">
                  <c:v>28.84</c:v>
                </c:pt>
                <c:pt idx="969">
                  <c:v>28.84</c:v>
                </c:pt>
                <c:pt idx="970">
                  <c:v>28.86</c:v>
                </c:pt>
                <c:pt idx="971">
                  <c:v>28.86</c:v>
                </c:pt>
                <c:pt idx="972">
                  <c:v>28.86</c:v>
                </c:pt>
                <c:pt idx="973">
                  <c:v>28.86</c:v>
                </c:pt>
                <c:pt idx="974">
                  <c:v>28.86</c:v>
                </c:pt>
                <c:pt idx="975">
                  <c:v>28.86</c:v>
                </c:pt>
                <c:pt idx="976">
                  <c:v>28.86</c:v>
                </c:pt>
                <c:pt idx="977">
                  <c:v>28.86</c:v>
                </c:pt>
                <c:pt idx="978">
                  <c:v>28.86</c:v>
                </c:pt>
                <c:pt idx="979">
                  <c:v>28.86</c:v>
                </c:pt>
                <c:pt idx="980">
                  <c:v>28.86</c:v>
                </c:pt>
                <c:pt idx="981">
                  <c:v>28.86</c:v>
                </c:pt>
                <c:pt idx="982">
                  <c:v>28.86</c:v>
                </c:pt>
                <c:pt idx="983">
                  <c:v>28.86</c:v>
                </c:pt>
                <c:pt idx="984">
                  <c:v>28.88</c:v>
                </c:pt>
                <c:pt idx="985">
                  <c:v>28.88</c:v>
                </c:pt>
                <c:pt idx="986">
                  <c:v>28.88</c:v>
                </c:pt>
                <c:pt idx="987">
                  <c:v>28.88</c:v>
                </c:pt>
                <c:pt idx="988">
                  <c:v>28.88</c:v>
                </c:pt>
                <c:pt idx="989">
                  <c:v>28.88</c:v>
                </c:pt>
                <c:pt idx="990">
                  <c:v>28.88</c:v>
                </c:pt>
                <c:pt idx="991">
                  <c:v>28.88</c:v>
                </c:pt>
                <c:pt idx="992">
                  <c:v>28.88</c:v>
                </c:pt>
                <c:pt idx="993">
                  <c:v>28.88</c:v>
                </c:pt>
                <c:pt idx="994">
                  <c:v>28.88</c:v>
                </c:pt>
                <c:pt idx="995">
                  <c:v>28.9</c:v>
                </c:pt>
                <c:pt idx="996">
                  <c:v>28.9</c:v>
                </c:pt>
                <c:pt idx="997">
                  <c:v>28.9</c:v>
                </c:pt>
                <c:pt idx="998">
                  <c:v>28.9</c:v>
                </c:pt>
                <c:pt idx="999">
                  <c:v>28.9</c:v>
                </c:pt>
                <c:pt idx="1000">
                  <c:v>28.9</c:v>
                </c:pt>
                <c:pt idx="1001">
                  <c:v>28.9</c:v>
                </c:pt>
                <c:pt idx="1002">
                  <c:v>28.88</c:v>
                </c:pt>
                <c:pt idx="1003">
                  <c:v>28.88</c:v>
                </c:pt>
                <c:pt idx="1004">
                  <c:v>28.88</c:v>
                </c:pt>
                <c:pt idx="1005">
                  <c:v>28.88</c:v>
                </c:pt>
                <c:pt idx="1006">
                  <c:v>28.88</c:v>
                </c:pt>
                <c:pt idx="1007">
                  <c:v>28.88</c:v>
                </c:pt>
                <c:pt idx="1008">
                  <c:v>28.86</c:v>
                </c:pt>
                <c:pt idx="1009">
                  <c:v>28.86</c:v>
                </c:pt>
                <c:pt idx="1010">
                  <c:v>28.86</c:v>
                </c:pt>
                <c:pt idx="1011">
                  <c:v>28.86</c:v>
                </c:pt>
                <c:pt idx="1012">
                  <c:v>28.86</c:v>
                </c:pt>
                <c:pt idx="1013">
                  <c:v>28.86</c:v>
                </c:pt>
                <c:pt idx="1014">
                  <c:v>28.86</c:v>
                </c:pt>
                <c:pt idx="1015">
                  <c:v>28.86</c:v>
                </c:pt>
                <c:pt idx="1016">
                  <c:v>28.86</c:v>
                </c:pt>
                <c:pt idx="1017">
                  <c:v>28.86</c:v>
                </c:pt>
                <c:pt idx="1018">
                  <c:v>28.86</c:v>
                </c:pt>
                <c:pt idx="1019">
                  <c:v>28.84</c:v>
                </c:pt>
                <c:pt idx="1020">
                  <c:v>28.84</c:v>
                </c:pt>
                <c:pt idx="1021">
                  <c:v>28.84</c:v>
                </c:pt>
                <c:pt idx="1022">
                  <c:v>28.84</c:v>
                </c:pt>
                <c:pt idx="1023">
                  <c:v>28.84</c:v>
                </c:pt>
                <c:pt idx="1024">
                  <c:v>28.84</c:v>
                </c:pt>
                <c:pt idx="1025">
                  <c:v>28.84</c:v>
                </c:pt>
                <c:pt idx="1026">
                  <c:v>28.84</c:v>
                </c:pt>
                <c:pt idx="1027">
                  <c:v>28.84</c:v>
                </c:pt>
                <c:pt idx="1028">
                  <c:v>28.82</c:v>
                </c:pt>
                <c:pt idx="1029">
                  <c:v>28.84</c:v>
                </c:pt>
                <c:pt idx="1030">
                  <c:v>28.82</c:v>
                </c:pt>
                <c:pt idx="1031">
                  <c:v>28.82</c:v>
                </c:pt>
                <c:pt idx="1032">
                  <c:v>28.82</c:v>
                </c:pt>
                <c:pt idx="1033">
                  <c:v>28.82</c:v>
                </c:pt>
                <c:pt idx="1034">
                  <c:v>28.82</c:v>
                </c:pt>
                <c:pt idx="1035">
                  <c:v>28.82</c:v>
                </c:pt>
                <c:pt idx="1036">
                  <c:v>28.82</c:v>
                </c:pt>
                <c:pt idx="1037">
                  <c:v>28.82</c:v>
                </c:pt>
                <c:pt idx="1038">
                  <c:v>28.82</c:v>
                </c:pt>
                <c:pt idx="1039">
                  <c:v>28.82</c:v>
                </c:pt>
                <c:pt idx="1040">
                  <c:v>28.82</c:v>
                </c:pt>
                <c:pt idx="1041">
                  <c:v>28.82</c:v>
                </c:pt>
                <c:pt idx="1042">
                  <c:v>28.82</c:v>
                </c:pt>
                <c:pt idx="1043">
                  <c:v>28.82</c:v>
                </c:pt>
                <c:pt idx="1044">
                  <c:v>28.82</c:v>
                </c:pt>
                <c:pt idx="1045">
                  <c:v>28.82</c:v>
                </c:pt>
                <c:pt idx="1046">
                  <c:v>28.82</c:v>
                </c:pt>
                <c:pt idx="1047">
                  <c:v>28.82</c:v>
                </c:pt>
                <c:pt idx="1048">
                  <c:v>28.84</c:v>
                </c:pt>
                <c:pt idx="1049">
                  <c:v>28.84</c:v>
                </c:pt>
                <c:pt idx="1050">
                  <c:v>28.84</c:v>
                </c:pt>
                <c:pt idx="1051">
                  <c:v>28.84</c:v>
                </c:pt>
                <c:pt idx="1052">
                  <c:v>28.84</c:v>
                </c:pt>
                <c:pt idx="1053">
                  <c:v>28.84</c:v>
                </c:pt>
                <c:pt idx="1054">
                  <c:v>28.84</c:v>
                </c:pt>
                <c:pt idx="1055">
                  <c:v>28.84</c:v>
                </c:pt>
                <c:pt idx="1056">
                  <c:v>28.84</c:v>
                </c:pt>
                <c:pt idx="1057">
                  <c:v>28.86</c:v>
                </c:pt>
                <c:pt idx="1058">
                  <c:v>28.86</c:v>
                </c:pt>
                <c:pt idx="1059">
                  <c:v>28.86</c:v>
                </c:pt>
                <c:pt idx="1060">
                  <c:v>28.86</c:v>
                </c:pt>
                <c:pt idx="1061">
                  <c:v>28.88</c:v>
                </c:pt>
                <c:pt idx="1062">
                  <c:v>28.88</c:v>
                </c:pt>
                <c:pt idx="1063">
                  <c:v>28.88</c:v>
                </c:pt>
                <c:pt idx="1064">
                  <c:v>28.9</c:v>
                </c:pt>
                <c:pt idx="1065">
                  <c:v>28.9</c:v>
                </c:pt>
                <c:pt idx="1066">
                  <c:v>28.9</c:v>
                </c:pt>
                <c:pt idx="1067">
                  <c:v>28.88</c:v>
                </c:pt>
                <c:pt idx="1068">
                  <c:v>28.9</c:v>
                </c:pt>
                <c:pt idx="1069">
                  <c:v>28.9</c:v>
                </c:pt>
                <c:pt idx="1070">
                  <c:v>28.9</c:v>
                </c:pt>
                <c:pt idx="1071">
                  <c:v>28.9</c:v>
                </c:pt>
                <c:pt idx="1072">
                  <c:v>28.9</c:v>
                </c:pt>
                <c:pt idx="1073">
                  <c:v>28.88</c:v>
                </c:pt>
                <c:pt idx="1074">
                  <c:v>28.88</c:v>
                </c:pt>
                <c:pt idx="1075">
                  <c:v>28.88</c:v>
                </c:pt>
                <c:pt idx="1076">
                  <c:v>28.88</c:v>
                </c:pt>
                <c:pt idx="1077">
                  <c:v>28.86</c:v>
                </c:pt>
                <c:pt idx="1078">
                  <c:v>28.86</c:v>
                </c:pt>
                <c:pt idx="1079">
                  <c:v>28.86</c:v>
                </c:pt>
                <c:pt idx="1080">
                  <c:v>28.86</c:v>
                </c:pt>
                <c:pt idx="1081">
                  <c:v>28.86</c:v>
                </c:pt>
                <c:pt idx="1082">
                  <c:v>28.86</c:v>
                </c:pt>
                <c:pt idx="1083">
                  <c:v>28.86</c:v>
                </c:pt>
                <c:pt idx="1084">
                  <c:v>28.86</c:v>
                </c:pt>
                <c:pt idx="1085">
                  <c:v>28.86</c:v>
                </c:pt>
                <c:pt idx="1086">
                  <c:v>28.86</c:v>
                </c:pt>
                <c:pt idx="1087">
                  <c:v>28.86</c:v>
                </c:pt>
                <c:pt idx="1088">
                  <c:v>28.86</c:v>
                </c:pt>
                <c:pt idx="1089">
                  <c:v>28.86</c:v>
                </c:pt>
                <c:pt idx="1090">
                  <c:v>28.86</c:v>
                </c:pt>
                <c:pt idx="1091">
                  <c:v>28.86</c:v>
                </c:pt>
                <c:pt idx="1092">
                  <c:v>28.84</c:v>
                </c:pt>
                <c:pt idx="1093">
                  <c:v>28.84</c:v>
                </c:pt>
                <c:pt idx="1094">
                  <c:v>28.84</c:v>
                </c:pt>
                <c:pt idx="1095">
                  <c:v>28.84</c:v>
                </c:pt>
                <c:pt idx="1096">
                  <c:v>28.84</c:v>
                </c:pt>
                <c:pt idx="1097">
                  <c:v>28.84</c:v>
                </c:pt>
                <c:pt idx="1098">
                  <c:v>28.84</c:v>
                </c:pt>
                <c:pt idx="1099">
                  <c:v>28.84</c:v>
                </c:pt>
                <c:pt idx="1100">
                  <c:v>28.84</c:v>
                </c:pt>
                <c:pt idx="1101">
                  <c:v>28.86</c:v>
                </c:pt>
                <c:pt idx="1102">
                  <c:v>28.86</c:v>
                </c:pt>
                <c:pt idx="1103">
                  <c:v>28.86</c:v>
                </c:pt>
                <c:pt idx="1104">
                  <c:v>28.86</c:v>
                </c:pt>
                <c:pt idx="1105">
                  <c:v>28.88</c:v>
                </c:pt>
                <c:pt idx="1106">
                  <c:v>28.88</c:v>
                </c:pt>
                <c:pt idx="1107">
                  <c:v>28.9</c:v>
                </c:pt>
                <c:pt idx="1108">
                  <c:v>28.9</c:v>
                </c:pt>
                <c:pt idx="1109">
                  <c:v>28.92</c:v>
                </c:pt>
                <c:pt idx="1110">
                  <c:v>28.92</c:v>
                </c:pt>
                <c:pt idx="1111">
                  <c:v>28.92</c:v>
                </c:pt>
                <c:pt idx="1112">
                  <c:v>28.94</c:v>
                </c:pt>
                <c:pt idx="1113">
                  <c:v>28.94</c:v>
                </c:pt>
                <c:pt idx="1114">
                  <c:v>28.94</c:v>
                </c:pt>
                <c:pt idx="1115">
                  <c:v>28.94</c:v>
                </c:pt>
                <c:pt idx="1116">
                  <c:v>28.94</c:v>
                </c:pt>
                <c:pt idx="1117">
                  <c:v>28.94</c:v>
                </c:pt>
                <c:pt idx="1118">
                  <c:v>28.94</c:v>
                </c:pt>
                <c:pt idx="1119">
                  <c:v>28.94</c:v>
                </c:pt>
                <c:pt idx="1120">
                  <c:v>28.94</c:v>
                </c:pt>
                <c:pt idx="1121">
                  <c:v>28.94</c:v>
                </c:pt>
                <c:pt idx="1122">
                  <c:v>28.94</c:v>
                </c:pt>
                <c:pt idx="1123">
                  <c:v>28.94</c:v>
                </c:pt>
                <c:pt idx="1124">
                  <c:v>28.94</c:v>
                </c:pt>
                <c:pt idx="1125">
                  <c:v>28.96</c:v>
                </c:pt>
                <c:pt idx="1126">
                  <c:v>28.96</c:v>
                </c:pt>
                <c:pt idx="1127">
                  <c:v>28.96</c:v>
                </c:pt>
                <c:pt idx="1128">
                  <c:v>28.96</c:v>
                </c:pt>
                <c:pt idx="1129">
                  <c:v>28.96</c:v>
                </c:pt>
                <c:pt idx="1130">
                  <c:v>28.96</c:v>
                </c:pt>
                <c:pt idx="1131">
                  <c:v>28.94</c:v>
                </c:pt>
                <c:pt idx="1132">
                  <c:v>28.92</c:v>
                </c:pt>
                <c:pt idx="1133">
                  <c:v>28.92</c:v>
                </c:pt>
                <c:pt idx="1134">
                  <c:v>28.92</c:v>
                </c:pt>
                <c:pt idx="1135">
                  <c:v>28.92</c:v>
                </c:pt>
                <c:pt idx="1136">
                  <c:v>28.92</c:v>
                </c:pt>
                <c:pt idx="1137">
                  <c:v>28.94</c:v>
                </c:pt>
                <c:pt idx="1138">
                  <c:v>28.92</c:v>
                </c:pt>
                <c:pt idx="1139">
                  <c:v>28.92</c:v>
                </c:pt>
                <c:pt idx="1140">
                  <c:v>28.92</c:v>
                </c:pt>
                <c:pt idx="1141">
                  <c:v>28.92</c:v>
                </c:pt>
                <c:pt idx="1142">
                  <c:v>28.92</c:v>
                </c:pt>
                <c:pt idx="1143">
                  <c:v>28.92</c:v>
                </c:pt>
                <c:pt idx="1144">
                  <c:v>28.92</c:v>
                </c:pt>
                <c:pt idx="1145">
                  <c:v>28.9</c:v>
                </c:pt>
                <c:pt idx="1146">
                  <c:v>28.9</c:v>
                </c:pt>
                <c:pt idx="1147">
                  <c:v>28.9</c:v>
                </c:pt>
                <c:pt idx="1148">
                  <c:v>28.9</c:v>
                </c:pt>
                <c:pt idx="1149">
                  <c:v>28.9</c:v>
                </c:pt>
                <c:pt idx="1150">
                  <c:v>28.9</c:v>
                </c:pt>
                <c:pt idx="1151">
                  <c:v>28.88</c:v>
                </c:pt>
                <c:pt idx="1152">
                  <c:v>28.9</c:v>
                </c:pt>
                <c:pt idx="1153">
                  <c:v>28.88</c:v>
                </c:pt>
                <c:pt idx="1154">
                  <c:v>28.88</c:v>
                </c:pt>
                <c:pt idx="1155">
                  <c:v>28.88</c:v>
                </c:pt>
                <c:pt idx="1156">
                  <c:v>28.88</c:v>
                </c:pt>
                <c:pt idx="1157">
                  <c:v>28.88</c:v>
                </c:pt>
                <c:pt idx="1158">
                  <c:v>28.88</c:v>
                </c:pt>
                <c:pt idx="1159">
                  <c:v>28.88</c:v>
                </c:pt>
                <c:pt idx="1160">
                  <c:v>28.88</c:v>
                </c:pt>
                <c:pt idx="1161">
                  <c:v>28.86</c:v>
                </c:pt>
                <c:pt idx="1162">
                  <c:v>28.88</c:v>
                </c:pt>
                <c:pt idx="1163">
                  <c:v>28.88</c:v>
                </c:pt>
                <c:pt idx="1164">
                  <c:v>28.88</c:v>
                </c:pt>
                <c:pt idx="1165">
                  <c:v>28.88</c:v>
                </c:pt>
                <c:pt idx="1166">
                  <c:v>28.88</c:v>
                </c:pt>
                <c:pt idx="1167">
                  <c:v>28.88</c:v>
                </c:pt>
                <c:pt idx="1168">
                  <c:v>28.88</c:v>
                </c:pt>
                <c:pt idx="1169">
                  <c:v>28.88</c:v>
                </c:pt>
                <c:pt idx="1170">
                  <c:v>28.88</c:v>
                </c:pt>
                <c:pt idx="1171">
                  <c:v>28.88</c:v>
                </c:pt>
                <c:pt idx="1172">
                  <c:v>28.88</c:v>
                </c:pt>
                <c:pt idx="1173">
                  <c:v>28.9</c:v>
                </c:pt>
                <c:pt idx="1174">
                  <c:v>28.9</c:v>
                </c:pt>
                <c:pt idx="1175">
                  <c:v>28.9</c:v>
                </c:pt>
                <c:pt idx="1176">
                  <c:v>28.9</c:v>
                </c:pt>
                <c:pt idx="1177">
                  <c:v>28.92</c:v>
                </c:pt>
                <c:pt idx="1178">
                  <c:v>28.92</c:v>
                </c:pt>
                <c:pt idx="1179">
                  <c:v>28.92</c:v>
                </c:pt>
                <c:pt idx="1180">
                  <c:v>28.94</c:v>
                </c:pt>
                <c:pt idx="1181">
                  <c:v>28.94</c:v>
                </c:pt>
                <c:pt idx="1182">
                  <c:v>28.94</c:v>
                </c:pt>
                <c:pt idx="1183">
                  <c:v>28.94</c:v>
                </c:pt>
                <c:pt idx="1184">
                  <c:v>28.94</c:v>
                </c:pt>
                <c:pt idx="1185">
                  <c:v>28.96</c:v>
                </c:pt>
                <c:pt idx="1186">
                  <c:v>28.96</c:v>
                </c:pt>
                <c:pt idx="1187">
                  <c:v>28.96</c:v>
                </c:pt>
                <c:pt idx="1188">
                  <c:v>28.96</c:v>
                </c:pt>
                <c:pt idx="1189">
                  <c:v>28.96</c:v>
                </c:pt>
                <c:pt idx="1190">
                  <c:v>28.96</c:v>
                </c:pt>
                <c:pt idx="1191">
                  <c:v>28.96</c:v>
                </c:pt>
                <c:pt idx="1192">
                  <c:v>28.96</c:v>
                </c:pt>
                <c:pt idx="1193">
                  <c:v>28.96</c:v>
                </c:pt>
                <c:pt idx="1194">
                  <c:v>28.96</c:v>
                </c:pt>
                <c:pt idx="1195">
                  <c:v>28.96</c:v>
                </c:pt>
                <c:pt idx="1196">
                  <c:v>28.96</c:v>
                </c:pt>
                <c:pt idx="1197">
                  <c:v>28.96</c:v>
                </c:pt>
                <c:pt idx="1198">
                  <c:v>28.96</c:v>
                </c:pt>
                <c:pt idx="1199">
                  <c:v>28.96</c:v>
                </c:pt>
                <c:pt idx="1200">
                  <c:v>28.96</c:v>
                </c:pt>
                <c:pt idx="1201">
                  <c:v>28.98</c:v>
                </c:pt>
                <c:pt idx="1202">
                  <c:v>28.98</c:v>
                </c:pt>
                <c:pt idx="1203">
                  <c:v>28.96</c:v>
                </c:pt>
                <c:pt idx="1204">
                  <c:v>28.96</c:v>
                </c:pt>
                <c:pt idx="1205">
                  <c:v>28.96</c:v>
                </c:pt>
                <c:pt idx="1206">
                  <c:v>28.98</c:v>
                </c:pt>
                <c:pt idx="1207">
                  <c:v>28.96</c:v>
                </c:pt>
                <c:pt idx="1208">
                  <c:v>28.96</c:v>
                </c:pt>
                <c:pt idx="1209">
                  <c:v>28.96</c:v>
                </c:pt>
                <c:pt idx="1210">
                  <c:v>28.96</c:v>
                </c:pt>
                <c:pt idx="1211">
                  <c:v>28.96</c:v>
                </c:pt>
                <c:pt idx="1212">
                  <c:v>28.96</c:v>
                </c:pt>
                <c:pt idx="1213">
                  <c:v>28.96</c:v>
                </c:pt>
                <c:pt idx="1214">
                  <c:v>28.96</c:v>
                </c:pt>
                <c:pt idx="1215">
                  <c:v>28.96</c:v>
                </c:pt>
                <c:pt idx="1216">
                  <c:v>28.96</c:v>
                </c:pt>
                <c:pt idx="1217">
                  <c:v>28.96</c:v>
                </c:pt>
                <c:pt idx="1218">
                  <c:v>28.96</c:v>
                </c:pt>
                <c:pt idx="1219">
                  <c:v>28.96</c:v>
                </c:pt>
                <c:pt idx="1220">
                  <c:v>28.96</c:v>
                </c:pt>
                <c:pt idx="1221">
                  <c:v>28.96</c:v>
                </c:pt>
                <c:pt idx="1222">
                  <c:v>28.96</c:v>
                </c:pt>
                <c:pt idx="1223">
                  <c:v>28.96</c:v>
                </c:pt>
                <c:pt idx="1224">
                  <c:v>28.96</c:v>
                </c:pt>
                <c:pt idx="1225">
                  <c:v>28.96</c:v>
                </c:pt>
                <c:pt idx="1226">
                  <c:v>28.96</c:v>
                </c:pt>
                <c:pt idx="1227">
                  <c:v>28.96</c:v>
                </c:pt>
                <c:pt idx="1228">
                  <c:v>28.96</c:v>
                </c:pt>
                <c:pt idx="1229">
                  <c:v>28.96</c:v>
                </c:pt>
                <c:pt idx="1230">
                  <c:v>28.96</c:v>
                </c:pt>
                <c:pt idx="1231">
                  <c:v>28.96</c:v>
                </c:pt>
                <c:pt idx="1232">
                  <c:v>28.96</c:v>
                </c:pt>
                <c:pt idx="1233">
                  <c:v>28.96</c:v>
                </c:pt>
                <c:pt idx="1234">
                  <c:v>28.96</c:v>
                </c:pt>
                <c:pt idx="1235">
                  <c:v>28.96</c:v>
                </c:pt>
                <c:pt idx="1236">
                  <c:v>28.96</c:v>
                </c:pt>
                <c:pt idx="1237">
                  <c:v>28.96</c:v>
                </c:pt>
                <c:pt idx="1238">
                  <c:v>28.96</c:v>
                </c:pt>
                <c:pt idx="1239">
                  <c:v>28.96</c:v>
                </c:pt>
                <c:pt idx="1240">
                  <c:v>28.96</c:v>
                </c:pt>
                <c:pt idx="1241">
                  <c:v>28.96</c:v>
                </c:pt>
                <c:pt idx="1242">
                  <c:v>28.96</c:v>
                </c:pt>
                <c:pt idx="1243">
                  <c:v>28.96</c:v>
                </c:pt>
                <c:pt idx="1244">
                  <c:v>28.96</c:v>
                </c:pt>
                <c:pt idx="1245">
                  <c:v>28.96</c:v>
                </c:pt>
                <c:pt idx="1246">
                  <c:v>28.94</c:v>
                </c:pt>
                <c:pt idx="1247">
                  <c:v>28.94</c:v>
                </c:pt>
                <c:pt idx="1248">
                  <c:v>28.94</c:v>
                </c:pt>
                <c:pt idx="1249">
                  <c:v>28.94</c:v>
                </c:pt>
                <c:pt idx="1250">
                  <c:v>28.94</c:v>
                </c:pt>
                <c:pt idx="1251">
                  <c:v>28.94</c:v>
                </c:pt>
                <c:pt idx="1252">
                  <c:v>28.94</c:v>
                </c:pt>
                <c:pt idx="1253">
                  <c:v>28.92</c:v>
                </c:pt>
                <c:pt idx="1254">
                  <c:v>28.92</c:v>
                </c:pt>
                <c:pt idx="1255">
                  <c:v>28.92</c:v>
                </c:pt>
                <c:pt idx="1256">
                  <c:v>28.92</c:v>
                </c:pt>
                <c:pt idx="1257">
                  <c:v>28.92</c:v>
                </c:pt>
                <c:pt idx="1258">
                  <c:v>28.92</c:v>
                </c:pt>
                <c:pt idx="1259">
                  <c:v>28.92</c:v>
                </c:pt>
                <c:pt idx="1260">
                  <c:v>28.92</c:v>
                </c:pt>
                <c:pt idx="1261">
                  <c:v>28.92</c:v>
                </c:pt>
                <c:pt idx="1262">
                  <c:v>28.92</c:v>
                </c:pt>
                <c:pt idx="1263">
                  <c:v>28.92</c:v>
                </c:pt>
                <c:pt idx="1264">
                  <c:v>28.92</c:v>
                </c:pt>
                <c:pt idx="1265">
                  <c:v>28.92</c:v>
                </c:pt>
                <c:pt idx="1266">
                  <c:v>28.92</c:v>
                </c:pt>
                <c:pt idx="1267">
                  <c:v>28.92</c:v>
                </c:pt>
                <c:pt idx="1268">
                  <c:v>28.92</c:v>
                </c:pt>
                <c:pt idx="1269">
                  <c:v>28.92</c:v>
                </c:pt>
                <c:pt idx="1270">
                  <c:v>28.92</c:v>
                </c:pt>
                <c:pt idx="1271">
                  <c:v>28.92</c:v>
                </c:pt>
                <c:pt idx="1272">
                  <c:v>28.92</c:v>
                </c:pt>
                <c:pt idx="1273">
                  <c:v>28.92</c:v>
                </c:pt>
                <c:pt idx="1274">
                  <c:v>28.92</c:v>
                </c:pt>
                <c:pt idx="1275">
                  <c:v>28.92</c:v>
                </c:pt>
                <c:pt idx="1276">
                  <c:v>28.92</c:v>
                </c:pt>
                <c:pt idx="1277">
                  <c:v>28.92</c:v>
                </c:pt>
                <c:pt idx="1278">
                  <c:v>28.92</c:v>
                </c:pt>
                <c:pt idx="1279">
                  <c:v>28.92</c:v>
                </c:pt>
                <c:pt idx="1280">
                  <c:v>28.92</c:v>
                </c:pt>
                <c:pt idx="1281">
                  <c:v>28.92</c:v>
                </c:pt>
                <c:pt idx="1282">
                  <c:v>28.92</c:v>
                </c:pt>
                <c:pt idx="1283">
                  <c:v>28.92</c:v>
                </c:pt>
                <c:pt idx="1284">
                  <c:v>28.92</c:v>
                </c:pt>
                <c:pt idx="1285">
                  <c:v>28.92</c:v>
                </c:pt>
                <c:pt idx="1286">
                  <c:v>28.92</c:v>
                </c:pt>
                <c:pt idx="1287">
                  <c:v>28.92</c:v>
                </c:pt>
                <c:pt idx="1288">
                  <c:v>28.92</c:v>
                </c:pt>
                <c:pt idx="1289">
                  <c:v>28.92</c:v>
                </c:pt>
                <c:pt idx="1290">
                  <c:v>28.92</c:v>
                </c:pt>
                <c:pt idx="1291">
                  <c:v>28.92</c:v>
                </c:pt>
                <c:pt idx="1292">
                  <c:v>28.94</c:v>
                </c:pt>
                <c:pt idx="1293">
                  <c:v>28.94</c:v>
                </c:pt>
                <c:pt idx="1294">
                  <c:v>28.94</c:v>
                </c:pt>
                <c:pt idx="1295">
                  <c:v>28.94</c:v>
                </c:pt>
                <c:pt idx="1296">
                  <c:v>28.94</c:v>
                </c:pt>
                <c:pt idx="1297">
                  <c:v>28.94</c:v>
                </c:pt>
                <c:pt idx="1298">
                  <c:v>28.94</c:v>
                </c:pt>
                <c:pt idx="1299">
                  <c:v>28.94</c:v>
                </c:pt>
                <c:pt idx="1300">
                  <c:v>28.94</c:v>
                </c:pt>
                <c:pt idx="1301">
                  <c:v>28.94</c:v>
                </c:pt>
                <c:pt idx="1302">
                  <c:v>28.94</c:v>
                </c:pt>
                <c:pt idx="1303">
                  <c:v>28.94</c:v>
                </c:pt>
                <c:pt idx="1304">
                  <c:v>28.94</c:v>
                </c:pt>
                <c:pt idx="1305">
                  <c:v>28.94</c:v>
                </c:pt>
                <c:pt idx="1306">
                  <c:v>28.94</c:v>
                </c:pt>
                <c:pt idx="1307">
                  <c:v>28.94</c:v>
                </c:pt>
                <c:pt idx="1308">
                  <c:v>28.94</c:v>
                </c:pt>
                <c:pt idx="1309">
                  <c:v>28.94</c:v>
                </c:pt>
                <c:pt idx="1310">
                  <c:v>28.94</c:v>
                </c:pt>
                <c:pt idx="1311">
                  <c:v>28.94</c:v>
                </c:pt>
                <c:pt idx="1312">
                  <c:v>28.94</c:v>
                </c:pt>
                <c:pt idx="1313">
                  <c:v>28.94</c:v>
                </c:pt>
                <c:pt idx="1314">
                  <c:v>28.94</c:v>
                </c:pt>
                <c:pt idx="1315">
                  <c:v>28.94</c:v>
                </c:pt>
                <c:pt idx="1316">
                  <c:v>28.94</c:v>
                </c:pt>
                <c:pt idx="1317">
                  <c:v>28.94</c:v>
                </c:pt>
                <c:pt idx="1318">
                  <c:v>28.94</c:v>
                </c:pt>
                <c:pt idx="1319">
                  <c:v>28.94</c:v>
                </c:pt>
                <c:pt idx="1320">
                  <c:v>28.94</c:v>
                </c:pt>
                <c:pt idx="1321">
                  <c:v>28.94</c:v>
                </c:pt>
                <c:pt idx="1322">
                  <c:v>28.94</c:v>
                </c:pt>
                <c:pt idx="1323">
                  <c:v>28.96</c:v>
                </c:pt>
                <c:pt idx="1324">
                  <c:v>28.96</c:v>
                </c:pt>
                <c:pt idx="1325">
                  <c:v>28.96</c:v>
                </c:pt>
                <c:pt idx="1326">
                  <c:v>28.96</c:v>
                </c:pt>
                <c:pt idx="1327">
                  <c:v>28.96</c:v>
                </c:pt>
                <c:pt idx="1328">
                  <c:v>28.96</c:v>
                </c:pt>
                <c:pt idx="1329">
                  <c:v>28.96</c:v>
                </c:pt>
                <c:pt idx="1330">
                  <c:v>28.96</c:v>
                </c:pt>
                <c:pt idx="1331">
                  <c:v>28.96</c:v>
                </c:pt>
                <c:pt idx="1332">
                  <c:v>28.96</c:v>
                </c:pt>
                <c:pt idx="1333">
                  <c:v>28.96</c:v>
                </c:pt>
                <c:pt idx="1334">
                  <c:v>28.96</c:v>
                </c:pt>
                <c:pt idx="1335">
                  <c:v>28.98</c:v>
                </c:pt>
                <c:pt idx="1336">
                  <c:v>28.98</c:v>
                </c:pt>
                <c:pt idx="1337">
                  <c:v>28.98</c:v>
                </c:pt>
                <c:pt idx="1338">
                  <c:v>28.96</c:v>
                </c:pt>
                <c:pt idx="1339">
                  <c:v>28.98</c:v>
                </c:pt>
                <c:pt idx="1340">
                  <c:v>28.98</c:v>
                </c:pt>
                <c:pt idx="1341">
                  <c:v>28.98</c:v>
                </c:pt>
                <c:pt idx="1342">
                  <c:v>28.98</c:v>
                </c:pt>
                <c:pt idx="1343">
                  <c:v>28.98</c:v>
                </c:pt>
                <c:pt idx="1344">
                  <c:v>28.98</c:v>
                </c:pt>
                <c:pt idx="1345">
                  <c:v>28.98</c:v>
                </c:pt>
                <c:pt idx="1346">
                  <c:v>28.98</c:v>
                </c:pt>
                <c:pt idx="1347">
                  <c:v>28.98</c:v>
                </c:pt>
                <c:pt idx="1348">
                  <c:v>28.98</c:v>
                </c:pt>
                <c:pt idx="1349">
                  <c:v>28.98</c:v>
                </c:pt>
                <c:pt idx="1350">
                  <c:v>28.98</c:v>
                </c:pt>
                <c:pt idx="1351">
                  <c:v>28.98</c:v>
                </c:pt>
                <c:pt idx="1352">
                  <c:v>28.98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28.98</c:v>
                </c:pt>
                <c:pt idx="1363">
                  <c:v>28.98</c:v>
                </c:pt>
                <c:pt idx="1364">
                  <c:v>28.98</c:v>
                </c:pt>
                <c:pt idx="1365">
                  <c:v>28.98</c:v>
                </c:pt>
                <c:pt idx="1366">
                  <c:v>28.98</c:v>
                </c:pt>
                <c:pt idx="1367">
                  <c:v>28.96</c:v>
                </c:pt>
                <c:pt idx="1368">
                  <c:v>28.96</c:v>
                </c:pt>
                <c:pt idx="1369">
                  <c:v>28.96</c:v>
                </c:pt>
                <c:pt idx="1370">
                  <c:v>28.96</c:v>
                </c:pt>
                <c:pt idx="1371">
                  <c:v>28.96</c:v>
                </c:pt>
                <c:pt idx="1372">
                  <c:v>28.96</c:v>
                </c:pt>
                <c:pt idx="1373">
                  <c:v>28.96</c:v>
                </c:pt>
                <c:pt idx="1374">
                  <c:v>28.96</c:v>
                </c:pt>
                <c:pt idx="1375">
                  <c:v>28.96</c:v>
                </c:pt>
                <c:pt idx="1376">
                  <c:v>28.96</c:v>
                </c:pt>
                <c:pt idx="1377">
                  <c:v>28.96</c:v>
                </c:pt>
                <c:pt idx="1378">
                  <c:v>28.96</c:v>
                </c:pt>
                <c:pt idx="1379">
                  <c:v>28.94</c:v>
                </c:pt>
                <c:pt idx="1380">
                  <c:v>28.94</c:v>
                </c:pt>
                <c:pt idx="1381">
                  <c:v>28.96</c:v>
                </c:pt>
                <c:pt idx="1382">
                  <c:v>28.94</c:v>
                </c:pt>
                <c:pt idx="1383">
                  <c:v>28.94</c:v>
                </c:pt>
                <c:pt idx="1384">
                  <c:v>28.94</c:v>
                </c:pt>
                <c:pt idx="1385">
                  <c:v>28.94</c:v>
                </c:pt>
                <c:pt idx="1386">
                  <c:v>28.94</c:v>
                </c:pt>
                <c:pt idx="1387">
                  <c:v>28.94</c:v>
                </c:pt>
                <c:pt idx="1388">
                  <c:v>28.96</c:v>
                </c:pt>
                <c:pt idx="1389">
                  <c:v>28.96</c:v>
                </c:pt>
                <c:pt idx="1390">
                  <c:v>28.96</c:v>
                </c:pt>
                <c:pt idx="1391">
                  <c:v>28.94</c:v>
                </c:pt>
                <c:pt idx="1392">
                  <c:v>28.92</c:v>
                </c:pt>
                <c:pt idx="1393">
                  <c:v>28.92</c:v>
                </c:pt>
                <c:pt idx="1394">
                  <c:v>28.92</c:v>
                </c:pt>
                <c:pt idx="1395">
                  <c:v>28.92</c:v>
                </c:pt>
                <c:pt idx="1396">
                  <c:v>28.92</c:v>
                </c:pt>
                <c:pt idx="1397">
                  <c:v>28.92</c:v>
                </c:pt>
                <c:pt idx="1398">
                  <c:v>28.92</c:v>
                </c:pt>
                <c:pt idx="1399">
                  <c:v>28.94</c:v>
                </c:pt>
                <c:pt idx="1400">
                  <c:v>28.94</c:v>
                </c:pt>
                <c:pt idx="1401">
                  <c:v>28.96</c:v>
                </c:pt>
                <c:pt idx="1402">
                  <c:v>28.96</c:v>
                </c:pt>
                <c:pt idx="1403">
                  <c:v>28.96</c:v>
                </c:pt>
                <c:pt idx="1404">
                  <c:v>28.96</c:v>
                </c:pt>
                <c:pt idx="1405">
                  <c:v>28.96</c:v>
                </c:pt>
                <c:pt idx="1406">
                  <c:v>28.98</c:v>
                </c:pt>
                <c:pt idx="1407">
                  <c:v>28.96</c:v>
                </c:pt>
                <c:pt idx="1408">
                  <c:v>28.96</c:v>
                </c:pt>
                <c:pt idx="1409">
                  <c:v>28.96</c:v>
                </c:pt>
                <c:pt idx="1410">
                  <c:v>28.96</c:v>
                </c:pt>
                <c:pt idx="1411">
                  <c:v>28.96</c:v>
                </c:pt>
                <c:pt idx="1412">
                  <c:v>28.96</c:v>
                </c:pt>
                <c:pt idx="1413">
                  <c:v>28.96</c:v>
                </c:pt>
                <c:pt idx="1414">
                  <c:v>28.96</c:v>
                </c:pt>
                <c:pt idx="1415">
                  <c:v>28.96</c:v>
                </c:pt>
                <c:pt idx="1416">
                  <c:v>28.96</c:v>
                </c:pt>
                <c:pt idx="1417">
                  <c:v>28.94</c:v>
                </c:pt>
                <c:pt idx="1418">
                  <c:v>28.94</c:v>
                </c:pt>
                <c:pt idx="1419">
                  <c:v>28.94</c:v>
                </c:pt>
                <c:pt idx="1420">
                  <c:v>28.94</c:v>
                </c:pt>
                <c:pt idx="1421">
                  <c:v>28.92</c:v>
                </c:pt>
                <c:pt idx="1422">
                  <c:v>28.92</c:v>
                </c:pt>
                <c:pt idx="1423">
                  <c:v>28.92</c:v>
                </c:pt>
                <c:pt idx="1424">
                  <c:v>28.92</c:v>
                </c:pt>
                <c:pt idx="1425">
                  <c:v>28.92</c:v>
                </c:pt>
                <c:pt idx="1426">
                  <c:v>28.92</c:v>
                </c:pt>
                <c:pt idx="1427">
                  <c:v>28.92</c:v>
                </c:pt>
                <c:pt idx="1428">
                  <c:v>28.92</c:v>
                </c:pt>
                <c:pt idx="1429">
                  <c:v>28.92</c:v>
                </c:pt>
                <c:pt idx="1430">
                  <c:v>28.92</c:v>
                </c:pt>
                <c:pt idx="1431">
                  <c:v>28.92</c:v>
                </c:pt>
                <c:pt idx="1432">
                  <c:v>28.92</c:v>
                </c:pt>
                <c:pt idx="1433">
                  <c:v>28.9</c:v>
                </c:pt>
                <c:pt idx="1434">
                  <c:v>28.9</c:v>
                </c:pt>
                <c:pt idx="1435">
                  <c:v>28.9</c:v>
                </c:pt>
                <c:pt idx="1436">
                  <c:v>28.9</c:v>
                </c:pt>
                <c:pt idx="1437">
                  <c:v>28.9</c:v>
                </c:pt>
                <c:pt idx="1438">
                  <c:v>28.9</c:v>
                </c:pt>
                <c:pt idx="1439">
                  <c:v>28.9</c:v>
                </c:pt>
                <c:pt idx="1440">
                  <c:v>28.9</c:v>
                </c:pt>
                <c:pt idx="1441">
                  <c:v>28.9</c:v>
                </c:pt>
                <c:pt idx="1442">
                  <c:v>28.9</c:v>
                </c:pt>
                <c:pt idx="1443">
                  <c:v>28.9</c:v>
                </c:pt>
                <c:pt idx="1444">
                  <c:v>28.9</c:v>
                </c:pt>
                <c:pt idx="1445">
                  <c:v>28.9</c:v>
                </c:pt>
                <c:pt idx="1446">
                  <c:v>28.9</c:v>
                </c:pt>
                <c:pt idx="1447">
                  <c:v>28.9</c:v>
                </c:pt>
                <c:pt idx="1448">
                  <c:v>28.9</c:v>
                </c:pt>
                <c:pt idx="1449">
                  <c:v>28.9</c:v>
                </c:pt>
                <c:pt idx="1450">
                  <c:v>28.9</c:v>
                </c:pt>
                <c:pt idx="1451">
                  <c:v>28.9</c:v>
                </c:pt>
                <c:pt idx="1452">
                  <c:v>28.9</c:v>
                </c:pt>
                <c:pt idx="1453">
                  <c:v>28.9</c:v>
                </c:pt>
                <c:pt idx="1454">
                  <c:v>28.9</c:v>
                </c:pt>
                <c:pt idx="1455">
                  <c:v>28.9</c:v>
                </c:pt>
                <c:pt idx="1456">
                  <c:v>28.9</c:v>
                </c:pt>
                <c:pt idx="1457">
                  <c:v>28.9</c:v>
                </c:pt>
                <c:pt idx="1458">
                  <c:v>28.9</c:v>
                </c:pt>
                <c:pt idx="1459">
                  <c:v>28.9</c:v>
                </c:pt>
                <c:pt idx="1460">
                  <c:v>28.9</c:v>
                </c:pt>
                <c:pt idx="1461">
                  <c:v>28.9</c:v>
                </c:pt>
                <c:pt idx="1462">
                  <c:v>28.9</c:v>
                </c:pt>
                <c:pt idx="1463">
                  <c:v>28.9</c:v>
                </c:pt>
                <c:pt idx="1464">
                  <c:v>28.9</c:v>
                </c:pt>
                <c:pt idx="1465">
                  <c:v>28.9</c:v>
                </c:pt>
                <c:pt idx="1466">
                  <c:v>28.9</c:v>
                </c:pt>
                <c:pt idx="1467">
                  <c:v>28.9</c:v>
                </c:pt>
                <c:pt idx="1468">
                  <c:v>28.9</c:v>
                </c:pt>
                <c:pt idx="1469">
                  <c:v>28.9</c:v>
                </c:pt>
                <c:pt idx="1470">
                  <c:v>28.9</c:v>
                </c:pt>
                <c:pt idx="1471">
                  <c:v>28.92</c:v>
                </c:pt>
                <c:pt idx="1472">
                  <c:v>28.92</c:v>
                </c:pt>
                <c:pt idx="1473">
                  <c:v>28.92</c:v>
                </c:pt>
                <c:pt idx="1474">
                  <c:v>28.92</c:v>
                </c:pt>
                <c:pt idx="1475">
                  <c:v>28.92</c:v>
                </c:pt>
                <c:pt idx="1476">
                  <c:v>28.92</c:v>
                </c:pt>
                <c:pt idx="1477">
                  <c:v>28.92</c:v>
                </c:pt>
                <c:pt idx="1478">
                  <c:v>28.92</c:v>
                </c:pt>
                <c:pt idx="1479">
                  <c:v>28.94</c:v>
                </c:pt>
                <c:pt idx="1480">
                  <c:v>28.96</c:v>
                </c:pt>
                <c:pt idx="1481">
                  <c:v>28.98</c:v>
                </c:pt>
                <c:pt idx="1482">
                  <c:v>28.98</c:v>
                </c:pt>
                <c:pt idx="1483">
                  <c:v>29</c:v>
                </c:pt>
                <c:pt idx="1484">
                  <c:v>28.98</c:v>
                </c:pt>
                <c:pt idx="1485">
                  <c:v>29</c:v>
                </c:pt>
                <c:pt idx="1486">
                  <c:v>29.02</c:v>
                </c:pt>
                <c:pt idx="1487">
                  <c:v>29</c:v>
                </c:pt>
                <c:pt idx="1488">
                  <c:v>29.02</c:v>
                </c:pt>
                <c:pt idx="1489">
                  <c:v>29.02</c:v>
                </c:pt>
                <c:pt idx="1490">
                  <c:v>29.02</c:v>
                </c:pt>
                <c:pt idx="1491">
                  <c:v>29.02</c:v>
                </c:pt>
                <c:pt idx="1492">
                  <c:v>29.02</c:v>
                </c:pt>
                <c:pt idx="1493">
                  <c:v>29.02</c:v>
                </c:pt>
                <c:pt idx="1494">
                  <c:v>29.06</c:v>
                </c:pt>
                <c:pt idx="1495">
                  <c:v>29.06</c:v>
                </c:pt>
                <c:pt idx="1496">
                  <c:v>29.06</c:v>
                </c:pt>
                <c:pt idx="1497">
                  <c:v>29.06</c:v>
                </c:pt>
                <c:pt idx="1498">
                  <c:v>29.06</c:v>
                </c:pt>
                <c:pt idx="1499">
                  <c:v>29.06</c:v>
                </c:pt>
                <c:pt idx="1500">
                  <c:v>29.08</c:v>
                </c:pt>
                <c:pt idx="1501">
                  <c:v>29.1</c:v>
                </c:pt>
                <c:pt idx="1502">
                  <c:v>29.1</c:v>
                </c:pt>
                <c:pt idx="1503">
                  <c:v>29.12</c:v>
                </c:pt>
                <c:pt idx="1504">
                  <c:v>29.12</c:v>
                </c:pt>
                <c:pt idx="1505">
                  <c:v>29.12</c:v>
                </c:pt>
                <c:pt idx="1506">
                  <c:v>29.12</c:v>
                </c:pt>
                <c:pt idx="1507">
                  <c:v>29.12</c:v>
                </c:pt>
                <c:pt idx="1508">
                  <c:v>29.12</c:v>
                </c:pt>
                <c:pt idx="1509">
                  <c:v>29.12</c:v>
                </c:pt>
                <c:pt idx="1510">
                  <c:v>29.12</c:v>
                </c:pt>
                <c:pt idx="1511">
                  <c:v>29.12</c:v>
                </c:pt>
                <c:pt idx="1512">
                  <c:v>29.12</c:v>
                </c:pt>
                <c:pt idx="1513">
                  <c:v>29.1</c:v>
                </c:pt>
                <c:pt idx="1514">
                  <c:v>29.1</c:v>
                </c:pt>
                <c:pt idx="1515">
                  <c:v>29.1</c:v>
                </c:pt>
                <c:pt idx="1516">
                  <c:v>29.1</c:v>
                </c:pt>
                <c:pt idx="1517">
                  <c:v>29.1</c:v>
                </c:pt>
                <c:pt idx="1518">
                  <c:v>29.1</c:v>
                </c:pt>
                <c:pt idx="1519">
                  <c:v>29.1</c:v>
                </c:pt>
                <c:pt idx="1520">
                  <c:v>29.1</c:v>
                </c:pt>
                <c:pt idx="1521">
                  <c:v>29.1</c:v>
                </c:pt>
                <c:pt idx="1522">
                  <c:v>29.1</c:v>
                </c:pt>
                <c:pt idx="1523">
                  <c:v>29.1</c:v>
                </c:pt>
                <c:pt idx="1524">
                  <c:v>29.1</c:v>
                </c:pt>
                <c:pt idx="1525">
                  <c:v>29.1</c:v>
                </c:pt>
                <c:pt idx="1526">
                  <c:v>29.1</c:v>
                </c:pt>
                <c:pt idx="1527">
                  <c:v>29.1</c:v>
                </c:pt>
                <c:pt idx="1528">
                  <c:v>29.1</c:v>
                </c:pt>
                <c:pt idx="1529">
                  <c:v>29.1</c:v>
                </c:pt>
                <c:pt idx="1530">
                  <c:v>29.1</c:v>
                </c:pt>
                <c:pt idx="1531">
                  <c:v>29.08</c:v>
                </c:pt>
                <c:pt idx="1532">
                  <c:v>29.08</c:v>
                </c:pt>
                <c:pt idx="1533">
                  <c:v>29.08</c:v>
                </c:pt>
                <c:pt idx="1534">
                  <c:v>29.08</c:v>
                </c:pt>
                <c:pt idx="1535">
                  <c:v>29.08</c:v>
                </c:pt>
                <c:pt idx="1536">
                  <c:v>29.08</c:v>
                </c:pt>
                <c:pt idx="1537">
                  <c:v>29.08</c:v>
                </c:pt>
                <c:pt idx="1538">
                  <c:v>29.08</c:v>
                </c:pt>
                <c:pt idx="1539">
                  <c:v>29.08</c:v>
                </c:pt>
                <c:pt idx="1540">
                  <c:v>29.08</c:v>
                </c:pt>
                <c:pt idx="1541">
                  <c:v>29.08</c:v>
                </c:pt>
                <c:pt idx="1542">
                  <c:v>29.08</c:v>
                </c:pt>
                <c:pt idx="1543">
                  <c:v>29.08</c:v>
                </c:pt>
                <c:pt idx="1544">
                  <c:v>29.08</c:v>
                </c:pt>
                <c:pt idx="1545">
                  <c:v>29.08</c:v>
                </c:pt>
                <c:pt idx="1546">
                  <c:v>29.08</c:v>
                </c:pt>
                <c:pt idx="1547">
                  <c:v>29.08</c:v>
                </c:pt>
                <c:pt idx="1548">
                  <c:v>29.08</c:v>
                </c:pt>
                <c:pt idx="1549">
                  <c:v>29.08</c:v>
                </c:pt>
                <c:pt idx="1550">
                  <c:v>29.06</c:v>
                </c:pt>
                <c:pt idx="1551">
                  <c:v>29.06</c:v>
                </c:pt>
                <c:pt idx="1552">
                  <c:v>29.06</c:v>
                </c:pt>
                <c:pt idx="1553">
                  <c:v>29.06</c:v>
                </c:pt>
                <c:pt idx="1554">
                  <c:v>29.06</c:v>
                </c:pt>
                <c:pt idx="1555">
                  <c:v>29.06</c:v>
                </c:pt>
                <c:pt idx="1556">
                  <c:v>29.06</c:v>
                </c:pt>
                <c:pt idx="1557">
                  <c:v>29.06</c:v>
                </c:pt>
                <c:pt idx="1558">
                  <c:v>29.06</c:v>
                </c:pt>
                <c:pt idx="1559">
                  <c:v>29.06</c:v>
                </c:pt>
                <c:pt idx="1560">
                  <c:v>29.06</c:v>
                </c:pt>
                <c:pt idx="1561">
                  <c:v>29.06</c:v>
                </c:pt>
                <c:pt idx="1562">
                  <c:v>29.06</c:v>
                </c:pt>
                <c:pt idx="1563">
                  <c:v>29.06</c:v>
                </c:pt>
                <c:pt idx="1564">
                  <c:v>29.06</c:v>
                </c:pt>
                <c:pt idx="1565">
                  <c:v>29.06</c:v>
                </c:pt>
                <c:pt idx="1566">
                  <c:v>29.06</c:v>
                </c:pt>
                <c:pt idx="1567">
                  <c:v>29.04</c:v>
                </c:pt>
                <c:pt idx="1568">
                  <c:v>29.04</c:v>
                </c:pt>
                <c:pt idx="1569">
                  <c:v>29.04</c:v>
                </c:pt>
                <c:pt idx="1570">
                  <c:v>29.04</c:v>
                </c:pt>
                <c:pt idx="1571">
                  <c:v>29.04</c:v>
                </c:pt>
                <c:pt idx="1572">
                  <c:v>29.04</c:v>
                </c:pt>
                <c:pt idx="1573">
                  <c:v>29.04</c:v>
                </c:pt>
                <c:pt idx="1574">
                  <c:v>29.04</c:v>
                </c:pt>
                <c:pt idx="1575">
                  <c:v>29.04</c:v>
                </c:pt>
                <c:pt idx="1576">
                  <c:v>29.04</c:v>
                </c:pt>
                <c:pt idx="1577">
                  <c:v>29.04</c:v>
                </c:pt>
                <c:pt idx="1578">
                  <c:v>29.04</c:v>
                </c:pt>
                <c:pt idx="1579">
                  <c:v>29.04</c:v>
                </c:pt>
                <c:pt idx="1580">
                  <c:v>29.04</c:v>
                </c:pt>
                <c:pt idx="1581">
                  <c:v>29.04</c:v>
                </c:pt>
                <c:pt idx="1582">
                  <c:v>29.04</c:v>
                </c:pt>
                <c:pt idx="1583">
                  <c:v>29.04</c:v>
                </c:pt>
                <c:pt idx="1584">
                  <c:v>29.04</c:v>
                </c:pt>
                <c:pt idx="1585">
                  <c:v>29.04</c:v>
                </c:pt>
                <c:pt idx="1586">
                  <c:v>29.04</c:v>
                </c:pt>
                <c:pt idx="1587">
                  <c:v>29.04</c:v>
                </c:pt>
                <c:pt idx="1588">
                  <c:v>29.04</c:v>
                </c:pt>
                <c:pt idx="1589">
                  <c:v>29.04</c:v>
                </c:pt>
                <c:pt idx="1590">
                  <c:v>29.04</c:v>
                </c:pt>
                <c:pt idx="1591">
                  <c:v>29.06</c:v>
                </c:pt>
                <c:pt idx="1592">
                  <c:v>29.06</c:v>
                </c:pt>
                <c:pt idx="1593">
                  <c:v>29.06</c:v>
                </c:pt>
                <c:pt idx="1594">
                  <c:v>29.06</c:v>
                </c:pt>
                <c:pt idx="1595">
                  <c:v>29.06</c:v>
                </c:pt>
                <c:pt idx="1596">
                  <c:v>29.06</c:v>
                </c:pt>
                <c:pt idx="1597">
                  <c:v>29.06</c:v>
                </c:pt>
                <c:pt idx="1598">
                  <c:v>29.06</c:v>
                </c:pt>
                <c:pt idx="1599">
                  <c:v>29.06</c:v>
                </c:pt>
                <c:pt idx="1600">
                  <c:v>29.06</c:v>
                </c:pt>
                <c:pt idx="1601">
                  <c:v>29.06</c:v>
                </c:pt>
                <c:pt idx="1602">
                  <c:v>29.06</c:v>
                </c:pt>
                <c:pt idx="1603">
                  <c:v>29.06</c:v>
                </c:pt>
                <c:pt idx="1604">
                  <c:v>29.06</c:v>
                </c:pt>
                <c:pt idx="1605">
                  <c:v>29.06</c:v>
                </c:pt>
                <c:pt idx="1606">
                  <c:v>29.06</c:v>
                </c:pt>
                <c:pt idx="1607">
                  <c:v>29.06</c:v>
                </c:pt>
                <c:pt idx="1608">
                  <c:v>29.06</c:v>
                </c:pt>
                <c:pt idx="1609">
                  <c:v>29.06</c:v>
                </c:pt>
                <c:pt idx="1610">
                  <c:v>29.06</c:v>
                </c:pt>
                <c:pt idx="1611">
                  <c:v>29.06</c:v>
                </c:pt>
                <c:pt idx="1612">
                  <c:v>29.08</c:v>
                </c:pt>
                <c:pt idx="1613">
                  <c:v>29.08</c:v>
                </c:pt>
                <c:pt idx="1614">
                  <c:v>29.08</c:v>
                </c:pt>
                <c:pt idx="1615">
                  <c:v>29.08</c:v>
                </c:pt>
                <c:pt idx="1616">
                  <c:v>29.08</c:v>
                </c:pt>
                <c:pt idx="1617">
                  <c:v>29.1</c:v>
                </c:pt>
                <c:pt idx="1618">
                  <c:v>29.1</c:v>
                </c:pt>
                <c:pt idx="1619">
                  <c:v>29.1</c:v>
                </c:pt>
                <c:pt idx="1620">
                  <c:v>29.1</c:v>
                </c:pt>
                <c:pt idx="1621">
                  <c:v>29.1</c:v>
                </c:pt>
                <c:pt idx="1622">
                  <c:v>29.1</c:v>
                </c:pt>
                <c:pt idx="1623">
                  <c:v>29.1</c:v>
                </c:pt>
                <c:pt idx="1624">
                  <c:v>29.1</c:v>
                </c:pt>
                <c:pt idx="1625">
                  <c:v>29.12</c:v>
                </c:pt>
                <c:pt idx="1626">
                  <c:v>29.12</c:v>
                </c:pt>
                <c:pt idx="1627">
                  <c:v>29.12</c:v>
                </c:pt>
                <c:pt idx="1628">
                  <c:v>29.12</c:v>
                </c:pt>
                <c:pt idx="1629">
                  <c:v>29.12</c:v>
                </c:pt>
                <c:pt idx="1630">
                  <c:v>29.12</c:v>
                </c:pt>
                <c:pt idx="1631">
                  <c:v>29.12</c:v>
                </c:pt>
                <c:pt idx="1632">
                  <c:v>29.12</c:v>
                </c:pt>
                <c:pt idx="1633">
                  <c:v>29.12</c:v>
                </c:pt>
                <c:pt idx="1634">
                  <c:v>29.12</c:v>
                </c:pt>
                <c:pt idx="1635">
                  <c:v>29.12</c:v>
                </c:pt>
                <c:pt idx="1636">
                  <c:v>29.12</c:v>
                </c:pt>
                <c:pt idx="1637">
                  <c:v>29.14</c:v>
                </c:pt>
                <c:pt idx="1638">
                  <c:v>29.14</c:v>
                </c:pt>
                <c:pt idx="1639">
                  <c:v>29.14</c:v>
                </c:pt>
                <c:pt idx="1640">
                  <c:v>29.14</c:v>
                </c:pt>
                <c:pt idx="1641">
                  <c:v>29.14</c:v>
                </c:pt>
                <c:pt idx="1642">
                  <c:v>29.14</c:v>
                </c:pt>
                <c:pt idx="1643">
                  <c:v>29.14</c:v>
                </c:pt>
                <c:pt idx="1644">
                  <c:v>29.14</c:v>
                </c:pt>
                <c:pt idx="1645">
                  <c:v>29.14</c:v>
                </c:pt>
                <c:pt idx="1646">
                  <c:v>29.14</c:v>
                </c:pt>
                <c:pt idx="1647">
                  <c:v>29.14</c:v>
                </c:pt>
                <c:pt idx="1648">
                  <c:v>29.14</c:v>
                </c:pt>
                <c:pt idx="1649">
                  <c:v>29.14</c:v>
                </c:pt>
                <c:pt idx="1650">
                  <c:v>29.14</c:v>
                </c:pt>
                <c:pt idx="1651">
                  <c:v>29.14</c:v>
                </c:pt>
                <c:pt idx="1652">
                  <c:v>29.14</c:v>
                </c:pt>
                <c:pt idx="1653">
                  <c:v>29.14</c:v>
                </c:pt>
                <c:pt idx="1654">
                  <c:v>29.14</c:v>
                </c:pt>
                <c:pt idx="1655">
                  <c:v>29.14</c:v>
                </c:pt>
                <c:pt idx="1656">
                  <c:v>29.14</c:v>
                </c:pt>
                <c:pt idx="1657">
                  <c:v>29.14</c:v>
                </c:pt>
                <c:pt idx="1658">
                  <c:v>29.14</c:v>
                </c:pt>
                <c:pt idx="1659">
                  <c:v>29.14</c:v>
                </c:pt>
                <c:pt idx="1660">
                  <c:v>29.14</c:v>
                </c:pt>
                <c:pt idx="1661">
                  <c:v>29.14</c:v>
                </c:pt>
                <c:pt idx="1662">
                  <c:v>29.14</c:v>
                </c:pt>
                <c:pt idx="1663">
                  <c:v>29.14</c:v>
                </c:pt>
                <c:pt idx="1664">
                  <c:v>29.14</c:v>
                </c:pt>
                <c:pt idx="1665">
                  <c:v>29.14</c:v>
                </c:pt>
                <c:pt idx="1666">
                  <c:v>29.14</c:v>
                </c:pt>
                <c:pt idx="1667">
                  <c:v>29.14</c:v>
                </c:pt>
                <c:pt idx="1668">
                  <c:v>29.14</c:v>
                </c:pt>
                <c:pt idx="1669">
                  <c:v>29.14</c:v>
                </c:pt>
                <c:pt idx="1670">
                  <c:v>29.14</c:v>
                </c:pt>
                <c:pt idx="1671">
                  <c:v>29.14</c:v>
                </c:pt>
                <c:pt idx="1672">
                  <c:v>29.14</c:v>
                </c:pt>
                <c:pt idx="1673">
                  <c:v>29.14</c:v>
                </c:pt>
                <c:pt idx="1674">
                  <c:v>29.14</c:v>
                </c:pt>
                <c:pt idx="1675">
                  <c:v>29.14</c:v>
                </c:pt>
                <c:pt idx="1676">
                  <c:v>29.14</c:v>
                </c:pt>
                <c:pt idx="1677">
                  <c:v>29.14</c:v>
                </c:pt>
                <c:pt idx="1678">
                  <c:v>29.14</c:v>
                </c:pt>
                <c:pt idx="1679">
                  <c:v>29.14</c:v>
                </c:pt>
                <c:pt idx="1680">
                  <c:v>29.14</c:v>
                </c:pt>
                <c:pt idx="1681">
                  <c:v>29.14</c:v>
                </c:pt>
                <c:pt idx="1682">
                  <c:v>29.14</c:v>
                </c:pt>
                <c:pt idx="1683">
                  <c:v>29.14</c:v>
                </c:pt>
                <c:pt idx="1684">
                  <c:v>29.14</c:v>
                </c:pt>
                <c:pt idx="1685">
                  <c:v>29.14</c:v>
                </c:pt>
                <c:pt idx="1686">
                  <c:v>29.14</c:v>
                </c:pt>
                <c:pt idx="1687">
                  <c:v>29.14</c:v>
                </c:pt>
                <c:pt idx="1688">
                  <c:v>29.12</c:v>
                </c:pt>
                <c:pt idx="1689">
                  <c:v>29.12</c:v>
                </c:pt>
                <c:pt idx="1690">
                  <c:v>29.12</c:v>
                </c:pt>
                <c:pt idx="1691">
                  <c:v>29.12</c:v>
                </c:pt>
                <c:pt idx="1692">
                  <c:v>29.12</c:v>
                </c:pt>
                <c:pt idx="1693">
                  <c:v>29.12</c:v>
                </c:pt>
                <c:pt idx="1694">
                  <c:v>29.12</c:v>
                </c:pt>
                <c:pt idx="1695">
                  <c:v>29.12</c:v>
                </c:pt>
                <c:pt idx="1696">
                  <c:v>29.12</c:v>
                </c:pt>
                <c:pt idx="1697">
                  <c:v>29.12</c:v>
                </c:pt>
                <c:pt idx="1698">
                  <c:v>29.12</c:v>
                </c:pt>
                <c:pt idx="1699">
                  <c:v>29.1</c:v>
                </c:pt>
                <c:pt idx="1700">
                  <c:v>29.08</c:v>
                </c:pt>
                <c:pt idx="1701">
                  <c:v>29.08</c:v>
                </c:pt>
                <c:pt idx="1702">
                  <c:v>29.06</c:v>
                </c:pt>
                <c:pt idx="1703">
                  <c:v>29.06</c:v>
                </c:pt>
                <c:pt idx="1704">
                  <c:v>29.06</c:v>
                </c:pt>
                <c:pt idx="1705">
                  <c:v>29.06</c:v>
                </c:pt>
                <c:pt idx="1706">
                  <c:v>29.06</c:v>
                </c:pt>
                <c:pt idx="1707">
                  <c:v>29.06</c:v>
                </c:pt>
                <c:pt idx="1708">
                  <c:v>29.06</c:v>
                </c:pt>
                <c:pt idx="1709">
                  <c:v>29.06</c:v>
                </c:pt>
                <c:pt idx="1710">
                  <c:v>29.08</c:v>
                </c:pt>
                <c:pt idx="1711">
                  <c:v>29.08</c:v>
                </c:pt>
                <c:pt idx="1712">
                  <c:v>29.08</c:v>
                </c:pt>
                <c:pt idx="1713">
                  <c:v>29.08</c:v>
                </c:pt>
                <c:pt idx="1714">
                  <c:v>29.08</c:v>
                </c:pt>
                <c:pt idx="1715">
                  <c:v>29.06</c:v>
                </c:pt>
                <c:pt idx="1716">
                  <c:v>29.06</c:v>
                </c:pt>
                <c:pt idx="1717">
                  <c:v>29.06</c:v>
                </c:pt>
                <c:pt idx="1718">
                  <c:v>29.06</c:v>
                </c:pt>
                <c:pt idx="1719">
                  <c:v>29.06</c:v>
                </c:pt>
                <c:pt idx="1720">
                  <c:v>29.08</c:v>
                </c:pt>
                <c:pt idx="1721">
                  <c:v>29.08</c:v>
                </c:pt>
                <c:pt idx="1722">
                  <c:v>29.08</c:v>
                </c:pt>
                <c:pt idx="1723">
                  <c:v>29.08</c:v>
                </c:pt>
                <c:pt idx="1724">
                  <c:v>29.08</c:v>
                </c:pt>
                <c:pt idx="1725">
                  <c:v>29.08</c:v>
                </c:pt>
                <c:pt idx="1726">
                  <c:v>29.08</c:v>
                </c:pt>
                <c:pt idx="1727">
                  <c:v>29.08</c:v>
                </c:pt>
                <c:pt idx="1728">
                  <c:v>29.08</c:v>
                </c:pt>
                <c:pt idx="1729">
                  <c:v>29.08</c:v>
                </c:pt>
                <c:pt idx="1730">
                  <c:v>29.1</c:v>
                </c:pt>
                <c:pt idx="1731">
                  <c:v>29.1</c:v>
                </c:pt>
                <c:pt idx="1732">
                  <c:v>29.12</c:v>
                </c:pt>
                <c:pt idx="1733">
                  <c:v>29.12</c:v>
                </c:pt>
                <c:pt idx="1734">
                  <c:v>29.12</c:v>
                </c:pt>
                <c:pt idx="1735">
                  <c:v>29.1</c:v>
                </c:pt>
                <c:pt idx="1736">
                  <c:v>29.1</c:v>
                </c:pt>
                <c:pt idx="1737">
                  <c:v>29.1</c:v>
                </c:pt>
                <c:pt idx="1738">
                  <c:v>29.08</c:v>
                </c:pt>
                <c:pt idx="1739">
                  <c:v>29.08</c:v>
                </c:pt>
                <c:pt idx="1740">
                  <c:v>29.08</c:v>
                </c:pt>
                <c:pt idx="1741">
                  <c:v>29.08</c:v>
                </c:pt>
                <c:pt idx="1742">
                  <c:v>29.08</c:v>
                </c:pt>
                <c:pt idx="1743">
                  <c:v>29.08</c:v>
                </c:pt>
                <c:pt idx="1744">
                  <c:v>29.08</c:v>
                </c:pt>
                <c:pt idx="1745">
                  <c:v>29.08</c:v>
                </c:pt>
                <c:pt idx="1746">
                  <c:v>29.08</c:v>
                </c:pt>
                <c:pt idx="1747">
                  <c:v>29.08</c:v>
                </c:pt>
                <c:pt idx="1748">
                  <c:v>29.08</c:v>
                </c:pt>
                <c:pt idx="1749">
                  <c:v>29.08</c:v>
                </c:pt>
                <c:pt idx="1750">
                  <c:v>29.08</c:v>
                </c:pt>
                <c:pt idx="1751">
                  <c:v>29.08</c:v>
                </c:pt>
                <c:pt idx="1752">
                  <c:v>29.08</c:v>
                </c:pt>
                <c:pt idx="1753">
                  <c:v>29.08</c:v>
                </c:pt>
                <c:pt idx="1754">
                  <c:v>29.08</c:v>
                </c:pt>
                <c:pt idx="1755">
                  <c:v>29.08</c:v>
                </c:pt>
                <c:pt idx="1756">
                  <c:v>29.08</c:v>
                </c:pt>
                <c:pt idx="1757">
                  <c:v>29.08</c:v>
                </c:pt>
                <c:pt idx="1758">
                  <c:v>29.08</c:v>
                </c:pt>
                <c:pt idx="1759">
                  <c:v>29.1</c:v>
                </c:pt>
                <c:pt idx="1760">
                  <c:v>29.1</c:v>
                </c:pt>
                <c:pt idx="1761">
                  <c:v>29.1</c:v>
                </c:pt>
                <c:pt idx="1762">
                  <c:v>29.08</c:v>
                </c:pt>
                <c:pt idx="1763">
                  <c:v>29.08</c:v>
                </c:pt>
                <c:pt idx="1764">
                  <c:v>29.08</c:v>
                </c:pt>
                <c:pt idx="1765">
                  <c:v>29.08</c:v>
                </c:pt>
                <c:pt idx="1766">
                  <c:v>29.08</c:v>
                </c:pt>
                <c:pt idx="1767">
                  <c:v>29.08</c:v>
                </c:pt>
                <c:pt idx="1768">
                  <c:v>29.08</c:v>
                </c:pt>
                <c:pt idx="1769">
                  <c:v>29.08</c:v>
                </c:pt>
                <c:pt idx="1770">
                  <c:v>29.08</c:v>
                </c:pt>
                <c:pt idx="1771">
                  <c:v>29.1</c:v>
                </c:pt>
                <c:pt idx="1772">
                  <c:v>29.1</c:v>
                </c:pt>
                <c:pt idx="1773">
                  <c:v>29.1</c:v>
                </c:pt>
                <c:pt idx="1774">
                  <c:v>29.1</c:v>
                </c:pt>
                <c:pt idx="1775">
                  <c:v>29.08</c:v>
                </c:pt>
                <c:pt idx="1776">
                  <c:v>29.1</c:v>
                </c:pt>
                <c:pt idx="1777">
                  <c:v>29.08</c:v>
                </c:pt>
                <c:pt idx="1778">
                  <c:v>29.1</c:v>
                </c:pt>
                <c:pt idx="1779">
                  <c:v>29.1</c:v>
                </c:pt>
                <c:pt idx="1780">
                  <c:v>29.1</c:v>
                </c:pt>
                <c:pt idx="1781">
                  <c:v>29.1</c:v>
                </c:pt>
                <c:pt idx="1782">
                  <c:v>29.1</c:v>
                </c:pt>
                <c:pt idx="1783">
                  <c:v>29.1</c:v>
                </c:pt>
                <c:pt idx="1784">
                  <c:v>29.1</c:v>
                </c:pt>
                <c:pt idx="1785">
                  <c:v>29.1</c:v>
                </c:pt>
                <c:pt idx="1786">
                  <c:v>29.1</c:v>
                </c:pt>
                <c:pt idx="1787">
                  <c:v>29.1</c:v>
                </c:pt>
                <c:pt idx="1788">
                  <c:v>29.1</c:v>
                </c:pt>
                <c:pt idx="1789">
                  <c:v>29.1</c:v>
                </c:pt>
                <c:pt idx="1790">
                  <c:v>29.1</c:v>
                </c:pt>
                <c:pt idx="1791">
                  <c:v>29.1</c:v>
                </c:pt>
                <c:pt idx="1792">
                  <c:v>29.1</c:v>
                </c:pt>
                <c:pt idx="1793">
                  <c:v>29.1</c:v>
                </c:pt>
                <c:pt idx="1794">
                  <c:v>29.1</c:v>
                </c:pt>
                <c:pt idx="1795">
                  <c:v>29.1</c:v>
                </c:pt>
                <c:pt idx="1796">
                  <c:v>29.1</c:v>
                </c:pt>
                <c:pt idx="1797">
                  <c:v>29.12</c:v>
                </c:pt>
                <c:pt idx="1798">
                  <c:v>29.14</c:v>
                </c:pt>
                <c:pt idx="1799">
                  <c:v>29.14</c:v>
                </c:pt>
                <c:pt idx="1800">
                  <c:v>29.14</c:v>
                </c:pt>
                <c:pt idx="1801">
                  <c:v>29.14</c:v>
                </c:pt>
                <c:pt idx="1802">
                  <c:v>29.14</c:v>
                </c:pt>
                <c:pt idx="1803">
                  <c:v>29.14</c:v>
                </c:pt>
                <c:pt idx="1804">
                  <c:v>29.14</c:v>
                </c:pt>
                <c:pt idx="1805">
                  <c:v>29.12</c:v>
                </c:pt>
                <c:pt idx="1806">
                  <c:v>29.12</c:v>
                </c:pt>
                <c:pt idx="1807">
                  <c:v>29.14</c:v>
                </c:pt>
                <c:pt idx="1808">
                  <c:v>29.14</c:v>
                </c:pt>
                <c:pt idx="1809">
                  <c:v>29.16</c:v>
                </c:pt>
                <c:pt idx="1810">
                  <c:v>29.16</c:v>
                </c:pt>
                <c:pt idx="1811">
                  <c:v>29.18</c:v>
                </c:pt>
                <c:pt idx="1812">
                  <c:v>29.18</c:v>
                </c:pt>
                <c:pt idx="1813">
                  <c:v>29.18</c:v>
                </c:pt>
                <c:pt idx="1814">
                  <c:v>29.18</c:v>
                </c:pt>
                <c:pt idx="1815">
                  <c:v>29.18</c:v>
                </c:pt>
                <c:pt idx="1816">
                  <c:v>29.18</c:v>
                </c:pt>
                <c:pt idx="1817">
                  <c:v>29.18</c:v>
                </c:pt>
                <c:pt idx="1818">
                  <c:v>29.16</c:v>
                </c:pt>
                <c:pt idx="1819">
                  <c:v>29.16</c:v>
                </c:pt>
                <c:pt idx="1820">
                  <c:v>29.18</c:v>
                </c:pt>
                <c:pt idx="1821">
                  <c:v>29.18</c:v>
                </c:pt>
                <c:pt idx="1822">
                  <c:v>29.18</c:v>
                </c:pt>
                <c:pt idx="1823">
                  <c:v>29.18</c:v>
                </c:pt>
                <c:pt idx="1824">
                  <c:v>29.18</c:v>
                </c:pt>
                <c:pt idx="1825">
                  <c:v>29.18</c:v>
                </c:pt>
                <c:pt idx="1826">
                  <c:v>29.2</c:v>
                </c:pt>
                <c:pt idx="1827">
                  <c:v>29.2</c:v>
                </c:pt>
                <c:pt idx="1828">
                  <c:v>29.2</c:v>
                </c:pt>
                <c:pt idx="1829">
                  <c:v>29.2</c:v>
                </c:pt>
                <c:pt idx="1830">
                  <c:v>29.2</c:v>
                </c:pt>
                <c:pt idx="1831">
                  <c:v>29.18</c:v>
                </c:pt>
                <c:pt idx="1832">
                  <c:v>29.2</c:v>
                </c:pt>
                <c:pt idx="1833">
                  <c:v>29.18</c:v>
                </c:pt>
                <c:pt idx="1834">
                  <c:v>29.2</c:v>
                </c:pt>
                <c:pt idx="1835">
                  <c:v>29.18</c:v>
                </c:pt>
                <c:pt idx="1836">
                  <c:v>29.18</c:v>
                </c:pt>
                <c:pt idx="1837">
                  <c:v>29.16</c:v>
                </c:pt>
                <c:pt idx="1838">
                  <c:v>29.16</c:v>
                </c:pt>
                <c:pt idx="1839">
                  <c:v>29.16</c:v>
                </c:pt>
                <c:pt idx="1840">
                  <c:v>29.16</c:v>
                </c:pt>
                <c:pt idx="1841">
                  <c:v>29.16</c:v>
                </c:pt>
                <c:pt idx="1842">
                  <c:v>29.16</c:v>
                </c:pt>
                <c:pt idx="1843">
                  <c:v>29.16</c:v>
                </c:pt>
                <c:pt idx="1844">
                  <c:v>29.16</c:v>
                </c:pt>
                <c:pt idx="1845">
                  <c:v>29.16</c:v>
                </c:pt>
                <c:pt idx="1846">
                  <c:v>29.16</c:v>
                </c:pt>
                <c:pt idx="1847">
                  <c:v>29.16</c:v>
                </c:pt>
                <c:pt idx="1848">
                  <c:v>29.16</c:v>
                </c:pt>
                <c:pt idx="1849">
                  <c:v>29.18</c:v>
                </c:pt>
                <c:pt idx="1850">
                  <c:v>29.18</c:v>
                </c:pt>
                <c:pt idx="1851">
                  <c:v>29.18</c:v>
                </c:pt>
                <c:pt idx="1852">
                  <c:v>29.18</c:v>
                </c:pt>
                <c:pt idx="1853">
                  <c:v>29.18</c:v>
                </c:pt>
                <c:pt idx="1854">
                  <c:v>29.18</c:v>
                </c:pt>
                <c:pt idx="1855">
                  <c:v>29.18</c:v>
                </c:pt>
                <c:pt idx="1856">
                  <c:v>29.18</c:v>
                </c:pt>
                <c:pt idx="1857">
                  <c:v>29.2</c:v>
                </c:pt>
                <c:pt idx="1858">
                  <c:v>29.2</c:v>
                </c:pt>
                <c:pt idx="1859">
                  <c:v>29.2</c:v>
                </c:pt>
                <c:pt idx="1860">
                  <c:v>29.2</c:v>
                </c:pt>
                <c:pt idx="1861">
                  <c:v>29.2</c:v>
                </c:pt>
                <c:pt idx="1862">
                  <c:v>29.2</c:v>
                </c:pt>
                <c:pt idx="1863">
                  <c:v>29.2</c:v>
                </c:pt>
                <c:pt idx="1864">
                  <c:v>29.2</c:v>
                </c:pt>
                <c:pt idx="1865">
                  <c:v>29.2</c:v>
                </c:pt>
                <c:pt idx="1866">
                  <c:v>29.2</c:v>
                </c:pt>
                <c:pt idx="1867">
                  <c:v>29.2</c:v>
                </c:pt>
                <c:pt idx="1868">
                  <c:v>29.2</c:v>
                </c:pt>
                <c:pt idx="1869">
                  <c:v>29.2</c:v>
                </c:pt>
                <c:pt idx="1870">
                  <c:v>29.18</c:v>
                </c:pt>
                <c:pt idx="1871">
                  <c:v>29.18</c:v>
                </c:pt>
                <c:pt idx="1872">
                  <c:v>29.18</c:v>
                </c:pt>
                <c:pt idx="1873">
                  <c:v>29.18</c:v>
                </c:pt>
                <c:pt idx="1874">
                  <c:v>29.18</c:v>
                </c:pt>
                <c:pt idx="1875">
                  <c:v>29.18</c:v>
                </c:pt>
                <c:pt idx="1876">
                  <c:v>29.18</c:v>
                </c:pt>
                <c:pt idx="1877">
                  <c:v>29.18</c:v>
                </c:pt>
                <c:pt idx="1878">
                  <c:v>29.18</c:v>
                </c:pt>
                <c:pt idx="1879">
                  <c:v>29.18</c:v>
                </c:pt>
                <c:pt idx="1880">
                  <c:v>29.18</c:v>
                </c:pt>
                <c:pt idx="1881">
                  <c:v>29.18</c:v>
                </c:pt>
                <c:pt idx="1882">
                  <c:v>29.18</c:v>
                </c:pt>
                <c:pt idx="1883">
                  <c:v>29.18</c:v>
                </c:pt>
                <c:pt idx="1884">
                  <c:v>29.18</c:v>
                </c:pt>
                <c:pt idx="1885">
                  <c:v>29.18</c:v>
                </c:pt>
                <c:pt idx="1886">
                  <c:v>29.18</c:v>
                </c:pt>
                <c:pt idx="1887">
                  <c:v>29.18</c:v>
                </c:pt>
                <c:pt idx="1888">
                  <c:v>29.18</c:v>
                </c:pt>
                <c:pt idx="1889">
                  <c:v>29.18</c:v>
                </c:pt>
                <c:pt idx="1890">
                  <c:v>29.18</c:v>
                </c:pt>
                <c:pt idx="1891">
                  <c:v>29.18</c:v>
                </c:pt>
                <c:pt idx="1892">
                  <c:v>29.18</c:v>
                </c:pt>
                <c:pt idx="1893">
                  <c:v>29.18</c:v>
                </c:pt>
                <c:pt idx="1894">
                  <c:v>29.18</c:v>
                </c:pt>
                <c:pt idx="1895">
                  <c:v>29.18</c:v>
                </c:pt>
                <c:pt idx="1896">
                  <c:v>29.18</c:v>
                </c:pt>
                <c:pt idx="1897">
                  <c:v>29.18</c:v>
                </c:pt>
                <c:pt idx="1898">
                  <c:v>29.18</c:v>
                </c:pt>
                <c:pt idx="1899">
                  <c:v>29.18</c:v>
                </c:pt>
                <c:pt idx="1900">
                  <c:v>29.18</c:v>
                </c:pt>
                <c:pt idx="1901">
                  <c:v>29.18</c:v>
                </c:pt>
                <c:pt idx="1902">
                  <c:v>29.18</c:v>
                </c:pt>
                <c:pt idx="1903">
                  <c:v>29.18</c:v>
                </c:pt>
                <c:pt idx="1904">
                  <c:v>29.18</c:v>
                </c:pt>
                <c:pt idx="1905">
                  <c:v>29.18</c:v>
                </c:pt>
                <c:pt idx="1906">
                  <c:v>29.18</c:v>
                </c:pt>
                <c:pt idx="1907">
                  <c:v>29.18</c:v>
                </c:pt>
                <c:pt idx="1908">
                  <c:v>29.18</c:v>
                </c:pt>
                <c:pt idx="1909">
                  <c:v>29.18</c:v>
                </c:pt>
                <c:pt idx="1910">
                  <c:v>29.18</c:v>
                </c:pt>
                <c:pt idx="1911">
                  <c:v>29.18</c:v>
                </c:pt>
                <c:pt idx="1912">
                  <c:v>29.18</c:v>
                </c:pt>
                <c:pt idx="1913">
                  <c:v>29.18</c:v>
                </c:pt>
                <c:pt idx="1914">
                  <c:v>29.18</c:v>
                </c:pt>
                <c:pt idx="1915">
                  <c:v>29.18</c:v>
                </c:pt>
                <c:pt idx="1916">
                  <c:v>29.18</c:v>
                </c:pt>
                <c:pt idx="1917">
                  <c:v>29.18</c:v>
                </c:pt>
                <c:pt idx="1918">
                  <c:v>29.18</c:v>
                </c:pt>
                <c:pt idx="1919">
                  <c:v>29.18</c:v>
                </c:pt>
                <c:pt idx="1920">
                  <c:v>29.2</c:v>
                </c:pt>
                <c:pt idx="1921">
                  <c:v>29.18</c:v>
                </c:pt>
                <c:pt idx="1922">
                  <c:v>29.18</c:v>
                </c:pt>
                <c:pt idx="1923">
                  <c:v>29.18</c:v>
                </c:pt>
                <c:pt idx="1924">
                  <c:v>29.2</c:v>
                </c:pt>
                <c:pt idx="1925">
                  <c:v>29.2</c:v>
                </c:pt>
                <c:pt idx="1926">
                  <c:v>29.2</c:v>
                </c:pt>
                <c:pt idx="1927">
                  <c:v>29.2</c:v>
                </c:pt>
                <c:pt idx="1928">
                  <c:v>29.2</c:v>
                </c:pt>
                <c:pt idx="1929">
                  <c:v>29.2</c:v>
                </c:pt>
                <c:pt idx="1930">
                  <c:v>29.2</c:v>
                </c:pt>
                <c:pt idx="1931">
                  <c:v>29.2</c:v>
                </c:pt>
                <c:pt idx="1932">
                  <c:v>29.2</c:v>
                </c:pt>
                <c:pt idx="1933">
                  <c:v>29.2</c:v>
                </c:pt>
                <c:pt idx="1934">
                  <c:v>29.2</c:v>
                </c:pt>
                <c:pt idx="1935">
                  <c:v>29.2</c:v>
                </c:pt>
                <c:pt idx="1936">
                  <c:v>29.2</c:v>
                </c:pt>
                <c:pt idx="1937">
                  <c:v>29.18</c:v>
                </c:pt>
                <c:pt idx="1938">
                  <c:v>29.18</c:v>
                </c:pt>
                <c:pt idx="1939">
                  <c:v>29.2</c:v>
                </c:pt>
                <c:pt idx="1940">
                  <c:v>29.2</c:v>
                </c:pt>
                <c:pt idx="1941">
                  <c:v>29.2</c:v>
                </c:pt>
                <c:pt idx="1942">
                  <c:v>29.2</c:v>
                </c:pt>
                <c:pt idx="1943">
                  <c:v>29.2</c:v>
                </c:pt>
                <c:pt idx="1944">
                  <c:v>29.2</c:v>
                </c:pt>
                <c:pt idx="1945">
                  <c:v>29.2</c:v>
                </c:pt>
                <c:pt idx="1946">
                  <c:v>29.2</c:v>
                </c:pt>
                <c:pt idx="1947">
                  <c:v>29.2</c:v>
                </c:pt>
                <c:pt idx="1948">
                  <c:v>29.2</c:v>
                </c:pt>
                <c:pt idx="1949">
                  <c:v>29.22</c:v>
                </c:pt>
                <c:pt idx="1950">
                  <c:v>29.24</c:v>
                </c:pt>
                <c:pt idx="1951">
                  <c:v>29.26</c:v>
                </c:pt>
                <c:pt idx="1952">
                  <c:v>29.28</c:v>
                </c:pt>
                <c:pt idx="1953">
                  <c:v>29.3</c:v>
                </c:pt>
                <c:pt idx="1954">
                  <c:v>29.32</c:v>
                </c:pt>
                <c:pt idx="1955">
                  <c:v>29.32</c:v>
                </c:pt>
                <c:pt idx="1956">
                  <c:v>29.32</c:v>
                </c:pt>
                <c:pt idx="1957">
                  <c:v>29.34</c:v>
                </c:pt>
                <c:pt idx="1958">
                  <c:v>29.34</c:v>
                </c:pt>
                <c:pt idx="1959">
                  <c:v>29.36</c:v>
                </c:pt>
                <c:pt idx="1960">
                  <c:v>29.36</c:v>
                </c:pt>
                <c:pt idx="1961">
                  <c:v>29.38</c:v>
                </c:pt>
                <c:pt idx="1962">
                  <c:v>29.4</c:v>
                </c:pt>
                <c:pt idx="1963">
                  <c:v>29.4</c:v>
                </c:pt>
                <c:pt idx="1964">
                  <c:v>29.4</c:v>
                </c:pt>
                <c:pt idx="1965">
                  <c:v>29.42</c:v>
                </c:pt>
                <c:pt idx="1966">
                  <c:v>29.42</c:v>
                </c:pt>
                <c:pt idx="1967">
                  <c:v>29.42</c:v>
                </c:pt>
                <c:pt idx="1968">
                  <c:v>29.44</c:v>
                </c:pt>
                <c:pt idx="1969">
                  <c:v>29.44</c:v>
                </c:pt>
                <c:pt idx="1970">
                  <c:v>29.44</c:v>
                </c:pt>
                <c:pt idx="1971">
                  <c:v>29.44</c:v>
                </c:pt>
                <c:pt idx="1972">
                  <c:v>29.44</c:v>
                </c:pt>
                <c:pt idx="1973">
                  <c:v>29.44</c:v>
                </c:pt>
                <c:pt idx="1974">
                  <c:v>29.44</c:v>
                </c:pt>
                <c:pt idx="1975">
                  <c:v>29.44</c:v>
                </c:pt>
                <c:pt idx="1976">
                  <c:v>29.46</c:v>
                </c:pt>
                <c:pt idx="1977">
                  <c:v>29.46</c:v>
                </c:pt>
                <c:pt idx="1978">
                  <c:v>29.46</c:v>
                </c:pt>
                <c:pt idx="1979">
                  <c:v>29.46</c:v>
                </c:pt>
                <c:pt idx="1980">
                  <c:v>29.46</c:v>
                </c:pt>
                <c:pt idx="1981">
                  <c:v>29.46</c:v>
                </c:pt>
                <c:pt idx="1982">
                  <c:v>29.46</c:v>
                </c:pt>
                <c:pt idx="1983">
                  <c:v>29.46</c:v>
                </c:pt>
                <c:pt idx="1984">
                  <c:v>29.46</c:v>
                </c:pt>
                <c:pt idx="1985">
                  <c:v>29.46</c:v>
                </c:pt>
                <c:pt idx="1986">
                  <c:v>29.46</c:v>
                </c:pt>
                <c:pt idx="1987">
                  <c:v>29.46</c:v>
                </c:pt>
                <c:pt idx="1988">
                  <c:v>29.48</c:v>
                </c:pt>
                <c:pt idx="1989">
                  <c:v>29.48</c:v>
                </c:pt>
                <c:pt idx="1990">
                  <c:v>29.48</c:v>
                </c:pt>
                <c:pt idx="1991">
                  <c:v>29.48</c:v>
                </c:pt>
                <c:pt idx="1992">
                  <c:v>29.48</c:v>
                </c:pt>
                <c:pt idx="1993">
                  <c:v>29.48</c:v>
                </c:pt>
                <c:pt idx="1994">
                  <c:v>29.48</c:v>
                </c:pt>
                <c:pt idx="1995">
                  <c:v>29.48</c:v>
                </c:pt>
                <c:pt idx="1996">
                  <c:v>29.48</c:v>
                </c:pt>
                <c:pt idx="1997">
                  <c:v>29.48</c:v>
                </c:pt>
                <c:pt idx="1998">
                  <c:v>29.46</c:v>
                </c:pt>
                <c:pt idx="1999">
                  <c:v>29.46</c:v>
                </c:pt>
                <c:pt idx="2000">
                  <c:v>29.46</c:v>
                </c:pt>
                <c:pt idx="2001">
                  <c:v>29.46</c:v>
                </c:pt>
                <c:pt idx="2002">
                  <c:v>29.46</c:v>
                </c:pt>
                <c:pt idx="2003">
                  <c:v>29.46</c:v>
                </c:pt>
                <c:pt idx="2004">
                  <c:v>29.46</c:v>
                </c:pt>
                <c:pt idx="2005">
                  <c:v>29.46</c:v>
                </c:pt>
                <c:pt idx="2006">
                  <c:v>29.46</c:v>
                </c:pt>
                <c:pt idx="2007">
                  <c:v>29.46</c:v>
                </c:pt>
                <c:pt idx="2008">
                  <c:v>29.46</c:v>
                </c:pt>
                <c:pt idx="2009">
                  <c:v>29.46</c:v>
                </c:pt>
                <c:pt idx="2010">
                  <c:v>29.46</c:v>
                </c:pt>
                <c:pt idx="2011">
                  <c:v>29.46</c:v>
                </c:pt>
                <c:pt idx="2012">
                  <c:v>29.46</c:v>
                </c:pt>
                <c:pt idx="2013">
                  <c:v>29.44</c:v>
                </c:pt>
                <c:pt idx="2014">
                  <c:v>29.44</c:v>
                </c:pt>
                <c:pt idx="2015">
                  <c:v>29.44</c:v>
                </c:pt>
                <c:pt idx="2016">
                  <c:v>29.44</c:v>
                </c:pt>
                <c:pt idx="2017">
                  <c:v>29.44</c:v>
                </c:pt>
                <c:pt idx="2018">
                  <c:v>29.44</c:v>
                </c:pt>
                <c:pt idx="2019">
                  <c:v>29.44</c:v>
                </c:pt>
                <c:pt idx="2020">
                  <c:v>29.44</c:v>
                </c:pt>
                <c:pt idx="2021">
                  <c:v>29.44</c:v>
                </c:pt>
                <c:pt idx="2022">
                  <c:v>29.44</c:v>
                </c:pt>
                <c:pt idx="2023">
                  <c:v>29.44</c:v>
                </c:pt>
                <c:pt idx="2024">
                  <c:v>29.42</c:v>
                </c:pt>
                <c:pt idx="2025">
                  <c:v>29.44</c:v>
                </c:pt>
                <c:pt idx="2026">
                  <c:v>29.44</c:v>
                </c:pt>
                <c:pt idx="2027">
                  <c:v>29.44</c:v>
                </c:pt>
                <c:pt idx="2028">
                  <c:v>29.44</c:v>
                </c:pt>
                <c:pt idx="2029">
                  <c:v>29.44</c:v>
                </c:pt>
                <c:pt idx="2030">
                  <c:v>29.42</c:v>
                </c:pt>
                <c:pt idx="2031">
                  <c:v>29.38</c:v>
                </c:pt>
                <c:pt idx="2032">
                  <c:v>29.36</c:v>
                </c:pt>
                <c:pt idx="2033">
                  <c:v>29.36</c:v>
                </c:pt>
                <c:pt idx="2034">
                  <c:v>29.36</c:v>
                </c:pt>
                <c:pt idx="2035">
                  <c:v>29.36</c:v>
                </c:pt>
                <c:pt idx="2036">
                  <c:v>29.36</c:v>
                </c:pt>
                <c:pt idx="2037">
                  <c:v>29.34</c:v>
                </c:pt>
                <c:pt idx="2038">
                  <c:v>29.34</c:v>
                </c:pt>
                <c:pt idx="2039">
                  <c:v>29.34</c:v>
                </c:pt>
                <c:pt idx="2040">
                  <c:v>29.34</c:v>
                </c:pt>
                <c:pt idx="2041">
                  <c:v>29.34</c:v>
                </c:pt>
                <c:pt idx="2042">
                  <c:v>29.34</c:v>
                </c:pt>
                <c:pt idx="2043">
                  <c:v>29.34</c:v>
                </c:pt>
                <c:pt idx="2044">
                  <c:v>29.34</c:v>
                </c:pt>
                <c:pt idx="2045">
                  <c:v>29.32</c:v>
                </c:pt>
                <c:pt idx="2046">
                  <c:v>29.32</c:v>
                </c:pt>
                <c:pt idx="2047">
                  <c:v>29.32</c:v>
                </c:pt>
                <c:pt idx="2048">
                  <c:v>29.32</c:v>
                </c:pt>
                <c:pt idx="2049">
                  <c:v>29.32</c:v>
                </c:pt>
                <c:pt idx="2050">
                  <c:v>29.32</c:v>
                </c:pt>
                <c:pt idx="2051">
                  <c:v>29.32</c:v>
                </c:pt>
                <c:pt idx="2052">
                  <c:v>29.32</c:v>
                </c:pt>
                <c:pt idx="2053">
                  <c:v>29.32</c:v>
                </c:pt>
                <c:pt idx="2054">
                  <c:v>29.34</c:v>
                </c:pt>
                <c:pt idx="2055">
                  <c:v>29.36</c:v>
                </c:pt>
                <c:pt idx="2056">
                  <c:v>29.36</c:v>
                </c:pt>
                <c:pt idx="2057">
                  <c:v>29.36</c:v>
                </c:pt>
                <c:pt idx="2058">
                  <c:v>29.34</c:v>
                </c:pt>
                <c:pt idx="2059">
                  <c:v>29.34</c:v>
                </c:pt>
                <c:pt idx="2060">
                  <c:v>29.34</c:v>
                </c:pt>
                <c:pt idx="2061">
                  <c:v>29.34</c:v>
                </c:pt>
                <c:pt idx="2062">
                  <c:v>29.36</c:v>
                </c:pt>
                <c:pt idx="2063">
                  <c:v>29.36</c:v>
                </c:pt>
                <c:pt idx="2064">
                  <c:v>29.36</c:v>
                </c:pt>
                <c:pt idx="2065">
                  <c:v>29.36</c:v>
                </c:pt>
                <c:pt idx="2066">
                  <c:v>29.36</c:v>
                </c:pt>
                <c:pt idx="2067">
                  <c:v>29.36</c:v>
                </c:pt>
                <c:pt idx="2068">
                  <c:v>29.36</c:v>
                </c:pt>
                <c:pt idx="2069">
                  <c:v>29.36</c:v>
                </c:pt>
                <c:pt idx="2070">
                  <c:v>29.38</c:v>
                </c:pt>
                <c:pt idx="2071">
                  <c:v>29.38</c:v>
                </c:pt>
                <c:pt idx="2072">
                  <c:v>29.38</c:v>
                </c:pt>
                <c:pt idx="2073">
                  <c:v>29.38</c:v>
                </c:pt>
                <c:pt idx="2074">
                  <c:v>29.38</c:v>
                </c:pt>
                <c:pt idx="2075">
                  <c:v>29.38</c:v>
                </c:pt>
                <c:pt idx="2076">
                  <c:v>29.38</c:v>
                </c:pt>
                <c:pt idx="2077">
                  <c:v>29.38</c:v>
                </c:pt>
                <c:pt idx="2078">
                  <c:v>29.38</c:v>
                </c:pt>
                <c:pt idx="2079">
                  <c:v>29.36</c:v>
                </c:pt>
                <c:pt idx="2080">
                  <c:v>29.38</c:v>
                </c:pt>
                <c:pt idx="2081">
                  <c:v>29.36</c:v>
                </c:pt>
                <c:pt idx="2082">
                  <c:v>29.36</c:v>
                </c:pt>
                <c:pt idx="2083">
                  <c:v>29.36</c:v>
                </c:pt>
                <c:pt idx="2084">
                  <c:v>29.36</c:v>
                </c:pt>
                <c:pt idx="2085">
                  <c:v>29.36</c:v>
                </c:pt>
                <c:pt idx="2086">
                  <c:v>29.36</c:v>
                </c:pt>
                <c:pt idx="2087">
                  <c:v>29.36</c:v>
                </c:pt>
                <c:pt idx="2088">
                  <c:v>29.36</c:v>
                </c:pt>
                <c:pt idx="2089">
                  <c:v>29.36</c:v>
                </c:pt>
                <c:pt idx="2090">
                  <c:v>29.36</c:v>
                </c:pt>
                <c:pt idx="2091">
                  <c:v>29.34</c:v>
                </c:pt>
                <c:pt idx="2092">
                  <c:v>29.34</c:v>
                </c:pt>
                <c:pt idx="2093">
                  <c:v>29.34</c:v>
                </c:pt>
                <c:pt idx="2094">
                  <c:v>29.34</c:v>
                </c:pt>
                <c:pt idx="2095">
                  <c:v>29.34</c:v>
                </c:pt>
                <c:pt idx="2096">
                  <c:v>29.34</c:v>
                </c:pt>
                <c:pt idx="2097">
                  <c:v>29.34</c:v>
                </c:pt>
                <c:pt idx="2098">
                  <c:v>29.34</c:v>
                </c:pt>
                <c:pt idx="2099">
                  <c:v>29.34</c:v>
                </c:pt>
                <c:pt idx="2100">
                  <c:v>29.34</c:v>
                </c:pt>
                <c:pt idx="2101">
                  <c:v>29.34</c:v>
                </c:pt>
                <c:pt idx="2102">
                  <c:v>29.34</c:v>
                </c:pt>
                <c:pt idx="2103">
                  <c:v>29.34</c:v>
                </c:pt>
                <c:pt idx="2104">
                  <c:v>29.34</c:v>
                </c:pt>
                <c:pt idx="2105">
                  <c:v>29.34</c:v>
                </c:pt>
                <c:pt idx="2106">
                  <c:v>29.34</c:v>
                </c:pt>
                <c:pt idx="2107">
                  <c:v>29.34</c:v>
                </c:pt>
                <c:pt idx="2108">
                  <c:v>29.34</c:v>
                </c:pt>
                <c:pt idx="2109">
                  <c:v>29.34</c:v>
                </c:pt>
                <c:pt idx="2110">
                  <c:v>29.34</c:v>
                </c:pt>
                <c:pt idx="2111">
                  <c:v>29.34</c:v>
                </c:pt>
                <c:pt idx="2112">
                  <c:v>29.34</c:v>
                </c:pt>
                <c:pt idx="2113">
                  <c:v>29.34</c:v>
                </c:pt>
                <c:pt idx="2114">
                  <c:v>29.32</c:v>
                </c:pt>
                <c:pt idx="2115">
                  <c:v>29.32</c:v>
                </c:pt>
                <c:pt idx="2116">
                  <c:v>29.32</c:v>
                </c:pt>
                <c:pt idx="2117">
                  <c:v>29.32</c:v>
                </c:pt>
                <c:pt idx="2118">
                  <c:v>29.32</c:v>
                </c:pt>
                <c:pt idx="2119">
                  <c:v>29.32</c:v>
                </c:pt>
                <c:pt idx="2120">
                  <c:v>29.32</c:v>
                </c:pt>
                <c:pt idx="2121">
                  <c:v>29.32</c:v>
                </c:pt>
                <c:pt idx="2122">
                  <c:v>29.32</c:v>
                </c:pt>
                <c:pt idx="2123">
                  <c:v>29.32</c:v>
                </c:pt>
                <c:pt idx="2124">
                  <c:v>29.32</c:v>
                </c:pt>
                <c:pt idx="2125">
                  <c:v>29.32</c:v>
                </c:pt>
                <c:pt idx="2126">
                  <c:v>29.32</c:v>
                </c:pt>
                <c:pt idx="2127">
                  <c:v>29.32</c:v>
                </c:pt>
                <c:pt idx="2128">
                  <c:v>29.32</c:v>
                </c:pt>
                <c:pt idx="2129">
                  <c:v>29.32</c:v>
                </c:pt>
                <c:pt idx="2130">
                  <c:v>29.32</c:v>
                </c:pt>
                <c:pt idx="2131">
                  <c:v>29.32</c:v>
                </c:pt>
                <c:pt idx="2132">
                  <c:v>29.32</c:v>
                </c:pt>
                <c:pt idx="2133">
                  <c:v>29.32</c:v>
                </c:pt>
                <c:pt idx="2134">
                  <c:v>29.32</c:v>
                </c:pt>
                <c:pt idx="2135">
                  <c:v>29.32</c:v>
                </c:pt>
                <c:pt idx="2136">
                  <c:v>29.32</c:v>
                </c:pt>
                <c:pt idx="2137">
                  <c:v>29.32</c:v>
                </c:pt>
                <c:pt idx="2138">
                  <c:v>29.3</c:v>
                </c:pt>
                <c:pt idx="2139">
                  <c:v>29.3</c:v>
                </c:pt>
                <c:pt idx="2140">
                  <c:v>29.3</c:v>
                </c:pt>
                <c:pt idx="2141">
                  <c:v>29.3</c:v>
                </c:pt>
                <c:pt idx="2142">
                  <c:v>29.3</c:v>
                </c:pt>
                <c:pt idx="2143">
                  <c:v>29.3</c:v>
                </c:pt>
                <c:pt idx="2144">
                  <c:v>29.3</c:v>
                </c:pt>
                <c:pt idx="2145">
                  <c:v>29.28</c:v>
                </c:pt>
                <c:pt idx="2146">
                  <c:v>29.28</c:v>
                </c:pt>
                <c:pt idx="2147">
                  <c:v>29.28</c:v>
                </c:pt>
                <c:pt idx="2148">
                  <c:v>29.28</c:v>
                </c:pt>
                <c:pt idx="2149">
                  <c:v>29.28</c:v>
                </c:pt>
                <c:pt idx="2150">
                  <c:v>29.28</c:v>
                </c:pt>
                <c:pt idx="2151">
                  <c:v>29.28</c:v>
                </c:pt>
                <c:pt idx="2152">
                  <c:v>29.28</c:v>
                </c:pt>
                <c:pt idx="2153">
                  <c:v>29.28</c:v>
                </c:pt>
                <c:pt idx="2154">
                  <c:v>29.26</c:v>
                </c:pt>
                <c:pt idx="2155">
                  <c:v>29.26</c:v>
                </c:pt>
                <c:pt idx="2156">
                  <c:v>29.26</c:v>
                </c:pt>
                <c:pt idx="2157">
                  <c:v>29.26</c:v>
                </c:pt>
                <c:pt idx="2158">
                  <c:v>29.26</c:v>
                </c:pt>
                <c:pt idx="2159">
                  <c:v>29.28</c:v>
                </c:pt>
                <c:pt idx="2160">
                  <c:v>29.28</c:v>
                </c:pt>
                <c:pt idx="2161">
                  <c:v>29.26</c:v>
                </c:pt>
                <c:pt idx="2162">
                  <c:v>29.26</c:v>
                </c:pt>
                <c:pt idx="2163">
                  <c:v>29.26</c:v>
                </c:pt>
                <c:pt idx="2164">
                  <c:v>29.26</c:v>
                </c:pt>
                <c:pt idx="2165">
                  <c:v>29.26</c:v>
                </c:pt>
                <c:pt idx="2166">
                  <c:v>29.26</c:v>
                </c:pt>
                <c:pt idx="2167">
                  <c:v>29.24</c:v>
                </c:pt>
                <c:pt idx="2168">
                  <c:v>29.24</c:v>
                </c:pt>
                <c:pt idx="2169">
                  <c:v>29.24</c:v>
                </c:pt>
                <c:pt idx="2170">
                  <c:v>29.24</c:v>
                </c:pt>
                <c:pt idx="2171">
                  <c:v>29.24</c:v>
                </c:pt>
                <c:pt idx="2172">
                  <c:v>29.24</c:v>
                </c:pt>
                <c:pt idx="2173">
                  <c:v>29.24</c:v>
                </c:pt>
                <c:pt idx="2174">
                  <c:v>29.24</c:v>
                </c:pt>
                <c:pt idx="2175">
                  <c:v>29.24</c:v>
                </c:pt>
                <c:pt idx="2176">
                  <c:v>29.24</c:v>
                </c:pt>
                <c:pt idx="2177">
                  <c:v>29.24</c:v>
                </c:pt>
                <c:pt idx="2178">
                  <c:v>29.26</c:v>
                </c:pt>
                <c:pt idx="2179">
                  <c:v>29.26</c:v>
                </c:pt>
                <c:pt idx="2180">
                  <c:v>29.26</c:v>
                </c:pt>
                <c:pt idx="2181">
                  <c:v>29.26</c:v>
                </c:pt>
                <c:pt idx="2182">
                  <c:v>29.26</c:v>
                </c:pt>
                <c:pt idx="2183">
                  <c:v>29.26</c:v>
                </c:pt>
                <c:pt idx="2184">
                  <c:v>29.26</c:v>
                </c:pt>
                <c:pt idx="2185">
                  <c:v>29.26</c:v>
                </c:pt>
                <c:pt idx="2186">
                  <c:v>29.26</c:v>
                </c:pt>
                <c:pt idx="2187">
                  <c:v>29.26</c:v>
                </c:pt>
                <c:pt idx="2188">
                  <c:v>29.26</c:v>
                </c:pt>
                <c:pt idx="2189">
                  <c:v>29.26</c:v>
                </c:pt>
                <c:pt idx="2190">
                  <c:v>29.24</c:v>
                </c:pt>
                <c:pt idx="2191">
                  <c:v>29.24</c:v>
                </c:pt>
                <c:pt idx="2192">
                  <c:v>29.24</c:v>
                </c:pt>
                <c:pt idx="2193">
                  <c:v>29.24</c:v>
                </c:pt>
                <c:pt idx="2194">
                  <c:v>29.24</c:v>
                </c:pt>
                <c:pt idx="2195">
                  <c:v>29.24</c:v>
                </c:pt>
                <c:pt idx="2196">
                  <c:v>29.24</c:v>
                </c:pt>
                <c:pt idx="2197">
                  <c:v>29.22</c:v>
                </c:pt>
                <c:pt idx="2198">
                  <c:v>29.22</c:v>
                </c:pt>
                <c:pt idx="2199">
                  <c:v>29.22</c:v>
                </c:pt>
                <c:pt idx="2200">
                  <c:v>29.22</c:v>
                </c:pt>
                <c:pt idx="2201">
                  <c:v>29.22</c:v>
                </c:pt>
                <c:pt idx="2202">
                  <c:v>29.22</c:v>
                </c:pt>
                <c:pt idx="2203">
                  <c:v>29.22</c:v>
                </c:pt>
                <c:pt idx="2204">
                  <c:v>29.22</c:v>
                </c:pt>
                <c:pt idx="2205">
                  <c:v>29.22</c:v>
                </c:pt>
                <c:pt idx="2206">
                  <c:v>29.22</c:v>
                </c:pt>
                <c:pt idx="2207">
                  <c:v>29.22</c:v>
                </c:pt>
                <c:pt idx="2208">
                  <c:v>29.22</c:v>
                </c:pt>
                <c:pt idx="2209">
                  <c:v>29.22</c:v>
                </c:pt>
                <c:pt idx="2210">
                  <c:v>29.22</c:v>
                </c:pt>
                <c:pt idx="2211">
                  <c:v>29.22</c:v>
                </c:pt>
                <c:pt idx="2212">
                  <c:v>29.22</c:v>
                </c:pt>
                <c:pt idx="2213">
                  <c:v>29.22</c:v>
                </c:pt>
                <c:pt idx="2214">
                  <c:v>29.22</c:v>
                </c:pt>
                <c:pt idx="2215">
                  <c:v>29.22</c:v>
                </c:pt>
                <c:pt idx="2216">
                  <c:v>29.22</c:v>
                </c:pt>
                <c:pt idx="2217">
                  <c:v>29.22</c:v>
                </c:pt>
                <c:pt idx="2218">
                  <c:v>29.22</c:v>
                </c:pt>
                <c:pt idx="2219">
                  <c:v>29.22</c:v>
                </c:pt>
                <c:pt idx="2220">
                  <c:v>29.22</c:v>
                </c:pt>
                <c:pt idx="2221">
                  <c:v>29.22</c:v>
                </c:pt>
                <c:pt idx="2222">
                  <c:v>29.22</c:v>
                </c:pt>
                <c:pt idx="2223">
                  <c:v>29.22</c:v>
                </c:pt>
                <c:pt idx="2224">
                  <c:v>29.24</c:v>
                </c:pt>
                <c:pt idx="2225">
                  <c:v>29.22</c:v>
                </c:pt>
                <c:pt idx="2226">
                  <c:v>29.24</c:v>
                </c:pt>
                <c:pt idx="2227">
                  <c:v>29.24</c:v>
                </c:pt>
                <c:pt idx="2228">
                  <c:v>29.22</c:v>
                </c:pt>
                <c:pt idx="2229">
                  <c:v>29.24</c:v>
                </c:pt>
                <c:pt idx="2230">
                  <c:v>29.24</c:v>
                </c:pt>
                <c:pt idx="2231">
                  <c:v>29.24</c:v>
                </c:pt>
                <c:pt idx="2232">
                  <c:v>29.24</c:v>
                </c:pt>
                <c:pt idx="2233">
                  <c:v>29.24</c:v>
                </c:pt>
                <c:pt idx="2234">
                  <c:v>29.22</c:v>
                </c:pt>
                <c:pt idx="2235">
                  <c:v>29.22</c:v>
                </c:pt>
                <c:pt idx="2236">
                  <c:v>29.22</c:v>
                </c:pt>
                <c:pt idx="2237">
                  <c:v>29.22</c:v>
                </c:pt>
                <c:pt idx="2238">
                  <c:v>29.22</c:v>
                </c:pt>
                <c:pt idx="2239">
                  <c:v>29.22</c:v>
                </c:pt>
                <c:pt idx="2240">
                  <c:v>29.22</c:v>
                </c:pt>
                <c:pt idx="2241">
                  <c:v>29.22</c:v>
                </c:pt>
                <c:pt idx="2242">
                  <c:v>29.22</c:v>
                </c:pt>
                <c:pt idx="2243">
                  <c:v>29.22</c:v>
                </c:pt>
                <c:pt idx="2244">
                  <c:v>29.22</c:v>
                </c:pt>
                <c:pt idx="2245">
                  <c:v>29.22</c:v>
                </c:pt>
                <c:pt idx="2246">
                  <c:v>29.22</c:v>
                </c:pt>
                <c:pt idx="2247">
                  <c:v>29.22</c:v>
                </c:pt>
                <c:pt idx="2248">
                  <c:v>29.22</c:v>
                </c:pt>
                <c:pt idx="2249">
                  <c:v>29.22</c:v>
                </c:pt>
                <c:pt idx="2250">
                  <c:v>29.22</c:v>
                </c:pt>
                <c:pt idx="2251">
                  <c:v>29.22</c:v>
                </c:pt>
                <c:pt idx="2252">
                  <c:v>29.22</c:v>
                </c:pt>
                <c:pt idx="2253">
                  <c:v>29.22</c:v>
                </c:pt>
                <c:pt idx="2254">
                  <c:v>29.22</c:v>
                </c:pt>
                <c:pt idx="2255">
                  <c:v>29.22</c:v>
                </c:pt>
                <c:pt idx="2256">
                  <c:v>29.22</c:v>
                </c:pt>
                <c:pt idx="2257">
                  <c:v>29.22</c:v>
                </c:pt>
                <c:pt idx="2258">
                  <c:v>29.22</c:v>
                </c:pt>
                <c:pt idx="2259">
                  <c:v>29.22</c:v>
                </c:pt>
                <c:pt idx="2260">
                  <c:v>29.22</c:v>
                </c:pt>
                <c:pt idx="2261">
                  <c:v>29.22</c:v>
                </c:pt>
                <c:pt idx="2262">
                  <c:v>29.22</c:v>
                </c:pt>
                <c:pt idx="2263">
                  <c:v>29.22</c:v>
                </c:pt>
                <c:pt idx="2264">
                  <c:v>29.24</c:v>
                </c:pt>
                <c:pt idx="2265">
                  <c:v>29.22</c:v>
                </c:pt>
                <c:pt idx="2266">
                  <c:v>29.24</c:v>
                </c:pt>
                <c:pt idx="2267">
                  <c:v>29.24</c:v>
                </c:pt>
                <c:pt idx="2268">
                  <c:v>29.24</c:v>
                </c:pt>
                <c:pt idx="2269">
                  <c:v>29.22</c:v>
                </c:pt>
                <c:pt idx="2270">
                  <c:v>29.22</c:v>
                </c:pt>
                <c:pt idx="2271">
                  <c:v>29.22</c:v>
                </c:pt>
                <c:pt idx="2272">
                  <c:v>29.22</c:v>
                </c:pt>
                <c:pt idx="2273">
                  <c:v>29.24</c:v>
                </c:pt>
                <c:pt idx="2274">
                  <c:v>29.22</c:v>
                </c:pt>
                <c:pt idx="2275">
                  <c:v>29.22</c:v>
                </c:pt>
                <c:pt idx="2276">
                  <c:v>29.22</c:v>
                </c:pt>
                <c:pt idx="2277">
                  <c:v>29.24</c:v>
                </c:pt>
                <c:pt idx="2278">
                  <c:v>29.24</c:v>
                </c:pt>
                <c:pt idx="2279">
                  <c:v>29.24</c:v>
                </c:pt>
                <c:pt idx="2280">
                  <c:v>29.24</c:v>
                </c:pt>
                <c:pt idx="2281">
                  <c:v>29.24</c:v>
                </c:pt>
                <c:pt idx="2282">
                  <c:v>29.24</c:v>
                </c:pt>
                <c:pt idx="2283">
                  <c:v>29.24</c:v>
                </c:pt>
                <c:pt idx="2284">
                  <c:v>29.24</c:v>
                </c:pt>
                <c:pt idx="2285">
                  <c:v>29.24</c:v>
                </c:pt>
                <c:pt idx="2286">
                  <c:v>29.24</c:v>
                </c:pt>
                <c:pt idx="2287">
                  <c:v>29.24</c:v>
                </c:pt>
                <c:pt idx="2288">
                  <c:v>29.24</c:v>
                </c:pt>
                <c:pt idx="2289">
                  <c:v>29.24</c:v>
                </c:pt>
                <c:pt idx="2290">
                  <c:v>29.24</c:v>
                </c:pt>
                <c:pt idx="2291">
                  <c:v>29.24</c:v>
                </c:pt>
                <c:pt idx="2292">
                  <c:v>29.24</c:v>
                </c:pt>
                <c:pt idx="2293">
                  <c:v>29.24</c:v>
                </c:pt>
                <c:pt idx="2294">
                  <c:v>29.24</c:v>
                </c:pt>
                <c:pt idx="2295">
                  <c:v>29.24</c:v>
                </c:pt>
                <c:pt idx="2296">
                  <c:v>29.24</c:v>
                </c:pt>
                <c:pt idx="2297">
                  <c:v>29.24</c:v>
                </c:pt>
                <c:pt idx="2298">
                  <c:v>29.24</c:v>
                </c:pt>
                <c:pt idx="2299">
                  <c:v>29.24</c:v>
                </c:pt>
                <c:pt idx="2300">
                  <c:v>29.26</c:v>
                </c:pt>
                <c:pt idx="2301">
                  <c:v>29.28</c:v>
                </c:pt>
                <c:pt idx="2302">
                  <c:v>29.26</c:v>
                </c:pt>
                <c:pt idx="2303">
                  <c:v>29.26</c:v>
                </c:pt>
                <c:pt idx="2304">
                  <c:v>29.26</c:v>
                </c:pt>
                <c:pt idx="2305">
                  <c:v>29.26</c:v>
                </c:pt>
                <c:pt idx="2306">
                  <c:v>29.28</c:v>
                </c:pt>
                <c:pt idx="2307">
                  <c:v>29.3</c:v>
                </c:pt>
                <c:pt idx="2308">
                  <c:v>29.32</c:v>
                </c:pt>
                <c:pt idx="2309">
                  <c:v>29.32</c:v>
                </c:pt>
                <c:pt idx="2310">
                  <c:v>29.34</c:v>
                </c:pt>
                <c:pt idx="2311">
                  <c:v>29.36</c:v>
                </c:pt>
                <c:pt idx="2312">
                  <c:v>29.34</c:v>
                </c:pt>
                <c:pt idx="2313">
                  <c:v>29.36</c:v>
                </c:pt>
                <c:pt idx="2314">
                  <c:v>29.38</c:v>
                </c:pt>
                <c:pt idx="2315">
                  <c:v>29.38</c:v>
                </c:pt>
                <c:pt idx="2316">
                  <c:v>29.36</c:v>
                </c:pt>
                <c:pt idx="2317">
                  <c:v>29.36</c:v>
                </c:pt>
                <c:pt idx="2318">
                  <c:v>29.36</c:v>
                </c:pt>
                <c:pt idx="2319">
                  <c:v>29.36</c:v>
                </c:pt>
                <c:pt idx="2320">
                  <c:v>29.34</c:v>
                </c:pt>
                <c:pt idx="2321">
                  <c:v>29.3</c:v>
                </c:pt>
                <c:pt idx="2322">
                  <c:v>29.28</c:v>
                </c:pt>
                <c:pt idx="2323">
                  <c:v>29.28</c:v>
                </c:pt>
                <c:pt idx="2324">
                  <c:v>29.28</c:v>
                </c:pt>
                <c:pt idx="2325">
                  <c:v>29.28</c:v>
                </c:pt>
                <c:pt idx="2326">
                  <c:v>29.28</c:v>
                </c:pt>
                <c:pt idx="2327">
                  <c:v>29.28</c:v>
                </c:pt>
                <c:pt idx="2328">
                  <c:v>29.28</c:v>
                </c:pt>
                <c:pt idx="2329">
                  <c:v>29.28</c:v>
                </c:pt>
                <c:pt idx="2330">
                  <c:v>29.32</c:v>
                </c:pt>
                <c:pt idx="2331">
                  <c:v>29.32</c:v>
                </c:pt>
                <c:pt idx="2332">
                  <c:v>29.32</c:v>
                </c:pt>
                <c:pt idx="2333">
                  <c:v>29.32</c:v>
                </c:pt>
                <c:pt idx="2334">
                  <c:v>29.32</c:v>
                </c:pt>
                <c:pt idx="2335">
                  <c:v>29.34</c:v>
                </c:pt>
                <c:pt idx="2336">
                  <c:v>29.34</c:v>
                </c:pt>
                <c:pt idx="2337">
                  <c:v>29.34</c:v>
                </c:pt>
                <c:pt idx="2338">
                  <c:v>29.34</c:v>
                </c:pt>
                <c:pt idx="2339">
                  <c:v>29.32</c:v>
                </c:pt>
                <c:pt idx="2340">
                  <c:v>29.3</c:v>
                </c:pt>
                <c:pt idx="2341">
                  <c:v>29.3</c:v>
                </c:pt>
                <c:pt idx="2342">
                  <c:v>29.3</c:v>
                </c:pt>
                <c:pt idx="2343">
                  <c:v>29.3</c:v>
                </c:pt>
                <c:pt idx="2344">
                  <c:v>29.28</c:v>
                </c:pt>
                <c:pt idx="2345">
                  <c:v>29.28</c:v>
                </c:pt>
                <c:pt idx="2346">
                  <c:v>29.26</c:v>
                </c:pt>
                <c:pt idx="2347">
                  <c:v>29.26</c:v>
                </c:pt>
                <c:pt idx="2348">
                  <c:v>29.26</c:v>
                </c:pt>
                <c:pt idx="2349">
                  <c:v>29.26</c:v>
                </c:pt>
                <c:pt idx="2350">
                  <c:v>29.26</c:v>
                </c:pt>
                <c:pt idx="2351">
                  <c:v>29.28</c:v>
                </c:pt>
                <c:pt idx="2352">
                  <c:v>29.28</c:v>
                </c:pt>
                <c:pt idx="2353">
                  <c:v>29.28</c:v>
                </c:pt>
                <c:pt idx="2354">
                  <c:v>29.26</c:v>
                </c:pt>
                <c:pt idx="2355">
                  <c:v>29.26</c:v>
                </c:pt>
                <c:pt idx="2356">
                  <c:v>29.28</c:v>
                </c:pt>
                <c:pt idx="2357">
                  <c:v>29.28</c:v>
                </c:pt>
                <c:pt idx="2358">
                  <c:v>29.28</c:v>
                </c:pt>
                <c:pt idx="2359">
                  <c:v>29.26</c:v>
                </c:pt>
                <c:pt idx="2360">
                  <c:v>29.26</c:v>
                </c:pt>
                <c:pt idx="2361">
                  <c:v>29.24</c:v>
                </c:pt>
                <c:pt idx="2362">
                  <c:v>29.24</c:v>
                </c:pt>
                <c:pt idx="2363">
                  <c:v>29.24</c:v>
                </c:pt>
                <c:pt idx="2364">
                  <c:v>29.24</c:v>
                </c:pt>
                <c:pt idx="2365">
                  <c:v>29.24</c:v>
                </c:pt>
                <c:pt idx="2366">
                  <c:v>29.24</c:v>
                </c:pt>
                <c:pt idx="2367">
                  <c:v>29.24</c:v>
                </c:pt>
                <c:pt idx="2368">
                  <c:v>29.24</c:v>
                </c:pt>
                <c:pt idx="2369">
                  <c:v>29.24</c:v>
                </c:pt>
                <c:pt idx="2370">
                  <c:v>29.24</c:v>
                </c:pt>
                <c:pt idx="2371">
                  <c:v>29.24</c:v>
                </c:pt>
                <c:pt idx="2372">
                  <c:v>29.24</c:v>
                </c:pt>
                <c:pt idx="2373">
                  <c:v>29.24</c:v>
                </c:pt>
                <c:pt idx="2374">
                  <c:v>29.24</c:v>
                </c:pt>
                <c:pt idx="2375">
                  <c:v>29.26</c:v>
                </c:pt>
                <c:pt idx="2376">
                  <c:v>29.26</c:v>
                </c:pt>
                <c:pt idx="2377">
                  <c:v>29.26</c:v>
                </c:pt>
                <c:pt idx="2378">
                  <c:v>29.26</c:v>
                </c:pt>
                <c:pt idx="2379">
                  <c:v>29.26</c:v>
                </c:pt>
                <c:pt idx="2380">
                  <c:v>29.26</c:v>
                </c:pt>
                <c:pt idx="2381">
                  <c:v>29.26</c:v>
                </c:pt>
                <c:pt idx="2382">
                  <c:v>29.26</c:v>
                </c:pt>
                <c:pt idx="2383">
                  <c:v>29.26</c:v>
                </c:pt>
                <c:pt idx="2384">
                  <c:v>29.26</c:v>
                </c:pt>
                <c:pt idx="2385">
                  <c:v>29.28</c:v>
                </c:pt>
                <c:pt idx="2386">
                  <c:v>29.28</c:v>
                </c:pt>
                <c:pt idx="2387">
                  <c:v>29.28</c:v>
                </c:pt>
                <c:pt idx="2388">
                  <c:v>29.28</c:v>
                </c:pt>
                <c:pt idx="2389">
                  <c:v>29.28</c:v>
                </c:pt>
                <c:pt idx="2390">
                  <c:v>29.28</c:v>
                </c:pt>
                <c:pt idx="2391">
                  <c:v>29.28</c:v>
                </c:pt>
                <c:pt idx="2392">
                  <c:v>29.28</c:v>
                </c:pt>
                <c:pt idx="2393">
                  <c:v>29.28</c:v>
                </c:pt>
                <c:pt idx="2394">
                  <c:v>29.28</c:v>
                </c:pt>
                <c:pt idx="2395">
                  <c:v>29.3</c:v>
                </c:pt>
                <c:pt idx="2396">
                  <c:v>29.3</c:v>
                </c:pt>
                <c:pt idx="2397">
                  <c:v>29.3</c:v>
                </c:pt>
                <c:pt idx="2398">
                  <c:v>29.3</c:v>
                </c:pt>
                <c:pt idx="2399">
                  <c:v>29.3</c:v>
                </c:pt>
                <c:pt idx="2400">
                  <c:v>29.32</c:v>
                </c:pt>
                <c:pt idx="2401">
                  <c:v>29.32</c:v>
                </c:pt>
                <c:pt idx="2402">
                  <c:v>29.32</c:v>
                </c:pt>
                <c:pt idx="2403">
                  <c:v>29.32</c:v>
                </c:pt>
                <c:pt idx="2404">
                  <c:v>29.32</c:v>
                </c:pt>
                <c:pt idx="2405">
                  <c:v>29.32</c:v>
                </c:pt>
                <c:pt idx="2406">
                  <c:v>29.32</c:v>
                </c:pt>
                <c:pt idx="2407">
                  <c:v>29.32</c:v>
                </c:pt>
                <c:pt idx="2408">
                  <c:v>29.32</c:v>
                </c:pt>
                <c:pt idx="2409">
                  <c:v>29.34</c:v>
                </c:pt>
                <c:pt idx="2410">
                  <c:v>29.34</c:v>
                </c:pt>
                <c:pt idx="2411">
                  <c:v>29.36</c:v>
                </c:pt>
                <c:pt idx="2412">
                  <c:v>29.36</c:v>
                </c:pt>
                <c:pt idx="2413">
                  <c:v>29.36</c:v>
                </c:pt>
                <c:pt idx="2414">
                  <c:v>29.36</c:v>
                </c:pt>
                <c:pt idx="2415">
                  <c:v>29.36</c:v>
                </c:pt>
                <c:pt idx="2416">
                  <c:v>29.36</c:v>
                </c:pt>
                <c:pt idx="2417">
                  <c:v>29.36</c:v>
                </c:pt>
                <c:pt idx="2418">
                  <c:v>29.36</c:v>
                </c:pt>
                <c:pt idx="2419">
                  <c:v>29.36</c:v>
                </c:pt>
                <c:pt idx="2420">
                  <c:v>29.36</c:v>
                </c:pt>
                <c:pt idx="2421">
                  <c:v>29.36</c:v>
                </c:pt>
                <c:pt idx="2422">
                  <c:v>29.36</c:v>
                </c:pt>
                <c:pt idx="2423">
                  <c:v>29.34</c:v>
                </c:pt>
                <c:pt idx="2424">
                  <c:v>29.34</c:v>
                </c:pt>
                <c:pt idx="2425">
                  <c:v>29.34</c:v>
                </c:pt>
                <c:pt idx="2426">
                  <c:v>29.34</c:v>
                </c:pt>
                <c:pt idx="2427">
                  <c:v>29.34</c:v>
                </c:pt>
                <c:pt idx="2428">
                  <c:v>29.34</c:v>
                </c:pt>
                <c:pt idx="2429">
                  <c:v>29.34</c:v>
                </c:pt>
                <c:pt idx="2430">
                  <c:v>29.34</c:v>
                </c:pt>
                <c:pt idx="2431">
                  <c:v>29.34</c:v>
                </c:pt>
                <c:pt idx="2432">
                  <c:v>29.34</c:v>
                </c:pt>
                <c:pt idx="2433">
                  <c:v>29.34</c:v>
                </c:pt>
                <c:pt idx="2434">
                  <c:v>29.32</c:v>
                </c:pt>
                <c:pt idx="2435">
                  <c:v>29.32</c:v>
                </c:pt>
                <c:pt idx="2436">
                  <c:v>29.32</c:v>
                </c:pt>
                <c:pt idx="2437">
                  <c:v>29.32</c:v>
                </c:pt>
                <c:pt idx="2438">
                  <c:v>29.32</c:v>
                </c:pt>
                <c:pt idx="2439">
                  <c:v>29.32</c:v>
                </c:pt>
                <c:pt idx="2440">
                  <c:v>29.32</c:v>
                </c:pt>
                <c:pt idx="2441">
                  <c:v>29.32</c:v>
                </c:pt>
                <c:pt idx="2442">
                  <c:v>29.32</c:v>
                </c:pt>
                <c:pt idx="2443">
                  <c:v>29.32</c:v>
                </c:pt>
                <c:pt idx="2444">
                  <c:v>29.32</c:v>
                </c:pt>
                <c:pt idx="2445">
                  <c:v>29.32</c:v>
                </c:pt>
                <c:pt idx="2446">
                  <c:v>29.32</c:v>
                </c:pt>
                <c:pt idx="2447">
                  <c:v>29.32</c:v>
                </c:pt>
                <c:pt idx="2448">
                  <c:v>29.32</c:v>
                </c:pt>
                <c:pt idx="2449">
                  <c:v>29.32</c:v>
                </c:pt>
                <c:pt idx="2450">
                  <c:v>29.32</c:v>
                </c:pt>
                <c:pt idx="2451">
                  <c:v>29.32</c:v>
                </c:pt>
                <c:pt idx="2452">
                  <c:v>29.32</c:v>
                </c:pt>
                <c:pt idx="2453">
                  <c:v>29.34</c:v>
                </c:pt>
                <c:pt idx="2454">
                  <c:v>29.34</c:v>
                </c:pt>
                <c:pt idx="2455">
                  <c:v>29.34</c:v>
                </c:pt>
                <c:pt idx="2456">
                  <c:v>29.34</c:v>
                </c:pt>
                <c:pt idx="2457">
                  <c:v>29.32</c:v>
                </c:pt>
                <c:pt idx="2458">
                  <c:v>29.32</c:v>
                </c:pt>
                <c:pt idx="2459">
                  <c:v>29.32</c:v>
                </c:pt>
                <c:pt idx="2460">
                  <c:v>29.32</c:v>
                </c:pt>
                <c:pt idx="2461">
                  <c:v>29.32</c:v>
                </c:pt>
                <c:pt idx="2462">
                  <c:v>29.32</c:v>
                </c:pt>
                <c:pt idx="2463">
                  <c:v>29.32</c:v>
                </c:pt>
                <c:pt idx="2464">
                  <c:v>29.32</c:v>
                </c:pt>
                <c:pt idx="2465">
                  <c:v>29.32</c:v>
                </c:pt>
                <c:pt idx="2466">
                  <c:v>29.32</c:v>
                </c:pt>
                <c:pt idx="2467">
                  <c:v>29.32</c:v>
                </c:pt>
                <c:pt idx="2468">
                  <c:v>29.32</c:v>
                </c:pt>
                <c:pt idx="2469">
                  <c:v>29.32</c:v>
                </c:pt>
                <c:pt idx="2470">
                  <c:v>29.32</c:v>
                </c:pt>
                <c:pt idx="2471">
                  <c:v>29.32</c:v>
                </c:pt>
                <c:pt idx="2472">
                  <c:v>29.32</c:v>
                </c:pt>
                <c:pt idx="2473">
                  <c:v>29.32</c:v>
                </c:pt>
                <c:pt idx="2474">
                  <c:v>29.32</c:v>
                </c:pt>
                <c:pt idx="2475">
                  <c:v>29.32</c:v>
                </c:pt>
                <c:pt idx="2476">
                  <c:v>29.32</c:v>
                </c:pt>
                <c:pt idx="2477">
                  <c:v>29.32</c:v>
                </c:pt>
                <c:pt idx="2478">
                  <c:v>29.32</c:v>
                </c:pt>
                <c:pt idx="2479">
                  <c:v>29.32</c:v>
                </c:pt>
                <c:pt idx="2480">
                  <c:v>29.32</c:v>
                </c:pt>
                <c:pt idx="2481">
                  <c:v>29.32</c:v>
                </c:pt>
                <c:pt idx="2482">
                  <c:v>29.32</c:v>
                </c:pt>
                <c:pt idx="2483">
                  <c:v>29.32</c:v>
                </c:pt>
                <c:pt idx="2484">
                  <c:v>29.32</c:v>
                </c:pt>
                <c:pt idx="2485">
                  <c:v>29.32</c:v>
                </c:pt>
                <c:pt idx="2486">
                  <c:v>29.32</c:v>
                </c:pt>
                <c:pt idx="2487">
                  <c:v>29.32</c:v>
                </c:pt>
                <c:pt idx="2488">
                  <c:v>29.32</c:v>
                </c:pt>
                <c:pt idx="2489">
                  <c:v>29.32</c:v>
                </c:pt>
                <c:pt idx="2490">
                  <c:v>29.32</c:v>
                </c:pt>
                <c:pt idx="2491">
                  <c:v>29.32</c:v>
                </c:pt>
                <c:pt idx="2492">
                  <c:v>29.32</c:v>
                </c:pt>
                <c:pt idx="2493">
                  <c:v>29.32</c:v>
                </c:pt>
                <c:pt idx="2494">
                  <c:v>29.32</c:v>
                </c:pt>
                <c:pt idx="2495">
                  <c:v>29.32</c:v>
                </c:pt>
                <c:pt idx="2496">
                  <c:v>29.32</c:v>
                </c:pt>
                <c:pt idx="2497">
                  <c:v>29.32</c:v>
                </c:pt>
                <c:pt idx="2498">
                  <c:v>29.34</c:v>
                </c:pt>
                <c:pt idx="2499">
                  <c:v>29.34</c:v>
                </c:pt>
                <c:pt idx="2500">
                  <c:v>29.34</c:v>
                </c:pt>
                <c:pt idx="2501">
                  <c:v>29.34</c:v>
                </c:pt>
                <c:pt idx="2502">
                  <c:v>29.34</c:v>
                </c:pt>
                <c:pt idx="2503">
                  <c:v>29.36</c:v>
                </c:pt>
                <c:pt idx="2504">
                  <c:v>29.36</c:v>
                </c:pt>
                <c:pt idx="2505">
                  <c:v>29.36</c:v>
                </c:pt>
                <c:pt idx="2506">
                  <c:v>29.36</c:v>
                </c:pt>
                <c:pt idx="2507">
                  <c:v>29.36</c:v>
                </c:pt>
                <c:pt idx="2508">
                  <c:v>29.38</c:v>
                </c:pt>
                <c:pt idx="2509">
                  <c:v>29.38</c:v>
                </c:pt>
                <c:pt idx="2510">
                  <c:v>29.38</c:v>
                </c:pt>
                <c:pt idx="2511">
                  <c:v>29.4</c:v>
                </c:pt>
                <c:pt idx="2512">
                  <c:v>29.4</c:v>
                </c:pt>
                <c:pt idx="2513">
                  <c:v>29.4</c:v>
                </c:pt>
                <c:pt idx="2514">
                  <c:v>29.42</c:v>
                </c:pt>
                <c:pt idx="2515">
                  <c:v>29.42</c:v>
                </c:pt>
                <c:pt idx="2516">
                  <c:v>29.42</c:v>
                </c:pt>
                <c:pt idx="2517">
                  <c:v>29.42</c:v>
                </c:pt>
                <c:pt idx="2518">
                  <c:v>29.42</c:v>
                </c:pt>
                <c:pt idx="2519">
                  <c:v>29.44</c:v>
                </c:pt>
                <c:pt idx="2520">
                  <c:v>29.44</c:v>
                </c:pt>
                <c:pt idx="2521">
                  <c:v>29.44</c:v>
                </c:pt>
                <c:pt idx="2522">
                  <c:v>29.44</c:v>
                </c:pt>
                <c:pt idx="2523">
                  <c:v>29.44</c:v>
                </c:pt>
                <c:pt idx="2524">
                  <c:v>29.44</c:v>
                </c:pt>
                <c:pt idx="2525">
                  <c:v>29.46</c:v>
                </c:pt>
                <c:pt idx="2526">
                  <c:v>29.46</c:v>
                </c:pt>
                <c:pt idx="2527">
                  <c:v>29.46</c:v>
                </c:pt>
                <c:pt idx="2528">
                  <c:v>29.46</c:v>
                </c:pt>
                <c:pt idx="2529">
                  <c:v>29.46</c:v>
                </c:pt>
                <c:pt idx="2530">
                  <c:v>29.46</c:v>
                </c:pt>
                <c:pt idx="2531">
                  <c:v>29.46</c:v>
                </c:pt>
                <c:pt idx="2532">
                  <c:v>29.48</c:v>
                </c:pt>
                <c:pt idx="2533">
                  <c:v>29.48</c:v>
                </c:pt>
                <c:pt idx="2534">
                  <c:v>29.48</c:v>
                </c:pt>
                <c:pt idx="2535">
                  <c:v>29.48</c:v>
                </c:pt>
                <c:pt idx="2536">
                  <c:v>29.48</c:v>
                </c:pt>
                <c:pt idx="2537">
                  <c:v>29.48</c:v>
                </c:pt>
                <c:pt idx="2538">
                  <c:v>29.48</c:v>
                </c:pt>
                <c:pt idx="2539">
                  <c:v>29.48</c:v>
                </c:pt>
                <c:pt idx="2540">
                  <c:v>29.48</c:v>
                </c:pt>
                <c:pt idx="2541">
                  <c:v>29.48</c:v>
                </c:pt>
                <c:pt idx="2542">
                  <c:v>29.48</c:v>
                </c:pt>
                <c:pt idx="2543">
                  <c:v>29.5</c:v>
                </c:pt>
                <c:pt idx="2544">
                  <c:v>29.5</c:v>
                </c:pt>
                <c:pt idx="2545">
                  <c:v>29.48</c:v>
                </c:pt>
                <c:pt idx="2546">
                  <c:v>29.48</c:v>
                </c:pt>
                <c:pt idx="2547">
                  <c:v>29.5</c:v>
                </c:pt>
                <c:pt idx="2548">
                  <c:v>29.5</c:v>
                </c:pt>
                <c:pt idx="2549">
                  <c:v>29.5</c:v>
                </c:pt>
                <c:pt idx="2550">
                  <c:v>29.5</c:v>
                </c:pt>
                <c:pt idx="2551">
                  <c:v>29.5</c:v>
                </c:pt>
                <c:pt idx="2552">
                  <c:v>29.5</c:v>
                </c:pt>
                <c:pt idx="2553">
                  <c:v>29.5</c:v>
                </c:pt>
                <c:pt idx="2554">
                  <c:v>29.5</c:v>
                </c:pt>
                <c:pt idx="2555">
                  <c:v>29.5</c:v>
                </c:pt>
                <c:pt idx="2556">
                  <c:v>29.5</c:v>
                </c:pt>
                <c:pt idx="2557">
                  <c:v>29.5</c:v>
                </c:pt>
                <c:pt idx="2558">
                  <c:v>29.5</c:v>
                </c:pt>
                <c:pt idx="2559">
                  <c:v>29.5</c:v>
                </c:pt>
                <c:pt idx="2560">
                  <c:v>29.5</c:v>
                </c:pt>
                <c:pt idx="2561">
                  <c:v>29.5</c:v>
                </c:pt>
                <c:pt idx="2562">
                  <c:v>29.5</c:v>
                </c:pt>
                <c:pt idx="2563">
                  <c:v>29.5</c:v>
                </c:pt>
                <c:pt idx="2564">
                  <c:v>29.5</c:v>
                </c:pt>
                <c:pt idx="2565">
                  <c:v>29.5</c:v>
                </c:pt>
                <c:pt idx="2566">
                  <c:v>29.5</c:v>
                </c:pt>
                <c:pt idx="2567">
                  <c:v>29.5</c:v>
                </c:pt>
                <c:pt idx="2568">
                  <c:v>29.5</c:v>
                </c:pt>
                <c:pt idx="2569">
                  <c:v>29.5</c:v>
                </c:pt>
                <c:pt idx="2570">
                  <c:v>29.5</c:v>
                </c:pt>
                <c:pt idx="2571">
                  <c:v>29.5</c:v>
                </c:pt>
                <c:pt idx="2572">
                  <c:v>29.5</c:v>
                </c:pt>
                <c:pt idx="2573">
                  <c:v>29.48</c:v>
                </c:pt>
                <c:pt idx="2574">
                  <c:v>29.5</c:v>
                </c:pt>
                <c:pt idx="2575">
                  <c:v>29.5</c:v>
                </c:pt>
                <c:pt idx="2576">
                  <c:v>29.5</c:v>
                </c:pt>
                <c:pt idx="2577">
                  <c:v>29.5</c:v>
                </c:pt>
                <c:pt idx="2578">
                  <c:v>29.5</c:v>
                </c:pt>
                <c:pt idx="2579">
                  <c:v>29.48</c:v>
                </c:pt>
                <c:pt idx="2580">
                  <c:v>29.5</c:v>
                </c:pt>
                <c:pt idx="2581">
                  <c:v>29.5</c:v>
                </c:pt>
                <c:pt idx="2582">
                  <c:v>29.5</c:v>
                </c:pt>
                <c:pt idx="2583">
                  <c:v>29.5</c:v>
                </c:pt>
                <c:pt idx="2584">
                  <c:v>29.5</c:v>
                </c:pt>
                <c:pt idx="2585">
                  <c:v>29.5</c:v>
                </c:pt>
                <c:pt idx="2586">
                  <c:v>29.5</c:v>
                </c:pt>
                <c:pt idx="2587">
                  <c:v>29.5</c:v>
                </c:pt>
                <c:pt idx="2588">
                  <c:v>29.5</c:v>
                </c:pt>
                <c:pt idx="2589">
                  <c:v>29.48</c:v>
                </c:pt>
                <c:pt idx="2590">
                  <c:v>29.48</c:v>
                </c:pt>
                <c:pt idx="2591">
                  <c:v>29.48</c:v>
                </c:pt>
                <c:pt idx="2592">
                  <c:v>29.48</c:v>
                </c:pt>
                <c:pt idx="2593">
                  <c:v>29.48</c:v>
                </c:pt>
                <c:pt idx="2594">
                  <c:v>29.48</c:v>
                </c:pt>
                <c:pt idx="2595">
                  <c:v>29.48</c:v>
                </c:pt>
                <c:pt idx="2596">
                  <c:v>29.48</c:v>
                </c:pt>
                <c:pt idx="2597">
                  <c:v>29.48</c:v>
                </c:pt>
                <c:pt idx="2598">
                  <c:v>29.48</c:v>
                </c:pt>
                <c:pt idx="2599">
                  <c:v>29.48</c:v>
                </c:pt>
                <c:pt idx="2600">
                  <c:v>29.48</c:v>
                </c:pt>
                <c:pt idx="2601">
                  <c:v>29.48</c:v>
                </c:pt>
                <c:pt idx="2602">
                  <c:v>29.48</c:v>
                </c:pt>
                <c:pt idx="2603">
                  <c:v>29.48</c:v>
                </c:pt>
                <c:pt idx="2604">
                  <c:v>29.48</c:v>
                </c:pt>
                <c:pt idx="2605">
                  <c:v>29.48</c:v>
                </c:pt>
                <c:pt idx="2606">
                  <c:v>29.48</c:v>
                </c:pt>
                <c:pt idx="2607">
                  <c:v>29.48</c:v>
                </c:pt>
                <c:pt idx="2608">
                  <c:v>29.48</c:v>
                </c:pt>
                <c:pt idx="2609">
                  <c:v>29.48</c:v>
                </c:pt>
                <c:pt idx="2610">
                  <c:v>29.48</c:v>
                </c:pt>
                <c:pt idx="2611">
                  <c:v>29.48</c:v>
                </c:pt>
                <c:pt idx="2612">
                  <c:v>29.48</c:v>
                </c:pt>
                <c:pt idx="2613">
                  <c:v>29.48</c:v>
                </c:pt>
                <c:pt idx="2614">
                  <c:v>29.48</c:v>
                </c:pt>
                <c:pt idx="2615">
                  <c:v>29.48</c:v>
                </c:pt>
                <c:pt idx="2616">
                  <c:v>29.48</c:v>
                </c:pt>
                <c:pt idx="2617">
                  <c:v>29.46</c:v>
                </c:pt>
                <c:pt idx="2618">
                  <c:v>29.48</c:v>
                </c:pt>
                <c:pt idx="2619">
                  <c:v>29.46</c:v>
                </c:pt>
                <c:pt idx="2620">
                  <c:v>29.46</c:v>
                </c:pt>
                <c:pt idx="2621">
                  <c:v>29.46</c:v>
                </c:pt>
                <c:pt idx="2622">
                  <c:v>29.46</c:v>
                </c:pt>
                <c:pt idx="2623">
                  <c:v>29.46</c:v>
                </c:pt>
                <c:pt idx="2624">
                  <c:v>29.46</c:v>
                </c:pt>
                <c:pt idx="2625">
                  <c:v>29.46</c:v>
                </c:pt>
                <c:pt idx="2626">
                  <c:v>29.46</c:v>
                </c:pt>
                <c:pt idx="2627">
                  <c:v>29.46</c:v>
                </c:pt>
                <c:pt idx="2628">
                  <c:v>29.46</c:v>
                </c:pt>
                <c:pt idx="2629">
                  <c:v>29.46</c:v>
                </c:pt>
                <c:pt idx="2630">
                  <c:v>29.46</c:v>
                </c:pt>
                <c:pt idx="2631">
                  <c:v>29.46</c:v>
                </c:pt>
                <c:pt idx="2632">
                  <c:v>29.46</c:v>
                </c:pt>
                <c:pt idx="2633">
                  <c:v>29.46</c:v>
                </c:pt>
                <c:pt idx="2634">
                  <c:v>29.46</c:v>
                </c:pt>
                <c:pt idx="2635">
                  <c:v>29.46</c:v>
                </c:pt>
                <c:pt idx="2636">
                  <c:v>29.46</c:v>
                </c:pt>
                <c:pt idx="2637">
                  <c:v>29.46</c:v>
                </c:pt>
                <c:pt idx="2638">
                  <c:v>29.46</c:v>
                </c:pt>
                <c:pt idx="2639">
                  <c:v>29.46</c:v>
                </c:pt>
                <c:pt idx="2640">
                  <c:v>29.46</c:v>
                </c:pt>
                <c:pt idx="2641">
                  <c:v>29.46</c:v>
                </c:pt>
                <c:pt idx="2642">
                  <c:v>29.46</c:v>
                </c:pt>
                <c:pt idx="2643">
                  <c:v>29.46</c:v>
                </c:pt>
                <c:pt idx="2644">
                  <c:v>29.46</c:v>
                </c:pt>
                <c:pt idx="2645">
                  <c:v>29.46</c:v>
                </c:pt>
                <c:pt idx="2646">
                  <c:v>29.46</c:v>
                </c:pt>
                <c:pt idx="2647">
                  <c:v>29.46</c:v>
                </c:pt>
                <c:pt idx="2648">
                  <c:v>29.46</c:v>
                </c:pt>
                <c:pt idx="2649">
                  <c:v>29.46</c:v>
                </c:pt>
                <c:pt idx="2650">
                  <c:v>29.46</c:v>
                </c:pt>
                <c:pt idx="2651">
                  <c:v>29.46</c:v>
                </c:pt>
                <c:pt idx="2652">
                  <c:v>29.46</c:v>
                </c:pt>
                <c:pt idx="2653">
                  <c:v>29.46</c:v>
                </c:pt>
                <c:pt idx="2654">
                  <c:v>29.46</c:v>
                </c:pt>
                <c:pt idx="2655">
                  <c:v>29.46</c:v>
                </c:pt>
                <c:pt idx="2656">
                  <c:v>29.46</c:v>
                </c:pt>
                <c:pt idx="2657">
                  <c:v>29.46</c:v>
                </c:pt>
                <c:pt idx="2658">
                  <c:v>29.46</c:v>
                </c:pt>
                <c:pt idx="2659">
                  <c:v>29.46</c:v>
                </c:pt>
                <c:pt idx="2660">
                  <c:v>29.46</c:v>
                </c:pt>
                <c:pt idx="2661">
                  <c:v>29.46</c:v>
                </c:pt>
                <c:pt idx="2662">
                  <c:v>29.46</c:v>
                </c:pt>
                <c:pt idx="2663">
                  <c:v>29.46</c:v>
                </c:pt>
                <c:pt idx="2664">
                  <c:v>29.46</c:v>
                </c:pt>
                <c:pt idx="2665">
                  <c:v>29.44</c:v>
                </c:pt>
                <c:pt idx="2666">
                  <c:v>29.44</c:v>
                </c:pt>
                <c:pt idx="2667">
                  <c:v>29.44</c:v>
                </c:pt>
                <c:pt idx="2668">
                  <c:v>29.44</c:v>
                </c:pt>
                <c:pt idx="2669">
                  <c:v>29.42</c:v>
                </c:pt>
                <c:pt idx="2670">
                  <c:v>29.42</c:v>
                </c:pt>
                <c:pt idx="2671">
                  <c:v>29.42</c:v>
                </c:pt>
                <c:pt idx="2672">
                  <c:v>29.42</c:v>
                </c:pt>
                <c:pt idx="2673">
                  <c:v>29.42</c:v>
                </c:pt>
                <c:pt idx="2674">
                  <c:v>29.42</c:v>
                </c:pt>
                <c:pt idx="2675">
                  <c:v>29.42</c:v>
                </c:pt>
                <c:pt idx="2676">
                  <c:v>29.42</c:v>
                </c:pt>
                <c:pt idx="2677">
                  <c:v>29.4</c:v>
                </c:pt>
                <c:pt idx="2678">
                  <c:v>29.4</c:v>
                </c:pt>
                <c:pt idx="2679">
                  <c:v>29.4</c:v>
                </c:pt>
                <c:pt idx="2680">
                  <c:v>29.42</c:v>
                </c:pt>
                <c:pt idx="2681">
                  <c:v>29.4</c:v>
                </c:pt>
                <c:pt idx="2682">
                  <c:v>29.4</c:v>
                </c:pt>
                <c:pt idx="2683">
                  <c:v>29.4</c:v>
                </c:pt>
                <c:pt idx="2684">
                  <c:v>29.38</c:v>
                </c:pt>
                <c:pt idx="2685">
                  <c:v>29.38</c:v>
                </c:pt>
                <c:pt idx="2686">
                  <c:v>29.38</c:v>
                </c:pt>
                <c:pt idx="2687">
                  <c:v>29.38</c:v>
                </c:pt>
                <c:pt idx="2688">
                  <c:v>29.38</c:v>
                </c:pt>
                <c:pt idx="2689">
                  <c:v>29.38</c:v>
                </c:pt>
                <c:pt idx="2690">
                  <c:v>29.38</c:v>
                </c:pt>
                <c:pt idx="2691">
                  <c:v>29.38</c:v>
                </c:pt>
                <c:pt idx="2692">
                  <c:v>29.4</c:v>
                </c:pt>
                <c:pt idx="2693">
                  <c:v>29.38</c:v>
                </c:pt>
                <c:pt idx="2694">
                  <c:v>29.38</c:v>
                </c:pt>
                <c:pt idx="2695">
                  <c:v>29.38</c:v>
                </c:pt>
                <c:pt idx="2696">
                  <c:v>29.38</c:v>
                </c:pt>
                <c:pt idx="2697">
                  <c:v>29.38</c:v>
                </c:pt>
                <c:pt idx="2698">
                  <c:v>29.38</c:v>
                </c:pt>
                <c:pt idx="2699">
                  <c:v>29.38</c:v>
                </c:pt>
                <c:pt idx="2700">
                  <c:v>29.38</c:v>
                </c:pt>
                <c:pt idx="2701">
                  <c:v>29.38</c:v>
                </c:pt>
                <c:pt idx="2702">
                  <c:v>29.38</c:v>
                </c:pt>
                <c:pt idx="2703">
                  <c:v>29.38</c:v>
                </c:pt>
                <c:pt idx="2704">
                  <c:v>29.38</c:v>
                </c:pt>
                <c:pt idx="2705">
                  <c:v>29.38</c:v>
                </c:pt>
                <c:pt idx="2706">
                  <c:v>29.38</c:v>
                </c:pt>
                <c:pt idx="2707">
                  <c:v>29.38</c:v>
                </c:pt>
                <c:pt idx="2708">
                  <c:v>29.38</c:v>
                </c:pt>
                <c:pt idx="2709">
                  <c:v>29.38</c:v>
                </c:pt>
                <c:pt idx="2710">
                  <c:v>29.38</c:v>
                </c:pt>
                <c:pt idx="2711">
                  <c:v>29.38</c:v>
                </c:pt>
                <c:pt idx="2712">
                  <c:v>29.38</c:v>
                </c:pt>
                <c:pt idx="2713">
                  <c:v>29.36</c:v>
                </c:pt>
                <c:pt idx="2714">
                  <c:v>29.36</c:v>
                </c:pt>
                <c:pt idx="2715">
                  <c:v>29.36</c:v>
                </c:pt>
                <c:pt idx="2716">
                  <c:v>29.38</c:v>
                </c:pt>
                <c:pt idx="2717">
                  <c:v>29.38</c:v>
                </c:pt>
                <c:pt idx="2718">
                  <c:v>29.38</c:v>
                </c:pt>
                <c:pt idx="2719">
                  <c:v>29.36</c:v>
                </c:pt>
                <c:pt idx="2720">
                  <c:v>29.36</c:v>
                </c:pt>
                <c:pt idx="2721">
                  <c:v>29.38</c:v>
                </c:pt>
                <c:pt idx="2722">
                  <c:v>29.38</c:v>
                </c:pt>
                <c:pt idx="2723">
                  <c:v>29.36</c:v>
                </c:pt>
                <c:pt idx="2724">
                  <c:v>29.36</c:v>
                </c:pt>
                <c:pt idx="2725">
                  <c:v>29.36</c:v>
                </c:pt>
                <c:pt idx="2726">
                  <c:v>29.36</c:v>
                </c:pt>
                <c:pt idx="2727">
                  <c:v>29.36</c:v>
                </c:pt>
                <c:pt idx="2728">
                  <c:v>29.36</c:v>
                </c:pt>
                <c:pt idx="2729">
                  <c:v>29.36</c:v>
                </c:pt>
                <c:pt idx="2730">
                  <c:v>29.36</c:v>
                </c:pt>
                <c:pt idx="2731">
                  <c:v>29.36</c:v>
                </c:pt>
                <c:pt idx="2732">
                  <c:v>29.36</c:v>
                </c:pt>
                <c:pt idx="2733">
                  <c:v>29.36</c:v>
                </c:pt>
                <c:pt idx="2734">
                  <c:v>29.36</c:v>
                </c:pt>
                <c:pt idx="2735">
                  <c:v>29.36</c:v>
                </c:pt>
                <c:pt idx="2736">
                  <c:v>29.34</c:v>
                </c:pt>
                <c:pt idx="2737">
                  <c:v>29.34</c:v>
                </c:pt>
                <c:pt idx="2738">
                  <c:v>29.34</c:v>
                </c:pt>
                <c:pt idx="2739">
                  <c:v>29.34</c:v>
                </c:pt>
                <c:pt idx="2740">
                  <c:v>29.34</c:v>
                </c:pt>
                <c:pt idx="2741">
                  <c:v>29.34</c:v>
                </c:pt>
                <c:pt idx="2742">
                  <c:v>29.34</c:v>
                </c:pt>
                <c:pt idx="2743">
                  <c:v>29.34</c:v>
                </c:pt>
                <c:pt idx="2744">
                  <c:v>29.34</c:v>
                </c:pt>
                <c:pt idx="2745">
                  <c:v>29.34</c:v>
                </c:pt>
                <c:pt idx="2746">
                  <c:v>29.34</c:v>
                </c:pt>
                <c:pt idx="2747">
                  <c:v>29.34</c:v>
                </c:pt>
                <c:pt idx="2748">
                  <c:v>29.34</c:v>
                </c:pt>
                <c:pt idx="2749">
                  <c:v>29.34</c:v>
                </c:pt>
                <c:pt idx="2750">
                  <c:v>29.34</c:v>
                </c:pt>
                <c:pt idx="2751">
                  <c:v>29.34</c:v>
                </c:pt>
                <c:pt idx="2752">
                  <c:v>29.34</c:v>
                </c:pt>
                <c:pt idx="2753">
                  <c:v>29.34</c:v>
                </c:pt>
                <c:pt idx="2754">
                  <c:v>29.34</c:v>
                </c:pt>
                <c:pt idx="2755">
                  <c:v>29.34</c:v>
                </c:pt>
                <c:pt idx="2756">
                  <c:v>29.34</c:v>
                </c:pt>
                <c:pt idx="2757">
                  <c:v>29.34</c:v>
                </c:pt>
                <c:pt idx="2758">
                  <c:v>29.34</c:v>
                </c:pt>
                <c:pt idx="2759">
                  <c:v>29.34</c:v>
                </c:pt>
                <c:pt idx="2760">
                  <c:v>29.32</c:v>
                </c:pt>
                <c:pt idx="2761">
                  <c:v>29.32</c:v>
                </c:pt>
                <c:pt idx="2762">
                  <c:v>29.34</c:v>
                </c:pt>
                <c:pt idx="2763">
                  <c:v>29.34</c:v>
                </c:pt>
                <c:pt idx="2764">
                  <c:v>29.34</c:v>
                </c:pt>
                <c:pt idx="2765">
                  <c:v>29.34</c:v>
                </c:pt>
                <c:pt idx="2766">
                  <c:v>29.34</c:v>
                </c:pt>
                <c:pt idx="2767">
                  <c:v>29.34</c:v>
                </c:pt>
                <c:pt idx="2768">
                  <c:v>29.34</c:v>
                </c:pt>
                <c:pt idx="2769">
                  <c:v>29.34</c:v>
                </c:pt>
                <c:pt idx="2770">
                  <c:v>29.32</c:v>
                </c:pt>
                <c:pt idx="2771">
                  <c:v>29.32</c:v>
                </c:pt>
                <c:pt idx="2772">
                  <c:v>29.3</c:v>
                </c:pt>
                <c:pt idx="2773">
                  <c:v>29.3</c:v>
                </c:pt>
                <c:pt idx="2774">
                  <c:v>29.3</c:v>
                </c:pt>
                <c:pt idx="2775">
                  <c:v>29.3</c:v>
                </c:pt>
                <c:pt idx="2776">
                  <c:v>29.28</c:v>
                </c:pt>
                <c:pt idx="2777">
                  <c:v>29.28</c:v>
                </c:pt>
                <c:pt idx="2778">
                  <c:v>29.28</c:v>
                </c:pt>
                <c:pt idx="2779">
                  <c:v>29.28</c:v>
                </c:pt>
                <c:pt idx="2780">
                  <c:v>29.28</c:v>
                </c:pt>
                <c:pt idx="2781">
                  <c:v>29.26</c:v>
                </c:pt>
                <c:pt idx="2782">
                  <c:v>29.26</c:v>
                </c:pt>
                <c:pt idx="2783">
                  <c:v>29.26</c:v>
                </c:pt>
                <c:pt idx="2784">
                  <c:v>29.26</c:v>
                </c:pt>
                <c:pt idx="2785">
                  <c:v>29.24</c:v>
                </c:pt>
                <c:pt idx="2786">
                  <c:v>29.24</c:v>
                </c:pt>
                <c:pt idx="2787">
                  <c:v>29.24</c:v>
                </c:pt>
                <c:pt idx="2788">
                  <c:v>29.24</c:v>
                </c:pt>
                <c:pt idx="2789">
                  <c:v>29.24</c:v>
                </c:pt>
                <c:pt idx="2790">
                  <c:v>29.24</c:v>
                </c:pt>
                <c:pt idx="2791">
                  <c:v>29.24</c:v>
                </c:pt>
                <c:pt idx="2792">
                  <c:v>29.24</c:v>
                </c:pt>
                <c:pt idx="2793">
                  <c:v>29.24</c:v>
                </c:pt>
                <c:pt idx="2794">
                  <c:v>29.24</c:v>
                </c:pt>
                <c:pt idx="2795">
                  <c:v>29.24</c:v>
                </c:pt>
                <c:pt idx="2796">
                  <c:v>29.24</c:v>
                </c:pt>
                <c:pt idx="2797">
                  <c:v>29.24</c:v>
                </c:pt>
                <c:pt idx="2798">
                  <c:v>29.24</c:v>
                </c:pt>
                <c:pt idx="2799">
                  <c:v>29.24</c:v>
                </c:pt>
                <c:pt idx="2800">
                  <c:v>29.24</c:v>
                </c:pt>
                <c:pt idx="2801">
                  <c:v>29.24</c:v>
                </c:pt>
                <c:pt idx="2802">
                  <c:v>29.24</c:v>
                </c:pt>
                <c:pt idx="2803">
                  <c:v>29.24</c:v>
                </c:pt>
                <c:pt idx="2804">
                  <c:v>29.24</c:v>
                </c:pt>
                <c:pt idx="2805">
                  <c:v>29.24</c:v>
                </c:pt>
                <c:pt idx="2806">
                  <c:v>29.24</c:v>
                </c:pt>
                <c:pt idx="2807">
                  <c:v>29.24</c:v>
                </c:pt>
                <c:pt idx="2808">
                  <c:v>29.24</c:v>
                </c:pt>
                <c:pt idx="2809">
                  <c:v>29.24</c:v>
                </c:pt>
                <c:pt idx="2810">
                  <c:v>29.24</c:v>
                </c:pt>
                <c:pt idx="2811">
                  <c:v>29.26</c:v>
                </c:pt>
                <c:pt idx="2812">
                  <c:v>29.26</c:v>
                </c:pt>
                <c:pt idx="2813">
                  <c:v>29.26</c:v>
                </c:pt>
                <c:pt idx="2814">
                  <c:v>29.26</c:v>
                </c:pt>
                <c:pt idx="2815">
                  <c:v>29.26</c:v>
                </c:pt>
                <c:pt idx="2816">
                  <c:v>29.26</c:v>
                </c:pt>
                <c:pt idx="2817">
                  <c:v>29.26</c:v>
                </c:pt>
                <c:pt idx="2818">
                  <c:v>29.26</c:v>
                </c:pt>
                <c:pt idx="2819">
                  <c:v>29.26</c:v>
                </c:pt>
                <c:pt idx="2820">
                  <c:v>29.26</c:v>
                </c:pt>
                <c:pt idx="2821">
                  <c:v>29.26</c:v>
                </c:pt>
                <c:pt idx="2822">
                  <c:v>29.28</c:v>
                </c:pt>
                <c:pt idx="2823">
                  <c:v>29.3</c:v>
                </c:pt>
                <c:pt idx="2824">
                  <c:v>29.32</c:v>
                </c:pt>
                <c:pt idx="2825">
                  <c:v>29.32</c:v>
                </c:pt>
                <c:pt idx="2826">
                  <c:v>29.36</c:v>
                </c:pt>
                <c:pt idx="2827">
                  <c:v>29.38</c:v>
                </c:pt>
                <c:pt idx="2828">
                  <c:v>29.42</c:v>
                </c:pt>
                <c:pt idx="2829">
                  <c:v>29.44</c:v>
                </c:pt>
                <c:pt idx="2830">
                  <c:v>29.46</c:v>
                </c:pt>
                <c:pt idx="2831">
                  <c:v>29.48</c:v>
                </c:pt>
                <c:pt idx="2832">
                  <c:v>29.48</c:v>
                </c:pt>
                <c:pt idx="2833">
                  <c:v>29.5</c:v>
                </c:pt>
                <c:pt idx="2834">
                  <c:v>29.5</c:v>
                </c:pt>
                <c:pt idx="2835">
                  <c:v>29.5</c:v>
                </c:pt>
                <c:pt idx="2836">
                  <c:v>29.5</c:v>
                </c:pt>
                <c:pt idx="2837">
                  <c:v>29.5</c:v>
                </c:pt>
                <c:pt idx="2838">
                  <c:v>29.5</c:v>
                </c:pt>
                <c:pt idx="2839">
                  <c:v>29.5</c:v>
                </c:pt>
                <c:pt idx="2840">
                  <c:v>29.5</c:v>
                </c:pt>
                <c:pt idx="2841">
                  <c:v>29.5</c:v>
                </c:pt>
                <c:pt idx="2842">
                  <c:v>29.5</c:v>
                </c:pt>
                <c:pt idx="2843">
                  <c:v>29.5</c:v>
                </c:pt>
                <c:pt idx="2844">
                  <c:v>29.5</c:v>
                </c:pt>
                <c:pt idx="2845">
                  <c:v>29.5</c:v>
                </c:pt>
                <c:pt idx="2846">
                  <c:v>29.5</c:v>
                </c:pt>
                <c:pt idx="2847">
                  <c:v>29.5</c:v>
                </c:pt>
                <c:pt idx="2848">
                  <c:v>29.5</c:v>
                </c:pt>
                <c:pt idx="2849">
                  <c:v>29.5</c:v>
                </c:pt>
                <c:pt idx="2850">
                  <c:v>29.52</c:v>
                </c:pt>
                <c:pt idx="2851">
                  <c:v>29.52</c:v>
                </c:pt>
                <c:pt idx="2852">
                  <c:v>29.52</c:v>
                </c:pt>
                <c:pt idx="2853">
                  <c:v>29.52</c:v>
                </c:pt>
                <c:pt idx="2854">
                  <c:v>29.52</c:v>
                </c:pt>
                <c:pt idx="2855">
                  <c:v>29.52</c:v>
                </c:pt>
                <c:pt idx="2856">
                  <c:v>29.52</c:v>
                </c:pt>
                <c:pt idx="2857">
                  <c:v>29.52</c:v>
                </c:pt>
                <c:pt idx="2858">
                  <c:v>29.52</c:v>
                </c:pt>
                <c:pt idx="2859">
                  <c:v>29.52</c:v>
                </c:pt>
                <c:pt idx="2860">
                  <c:v>29.52</c:v>
                </c:pt>
                <c:pt idx="2861">
                  <c:v>29.52</c:v>
                </c:pt>
                <c:pt idx="2862">
                  <c:v>29.52</c:v>
                </c:pt>
                <c:pt idx="2863">
                  <c:v>29.52</c:v>
                </c:pt>
                <c:pt idx="2864">
                  <c:v>29.52</c:v>
                </c:pt>
                <c:pt idx="2865">
                  <c:v>29.52</c:v>
                </c:pt>
                <c:pt idx="2866">
                  <c:v>29.52</c:v>
                </c:pt>
                <c:pt idx="2867">
                  <c:v>29.52</c:v>
                </c:pt>
                <c:pt idx="2868">
                  <c:v>29.52</c:v>
                </c:pt>
                <c:pt idx="2869">
                  <c:v>29.52</c:v>
                </c:pt>
                <c:pt idx="2870">
                  <c:v>29.52</c:v>
                </c:pt>
                <c:pt idx="2871">
                  <c:v>29.52</c:v>
                </c:pt>
                <c:pt idx="2872">
                  <c:v>29.52</c:v>
                </c:pt>
                <c:pt idx="2873">
                  <c:v>29.52</c:v>
                </c:pt>
                <c:pt idx="2874">
                  <c:v>29.52</c:v>
                </c:pt>
                <c:pt idx="2875">
                  <c:v>29.52</c:v>
                </c:pt>
                <c:pt idx="2876">
                  <c:v>29.52</c:v>
                </c:pt>
                <c:pt idx="2877">
                  <c:v>29.52</c:v>
                </c:pt>
                <c:pt idx="2878">
                  <c:v>29.5</c:v>
                </c:pt>
                <c:pt idx="2879">
                  <c:v>29.5</c:v>
                </c:pt>
                <c:pt idx="2880">
                  <c:v>29.5</c:v>
                </c:pt>
                <c:pt idx="2881">
                  <c:v>29.48</c:v>
                </c:pt>
                <c:pt idx="2882">
                  <c:v>29.48</c:v>
                </c:pt>
                <c:pt idx="2883">
                  <c:v>29.48</c:v>
                </c:pt>
                <c:pt idx="2884">
                  <c:v>29.48</c:v>
                </c:pt>
                <c:pt idx="2885">
                  <c:v>29.46</c:v>
                </c:pt>
                <c:pt idx="2886">
                  <c:v>29.46</c:v>
                </c:pt>
                <c:pt idx="2887">
                  <c:v>29.46</c:v>
                </c:pt>
                <c:pt idx="2888">
                  <c:v>29.46</c:v>
                </c:pt>
                <c:pt idx="2889">
                  <c:v>29.46</c:v>
                </c:pt>
                <c:pt idx="2890">
                  <c:v>29.46</c:v>
                </c:pt>
                <c:pt idx="2891">
                  <c:v>29.44</c:v>
                </c:pt>
                <c:pt idx="2892">
                  <c:v>29.44</c:v>
                </c:pt>
                <c:pt idx="2893">
                  <c:v>29.44</c:v>
                </c:pt>
                <c:pt idx="2894">
                  <c:v>29.44</c:v>
                </c:pt>
                <c:pt idx="2895">
                  <c:v>29.44</c:v>
                </c:pt>
                <c:pt idx="2896">
                  <c:v>29.44</c:v>
                </c:pt>
                <c:pt idx="2897">
                  <c:v>29.44</c:v>
                </c:pt>
                <c:pt idx="2898">
                  <c:v>29.44</c:v>
                </c:pt>
                <c:pt idx="2899">
                  <c:v>29.44</c:v>
                </c:pt>
                <c:pt idx="2900">
                  <c:v>29.44</c:v>
                </c:pt>
                <c:pt idx="2901">
                  <c:v>29.44</c:v>
                </c:pt>
                <c:pt idx="2902">
                  <c:v>29.44</c:v>
                </c:pt>
                <c:pt idx="2903">
                  <c:v>29.44</c:v>
                </c:pt>
                <c:pt idx="2904">
                  <c:v>29.44</c:v>
                </c:pt>
                <c:pt idx="2905">
                  <c:v>29.44</c:v>
                </c:pt>
                <c:pt idx="2906">
                  <c:v>29.44</c:v>
                </c:pt>
                <c:pt idx="2907">
                  <c:v>29.44</c:v>
                </c:pt>
                <c:pt idx="2908">
                  <c:v>29.42</c:v>
                </c:pt>
                <c:pt idx="2909">
                  <c:v>29.42</c:v>
                </c:pt>
                <c:pt idx="2910">
                  <c:v>29.42</c:v>
                </c:pt>
                <c:pt idx="2911">
                  <c:v>29.42</c:v>
                </c:pt>
                <c:pt idx="2912">
                  <c:v>29.42</c:v>
                </c:pt>
                <c:pt idx="2913">
                  <c:v>29.42</c:v>
                </c:pt>
                <c:pt idx="2914">
                  <c:v>29.42</c:v>
                </c:pt>
                <c:pt idx="2915">
                  <c:v>29.42</c:v>
                </c:pt>
                <c:pt idx="2916">
                  <c:v>29.42</c:v>
                </c:pt>
                <c:pt idx="2917">
                  <c:v>29.42</c:v>
                </c:pt>
                <c:pt idx="2918">
                  <c:v>29.42</c:v>
                </c:pt>
                <c:pt idx="2919">
                  <c:v>29.42</c:v>
                </c:pt>
                <c:pt idx="2920">
                  <c:v>29.42</c:v>
                </c:pt>
                <c:pt idx="2921">
                  <c:v>29.42</c:v>
                </c:pt>
                <c:pt idx="2922">
                  <c:v>29.4</c:v>
                </c:pt>
                <c:pt idx="2923">
                  <c:v>29.4</c:v>
                </c:pt>
                <c:pt idx="2924">
                  <c:v>29.42</c:v>
                </c:pt>
                <c:pt idx="2925">
                  <c:v>29.42</c:v>
                </c:pt>
                <c:pt idx="2926">
                  <c:v>29.42</c:v>
                </c:pt>
                <c:pt idx="2927">
                  <c:v>29.42</c:v>
                </c:pt>
                <c:pt idx="2928">
                  <c:v>29.42</c:v>
                </c:pt>
                <c:pt idx="2929">
                  <c:v>29.42</c:v>
                </c:pt>
                <c:pt idx="2930">
                  <c:v>29.42</c:v>
                </c:pt>
                <c:pt idx="2931">
                  <c:v>29.42</c:v>
                </c:pt>
                <c:pt idx="2932">
                  <c:v>29.4</c:v>
                </c:pt>
                <c:pt idx="2933">
                  <c:v>29.4</c:v>
                </c:pt>
                <c:pt idx="2934">
                  <c:v>29.4</c:v>
                </c:pt>
                <c:pt idx="2935">
                  <c:v>29.4</c:v>
                </c:pt>
                <c:pt idx="2936">
                  <c:v>29.38</c:v>
                </c:pt>
                <c:pt idx="2937">
                  <c:v>29.38</c:v>
                </c:pt>
                <c:pt idx="2938">
                  <c:v>29.38</c:v>
                </c:pt>
                <c:pt idx="2939">
                  <c:v>29.38</c:v>
                </c:pt>
                <c:pt idx="2940">
                  <c:v>29.38</c:v>
                </c:pt>
                <c:pt idx="2941">
                  <c:v>29.38</c:v>
                </c:pt>
                <c:pt idx="2942">
                  <c:v>29.38</c:v>
                </c:pt>
                <c:pt idx="2943">
                  <c:v>29.38</c:v>
                </c:pt>
                <c:pt idx="2944">
                  <c:v>29.38</c:v>
                </c:pt>
                <c:pt idx="2945">
                  <c:v>29.38</c:v>
                </c:pt>
                <c:pt idx="2946">
                  <c:v>29.4</c:v>
                </c:pt>
                <c:pt idx="2947">
                  <c:v>29.4</c:v>
                </c:pt>
                <c:pt idx="2948">
                  <c:v>29.4</c:v>
                </c:pt>
                <c:pt idx="2949">
                  <c:v>29.4</c:v>
                </c:pt>
                <c:pt idx="2950">
                  <c:v>29.4</c:v>
                </c:pt>
                <c:pt idx="2951">
                  <c:v>29.4</c:v>
                </c:pt>
                <c:pt idx="2952">
                  <c:v>29.4</c:v>
                </c:pt>
                <c:pt idx="2953">
                  <c:v>29.38</c:v>
                </c:pt>
                <c:pt idx="2954">
                  <c:v>29.38</c:v>
                </c:pt>
                <c:pt idx="2955">
                  <c:v>29.38</c:v>
                </c:pt>
                <c:pt idx="2956">
                  <c:v>29.38</c:v>
                </c:pt>
                <c:pt idx="2957">
                  <c:v>29.38</c:v>
                </c:pt>
                <c:pt idx="2958">
                  <c:v>29.36</c:v>
                </c:pt>
                <c:pt idx="2959">
                  <c:v>29.36</c:v>
                </c:pt>
                <c:pt idx="2960">
                  <c:v>29.36</c:v>
                </c:pt>
                <c:pt idx="2961">
                  <c:v>29.36</c:v>
                </c:pt>
                <c:pt idx="2962">
                  <c:v>29.36</c:v>
                </c:pt>
                <c:pt idx="2963">
                  <c:v>29.36</c:v>
                </c:pt>
                <c:pt idx="2964">
                  <c:v>29.36</c:v>
                </c:pt>
                <c:pt idx="2965">
                  <c:v>29.36</c:v>
                </c:pt>
                <c:pt idx="2966">
                  <c:v>29.36</c:v>
                </c:pt>
                <c:pt idx="2967">
                  <c:v>29.36</c:v>
                </c:pt>
                <c:pt idx="2968">
                  <c:v>29.36</c:v>
                </c:pt>
                <c:pt idx="2969">
                  <c:v>29.36</c:v>
                </c:pt>
                <c:pt idx="2970">
                  <c:v>29.36</c:v>
                </c:pt>
                <c:pt idx="2971">
                  <c:v>29.36</c:v>
                </c:pt>
                <c:pt idx="2972">
                  <c:v>29.34</c:v>
                </c:pt>
                <c:pt idx="2973">
                  <c:v>29.34</c:v>
                </c:pt>
                <c:pt idx="2974">
                  <c:v>29.34</c:v>
                </c:pt>
                <c:pt idx="2975">
                  <c:v>29.32</c:v>
                </c:pt>
                <c:pt idx="2976">
                  <c:v>29.32</c:v>
                </c:pt>
                <c:pt idx="2977">
                  <c:v>29.32</c:v>
                </c:pt>
                <c:pt idx="2978">
                  <c:v>29.32</c:v>
                </c:pt>
                <c:pt idx="2979">
                  <c:v>29.32</c:v>
                </c:pt>
                <c:pt idx="2980">
                  <c:v>29.32</c:v>
                </c:pt>
                <c:pt idx="2981">
                  <c:v>29.32</c:v>
                </c:pt>
                <c:pt idx="2982">
                  <c:v>29.32</c:v>
                </c:pt>
                <c:pt idx="2983">
                  <c:v>29.32</c:v>
                </c:pt>
                <c:pt idx="2984">
                  <c:v>29.32</c:v>
                </c:pt>
                <c:pt idx="2985">
                  <c:v>29.3</c:v>
                </c:pt>
                <c:pt idx="2986">
                  <c:v>29.3</c:v>
                </c:pt>
                <c:pt idx="2987">
                  <c:v>29.3</c:v>
                </c:pt>
                <c:pt idx="2988">
                  <c:v>29.32</c:v>
                </c:pt>
                <c:pt idx="2989">
                  <c:v>29.32</c:v>
                </c:pt>
                <c:pt idx="2990">
                  <c:v>29.32</c:v>
                </c:pt>
                <c:pt idx="2991">
                  <c:v>29.3</c:v>
                </c:pt>
                <c:pt idx="2992">
                  <c:v>29.3</c:v>
                </c:pt>
                <c:pt idx="2993">
                  <c:v>29.3</c:v>
                </c:pt>
                <c:pt idx="2994">
                  <c:v>29.3</c:v>
                </c:pt>
                <c:pt idx="2995">
                  <c:v>29.3</c:v>
                </c:pt>
                <c:pt idx="2996">
                  <c:v>29.3</c:v>
                </c:pt>
                <c:pt idx="2997">
                  <c:v>29.3</c:v>
                </c:pt>
                <c:pt idx="2998">
                  <c:v>29.3</c:v>
                </c:pt>
                <c:pt idx="2999">
                  <c:v>29.28</c:v>
                </c:pt>
                <c:pt idx="3000">
                  <c:v>29.28</c:v>
                </c:pt>
                <c:pt idx="3001">
                  <c:v>29.28</c:v>
                </c:pt>
                <c:pt idx="3002">
                  <c:v>29.28</c:v>
                </c:pt>
                <c:pt idx="3003">
                  <c:v>29.28</c:v>
                </c:pt>
                <c:pt idx="3004">
                  <c:v>29.28</c:v>
                </c:pt>
                <c:pt idx="3005">
                  <c:v>29.28</c:v>
                </c:pt>
                <c:pt idx="3006">
                  <c:v>29.26</c:v>
                </c:pt>
                <c:pt idx="3007">
                  <c:v>29.26</c:v>
                </c:pt>
                <c:pt idx="3008">
                  <c:v>29.26</c:v>
                </c:pt>
                <c:pt idx="3009">
                  <c:v>29.26</c:v>
                </c:pt>
                <c:pt idx="3010">
                  <c:v>29.24</c:v>
                </c:pt>
                <c:pt idx="3011">
                  <c:v>29.24</c:v>
                </c:pt>
                <c:pt idx="3012">
                  <c:v>29.24</c:v>
                </c:pt>
                <c:pt idx="3013">
                  <c:v>29.24</c:v>
                </c:pt>
                <c:pt idx="3014">
                  <c:v>29.24</c:v>
                </c:pt>
                <c:pt idx="3015">
                  <c:v>29.24</c:v>
                </c:pt>
                <c:pt idx="3016">
                  <c:v>29.24</c:v>
                </c:pt>
                <c:pt idx="3017">
                  <c:v>29.24</c:v>
                </c:pt>
                <c:pt idx="3018">
                  <c:v>29.24</c:v>
                </c:pt>
                <c:pt idx="3019">
                  <c:v>29.24</c:v>
                </c:pt>
                <c:pt idx="3020">
                  <c:v>29.24</c:v>
                </c:pt>
                <c:pt idx="3021">
                  <c:v>29.24</c:v>
                </c:pt>
                <c:pt idx="3022">
                  <c:v>29.22</c:v>
                </c:pt>
                <c:pt idx="3023">
                  <c:v>29.22</c:v>
                </c:pt>
                <c:pt idx="3024">
                  <c:v>29.24</c:v>
                </c:pt>
                <c:pt idx="3025">
                  <c:v>29.24</c:v>
                </c:pt>
                <c:pt idx="3026">
                  <c:v>29.24</c:v>
                </c:pt>
                <c:pt idx="3027">
                  <c:v>29.24</c:v>
                </c:pt>
                <c:pt idx="3028">
                  <c:v>29.24</c:v>
                </c:pt>
                <c:pt idx="3029">
                  <c:v>29.24</c:v>
                </c:pt>
                <c:pt idx="3030">
                  <c:v>29.24</c:v>
                </c:pt>
                <c:pt idx="3031">
                  <c:v>29.24</c:v>
                </c:pt>
                <c:pt idx="3032">
                  <c:v>29.22</c:v>
                </c:pt>
                <c:pt idx="3033">
                  <c:v>29.22</c:v>
                </c:pt>
                <c:pt idx="3034">
                  <c:v>29.22</c:v>
                </c:pt>
                <c:pt idx="3035">
                  <c:v>29.22</c:v>
                </c:pt>
                <c:pt idx="3036">
                  <c:v>29.22</c:v>
                </c:pt>
                <c:pt idx="3037">
                  <c:v>29.22</c:v>
                </c:pt>
                <c:pt idx="3038">
                  <c:v>29.22</c:v>
                </c:pt>
                <c:pt idx="3039">
                  <c:v>29.22</c:v>
                </c:pt>
                <c:pt idx="3040">
                  <c:v>29.22</c:v>
                </c:pt>
                <c:pt idx="3041">
                  <c:v>29.22</c:v>
                </c:pt>
                <c:pt idx="3042">
                  <c:v>29.2</c:v>
                </c:pt>
                <c:pt idx="3043">
                  <c:v>29.2</c:v>
                </c:pt>
                <c:pt idx="3044">
                  <c:v>29.2</c:v>
                </c:pt>
                <c:pt idx="3045">
                  <c:v>29.2</c:v>
                </c:pt>
                <c:pt idx="3046">
                  <c:v>29.2</c:v>
                </c:pt>
                <c:pt idx="3047">
                  <c:v>29.2</c:v>
                </c:pt>
                <c:pt idx="3048">
                  <c:v>29.2</c:v>
                </c:pt>
                <c:pt idx="3049">
                  <c:v>29.2</c:v>
                </c:pt>
                <c:pt idx="3050">
                  <c:v>29.2</c:v>
                </c:pt>
                <c:pt idx="3051">
                  <c:v>29.2</c:v>
                </c:pt>
                <c:pt idx="3052">
                  <c:v>29.2</c:v>
                </c:pt>
                <c:pt idx="3053">
                  <c:v>29.2</c:v>
                </c:pt>
                <c:pt idx="3054">
                  <c:v>29.18</c:v>
                </c:pt>
                <c:pt idx="3055">
                  <c:v>29.18</c:v>
                </c:pt>
                <c:pt idx="3056">
                  <c:v>29.18</c:v>
                </c:pt>
                <c:pt idx="3057">
                  <c:v>29.18</c:v>
                </c:pt>
                <c:pt idx="3058">
                  <c:v>29.18</c:v>
                </c:pt>
                <c:pt idx="3059">
                  <c:v>29.18</c:v>
                </c:pt>
                <c:pt idx="3060">
                  <c:v>29.18</c:v>
                </c:pt>
                <c:pt idx="3061">
                  <c:v>29.2</c:v>
                </c:pt>
                <c:pt idx="3062">
                  <c:v>29.2</c:v>
                </c:pt>
                <c:pt idx="3063">
                  <c:v>29.2</c:v>
                </c:pt>
                <c:pt idx="3064">
                  <c:v>29.2</c:v>
                </c:pt>
                <c:pt idx="3065">
                  <c:v>29.2</c:v>
                </c:pt>
                <c:pt idx="3066">
                  <c:v>29.2</c:v>
                </c:pt>
                <c:pt idx="3067">
                  <c:v>29.2</c:v>
                </c:pt>
                <c:pt idx="3068">
                  <c:v>29.2</c:v>
                </c:pt>
                <c:pt idx="3069">
                  <c:v>29.2</c:v>
                </c:pt>
                <c:pt idx="3070">
                  <c:v>29.2</c:v>
                </c:pt>
                <c:pt idx="3071">
                  <c:v>29.2</c:v>
                </c:pt>
                <c:pt idx="3072">
                  <c:v>29.2</c:v>
                </c:pt>
                <c:pt idx="3073">
                  <c:v>29.2</c:v>
                </c:pt>
                <c:pt idx="3074">
                  <c:v>29.22</c:v>
                </c:pt>
                <c:pt idx="3075">
                  <c:v>29.22</c:v>
                </c:pt>
                <c:pt idx="3076">
                  <c:v>29.22</c:v>
                </c:pt>
                <c:pt idx="3077">
                  <c:v>29.22</c:v>
                </c:pt>
                <c:pt idx="3078">
                  <c:v>29.22</c:v>
                </c:pt>
                <c:pt idx="3079">
                  <c:v>29.22</c:v>
                </c:pt>
                <c:pt idx="3080">
                  <c:v>29.22</c:v>
                </c:pt>
                <c:pt idx="3081">
                  <c:v>29.24</c:v>
                </c:pt>
                <c:pt idx="3082">
                  <c:v>29.24</c:v>
                </c:pt>
                <c:pt idx="3083">
                  <c:v>29.24</c:v>
                </c:pt>
                <c:pt idx="3084">
                  <c:v>29.24</c:v>
                </c:pt>
                <c:pt idx="3085">
                  <c:v>29.26</c:v>
                </c:pt>
                <c:pt idx="3086">
                  <c:v>29.26</c:v>
                </c:pt>
                <c:pt idx="3087">
                  <c:v>29.26</c:v>
                </c:pt>
                <c:pt idx="3088">
                  <c:v>29.28</c:v>
                </c:pt>
                <c:pt idx="3089">
                  <c:v>29.3</c:v>
                </c:pt>
                <c:pt idx="3090">
                  <c:v>29.3</c:v>
                </c:pt>
                <c:pt idx="3091">
                  <c:v>29.32</c:v>
                </c:pt>
                <c:pt idx="3092">
                  <c:v>29.32</c:v>
                </c:pt>
                <c:pt idx="3093">
                  <c:v>29.32</c:v>
                </c:pt>
                <c:pt idx="3094">
                  <c:v>29.32</c:v>
                </c:pt>
                <c:pt idx="3095">
                  <c:v>29.34</c:v>
                </c:pt>
                <c:pt idx="3096">
                  <c:v>29.34</c:v>
                </c:pt>
                <c:pt idx="3097">
                  <c:v>29.36</c:v>
                </c:pt>
                <c:pt idx="3098">
                  <c:v>29.36</c:v>
                </c:pt>
                <c:pt idx="3099">
                  <c:v>29.38</c:v>
                </c:pt>
                <c:pt idx="3100">
                  <c:v>29.38</c:v>
                </c:pt>
                <c:pt idx="3101">
                  <c:v>29.4</c:v>
                </c:pt>
                <c:pt idx="3102">
                  <c:v>29.4</c:v>
                </c:pt>
                <c:pt idx="3103">
                  <c:v>29.42</c:v>
                </c:pt>
                <c:pt idx="3104">
                  <c:v>29.42</c:v>
                </c:pt>
                <c:pt idx="3105">
                  <c:v>29.44</c:v>
                </c:pt>
                <c:pt idx="3106">
                  <c:v>29.44</c:v>
                </c:pt>
                <c:pt idx="3107">
                  <c:v>29.44</c:v>
                </c:pt>
                <c:pt idx="3108">
                  <c:v>29.44</c:v>
                </c:pt>
                <c:pt idx="3109">
                  <c:v>29.44</c:v>
                </c:pt>
                <c:pt idx="3110">
                  <c:v>29.44</c:v>
                </c:pt>
                <c:pt idx="3111">
                  <c:v>29.44</c:v>
                </c:pt>
                <c:pt idx="3112">
                  <c:v>29.44</c:v>
                </c:pt>
                <c:pt idx="3113">
                  <c:v>29.44</c:v>
                </c:pt>
                <c:pt idx="3114">
                  <c:v>29.44</c:v>
                </c:pt>
                <c:pt idx="3115">
                  <c:v>29.44</c:v>
                </c:pt>
                <c:pt idx="3116">
                  <c:v>29.44</c:v>
                </c:pt>
                <c:pt idx="3117">
                  <c:v>29.44</c:v>
                </c:pt>
                <c:pt idx="3118">
                  <c:v>29.44</c:v>
                </c:pt>
                <c:pt idx="3119">
                  <c:v>29.44</c:v>
                </c:pt>
                <c:pt idx="3120">
                  <c:v>29.44</c:v>
                </c:pt>
                <c:pt idx="3121">
                  <c:v>29.44</c:v>
                </c:pt>
                <c:pt idx="3122">
                  <c:v>29.44</c:v>
                </c:pt>
                <c:pt idx="3123">
                  <c:v>29.44</c:v>
                </c:pt>
                <c:pt idx="3124">
                  <c:v>29.44</c:v>
                </c:pt>
                <c:pt idx="3125">
                  <c:v>29.46</c:v>
                </c:pt>
                <c:pt idx="3126">
                  <c:v>29.46</c:v>
                </c:pt>
                <c:pt idx="3127">
                  <c:v>29.46</c:v>
                </c:pt>
                <c:pt idx="3128">
                  <c:v>29.46</c:v>
                </c:pt>
                <c:pt idx="3129">
                  <c:v>29.46</c:v>
                </c:pt>
                <c:pt idx="3130">
                  <c:v>29.46</c:v>
                </c:pt>
                <c:pt idx="3131">
                  <c:v>29.46</c:v>
                </c:pt>
                <c:pt idx="3132">
                  <c:v>29.46</c:v>
                </c:pt>
                <c:pt idx="3133">
                  <c:v>29.46</c:v>
                </c:pt>
                <c:pt idx="3134">
                  <c:v>29.46</c:v>
                </c:pt>
                <c:pt idx="3135">
                  <c:v>29.46</c:v>
                </c:pt>
                <c:pt idx="3136">
                  <c:v>29.44</c:v>
                </c:pt>
                <c:pt idx="3137">
                  <c:v>29.44</c:v>
                </c:pt>
                <c:pt idx="3138">
                  <c:v>29.44</c:v>
                </c:pt>
                <c:pt idx="3139">
                  <c:v>29.44</c:v>
                </c:pt>
                <c:pt idx="3140">
                  <c:v>29.44</c:v>
                </c:pt>
                <c:pt idx="3141">
                  <c:v>29.42</c:v>
                </c:pt>
                <c:pt idx="3142">
                  <c:v>29.42</c:v>
                </c:pt>
                <c:pt idx="3143">
                  <c:v>29.42</c:v>
                </c:pt>
                <c:pt idx="3144">
                  <c:v>29.42</c:v>
                </c:pt>
                <c:pt idx="3145">
                  <c:v>29.42</c:v>
                </c:pt>
                <c:pt idx="3146">
                  <c:v>29.42</c:v>
                </c:pt>
                <c:pt idx="3147">
                  <c:v>29.42</c:v>
                </c:pt>
                <c:pt idx="3148">
                  <c:v>29.4</c:v>
                </c:pt>
                <c:pt idx="3149">
                  <c:v>29.4</c:v>
                </c:pt>
                <c:pt idx="3150">
                  <c:v>29.4</c:v>
                </c:pt>
                <c:pt idx="3151">
                  <c:v>29.4</c:v>
                </c:pt>
                <c:pt idx="3152">
                  <c:v>29.38</c:v>
                </c:pt>
                <c:pt idx="3153">
                  <c:v>29.38</c:v>
                </c:pt>
                <c:pt idx="3154">
                  <c:v>29.38</c:v>
                </c:pt>
                <c:pt idx="3155">
                  <c:v>29.36</c:v>
                </c:pt>
                <c:pt idx="3156">
                  <c:v>29.36</c:v>
                </c:pt>
                <c:pt idx="3157">
                  <c:v>29.36</c:v>
                </c:pt>
                <c:pt idx="3158">
                  <c:v>29.36</c:v>
                </c:pt>
                <c:pt idx="3159">
                  <c:v>29.36</c:v>
                </c:pt>
                <c:pt idx="3160">
                  <c:v>29.36</c:v>
                </c:pt>
                <c:pt idx="3161">
                  <c:v>29.36</c:v>
                </c:pt>
                <c:pt idx="3162">
                  <c:v>29.36</c:v>
                </c:pt>
                <c:pt idx="3163">
                  <c:v>29.36</c:v>
                </c:pt>
                <c:pt idx="3164">
                  <c:v>29.36</c:v>
                </c:pt>
                <c:pt idx="3165">
                  <c:v>29.36</c:v>
                </c:pt>
                <c:pt idx="3166">
                  <c:v>29.36</c:v>
                </c:pt>
                <c:pt idx="3167">
                  <c:v>29.36</c:v>
                </c:pt>
                <c:pt idx="3168">
                  <c:v>29.36</c:v>
                </c:pt>
                <c:pt idx="3169">
                  <c:v>29.36</c:v>
                </c:pt>
                <c:pt idx="3170">
                  <c:v>29.36</c:v>
                </c:pt>
                <c:pt idx="3171">
                  <c:v>29.34</c:v>
                </c:pt>
                <c:pt idx="3172">
                  <c:v>29.36</c:v>
                </c:pt>
                <c:pt idx="3173">
                  <c:v>29.34</c:v>
                </c:pt>
                <c:pt idx="3174">
                  <c:v>29.34</c:v>
                </c:pt>
                <c:pt idx="3175">
                  <c:v>29.34</c:v>
                </c:pt>
                <c:pt idx="3176">
                  <c:v>29.34</c:v>
                </c:pt>
                <c:pt idx="3177">
                  <c:v>29.34</c:v>
                </c:pt>
                <c:pt idx="3178">
                  <c:v>29.34</c:v>
                </c:pt>
                <c:pt idx="3179">
                  <c:v>29.36</c:v>
                </c:pt>
                <c:pt idx="3180">
                  <c:v>29.36</c:v>
                </c:pt>
                <c:pt idx="3181">
                  <c:v>29.38</c:v>
                </c:pt>
                <c:pt idx="3182">
                  <c:v>29.38</c:v>
                </c:pt>
                <c:pt idx="3183">
                  <c:v>29.38</c:v>
                </c:pt>
                <c:pt idx="3184">
                  <c:v>29.38</c:v>
                </c:pt>
                <c:pt idx="3185">
                  <c:v>29.36</c:v>
                </c:pt>
                <c:pt idx="3186">
                  <c:v>29.36</c:v>
                </c:pt>
                <c:pt idx="3187">
                  <c:v>29.36</c:v>
                </c:pt>
                <c:pt idx="3188">
                  <c:v>29.36</c:v>
                </c:pt>
                <c:pt idx="3189">
                  <c:v>29.38</c:v>
                </c:pt>
                <c:pt idx="3190">
                  <c:v>29.38</c:v>
                </c:pt>
                <c:pt idx="3191">
                  <c:v>29.38</c:v>
                </c:pt>
                <c:pt idx="3192">
                  <c:v>29.38</c:v>
                </c:pt>
                <c:pt idx="3193">
                  <c:v>29.38</c:v>
                </c:pt>
                <c:pt idx="3194">
                  <c:v>29.36</c:v>
                </c:pt>
                <c:pt idx="3195">
                  <c:v>29.36</c:v>
                </c:pt>
                <c:pt idx="3196">
                  <c:v>29.36</c:v>
                </c:pt>
                <c:pt idx="3197">
                  <c:v>29.36</c:v>
                </c:pt>
                <c:pt idx="3198">
                  <c:v>29.36</c:v>
                </c:pt>
                <c:pt idx="3199">
                  <c:v>29.34</c:v>
                </c:pt>
                <c:pt idx="3200">
                  <c:v>29.34</c:v>
                </c:pt>
                <c:pt idx="3201">
                  <c:v>29.32</c:v>
                </c:pt>
                <c:pt idx="3202">
                  <c:v>29.32</c:v>
                </c:pt>
                <c:pt idx="3203">
                  <c:v>29.3</c:v>
                </c:pt>
                <c:pt idx="3204">
                  <c:v>29.3</c:v>
                </c:pt>
                <c:pt idx="3205">
                  <c:v>29.3</c:v>
                </c:pt>
                <c:pt idx="3206">
                  <c:v>29.3</c:v>
                </c:pt>
                <c:pt idx="3207">
                  <c:v>29.3</c:v>
                </c:pt>
                <c:pt idx="3208">
                  <c:v>29.3</c:v>
                </c:pt>
                <c:pt idx="3209">
                  <c:v>29.3</c:v>
                </c:pt>
                <c:pt idx="3210">
                  <c:v>29.28</c:v>
                </c:pt>
                <c:pt idx="3211">
                  <c:v>29.28</c:v>
                </c:pt>
                <c:pt idx="3212">
                  <c:v>29.28</c:v>
                </c:pt>
                <c:pt idx="3213">
                  <c:v>29.28</c:v>
                </c:pt>
                <c:pt idx="3214">
                  <c:v>29.28</c:v>
                </c:pt>
                <c:pt idx="3215">
                  <c:v>29.28</c:v>
                </c:pt>
                <c:pt idx="3216">
                  <c:v>29.28</c:v>
                </c:pt>
                <c:pt idx="3217">
                  <c:v>29.28</c:v>
                </c:pt>
                <c:pt idx="3218">
                  <c:v>29.28</c:v>
                </c:pt>
                <c:pt idx="3219">
                  <c:v>29.26</c:v>
                </c:pt>
                <c:pt idx="3220">
                  <c:v>29.26</c:v>
                </c:pt>
                <c:pt idx="3221">
                  <c:v>29.26</c:v>
                </c:pt>
                <c:pt idx="3222">
                  <c:v>29.26</c:v>
                </c:pt>
                <c:pt idx="3223">
                  <c:v>29.26</c:v>
                </c:pt>
                <c:pt idx="3224">
                  <c:v>29.28</c:v>
                </c:pt>
                <c:pt idx="3225">
                  <c:v>29.28</c:v>
                </c:pt>
                <c:pt idx="3226">
                  <c:v>29.28</c:v>
                </c:pt>
                <c:pt idx="3227">
                  <c:v>29.28</c:v>
                </c:pt>
                <c:pt idx="3228">
                  <c:v>29.28</c:v>
                </c:pt>
                <c:pt idx="3229">
                  <c:v>29.28</c:v>
                </c:pt>
                <c:pt idx="3230">
                  <c:v>29.3</c:v>
                </c:pt>
                <c:pt idx="3231">
                  <c:v>29.3</c:v>
                </c:pt>
                <c:pt idx="3232">
                  <c:v>29.3</c:v>
                </c:pt>
                <c:pt idx="3233">
                  <c:v>29.3</c:v>
                </c:pt>
                <c:pt idx="3234">
                  <c:v>29.32</c:v>
                </c:pt>
                <c:pt idx="3235">
                  <c:v>29.32</c:v>
                </c:pt>
                <c:pt idx="3236">
                  <c:v>29.34</c:v>
                </c:pt>
                <c:pt idx="3237">
                  <c:v>29.34</c:v>
                </c:pt>
                <c:pt idx="3238">
                  <c:v>29.34</c:v>
                </c:pt>
                <c:pt idx="3239">
                  <c:v>29.34</c:v>
                </c:pt>
                <c:pt idx="3240">
                  <c:v>29.36</c:v>
                </c:pt>
                <c:pt idx="3241">
                  <c:v>29.36</c:v>
                </c:pt>
                <c:pt idx="3242">
                  <c:v>29.36</c:v>
                </c:pt>
                <c:pt idx="3243">
                  <c:v>29.36</c:v>
                </c:pt>
                <c:pt idx="3244">
                  <c:v>29.36</c:v>
                </c:pt>
                <c:pt idx="3245">
                  <c:v>29.36</c:v>
                </c:pt>
                <c:pt idx="3246">
                  <c:v>29.36</c:v>
                </c:pt>
                <c:pt idx="3247">
                  <c:v>29.36</c:v>
                </c:pt>
                <c:pt idx="3248">
                  <c:v>29.36</c:v>
                </c:pt>
                <c:pt idx="3249">
                  <c:v>29.36</c:v>
                </c:pt>
                <c:pt idx="3250">
                  <c:v>29.36</c:v>
                </c:pt>
                <c:pt idx="3251">
                  <c:v>29.36</c:v>
                </c:pt>
                <c:pt idx="3252">
                  <c:v>29.38</c:v>
                </c:pt>
                <c:pt idx="3253">
                  <c:v>29.38</c:v>
                </c:pt>
                <c:pt idx="3254">
                  <c:v>29.38</c:v>
                </c:pt>
                <c:pt idx="3255">
                  <c:v>29.38</c:v>
                </c:pt>
                <c:pt idx="3256">
                  <c:v>29.38</c:v>
                </c:pt>
                <c:pt idx="3257">
                  <c:v>29.4</c:v>
                </c:pt>
                <c:pt idx="3258">
                  <c:v>29.4</c:v>
                </c:pt>
                <c:pt idx="3259">
                  <c:v>29.4</c:v>
                </c:pt>
                <c:pt idx="3260">
                  <c:v>29.4</c:v>
                </c:pt>
                <c:pt idx="3261">
                  <c:v>29.4</c:v>
                </c:pt>
                <c:pt idx="3262">
                  <c:v>29.4</c:v>
                </c:pt>
                <c:pt idx="3263">
                  <c:v>29.4</c:v>
                </c:pt>
                <c:pt idx="3264">
                  <c:v>29.4</c:v>
                </c:pt>
                <c:pt idx="3265">
                  <c:v>29.4</c:v>
                </c:pt>
                <c:pt idx="3266">
                  <c:v>29.4</c:v>
                </c:pt>
                <c:pt idx="3267">
                  <c:v>29.4</c:v>
                </c:pt>
                <c:pt idx="3268">
                  <c:v>29.4</c:v>
                </c:pt>
                <c:pt idx="3269">
                  <c:v>29.4</c:v>
                </c:pt>
                <c:pt idx="3270">
                  <c:v>29.4</c:v>
                </c:pt>
                <c:pt idx="3271">
                  <c:v>29.4</c:v>
                </c:pt>
                <c:pt idx="3272">
                  <c:v>29.4</c:v>
                </c:pt>
                <c:pt idx="3273">
                  <c:v>29.4</c:v>
                </c:pt>
                <c:pt idx="3274">
                  <c:v>29.4</c:v>
                </c:pt>
                <c:pt idx="3275">
                  <c:v>29.4</c:v>
                </c:pt>
                <c:pt idx="3276">
                  <c:v>29.4</c:v>
                </c:pt>
                <c:pt idx="3277">
                  <c:v>29.4</c:v>
                </c:pt>
                <c:pt idx="3278">
                  <c:v>29.4</c:v>
                </c:pt>
                <c:pt idx="3279">
                  <c:v>29.4</c:v>
                </c:pt>
                <c:pt idx="3280">
                  <c:v>29.4</c:v>
                </c:pt>
                <c:pt idx="3281">
                  <c:v>29.4</c:v>
                </c:pt>
                <c:pt idx="3282">
                  <c:v>29.4</c:v>
                </c:pt>
                <c:pt idx="3283">
                  <c:v>29.4</c:v>
                </c:pt>
                <c:pt idx="3284">
                  <c:v>29.4</c:v>
                </c:pt>
                <c:pt idx="3285">
                  <c:v>29.38</c:v>
                </c:pt>
                <c:pt idx="3286">
                  <c:v>29.38</c:v>
                </c:pt>
                <c:pt idx="3287">
                  <c:v>29.38</c:v>
                </c:pt>
                <c:pt idx="3288">
                  <c:v>29.38</c:v>
                </c:pt>
                <c:pt idx="3289">
                  <c:v>29.38</c:v>
                </c:pt>
                <c:pt idx="3290">
                  <c:v>29.38</c:v>
                </c:pt>
                <c:pt idx="3291">
                  <c:v>29.38</c:v>
                </c:pt>
                <c:pt idx="3292">
                  <c:v>29.38</c:v>
                </c:pt>
                <c:pt idx="3293">
                  <c:v>29.38</c:v>
                </c:pt>
                <c:pt idx="3294">
                  <c:v>29.38</c:v>
                </c:pt>
                <c:pt idx="3295">
                  <c:v>29.38</c:v>
                </c:pt>
                <c:pt idx="3296">
                  <c:v>29.36</c:v>
                </c:pt>
                <c:pt idx="3297">
                  <c:v>29.36</c:v>
                </c:pt>
                <c:pt idx="3298">
                  <c:v>29.36</c:v>
                </c:pt>
                <c:pt idx="3299">
                  <c:v>29.36</c:v>
                </c:pt>
                <c:pt idx="3300">
                  <c:v>29.36</c:v>
                </c:pt>
                <c:pt idx="3301">
                  <c:v>29.36</c:v>
                </c:pt>
                <c:pt idx="3302">
                  <c:v>29.36</c:v>
                </c:pt>
                <c:pt idx="3303">
                  <c:v>29.36</c:v>
                </c:pt>
                <c:pt idx="3304">
                  <c:v>29.36</c:v>
                </c:pt>
                <c:pt idx="3305">
                  <c:v>29.36</c:v>
                </c:pt>
                <c:pt idx="3306">
                  <c:v>29.36</c:v>
                </c:pt>
                <c:pt idx="3307">
                  <c:v>29.36</c:v>
                </c:pt>
                <c:pt idx="3308">
                  <c:v>29.36</c:v>
                </c:pt>
                <c:pt idx="3309">
                  <c:v>29.34</c:v>
                </c:pt>
                <c:pt idx="3310">
                  <c:v>29.34</c:v>
                </c:pt>
                <c:pt idx="3311">
                  <c:v>29.32</c:v>
                </c:pt>
                <c:pt idx="3312">
                  <c:v>29.32</c:v>
                </c:pt>
                <c:pt idx="3313">
                  <c:v>29.32</c:v>
                </c:pt>
                <c:pt idx="3314">
                  <c:v>29.3</c:v>
                </c:pt>
                <c:pt idx="3315">
                  <c:v>29.3</c:v>
                </c:pt>
                <c:pt idx="3316">
                  <c:v>29.28</c:v>
                </c:pt>
                <c:pt idx="3317">
                  <c:v>29.28</c:v>
                </c:pt>
                <c:pt idx="3318">
                  <c:v>29.28</c:v>
                </c:pt>
                <c:pt idx="3319">
                  <c:v>29.28</c:v>
                </c:pt>
                <c:pt idx="3320">
                  <c:v>29.28</c:v>
                </c:pt>
                <c:pt idx="3321">
                  <c:v>29.28</c:v>
                </c:pt>
                <c:pt idx="3322">
                  <c:v>29.3</c:v>
                </c:pt>
                <c:pt idx="3323">
                  <c:v>29.28</c:v>
                </c:pt>
                <c:pt idx="3324">
                  <c:v>29.3</c:v>
                </c:pt>
                <c:pt idx="3325">
                  <c:v>29.28</c:v>
                </c:pt>
                <c:pt idx="3326">
                  <c:v>29.28</c:v>
                </c:pt>
                <c:pt idx="3327">
                  <c:v>29.28</c:v>
                </c:pt>
                <c:pt idx="3328">
                  <c:v>29.28</c:v>
                </c:pt>
                <c:pt idx="3329">
                  <c:v>29.26</c:v>
                </c:pt>
                <c:pt idx="3330">
                  <c:v>29.28</c:v>
                </c:pt>
                <c:pt idx="3331">
                  <c:v>29.28</c:v>
                </c:pt>
                <c:pt idx="3332">
                  <c:v>29.28</c:v>
                </c:pt>
                <c:pt idx="3333">
                  <c:v>29.28</c:v>
                </c:pt>
                <c:pt idx="3334">
                  <c:v>29.28</c:v>
                </c:pt>
                <c:pt idx="3335">
                  <c:v>29.26</c:v>
                </c:pt>
                <c:pt idx="3336">
                  <c:v>29.26</c:v>
                </c:pt>
                <c:pt idx="3337">
                  <c:v>29.26</c:v>
                </c:pt>
                <c:pt idx="3338">
                  <c:v>29.26</c:v>
                </c:pt>
                <c:pt idx="3339">
                  <c:v>29.26</c:v>
                </c:pt>
                <c:pt idx="3340">
                  <c:v>29.26</c:v>
                </c:pt>
                <c:pt idx="3341">
                  <c:v>29.26</c:v>
                </c:pt>
                <c:pt idx="3342">
                  <c:v>29.26</c:v>
                </c:pt>
                <c:pt idx="3343">
                  <c:v>29.26</c:v>
                </c:pt>
                <c:pt idx="3344">
                  <c:v>29.26</c:v>
                </c:pt>
                <c:pt idx="3345">
                  <c:v>29.24</c:v>
                </c:pt>
                <c:pt idx="3346">
                  <c:v>29.24</c:v>
                </c:pt>
                <c:pt idx="3347">
                  <c:v>29.24</c:v>
                </c:pt>
                <c:pt idx="3348">
                  <c:v>29.24</c:v>
                </c:pt>
                <c:pt idx="3349">
                  <c:v>29.24</c:v>
                </c:pt>
                <c:pt idx="3350">
                  <c:v>29.24</c:v>
                </c:pt>
                <c:pt idx="3351">
                  <c:v>29.24</c:v>
                </c:pt>
                <c:pt idx="3352">
                  <c:v>29.24</c:v>
                </c:pt>
                <c:pt idx="3353">
                  <c:v>29.24</c:v>
                </c:pt>
                <c:pt idx="3354">
                  <c:v>29.24</c:v>
                </c:pt>
                <c:pt idx="3355">
                  <c:v>29.24</c:v>
                </c:pt>
                <c:pt idx="3356">
                  <c:v>29.24</c:v>
                </c:pt>
                <c:pt idx="3357">
                  <c:v>29.24</c:v>
                </c:pt>
                <c:pt idx="3358">
                  <c:v>29.24</c:v>
                </c:pt>
                <c:pt idx="3359">
                  <c:v>29.24</c:v>
                </c:pt>
                <c:pt idx="3360">
                  <c:v>29.24</c:v>
                </c:pt>
                <c:pt idx="3361">
                  <c:v>29.24</c:v>
                </c:pt>
                <c:pt idx="3362">
                  <c:v>29.24</c:v>
                </c:pt>
                <c:pt idx="3363">
                  <c:v>29.24</c:v>
                </c:pt>
                <c:pt idx="3364">
                  <c:v>29.24</c:v>
                </c:pt>
                <c:pt idx="3365">
                  <c:v>29.24</c:v>
                </c:pt>
                <c:pt idx="3366">
                  <c:v>29.26</c:v>
                </c:pt>
                <c:pt idx="3367">
                  <c:v>29.26</c:v>
                </c:pt>
                <c:pt idx="3368">
                  <c:v>29.26</c:v>
                </c:pt>
                <c:pt idx="3369">
                  <c:v>29.26</c:v>
                </c:pt>
                <c:pt idx="3370">
                  <c:v>29.26</c:v>
                </c:pt>
                <c:pt idx="3371">
                  <c:v>29.26</c:v>
                </c:pt>
                <c:pt idx="3372">
                  <c:v>29.28</c:v>
                </c:pt>
                <c:pt idx="3373">
                  <c:v>29.28</c:v>
                </c:pt>
                <c:pt idx="3374">
                  <c:v>29.3</c:v>
                </c:pt>
                <c:pt idx="3375">
                  <c:v>29.3</c:v>
                </c:pt>
                <c:pt idx="3376">
                  <c:v>29.3</c:v>
                </c:pt>
                <c:pt idx="3377">
                  <c:v>29.3</c:v>
                </c:pt>
                <c:pt idx="3378">
                  <c:v>29.32</c:v>
                </c:pt>
                <c:pt idx="3379">
                  <c:v>29.32</c:v>
                </c:pt>
                <c:pt idx="3380">
                  <c:v>29.32</c:v>
                </c:pt>
                <c:pt idx="3381">
                  <c:v>29.32</c:v>
                </c:pt>
                <c:pt idx="3382">
                  <c:v>29.32</c:v>
                </c:pt>
                <c:pt idx="3383">
                  <c:v>29.32</c:v>
                </c:pt>
                <c:pt idx="3384">
                  <c:v>29.32</c:v>
                </c:pt>
                <c:pt idx="3385">
                  <c:v>29.32</c:v>
                </c:pt>
                <c:pt idx="3386">
                  <c:v>29.32</c:v>
                </c:pt>
                <c:pt idx="3387">
                  <c:v>29.32</c:v>
                </c:pt>
                <c:pt idx="3388">
                  <c:v>29.32</c:v>
                </c:pt>
                <c:pt idx="3389">
                  <c:v>29.32</c:v>
                </c:pt>
                <c:pt idx="3390">
                  <c:v>29.32</c:v>
                </c:pt>
                <c:pt idx="3391">
                  <c:v>29.32</c:v>
                </c:pt>
                <c:pt idx="3392">
                  <c:v>29.32</c:v>
                </c:pt>
                <c:pt idx="3393">
                  <c:v>29.32</c:v>
                </c:pt>
                <c:pt idx="3394">
                  <c:v>29.32</c:v>
                </c:pt>
                <c:pt idx="3395">
                  <c:v>29.32</c:v>
                </c:pt>
                <c:pt idx="3396">
                  <c:v>29.32</c:v>
                </c:pt>
                <c:pt idx="3397">
                  <c:v>29.32</c:v>
                </c:pt>
                <c:pt idx="3398">
                  <c:v>29.32</c:v>
                </c:pt>
                <c:pt idx="3399">
                  <c:v>29.32</c:v>
                </c:pt>
                <c:pt idx="3400">
                  <c:v>29.32</c:v>
                </c:pt>
                <c:pt idx="3401">
                  <c:v>29.32</c:v>
                </c:pt>
                <c:pt idx="3402">
                  <c:v>29.32</c:v>
                </c:pt>
                <c:pt idx="3403">
                  <c:v>29.32</c:v>
                </c:pt>
                <c:pt idx="3404">
                  <c:v>29.32</c:v>
                </c:pt>
                <c:pt idx="3405">
                  <c:v>29.32</c:v>
                </c:pt>
                <c:pt idx="3406">
                  <c:v>29.32</c:v>
                </c:pt>
                <c:pt idx="3407">
                  <c:v>29.34</c:v>
                </c:pt>
                <c:pt idx="3408">
                  <c:v>29.34</c:v>
                </c:pt>
                <c:pt idx="3409">
                  <c:v>29.34</c:v>
                </c:pt>
                <c:pt idx="3410">
                  <c:v>29.34</c:v>
                </c:pt>
                <c:pt idx="3411">
                  <c:v>29.34</c:v>
                </c:pt>
                <c:pt idx="3412">
                  <c:v>29.36</c:v>
                </c:pt>
                <c:pt idx="3413">
                  <c:v>29.36</c:v>
                </c:pt>
                <c:pt idx="3414">
                  <c:v>29.36</c:v>
                </c:pt>
                <c:pt idx="3415">
                  <c:v>29.36</c:v>
                </c:pt>
                <c:pt idx="3416">
                  <c:v>29.36</c:v>
                </c:pt>
                <c:pt idx="3417">
                  <c:v>29.36</c:v>
                </c:pt>
                <c:pt idx="3418">
                  <c:v>29.36</c:v>
                </c:pt>
                <c:pt idx="3419">
                  <c:v>29.36</c:v>
                </c:pt>
                <c:pt idx="3420">
                  <c:v>29.36</c:v>
                </c:pt>
                <c:pt idx="3421">
                  <c:v>29.38</c:v>
                </c:pt>
                <c:pt idx="3422">
                  <c:v>29.38</c:v>
                </c:pt>
                <c:pt idx="3423">
                  <c:v>29.38</c:v>
                </c:pt>
                <c:pt idx="3424">
                  <c:v>29.38</c:v>
                </c:pt>
                <c:pt idx="3425">
                  <c:v>29.38</c:v>
                </c:pt>
                <c:pt idx="3426">
                  <c:v>29.38</c:v>
                </c:pt>
                <c:pt idx="3427">
                  <c:v>29.38</c:v>
                </c:pt>
                <c:pt idx="3428">
                  <c:v>29.38</c:v>
                </c:pt>
                <c:pt idx="3429">
                  <c:v>29.38</c:v>
                </c:pt>
                <c:pt idx="3430">
                  <c:v>29.38</c:v>
                </c:pt>
                <c:pt idx="3431">
                  <c:v>29.38</c:v>
                </c:pt>
                <c:pt idx="3432">
                  <c:v>29.4</c:v>
                </c:pt>
                <c:pt idx="3433">
                  <c:v>29.4</c:v>
                </c:pt>
                <c:pt idx="3434">
                  <c:v>29.4</c:v>
                </c:pt>
                <c:pt idx="3435">
                  <c:v>29.42</c:v>
                </c:pt>
                <c:pt idx="3436">
                  <c:v>29.42</c:v>
                </c:pt>
                <c:pt idx="3437">
                  <c:v>29.42</c:v>
                </c:pt>
                <c:pt idx="3438">
                  <c:v>29.42</c:v>
                </c:pt>
                <c:pt idx="3439">
                  <c:v>29.42</c:v>
                </c:pt>
                <c:pt idx="3440">
                  <c:v>29.42</c:v>
                </c:pt>
                <c:pt idx="3441">
                  <c:v>29.42</c:v>
                </c:pt>
                <c:pt idx="3442">
                  <c:v>29.42</c:v>
                </c:pt>
                <c:pt idx="3443">
                  <c:v>29.42</c:v>
                </c:pt>
                <c:pt idx="3444">
                  <c:v>29.42</c:v>
                </c:pt>
                <c:pt idx="3445">
                  <c:v>29.42</c:v>
                </c:pt>
                <c:pt idx="3446">
                  <c:v>29.42</c:v>
                </c:pt>
                <c:pt idx="3447">
                  <c:v>29.42</c:v>
                </c:pt>
                <c:pt idx="3448">
                  <c:v>29.42</c:v>
                </c:pt>
                <c:pt idx="3449">
                  <c:v>29.42</c:v>
                </c:pt>
                <c:pt idx="3450">
                  <c:v>29.44</c:v>
                </c:pt>
                <c:pt idx="3451">
                  <c:v>29.44</c:v>
                </c:pt>
                <c:pt idx="3452">
                  <c:v>29.44</c:v>
                </c:pt>
                <c:pt idx="3453">
                  <c:v>29.44</c:v>
                </c:pt>
                <c:pt idx="3454">
                  <c:v>29.44</c:v>
                </c:pt>
                <c:pt idx="3455">
                  <c:v>29.44</c:v>
                </c:pt>
                <c:pt idx="3456">
                  <c:v>29.44</c:v>
                </c:pt>
                <c:pt idx="3457">
                  <c:v>29.42</c:v>
                </c:pt>
                <c:pt idx="3458">
                  <c:v>29.42</c:v>
                </c:pt>
                <c:pt idx="3459">
                  <c:v>29.42</c:v>
                </c:pt>
                <c:pt idx="3460">
                  <c:v>29.42</c:v>
                </c:pt>
                <c:pt idx="3461">
                  <c:v>29.42</c:v>
                </c:pt>
                <c:pt idx="3462">
                  <c:v>29.42</c:v>
                </c:pt>
                <c:pt idx="3463">
                  <c:v>29.42</c:v>
                </c:pt>
                <c:pt idx="3464">
                  <c:v>29.42</c:v>
                </c:pt>
                <c:pt idx="3465">
                  <c:v>29.42</c:v>
                </c:pt>
                <c:pt idx="3466">
                  <c:v>29.4</c:v>
                </c:pt>
                <c:pt idx="3467">
                  <c:v>29.4</c:v>
                </c:pt>
                <c:pt idx="3468">
                  <c:v>29.4</c:v>
                </c:pt>
                <c:pt idx="3469">
                  <c:v>29.4</c:v>
                </c:pt>
                <c:pt idx="3470">
                  <c:v>29.4</c:v>
                </c:pt>
                <c:pt idx="3471">
                  <c:v>29.4</c:v>
                </c:pt>
                <c:pt idx="3472">
                  <c:v>29.38</c:v>
                </c:pt>
                <c:pt idx="3473">
                  <c:v>29.38</c:v>
                </c:pt>
                <c:pt idx="3474">
                  <c:v>29.38</c:v>
                </c:pt>
                <c:pt idx="3475">
                  <c:v>29.38</c:v>
                </c:pt>
                <c:pt idx="3476">
                  <c:v>29.36</c:v>
                </c:pt>
                <c:pt idx="3477">
                  <c:v>29.36</c:v>
                </c:pt>
                <c:pt idx="3478">
                  <c:v>29.36</c:v>
                </c:pt>
                <c:pt idx="3479">
                  <c:v>29.36</c:v>
                </c:pt>
                <c:pt idx="3480">
                  <c:v>29.36</c:v>
                </c:pt>
                <c:pt idx="3481">
                  <c:v>29.36</c:v>
                </c:pt>
                <c:pt idx="3482">
                  <c:v>29.36</c:v>
                </c:pt>
                <c:pt idx="3483">
                  <c:v>29.36</c:v>
                </c:pt>
                <c:pt idx="3484">
                  <c:v>29.36</c:v>
                </c:pt>
                <c:pt idx="3485">
                  <c:v>29.36</c:v>
                </c:pt>
                <c:pt idx="3486">
                  <c:v>29.36</c:v>
                </c:pt>
                <c:pt idx="3487">
                  <c:v>29.36</c:v>
                </c:pt>
                <c:pt idx="3488">
                  <c:v>29.36</c:v>
                </c:pt>
                <c:pt idx="3489">
                  <c:v>29.36</c:v>
                </c:pt>
                <c:pt idx="3490">
                  <c:v>29.36</c:v>
                </c:pt>
                <c:pt idx="3491">
                  <c:v>29.36</c:v>
                </c:pt>
                <c:pt idx="3492">
                  <c:v>29.36</c:v>
                </c:pt>
                <c:pt idx="3493">
                  <c:v>29.36</c:v>
                </c:pt>
                <c:pt idx="3494">
                  <c:v>29.36</c:v>
                </c:pt>
                <c:pt idx="3495">
                  <c:v>29.38</c:v>
                </c:pt>
                <c:pt idx="3496">
                  <c:v>29.38</c:v>
                </c:pt>
                <c:pt idx="3497">
                  <c:v>29.36</c:v>
                </c:pt>
                <c:pt idx="3498">
                  <c:v>29.36</c:v>
                </c:pt>
                <c:pt idx="3499">
                  <c:v>29.36</c:v>
                </c:pt>
                <c:pt idx="3500">
                  <c:v>29.38</c:v>
                </c:pt>
                <c:pt idx="3501">
                  <c:v>29.38</c:v>
                </c:pt>
                <c:pt idx="3502">
                  <c:v>29.36</c:v>
                </c:pt>
                <c:pt idx="3503">
                  <c:v>29.36</c:v>
                </c:pt>
                <c:pt idx="3504">
                  <c:v>29.36</c:v>
                </c:pt>
                <c:pt idx="3505">
                  <c:v>29.36</c:v>
                </c:pt>
                <c:pt idx="3506">
                  <c:v>29.36</c:v>
                </c:pt>
                <c:pt idx="3507">
                  <c:v>29.36</c:v>
                </c:pt>
                <c:pt idx="3508">
                  <c:v>29.36</c:v>
                </c:pt>
                <c:pt idx="3509">
                  <c:v>29.36</c:v>
                </c:pt>
                <c:pt idx="3510">
                  <c:v>29.36</c:v>
                </c:pt>
                <c:pt idx="3511">
                  <c:v>29.36</c:v>
                </c:pt>
                <c:pt idx="3512">
                  <c:v>29.34</c:v>
                </c:pt>
                <c:pt idx="3513">
                  <c:v>29.34</c:v>
                </c:pt>
                <c:pt idx="3514">
                  <c:v>29.34</c:v>
                </c:pt>
                <c:pt idx="3515">
                  <c:v>29.34</c:v>
                </c:pt>
                <c:pt idx="3516">
                  <c:v>29.34</c:v>
                </c:pt>
                <c:pt idx="3517">
                  <c:v>29.34</c:v>
                </c:pt>
                <c:pt idx="3518">
                  <c:v>29.34</c:v>
                </c:pt>
                <c:pt idx="3519">
                  <c:v>29.34</c:v>
                </c:pt>
                <c:pt idx="3520">
                  <c:v>29.34</c:v>
                </c:pt>
                <c:pt idx="3521">
                  <c:v>29.32</c:v>
                </c:pt>
                <c:pt idx="3522">
                  <c:v>29.32</c:v>
                </c:pt>
                <c:pt idx="3523">
                  <c:v>29.32</c:v>
                </c:pt>
                <c:pt idx="3524">
                  <c:v>29.32</c:v>
                </c:pt>
                <c:pt idx="3525">
                  <c:v>29.32</c:v>
                </c:pt>
                <c:pt idx="3526">
                  <c:v>29.32</c:v>
                </c:pt>
                <c:pt idx="3527">
                  <c:v>29.3</c:v>
                </c:pt>
                <c:pt idx="3528">
                  <c:v>29.3</c:v>
                </c:pt>
                <c:pt idx="3529">
                  <c:v>29.3</c:v>
                </c:pt>
                <c:pt idx="3530">
                  <c:v>29.3</c:v>
                </c:pt>
                <c:pt idx="3531">
                  <c:v>29.28</c:v>
                </c:pt>
                <c:pt idx="3532">
                  <c:v>29.28</c:v>
                </c:pt>
                <c:pt idx="3533">
                  <c:v>29.28</c:v>
                </c:pt>
                <c:pt idx="3534">
                  <c:v>29.26</c:v>
                </c:pt>
                <c:pt idx="3535">
                  <c:v>29.26</c:v>
                </c:pt>
                <c:pt idx="3536">
                  <c:v>29.26</c:v>
                </c:pt>
                <c:pt idx="3537">
                  <c:v>29.24</c:v>
                </c:pt>
                <c:pt idx="3538">
                  <c:v>29.24</c:v>
                </c:pt>
                <c:pt idx="3539">
                  <c:v>29.24</c:v>
                </c:pt>
                <c:pt idx="3540">
                  <c:v>29.24</c:v>
                </c:pt>
                <c:pt idx="3541">
                  <c:v>29.24</c:v>
                </c:pt>
                <c:pt idx="3542">
                  <c:v>29.22</c:v>
                </c:pt>
                <c:pt idx="3543">
                  <c:v>29.22</c:v>
                </c:pt>
                <c:pt idx="3544">
                  <c:v>29.22</c:v>
                </c:pt>
                <c:pt idx="3545">
                  <c:v>29.22</c:v>
                </c:pt>
                <c:pt idx="3546">
                  <c:v>29.22</c:v>
                </c:pt>
                <c:pt idx="3547">
                  <c:v>29.22</c:v>
                </c:pt>
                <c:pt idx="3548">
                  <c:v>29.22</c:v>
                </c:pt>
                <c:pt idx="3549">
                  <c:v>29.22</c:v>
                </c:pt>
                <c:pt idx="3550">
                  <c:v>29.22</c:v>
                </c:pt>
                <c:pt idx="3551">
                  <c:v>29.22</c:v>
                </c:pt>
                <c:pt idx="3552">
                  <c:v>29.2</c:v>
                </c:pt>
                <c:pt idx="3553">
                  <c:v>29.2</c:v>
                </c:pt>
                <c:pt idx="3554">
                  <c:v>29.2</c:v>
                </c:pt>
                <c:pt idx="3555">
                  <c:v>29.2</c:v>
                </c:pt>
                <c:pt idx="3556">
                  <c:v>29.2</c:v>
                </c:pt>
                <c:pt idx="3557">
                  <c:v>29.2</c:v>
                </c:pt>
                <c:pt idx="3558">
                  <c:v>29.2</c:v>
                </c:pt>
                <c:pt idx="3559">
                  <c:v>29.2</c:v>
                </c:pt>
                <c:pt idx="3560">
                  <c:v>29.2</c:v>
                </c:pt>
                <c:pt idx="3561">
                  <c:v>29.2</c:v>
                </c:pt>
                <c:pt idx="3562">
                  <c:v>29.2</c:v>
                </c:pt>
                <c:pt idx="3563">
                  <c:v>29.2</c:v>
                </c:pt>
                <c:pt idx="3564">
                  <c:v>29.2</c:v>
                </c:pt>
                <c:pt idx="3565">
                  <c:v>29.2</c:v>
                </c:pt>
                <c:pt idx="3566">
                  <c:v>29.2</c:v>
                </c:pt>
                <c:pt idx="3567">
                  <c:v>29.2</c:v>
                </c:pt>
                <c:pt idx="3568">
                  <c:v>29.2</c:v>
                </c:pt>
                <c:pt idx="3569">
                  <c:v>29.2</c:v>
                </c:pt>
                <c:pt idx="3570">
                  <c:v>29.2</c:v>
                </c:pt>
                <c:pt idx="3571">
                  <c:v>29.2</c:v>
                </c:pt>
                <c:pt idx="3572">
                  <c:v>29.2</c:v>
                </c:pt>
                <c:pt idx="3573">
                  <c:v>29.18</c:v>
                </c:pt>
                <c:pt idx="3574">
                  <c:v>29.18</c:v>
                </c:pt>
                <c:pt idx="3575">
                  <c:v>29.18</c:v>
                </c:pt>
                <c:pt idx="3576">
                  <c:v>29.18</c:v>
                </c:pt>
                <c:pt idx="3577">
                  <c:v>29.18</c:v>
                </c:pt>
                <c:pt idx="3578">
                  <c:v>29.18</c:v>
                </c:pt>
                <c:pt idx="3579">
                  <c:v>29.18</c:v>
                </c:pt>
                <c:pt idx="3580">
                  <c:v>29.18</c:v>
                </c:pt>
                <c:pt idx="3581">
                  <c:v>29.18</c:v>
                </c:pt>
                <c:pt idx="3582">
                  <c:v>29.18</c:v>
                </c:pt>
                <c:pt idx="3583">
                  <c:v>29.18</c:v>
                </c:pt>
                <c:pt idx="3584">
                  <c:v>29.18</c:v>
                </c:pt>
                <c:pt idx="3585">
                  <c:v>29.18</c:v>
                </c:pt>
                <c:pt idx="3586">
                  <c:v>29.18</c:v>
                </c:pt>
                <c:pt idx="3587">
                  <c:v>29.18</c:v>
                </c:pt>
                <c:pt idx="3588">
                  <c:v>29.18</c:v>
                </c:pt>
                <c:pt idx="3589">
                  <c:v>29.18</c:v>
                </c:pt>
                <c:pt idx="3590">
                  <c:v>29.16</c:v>
                </c:pt>
                <c:pt idx="3591">
                  <c:v>29.18</c:v>
                </c:pt>
                <c:pt idx="3592">
                  <c:v>29.18</c:v>
                </c:pt>
                <c:pt idx="3593">
                  <c:v>29.18</c:v>
                </c:pt>
                <c:pt idx="3594">
                  <c:v>29.16</c:v>
                </c:pt>
                <c:pt idx="3595">
                  <c:v>29.14</c:v>
                </c:pt>
                <c:pt idx="3596">
                  <c:v>29.14</c:v>
                </c:pt>
                <c:pt idx="3597">
                  <c:v>29.14</c:v>
                </c:pt>
                <c:pt idx="3598">
                  <c:v>29.14</c:v>
                </c:pt>
                <c:pt idx="3599">
                  <c:v>29.14</c:v>
                </c:pt>
                <c:pt idx="3600">
                  <c:v>29.14</c:v>
                </c:pt>
                <c:pt idx="3601">
                  <c:v>29.14</c:v>
                </c:pt>
                <c:pt idx="3602">
                  <c:v>29.12</c:v>
                </c:pt>
                <c:pt idx="3603">
                  <c:v>29.12</c:v>
                </c:pt>
                <c:pt idx="3604">
                  <c:v>29.12</c:v>
                </c:pt>
                <c:pt idx="3605">
                  <c:v>29.12</c:v>
                </c:pt>
                <c:pt idx="3606">
                  <c:v>29.12</c:v>
                </c:pt>
                <c:pt idx="3607">
                  <c:v>29.12</c:v>
                </c:pt>
                <c:pt idx="3608">
                  <c:v>29.12</c:v>
                </c:pt>
                <c:pt idx="3609">
                  <c:v>29.12</c:v>
                </c:pt>
                <c:pt idx="3610">
                  <c:v>29.12</c:v>
                </c:pt>
                <c:pt idx="3611">
                  <c:v>29.12</c:v>
                </c:pt>
                <c:pt idx="3612">
                  <c:v>29.12</c:v>
                </c:pt>
                <c:pt idx="3613">
                  <c:v>29.12</c:v>
                </c:pt>
                <c:pt idx="3614">
                  <c:v>29.12</c:v>
                </c:pt>
                <c:pt idx="3615">
                  <c:v>29.12</c:v>
                </c:pt>
                <c:pt idx="3616">
                  <c:v>29.12</c:v>
                </c:pt>
                <c:pt idx="3617">
                  <c:v>29.12</c:v>
                </c:pt>
                <c:pt idx="3618">
                  <c:v>29.12</c:v>
                </c:pt>
                <c:pt idx="3619">
                  <c:v>29.12</c:v>
                </c:pt>
                <c:pt idx="3620">
                  <c:v>29.12</c:v>
                </c:pt>
                <c:pt idx="3621">
                  <c:v>29.12</c:v>
                </c:pt>
                <c:pt idx="3622">
                  <c:v>29.12</c:v>
                </c:pt>
                <c:pt idx="3623">
                  <c:v>29.12</c:v>
                </c:pt>
                <c:pt idx="3624">
                  <c:v>29.12</c:v>
                </c:pt>
                <c:pt idx="3625">
                  <c:v>29.12</c:v>
                </c:pt>
                <c:pt idx="3626">
                  <c:v>29.12</c:v>
                </c:pt>
                <c:pt idx="3627">
                  <c:v>29.12</c:v>
                </c:pt>
                <c:pt idx="3628">
                  <c:v>29.12</c:v>
                </c:pt>
                <c:pt idx="3629">
                  <c:v>29.12</c:v>
                </c:pt>
                <c:pt idx="3630">
                  <c:v>29.12</c:v>
                </c:pt>
                <c:pt idx="3631">
                  <c:v>29.12</c:v>
                </c:pt>
                <c:pt idx="3632">
                  <c:v>29.12</c:v>
                </c:pt>
                <c:pt idx="3633">
                  <c:v>29.12</c:v>
                </c:pt>
                <c:pt idx="3634">
                  <c:v>29.12</c:v>
                </c:pt>
                <c:pt idx="3635">
                  <c:v>29.12</c:v>
                </c:pt>
                <c:pt idx="3636">
                  <c:v>29.12</c:v>
                </c:pt>
                <c:pt idx="3637">
                  <c:v>29.12</c:v>
                </c:pt>
                <c:pt idx="3638">
                  <c:v>29.12</c:v>
                </c:pt>
                <c:pt idx="3639">
                  <c:v>29.12</c:v>
                </c:pt>
                <c:pt idx="3640">
                  <c:v>29.12</c:v>
                </c:pt>
                <c:pt idx="3641">
                  <c:v>29.12</c:v>
                </c:pt>
                <c:pt idx="3642">
                  <c:v>29.12</c:v>
                </c:pt>
                <c:pt idx="3643">
                  <c:v>29.12</c:v>
                </c:pt>
                <c:pt idx="3644">
                  <c:v>29.12</c:v>
                </c:pt>
                <c:pt idx="3645">
                  <c:v>29.12</c:v>
                </c:pt>
                <c:pt idx="3646">
                  <c:v>29.14</c:v>
                </c:pt>
                <c:pt idx="3647">
                  <c:v>29.14</c:v>
                </c:pt>
                <c:pt idx="3648">
                  <c:v>29.14</c:v>
                </c:pt>
                <c:pt idx="3649">
                  <c:v>29.14</c:v>
                </c:pt>
                <c:pt idx="3650">
                  <c:v>29.14</c:v>
                </c:pt>
                <c:pt idx="3651">
                  <c:v>29.14</c:v>
                </c:pt>
                <c:pt idx="3652">
                  <c:v>29.14</c:v>
                </c:pt>
                <c:pt idx="3653">
                  <c:v>29.14</c:v>
                </c:pt>
                <c:pt idx="3654">
                  <c:v>29.14</c:v>
                </c:pt>
                <c:pt idx="3655">
                  <c:v>29.14</c:v>
                </c:pt>
                <c:pt idx="3656">
                  <c:v>29.14</c:v>
                </c:pt>
                <c:pt idx="3657">
                  <c:v>29.14</c:v>
                </c:pt>
                <c:pt idx="3658">
                  <c:v>29.14</c:v>
                </c:pt>
                <c:pt idx="3659">
                  <c:v>29.14</c:v>
                </c:pt>
                <c:pt idx="3660">
                  <c:v>29.14</c:v>
                </c:pt>
                <c:pt idx="3661">
                  <c:v>29.14</c:v>
                </c:pt>
                <c:pt idx="3662">
                  <c:v>29.14</c:v>
                </c:pt>
                <c:pt idx="3663">
                  <c:v>29.14</c:v>
                </c:pt>
                <c:pt idx="3664">
                  <c:v>29.14</c:v>
                </c:pt>
                <c:pt idx="3665">
                  <c:v>29.14</c:v>
                </c:pt>
                <c:pt idx="3666">
                  <c:v>29.16</c:v>
                </c:pt>
                <c:pt idx="3667">
                  <c:v>29.16</c:v>
                </c:pt>
                <c:pt idx="3668">
                  <c:v>29.16</c:v>
                </c:pt>
                <c:pt idx="3669">
                  <c:v>29.16</c:v>
                </c:pt>
                <c:pt idx="3670">
                  <c:v>29.16</c:v>
                </c:pt>
                <c:pt idx="3671">
                  <c:v>29.16</c:v>
                </c:pt>
                <c:pt idx="3672">
                  <c:v>29.16</c:v>
                </c:pt>
                <c:pt idx="3673">
                  <c:v>29.16</c:v>
                </c:pt>
                <c:pt idx="3674">
                  <c:v>29.16</c:v>
                </c:pt>
                <c:pt idx="3675">
                  <c:v>29.16</c:v>
                </c:pt>
                <c:pt idx="3676">
                  <c:v>29.16</c:v>
                </c:pt>
                <c:pt idx="3677">
                  <c:v>29.16</c:v>
                </c:pt>
                <c:pt idx="3678">
                  <c:v>29.16</c:v>
                </c:pt>
                <c:pt idx="3679">
                  <c:v>29.16</c:v>
                </c:pt>
                <c:pt idx="3680">
                  <c:v>29.16</c:v>
                </c:pt>
                <c:pt idx="3681">
                  <c:v>29.16</c:v>
                </c:pt>
                <c:pt idx="3682">
                  <c:v>29.18</c:v>
                </c:pt>
                <c:pt idx="3683">
                  <c:v>29.18</c:v>
                </c:pt>
                <c:pt idx="3684">
                  <c:v>29.18</c:v>
                </c:pt>
                <c:pt idx="3685">
                  <c:v>29.18</c:v>
                </c:pt>
                <c:pt idx="3686">
                  <c:v>29.18</c:v>
                </c:pt>
                <c:pt idx="3687">
                  <c:v>29.18</c:v>
                </c:pt>
                <c:pt idx="3688">
                  <c:v>29.18</c:v>
                </c:pt>
                <c:pt idx="3689">
                  <c:v>29.18</c:v>
                </c:pt>
                <c:pt idx="3690">
                  <c:v>29.18</c:v>
                </c:pt>
                <c:pt idx="3691">
                  <c:v>29.18</c:v>
                </c:pt>
                <c:pt idx="3692">
                  <c:v>29.18</c:v>
                </c:pt>
                <c:pt idx="3693">
                  <c:v>29.2</c:v>
                </c:pt>
                <c:pt idx="3694">
                  <c:v>29.2</c:v>
                </c:pt>
                <c:pt idx="3695">
                  <c:v>29.2</c:v>
                </c:pt>
                <c:pt idx="3696">
                  <c:v>29.2</c:v>
                </c:pt>
                <c:pt idx="3697">
                  <c:v>29.2</c:v>
                </c:pt>
                <c:pt idx="3698">
                  <c:v>29.2</c:v>
                </c:pt>
                <c:pt idx="3699">
                  <c:v>29.2</c:v>
                </c:pt>
                <c:pt idx="3700">
                  <c:v>29.2</c:v>
                </c:pt>
                <c:pt idx="3701">
                  <c:v>29.2</c:v>
                </c:pt>
                <c:pt idx="3702">
                  <c:v>29.2</c:v>
                </c:pt>
                <c:pt idx="3703">
                  <c:v>29.2</c:v>
                </c:pt>
                <c:pt idx="3704">
                  <c:v>29.2</c:v>
                </c:pt>
                <c:pt idx="3705">
                  <c:v>29.2</c:v>
                </c:pt>
                <c:pt idx="3706">
                  <c:v>29.2</c:v>
                </c:pt>
                <c:pt idx="3707">
                  <c:v>29.2</c:v>
                </c:pt>
                <c:pt idx="3708">
                  <c:v>29.2</c:v>
                </c:pt>
                <c:pt idx="3709">
                  <c:v>29.2</c:v>
                </c:pt>
                <c:pt idx="3710">
                  <c:v>29.2</c:v>
                </c:pt>
                <c:pt idx="3711">
                  <c:v>29.2</c:v>
                </c:pt>
                <c:pt idx="3712">
                  <c:v>29.2</c:v>
                </c:pt>
                <c:pt idx="3713">
                  <c:v>29.22</c:v>
                </c:pt>
                <c:pt idx="3714">
                  <c:v>29.2</c:v>
                </c:pt>
                <c:pt idx="3715">
                  <c:v>29.22</c:v>
                </c:pt>
                <c:pt idx="3716">
                  <c:v>29.22</c:v>
                </c:pt>
                <c:pt idx="3717">
                  <c:v>29.22</c:v>
                </c:pt>
                <c:pt idx="3718">
                  <c:v>29.22</c:v>
                </c:pt>
                <c:pt idx="3719">
                  <c:v>29.22</c:v>
                </c:pt>
                <c:pt idx="3720">
                  <c:v>29.22</c:v>
                </c:pt>
                <c:pt idx="3721">
                  <c:v>29.22</c:v>
                </c:pt>
                <c:pt idx="3722">
                  <c:v>29.22</c:v>
                </c:pt>
                <c:pt idx="3723">
                  <c:v>29.22</c:v>
                </c:pt>
                <c:pt idx="3724">
                  <c:v>29.22</c:v>
                </c:pt>
                <c:pt idx="3725">
                  <c:v>29.22</c:v>
                </c:pt>
                <c:pt idx="3726">
                  <c:v>29.22</c:v>
                </c:pt>
                <c:pt idx="3727">
                  <c:v>29.22</c:v>
                </c:pt>
                <c:pt idx="3728">
                  <c:v>29.22</c:v>
                </c:pt>
                <c:pt idx="3729">
                  <c:v>29.22</c:v>
                </c:pt>
                <c:pt idx="3730">
                  <c:v>29.22</c:v>
                </c:pt>
                <c:pt idx="3731">
                  <c:v>29.22</c:v>
                </c:pt>
                <c:pt idx="3732">
                  <c:v>29.22</c:v>
                </c:pt>
                <c:pt idx="3733">
                  <c:v>29.22</c:v>
                </c:pt>
                <c:pt idx="3734">
                  <c:v>29.24</c:v>
                </c:pt>
                <c:pt idx="3735">
                  <c:v>29.24</c:v>
                </c:pt>
                <c:pt idx="3736">
                  <c:v>29.24</c:v>
                </c:pt>
                <c:pt idx="3737">
                  <c:v>29.24</c:v>
                </c:pt>
                <c:pt idx="3738">
                  <c:v>29.24</c:v>
                </c:pt>
                <c:pt idx="3739">
                  <c:v>29.24</c:v>
                </c:pt>
                <c:pt idx="3740">
                  <c:v>29.24</c:v>
                </c:pt>
                <c:pt idx="3741">
                  <c:v>29.26</c:v>
                </c:pt>
                <c:pt idx="3742">
                  <c:v>29.26</c:v>
                </c:pt>
                <c:pt idx="3743">
                  <c:v>29.26</c:v>
                </c:pt>
                <c:pt idx="3744">
                  <c:v>29.26</c:v>
                </c:pt>
                <c:pt idx="3745">
                  <c:v>29.26</c:v>
                </c:pt>
                <c:pt idx="3746">
                  <c:v>29.28</c:v>
                </c:pt>
                <c:pt idx="3747">
                  <c:v>29.28</c:v>
                </c:pt>
                <c:pt idx="3748">
                  <c:v>29.3</c:v>
                </c:pt>
                <c:pt idx="3749">
                  <c:v>29.3</c:v>
                </c:pt>
                <c:pt idx="3750">
                  <c:v>29.32</c:v>
                </c:pt>
                <c:pt idx="3751">
                  <c:v>29.32</c:v>
                </c:pt>
                <c:pt idx="3752">
                  <c:v>29.32</c:v>
                </c:pt>
                <c:pt idx="3753">
                  <c:v>29.32</c:v>
                </c:pt>
                <c:pt idx="3754">
                  <c:v>29.32</c:v>
                </c:pt>
                <c:pt idx="3755">
                  <c:v>29.32</c:v>
                </c:pt>
                <c:pt idx="3756">
                  <c:v>29.32</c:v>
                </c:pt>
                <c:pt idx="3757">
                  <c:v>29.32</c:v>
                </c:pt>
                <c:pt idx="3758">
                  <c:v>29.32</c:v>
                </c:pt>
                <c:pt idx="3759">
                  <c:v>29.32</c:v>
                </c:pt>
                <c:pt idx="3760">
                  <c:v>29.32</c:v>
                </c:pt>
                <c:pt idx="3761">
                  <c:v>29.32</c:v>
                </c:pt>
                <c:pt idx="3762">
                  <c:v>29.32</c:v>
                </c:pt>
                <c:pt idx="3763">
                  <c:v>29.32</c:v>
                </c:pt>
                <c:pt idx="3764">
                  <c:v>29.32</c:v>
                </c:pt>
                <c:pt idx="3765">
                  <c:v>29.32</c:v>
                </c:pt>
                <c:pt idx="3766">
                  <c:v>29.32</c:v>
                </c:pt>
                <c:pt idx="3767">
                  <c:v>29.32</c:v>
                </c:pt>
                <c:pt idx="3768">
                  <c:v>29.32</c:v>
                </c:pt>
                <c:pt idx="3769">
                  <c:v>29.32</c:v>
                </c:pt>
                <c:pt idx="3770">
                  <c:v>29.32</c:v>
                </c:pt>
                <c:pt idx="3771">
                  <c:v>29.32</c:v>
                </c:pt>
                <c:pt idx="3772">
                  <c:v>29.32</c:v>
                </c:pt>
                <c:pt idx="3773">
                  <c:v>29.32</c:v>
                </c:pt>
                <c:pt idx="3774">
                  <c:v>29.32</c:v>
                </c:pt>
                <c:pt idx="3775">
                  <c:v>29.32</c:v>
                </c:pt>
                <c:pt idx="3776">
                  <c:v>29.3</c:v>
                </c:pt>
                <c:pt idx="3777">
                  <c:v>29.3</c:v>
                </c:pt>
                <c:pt idx="3778">
                  <c:v>29.3</c:v>
                </c:pt>
                <c:pt idx="3779">
                  <c:v>29.3</c:v>
                </c:pt>
                <c:pt idx="3780">
                  <c:v>29.3</c:v>
                </c:pt>
                <c:pt idx="3781">
                  <c:v>29.3</c:v>
                </c:pt>
                <c:pt idx="3782">
                  <c:v>29.3</c:v>
                </c:pt>
                <c:pt idx="3783">
                  <c:v>29.3</c:v>
                </c:pt>
                <c:pt idx="3784">
                  <c:v>29.3</c:v>
                </c:pt>
                <c:pt idx="3785">
                  <c:v>29.3</c:v>
                </c:pt>
                <c:pt idx="3786">
                  <c:v>29.3</c:v>
                </c:pt>
                <c:pt idx="3787">
                  <c:v>29.3</c:v>
                </c:pt>
                <c:pt idx="3788">
                  <c:v>29.3</c:v>
                </c:pt>
                <c:pt idx="3789">
                  <c:v>29.3</c:v>
                </c:pt>
                <c:pt idx="3790">
                  <c:v>29.3</c:v>
                </c:pt>
                <c:pt idx="3791">
                  <c:v>29.3</c:v>
                </c:pt>
                <c:pt idx="3792">
                  <c:v>29.3</c:v>
                </c:pt>
                <c:pt idx="3793">
                  <c:v>29.3</c:v>
                </c:pt>
                <c:pt idx="3794">
                  <c:v>29.3</c:v>
                </c:pt>
                <c:pt idx="3795">
                  <c:v>29.28</c:v>
                </c:pt>
                <c:pt idx="3796">
                  <c:v>29.28</c:v>
                </c:pt>
                <c:pt idx="3797">
                  <c:v>29.28</c:v>
                </c:pt>
                <c:pt idx="3798">
                  <c:v>29.28</c:v>
                </c:pt>
                <c:pt idx="3799">
                  <c:v>29.28</c:v>
                </c:pt>
                <c:pt idx="3800">
                  <c:v>29.28</c:v>
                </c:pt>
                <c:pt idx="3801">
                  <c:v>29.28</c:v>
                </c:pt>
                <c:pt idx="3802">
                  <c:v>29.28</c:v>
                </c:pt>
                <c:pt idx="3803">
                  <c:v>29.28</c:v>
                </c:pt>
                <c:pt idx="3804">
                  <c:v>29.28</c:v>
                </c:pt>
                <c:pt idx="3805">
                  <c:v>29.28</c:v>
                </c:pt>
                <c:pt idx="3806">
                  <c:v>29.28</c:v>
                </c:pt>
                <c:pt idx="3807">
                  <c:v>29.28</c:v>
                </c:pt>
                <c:pt idx="3808">
                  <c:v>29.28</c:v>
                </c:pt>
                <c:pt idx="3809">
                  <c:v>29.28</c:v>
                </c:pt>
                <c:pt idx="3810">
                  <c:v>29.28</c:v>
                </c:pt>
                <c:pt idx="3811">
                  <c:v>29.28</c:v>
                </c:pt>
                <c:pt idx="3812">
                  <c:v>29.28</c:v>
                </c:pt>
                <c:pt idx="3813">
                  <c:v>29.28</c:v>
                </c:pt>
                <c:pt idx="3814">
                  <c:v>29.28</c:v>
                </c:pt>
                <c:pt idx="3815">
                  <c:v>29.28</c:v>
                </c:pt>
                <c:pt idx="3816">
                  <c:v>29.28</c:v>
                </c:pt>
                <c:pt idx="3817">
                  <c:v>29.28</c:v>
                </c:pt>
                <c:pt idx="3818">
                  <c:v>29.28</c:v>
                </c:pt>
                <c:pt idx="3819">
                  <c:v>29.28</c:v>
                </c:pt>
                <c:pt idx="3820">
                  <c:v>29.28</c:v>
                </c:pt>
                <c:pt idx="3821">
                  <c:v>29.28</c:v>
                </c:pt>
                <c:pt idx="3822">
                  <c:v>29.28</c:v>
                </c:pt>
                <c:pt idx="3823">
                  <c:v>29.28</c:v>
                </c:pt>
                <c:pt idx="3824">
                  <c:v>29.26</c:v>
                </c:pt>
                <c:pt idx="3825">
                  <c:v>29.26</c:v>
                </c:pt>
                <c:pt idx="3826">
                  <c:v>29.26</c:v>
                </c:pt>
                <c:pt idx="3827">
                  <c:v>29.26</c:v>
                </c:pt>
                <c:pt idx="3828">
                  <c:v>29.26</c:v>
                </c:pt>
                <c:pt idx="3829">
                  <c:v>29.26</c:v>
                </c:pt>
                <c:pt idx="3830">
                  <c:v>29.26</c:v>
                </c:pt>
                <c:pt idx="3831">
                  <c:v>29.26</c:v>
                </c:pt>
                <c:pt idx="3832">
                  <c:v>29.26</c:v>
                </c:pt>
                <c:pt idx="3833">
                  <c:v>29.26</c:v>
                </c:pt>
                <c:pt idx="3834">
                  <c:v>29.26</c:v>
                </c:pt>
                <c:pt idx="3835">
                  <c:v>29.24</c:v>
                </c:pt>
                <c:pt idx="3836">
                  <c:v>29.24</c:v>
                </c:pt>
                <c:pt idx="3837">
                  <c:v>29.24</c:v>
                </c:pt>
                <c:pt idx="3838">
                  <c:v>29.24</c:v>
                </c:pt>
                <c:pt idx="3839">
                  <c:v>29.24</c:v>
                </c:pt>
                <c:pt idx="3840">
                  <c:v>29.24</c:v>
                </c:pt>
                <c:pt idx="3841">
                  <c:v>29.24</c:v>
                </c:pt>
                <c:pt idx="3842">
                  <c:v>29.24</c:v>
                </c:pt>
                <c:pt idx="3843">
                  <c:v>29.24</c:v>
                </c:pt>
                <c:pt idx="3844">
                  <c:v>29.24</c:v>
                </c:pt>
                <c:pt idx="3845">
                  <c:v>29.24</c:v>
                </c:pt>
                <c:pt idx="3846">
                  <c:v>29.24</c:v>
                </c:pt>
                <c:pt idx="3847">
                  <c:v>29.24</c:v>
                </c:pt>
                <c:pt idx="3848">
                  <c:v>29.24</c:v>
                </c:pt>
                <c:pt idx="3849">
                  <c:v>29.24</c:v>
                </c:pt>
                <c:pt idx="3850">
                  <c:v>29.24</c:v>
                </c:pt>
                <c:pt idx="3851">
                  <c:v>29.24</c:v>
                </c:pt>
                <c:pt idx="3852">
                  <c:v>29.24</c:v>
                </c:pt>
                <c:pt idx="3853">
                  <c:v>29.24</c:v>
                </c:pt>
                <c:pt idx="3854">
                  <c:v>29.24</c:v>
                </c:pt>
                <c:pt idx="3855">
                  <c:v>29.24</c:v>
                </c:pt>
                <c:pt idx="3856">
                  <c:v>29.24</c:v>
                </c:pt>
                <c:pt idx="3857">
                  <c:v>29.24</c:v>
                </c:pt>
                <c:pt idx="3858">
                  <c:v>29.24</c:v>
                </c:pt>
                <c:pt idx="3859">
                  <c:v>29.24</c:v>
                </c:pt>
                <c:pt idx="3860">
                  <c:v>29.24</c:v>
                </c:pt>
                <c:pt idx="3861">
                  <c:v>29.24</c:v>
                </c:pt>
                <c:pt idx="3862">
                  <c:v>29.24</c:v>
                </c:pt>
                <c:pt idx="3863">
                  <c:v>29.24</c:v>
                </c:pt>
                <c:pt idx="3864">
                  <c:v>29.22</c:v>
                </c:pt>
                <c:pt idx="3865">
                  <c:v>29.22</c:v>
                </c:pt>
                <c:pt idx="3866">
                  <c:v>29.22</c:v>
                </c:pt>
                <c:pt idx="3867">
                  <c:v>29.22</c:v>
                </c:pt>
                <c:pt idx="3868">
                  <c:v>29.22</c:v>
                </c:pt>
                <c:pt idx="3869">
                  <c:v>29.22</c:v>
                </c:pt>
                <c:pt idx="3870">
                  <c:v>29.22</c:v>
                </c:pt>
                <c:pt idx="3871">
                  <c:v>29.22</c:v>
                </c:pt>
                <c:pt idx="3872">
                  <c:v>29.22</c:v>
                </c:pt>
                <c:pt idx="3873">
                  <c:v>29.22</c:v>
                </c:pt>
                <c:pt idx="3874">
                  <c:v>29.22</c:v>
                </c:pt>
                <c:pt idx="3875">
                  <c:v>29.22</c:v>
                </c:pt>
                <c:pt idx="3876">
                  <c:v>29.22</c:v>
                </c:pt>
                <c:pt idx="3877">
                  <c:v>29.22</c:v>
                </c:pt>
                <c:pt idx="3878">
                  <c:v>29.22</c:v>
                </c:pt>
                <c:pt idx="3879">
                  <c:v>29.22</c:v>
                </c:pt>
                <c:pt idx="3880">
                  <c:v>29.22</c:v>
                </c:pt>
                <c:pt idx="3881">
                  <c:v>29.22</c:v>
                </c:pt>
                <c:pt idx="3882">
                  <c:v>29.22</c:v>
                </c:pt>
                <c:pt idx="3883">
                  <c:v>29.22</c:v>
                </c:pt>
                <c:pt idx="3884">
                  <c:v>29.22</c:v>
                </c:pt>
                <c:pt idx="3885">
                  <c:v>29.22</c:v>
                </c:pt>
                <c:pt idx="3886">
                  <c:v>29.22</c:v>
                </c:pt>
                <c:pt idx="3887">
                  <c:v>29.22</c:v>
                </c:pt>
                <c:pt idx="3888">
                  <c:v>29.22</c:v>
                </c:pt>
                <c:pt idx="3889">
                  <c:v>29.22</c:v>
                </c:pt>
                <c:pt idx="3890">
                  <c:v>29.22</c:v>
                </c:pt>
                <c:pt idx="3891">
                  <c:v>29.22</c:v>
                </c:pt>
                <c:pt idx="3892">
                  <c:v>29.22</c:v>
                </c:pt>
                <c:pt idx="3893">
                  <c:v>29.22</c:v>
                </c:pt>
                <c:pt idx="3894">
                  <c:v>29.22</c:v>
                </c:pt>
                <c:pt idx="3895">
                  <c:v>29.22</c:v>
                </c:pt>
                <c:pt idx="3896">
                  <c:v>29.22</c:v>
                </c:pt>
                <c:pt idx="3897">
                  <c:v>29.22</c:v>
                </c:pt>
                <c:pt idx="3898">
                  <c:v>29.22</c:v>
                </c:pt>
                <c:pt idx="3899">
                  <c:v>29.22</c:v>
                </c:pt>
                <c:pt idx="3900">
                  <c:v>29.22</c:v>
                </c:pt>
                <c:pt idx="3901">
                  <c:v>29.22</c:v>
                </c:pt>
                <c:pt idx="3902">
                  <c:v>29.24</c:v>
                </c:pt>
                <c:pt idx="3903">
                  <c:v>29.24</c:v>
                </c:pt>
                <c:pt idx="3904">
                  <c:v>29.24</c:v>
                </c:pt>
                <c:pt idx="3905">
                  <c:v>29.24</c:v>
                </c:pt>
                <c:pt idx="3906">
                  <c:v>29.24</c:v>
                </c:pt>
                <c:pt idx="3907">
                  <c:v>29.24</c:v>
                </c:pt>
                <c:pt idx="3908">
                  <c:v>29.24</c:v>
                </c:pt>
                <c:pt idx="3909">
                  <c:v>29.24</c:v>
                </c:pt>
                <c:pt idx="3910">
                  <c:v>29.24</c:v>
                </c:pt>
                <c:pt idx="3911">
                  <c:v>29.24</c:v>
                </c:pt>
                <c:pt idx="3912">
                  <c:v>29.22</c:v>
                </c:pt>
                <c:pt idx="3913">
                  <c:v>29.22</c:v>
                </c:pt>
                <c:pt idx="3914">
                  <c:v>29.22</c:v>
                </c:pt>
                <c:pt idx="3915">
                  <c:v>29.22</c:v>
                </c:pt>
                <c:pt idx="3916">
                  <c:v>29.22</c:v>
                </c:pt>
                <c:pt idx="3917">
                  <c:v>29.22</c:v>
                </c:pt>
                <c:pt idx="3918">
                  <c:v>29.22</c:v>
                </c:pt>
                <c:pt idx="3919">
                  <c:v>29.22</c:v>
                </c:pt>
                <c:pt idx="3920">
                  <c:v>29.2</c:v>
                </c:pt>
                <c:pt idx="3921">
                  <c:v>29.2</c:v>
                </c:pt>
                <c:pt idx="3922">
                  <c:v>29.2</c:v>
                </c:pt>
                <c:pt idx="3923">
                  <c:v>29.2</c:v>
                </c:pt>
                <c:pt idx="3924">
                  <c:v>29.2</c:v>
                </c:pt>
                <c:pt idx="3925">
                  <c:v>29.2</c:v>
                </c:pt>
                <c:pt idx="3926">
                  <c:v>29.2</c:v>
                </c:pt>
                <c:pt idx="3927">
                  <c:v>29.2</c:v>
                </c:pt>
                <c:pt idx="3928">
                  <c:v>29.2</c:v>
                </c:pt>
                <c:pt idx="3929">
                  <c:v>29.2</c:v>
                </c:pt>
                <c:pt idx="3930">
                  <c:v>29.2</c:v>
                </c:pt>
                <c:pt idx="3931">
                  <c:v>29.2</c:v>
                </c:pt>
                <c:pt idx="3932">
                  <c:v>29.2</c:v>
                </c:pt>
                <c:pt idx="3933">
                  <c:v>29.18</c:v>
                </c:pt>
                <c:pt idx="3934">
                  <c:v>29.18</c:v>
                </c:pt>
                <c:pt idx="3935">
                  <c:v>29.18</c:v>
                </c:pt>
                <c:pt idx="3936">
                  <c:v>29.18</c:v>
                </c:pt>
                <c:pt idx="3937">
                  <c:v>29.18</c:v>
                </c:pt>
                <c:pt idx="3938">
                  <c:v>29.2</c:v>
                </c:pt>
                <c:pt idx="3939">
                  <c:v>29.18</c:v>
                </c:pt>
                <c:pt idx="3940">
                  <c:v>29.2</c:v>
                </c:pt>
                <c:pt idx="3941">
                  <c:v>29.18</c:v>
                </c:pt>
                <c:pt idx="3942">
                  <c:v>29.18</c:v>
                </c:pt>
                <c:pt idx="3943">
                  <c:v>29.18</c:v>
                </c:pt>
                <c:pt idx="3944">
                  <c:v>29.18</c:v>
                </c:pt>
                <c:pt idx="3945">
                  <c:v>29.18</c:v>
                </c:pt>
                <c:pt idx="3946">
                  <c:v>29.18</c:v>
                </c:pt>
                <c:pt idx="3947">
                  <c:v>29.18</c:v>
                </c:pt>
                <c:pt idx="3948">
                  <c:v>29.18</c:v>
                </c:pt>
                <c:pt idx="3949">
                  <c:v>29.18</c:v>
                </c:pt>
                <c:pt idx="3950">
                  <c:v>29.18</c:v>
                </c:pt>
                <c:pt idx="3951">
                  <c:v>29.18</c:v>
                </c:pt>
                <c:pt idx="3952">
                  <c:v>29.18</c:v>
                </c:pt>
                <c:pt idx="3953">
                  <c:v>29.18</c:v>
                </c:pt>
                <c:pt idx="3954">
                  <c:v>29.18</c:v>
                </c:pt>
                <c:pt idx="3955">
                  <c:v>29.18</c:v>
                </c:pt>
                <c:pt idx="3956">
                  <c:v>29.18</c:v>
                </c:pt>
                <c:pt idx="3957">
                  <c:v>29.2</c:v>
                </c:pt>
                <c:pt idx="3958">
                  <c:v>29.2</c:v>
                </c:pt>
                <c:pt idx="3959">
                  <c:v>29.2</c:v>
                </c:pt>
                <c:pt idx="3960">
                  <c:v>29.2</c:v>
                </c:pt>
                <c:pt idx="3961">
                  <c:v>29.2</c:v>
                </c:pt>
                <c:pt idx="3962">
                  <c:v>29.2</c:v>
                </c:pt>
                <c:pt idx="3963">
                  <c:v>29.2</c:v>
                </c:pt>
                <c:pt idx="3964">
                  <c:v>29.22</c:v>
                </c:pt>
                <c:pt idx="3965">
                  <c:v>29.22</c:v>
                </c:pt>
                <c:pt idx="3966">
                  <c:v>29.22</c:v>
                </c:pt>
                <c:pt idx="3967">
                  <c:v>29.22</c:v>
                </c:pt>
                <c:pt idx="3968">
                  <c:v>29.22</c:v>
                </c:pt>
                <c:pt idx="3969">
                  <c:v>29.22</c:v>
                </c:pt>
                <c:pt idx="3970">
                  <c:v>29.22</c:v>
                </c:pt>
                <c:pt idx="3971">
                  <c:v>29.22</c:v>
                </c:pt>
                <c:pt idx="3972">
                  <c:v>29.22</c:v>
                </c:pt>
                <c:pt idx="3973">
                  <c:v>29.22</c:v>
                </c:pt>
                <c:pt idx="3974">
                  <c:v>29.22</c:v>
                </c:pt>
                <c:pt idx="3975">
                  <c:v>29.22</c:v>
                </c:pt>
                <c:pt idx="3976">
                  <c:v>29.24</c:v>
                </c:pt>
                <c:pt idx="3977">
                  <c:v>29.24</c:v>
                </c:pt>
                <c:pt idx="3978">
                  <c:v>29.24</c:v>
                </c:pt>
                <c:pt idx="3979">
                  <c:v>29.24</c:v>
                </c:pt>
                <c:pt idx="3980">
                  <c:v>29.24</c:v>
                </c:pt>
                <c:pt idx="3981">
                  <c:v>29.24</c:v>
                </c:pt>
                <c:pt idx="3982">
                  <c:v>29.24</c:v>
                </c:pt>
                <c:pt idx="3983">
                  <c:v>29.24</c:v>
                </c:pt>
                <c:pt idx="3984">
                  <c:v>29.26</c:v>
                </c:pt>
                <c:pt idx="3985">
                  <c:v>29.26</c:v>
                </c:pt>
                <c:pt idx="3986">
                  <c:v>29.26</c:v>
                </c:pt>
                <c:pt idx="3987">
                  <c:v>29.26</c:v>
                </c:pt>
                <c:pt idx="3988">
                  <c:v>29.26</c:v>
                </c:pt>
                <c:pt idx="3989">
                  <c:v>29.26</c:v>
                </c:pt>
                <c:pt idx="3990">
                  <c:v>29.24</c:v>
                </c:pt>
                <c:pt idx="3991">
                  <c:v>29.24</c:v>
                </c:pt>
                <c:pt idx="3992">
                  <c:v>29.24</c:v>
                </c:pt>
                <c:pt idx="3993">
                  <c:v>29.24</c:v>
                </c:pt>
                <c:pt idx="3994">
                  <c:v>29.24</c:v>
                </c:pt>
                <c:pt idx="3995">
                  <c:v>29.24</c:v>
                </c:pt>
                <c:pt idx="3996">
                  <c:v>29.24</c:v>
                </c:pt>
                <c:pt idx="3997">
                  <c:v>29.24</c:v>
                </c:pt>
                <c:pt idx="3998">
                  <c:v>29.24</c:v>
                </c:pt>
                <c:pt idx="3999">
                  <c:v>29.24</c:v>
                </c:pt>
                <c:pt idx="4000">
                  <c:v>29.24</c:v>
                </c:pt>
                <c:pt idx="4001">
                  <c:v>29.24</c:v>
                </c:pt>
                <c:pt idx="4002">
                  <c:v>29.24</c:v>
                </c:pt>
                <c:pt idx="4003">
                  <c:v>29.24</c:v>
                </c:pt>
                <c:pt idx="4004">
                  <c:v>29.24</c:v>
                </c:pt>
                <c:pt idx="4005">
                  <c:v>29.24</c:v>
                </c:pt>
                <c:pt idx="4006">
                  <c:v>29.24</c:v>
                </c:pt>
                <c:pt idx="4007">
                  <c:v>29.24</c:v>
                </c:pt>
                <c:pt idx="4008">
                  <c:v>29.24</c:v>
                </c:pt>
                <c:pt idx="4009">
                  <c:v>29.24</c:v>
                </c:pt>
                <c:pt idx="4010">
                  <c:v>29.24</c:v>
                </c:pt>
                <c:pt idx="4011">
                  <c:v>29.24</c:v>
                </c:pt>
                <c:pt idx="4012">
                  <c:v>29.24</c:v>
                </c:pt>
                <c:pt idx="4013">
                  <c:v>29.24</c:v>
                </c:pt>
                <c:pt idx="4014">
                  <c:v>29.24</c:v>
                </c:pt>
                <c:pt idx="4015">
                  <c:v>29.24</c:v>
                </c:pt>
                <c:pt idx="4016">
                  <c:v>29.24</c:v>
                </c:pt>
                <c:pt idx="4017">
                  <c:v>29.26</c:v>
                </c:pt>
                <c:pt idx="4018">
                  <c:v>29.26</c:v>
                </c:pt>
                <c:pt idx="4019">
                  <c:v>29.26</c:v>
                </c:pt>
                <c:pt idx="4020">
                  <c:v>29.24</c:v>
                </c:pt>
                <c:pt idx="4021">
                  <c:v>29.24</c:v>
                </c:pt>
                <c:pt idx="4022">
                  <c:v>29.24</c:v>
                </c:pt>
                <c:pt idx="4023">
                  <c:v>29.24</c:v>
                </c:pt>
                <c:pt idx="4024">
                  <c:v>29.24</c:v>
                </c:pt>
                <c:pt idx="4025">
                  <c:v>29.24</c:v>
                </c:pt>
                <c:pt idx="4026">
                  <c:v>29.24</c:v>
                </c:pt>
                <c:pt idx="4027">
                  <c:v>29.24</c:v>
                </c:pt>
                <c:pt idx="4028">
                  <c:v>29.24</c:v>
                </c:pt>
                <c:pt idx="4029">
                  <c:v>29.24</c:v>
                </c:pt>
                <c:pt idx="4030">
                  <c:v>29.24</c:v>
                </c:pt>
                <c:pt idx="4031">
                  <c:v>29.24</c:v>
                </c:pt>
                <c:pt idx="4032">
                  <c:v>29.24</c:v>
                </c:pt>
                <c:pt idx="4033">
                  <c:v>29.24</c:v>
                </c:pt>
                <c:pt idx="4034">
                  <c:v>29.24</c:v>
                </c:pt>
                <c:pt idx="4035">
                  <c:v>29.24</c:v>
                </c:pt>
                <c:pt idx="4036">
                  <c:v>29.24</c:v>
                </c:pt>
                <c:pt idx="4037">
                  <c:v>29.24</c:v>
                </c:pt>
                <c:pt idx="4038">
                  <c:v>29.24</c:v>
                </c:pt>
                <c:pt idx="4039">
                  <c:v>29.24</c:v>
                </c:pt>
                <c:pt idx="4040">
                  <c:v>29.24</c:v>
                </c:pt>
                <c:pt idx="4041">
                  <c:v>29.24</c:v>
                </c:pt>
                <c:pt idx="4042">
                  <c:v>29.24</c:v>
                </c:pt>
                <c:pt idx="4043">
                  <c:v>29.24</c:v>
                </c:pt>
                <c:pt idx="4044">
                  <c:v>29.24</c:v>
                </c:pt>
                <c:pt idx="4045">
                  <c:v>29.24</c:v>
                </c:pt>
                <c:pt idx="4046">
                  <c:v>29.24</c:v>
                </c:pt>
                <c:pt idx="4047">
                  <c:v>29.24</c:v>
                </c:pt>
                <c:pt idx="4048">
                  <c:v>29.24</c:v>
                </c:pt>
                <c:pt idx="4049">
                  <c:v>29.24</c:v>
                </c:pt>
                <c:pt idx="4050">
                  <c:v>29.26</c:v>
                </c:pt>
                <c:pt idx="4051">
                  <c:v>29.26</c:v>
                </c:pt>
                <c:pt idx="4052">
                  <c:v>29.26</c:v>
                </c:pt>
                <c:pt idx="4053">
                  <c:v>29.26</c:v>
                </c:pt>
                <c:pt idx="4054">
                  <c:v>29.26</c:v>
                </c:pt>
                <c:pt idx="4055">
                  <c:v>29.26</c:v>
                </c:pt>
                <c:pt idx="4056">
                  <c:v>29.26</c:v>
                </c:pt>
                <c:pt idx="4057">
                  <c:v>29.26</c:v>
                </c:pt>
                <c:pt idx="4058">
                  <c:v>29.26</c:v>
                </c:pt>
                <c:pt idx="4059">
                  <c:v>29.26</c:v>
                </c:pt>
                <c:pt idx="4060">
                  <c:v>29.26</c:v>
                </c:pt>
                <c:pt idx="4061">
                  <c:v>29.26</c:v>
                </c:pt>
                <c:pt idx="4062">
                  <c:v>29.26</c:v>
                </c:pt>
                <c:pt idx="4063">
                  <c:v>29.26</c:v>
                </c:pt>
                <c:pt idx="4064">
                  <c:v>29.26</c:v>
                </c:pt>
                <c:pt idx="4065">
                  <c:v>29.26</c:v>
                </c:pt>
                <c:pt idx="4066">
                  <c:v>29.26</c:v>
                </c:pt>
                <c:pt idx="4067">
                  <c:v>29.26</c:v>
                </c:pt>
                <c:pt idx="4068">
                  <c:v>29.26</c:v>
                </c:pt>
                <c:pt idx="4069">
                  <c:v>29.26</c:v>
                </c:pt>
                <c:pt idx="4070">
                  <c:v>29.26</c:v>
                </c:pt>
                <c:pt idx="4071">
                  <c:v>29.24</c:v>
                </c:pt>
                <c:pt idx="4072">
                  <c:v>29.24</c:v>
                </c:pt>
                <c:pt idx="4073">
                  <c:v>29.24</c:v>
                </c:pt>
                <c:pt idx="4074">
                  <c:v>29.24</c:v>
                </c:pt>
                <c:pt idx="4075">
                  <c:v>29.24</c:v>
                </c:pt>
                <c:pt idx="4076">
                  <c:v>29.24</c:v>
                </c:pt>
                <c:pt idx="4077">
                  <c:v>29.24</c:v>
                </c:pt>
                <c:pt idx="4078">
                  <c:v>29.24</c:v>
                </c:pt>
                <c:pt idx="4079">
                  <c:v>29.24</c:v>
                </c:pt>
                <c:pt idx="4080">
                  <c:v>29.24</c:v>
                </c:pt>
                <c:pt idx="4081">
                  <c:v>29.24</c:v>
                </c:pt>
                <c:pt idx="4082">
                  <c:v>29.24</c:v>
                </c:pt>
                <c:pt idx="4083">
                  <c:v>29.24</c:v>
                </c:pt>
                <c:pt idx="4084">
                  <c:v>29.24</c:v>
                </c:pt>
                <c:pt idx="4085">
                  <c:v>29.24</c:v>
                </c:pt>
                <c:pt idx="4086">
                  <c:v>29.24</c:v>
                </c:pt>
                <c:pt idx="4087">
                  <c:v>29.24</c:v>
                </c:pt>
                <c:pt idx="4088">
                  <c:v>29.24</c:v>
                </c:pt>
                <c:pt idx="4089">
                  <c:v>29.24</c:v>
                </c:pt>
                <c:pt idx="4090">
                  <c:v>29.24</c:v>
                </c:pt>
                <c:pt idx="4091">
                  <c:v>29.24</c:v>
                </c:pt>
                <c:pt idx="4092">
                  <c:v>29.24</c:v>
                </c:pt>
                <c:pt idx="4093">
                  <c:v>29.24</c:v>
                </c:pt>
                <c:pt idx="4094">
                  <c:v>29.24</c:v>
                </c:pt>
                <c:pt idx="4095">
                  <c:v>29.24</c:v>
                </c:pt>
                <c:pt idx="4096">
                  <c:v>29.24</c:v>
                </c:pt>
                <c:pt idx="4097">
                  <c:v>29.24</c:v>
                </c:pt>
                <c:pt idx="4098">
                  <c:v>29.24</c:v>
                </c:pt>
                <c:pt idx="4099">
                  <c:v>29.24</c:v>
                </c:pt>
                <c:pt idx="4100">
                  <c:v>29.24</c:v>
                </c:pt>
                <c:pt idx="4101">
                  <c:v>29.24</c:v>
                </c:pt>
                <c:pt idx="4102">
                  <c:v>29.24</c:v>
                </c:pt>
                <c:pt idx="4103">
                  <c:v>29.24</c:v>
                </c:pt>
                <c:pt idx="4104">
                  <c:v>29.24</c:v>
                </c:pt>
                <c:pt idx="4105">
                  <c:v>29.24</c:v>
                </c:pt>
                <c:pt idx="4106">
                  <c:v>29.24</c:v>
                </c:pt>
                <c:pt idx="4107">
                  <c:v>29.24</c:v>
                </c:pt>
                <c:pt idx="4108">
                  <c:v>29.24</c:v>
                </c:pt>
                <c:pt idx="4109">
                  <c:v>29.24</c:v>
                </c:pt>
                <c:pt idx="4110">
                  <c:v>29.24</c:v>
                </c:pt>
                <c:pt idx="4111">
                  <c:v>29.24</c:v>
                </c:pt>
                <c:pt idx="4112">
                  <c:v>29.24</c:v>
                </c:pt>
                <c:pt idx="4113">
                  <c:v>29.24</c:v>
                </c:pt>
                <c:pt idx="4114">
                  <c:v>29.24</c:v>
                </c:pt>
                <c:pt idx="4115">
                  <c:v>29.24</c:v>
                </c:pt>
                <c:pt idx="4116">
                  <c:v>29.24</c:v>
                </c:pt>
                <c:pt idx="4117">
                  <c:v>29.24</c:v>
                </c:pt>
                <c:pt idx="4118">
                  <c:v>29.24</c:v>
                </c:pt>
                <c:pt idx="4119">
                  <c:v>29.24</c:v>
                </c:pt>
                <c:pt idx="4120">
                  <c:v>29.24</c:v>
                </c:pt>
                <c:pt idx="4121">
                  <c:v>29.24</c:v>
                </c:pt>
                <c:pt idx="4122">
                  <c:v>29.24</c:v>
                </c:pt>
                <c:pt idx="4123">
                  <c:v>29.24</c:v>
                </c:pt>
                <c:pt idx="4124">
                  <c:v>29.26</c:v>
                </c:pt>
                <c:pt idx="4125">
                  <c:v>29.26</c:v>
                </c:pt>
                <c:pt idx="4126">
                  <c:v>29.26</c:v>
                </c:pt>
                <c:pt idx="4127">
                  <c:v>29.26</c:v>
                </c:pt>
                <c:pt idx="4128">
                  <c:v>29.26</c:v>
                </c:pt>
                <c:pt idx="4129">
                  <c:v>29.26</c:v>
                </c:pt>
                <c:pt idx="4130">
                  <c:v>29.26</c:v>
                </c:pt>
                <c:pt idx="4131">
                  <c:v>29.24</c:v>
                </c:pt>
                <c:pt idx="4132">
                  <c:v>29.24</c:v>
                </c:pt>
                <c:pt idx="4133">
                  <c:v>29.22</c:v>
                </c:pt>
                <c:pt idx="4134">
                  <c:v>29.22</c:v>
                </c:pt>
                <c:pt idx="4135">
                  <c:v>29.24</c:v>
                </c:pt>
                <c:pt idx="4136">
                  <c:v>29.24</c:v>
                </c:pt>
                <c:pt idx="4137">
                  <c:v>29.24</c:v>
                </c:pt>
                <c:pt idx="4138">
                  <c:v>29.24</c:v>
                </c:pt>
                <c:pt idx="4139">
                  <c:v>29.24</c:v>
                </c:pt>
                <c:pt idx="4140">
                  <c:v>29.22</c:v>
                </c:pt>
                <c:pt idx="4141">
                  <c:v>29.22</c:v>
                </c:pt>
                <c:pt idx="4142">
                  <c:v>29.22</c:v>
                </c:pt>
                <c:pt idx="4143">
                  <c:v>29.22</c:v>
                </c:pt>
                <c:pt idx="4144">
                  <c:v>29.22</c:v>
                </c:pt>
                <c:pt idx="4145">
                  <c:v>29.22</c:v>
                </c:pt>
                <c:pt idx="4146">
                  <c:v>29.22</c:v>
                </c:pt>
                <c:pt idx="4147">
                  <c:v>29.22</c:v>
                </c:pt>
                <c:pt idx="4148">
                  <c:v>29.22</c:v>
                </c:pt>
                <c:pt idx="4149">
                  <c:v>29.22</c:v>
                </c:pt>
                <c:pt idx="4150">
                  <c:v>29.22</c:v>
                </c:pt>
                <c:pt idx="4151">
                  <c:v>29.22</c:v>
                </c:pt>
                <c:pt idx="4152">
                  <c:v>29.22</c:v>
                </c:pt>
                <c:pt idx="4153">
                  <c:v>29.22</c:v>
                </c:pt>
                <c:pt idx="4154">
                  <c:v>29.22</c:v>
                </c:pt>
                <c:pt idx="4155">
                  <c:v>29.22</c:v>
                </c:pt>
                <c:pt idx="4156">
                  <c:v>29.22</c:v>
                </c:pt>
                <c:pt idx="4157">
                  <c:v>29.22</c:v>
                </c:pt>
                <c:pt idx="4158">
                  <c:v>29.22</c:v>
                </c:pt>
                <c:pt idx="4159">
                  <c:v>29.22</c:v>
                </c:pt>
                <c:pt idx="4160">
                  <c:v>29.22</c:v>
                </c:pt>
                <c:pt idx="4161">
                  <c:v>29.22</c:v>
                </c:pt>
                <c:pt idx="4162">
                  <c:v>29.22</c:v>
                </c:pt>
                <c:pt idx="4163">
                  <c:v>29.22</c:v>
                </c:pt>
                <c:pt idx="4164">
                  <c:v>29.22</c:v>
                </c:pt>
                <c:pt idx="4165">
                  <c:v>29.22</c:v>
                </c:pt>
                <c:pt idx="4166">
                  <c:v>29.22</c:v>
                </c:pt>
                <c:pt idx="4167">
                  <c:v>29.22</c:v>
                </c:pt>
                <c:pt idx="4168">
                  <c:v>29.22</c:v>
                </c:pt>
                <c:pt idx="4169">
                  <c:v>29.22</c:v>
                </c:pt>
                <c:pt idx="4170">
                  <c:v>29.22</c:v>
                </c:pt>
                <c:pt idx="4171">
                  <c:v>29.22</c:v>
                </c:pt>
                <c:pt idx="4172">
                  <c:v>29.22</c:v>
                </c:pt>
                <c:pt idx="4173">
                  <c:v>29.22</c:v>
                </c:pt>
                <c:pt idx="4174">
                  <c:v>29.22</c:v>
                </c:pt>
                <c:pt idx="4175">
                  <c:v>29.22</c:v>
                </c:pt>
                <c:pt idx="4176">
                  <c:v>29.22</c:v>
                </c:pt>
                <c:pt idx="4177">
                  <c:v>29.22</c:v>
                </c:pt>
                <c:pt idx="4178">
                  <c:v>29.22</c:v>
                </c:pt>
                <c:pt idx="4179">
                  <c:v>29.22</c:v>
                </c:pt>
                <c:pt idx="4180">
                  <c:v>29.22</c:v>
                </c:pt>
                <c:pt idx="4181">
                  <c:v>29.22</c:v>
                </c:pt>
                <c:pt idx="4182">
                  <c:v>29.22</c:v>
                </c:pt>
                <c:pt idx="4183">
                  <c:v>29.22</c:v>
                </c:pt>
                <c:pt idx="4184">
                  <c:v>29.22</c:v>
                </c:pt>
                <c:pt idx="4185">
                  <c:v>29.22</c:v>
                </c:pt>
                <c:pt idx="4186">
                  <c:v>29.22</c:v>
                </c:pt>
                <c:pt idx="4187">
                  <c:v>29.22</c:v>
                </c:pt>
                <c:pt idx="4188">
                  <c:v>29.22</c:v>
                </c:pt>
                <c:pt idx="4189">
                  <c:v>29.18</c:v>
                </c:pt>
                <c:pt idx="4190">
                  <c:v>29.16</c:v>
                </c:pt>
                <c:pt idx="4191">
                  <c:v>29.14</c:v>
                </c:pt>
                <c:pt idx="4192">
                  <c:v>29.14</c:v>
                </c:pt>
                <c:pt idx="4193">
                  <c:v>29.14</c:v>
                </c:pt>
                <c:pt idx="4194">
                  <c:v>29.14</c:v>
                </c:pt>
                <c:pt idx="4195">
                  <c:v>29.14</c:v>
                </c:pt>
                <c:pt idx="4196">
                  <c:v>29.14</c:v>
                </c:pt>
                <c:pt idx="4197">
                  <c:v>29.14</c:v>
                </c:pt>
                <c:pt idx="4198">
                  <c:v>29.14</c:v>
                </c:pt>
                <c:pt idx="4199">
                  <c:v>29.14</c:v>
                </c:pt>
                <c:pt idx="4200">
                  <c:v>29.14</c:v>
                </c:pt>
                <c:pt idx="4201">
                  <c:v>29.14</c:v>
                </c:pt>
                <c:pt idx="4202">
                  <c:v>29.14</c:v>
                </c:pt>
                <c:pt idx="4203">
                  <c:v>29.14</c:v>
                </c:pt>
                <c:pt idx="4204">
                  <c:v>29.12</c:v>
                </c:pt>
                <c:pt idx="4205">
                  <c:v>29.12</c:v>
                </c:pt>
                <c:pt idx="4206">
                  <c:v>29.12</c:v>
                </c:pt>
                <c:pt idx="4207">
                  <c:v>29.12</c:v>
                </c:pt>
                <c:pt idx="4208">
                  <c:v>29.12</c:v>
                </c:pt>
                <c:pt idx="4209">
                  <c:v>29.12</c:v>
                </c:pt>
                <c:pt idx="4210">
                  <c:v>29.12</c:v>
                </c:pt>
                <c:pt idx="4211">
                  <c:v>29.12</c:v>
                </c:pt>
                <c:pt idx="4212">
                  <c:v>29.12</c:v>
                </c:pt>
                <c:pt idx="4213">
                  <c:v>29.12</c:v>
                </c:pt>
                <c:pt idx="4214">
                  <c:v>29.12</c:v>
                </c:pt>
                <c:pt idx="4215">
                  <c:v>29.12</c:v>
                </c:pt>
                <c:pt idx="4216">
                  <c:v>29.12</c:v>
                </c:pt>
                <c:pt idx="4217">
                  <c:v>29.12</c:v>
                </c:pt>
                <c:pt idx="4218">
                  <c:v>29.12</c:v>
                </c:pt>
                <c:pt idx="4219">
                  <c:v>29.12</c:v>
                </c:pt>
                <c:pt idx="4220">
                  <c:v>29.12</c:v>
                </c:pt>
                <c:pt idx="4221">
                  <c:v>29.12</c:v>
                </c:pt>
                <c:pt idx="4222">
                  <c:v>29.12</c:v>
                </c:pt>
                <c:pt idx="4223">
                  <c:v>29.12</c:v>
                </c:pt>
                <c:pt idx="4224">
                  <c:v>29.12</c:v>
                </c:pt>
                <c:pt idx="4225">
                  <c:v>29.12</c:v>
                </c:pt>
                <c:pt idx="4226">
                  <c:v>29.14</c:v>
                </c:pt>
                <c:pt idx="4227">
                  <c:v>29.14</c:v>
                </c:pt>
                <c:pt idx="4228">
                  <c:v>29.14</c:v>
                </c:pt>
                <c:pt idx="4229">
                  <c:v>29.14</c:v>
                </c:pt>
                <c:pt idx="4230">
                  <c:v>29.14</c:v>
                </c:pt>
                <c:pt idx="4231">
                  <c:v>29.14</c:v>
                </c:pt>
                <c:pt idx="4232">
                  <c:v>29.14</c:v>
                </c:pt>
                <c:pt idx="4233">
                  <c:v>29.16</c:v>
                </c:pt>
                <c:pt idx="4234">
                  <c:v>29.2</c:v>
                </c:pt>
                <c:pt idx="4235">
                  <c:v>29.2</c:v>
                </c:pt>
                <c:pt idx="4236">
                  <c:v>29.2</c:v>
                </c:pt>
                <c:pt idx="4237">
                  <c:v>29.2</c:v>
                </c:pt>
                <c:pt idx="4238">
                  <c:v>29.18</c:v>
                </c:pt>
                <c:pt idx="4239">
                  <c:v>29.18</c:v>
                </c:pt>
                <c:pt idx="4240">
                  <c:v>29.2</c:v>
                </c:pt>
                <c:pt idx="4241">
                  <c:v>29.2</c:v>
                </c:pt>
                <c:pt idx="4242">
                  <c:v>29.2</c:v>
                </c:pt>
                <c:pt idx="4243">
                  <c:v>29.2</c:v>
                </c:pt>
                <c:pt idx="4244">
                  <c:v>29.2</c:v>
                </c:pt>
                <c:pt idx="4245">
                  <c:v>29.2</c:v>
                </c:pt>
                <c:pt idx="4246">
                  <c:v>29.22</c:v>
                </c:pt>
                <c:pt idx="4247">
                  <c:v>29.22</c:v>
                </c:pt>
                <c:pt idx="4248">
                  <c:v>29.22</c:v>
                </c:pt>
                <c:pt idx="4249">
                  <c:v>29.2</c:v>
                </c:pt>
                <c:pt idx="4250">
                  <c:v>29.22</c:v>
                </c:pt>
                <c:pt idx="4251">
                  <c:v>29.22</c:v>
                </c:pt>
                <c:pt idx="4252">
                  <c:v>29.2</c:v>
                </c:pt>
                <c:pt idx="4253">
                  <c:v>29.2</c:v>
                </c:pt>
                <c:pt idx="4254">
                  <c:v>29.22</c:v>
                </c:pt>
                <c:pt idx="4255">
                  <c:v>29.22</c:v>
                </c:pt>
                <c:pt idx="4256">
                  <c:v>29.22</c:v>
                </c:pt>
                <c:pt idx="4257">
                  <c:v>29.24</c:v>
                </c:pt>
                <c:pt idx="4258">
                  <c:v>29.24</c:v>
                </c:pt>
                <c:pt idx="4259">
                  <c:v>29.22</c:v>
                </c:pt>
                <c:pt idx="4260">
                  <c:v>29.22</c:v>
                </c:pt>
                <c:pt idx="4261">
                  <c:v>29.24</c:v>
                </c:pt>
                <c:pt idx="4262">
                  <c:v>29.24</c:v>
                </c:pt>
                <c:pt idx="4263">
                  <c:v>29.24</c:v>
                </c:pt>
                <c:pt idx="4264">
                  <c:v>29.24</c:v>
                </c:pt>
                <c:pt idx="4265">
                  <c:v>29.24</c:v>
                </c:pt>
                <c:pt idx="4266">
                  <c:v>29.24</c:v>
                </c:pt>
                <c:pt idx="4267">
                  <c:v>29.24</c:v>
                </c:pt>
                <c:pt idx="4268">
                  <c:v>29.24</c:v>
                </c:pt>
                <c:pt idx="4269">
                  <c:v>29.24</c:v>
                </c:pt>
                <c:pt idx="4270">
                  <c:v>29.26</c:v>
                </c:pt>
                <c:pt idx="4271">
                  <c:v>29.26</c:v>
                </c:pt>
                <c:pt idx="4272">
                  <c:v>29.26</c:v>
                </c:pt>
                <c:pt idx="4273">
                  <c:v>29.26</c:v>
                </c:pt>
                <c:pt idx="4274">
                  <c:v>29.26</c:v>
                </c:pt>
                <c:pt idx="4275">
                  <c:v>29.26</c:v>
                </c:pt>
                <c:pt idx="4276">
                  <c:v>29.26</c:v>
                </c:pt>
                <c:pt idx="4277">
                  <c:v>29.26</c:v>
                </c:pt>
                <c:pt idx="4278">
                  <c:v>29.26</c:v>
                </c:pt>
                <c:pt idx="4279">
                  <c:v>29.28</c:v>
                </c:pt>
                <c:pt idx="4280">
                  <c:v>29.28</c:v>
                </c:pt>
                <c:pt idx="4281">
                  <c:v>29.28</c:v>
                </c:pt>
                <c:pt idx="4282">
                  <c:v>29.28</c:v>
                </c:pt>
                <c:pt idx="4283">
                  <c:v>29.28</c:v>
                </c:pt>
                <c:pt idx="4284">
                  <c:v>29.26</c:v>
                </c:pt>
                <c:pt idx="4285">
                  <c:v>29.26</c:v>
                </c:pt>
                <c:pt idx="4286">
                  <c:v>29.26</c:v>
                </c:pt>
                <c:pt idx="4287">
                  <c:v>29.26</c:v>
                </c:pt>
                <c:pt idx="4288">
                  <c:v>29.24</c:v>
                </c:pt>
                <c:pt idx="4289">
                  <c:v>29.24</c:v>
                </c:pt>
                <c:pt idx="4290">
                  <c:v>29.24</c:v>
                </c:pt>
                <c:pt idx="4291">
                  <c:v>29.24</c:v>
                </c:pt>
                <c:pt idx="4292">
                  <c:v>29.24</c:v>
                </c:pt>
                <c:pt idx="4293">
                  <c:v>29.24</c:v>
                </c:pt>
                <c:pt idx="4294">
                  <c:v>29.24</c:v>
                </c:pt>
                <c:pt idx="4295">
                  <c:v>29.24</c:v>
                </c:pt>
                <c:pt idx="4296">
                  <c:v>29.24</c:v>
                </c:pt>
                <c:pt idx="4297">
                  <c:v>29.24</c:v>
                </c:pt>
                <c:pt idx="4298">
                  <c:v>29.24</c:v>
                </c:pt>
                <c:pt idx="4299">
                  <c:v>29.24</c:v>
                </c:pt>
                <c:pt idx="4300">
                  <c:v>29.24</c:v>
                </c:pt>
                <c:pt idx="4301">
                  <c:v>29.24</c:v>
                </c:pt>
                <c:pt idx="4302">
                  <c:v>29.24</c:v>
                </c:pt>
                <c:pt idx="4303">
                  <c:v>29.24</c:v>
                </c:pt>
                <c:pt idx="4304">
                  <c:v>29.24</c:v>
                </c:pt>
                <c:pt idx="4305">
                  <c:v>29.24</c:v>
                </c:pt>
                <c:pt idx="4306">
                  <c:v>29.24</c:v>
                </c:pt>
                <c:pt idx="4307">
                  <c:v>29.24</c:v>
                </c:pt>
                <c:pt idx="4308">
                  <c:v>29.24</c:v>
                </c:pt>
                <c:pt idx="4309">
                  <c:v>29.24</c:v>
                </c:pt>
                <c:pt idx="4310">
                  <c:v>29.24</c:v>
                </c:pt>
                <c:pt idx="4311">
                  <c:v>29.24</c:v>
                </c:pt>
                <c:pt idx="4312">
                  <c:v>29.24</c:v>
                </c:pt>
                <c:pt idx="4313">
                  <c:v>29.24</c:v>
                </c:pt>
                <c:pt idx="4314">
                  <c:v>29.24</c:v>
                </c:pt>
                <c:pt idx="4315">
                  <c:v>29.24</c:v>
                </c:pt>
                <c:pt idx="4316">
                  <c:v>29.24</c:v>
                </c:pt>
                <c:pt idx="4317">
                  <c:v>29.24</c:v>
                </c:pt>
                <c:pt idx="4318">
                  <c:v>29.24</c:v>
                </c:pt>
                <c:pt idx="4319">
                  <c:v>29.24</c:v>
                </c:pt>
                <c:pt idx="4320">
                  <c:v>29.24</c:v>
                </c:pt>
                <c:pt idx="4321">
                  <c:v>29.24</c:v>
                </c:pt>
                <c:pt idx="4322">
                  <c:v>29.24</c:v>
                </c:pt>
                <c:pt idx="4323">
                  <c:v>29.24</c:v>
                </c:pt>
                <c:pt idx="4324">
                  <c:v>29.24</c:v>
                </c:pt>
                <c:pt idx="4325">
                  <c:v>29.24</c:v>
                </c:pt>
                <c:pt idx="4326">
                  <c:v>29.24</c:v>
                </c:pt>
                <c:pt idx="4327">
                  <c:v>29.24</c:v>
                </c:pt>
                <c:pt idx="4328">
                  <c:v>29.24</c:v>
                </c:pt>
                <c:pt idx="4329">
                  <c:v>29.24</c:v>
                </c:pt>
                <c:pt idx="4330">
                  <c:v>29.24</c:v>
                </c:pt>
                <c:pt idx="4331">
                  <c:v>29.24</c:v>
                </c:pt>
                <c:pt idx="4332">
                  <c:v>29.24</c:v>
                </c:pt>
                <c:pt idx="4333">
                  <c:v>29.24</c:v>
                </c:pt>
                <c:pt idx="4334">
                  <c:v>29.24</c:v>
                </c:pt>
                <c:pt idx="4335">
                  <c:v>29.24</c:v>
                </c:pt>
                <c:pt idx="4336">
                  <c:v>29.24</c:v>
                </c:pt>
                <c:pt idx="4337">
                  <c:v>29.24</c:v>
                </c:pt>
                <c:pt idx="4338">
                  <c:v>29.24</c:v>
                </c:pt>
                <c:pt idx="4339">
                  <c:v>29.24</c:v>
                </c:pt>
                <c:pt idx="4340">
                  <c:v>29.24</c:v>
                </c:pt>
                <c:pt idx="4341">
                  <c:v>29.24</c:v>
                </c:pt>
                <c:pt idx="4342">
                  <c:v>29.24</c:v>
                </c:pt>
                <c:pt idx="4343">
                  <c:v>29.24</c:v>
                </c:pt>
                <c:pt idx="4344">
                  <c:v>29.24</c:v>
                </c:pt>
                <c:pt idx="4345">
                  <c:v>29.24</c:v>
                </c:pt>
                <c:pt idx="4346">
                  <c:v>29.24</c:v>
                </c:pt>
                <c:pt idx="4347">
                  <c:v>29.24</c:v>
                </c:pt>
                <c:pt idx="4348">
                  <c:v>29.24</c:v>
                </c:pt>
                <c:pt idx="4349">
                  <c:v>29.24</c:v>
                </c:pt>
                <c:pt idx="4350">
                  <c:v>29.24</c:v>
                </c:pt>
                <c:pt idx="4351">
                  <c:v>29.24</c:v>
                </c:pt>
                <c:pt idx="4352">
                  <c:v>29.24</c:v>
                </c:pt>
                <c:pt idx="4353">
                  <c:v>29.24</c:v>
                </c:pt>
                <c:pt idx="4354">
                  <c:v>29.24</c:v>
                </c:pt>
                <c:pt idx="4355">
                  <c:v>29.24</c:v>
                </c:pt>
                <c:pt idx="4356">
                  <c:v>29.24</c:v>
                </c:pt>
                <c:pt idx="4357">
                  <c:v>29.24</c:v>
                </c:pt>
                <c:pt idx="4358">
                  <c:v>29.24</c:v>
                </c:pt>
                <c:pt idx="4359">
                  <c:v>29.24</c:v>
                </c:pt>
                <c:pt idx="4360">
                  <c:v>29.24</c:v>
                </c:pt>
                <c:pt idx="4361">
                  <c:v>29.24</c:v>
                </c:pt>
                <c:pt idx="4362">
                  <c:v>29.24</c:v>
                </c:pt>
                <c:pt idx="4363">
                  <c:v>29.24</c:v>
                </c:pt>
                <c:pt idx="4364">
                  <c:v>29.24</c:v>
                </c:pt>
                <c:pt idx="4365">
                  <c:v>29.24</c:v>
                </c:pt>
                <c:pt idx="4366">
                  <c:v>29.24</c:v>
                </c:pt>
                <c:pt idx="4367">
                  <c:v>29.24</c:v>
                </c:pt>
                <c:pt idx="4368">
                  <c:v>29.24</c:v>
                </c:pt>
                <c:pt idx="4369">
                  <c:v>29.24</c:v>
                </c:pt>
                <c:pt idx="4370">
                  <c:v>29.24</c:v>
                </c:pt>
                <c:pt idx="4371">
                  <c:v>29.24</c:v>
                </c:pt>
                <c:pt idx="4372">
                  <c:v>29.24</c:v>
                </c:pt>
                <c:pt idx="4373">
                  <c:v>29.26</c:v>
                </c:pt>
                <c:pt idx="4374">
                  <c:v>29.26</c:v>
                </c:pt>
                <c:pt idx="4375">
                  <c:v>29.26</c:v>
                </c:pt>
                <c:pt idx="4376">
                  <c:v>29.26</c:v>
                </c:pt>
                <c:pt idx="4377">
                  <c:v>29.26</c:v>
                </c:pt>
                <c:pt idx="4378">
                  <c:v>29.24</c:v>
                </c:pt>
                <c:pt idx="4379">
                  <c:v>29.24</c:v>
                </c:pt>
                <c:pt idx="4380">
                  <c:v>29.26</c:v>
                </c:pt>
                <c:pt idx="4381">
                  <c:v>29.24</c:v>
                </c:pt>
                <c:pt idx="4382">
                  <c:v>29.24</c:v>
                </c:pt>
                <c:pt idx="4383">
                  <c:v>29.24</c:v>
                </c:pt>
                <c:pt idx="4384">
                  <c:v>29.24</c:v>
                </c:pt>
                <c:pt idx="4385">
                  <c:v>29.26</c:v>
                </c:pt>
                <c:pt idx="4386">
                  <c:v>29.24</c:v>
                </c:pt>
                <c:pt idx="4387">
                  <c:v>29.24</c:v>
                </c:pt>
                <c:pt idx="4388">
                  <c:v>29.24</c:v>
                </c:pt>
                <c:pt idx="4389">
                  <c:v>29.24</c:v>
                </c:pt>
                <c:pt idx="4390">
                  <c:v>29.24</c:v>
                </c:pt>
                <c:pt idx="4391">
                  <c:v>29.24</c:v>
                </c:pt>
                <c:pt idx="4392">
                  <c:v>29.24</c:v>
                </c:pt>
                <c:pt idx="4393">
                  <c:v>29.24</c:v>
                </c:pt>
                <c:pt idx="4394">
                  <c:v>29.24</c:v>
                </c:pt>
                <c:pt idx="4395">
                  <c:v>29.24</c:v>
                </c:pt>
                <c:pt idx="4396">
                  <c:v>29.24</c:v>
                </c:pt>
                <c:pt idx="4397">
                  <c:v>29.26</c:v>
                </c:pt>
                <c:pt idx="4398">
                  <c:v>29.26</c:v>
                </c:pt>
                <c:pt idx="4399">
                  <c:v>29.28</c:v>
                </c:pt>
                <c:pt idx="4400">
                  <c:v>29.28</c:v>
                </c:pt>
                <c:pt idx="4401">
                  <c:v>29.26</c:v>
                </c:pt>
                <c:pt idx="4402">
                  <c:v>29.26</c:v>
                </c:pt>
                <c:pt idx="4403">
                  <c:v>29.26</c:v>
                </c:pt>
                <c:pt idx="4404">
                  <c:v>29.26</c:v>
                </c:pt>
                <c:pt idx="4405">
                  <c:v>29.26</c:v>
                </c:pt>
                <c:pt idx="4406">
                  <c:v>29.26</c:v>
                </c:pt>
                <c:pt idx="4407">
                  <c:v>29.26</c:v>
                </c:pt>
                <c:pt idx="4408">
                  <c:v>29.26</c:v>
                </c:pt>
                <c:pt idx="4409">
                  <c:v>29.26</c:v>
                </c:pt>
                <c:pt idx="4410">
                  <c:v>29.26</c:v>
                </c:pt>
                <c:pt idx="4411">
                  <c:v>29.28</c:v>
                </c:pt>
                <c:pt idx="4412">
                  <c:v>29.26</c:v>
                </c:pt>
                <c:pt idx="4413">
                  <c:v>29.26</c:v>
                </c:pt>
                <c:pt idx="4414">
                  <c:v>29.26</c:v>
                </c:pt>
                <c:pt idx="4415">
                  <c:v>29.26</c:v>
                </c:pt>
                <c:pt idx="4416">
                  <c:v>29.26</c:v>
                </c:pt>
                <c:pt idx="4417">
                  <c:v>29.26</c:v>
                </c:pt>
                <c:pt idx="4418">
                  <c:v>29.26</c:v>
                </c:pt>
                <c:pt idx="4419">
                  <c:v>29.26</c:v>
                </c:pt>
                <c:pt idx="4420">
                  <c:v>29.26</c:v>
                </c:pt>
                <c:pt idx="4421">
                  <c:v>29.26</c:v>
                </c:pt>
                <c:pt idx="4422">
                  <c:v>29.26</c:v>
                </c:pt>
                <c:pt idx="4423">
                  <c:v>29.28</c:v>
                </c:pt>
                <c:pt idx="4424">
                  <c:v>29.28</c:v>
                </c:pt>
                <c:pt idx="4425">
                  <c:v>29.28</c:v>
                </c:pt>
                <c:pt idx="4426">
                  <c:v>29.28</c:v>
                </c:pt>
                <c:pt idx="4427">
                  <c:v>29.28</c:v>
                </c:pt>
                <c:pt idx="4428">
                  <c:v>29.28</c:v>
                </c:pt>
                <c:pt idx="4429">
                  <c:v>29.28</c:v>
                </c:pt>
                <c:pt idx="4430">
                  <c:v>29.28</c:v>
                </c:pt>
                <c:pt idx="4431">
                  <c:v>29.28</c:v>
                </c:pt>
                <c:pt idx="4432">
                  <c:v>29.26</c:v>
                </c:pt>
                <c:pt idx="4433">
                  <c:v>29.26</c:v>
                </c:pt>
                <c:pt idx="4434">
                  <c:v>29.26</c:v>
                </c:pt>
                <c:pt idx="4435">
                  <c:v>29.28</c:v>
                </c:pt>
                <c:pt idx="4436">
                  <c:v>29.28</c:v>
                </c:pt>
                <c:pt idx="4437">
                  <c:v>29.28</c:v>
                </c:pt>
                <c:pt idx="4438">
                  <c:v>29.28</c:v>
                </c:pt>
                <c:pt idx="4439">
                  <c:v>29.28</c:v>
                </c:pt>
                <c:pt idx="4440">
                  <c:v>29.28</c:v>
                </c:pt>
                <c:pt idx="4441">
                  <c:v>29.28</c:v>
                </c:pt>
                <c:pt idx="4442">
                  <c:v>29.26</c:v>
                </c:pt>
                <c:pt idx="4443">
                  <c:v>29.26</c:v>
                </c:pt>
                <c:pt idx="4444">
                  <c:v>29.26</c:v>
                </c:pt>
                <c:pt idx="4445">
                  <c:v>29.28</c:v>
                </c:pt>
                <c:pt idx="4446">
                  <c:v>29.26</c:v>
                </c:pt>
                <c:pt idx="4447">
                  <c:v>29.26</c:v>
                </c:pt>
                <c:pt idx="4448">
                  <c:v>29.26</c:v>
                </c:pt>
                <c:pt idx="4449">
                  <c:v>29.26</c:v>
                </c:pt>
                <c:pt idx="4450">
                  <c:v>29.26</c:v>
                </c:pt>
                <c:pt idx="4451">
                  <c:v>29.26</c:v>
                </c:pt>
                <c:pt idx="4452">
                  <c:v>29.24</c:v>
                </c:pt>
                <c:pt idx="4453">
                  <c:v>29.24</c:v>
                </c:pt>
                <c:pt idx="4454">
                  <c:v>29.24</c:v>
                </c:pt>
                <c:pt idx="4455">
                  <c:v>29.24</c:v>
                </c:pt>
                <c:pt idx="4456">
                  <c:v>29.22</c:v>
                </c:pt>
                <c:pt idx="4457">
                  <c:v>29.22</c:v>
                </c:pt>
                <c:pt idx="4458">
                  <c:v>29.22</c:v>
                </c:pt>
                <c:pt idx="4459">
                  <c:v>29.22</c:v>
                </c:pt>
                <c:pt idx="4460">
                  <c:v>29.22</c:v>
                </c:pt>
                <c:pt idx="4461">
                  <c:v>29.22</c:v>
                </c:pt>
                <c:pt idx="4462">
                  <c:v>29.22</c:v>
                </c:pt>
                <c:pt idx="4463">
                  <c:v>29.22</c:v>
                </c:pt>
                <c:pt idx="4464">
                  <c:v>29.22</c:v>
                </c:pt>
                <c:pt idx="4465">
                  <c:v>29.22</c:v>
                </c:pt>
                <c:pt idx="4466">
                  <c:v>29.22</c:v>
                </c:pt>
                <c:pt idx="4467">
                  <c:v>29.22</c:v>
                </c:pt>
                <c:pt idx="4468">
                  <c:v>29.22</c:v>
                </c:pt>
                <c:pt idx="4469">
                  <c:v>29.22</c:v>
                </c:pt>
                <c:pt idx="4470">
                  <c:v>29.22</c:v>
                </c:pt>
                <c:pt idx="4471">
                  <c:v>29.22</c:v>
                </c:pt>
                <c:pt idx="4472">
                  <c:v>29.22</c:v>
                </c:pt>
                <c:pt idx="4473">
                  <c:v>29.22</c:v>
                </c:pt>
                <c:pt idx="4474">
                  <c:v>29.22</c:v>
                </c:pt>
                <c:pt idx="4475">
                  <c:v>29.22</c:v>
                </c:pt>
                <c:pt idx="4476">
                  <c:v>29.22</c:v>
                </c:pt>
                <c:pt idx="4477">
                  <c:v>29.2</c:v>
                </c:pt>
                <c:pt idx="4478">
                  <c:v>29.2</c:v>
                </c:pt>
                <c:pt idx="4479">
                  <c:v>29.2</c:v>
                </c:pt>
                <c:pt idx="4480">
                  <c:v>29.2</c:v>
                </c:pt>
                <c:pt idx="4481">
                  <c:v>29.2</c:v>
                </c:pt>
                <c:pt idx="4482">
                  <c:v>29.2</c:v>
                </c:pt>
                <c:pt idx="4483">
                  <c:v>29.2</c:v>
                </c:pt>
                <c:pt idx="4484">
                  <c:v>29.2</c:v>
                </c:pt>
                <c:pt idx="4485">
                  <c:v>29.2</c:v>
                </c:pt>
                <c:pt idx="4486">
                  <c:v>29.2</c:v>
                </c:pt>
                <c:pt idx="4487">
                  <c:v>29.22</c:v>
                </c:pt>
                <c:pt idx="4488">
                  <c:v>29.22</c:v>
                </c:pt>
                <c:pt idx="4489">
                  <c:v>29.22</c:v>
                </c:pt>
                <c:pt idx="4490">
                  <c:v>29.22</c:v>
                </c:pt>
                <c:pt idx="4491">
                  <c:v>29.22</c:v>
                </c:pt>
                <c:pt idx="4492">
                  <c:v>29.22</c:v>
                </c:pt>
                <c:pt idx="4493">
                  <c:v>29.22</c:v>
                </c:pt>
                <c:pt idx="4494">
                  <c:v>29.22</c:v>
                </c:pt>
                <c:pt idx="4495">
                  <c:v>29.22</c:v>
                </c:pt>
                <c:pt idx="4496">
                  <c:v>29.22</c:v>
                </c:pt>
                <c:pt idx="4497">
                  <c:v>29.22</c:v>
                </c:pt>
                <c:pt idx="4498">
                  <c:v>29.22</c:v>
                </c:pt>
                <c:pt idx="4499">
                  <c:v>29.22</c:v>
                </c:pt>
                <c:pt idx="4500">
                  <c:v>29.22</c:v>
                </c:pt>
                <c:pt idx="4501">
                  <c:v>29.22</c:v>
                </c:pt>
                <c:pt idx="4502">
                  <c:v>29.22</c:v>
                </c:pt>
                <c:pt idx="4503">
                  <c:v>29.22</c:v>
                </c:pt>
                <c:pt idx="4504">
                  <c:v>29.22</c:v>
                </c:pt>
                <c:pt idx="4505">
                  <c:v>29.22</c:v>
                </c:pt>
                <c:pt idx="4506">
                  <c:v>29.22</c:v>
                </c:pt>
                <c:pt idx="4507">
                  <c:v>29.22</c:v>
                </c:pt>
                <c:pt idx="4508">
                  <c:v>29.22</c:v>
                </c:pt>
                <c:pt idx="4509">
                  <c:v>29.22</c:v>
                </c:pt>
                <c:pt idx="4510">
                  <c:v>29.22</c:v>
                </c:pt>
                <c:pt idx="4511">
                  <c:v>29.22</c:v>
                </c:pt>
                <c:pt idx="4512">
                  <c:v>29.22</c:v>
                </c:pt>
                <c:pt idx="4513">
                  <c:v>29.22</c:v>
                </c:pt>
                <c:pt idx="4514">
                  <c:v>29.22</c:v>
                </c:pt>
                <c:pt idx="4515">
                  <c:v>29.22</c:v>
                </c:pt>
                <c:pt idx="4516">
                  <c:v>29.22</c:v>
                </c:pt>
                <c:pt idx="4517">
                  <c:v>29.22</c:v>
                </c:pt>
                <c:pt idx="4518">
                  <c:v>29.24</c:v>
                </c:pt>
                <c:pt idx="4519">
                  <c:v>29.24</c:v>
                </c:pt>
                <c:pt idx="4520">
                  <c:v>29.24</c:v>
                </c:pt>
                <c:pt idx="4521">
                  <c:v>29.24</c:v>
                </c:pt>
                <c:pt idx="4522">
                  <c:v>29.24</c:v>
                </c:pt>
                <c:pt idx="4523">
                  <c:v>29.24</c:v>
                </c:pt>
                <c:pt idx="4524">
                  <c:v>29.24</c:v>
                </c:pt>
                <c:pt idx="4525">
                  <c:v>29.24</c:v>
                </c:pt>
                <c:pt idx="4526">
                  <c:v>29.24</c:v>
                </c:pt>
                <c:pt idx="4527">
                  <c:v>29.24</c:v>
                </c:pt>
                <c:pt idx="4528">
                  <c:v>29.24</c:v>
                </c:pt>
                <c:pt idx="4529">
                  <c:v>29.24</c:v>
                </c:pt>
                <c:pt idx="4530">
                  <c:v>29.24</c:v>
                </c:pt>
                <c:pt idx="4531">
                  <c:v>29.24</c:v>
                </c:pt>
                <c:pt idx="4532">
                  <c:v>29.24</c:v>
                </c:pt>
                <c:pt idx="4533">
                  <c:v>29.24</c:v>
                </c:pt>
                <c:pt idx="4534">
                  <c:v>29.26</c:v>
                </c:pt>
                <c:pt idx="4535">
                  <c:v>29.26</c:v>
                </c:pt>
                <c:pt idx="4536">
                  <c:v>29.26</c:v>
                </c:pt>
                <c:pt idx="4537">
                  <c:v>29.26</c:v>
                </c:pt>
                <c:pt idx="4538">
                  <c:v>29.26</c:v>
                </c:pt>
                <c:pt idx="4539">
                  <c:v>29.26</c:v>
                </c:pt>
                <c:pt idx="4540">
                  <c:v>29.26</c:v>
                </c:pt>
                <c:pt idx="4541">
                  <c:v>29.26</c:v>
                </c:pt>
                <c:pt idx="4542">
                  <c:v>29.26</c:v>
                </c:pt>
                <c:pt idx="4543">
                  <c:v>29.26</c:v>
                </c:pt>
                <c:pt idx="4544">
                  <c:v>29.26</c:v>
                </c:pt>
                <c:pt idx="4545">
                  <c:v>29.26</c:v>
                </c:pt>
                <c:pt idx="4546">
                  <c:v>29.26</c:v>
                </c:pt>
                <c:pt idx="4547">
                  <c:v>29.26</c:v>
                </c:pt>
                <c:pt idx="4548">
                  <c:v>29.26</c:v>
                </c:pt>
                <c:pt idx="4549">
                  <c:v>29.26</c:v>
                </c:pt>
                <c:pt idx="4550">
                  <c:v>29.26</c:v>
                </c:pt>
                <c:pt idx="4551">
                  <c:v>29.26</c:v>
                </c:pt>
                <c:pt idx="4552">
                  <c:v>29.28</c:v>
                </c:pt>
                <c:pt idx="4553">
                  <c:v>29.28</c:v>
                </c:pt>
                <c:pt idx="4554">
                  <c:v>29.28</c:v>
                </c:pt>
                <c:pt idx="4555">
                  <c:v>29.28</c:v>
                </c:pt>
                <c:pt idx="4556">
                  <c:v>29.28</c:v>
                </c:pt>
                <c:pt idx="4557">
                  <c:v>29.28</c:v>
                </c:pt>
                <c:pt idx="4558">
                  <c:v>29.28</c:v>
                </c:pt>
                <c:pt idx="4559">
                  <c:v>29.28</c:v>
                </c:pt>
                <c:pt idx="4560">
                  <c:v>29.28</c:v>
                </c:pt>
                <c:pt idx="4561">
                  <c:v>29.28</c:v>
                </c:pt>
                <c:pt idx="4562">
                  <c:v>29.28</c:v>
                </c:pt>
                <c:pt idx="4563">
                  <c:v>29.28</c:v>
                </c:pt>
                <c:pt idx="4564">
                  <c:v>29.28</c:v>
                </c:pt>
                <c:pt idx="4565">
                  <c:v>29.28</c:v>
                </c:pt>
                <c:pt idx="4566">
                  <c:v>29.28</c:v>
                </c:pt>
                <c:pt idx="4567">
                  <c:v>29.28</c:v>
                </c:pt>
                <c:pt idx="4568">
                  <c:v>29.3</c:v>
                </c:pt>
                <c:pt idx="4569">
                  <c:v>29.3</c:v>
                </c:pt>
                <c:pt idx="4570">
                  <c:v>29.32</c:v>
                </c:pt>
                <c:pt idx="4571">
                  <c:v>29.32</c:v>
                </c:pt>
                <c:pt idx="4572">
                  <c:v>29.32</c:v>
                </c:pt>
                <c:pt idx="4573">
                  <c:v>29.34</c:v>
                </c:pt>
                <c:pt idx="4574">
                  <c:v>29.34</c:v>
                </c:pt>
                <c:pt idx="4575">
                  <c:v>29.34</c:v>
                </c:pt>
                <c:pt idx="4576">
                  <c:v>29.34</c:v>
                </c:pt>
                <c:pt idx="4577">
                  <c:v>29.34</c:v>
                </c:pt>
                <c:pt idx="4578">
                  <c:v>29.34</c:v>
                </c:pt>
                <c:pt idx="4579">
                  <c:v>29.34</c:v>
                </c:pt>
                <c:pt idx="4580">
                  <c:v>29.34</c:v>
                </c:pt>
                <c:pt idx="4581">
                  <c:v>29.34</c:v>
                </c:pt>
                <c:pt idx="4582">
                  <c:v>29.34</c:v>
                </c:pt>
                <c:pt idx="4583">
                  <c:v>29.34</c:v>
                </c:pt>
                <c:pt idx="4584">
                  <c:v>29.34</c:v>
                </c:pt>
                <c:pt idx="4585">
                  <c:v>29.34</c:v>
                </c:pt>
                <c:pt idx="4586">
                  <c:v>29.34</c:v>
                </c:pt>
                <c:pt idx="4587">
                  <c:v>29.34</c:v>
                </c:pt>
                <c:pt idx="4588">
                  <c:v>29.34</c:v>
                </c:pt>
                <c:pt idx="4589">
                  <c:v>29.34</c:v>
                </c:pt>
                <c:pt idx="4590">
                  <c:v>29.34</c:v>
                </c:pt>
                <c:pt idx="4591">
                  <c:v>29.34</c:v>
                </c:pt>
                <c:pt idx="4592">
                  <c:v>29.34</c:v>
                </c:pt>
                <c:pt idx="4593">
                  <c:v>29.34</c:v>
                </c:pt>
                <c:pt idx="4594">
                  <c:v>29.34</c:v>
                </c:pt>
                <c:pt idx="4595">
                  <c:v>29.34</c:v>
                </c:pt>
                <c:pt idx="4596">
                  <c:v>29.34</c:v>
                </c:pt>
                <c:pt idx="4597">
                  <c:v>29.34</c:v>
                </c:pt>
                <c:pt idx="4598">
                  <c:v>29.34</c:v>
                </c:pt>
                <c:pt idx="4599">
                  <c:v>29.34</c:v>
                </c:pt>
                <c:pt idx="4600">
                  <c:v>29.34</c:v>
                </c:pt>
                <c:pt idx="4601">
                  <c:v>29.34</c:v>
                </c:pt>
                <c:pt idx="4602">
                  <c:v>29.34</c:v>
                </c:pt>
                <c:pt idx="4603">
                  <c:v>29.34</c:v>
                </c:pt>
                <c:pt idx="4604">
                  <c:v>29.34</c:v>
                </c:pt>
                <c:pt idx="4605">
                  <c:v>29.34</c:v>
                </c:pt>
                <c:pt idx="4606">
                  <c:v>29.34</c:v>
                </c:pt>
                <c:pt idx="4607">
                  <c:v>29.34</c:v>
                </c:pt>
                <c:pt idx="4608">
                  <c:v>29.34</c:v>
                </c:pt>
                <c:pt idx="4609">
                  <c:v>29.34</c:v>
                </c:pt>
                <c:pt idx="4610">
                  <c:v>29.34</c:v>
                </c:pt>
                <c:pt idx="4611">
                  <c:v>29.34</c:v>
                </c:pt>
                <c:pt idx="4612">
                  <c:v>29.34</c:v>
                </c:pt>
                <c:pt idx="4613">
                  <c:v>29.34</c:v>
                </c:pt>
                <c:pt idx="4614">
                  <c:v>29.34</c:v>
                </c:pt>
                <c:pt idx="4615">
                  <c:v>29.34</c:v>
                </c:pt>
                <c:pt idx="4616">
                  <c:v>29.32</c:v>
                </c:pt>
                <c:pt idx="4617">
                  <c:v>29.32</c:v>
                </c:pt>
                <c:pt idx="4618">
                  <c:v>29.32</c:v>
                </c:pt>
                <c:pt idx="4619">
                  <c:v>29.32</c:v>
                </c:pt>
                <c:pt idx="4620">
                  <c:v>29.32</c:v>
                </c:pt>
                <c:pt idx="4621">
                  <c:v>29.32</c:v>
                </c:pt>
                <c:pt idx="4622">
                  <c:v>29.32</c:v>
                </c:pt>
                <c:pt idx="4623">
                  <c:v>29.32</c:v>
                </c:pt>
                <c:pt idx="4624">
                  <c:v>29.32</c:v>
                </c:pt>
                <c:pt idx="4625">
                  <c:v>29.32</c:v>
                </c:pt>
                <c:pt idx="4626">
                  <c:v>29.34</c:v>
                </c:pt>
                <c:pt idx="4627">
                  <c:v>29.34</c:v>
                </c:pt>
                <c:pt idx="4628">
                  <c:v>29.32</c:v>
                </c:pt>
                <c:pt idx="4629">
                  <c:v>29.32</c:v>
                </c:pt>
                <c:pt idx="4630">
                  <c:v>29.32</c:v>
                </c:pt>
                <c:pt idx="4631">
                  <c:v>29.32</c:v>
                </c:pt>
                <c:pt idx="4632">
                  <c:v>29.32</c:v>
                </c:pt>
                <c:pt idx="4633">
                  <c:v>29.32</c:v>
                </c:pt>
                <c:pt idx="4634">
                  <c:v>29.32</c:v>
                </c:pt>
                <c:pt idx="4635">
                  <c:v>29.32</c:v>
                </c:pt>
                <c:pt idx="4636">
                  <c:v>29.32</c:v>
                </c:pt>
                <c:pt idx="4637">
                  <c:v>29.32</c:v>
                </c:pt>
                <c:pt idx="4638">
                  <c:v>29.32</c:v>
                </c:pt>
                <c:pt idx="4639">
                  <c:v>29.32</c:v>
                </c:pt>
                <c:pt idx="4640">
                  <c:v>29.32</c:v>
                </c:pt>
                <c:pt idx="4641">
                  <c:v>29.32</c:v>
                </c:pt>
                <c:pt idx="4642">
                  <c:v>29.32</c:v>
                </c:pt>
                <c:pt idx="4643">
                  <c:v>29.32</c:v>
                </c:pt>
                <c:pt idx="4644">
                  <c:v>29.32</c:v>
                </c:pt>
                <c:pt idx="4645">
                  <c:v>29.32</c:v>
                </c:pt>
                <c:pt idx="4646">
                  <c:v>29.32</c:v>
                </c:pt>
                <c:pt idx="4647">
                  <c:v>29.32</c:v>
                </c:pt>
                <c:pt idx="4648">
                  <c:v>29.32</c:v>
                </c:pt>
                <c:pt idx="4649">
                  <c:v>29.32</c:v>
                </c:pt>
                <c:pt idx="4650">
                  <c:v>29.32</c:v>
                </c:pt>
                <c:pt idx="4651">
                  <c:v>29.32</c:v>
                </c:pt>
                <c:pt idx="4652">
                  <c:v>29.32</c:v>
                </c:pt>
                <c:pt idx="4653">
                  <c:v>29.32</c:v>
                </c:pt>
                <c:pt idx="4654">
                  <c:v>29.36</c:v>
                </c:pt>
                <c:pt idx="4655">
                  <c:v>29.36</c:v>
                </c:pt>
                <c:pt idx="4656">
                  <c:v>29.38</c:v>
                </c:pt>
                <c:pt idx="4657">
                  <c:v>29.4</c:v>
                </c:pt>
                <c:pt idx="4658">
                  <c:v>29.4</c:v>
                </c:pt>
                <c:pt idx="4659">
                  <c:v>29.42</c:v>
                </c:pt>
                <c:pt idx="4660">
                  <c:v>29.42</c:v>
                </c:pt>
                <c:pt idx="4661">
                  <c:v>29.42</c:v>
                </c:pt>
                <c:pt idx="4662">
                  <c:v>29.42</c:v>
                </c:pt>
                <c:pt idx="4663">
                  <c:v>29.42</c:v>
                </c:pt>
                <c:pt idx="4664">
                  <c:v>29.42</c:v>
                </c:pt>
                <c:pt idx="4665">
                  <c:v>29.42</c:v>
                </c:pt>
                <c:pt idx="4666">
                  <c:v>29.42</c:v>
                </c:pt>
                <c:pt idx="4667">
                  <c:v>29.42</c:v>
                </c:pt>
                <c:pt idx="4668">
                  <c:v>29.42</c:v>
                </c:pt>
                <c:pt idx="4669">
                  <c:v>29.44</c:v>
                </c:pt>
                <c:pt idx="4670">
                  <c:v>29.44</c:v>
                </c:pt>
                <c:pt idx="4671">
                  <c:v>29.46</c:v>
                </c:pt>
                <c:pt idx="4672">
                  <c:v>29.46</c:v>
                </c:pt>
                <c:pt idx="4673">
                  <c:v>29.48</c:v>
                </c:pt>
                <c:pt idx="4674">
                  <c:v>29.48</c:v>
                </c:pt>
                <c:pt idx="4675">
                  <c:v>29.48</c:v>
                </c:pt>
                <c:pt idx="4676">
                  <c:v>29.48</c:v>
                </c:pt>
                <c:pt idx="4677">
                  <c:v>29.48</c:v>
                </c:pt>
                <c:pt idx="4678">
                  <c:v>29.48</c:v>
                </c:pt>
                <c:pt idx="4679">
                  <c:v>29.46</c:v>
                </c:pt>
                <c:pt idx="4680">
                  <c:v>29.46</c:v>
                </c:pt>
                <c:pt idx="4681">
                  <c:v>29.48</c:v>
                </c:pt>
                <c:pt idx="4682">
                  <c:v>29.48</c:v>
                </c:pt>
                <c:pt idx="4683">
                  <c:v>29.48</c:v>
                </c:pt>
                <c:pt idx="4684">
                  <c:v>29.48</c:v>
                </c:pt>
                <c:pt idx="4685">
                  <c:v>29.48</c:v>
                </c:pt>
                <c:pt idx="4686">
                  <c:v>29.48</c:v>
                </c:pt>
                <c:pt idx="4687">
                  <c:v>29.48</c:v>
                </c:pt>
                <c:pt idx="4688">
                  <c:v>29.48</c:v>
                </c:pt>
                <c:pt idx="4689">
                  <c:v>29.48</c:v>
                </c:pt>
                <c:pt idx="4690">
                  <c:v>29.48</c:v>
                </c:pt>
                <c:pt idx="4691">
                  <c:v>29.48</c:v>
                </c:pt>
                <c:pt idx="4692">
                  <c:v>29.48</c:v>
                </c:pt>
                <c:pt idx="4693">
                  <c:v>29.48</c:v>
                </c:pt>
                <c:pt idx="4694">
                  <c:v>29.48</c:v>
                </c:pt>
                <c:pt idx="4695">
                  <c:v>29.46</c:v>
                </c:pt>
                <c:pt idx="4696">
                  <c:v>29.48</c:v>
                </c:pt>
                <c:pt idx="4697">
                  <c:v>29.48</c:v>
                </c:pt>
                <c:pt idx="4698">
                  <c:v>29.46</c:v>
                </c:pt>
                <c:pt idx="4699">
                  <c:v>29.46</c:v>
                </c:pt>
                <c:pt idx="4700">
                  <c:v>29.46</c:v>
                </c:pt>
                <c:pt idx="4701">
                  <c:v>29.42</c:v>
                </c:pt>
                <c:pt idx="4702">
                  <c:v>29.4</c:v>
                </c:pt>
                <c:pt idx="4703">
                  <c:v>29.44</c:v>
                </c:pt>
                <c:pt idx="4704">
                  <c:v>29.44</c:v>
                </c:pt>
                <c:pt idx="4705">
                  <c:v>29.44</c:v>
                </c:pt>
                <c:pt idx="4706">
                  <c:v>29.42</c:v>
                </c:pt>
                <c:pt idx="4707">
                  <c:v>29.4</c:v>
                </c:pt>
                <c:pt idx="4708">
                  <c:v>29.42</c:v>
                </c:pt>
                <c:pt idx="4709">
                  <c:v>29.42</c:v>
                </c:pt>
                <c:pt idx="4710">
                  <c:v>29.42</c:v>
                </c:pt>
                <c:pt idx="4711">
                  <c:v>29.42</c:v>
                </c:pt>
                <c:pt idx="4712">
                  <c:v>29.42</c:v>
                </c:pt>
                <c:pt idx="4713">
                  <c:v>29.42</c:v>
                </c:pt>
                <c:pt idx="4714">
                  <c:v>29.44</c:v>
                </c:pt>
                <c:pt idx="4715">
                  <c:v>29.44</c:v>
                </c:pt>
                <c:pt idx="4716">
                  <c:v>29.44</c:v>
                </c:pt>
                <c:pt idx="4717">
                  <c:v>29.46</c:v>
                </c:pt>
                <c:pt idx="4718">
                  <c:v>29.44</c:v>
                </c:pt>
                <c:pt idx="4719">
                  <c:v>29.44</c:v>
                </c:pt>
                <c:pt idx="4720">
                  <c:v>29.44</c:v>
                </c:pt>
                <c:pt idx="4721">
                  <c:v>29.44</c:v>
                </c:pt>
                <c:pt idx="4722">
                  <c:v>29.44</c:v>
                </c:pt>
                <c:pt idx="4723">
                  <c:v>29.44</c:v>
                </c:pt>
                <c:pt idx="4724">
                  <c:v>29.44</c:v>
                </c:pt>
                <c:pt idx="4725">
                  <c:v>29.44</c:v>
                </c:pt>
                <c:pt idx="4726">
                  <c:v>29.46</c:v>
                </c:pt>
                <c:pt idx="4727">
                  <c:v>29.48</c:v>
                </c:pt>
                <c:pt idx="4728">
                  <c:v>29.5</c:v>
                </c:pt>
                <c:pt idx="4729">
                  <c:v>29.52</c:v>
                </c:pt>
                <c:pt idx="4730">
                  <c:v>29.52</c:v>
                </c:pt>
                <c:pt idx="4731">
                  <c:v>29.52</c:v>
                </c:pt>
                <c:pt idx="4732">
                  <c:v>29.52</c:v>
                </c:pt>
                <c:pt idx="4733">
                  <c:v>29.52</c:v>
                </c:pt>
                <c:pt idx="4734">
                  <c:v>29.52</c:v>
                </c:pt>
                <c:pt idx="4735">
                  <c:v>29.54</c:v>
                </c:pt>
                <c:pt idx="4736">
                  <c:v>29.54</c:v>
                </c:pt>
                <c:pt idx="4737">
                  <c:v>29.54</c:v>
                </c:pt>
                <c:pt idx="4738">
                  <c:v>29.54</c:v>
                </c:pt>
                <c:pt idx="4739">
                  <c:v>29.54</c:v>
                </c:pt>
                <c:pt idx="4740">
                  <c:v>29.54</c:v>
                </c:pt>
                <c:pt idx="4741">
                  <c:v>29.54</c:v>
                </c:pt>
                <c:pt idx="4742">
                  <c:v>29.56</c:v>
                </c:pt>
                <c:pt idx="4743">
                  <c:v>29.56</c:v>
                </c:pt>
                <c:pt idx="4744">
                  <c:v>29.56</c:v>
                </c:pt>
                <c:pt idx="4745">
                  <c:v>29.56</c:v>
                </c:pt>
                <c:pt idx="4746">
                  <c:v>29.54</c:v>
                </c:pt>
                <c:pt idx="4747">
                  <c:v>29.54</c:v>
                </c:pt>
                <c:pt idx="4748">
                  <c:v>29.54</c:v>
                </c:pt>
                <c:pt idx="4749">
                  <c:v>29.54</c:v>
                </c:pt>
                <c:pt idx="4750">
                  <c:v>29.54</c:v>
                </c:pt>
                <c:pt idx="4751">
                  <c:v>29.54</c:v>
                </c:pt>
                <c:pt idx="4752">
                  <c:v>29.54</c:v>
                </c:pt>
                <c:pt idx="4753">
                  <c:v>29.52</c:v>
                </c:pt>
                <c:pt idx="4754">
                  <c:v>29.52</c:v>
                </c:pt>
                <c:pt idx="4755">
                  <c:v>29.52</c:v>
                </c:pt>
                <c:pt idx="4756">
                  <c:v>29.52</c:v>
                </c:pt>
                <c:pt idx="4757">
                  <c:v>29.52</c:v>
                </c:pt>
                <c:pt idx="4758">
                  <c:v>29.52</c:v>
                </c:pt>
                <c:pt idx="4759">
                  <c:v>29.5</c:v>
                </c:pt>
                <c:pt idx="4760">
                  <c:v>29.48</c:v>
                </c:pt>
                <c:pt idx="4761">
                  <c:v>29.48</c:v>
                </c:pt>
                <c:pt idx="4762">
                  <c:v>29.48</c:v>
                </c:pt>
                <c:pt idx="4763">
                  <c:v>29.48</c:v>
                </c:pt>
                <c:pt idx="4764">
                  <c:v>29.48</c:v>
                </c:pt>
                <c:pt idx="4765">
                  <c:v>29.48</c:v>
                </c:pt>
                <c:pt idx="4766">
                  <c:v>29.46</c:v>
                </c:pt>
                <c:pt idx="4767">
                  <c:v>29.46</c:v>
                </c:pt>
                <c:pt idx="4768">
                  <c:v>29.46</c:v>
                </c:pt>
                <c:pt idx="4769">
                  <c:v>29.44</c:v>
                </c:pt>
                <c:pt idx="4770">
                  <c:v>29.44</c:v>
                </c:pt>
                <c:pt idx="4771">
                  <c:v>29.44</c:v>
                </c:pt>
                <c:pt idx="4772">
                  <c:v>29.44</c:v>
                </c:pt>
                <c:pt idx="4773">
                  <c:v>29.44</c:v>
                </c:pt>
                <c:pt idx="4774">
                  <c:v>29.44</c:v>
                </c:pt>
                <c:pt idx="4775">
                  <c:v>29.44</c:v>
                </c:pt>
                <c:pt idx="4776">
                  <c:v>29.44</c:v>
                </c:pt>
                <c:pt idx="4777">
                  <c:v>29.42</c:v>
                </c:pt>
                <c:pt idx="4778">
                  <c:v>29.42</c:v>
                </c:pt>
                <c:pt idx="4779">
                  <c:v>29.42</c:v>
                </c:pt>
                <c:pt idx="4780">
                  <c:v>29.44</c:v>
                </c:pt>
                <c:pt idx="4781">
                  <c:v>29.44</c:v>
                </c:pt>
                <c:pt idx="4782">
                  <c:v>29.44</c:v>
                </c:pt>
                <c:pt idx="4783">
                  <c:v>29.44</c:v>
                </c:pt>
                <c:pt idx="4784">
                  <c:v>29.44</c:v>
                </c:pt>
                <c:pt idx="4785">
                  <c:v>29.44</c:v>
                </c:pt>
                <c:pt idx="4786">
                  <c:v>29.44</c:v>
                </c:pt>
                <c:pt idx="4787">
                  <c:v>29.44</c:v>
                </c:pt>
                <c:pt idx="4788">
                  <c:v>29.44</c:v>
                </c:pt>
                <c:pt idx="4789">
                  <c:v>29.44</c:v>
                </c:pt>
                <c:pt idx="4790">
                  <c:v>29.44</c:v>
                </c:pt>
                <c:pt idx="4791">
                  <c:v>29.44</c:v>
                </c:pt>
                <c:pt idx="4792">
                  <c:v>29.44</c:v>
                </c:pt>
                <c:pt idx="4793">
                  <c:v>29.44</c:v>
                </c:pt>
                <c:pt idx="4794">
                  <c:v>29.44</c:v>
                </c:pt>
                <c:pt idx="4795">
                  <c:v>29.44</c:v>
                </c:pt>
                <c:pt idx="4796">
                  <c:v>29.44</c:v>
                </c:pt>
                <c:pt idx="4797">
                  <c:v>29.44</c:v>
                </c:pt>
                <c:pt idx="4798">
                  <c:v>29.44</c:v>
                </c:pt>
                <c:pt idx="4799">
                  <c:v>29.44</c:v>
                </c:pt>
                <c:pt idx="4800">
                  <c:v>29.44</c:v>
                </c:pt>
                <c:pt idx="4801">
                  <c:v>29.44</c:v>
                </c:pt>
                <c:pt idx="4802">
                  <c:v>29.44</c:v>
                </c:pt>
                <c:pt idx="4803">
                  <c:v>29.44</c:v>
                </c:pt>
                <c:pt idx="4804">
                  <c:v>29.44</c:v>
                </c:pt>
                <c:pt idx="4805">
                  <c:v>29.44</c:v>
                </c:pt>
                <c:pt idx="4806">
                  <c:v>29.44</c:v>
                </c:pt>
                <c:pt idx="4807">
                  <c:v>29.44</c:v>
                </c:pt>
                <c:pt idx="4808">
                  <c:v>29.46</c:v>
                </c:pt>
                <c:pt idx="4809">
                  <c:v>29.46</c:v>
                </c:pt>
                <c:pt idx="4810">
                  <c:v>29.46</c:v>
                </c:pt>
                <c:pt idx="4811">
                  <c:v>29.46</c:v>
                </c:pt>
                <c:pt idx="4812">
                  <c:v>29.48</c:v>
                </c:pt>
                <c:pt idx="4813">
                  <c:v>29.48</c:v>
                </c:pt>
                <c:pt idx="4814">
                  <c:v>29.48</c:v>
                </c:pt>
                <c:pt idx="4815">
                  <c:v>29.48</c:v>
                </c:pt>
                <c:pt idx="4816">
                  <c:v>29.48</c:v>
                </c:pt>
                <c:pt idx="4817">
                  <c:v>29.48</c:v>
                </c:pt>
                <c:pt idx="4818">
                  <c:v>29.48</c:v>
                </c:pt>
                <c:pt idx="4819">
                  <c:v>29.48</c:v>
                </c:pt>
                <c:pt idx="4820">
                  <c:v>29.48</c:v>
                </c:pt>
                <c:pt idx="4821">
                  <c:v>29.48</c:v>
                </c:pt>
                <c:pt idx="4822">
                  <c:v>29.48</c:v>
                </c:pt>
                <c:pt idx="4823">
                  <c:v>29.5</c:v>
                </c:pt>
                <c:pt idx="4824">
                  <c:v>29.5</c:v>
                </c:pt>
                <c:pt idx="4825">
                  <c:v>29.5</c:v>
                </c:pt>
                <c:pt idx="4826">
                  <c:v>29.5</c:v>
                </c:pt>
                <c:pt idx="4827">
                  <c:v>29.5</c:v>
                </c:pt>
                <c:pt idx="4828">
                  <c:v>29.5</c:v>
                </c:pt>
                <c:pt idx="4829">
                  <c:v>29.5</c:v>
                </c:pt>
                <c:pt idx="4830">
                  <c:v>29.52</c:v>
                </c:pt>
                <c:pt idx="4831">
                  <c:v>29.52</c:v>
                </c:pt>
                <c:pt idx="4832">
                  <c:v>29.52</c:v>
                </c:pt>
                <c:pt idx="4833">
                  <c:v>29.52</c:v>
                </c:pt>
                <c:pt idx="4834">
                  <c:v>29.52</c:v>
                </c:pt>
                <c:pt idx="4835">
                  <c:v>29.54</c:v>
                </c:pt>
                <c:pt idx="4836">
                  <c:v>29.54</c:v>
                </c:pt>
                <c:pt idx="4837">
                  <c:v>29.54</c:v>
                </c:pt>
                <c:pt idx="4838">
                  <c:v>29.54</c:v>
                </c:pt>
                <c:pt idx="4839">
                  <c:v>29.54</c:v>
                </c:pt>
                <c:pt idx="4840">
                  <c:v>29.54</c:v>
                </c:pt>
                <c:pt idx="4841">
                  <c:v>29.56</c:v>
                </c:pt>
                <c:pt idx="4842">
                  <c:v>29.56</c:v>
                </c:pt>
                <c:pt idx="4843">
                  <c:v>29.56</c:v>
                </c:pt>
                <c:pt idx="4844">
                  <c:v>29.56</c:v>
                </c:pt>
                <c:pt idx="4845">
                  <c:v>29.58</c:v>
                </c:pt>
                <c:pt idx="4846">
                  <c:v>29.58</c:v>
                </c:pt>
                <c:pt idx="4847">
                  <c:v>29.58</c:v>
                </c:pt>
                <c:pt idx="4848">
                  <c:v>29.58</c:v>
                </c:pt>
                <c:pt idx="4849">
                  <c:v>29.58</c:v>
                </c:pt>
                <c:pt idx="4850">
                  <c:v>29.58</c:v>
                </c:pt>
                <c:pt idx="4851">
                  <c:v>29.6</c:v>
                </c:pt>
                <c:pt idx="4852">
                  <c:v>29.6</c:v>
                </c:pt>
                <c:pt idx="4853">
                  <c:v>29.6</c:v>
                </c:pt>
                <c:pt idx="4854">
                  <c:v>29.6</c:v>
                </c:pt>
                <c:pt idx="4855">
                  <c:v>29.6</c:v>
                </c:pt>
                <c:pt idx="4856">
                  <c:v>29.62</c:v>
                </c:pt>
                <c:pt idx="4857">
                  <c:v>29.62</c:v>
                </c:pt>
                <c:pt idx="4858">
                  <c:v>29.62</c:v>
                </c:pt>
                <c:pt idx="4859">
                  <c:v>29.62</c:v>
                </c:pt>
                <c:pt idx="4860">
                  <c:v>29.62</c:v>
                </c:pt>
                <c:pt idx="4861">
                  <c:v>29.62</c:v>
                </c:pt>
                <c:pt idx="4862">
                  <c:v>29.62</c:v>
                </c:pt>
                <c:pt idx="4863">
                  <c:v>29.62</c:v>
                </c:pt>
                <c:pt idx="4864">
                  <c:v>29.62</c:v>
                </c:pt>
                <c:pt idx="4865">
                  <c:v>29.62</c:v>
                </c:pt>
                <c:pt idx="4866">
                  <c:v>29.62</c:v>
                </c:pt>
                <c:pt idx="4867">
                  <c:v>29.62</c:v>
                </c:pt>
                <c:pt idx="4868">
                  <c:v>29.6</c:v>
                </c:pt>
                <c:pt idx="4869">
                  <c:v>29.6</c:v>
                </c:pt>
                <c:pt idx="4870">
                  <c:v>29.6</c:v>
                </c:pt>
                <c:pt idx="4871">
                  <c:v>29.6</c:v>
                </c:pt>
                <c:pt idx="4872">
                  <c:v>29.58</c:v>
                </c:pt>
                <c:pt idx="4873">
                  <c:v>29.58</c:v>
                </c:pt>
                <c:pt idx="4874">
                  <c:v>29.58</c:v>
                </c:pt>
                <c:pt idx="4875">
                  <c:v>29.58</c:v>
                </c:pt>
                <c:pt idx="4876">
                  <c:v>29.58</c:v>
                </c:pt>
                <c:pt idx="4877">
                  <c:v>29.58</c:v>
                </c:pt>
                <c:pt idx="4878">
                  <c:v>29.58</c:v>
                </c:pt>
                <c:pt idx="4879">
                  <c:v>29.58</c:v>
                </c:pt>
                <c:pt idx="4880">
                  <c:v>29.58</c:v>
                </c:pt>
                <c:pt idx="4881">
                  <c:v>29.58</c:v>
                </c:pt>
                <c:pt idx="4882">
                  <c:v>29.58</c:v>
                </c:pt>
                <c:pt idx="4883">
                  <c:v>29.58</c:v>
                </c:pt>
                <c:pt idx="4884">
                  <c:v>29.58</c:v>
                </c:pt>
                <c:pt idx="4885">
                  <c:v>29.58</c:v>
                </c:pt>
                <c:pt idx="4886">
                  <c:v>29.58</c:v>
                </c:pt>
                <c:pt idx="4887">
                  <c:v>29.58</c:v>
                </c:pt>
                <c:pt idx="4888">
                  <c:v>29.58</c:v>
                </c:pt>
                <c:pt idx="4889">
                  <c:v>29.58</c:v>
                </c:pt>
                <c:pt idx="4890">
                  <c:v>29.58</c:v>
                </c:pt>
                <c:pt idx="4891">
                  <c:v>29.58</c:v>
                </c:pt>
                <c:pt idx="4892">
                  <c:v>29.58</c:v>
                </c:pt>
                <c:pt idx="4893">
                  <c:v>29.58</c:v>
                </c:pt>
                <c:pt idx="4894">
                  <c:v>29.58</c:v>
                </c:pt>
                <c:pt idx="4895">
                  <c:v>29.58</c:v>
                </c:pt>
                <c:pt idx="4896">
                  <c:v>29.58</c:v>
                </c:pt>
                <c:pt idx="4897">
                  <c:v>29.56</c:v>
                </c:pt>
                <c:pt idx="4898">
                  <c:v>29.58</c:v>
                </c:pt>
                <c:pt idx="4899">
                  <c:v>29.56</c:v>
                </c:pt>
                <c:pt idx="4900">
                  <c:v>29.58</c:v>
                </c:pt>
                <c:pt idx="4901">
                  <c:v>29.58</c:v>
                </c:pt>
                <c:pt idx="4902">
                  <c:v>29.58</c:v>
                </c:pt>
                <c:pt idx="4903">
                  <c:v>29.58</c:v>
                </c:pt>
                <c:pt idx="4904">
                  <c:v>29.58</c:v>
                </c:pt>
                <c:pt idx="4905">
                  <c:v>29.58</c:v>
                </c:pt>
                <c:pt idx="4906">
                  <c:v>29.58</c:v>
                </c:pt>
                <c:pt idx="4907">
                  <c:v>29.58</c:v>
                </c:pt>
                <c:pt idx="4908">
                  <c:v>29.58</c:v>
                </c:pt>
                <c:pt idx="4909">
                  <c:v>29.58</c:v>
                </c:pt>
                <c:pt idx="4910">
                  <c:v>29.58</c:v>
                </c:pt>
                <c:pt idx="4911">
                  <c:v>29.58</c:v>
                </c:pt>
                <c:pt idx="4912">
                  <c:v>29.58</c:v>
                </c:pt>
                <c:pt idx="4913">
                  <c:v>29.58</c:v>
                </c:pt>
                <c:pt idx="4914">
                  <c:v>29.56</c:v>
                </c:pt>
                <c:pt idx="4915">
                  <c:v>29.58</c:v>
                </c:pt>
                <c:pt idx="4916">
                  <c:v>29.58</c:v>
                </c:pt>
                <c:pt idx="4917">
                  <c:v>29.56</c:v>
                </c:pt>
                <c:pt idx="4918">
                  <c:v>29.56</c:v>
                </c:pt>
                <c:pt idx="4919">
                  <c:v>29.58</c:v>
                </c:pt>
                <c:pt idx="4920">
                  <c:v>29.56</c:v>
                </c:pt>
                <c:pt idx="4921">
                  <c:v>29.56</c:v>
                </c:pt>
                <c:pt idx="4922">
                  <c:v>29.56</c:v>
                </c:pt>
                <c:pt idx="4923">
                  <c:v>29.56</c:v>
                </c:pt>
                <c:pt idx="4924">
                  <c:v>29.56</c:v>
                </c:pt>
                <c:pt idx="4925">
                  <c:v>29.56</c:v>
                </c:pt>
                <c:pt idx="4926">
                  <c:v>29.56</c:v>
                </c:pt>
                <c:pt idx="4927">
                  <c:v>29.56</c:v>
                </c:pt>
                <c:pt idx="4928">
                  <c:v>29.56</c:v>
                </c:pt>
                <c:pt idx="4929">
                  <c:v>29.56</c:v>
                </c:pt>
                <c:pt idx="4930">
                  <c:v>29.56</c:v>
                </c:pt>
                <c:pt idx="4931">
                  <c:v>29.56</c:v>
                </c:pt>
                <c:pt idx="4932">
                  <c:v>29.56</c:v>
                </c:pt>
                <c:pt idx="4933">
                  <c:v>29.56</c:v>
                </c:pt>
                <c:pt idx="4934">
                  <c:v>29.56</c:v>
                </c:pt>
                <c:pt idx="4935">
                  <c:v>29.56</c:v>
                </c:pt>
                <c:pt idx="4936">
                  <c:v>29.54</c:v>
                </c:pt>
                <c:pt idx="4937">
                  <c:v>29.54</c:v>
                </c:pt>
                <c:pt idx="4938">
                  <c:v>29.54</c:v>
                </c:pt>
                <c:pt idx="4939">
                  <c:v>29.54</c:v>
                </c:pt>
                <c:pt idx="4940">
                  <c:v>29.54</c:v>
                </c:pt>
                <c:pt idx="4941">
                  <c:v>29.54</c:v>
                </c:pt>
                <c:pt idx="4942">
                  <c:v>29.54</c:v>
                </c:pt>
                <c:pt idx="4943">
                  <c:v>29.54</c:v>
                </c:pt>
                <c:pt idx="4944">
                  <c:v>29.54</c:v>
                </c:pt>
                <c:pt idx="4945">
                  <c:v>29.54</c:v>
                </c:pt>
                <c:pt idx="4946">
                  <c:v>29.54</c:v>
                </c:pt>
                <c:pt idx="4947">
                  <c:v>29.54</c:v>
                </c:pt>
                <c:pt idx="4948">
                  <c:v>29.54</c:v>
                </c:pt>
                <c:pt idx="4949">
                  <c:v>29.54</c:v>
                </c:pt>
                <c:pt idx="4950">
                  <c:v>29.54</c:v>
                </c:pt>
                <c:pt idx="4951">
                  <c:v>29.54</c:v>
                </c:pt>
                <c:pt idx="4952">
                  <c:v>29.54</c:v>
                </c:pt>
                <c:pt idx="4953">
                  <c:v>29.54</c:v>
                </c:pt>
                <c:pt idx="4954">
                  <c:v>29.54</c:v>
                </c:pt>
                <c:pt idx="4955">
                  <c:v>29.54</c:v>
                </c:pt>
                <c:pt idx="4956">
                  <c:v>29.54</c:v>
                </c:pt>
                <c:pt idx="4957">
                  <c:v>29.52</c:v>
                </c:pt>
                <c:pt idx="4958">
                  <c:v>29.52</c:v>
                </c:pt>
                <c:pt idx="4959">
                  <c:v>29.52</c:v>
                </c:pt>
                <c:pt idx="4960">
                  <c:v>29.52</c:v>
                </c:pt>
                <c:pt idx="4961">
                  <c:v>29.52</c:v>
                </c:pt>
                <c:pt idx="4962">
                  <c:v>29.52</c:v>
                </c:pt>
                <c:pt idx="4963">
                  <c:v>29.52</c:v>
                </c:pt>
                <c:pt idx="4964">
                  <c:v>29.52</c:v>
                </c:pt>
                <c:pt idx="4965">
                  <c:v>29.52</c:v>
                </c:pt>
                <c:pt idx="4966">
                  <c:v>29.52</c:v>
                </c:pt>
                <c:pt idx="4967">
                  <c:v>29.52</c:v>
                </c:pt>
                <c:pt idx="4968">
                  <c:v>29.52</c:v>
                </c:pt>
                <c:pt idx="4969">
                  <c:v>29.52</c:v>
                </c:pt>
                <c:pt idx="4970">
                  <c:v>29.52</c:v>
                </c:pt>
                <c:pt idx="4971">
                  <c:v>29.52</c:v>
                </c:pt>
                <c:pt idx="4972">
                  <c:v>29.52</c:v>
                </c:pt>
                <c:pt idx="4973">
                  <c:v>29.52</c:v>
                </c:pt>
                <c:pt idx="4974">
                  <c:v>29.52</c:v>
                </c:pt>
                <c:pt idx="4975">
                  <c:v>29.52</c:v>
                </c:pt>
                <c:pt idx="4976">
                  <c:v>29.52</c:v>
                </c:pt>
                <c:pt idx="4977">
                  <c:v>29.52</c:v>
                </c:pt>
                <c:pt idx="4978">
                  <c:v>29.5</c:v>
                </c:pt>
                <c:pt idx="4979">
                  <c:v>29.5</c:v>
                </c:pt>
                <c:pt idx="4980">
                  <c:v>29.5</c:v>
                </c:pt>
                <c:pt idx="4981">
                  <c:v>29.5</c:v>
                </c:pt>
                <c:pt idx="4982">
                  <c:v>29.5</c:v>
                </c:pt>
                <c:pt idx="4983">
                  <c:v>29.5</c:v>
                </c:pt>
                <c:pt idx="4984">
                  <c:v>29.5</c:v>
                </c:pt>
                <c:pt idx="4985">
                  <c:v>29.5</c:v>
                </c:pt>
                <c:pt idx="4986">
                  <c:v>29.5</c:v>
                </c:pt>
                <c:pt idx="4987">
                  <c:v>29.5</c:v>
                </c:pt>
                <c:pt idx="4988">
                  <c:v>29.5</c:v>
                </c:pt>
                <c:pt idx="4989">
                  <c:v>29.5</c:v>
                </c:pt>
                <c:pt idx="4990">
                  <c:v>29.5</c:v>
                </c:pt>
                <c:pt idx="4991">
                  <c:v>29.5</c:v>
                </c:pt>
                <c:pt idx="4992">
                  <c:v>29.5</c:v>
                </c:pt>
                <c:pt idx="4993">
                  <c:v>29.5</c:v>
                </c:pt>
                <c:pt idx="4994">
                  <c:v>29.5</c:v>
                </c:pt>
                <c:pt idx="4995">
                  <c:v>29.5</c:v>
                </c:pt>
                <c:pt idx="4996">
                  <c:v>29.5</c:v>
                </c:pt>
                <c:pt idx="4997">
                  <c:v>29.5</c:v>
                </c:pt>
                <c:pt idx="4998">
                  <c:v>29.5</c:v>
                </c:pt>
                <c:pt idx="4999">
                  <c:v>29.5</c:v>
                </c:pt>
                <c:pt idx="5000">
                  <c:v>29.5</c:v>
                </c:pt>
                <c:pt idx="5001">
                  <c:v>29.5</c:v>
                </c:pt>
                <c:pt idx="5002">
                  <c:v>29.5</c:v>
                </c:pt>
                <c:pt idx="5003">
                  <c:v>29.5</c:v>
                </c:pt>
                <c:pt idx="5004">
                  <c:v>29.5</c:v>
                </c:pt>
                <c:pt idx="5005">
                  <c:v>29.5</c:v>
                </c:pt>
                <c:pt idx="5006">
                  <c:v>29.5</c:v>
                </c:pt>
                <c:pt idx="5007">
                  <c:v>29.5</c:v>
                </c:pt>
                <c:pt idx="5008">
                  <c:v>29.5</c:v>
                </c:pt>
                <c:pt idx="5009">
                  <c:v>29.5</c:v>
                </c:pt>
                <c:pt idx="5010">
                  <c:v>29.5</c:v>
                </c:pt>
                <c:pt idx="5011">
                  <c:v>29.5</c:v>
                </c:pt>
                <c:pt idx="5012">
                  <c:v>29.52</c:v>
                </c:pt>
                <c:pt idx="5013">
                  <c:v>29.52</c:v>
                </c:pt>
                <c:pt idx="5014">
                  <c:v>29.52</c:v>
                </c:pt>
                <c:pt idx="5015">
                  <c:v>29.52</c:v>
                </c:pt>
                <c:pt idx="5016">
                  <c:v>29.52</c:v>
                </c:pt>
                <c:pt idx="5017">
                  <c:v>29.52</c:v>
                </c:pt>
                <c:pt idx="5018">
                  <c:v>29.52</c:v>
                </c:pt>
                <c:pt idx="5019">
                  <c:v>29.52</c:v>
                </c:pt>
                <c:pt idx="5020">
                  <c:v>29.52</c:v>
                </c:pt>
                <c:pt idx="5021">
                  <c:v>29.52</c:v>
                </c:pt>
                <c:pt idx="5022">
                  <c:v>29.52</c:v>
                </c:pt>
                <c:pt idx="5023">
                  <c:v>29.52</c:v>
                </c:pt>
                <c:pt idx="5024">
                  <c:v>29.52</c:v>
                </c:pt>
                <c:pt idx="5025">
                  <c:v>29.52</c:v>
                </c:pt>
                <c:pt idx="5026">
                  <c:v>29.52</c:v>
                </c:pt>
                <c:pt idx="5027">
                  <c:v>29.52</c:v>
                </c:pt>
                <c:pt idx="5028">
                  <c:v>29.52</c:v>
                </c:pt>
                <c:pt idx="5029">
                  <c:v>29.52</c:v>
                </c:pt>
                <c:pt idx="5030">
                  <c:v>29.52</c:v>
                </c:pt>
                <c:pt idx="5031">
                  <c:v>29.52</c:v>
                </c:pt>
                <c:pt idx="5032">
                  <c:v>29.52</c:v>
                </c:pt>
                <c:pt idx="5033">
                  <c:v>29.52</c:v>
                </c:pt>
                <c:pt idx="5034">
                  <c:v>29.52</c:v>
                </c:pt>
                <c:pt idx="5035">
                  <c:v>29.52</c:v>
                </c:pt>
                <c:pt idx="5036">
                  <c:v>29.52</c:v>
                </c:pt>
                <c:pt idx="5037">
                  <c:v>29.52</c:v>
                </c:pt>
                <c:pt idx="5038">
                  <c:v>29.52</c:v>
                </c:pt>
                <c:pt idx="5039">
                  <c:v>29.52</c:v>
                </c:pt>
                <c:pt idx="5040">
                  <c:v>29.52</c:v>
                </c:pt>
                <c:pt idx="5041">
                  <c:v>29.52</c:v>
                </c:pt>
                <c:pt idx="5042">
                  <c:v>29.52</c:v>
                </c:pt>
                <c:pt idx="5043">
                  <c:v>29.52</c:v>
                </c:pt>
                <c:pt idx="5044">
                  <c:v>29.52</c:v>
                </c:pt>
                <c:pt idx="5045">
                  <c:v>29.52</c:v>
                </c:pt>
                <c:pt idx="5046">
                  <c:v>29.52</c:v>
                </c:pt>
                <c:pt idx="5047">
                  <c:v>29.52</c:v>
                </c:pt>
                <c:pt idx="5048">
                  <c:v>29.52</c:v>
                </c:pt>
                <c:pt idx="5049">
                  <c:v>29.52</c:v>
                </c:pt>
                <c:pt idx="5050">
                  <c:v>29.52</c:v>
                </c:pt>
                <c:pt idx="5051">
                  <c:v>29.52</c:v>
                </c:pt>
                <c:pt idx="5052">
                  <c:v>29.52</c:v>
                </c:pt>
                <c:pt idx="5053">
                  <c:v>29.52</c:v>
                </c:pt>
                <c:pt idx="5054">
                  <c:v>29.52</c:v>
                </c:pt>
                <c:pt idx="5055">
                  <c:v>29.52</c:v>
                </c:pt>
                <c:pt idx="5056">
                  <c:v>29.52</c:v>
                </c:pt>
                <c:pt idx="5057">
                  <c:v>29.52</c:v>
                </c:pt>
                <c:pt idx="5058">
                  <c:v>29.52</c:v>
                </c:pt>
                <c:pt idx="5059">
                  <c:v>29.52</c:v>
                </c:pt>
                <c:pt idx="5060">
                  <c:v>29.52</c:v>
                </c:pt>
                <c:pt idx="5061">
                  <c:v>29.52</c:v>
                </c:pt>
                <c:pt idx="5062">
                  <c:v>29.5</c:v>
                </c:pt>
                <c:pt idx="5063">
                  <c:v>29.5</c:v>
                </c:pt>
                <c:pt idx="5064">
                  <c:v>29.5</c:v>
                </c:pt>
                <c:pt idx="5065">
                  <c:v>29.5</c:v>
                </c:pt>
                <c:pt idx="5066">
                  <c:v>29.5</c:v>
                </c:pt>
                <c:pt idx="5067">
                  <c:v>29.5</c:v>
                </c:pt>
                <c:pt idx="5068">
                  <c:v>29.5</c:v>
                </c:pt>
                <c:pt idx="5069">
                  <c:v>29.5</c:v>
                </c:pt>
                <c:pt idx="5070">
                  <c:v>29.5</c:v>
                </c:pt>
                <c:pt idx="5071">
                  <c:v>29.5</c:v>
                </c:pt>
                <c:pt idx="5072">
                  <c:v>29.5</c:v>
                </c:pt>
                <c:pt idx="5073">
                  <c:v>29.5</c:v>
                </c:pt>
                <c:pt idx="5074">
                  <c:v>29.5</c:v>
                </c:pt>
                <c:pt idx="5075">
                  <c:v>29.5</c:v>
                </c:pt>
                <c:pt idx="5076">
                  <c:v>29.5</c:v>
                </c:pt>
                <c:pt idx="5077">
                  <c:v>29.5</c:v>
                </c:pt>
                <c:pt idx="5078">
                  <c:v>29.5</c:v>
                </c:pt>
                <c:pt idx="5079">
                  <c:v>29.48</c:v>
                </c:pt>
                <c:pt idx="5080">
                  <c:v>29.48</c:v>
                </c:pt>
                <c:pt idx="5081">
                  <c:v>29.48</c:v>
                </c:pt>
                <c:pt idx="5082">
                  <c:v>29.48</c:v>
                </c:pt>
                <c:pt idx="5083">
                  <c:v>29.48</c:v>
                </c:pt>
                <c:pt idx="5084">
                  <c:v>29.5</c:v>
                </c:pt>
                <c:pt idx="5085">
                  <c:v>29.5</c:v>
                </c:pt>
                <c:pt idx="5086">
                  <c:v>29.5</c:v>
                </c:pt>
                <c:pt idx="5087">
                  <c:v>29.48</c:v>
                </c:pt>
                <c:pt idx="5088">
                  <c:v>29.5</c:v>
                </c:pt>
                <c:pt idx="5089">
                  <c:v>29.5</c:v>
                </c:pt>
                <c:pt idx="5090">
                  <c:v>29.5</c:v>
                </c:pt>
                <c:pt idx="5091">
                  <c:v>29.5</c:v>
                </c:pt>
                <c:pt idx="5092">
                  <c:v>29.5</c:v>
                </c:pt>
                <c:pt idx="5093">
                  <c:v>29.5</c:v>
                </c:pt>
                <c:pt idx="5094">
                  <c:v>29.5</c:v>
                </c:pt>
                <c:pt idx="5095">
                  <c:v>29.5</c:v>
                </c:pt>
                <c:pt idx="5096">
                  <c:v>29.52</c:v>
                </c:pt>
                <c:pt idx="5097">
                  <c:v>29.52</c:v>
                </c:pt>
                <c:pt idx="5098">
                  <c:v>29.52</c:v>
                </c:pt>
                <c:pt idx="5099">
                  <c:v>29.52</c:v>
                </c:pt>
                <c:pt idx="5100">
                  <c:v>29.52</c:v>
                </c:pt>
                <c:pt idx="5101">
                  <c:v>29.52</c:v>
                </c:pt>
                <c:pt idx="5102">
                  <c:v>29.52</c:v>
                </c:pt>
                <c:pt idx="5103">
                  <c:v>29.52</c:v>
                </c:pt>
                <c:pt idx="5104">
                  <c:v>29.54</c:v>
                </c:pt>
                <c:pt idx="5105">
                  <c:v>29.54</c:v>
                </c:pt>
                <c:pt idx="5106">
                  <c:v>29.54</c:v>
                </c:pt>
                <c:pt idx="5107">
                  <c:v>29.54</c:v>
                </c:pt>
                <c:pt idx="5108">
                  <c:v>29.56</c:v>
                </c:pt>
                <c:pt idx="5109">
                  <c:v>29.56</c:v>
                </c:pt>
                <c:pt idx="5110">
                  <c:v>29.56</c:v>
                </c:pt>
                <c:pt idx="5111">
                  <c:v>29.56</c:v>
                </c:pt>
                <c:pt idx="5112">
                  <c:v>29.56</c:v>
                </c:pt>
                <c:pt idx="5113">
                  <c:v>29.56</c:v>
                </c:pt>
                <c:pt idx="5114">
                  <c:v>29.58</c:v>
                </c:pt>
                <c:pt idx="5115">
                  <c:v>29.58</c:v>
                </c:pt>
                <c:pt idx="5116">
                  <c:v>29.58</c:v>
                </c:pt>
                <c:pt idx="5117">
                  <c:v>29.58</c:v>
                </c:pt>
                <c:pt idx="5118">
                  <c:v>29.58</c:v>
                </c:pt>
                <c:pt idx="5119">
                  <c:v>29.58</c:v>
                </c:pt>
                <c:pt idx="5120">
                  <c:v>29.58</c:v>
                </c:pt>
                <c:pt idx="5121">
                  <c:v>29.58</c:v>
                </c:pt>
                <c:pt idx="5122">
                  <c:v>29.58</c:v>
                </c:pt>
                <c:pt idx="5123">
                  <c:v>29.58</c:v>
                </c:pt>
                <c:pt idx="5124">
                  <c:v>29.6</c:v>
                </c:pt>
                <c:pt idx="5125">
                  <c:v>29.6</c:v>
                </c:pt>
                <c:pt idx="5126">
                  <c:v>29.6</c:v>
                </c:pt>
                <c:pt idx="5127">
                  <c:v>29.6</c:v>
                </c:pt>
                <c:pt idx="5128">
                  <c:v>29.6</c:v>
                </c:pt>
                <c:pt idx="5129">
                  <c:v>29.62</c:v>
                </c:pt>
                <c:pt idx="5130">
                  <c:v>29.62</c:v>
                </c:pt>
                <c:pt idx="5131">
                  <c:v>29.62</c:v>
                </c:pt>
                <c:pt idx="5132">
                  <c:v>29.62</c:v>
                </c:pt>
                <c:pt idx="5133">
                  <c:v>29.62</c:v>
                </c:pt>
                <c:pt idx="5134">
                  <c:v>29.62</c:v>
                </c:pt>
                <c:pt idx="5135">
                  <c:v>29.62</c:v>
                </c:pt>
                <c:pt idx="5136">
                  <c:v>29.62</c:v>
                </c:pt>
                <c:pt idx="5137">
                  <c:v>29.62</c:v>
                </c:pt>
                <c:pt idx="5138">
                  <c:v>29.62</c:v>
                </c:pt>
                <c:pt idx="5139">
                  <c:v>29.62</c:v>
                </c:pt>
                <c:pt idx="5140">
                  <c:v>29.62</c:v>
                </c:pt>
                <c:pt idx="5141">
                  <c:v>29.62</c:v>
                </c:pt>
                <c:pt idx="5142">
                  <c:v>29.62</c:v>
                </c:pt>
                <c:pt idx="5143">
                  <c:v>29.62</c:v>
                </c:pt>
                <c:pt idx="5144">
                  <c:v>29.62</c:v>
                </c:pt>
                <c:pt idx="5145">
                  <c:v>29.62</c:v>
                </c:pt>
                <c:pt idx="5146">
                  <c:v>29.64</c:v>
                </c:pt>
                <c:pt idx="5147">
                  <c:v>29.62</c:v>
                </c:pt>
                <c:pt idx="5148">
                  <c:v>29.62</c:v>
                </c:pt>
                <c:pt idx="5149">
                  <c:v>29.62</c:v>
                </c:pt>
                <c:pt idx="5150">
                  <c:v>29.64</c:v>
                </c:pt>
                <c:pt idx="5151">
                  <c:v>29.64</c:v>
                </c:pt>
                <c:pt idx="5152">
                  <c:v>29.64</c:v>
                </c:pt>
                <c:pt idx="5153">
                  <c:v>29.64</c:v>
                </c:pt>
                <c:pt idx="5154">
                  <c:v>29.64</c:v>
                </c:pt>
                <c:pt idx="5155">
                  <c:v>29.64</c:v>
                </c:pt>
                <c:pt idx="5156">
                  <c:v>29.64</c:v>
                </c:pt>
                <c:pt idx="5157">
                  <c:v>29.64</c:v>
                </c:pt>
                <c:pt idx="5158">
                  <c:v>29.64</c:v>
                </c:pt>
                <c:pt idx="5159">
                  <c:v>29.66</c:v>
                </c:pt>
                <c:pt idx="5160">
                  <c:v>29.66</c:v>
                </c:pt>
                <c:pt idx="5161">
                  <c:v>29.68</c:v>
                </c:pt>
                <c:pt idx="5162">
                  <c:v>29.68</c:v>
                </c:pt>
                <c:pt idx="5163">
                  <c:v>29.68</c:v>
                </c:pt>
                <c:pt idx="5164">
                  <c:v>29.68</c:v>
                </c:pt>
                <c:pt idx="5165">
                  <c:v>29.7</c:v>
                </c:pt>
                <c:pt idx="5166">
                  <c:v>29.68</c:v>
                </c:pt>
                <c:pt idx="5167">
                  <c:v>29.7</c:v>
                </c:pt>
                <c:pt idx="5168">
                  <c:v>29.7</c:v>
                </c:pt>
                <c:pt idx="5169">
                  <c:v>29.7</c:v>
                </c:pt>
                <c:pt idx="5170">
                  <c:v>29.7</c:v>
                </c:pt>
                <c:pt idx="5171">
                  <c:v>29.7</c:v>
                </c:pt>
                <c:pt idx="5172">
                  <c:v>29.7</c:v>
                </c:pt>
                <c:pt idx="5173">
                  <c:v>29.7</c:v>
                </c:pt>
                <c:pt idx="5174">
                  <c:v>29.7</c:v>
                </c:pt>
                <c:pt idx="5175">
                  <c:v>29.7</c:v>
                </c:pt>
                <c:pt idx="5176">
                  <c:v>29.7</c:v>
                </c:pt>
                <c:pt idx="5177">
                  <c:v>29.72</c:v>
                </c:pt>
                <c:pt idx="5178">
                  <c:v>29.72</c:v>
                </c:pt>
                <c:pt idx="5179">
                  <c:v>29.72</c:v>
                </c:pt>
                <c:pt idx="5180">
                  <c:v>29.72</c:v>
                </c:pt>
                <c:pt idx="5181">
                  <c:v>29.72</c:v>
                </c:pt>
                <c:pt idx="5182">
                  <c:v>29.72</c:v>
                </c:pt>
                <c:pt idx="5183">
                  <c:v>29.72</c:v>
                </c:pt>
                <c:pt idx="5184">
                  <c:v>29.72</c:v>
                </c:pt>
                <c:pt idx="5185">
                  <c:v>29.72</c:v>
                </c:pt>
                <c:pt idx="5186">
                  <c:v>29.72</c:v>
                </c:pt>
                <c:pt idx="5187">
                  <c:v>29.72</c:v>
                </c:pt>
                <c:pt idx="5188">
                  <c:v>29.72</c:v>
                </c:pt>
                <c:pt idx="5189">
                  <c:v>29.72</c:v>
                </c:pt>
                <c:pt idx="5190">
                  <c:v>29.72</c:v>
                </c:pt>
                <c:pt idx="5191">
                  <c:v>29.72</c:v>
                </c:pt>
                <c:pt idx="5192">
                  <c:v>29.72</c:v>
                </c:pt>
                <c:pt idx="5193">
                  <c:v>29.72</c:v>
                </c:pt>
                <c:pt idx="5194">
                  <c:v>29.72</c:v>
                </c:pt>
                <c:pt idx="5195">
                  <c:v>29.72</c:v>
                </c:pt>
                <c:pt idx="5196">
                  <c:v>29.72</c:v>
                </c:pt>
                <c:pt idx="5197">
                  <c:v>29.72</c:v>
                </c:pt>
                <c:pt idx="5198">
                  <c:v>29.72</c:v>
                </c:pt>
                <c:pt idx="5199">
                  <c:v>29.72</c:v>
                </c:pt>
                <c:pt idx="5200">
                  <c:v>29.72</c:v>
                </c:pt>
                <c:pt idx="5201">
                  <c:v>29.72</c:v>
                </c:pt>
                <c:pt idx="5202">
                  <c:v>29.72</c:v>
                </c:pt>
                <c:pt idx="5203">
                  <c:v>29.72</c:v>
                </c:pt>
                <c:pt idx="5204">
                  <c:v>29.72</c:v>
                </c:pt>
                <c:pt idx="5205">
                  <c:v>29.72</c:v>
                </c:pt>
                <c:pt idx="5206">
                  <c:v>29.72</c:v>
                </c:pt>
                <c:pt idx="5207">
                  <c:v>29.7</c:v>
                </c:pt>
                <c:pt idx="5208">
                  <c:v>29.72</c:v>
                </c:pt>
                <c:pt idx="5209">
                  <c:v>29.7</c:v>
                </c:pt>
                <c:pt idx="5210">
                  <c:v>29.7</c:v>
                </c:pt>
                <c:pt idx="5211">
                  <c:v>29.7</c:v>
                </c:pt>
                <c:pt idx="5212">
                  <c:v>29.7</c:v>
                </c:pt>
                <c:pt idx="5213">
                  <c:v>29.7</c:v>
                </c:pt>
                <c:pt idx="5214">
                  <c:v>29.7</c:v>
                </c:pt>
                <c:pt idx="5215">
                  <c:v>29.7</c:v>
                </c:pt>
                <c:pt idx="5216">
                  <c:v>29.7</c:v>
                </c:pt>
                <c:pt idx="5217">
                  <c:v>29.7</c:v>
                </c:pt>
                <c:pt idx="5218">
                  <c:v>29.7</c:v>
                </c:pt>
                <c:pt idx="5219">
                  <c:v>29.7</c:v>
                </c:pt>
                <c:pt idx="5220">
                  <c:v>29.7</c:v>
                </c:pt>
                <c:pt idx="5221">
                  <c:v>29.7</c:v>
                </c:pt>
                <c:pt idx="5222">
                  <c:v>29.7</c:v>
                </c:pt>
                <c:pt idx="5223">
                  <c:v>29.7</c:v>
                </c:pt>
                <c:pt idx="5224">
                  <c:v>29.68</c:v>
                </c:pt>
                <c:pt idx="5225">
                  <c:v>29.68</c:v>
                </c:pt>
                <c:pt idx="5226">
                  <c:v>29.68</c:v>
                </c:pt>
                <c:pt idx="5227">
                  <c:v>29.68</c:v>
                </c:pt>
                <c:pt idx="5228">
                  <c:v>29.68</c:v>
                </c:pt>
                <c:pt idx="5229">
                  <c:v>29.68</c:v>
                </c:pt>
                <c:pt idx="5230">
                  <c:v>29.68</c:v>
                </c:pt>
                <c:pt idx="5231">
                  <c:v>29.68</c:v>
                </c:pt>
                <c:pt idx="5232">
                  <c:v>29.68</c:v>
                </c:pt>
                <c:pt idx="5233">
                  <c:v>29.68</c:v>
                </c:pt>
                <c:pt idx="5234">
                  <c:v>29.68</c:v>
                </c:pt>
                <c:pt idx="5235">
                  <c:v>29.68</c:v>
                </c:pt>
                <c:pt idx="5236">
                  <c:v>29.68</c:v>
                </c:pt>
                <c:pt idx="5237">
                  <c:v>29.68</c:v>
                </c:pt>
                <c:pt idx="5238">
                  <c:v>29.68</c:v>
                </c:pt>
                <c:pt idx="5239">
                  <c:v>29.64</c:v>
                </c:pt>
                <c:pt idx="5240">
                  <c:v>29.64</c:v>
                </c:pt>
                <c:pt idx="5241">
                  <c:v>29.62</c:v>
                </c:pt>
                <c:pt idx="5242">
                  <c:v>29.62</c:v>
                </c:pt>
                <c:pt idx="5243">
                  <c:v>29.6</c:v>
                </c:pt>
                <c:pt idx="5244">
                  <c:v>29.6</c:v>
                </c:pt>
                <c:pt idx="5245">
                  <c:v>29.6</c:v>
                </c:pt>
                <c:pt idx="5246">
                  <c:v>29.6</c:v>
                </c:pt>
                <c:pt idx="5247">
                  <c:v>29.6</c:v>
                </c:pt>
                <c:pt idx="5248">
                  <c:v>29.6</c:v>
                </c:pt>
                <c:pt idx="5249">
                  <c:v>29.6</c:v>
                </c:pt>
                <c:pt idx="5250">
                  <c:v>29.62</c:v>
                </c:pt>
                <c:pt idx="5251">
                  <c:v>29.6</c:v>
                </c:pt>
                <c:pt idx="5252">
                  <c:v>29.6</c:v>
                </c:pt>
                <c:pt idx="5253">
                  <c:v>29.6</c:v>
                </c:pt>
                <c:pt idx="5254">
                  <c:v>29.62</c:v>
                </c:pt>
                <c:pt idx="5255">
                  <c:v>29.62</c:v>
                </c:pt>
                <c:pt idx="5256">
                  <c:v>29.62</c:v>
                </c:pt>
                <c:pt idx="5257">
                  <c:v>29.6</c:v>
                </c:pt>
                <c:pt idx="5258">
                  <c:v>29.6</c:v>
                </c:pt>
                <c:pt idx="5259">
                  <c:v>29.6</c:v>
                </c:pt>
                <c:pt idx="5260">
                  <c:v>29.6</c:v>
                </c:pt>
                <c:pt idx="5261">
                  <c:v>29.6</c:v>
                </c:pt>
                <c:pt idx="5262">
                  <c:v>29.6</c:v>
                </c:pt>
                <c:pt idx="5263">
                  <c:v>29.6</c:v>
                </c:pt>
                <c:pt idx="5264">
                  <c:v>29.6</c:v>
                </c:pt>
                <c:pt idx="5265">
                  <c:v>29.6</c:v>
                </c:pt>
                <c:pt idx="5266">
                  <c:v>29.62</c:v>
                </c:pt>
                <c:pt idx="5267">
                  <c:v>29.6</c:v>
                </c:pt>
                <c:pt idx="5268">
                  <c:v>29.6</c:v>
                </c:pt>
                <c:pt idx="5269">
                  <c:v>29.62</c:v>
                </c:pt>
                <c:pt idx="5270">
                  <c:v>29.62</c:v>
                </c:pt>
                <c:pt idx="5271">
                  <c:v>29.64</c:v>
                </c:pt>
                <c:pt idx="5272">
                  <c:v>29.64</c:v>
                </c:pt>
                <c:pt idx="5273">
                  <c:v>29.64</c:v>
                </c:pt>
                <c:pt idx="5274">
                  <c:v>29.62</c:v>
                </c:pt>
                <c:pt idx="5275">
                  <c:v>29.62</c:v>
                </c:pt>
                <c:pt idx="5276">
                  <c:v>29.62</c:v>
                </c:pt>
                <c:pt idx="5277">
                  <c:v>29.62</c:v>
                </c:pt>
                <c:pt idx="5278">
                  <c:v>29.62</c:v>
                </c:pt>
                <c:pt idx="5279">
                  <c:v>29.62</c:v>
                </c:pt>
                <c:pt idx="5280">
                  <c:v>29.62</c:v>
                </c:pt>
                <c:pt idx="5281">
                  <c:v>29.62</c:v>
                </c:pt>
                <c:pt idx="5282">
                  <c:v>29.64</c:v>
                </c:pt>
                <c:pt idx="5283">
                  <c:v>29.64</c:v>
                </c:pt>
                <c:pt idx="5284">
                  <c:v>29.66</c:v>
                </c:pt>
                <c:pt idx="5285">
                  <c:v>29.66</c:v>
                </c:pt>
                <c:pt idx="5286">
                  <c:v>29.66</c:v>
                </c:pt>
                <c:pt idx="5287">
                  <c:v>29.66</c:v>
                </c:pt>
                <c:pt idx="5288">
                  <c:v>29.66</c:v>
                </c:pt>
                <c:pt idx="5289">
                  <c:v>29.66</c:v>
                </c:pt>
                <c:pt idx="5290">
                  <c:v>29.66</c:v>
                </c:pt>
                <c:pt idx="5291">
                  <c:v>29.64</c:v>
                </c:pt>
                <c:pt idx="5292">
                  <c:v>29.64</c:v>
                </c:pt>
                <c:pt idx="5293">
                  <c:v>29.64</c:v>
                </c:pt>
                <c:pt idx="5294">
                  <c:v>29.64</c:v>
                </c:pt>
                <c:pt idx="5295">
                  <c:v>29.64</c:v>
                </c:pt>
                <c:pt idx="5296">
                  <c:v>29.64</c:v>
                </c:pt>
                <c:pt idx="5297">
                  <c:v>29.64</c:v>
                </c:pt>
                <c:pt idx="5298">
                  <c:v>29.64</c:v>
                </c:pt>
                <c:pt idx="5299">
                  <c:v>29.64</c:v>
                </c:pt>
                <c:pt idx="5300">
                  <c:v>29.64</c:v>
                </c:pt>
                <c:pt idx="5301">
                  <c:v>29.64</c:v>
                </c:pt>
                <c:pt idx="5302">
                  <c:v>29.64</c:v>
                </c:pt>
                <c:pt idx="5303">
                  <c:v>29.64</c:v>
                </c:pt>
                <c:pt idx="5304">
                  <c:v>29.64</c:v>
                </c:pt>
                <c:pt idx="5305">
                  <c:v>29.64</c:v>
                </c:pt>
                <c:pt idx="5306">
                  <c:v>29.64</c:v>
                </c:pt>
                <c:pt idx="5307">
                  <c:v>29.64</c:v>
                </c:pt>
                <c:pt idx="5308">
                  <c:v>29.64</c:v>
                </c:pt>
                <c:pt idx="5309">
                  <c:v>29.64</c:v>
                </c:pt>
                <c:pt idx="5310">
                  <c:v>29.64</c:v>
                </c:pt>
                <c:pt idx="5311">
                  <c:v>29.64</c:v>
                </c:pt>
                <c:pt idx="5312">
                  <c:v>29.64</c:v>
                </c:pt>
                <c:pt idx="5313">
                  <c:v>29.64</c:v>
                </c:pt>
                <c:pt idx="5314">
                  <c:v>29.62</c:v>
                </c:pt>
                <c:pt idx="5315">
                  <c:v>29.62</c:v>
                </c:pt>
                <c:pt idx="5316">
                  <c:v>29.62</c:v>
                </c:pt>
                <c:pt idx="5317">
                  <c:v>29.62</c:v>
                </c:pt>
                <c:pt idx="5318">
                  <c:v>29.62</c:v>
                </c:pt>
                <c:pt idx="5319">
                  <c:v>29.62</c:v>
                </c:pt>
                <c:pt idx="5320">
                  <c:v>29.64</c:v>
                </c:pt>
                <c:pt idx="5321">
                  <c:v>29.64</c:v>
                </c:pt>
                <c:pt idx="5322">
                  <c:v>29.64</c:v>
                </c:pt>
                <c:pt idx="5323">
                  <c:v>29.64</c:v>
                </c:pt>
                <c:pt idx="5324">
                  <c:v>29.64</c:v>
                </c:pt>
                <c:pt idx="5325">
                  <c:v>29.64</c:v>
                </c:pt>
                <c:pt idx="5326">
                  <c:v>29.64</c:v>
                </c:pt>
                <c:pt idx="5327">
                  <c:v>29.64</c:v>
                </c:pt>
                <c:pt idx="5328">
                  <c:v>29.64</c:v>
                </c:pt>
                <c:pt idx="5329">
                  <c:v>29.64</c:v>
                </c:pt>
                <c:pt idx="5330">
                  <c:v>29.64</c:v>
                </c:pt>
                <c:pt idx="5331">
                  <c:v>29.64</c:v>
                </c:pt>
                <c:pt idx="5332">
                  <c:v>29.64</c:v>
                </c:pt>
                <c:pt idx="5333">
                  <c:v>29.64</c:v>
                </c:pt>
                <c:pt idx="5334">
                  <c:v>29.64</c:v>
                </c:pt>
                <c:pt idx="5335">
                  <c:v>29.64</c:v>
                </c:pt>
                <c:pt idx="5336">
                  <c:v>29.64</c:v>
                </c:pt>
                <c:pt idx="5337">
                  <c:v>29.64</c:v>
                </c:pt>
                <c:pt idx="5338">
                  <c:v>29.64</c:v>
                </c:pt>
                <c:pt idx="5339">
                  <c:v>29.64</c:v>
                </c:pt>
                <c:pt idx="5340">
                  <c:v>29.64</c:v>
                </c:pt>
                <c:pt idx="5341">
                  <c:v>29.64</c:v>
                </c:pt>
                <c:pt idx="5342">
                  <c:v>29.64</c:v>
                </c:pt>
                <c:pt idx="5343">
                  <c:v>29.64</c:v>
                </c:pt>
                <c:pt idx="5344">
                  <c:v>29.64</c:v>
                </c:pt>
                <c:pt idx="5345">
                  <c:v>29.66</c:v>
                </c:pt>
                <c:pt idx="5346">
                  <c:v>29.66</c:v>
                </c:pt>
                <c:pt idx="5347">
                  <c:v>29.66</c:v>
                </c:pt>
                <c:pt idx="5348">
                  <c:v>29.66</c:v>
                </c:pt>
                <c:pt idx="5349">
                  <c:v>29.66</c:v>
                </c:pt>
                <c:pt idx="5350">
                  <c:v>29.66</c:v>
                </c:pt>
                <c:pt idx="5351">
                  <c:v>29.66</c:v>
                </c:pt>
                <c:pt idx="5352">
                  <c:v>29.66</c:v>
                </c:pt>
                <c:pt idx="5353">
                  <c:v>29.66</c:v>
                </c:pt>
                <c:pt idx="5354">
                  <c:v>29.66</c:v>
                </c:pt>
                <c:pt idx="5355">
                  <c:v>29.66</c:v>
                </c:pt>
                <c:pt idx="5356">
                  <c:v>29.66</c:v>
                </c:pt>
                <c:pt idx="5357">
                  <c:v>29.66</c:v>
                </c:pt>
                <c:pt idx="5358">
                  <c:v>29.66</c:v>
                </c:pt>
                <c:pt idx="5359">
                  <c:v>29.66</c:v>
                </c:pt>
                <c:pt idx="5360">
                  <c:v>29.66</c:v>
                </c:pt>
                <c:pt idx="5361">
                  <c:v>29.66</c:v>
                </c:pt>
                <c:pt idx="5362">
                  <c:v>29.66</c:v>
                </c:pt>
                <c:pt idx="5363">
                  <c:v>29.66</c:v>
                </c:pt>
                <c:pt idx="5364">
                  <c:v>29.66</c:v>
                </c:pt>
                <c:pt idx="5365">
                  <c:v>29.66</c:v>
                </c:pt>
                <c:pt idx="5366">
                  <c:v>29.66</c:v>
                </c:pt>
                <c:pt idx="5367">
                  <c:v>29.66</c:v>
                </c:pt>
                <c:pt idx="5368">
                  <c:v>29.64</c:v>
                </c:pt>
                <c:pt idx="5369">
                  <c:v>29.64</c:v>
                </c:pt>
                <c:pt idx="5370">
                  <c:v>29.64</c:v>
                </c:pt>
                <c:pt idx="5371">
                  <c:v>29.64</c:v>
                </c:pt>
                <c:pt idx="5372">
                  <c:v>29.66</c:v>
                </c:pt>
                <c:pt idx="5373">
                  <c:v>29.66</c:v>
                </c:pt>
                <c:pt idx="5374">
                  <c:v>29.66</c:v>
                </c:pt>
                <c:pt idx="5375">
                  <c:v>29.66</c:v>
                </c:pt>
                <c:pt idx="5376">
                  <c:v>29.64</c:v>
                </c:pt>
                <c:pt idx="5377">
                  <c:v>29.64</c:v>
                </c:pt>
                <c:pt idx="5378">
                  <c:v>29.64</c:v>
                </c:pt>
                <c:pt idx="5379">
                  <c:v>29.64</c:v>
                </c:pt>
                <c:pt idx="5380">
                  <c:v>29.64</c:v>
                </c:pt>
                <c:pt idx="5381">
                  <c:v>29.64</c:v>
                </c:pt>
                <c:pt idx="5382">
                  <c:v>29.64</c:v>
                </c:pt>
                <c:pt idx="5383">
                  <c:v>29.64</c:v>
                </c:pt>
                <c:pt idx="5384">
                  <c:v>29.64</c:v>
                </c:pt>
                <c:pt idx="5385">
                  <c:v>29.64</c:v>
                </c:pt>
                <c:pt idx="5386">
                  <c:v>29.62</c:v>
                </c:pt>
                <c:pt idx="5387">
                  <c:v>29.62</c:v>
                </c:pt>
                <c:pt idx="5388">
                  <c:v>29.62</c:v>
                </c:pt>
                <c:pt idx="5389">
                  <c:v>29.62</c:v>
                </c:pt>
                <c:pt idx="5390">
                  <c:v>29.62</c:v>
                </c:pt>
                <c:pt idx="5391">
                  <c:v>29.62</c:v>
                </c:pt>
                <c:pt idx="5392">
                  <c:v>29.64</c:v>
                </c:pt>
                <c:pt idx="5393">
                  <c:v>29.64</c:v>
                </c:pt>
                <c:pt idx="5394">
                  <c:v>29.64</c:v>
                </c:pt>
                <c:pt idx="5395">
                  <c:v>29.64</c:v>
                </c:pt>
                <c:pt idx="5396">
                  <c:v>29.64</c:v>
                </c:pt>
                <c:pt idx="5397">
                  <c:v>29.64</c:v>
                </c:pt>
                <c:pt idx="5398">
                  <c:v>29.64</c:v>
                </c:pt>
                <c:pt idx="5399">
                  <c:v>29.64</c:v>
                </c:pt>
                <c:pt idx="5400">
                  <c:v>29.64</c:v>
                </c:pt>
                <c:pt idx="5401">
                  <c:v>29.64</c:v>
                </c:pt>
                <c:pt idx="5402">
                  <c:v>29.64</c:v>
                </c:pt>
                <c:pt idx="5403">
                  <c:v>29.66</c:v>
                </c:pt>
                <c:pt idx="5404">
                  <c:v>29.66</c:v>
                </c:pt>
                <c:pt idx="5405">
                  <c:v>29.66</c:v>
                </c:pt>
                <c:pt idx="5406">
                  <c:v>29.66</c:v>
                </c:pt>
                <c:pt idx="5407">
                  <c:v>29.66</c:v>
                </c:pt>
                <c:pt idx="5408">
                  <c:v>29.66</c:v>
                </c:pt>
                <c:pt idx="5409">
                  <c:v>29.66</c:v>
                </c:pt>
                <c:pt idx="5410">
                  <c:v>29.66</c:v>
                </c:pt>
                <c:pt idx="5411">
                  <c:v>29.66</c:v>
                </c:pt>
                <c:pt idx="5412">
                  <c:v>29.66</c:v>
                </c:pt>
                <c:pt idx="5413">
                  <c:v>29.66</c:v>
                </c:pt>
                <c:pt idx="5414">
                  <c:v>29.66</c:v>
                </c:pt>
                <c:pt idx="5415">
                  <c:v>29.66</c:v>
                </c:pt>
                <c:pt idx="5416">
                  <c:v>29.66</c:v>
                </c:pt>
                <c:pt idx="5417">
                  <c:v>29.66</c:v>
                </c:pt>
                <c:pt idx="5418">
                  <c:v>29.66</c:v>
                </c:pt>
                <c:pt idx="5419">
                  <c:v>29.66</c:v>
                </c:pt>
                <c:pt idx="5420">
                  <c:v>29.66</c:v>
                </c:pt>
                <c:pt idx="5421">
                  <c:v>29.66</c:v>
                </c:pt>
                <c:pt idx="5422">
                  <c:v>29.68</c:v>
                </c:pt>
                <c:pt idx="5423">
                  <c:v>29.68</c:v>
                </c:pt>
                <c:pt idx="5424">
                  <c:v>29.68</c:v>
                </c:pt>
                <c:pt idx="5425">
                  <c:v>29.7</c:v>
                </c:pt>
                <c:pt idx="5426">
                  <c:v>29.7</c:v>
                </c:pt>
                <c:pt idx="5427">
                  <c:v>29.7</c:v>
                </c:pt>
                <c:pt idx="5428">
                  <c:v>29.7</c:v>
                </c:pt>
                <c:pt idx="5429">
                  <c:v>29.7</c:v>
                </c:pt>
                <c:pt idx="5430">
                  <c:v>29.7</c:v>
                </c:pt>
                <c:pt idx="5431">
                  <c:v>29.7</c:v>
                </c:pt>
                <c:pt idx="5432">
                  <c:v>29.7</c:v>
                </c:pt>
                <c:pt idx="5433">
                  <c:v>29.7</c:v>
                </c:pt>
                <c:pt idx="5434">
                  <c:v>29.7</c:v>
                </c:pt>
                <c:pt idx="5435">
                  <c:v>29.7</c:v>
                </c:pt>
                <c:pt idx="5436">
                  <c:v>29.7</c:v>
                </c:pt>
                <c:pt idx="5437">
                  <c:v>29.7</c:v>
                </c:pt>
                <c:pt idx="5438">
                  <c:v>29.7</c:v>
                </c:pt>
                <c:pt idx="5439">
                  <c:v>29.7</c:v>
                </c:pt>
                <c:pt idx="5440">
                  <c:v>29.7</c:v>
                </c:pt>
                <c:pt idx="5441">
                  <c:v>29.7</c:v>
                </c:pt>
                <c:pt idx="5442">
                  <c:v>29.7</c:v>
                </c:pt>
                <c:pt idx="5443">
                  <c:v>29.7</c:v>
                </c:pt>
                <c:pt idx="5444">
                  <c:v>29.7</c:v>
                </c:pt>
                <c:pt idx="5445">
                  <c:v>29.7</c:v>
                </c:pt>
                <c:pt idx="5446">
                  <c:v>29.7</c:v>
                </c:pt>
                <c:pt idx="5447">
                  <c:v>29.7</c:v>
                </c:pt>
                <c:pt idx="5448">
                  <c:v>29.7</c:v>
                </c:pt>
                <c:pt idx="5449">
                  <c:v>29.7</c:v>
                </c:pt>
                <c:pt idx="5450">
                  <c:v>29.7</c:v>
                </c:pt>
                <c:pt idx="5451">
                  <c:v>29.7</c:v>
                </c:pt>
                <c:pt idx="5452">
                  <c:v>29.7</c:v>
                </c:pt>
                <c:pt idx="5453">
                  <c:v>29.72</c:v>
                </c:pt>
                <c:pt idx="5454">
                  <c:v>29.7</c:v>
                </c:pt>
                <c:pt idx="5455">
                  <c:v>29.7</c:v>
                </c:pt>
                <c:pt idx="5456">
                  <c:v>29.7</c:v>
                </c:pt>
                <c:pt idx="5457">
                  <c:v>29.7</c:v>
                </c:pt>
                <c:pt idx="5458">
                  <c:v>29.7</c:v>
                </c:pt>
                <c:pt idx="5459">
                  <c:v>29.7</c:v>
                </c:pt>
                <c:pt idx="5460">
                  <c:v>29.7</c:v>
                </c:pt>
                <c:pt idx="5461">
                  <c:v>29.7</c:v>
                </c:pt>
                <c:pt idx="5462">
                  <c:v>29.7</c:v>
                </c:pt>
                <c:pt idx="5463">
                  <c:v>29.7</c:v>
                </c:pt>
                <c:pt idx="5464">
                  <c:v>29.7</c:v>
                </c:pt>
                <c:pt idx="5465">
                  <c:v>29.7</c:v>
                </c:pt>
                <c:pt idx="5466">
                  <c:v>29.7</c:v>
                </c:pt>
                <c:pt idx="5467">
                  <c:v>29.7</c:v>
                </c:pt>
                <c:pt idx="5468">
                  <c:v>29.7</c:v>
                </c:pt>
                <c:pt idx="5469">
                  <c:v>29.7</c:v>
                </c:pt>
                <c:pt idx="5470">
                  <c:v>29.7</c:v>
                </c:pt>
                <c:pt idx="5471">
                  <c:v>29.7</c:v>
                </c:pt>
                <c:pt idx="5472">
                  <c:v>29.7</c:v>
                </c:pt>
                <c:pt idx="5473">
                  <c:v>29.7</c:v>
                </c:pt>
                <c:pt idx="5474">
                  <c:v>29.7</c:v>
                </c:pt>
                <c:pt idx="5475">
                  <c:v>29.7</c:v>
                </c:pt>
                <c:pt idx="5476">
                  <c:v>29.7</c:v>
                </c:pt>
                <c:pt idx="5477">
                  <c:v>29.7</c:v>
                </c:pt>
                <c:pt idx="5478">
                  <c:v>29.7</c:v>
                </c:pt>
                <c:pt idx="5479">
                  <c:v>29.7</c:v>
                </c:pt>
                <c:pt idx="5480">
                  <c:v>29.7</c:v>
                </c:pt>
                <c:pt idx="5481">
                  <c:v>29.7</c:v>
                </c:pt>
                <c:pt idx="5482">
                  <c:v>29.7</c:v>
                </c:pt>
                <c:pt idx="5483">
                  <c:v>29.7</c:v>
                </c:pt>
                <c:pt idx="5484">
                  <c:v>29.7</c:v>
                </c:pt>
                <c:pt idx="5485">
                  <c:v>29.7</c:v>
                </c:pt>
                <c:pt idx="5486">
                  <c:v>29.7</c:v>
                </c:pt>
                <c:pt idx="5487">
                  <c:v>29.7</c:v>
                </c:pt>
                <c:pt idx="5488">
                  <c:v>29.7</c:v>
                </c:pt>
                <c:pt idx="5489">
                  <c:v>29.7</c:v>
                </c:pt>
                <c:pt idx="5490">
                  <c:v>29.7</c:v>
                </c:pt>
                <c:pt idx="5491">
                  <c:v>29.7</c:v>
                </c:pt>
                <c:pt idx="5492">
                  <c:v>29.7</c:v>
                </c:pt>
                <c:pt idx="5493">
                  <c:v>29.7</c:v>
                </c:pt>
                <c:pt idx="5494">
                  <c:v>29.7</c:v>
                </c:pt>
                <c:pt idx="5495">
                  <c:v>29.7</c:v>
                </c:pt>
                <c:pt idx="5496">
                  <c:v>29.7</c:v>
                </c:pt>
                <c:pt idx="5497">
                  <c:v>29.7</c:v>
                </c:pt>
                <c:pt idx="5498">
                  <c:v>29.7</c:v>
                </c:pt>
                <c:pt idx="5499">
                  <c:v>29.7</c:v>
                </c:pt>
                <c:pt idx="5500">
                  <c:v>29.7</c:v>
                </c:pt>
                <c:pt idx="5501">
                  <c:v>29.7</c:v>
                </c:pt>
                <c:pt idx="5502">
                  <c:v>29.7</c:v>
                </c:pt>
                <c:pt idx="5503">
                  <c:v>29.7</c:v>
                </c:pt>
                <c:pt idx="5504">
                  <c:v>29.7</c:v>
                </c:pt>
                <c:pt idx="5505">
                  <c:v>29.7</c:v>
                </c:pt>
                <c:pt idx="5506">
                  <c:v>29.7</c:v>
                </c:pt>
                <c:pt idx="5507">
                  <c:v>29.7</c:v>
                </c:pt>
                <c:pt idx="5508">
                  <c:v>29.7</c:v>
                </c:pt>
                <c:pt idx="5509">
                  <c:v>29.7</c:v>
                </c:pt>
                <c:pt idx="5510">
                  <c:v>29.7</c:v>
                </c:pt>
                <c:pt idx="5511">
                  <c:v>29.7</c:v>
                </c:pt>
                <c:pt idx="5512">
                  <c:v>29.7</c:v>
                </c:pt>
                <c:pt idx="5513">
                  <c:v>29.7</c:v>
                </c:pt>
                <c:pt idx="5514">
                  <c:v>29.7</c:v>
                </c:pt>
                <c:pt idx="5515">
                  <c:v>29.7</c:v>
                </c:pt>
                <c:pt idx="5516">
                  <c:v>29.7</c:v>
                </c:pt>
                <c:pt idx="5517">
                  <c:v>29.7</c:v>
                </c:pt>
                <c:pt idx="5518">
                  <c:v>29.7</c:v>
                </c:pt>
                <c:pt idx="5519">
                  <c:v>29.7</c:v>
                </c:pt>
                <c:pt idx="5520">
                  <c:v>29.7</c:v>
                </c:pt>
                <c:pt idx="5521">
                  <c:v>29.7</c:v>
                </c:pt>
                <c:pt idx="5522">
                  <c:v>29.7</c:v>
                </c:pt>
                <c:pt idx="5523">
                  <c:v>29.7</c:v>
                </c:pt>
                <c:pt idx="5524">
                  <c:v>29.68</c:v>
                </c:pt>
                <c:pt idx="5525">
                  <c:v>29.68</c:v>
                </c:pt>
                <c:pt idx="5526">
                  <c:v>29.68</c:v>
                </c:pt>
                <c:pt idx="5527">
                  <c:v>29.68</c:v>
                </c:pt>
                <c:pt idx="5528">
                  <c:v>29.68</c:v>
                </c:pt>
                <c:pt idx="5529">
                  <c:v>29.68</c:v>
                </c:pt>
                <c:pt idx="5530">
                  <c:v>29.68</c:v>
                </c:pt>
                <c:pt idx="5531">
                  <c:v>29.68</c:v>
                </c:pt>
                <c:pt idx="5532">
                  <c:v>29.68</c:v>
                </c:pt>
                <c:pt idx="5533">
                  <c:v>29.68</c:v>
                </c:pt>
                <c:pt idx="5534">
                  <c:v>29.68</c:v>
                </c:pt>
                <c:pt idx="5535">
                  <c:v>29.68</c:v>
                </c:pt>
                <c:pt idx="5536">
                  <c:v>29.68</c:v>
                </c:pt>
                <c:pt idx="5537">
                  <c:v>29.68</c:v>
                </c:pt>
                <c:pt idx="5538">
                  <c:v>29.68</c:v>
                </c:pt>
                <c:pt idx="5539">
                  <c:v>29.7</c:v>
                </c:pt>
                <c:pt idx="5540">
                  <c:v>29.68</c:v>
                </c:pt>
                <c:pt idx="5541">
                  <c:v>29.7</c:v>
                </c:pt>
                <c:pt idx="5542">
                  <c:v>29.7</c:v>
                </c:pt>
                <c:pt idx="5543">
                  <c:v>29.7</c:v>
                </c:pt>
                <c:pt idx="5544">
                  <c:v>29.7</c:v>
                </c:pt>
                <c:pt idx="5545">
                  <c:v>29.7</c:v>
                </c:pt>
                <c:pt idx="5546">
                  <c:v>29.68</c:v>
                </c:pt>
                <c:pt idx="5547">
                  <c:v>29.68</c:v>
                </c:pt>
                <c:pt idx="5548">
                  <c:v>29.68</c:v>
                </c:pt>
                <c:pt idx="5549">
                  <c:v>29.68</c:v>
                </c:pt>
                <c:pt idx="5550">
                  <c:v>29.68</c:v>
                </c:pt>
                <c:pt idx="5551">
                  <c:v>29.68</c:v>
                </c:pt>
                <c:pt idx="5552">
                  <c:v>29.68</c:v>
                </c:pt>
                <c:pt idx="5553">
                  <c:v>29.68</c:v>
                </c:pt>
                <c:pt idx="5554">
                  <c:v>29.68</c:v>
                </c:pt>
                <c:pt idx="5555">
                  <c:v>29.68</c:v>
                </c:pt>
                <c:pt idx="5556">
                  <c:v>29.68</c:v>
                </c:pt>
                <c:pt idx="5557">
                  <c:v>29.68</c:v>
                </c:pt>
                <c:pt idx="5558">
                  <c:v>29.68</c:v>
                </c:pt>
                <c:pt idx="5559">
                  <c:v>29.68</c:v>
                </c:pt>
                <c:pt idx="5560">
                  <c:v>29.68</c:v>
                </c:pt>
                <c:pt idx="5561">
                  <c:v>29.68</c:v>
                </c:pt>
                <c:pt idx="5562">
                  <c:v>29.68</c:v>
                </c:pt>
                <c:pt idx="5563">
                  <c:v>29.68</c:v>
                </c:pt>
                <c:pt idx="5564">
                  <c:v>29.68</c:v>
                </c:pt>
                <c:pt idx="5565">
                  <c:v>29.68</c:v>
                </c:pt>
                <c:pt idx="5566">
                  <c:v>29.68</c:v>
                </c:pt>
                <c:pt idx="5567">
                  <c:v>29.68</c:v>
                </c:pt>
                <c:pt idx="5568">
                  <c:v>29.68</c:v>
                </c:pt>
                <c:pt idx="5569">
                  <c:v>29.68</c:v>
                </c:pt>
                <c:pt idx="5570">
                  <c:v>29.68</c:v>
                </c:pt>
                <c:pt idx="5571">
                  <c:v>29.68</c:v>
                </c:pt>
                <c:pt idx="5572">
                  <c:v>29.68</c:v>
                </c:pt>
                <c:pt idx="5573">
                  <c:v>29.68</c:v>
                </c:pt>
                <c:pt idx="5574">
                  <c:v>29.68</c:v>
                </c:pt>
                <c:pt idx="5575">
                  <c:v>29.68</c:v>
                </c:pt>
                <c:pt idx="5576">
                  <c:v>29.68</c:v>
                </c:pt>
                <c:pt idx="5577">
                  <c:v>29.66</c:v>
                </c:pt>
                <c:pt idx="5578">
                  <c:v>29.66</c:v>
                </c:pt>
                <c:pt idx="5579">
                  <c:v>29.66</c:v>
                </c:pt>
                <c:pt idx="5580">
                  <c:v>29.66</c:v>
                </c:pt>
                <c:pt idx="5581">
                  <c:v>29.66</c:v>
                </c:pt>
                <c:pt idx="5582">
                  <c:v>29.66</c:v>
                </c:pt>
                <c:pt idx="5583">
                  <c:v>29.66</c:v>
                </c:pt>
                <c:pt idx="5584">
                  <c:v>29.66</c:v>
                </c:pt>
                <c:pt idx="5585">
                  <c:v>29.66</c:v>
                </c:pt>
                <c:pt idx="5586">
                  <c:v>29.66</c:v>
                </c:pt>
                <c:pt idx="5587">
                  <c:v>29.66</c:v>
                </c:pt>
                <c:pt idx="5588">
                  <c:v>29.66</c:v>
                </c:pt>
                <c:pt idx="5589">
                  <c:v>29.66</c:v>
                </c:pt>
                <c:pt idx="5590">
                  <c:v>29.66</c:v>
                </c:pt>
                <c:pt idx="5591">
                  <c:v>29.66</c:v>
                </c:pt>
                <c:pt idx="5592">
                  <c:v>29.66</c:v>
                </c:pt>
                <c:pt idx="5593">
                  <c:v>29.66</c:v>
                </c:pt>
                <c:pt idx="5594">
                  <c:v>29.66</c:v>
                </c:pt>
                <c:pt idx="5595">
                  <c:v>29.66</c:v>
                </c:pt>
                <c:pt idx="5596">
                  <c:v>29.66</c:v>
                </c:pt>
                <c:pt idx="5597">
                  <c:v>29.66</c:v>
                </c:pt>
                <c:pt idx="5598">
                  <c:v>29.66</c:v>
                </c:pt>
                <c:pt idx="5599">
                  <c:v>29.66</c:v>
                </c:pt>
                <c:pt idx="5600">
                  <c:v>29.66</c:v>
                </c:pt>
                <c:pt idx="5601">
                  <c:v>29.66</c:v>
                </c:pt>
                <c:pt idx="5602">
                  <c:v>29.66</c:v>
                </c:pt>
                <c:pt idx="5603">
                  <c:v>29.66</c:v>
                </c:pt>
                <c:pt idx="5604">
                  <c:v>29.66</c:v>
                </c:pt>
                <c:pt idx="5605">
                  <c:v>29.66</c:v>
                </c:pt>
                <c:pt idx="5606">
                  <c:v>29.66</c:v>
                </c:pt>
                <c:pt idx="5607">
                  <c:v>29.66</c:v>
                </c:pt>
                <c:pt idx="5608">
                  <c:v>29.66</c:v>
                </c:pt>
                <c:pt idx="5609">
                  <c:v>29.66</c:v>
                </c:pt>
                <c:pt idx="5610">
                  <c:v>29.66</c:v>
                </c:pt>
                <c:pt idx="5611">
                  <c:v>29.66</c:v>
                </c:pt>
                <c:pt idx="5612">
                  <c:v>29.66</c:v>
                </c:pt>
                <c:pt idx="5613">
                  <c:v>29.68</c:v>
                </c:pt>
                <c:pt idx="5614">
                  <c:v>29.66</c:v>
                </c:pt>
                <c:pt idx="5615">
                  <c:v>29.66</c:v>
                </c:pt>
                <c:pt idx="5616">
                  <c:v>29.66</c:v>
                </c:pt>
                <c:pt idx="5617">
                  <c:v>29.66</c:v>
                </c:pt>
                <c:pt idx="5618">
                  <c:v>29.66</c:v>
                </c:pt>
                <c:pt idx="5619">
                  <c:v>29.66</c:v>
                </c:pt>
                <c:pt idx="5620">
                  <c:v>29.66</c:v>
                </c:pt>
                <c:pt idx="5621">
                  <c:v>29.66</c:v>
                </c:pt>
                <c:pt idx="5622">
                  <c:v>29.66</c:v>
                </c:pt>
                <c:pt idx="5623">
                  <c:v>29.66</c:v>
                </c:pt>
                <c:pt idx="5624">
                  <c:v>29.66</c:v>
                </c:pt>
                <c:pt idx="5625">
                  <c:v>29.66</c:v>
                </c:pt>
                <c:pt idx="5626">
                  <c:v>29.66</c:v>
                </c:pt>
                <c:pt idx="5627">
                  <c:v>29.68</c:v>
                </c:pt>
                <c:pt idx="5628">
                  <c:v>29.68</c:v>
                </c:pt>
                <c:pt idx="5629">
                  <c:v>29.68</c:v>
                </c:pt>
                <c:pt idx="5630">
                  <c:v>29.68</c:v>
                </c:pt>
                <c:pt idx="5631">
                  <c:v>29.68</c:v>
                </c:pt>
                <c:pt idx="5632">
                  <c:v>29.66</c:v>
                </c:pt>
                <c:pt idx="5633">
                  <c:v>29.68</c:v>
                </c:pt>
                <c:pt idx="5634">
                  <c:v>29.68</c:v>
                </c:pt>
                <c:pt idx="5635">
                  <c:v>29.68</c:v>
                </c:pt>
                <c:pt idx="5636">
                  <c:v>29.68</c:v>
                </c:pt>
                <c:pt idx="5637">
                  <c:v>29.68</c:v>
                </c:pt>
                <c:pt idx="5638">
                  <c:v>29.68</c:v>
                </c:pt>
                <c:pt idx="5639">
                  <c:v>29.68</c:v>
                </c:pt>
                <c:pt idx="5640">
                  <c:v>29.68</c:v>
                </c:pt>
                <c:pt idx="5641">
                  <c:v>29.68</c:v>
                </c:pt>
                <c:pt idx="5642">
                  <c:v>29.68</c:v>
                </c:pt>
                <c:pt idx="5643">
                  <c:v>29.68</c:v>
                </c:pt>
                <c:pt idx="5644">
                  <c:v>29.68</c:v>
                </c:pt>
                <c:pt idx="5645">
                  <c:v>29.68</c:v>
                </c:pt>
                <c:pt idx="5646">
                  <c:v>29.68</c:v>
                </c:pt>
                <c:pt idx="5647">
                  <c:v>29.68</c:v>
                </c:pt>
                <c:pt idx="5648">
                  <c:v>29.68</c:v>
                </c:pt>
                <c:pt idx="5649">
                  <c:v>29.68</c:v>
                </c:pt>
                <c:pt idx="5650">
                  <c:v>29.68</c:v>
                </c:pt>
                <c:pt idx="5651">
                  <c:v>29.68</c:v>
                </c:pt>
                <c:pt idx="5652">
                  <c:v>29.68</c:v>
                </c:pt>
                <c:pt idx="5653">
                  <c:v>29.68</c:v>
                </c:pt>
                <c:pt idx="5654">
                  <c:v>29.68</c:v>
                </c:pt>
                <c:pt idx="5655">
                  <c:v>29.68</c:v>
                </c:pt>
                <c:pt idx="5656">
                  <c:v>29.68</c:v>
                </c:pt>
                <c:pt idx="5657">
                  <c:v>29.66</c:v>
                </c:pt>
                <c:pt idx="5658">
                  <c:v>29.66</c:v>
                </c:pt>
                <c:pt idx="5659">
                  <c:v>29.64</c:v>
                </c:pt>
                <c:pt idx="5660">
                  <c:v>29.62</c:v>
                </c:pt>
                <c:pt idx="5661">
                  <c:v>29.6</c:v>
                </c:pt>
                <c:pt idx="5662">
                  <c:v>29.6</c:v>
                </c:pt>
                <c:pt idx="5663">
                  <c:v>29.58</c:v>
                </c:pt>
                <c:pt idx="5664">
                  <c:v>29.58</c:v>
                </c:pt>
                <c:pt idx="5665">
                  <c:v>29.58</c:v>
                </c:pt>
                <c:pt idx="5666">
                  <c:v>29.58</c:v>
                </c:pt>
                <c:pt idx="5667">
                  <c:v>29.6</c:v>
                </c:pt>
                <c:pt idx="5668">
                  <c:v>29.6</c:v>
                </c:pt>
                <c:pt idx="5669">
                  <c:v>29.6</c:v>
                </c:pt>
                <c:pt idx="5670">
                  <c:v>29.6</c:v>
                </c:pt>
                <c:pt idx="5671">
                  <c:v>29.62</c:v>
                </c:pt>
                <c:pt idx="5672">
                  <c:v>29.62</c:v>
                </c:pt>
                <c:pt idx="5673">
                  <c:v>29.62</c:v>
                </c:pt>
                <c:pt idx="5674">
                  <c:v>29.62</c:v>
                </c:pt>
                <c:pt idx="5675">
                  <c:v>29.62</c:v>
                </c:pt>
                <c:pt idx="5676">
                  <c:v>29.62</c:v>
                </c:pt>
                <c:pt idx="5677">
                  <c:v>29.62</c:v>
                </c:pt>
                <c:pt idx="5678">
                  <c:v>29.64</c:v>
                </c:pt>
                <c:pt idx="5679">
                  <c:v>29.64</c:v>
                </c:pt>
                <c:pt idx="5680">
                  <c:v>29.64</c:v>
                </c:pt>
                <c:pt idx="5681">
                  <c:v>29.66</c:v>
                </c:pt>
                <c:pt idx="5682">
                  <c:v>29.66</c:v>
                </c:pt>
                <c:pt idx="5683">
                  <c:v>29.66</c:v>
                </c:pt>
                <c:pt idx="5684">
                  <c:v>29.66</c:v>
                </c:pt>
                <c:pt idx="5685">
                  <c:v>29.66</c:v>
                </c:pt>
                <c:pt idx="5686">
                  <c:v>29.66</c:v>
                </c:pt>
                <c:pt idx="5687">
                  <c:v>29.66</c:v>
                </c:pt>
                <c:pt idx="5688">
                  <c:v>29.66</c:v>
                </c:pt>
                <c:pt idx="5689">
                  <c:v>29.66</c:v>
                </c:pt>
                <c:pt idx="5690">
                  <c:v>29.66</c:v>
                </c:pt>
                <c:pt idx="5691">
                  <c:v>29.66</c:v>
                </c:pt>
                <c:pt idx="5692">
                  <c:v>29.66</c:v>
                </c:pt>
                <c:pt idx="5693">
                  <c:v>29.66</c:v>
                </c:pt>
                <c:pt idx="5694">
                  <c:v>29.66</c:v>
                </c:pt>
                <c:pt idx="5695">
                  <c:v>29.68</c:v>
                </c:pt>
                <c:pt idx="5696">
                  <c:v>29.68</c:v>
                </c:pt>
                <c:pt idx="5697">
                  <c:v>29.68</c:v>
                </c:pt>
                <c:pt idx="5698">
                  <c:v>29.68</c:v>
                </c:pt>
                <c:pt idx="5699">
                  <c:v>29.66</c:v>
                </c:pt>
                <c:pt idx="5700">
                  <c:v>29.68</c:v>
                </c:pt>
                <c:pt idx="5701">
                  <c:v>29.68</c:v>
                </c:pt>
                <c:pt idx="5702">
                  <c:v>29.68</c:v>
                </c:pt>
                <c:pt idx="5703">
                  <c:v>29.68</c:v>
                </c:pt>
                <c:pt idx="5704">
                  <c:v>29.68</c:v>
                </c:pt>
                <c:pt idx="5705">
                  <c:v>29.68</c:v>
                </c:pt>
                <c:pt idx="5706">
                  <c:v>29.68</c:v>
                </c:pt>
                <c:pt idx="5707">
                  <c:v>29.68</c:v>
                </c:pt>
                <c:pt idx="5708">
                  <c:v>29.68</c:v>
                </c:pt>
                <c:pt idx="5709">
                  <c:v>29.7</c:v>
                </c:pt>
                <c:pt idx="5710">
                  <c:v>29.7</c:v>
                </c:pt>
                <c:pt idx="5711">
                  <c:v>29.72</c:v>
                </c:pt>
                <c:pt idx="5712">
                  <c:v>29.7</c:v>
                </c:pt>
                <c:pt idx="5713">
                  <c:v>29.72</c:v>
                </c:pt>
                <c:pt idx="5714">
                  <c:v>29.72</c:v>
                </c:pt>
                <c:pt idx="5715">
                  <c:v>29.72</c:v>
                </c:pt>
                <c:pt idx="5716">
                  <c:v>29.74</c:v>
                </c:pt>
                <c:pt idx="5717">
                  <c:v>29.74</c:v>
                </c:pt>
                <c:pt idx="5718">
                  <c:v>29.74</c:v>
                </c:pt>
                <c:pt idx="5719">
                  <c:v>29.74</c:v>
                </c:pt>
                <c:pt idx="5720">
                  <c:v>29.74</c:v>
                </c:pt>
                <c:pt idx="5721">
                  <c:v>29.74</c:v>
                </c:pt>
                <c:pt idx="5722">
                  <c:v>29.74</c:v>
                </c:pt>
                <c:pt idx="5723">
                  <c:v>29.74</c:v>
                </c:pt>
                <c:pt idx="5724">
                  <c:v>29.74</c:v>
                </c:pt>
                <c:pt idx="5725">
                  <c:v>29.74</c:v>
                </c:pt>
                <c:pt idx="5726">
                  <c:v>29.74</c:v>
                </c:pt>
                <c:pt idx="5727">
                  <c:v>29.74</c:v>
                </c:pt>
                <c:pt idx="5728">
                  <c:v>29.74</c:v>
                </c:pt>
                <c:pt idx="5729">
                  <c:v>29.74</c:v>
                </c:pt>
                <c:pt idx="5730">
                  <c:v>29.74</c:v>
                </c:pt>
                <c:pt idx="5731">
                  <c:v>29.74</c:v>
                </c:pt>
                <c:pt idx="5732">
                  <c:v>29.74</c:v>
                </c:pt>
                <c:pt idx="5733">
                  <c:v>29.76</c:v>
                </c:pt>
                <c:pt idx="5734">
                  <c:v>29.76</c:v>
                </c:pt>
                <c:pt idx="5735">
                  <c:v>29.76</c:v>
                </c:pt>
                <c:pt idx="5736">
                  <c:v>29.76</c:v>
                </c:pt>
                <c:pt idx="5737">
                  <c:v>29.76</c:v>
                </c:pt>
                <c:pt idx="5738">
                  <c:v>29.76</c:v>
                </c:pt>
                <c:pt idx="5739">
                  <c:v>29.76</c:v>
                </c:pt>
                <c:pt idx="5740">
                  <c:v>29.76</c:v>
                </c:pt>
                <c:pt idx="5741">
                  <c:v>29.76</c:v>
                </c:pt>
                <c:pt idx="5742">
                  <c:v>29.76</c:v>
                </c:pt>
                <c:pt idx="5743">
                  <c:v>29.76</c:v>
                </c:pt>
                <c:pt idx="5744">
                  <c:v>29.76</c:v>
                </c:pt>
                <c:pt idx="5745">
                  <c:v>29.78</c:v>
                </c:pt>
                <c:pt idx="5746">
                  <c:v>29.78</c:v>
                </c:pt>
                <c:pt idx="5747">
                  <c:v>29.78</c:v>
                </c:pt>
                <c:pt idx="5748">
                  <c:v>29.78</c:v>
                </c:pt>
                <c:pt idx="5749">
                  <c:v>29.78</c:v>
                </c:pt>
                <c:pt idx="5750">
                  <c:v>29.78</c:v>
                </c:pt>
                <c:pt idx="5751">
                  <c:v>29.78</c:v>
                </c:pt>
                <c:pt idx="5752">
                  <c:v>29.78</c:v>
                </c:pt>
                <c:pt idx="5753">
                  <c:v>29.78</c:v>
                </c:pt>
                <c:pt idx="5754">
                  <c:v>29.8</c:v>
                </c:pt>
                <c:pt idx="5755">
                  <c:v>29.8</c:v>
                </c:pt>
                <c:pt idx="5756">
                  <c:v>29.8</c:v>
                </c:pt>
                <c:pt idx="5757">
                  <c:v>29.8</c:v>
                </c:pt>
                <c:pt idx="5758">
                  <c:v>29.8</c:v>
                </c:pt>
                <c:pt idx="5759">
                  <c:v>29.8</c:v>
                </c:pt>
                <c:pt idx="5760">
                  <c:v>29.8</c:v>
                </c:pt>
                <c:pt idx="5761">
                  <c:v>29.82</c:v>
                </c:pt>
                <c:pt idx="5762">
                  <c:v>29.82</c:v>
                </c:pt>
                <c:pt idx="5763">
                  <c:v>29.82</c:v>
                </c:pt>
                <c:pt idx="5764">
                  <c:v>29.82</c:v>
                </c:pt>
                <c:pt idx="5765">
                  <c:v>29.82</c:v>
                </c:pt>
                <c:pt idx="5766">
                  <c:v>29.82</c:v>
                </c:pt>
                <c:pt idx="5767">
                  <c:v>29.82</c:v>
                </c:pt>
                <c:pt idx="5768">
                  <c:v>29.82</c:v>
                </c:pt>
                <c:pt idx="5769">
                  <c:v>29.82</c:v>
                </c:pt>
                <c:pt idx="5770">
                  <c:v>29.82</c:v>
                </c:pt>
                <c:pt idx="5771">
                  <c:v>29.82</c:v>
                </c:pt>
                <c:pt idx="5772">
                  <c:v>29.82</c:v>
                </c:pt>
                <c:pt idx="5773">
                  <c:v>29.82</c:v>
                </c:pt>
                <c:pt idx="5774">
                  <c:v>29.82</c:v>
                </c:pt>
                <c:pt idx="5775">
                  <c:v>29.82</c:v>
                </c:pt>
                <c:pt idx="5776">
                  <c:v>29.84</c:v>
                </c:pt>
                <c:pt idx="5777">
                  <c:v>29.84</c:v>
                </c:pt>
                <c:pt idx="5778">
                  <c:v>29.84</c:v>
                </c:pt>
                <c:pt idx="5779">
                  <c:v>29.84</c:v>
                </c:pt>
                <c:pt idx="5780">
                  <c:v>29.84</c:v>
                </c:pt>
                <c:pt idx="5781">
                  <c:v>29.84</c:v>
                </c:pt>
                <c:pt idx="5782">
                  <c:v>29.84</c:v>
                </c:pt>
                <c:pt idx="5783">
                  <c:v>29.84</c:v>
                </c:pt>
                <c:pt idx="5784">
                  <c:v>29.84</c:v>
                </c:pt>
                <c:pt idx="5785">
                  <c:v>29.84</c:v>
                </c:pt>
                <c:pt idx="5786">
                  <c:v>29.82</c:v>
                </c:pt>
                <c:pt idx="5787">
                  <c:v>29.82</c:v>
                </c:pt>
                <c:pt idx="5788">
                  <c:v>29.82</c:v>
                </c:pt>
                <c:pt idx="5789">
                  <c:v>29.82</c:v>
                </c:pt>
                <c:pt idx="5790">
                  <c:v>29.82</c:v>
                </c:pt>
                <c:pt idx="5791">
                  <c:v>29.82</c:v>
                </c:pt>
                <c:pt idx="5792">
                  <c:v>29.82</c:v>
                </c:pt>
                <c:pt idx="5793">
                  <c:v>29.82</c:v>
                </c:pt>
                <c:pt idx="5794">
                  <c:v>29.82</c:v>
                </c:pt>
                <c:pt idx="5795">
                  <c:v>29.8</c:v>
                </c:pt>
                <c:pt idx="5796">
                  <c:v>29.8</c:v>
                </c:pt>
                <c:pt idx="5797">
                  <c:v>29.8</c:v>
                </c:pt>
                <c:pt idx="5798">
                  <c:v>29.8</c:v>
                </c:pt>
                <c:pt idx="5799">
                  <c:v>29.8</c:v>
                </c:pt>
                <c:pt idx="5800">
                  <c:v>29.8</c:v>
                </c:pt>
                <c:pt idx="5801">
                  <c:v>29.8</c:v>
                </c:pt>
                <c:pt idx="5802">
                  <c:v>29.8</c:v>
                </c:pt>
                <c:pt idx="5803">
                  <c:v>29.8</c:v>
                </c:pt>
                <c:pt idx="5804">
                  <c:v>29.8</c:v>
                </c:pt>
                <c:pt idx="5805">
                  <c:v>29.8</c:v>
                </c:pt>
                <c:pt idx="5806">
                  <c:v>29.8</c:v>
                </c:pt>
                <c:pt idx="5807">
                  <c:v>29.8</c:v>
                </c:pt>
                <c:pt idx="5808">
                  <c:v>29.8</c:v>
                </c:pt>
                <c:pt idx="5809">
                  <c:v>29.8</c:v>
                </c:pt>
                <c:pt idx="5810">
                  <c:v>29.78</c:v>
                </c:pt>
                <c:pt idx="5811">
                  <c:v>29.8</c:v>
                </c:pt>
                <c:pt idx="5812">
                  <c:v>29.8</c:v>
                </c:pt>
                <c:pt idx="5813">
                  <c:v>29.78</c:v>
                </c:pt>
                <c:pt idx="5814">
                  <c:v>29.78</c:v>
                </c:pt>
                <c:pt idx="5815">
                  <c:v>29.78</c:v>
                </c:pt>
                <c:pt idx="5816">
                  <c:v>29.78</c:v>
                </c:pt>
                <c:pt idx="5817">
                  <c:v>29.78</c:v>
                </c:pt>
                <c:pt idx="5818">
                  <c:v>29.78</c:v>
                </c:pt>
                <c:pt idx="5819">
                  <c:v>29.78</c:v>
                </c:pt>
                <c:pt idx="5820">
                  <c:v>29.78</c:v>
                </c:pt>
                <c:pt idx="5821">
                  <c:v>29.78</c:v>
                </c:pt>
                <c:pt idx="5822">
                  <c:v>29.78</c:v>
                </c:pt>
                <c:pt idx="5823">
                  <c:v>29.8</c:v>
                </c:pt>
                <c:pt idx="5824">
                  <c:v>29.8</c:v>
                </c:pt>
                <c:pt idx="5825">
                  <c:v>29.78</c:v>
                </c:pt>
                <c:pt idx="5826">
                  <c:v>29.78</c:v>
                </c:pt>
                <c:pt idx="5827">
                  <c:v>29.78</c:v>
                </c:pt>
                <c:pt idx="5828">
                  <c:v>29.78</c:v>
                </c:pt>
                <c:pt idx="5829">
                  <c:v>29.78</c:v>
                </c:pt>
                <c:pt idx="5830">
                  <c:v>29.8</c:v>
                </c:pt>
                <c:pt idx="5831">
                  <c:v>29.78</c:v>
                </c:pt>
                <c:pt idx="5832">
                  <c:v>29.78</c:v>
                </c:pt>
                <c:pt idx="5833">
                  <c:v>29.78</c:v>
                </c:pt>
                <c:pt idx="5834">
                  <c:v>29.78</c:v>
                </c:pt>
                <c:pt idx="5835">
                  <c:v>29.78</c:v>
                </c:pt>
                <c:pt idx="5836">
                  <c:v>29.78</c:v>
                </c:pt>
                <c:pt idx="5837">
                  <c:v>29.78</c:v>
                </c:pt>
                <c:pt idx="5838">
                  <c:v>29.78</c:v>
                </c:pt>
                <c:pt idx="5839">
                  <c:v>29.78</c:v>
                </c:pt>
                <c:pt idx="5840">
                  <c:v>29.78</c:v>
                </c:pt>
                <c:pt idx="5841">
                  <c:v>29.78</c:v>
                </c:pt>
                <c:pt idx="5842">
                  <c:v>29.78</c:v>
                </c:pt>
                <c:pt idx="5843">
                  <c:v>29.78</c:v>
                </c:pt>
                <c:pt idx="5844">
                  <c:v>29.78</c:v>
                </c:pt>
                <c:pt idx="5845">
                  <c:v>29.78</c:v>
                </c:pt>
                <c:pt idx="5846">
                  <c:v>29.78</c:v>
                </c:pt>
                <c:pt idx="5847">
                  <c:v>29.78</c:v>
                </c:pt>
                <c:pt idx="5848">
                  <c:v>29.78</c:v>
                </c:pt>
                <c:pt idx="5849">
                  <c:v>29.78</c:v>
                </c:pt>
                <c:pt idx="5850">
                  <c:v>29.78</c:v>
                </c:pt>
                <c:pt idx="5851">
                  <c:v>29.78</c:v>
                </c:pt>
                <c:pt idx="5852">
                  <c:v>29.78</c:v>
                </c:pt>
                <c:pt idx="5853">
                  <c:v>29.78</c:v>
                </c:pt>
                <c:pt idx="5854">
                  <c:v>29.78</c:v>
                </c:pt>
                <c:pt idx="5855">
                  <c:v>29.78</c:v>
                </c:pt>
                <c:pt idx="5856">
                  <c:v>29.78</c:v>
                </c:pt>
                <c:pt idx="5857">
                  <c:v>29.78</c:v>
                </c:pt>
                <c:pt idx="5858">
                  <c:v>29.78</c:v>
                </c:pt>
                <c:pt idx="5859">
                  <c:v>29.78</c:v>
                </c:pt>
                <c:pt idx="5860">
                  <c:v>29.76</c:v>
                </c:pt>
                <c:pt idx="5861">
                  <c:v>29.76</c:v>
                </c:pt>
                <c:pt idx="5862">
                  <c:v>29.76</c:v>
                </c:pt>
                <c:pt idx="5863">
                  <c:v>29.76</c:v>
                </c:pt>
                <c:pt idx="5864">
                  <c:v>29.76</c:v>
                </c:pt>
                <c:pt idx="5865">
                  <c:v>29.76</c:v>
                </c:pt>
                <c:pt idx="5866">
                  <c:v>29.76</c:v>
                </c:pt>
                <c:pt idx="5867">
                  <c:v>29.76</c:v>
                </c:pt>
                <c:pt idx="5868">
                  <c:v>29.76</c:v>
                </c:pt>
                <c:pt idx="5869">
                  <c:v>29.76</c:v>
                </c:pt>
                <c:pt idx="5870">
                  <c:v>29.76</c:v>
                </c:pt>
                <c:pt idx="5871">
                  <c:v>29.76</c:v>
                </c:pt>
                <c:pt idx="5872">
                  <c:v>29.76</c:v>
                </c:pt>
                <c:pt idx="5873">
                  <c:v>29.76</c:v>
                </c:pt>
                <c:pt idx="5874">
                  <c:v>29.76</c:v>
                </c:pt>
                <c:pt idx="5875">
                  <c:v>29.76</c:v>
                </c:pt>
                <c:pt idx="5876">
                  <c:v>29.76</c:v>
                </c:pt>
                <c:pt idx="5877">
                  <c:v>29.76</c:v>
                </c:pt>
                <c:pt idx="5878">
                  <c:v>29.76</c:v>
                </c:pt>
                <c:pt idx="5879">
                  <c:v>29.76</c:v>
                </c:pt>
                <c:pt idx="5880">
                  <c:v>29.76</c:v>
                </c:pt>
                <c:pt idx="5881">
                  <c:v>29.76</c:v>
                </c:pt>
                <c:pt idx="5882">
                  <c:v>29.76</c:v>
                </c:pt>
                <c:pt idx="5883">
                  <c:v>29.76</c:v>
                </c:pt>
                <c:pt idx="5884">
                  <c:v>29.76</c:v>
                </c:pt>
                <c:pt idx="5885">
                  <c:v>29.76</c:v>
                </c:pt>
                <c:pt idx="5886">
                  <c:v>29.76</c:v>
                </c:pt>
                <c:pt idx="5887">
                  <c:v>29.76</c:v>
                </c:pt>
                <c:pt idx="5888">
                  <c:v>29.76</c:v>
                </c:pt>
                <c:pt idx="5889">
                  <c:v>29.76</c:v>
                </c:pt>
                <c:pt idx="5890">
                  <c:v>29.74</c:v>
                </c:pt>
                <c:pt idx="5891">
                  <c:v>29.74</c:v>
                </c:pt>
                <c:pt idx="5892">
                  <c:v>29.74</c:v>
                </c:pt>
                <c:pt idx="5893">
                  <c:v>29.74</c:v>
                </c:pt>
                <c:pt idx="5894">
                  <c:v>29.72</c:v>
                </c:pt>
                <c:pt idx="5895">
                  <c:v>29.72</c:v>
                </c:pt>
                <c:pt idx="5896">
                  <c:v>29.72</c:v>
                </c:pt>
                <c:pt idx="5897">
                  <c:v>29.72</c:v>
                </c:pt>
                <c:pt idx="5898">
                  <c:v>29.72</c:v>
                </c:pt>
                <c:pt idx="5899">
                  <c:v>29.72</c:v>
                </c:pt>
                <c:pt idx="5900">
                  <c:v>29.72</c:v>
                </c:pt>
                <c:pt idx="5901">
                  <c:v>29.72</c:v>
                </c:pt>
                <c:pt idx="5902">
                  <c:v>29.72</c:v>
                </c:pt>
                <c:pt idx="5903">
                  <c:v>29.72</c:v>
                </c:pt>
                <c:pt idx="5904">
                  <c:v>29.72</c:v>
                </c:pt>
                <c:pt idx="5905">
                  <c:v>29.72</c:v>
                </c:pt>
                <c:pt idx="5906">
                  <c:v>29.72</c:v>
                </c:pt>
                <c:pt idx="5907">
                  <c:v>29.72</c:v>
                </c:pt>
                <c:pt idx="5908">
                  <c:v>29.72</c:v>
                </c:pt>
                <c:pt idx="5909">
                  <c:v>29.72</c:v>
                </c:pt>
                <c:pt idx="5910">
                  <c:v>29.7</c:v>
                </c:pt>
                <c:pt idx="5911">
                  <c:v>29.7</c:v>
                </c:pt>
                <c:pt idx="5912">
                  <c:v>29.7</c:v>
                </c:pt>
                <c:pt idx="5913">
                  <c:v>29.7</c:v>
                </c:pt>
                <c:pt idx="5914">
                  <c:v>29.7</c:v>
                </c:pt>
                <c:pt idx="5915">
                  <c:v>29.7</c:v>
                </c:pt>
                <c:pt idx="5916">
                  <c:v>29.68</c:v>
                </c:pt>
                <c:pt idx="5917">
                  <c:v>29.68</c:v>
                </c:pt>
                <c:pt idx="5918">
                  <c:v>29.68</c:v>
                </c:pt>
                <c:pt idx="5919">
                  <c:v>29.68</c:v>
                </c:pt>
                <c:pt idx="5920">
                  <c:v>29.68</c:v>
                </c:pt>
                <c:pt idx="5921">
                  <c:v>29.68</c:v>
                </c:pt>
                <c:pt idx="5922">
                  <c:v>29.68</c:v>
                </c:pt>
                <c:pt idx="5923">
                  <c:v>29.66</c:v>
                </c:pt>
                <c:pt idx="5924">
                  <c:v>29.66</c:v>
                </c:pt>
                <c:pt idx="5925">
                  <c:v>29.66</c:v>
                </c:pt>
                <c:pt idx="5926">
                  <c:v>29.66</c:v>
                </c:pt>
                <c:pt idx="5927">
                  <c:v>29.66</c:v>
                </c:pt>
                <c:pt idx="5928">
                  <c:v>29.66</c:v>
                </c:pt>
                <c:pt idx="5929">
                  <c:v>29.66</c:v>
                </c:pt>
                <c:pt idx="5930">
                  <c:v>29.66</c:v>
                </c:pt>
                <c:pt idx="5931">
                  <c:v>29.66</c:v>
                </c:pt>
                <c:pt idx="5932">
                  <c:v>29.66</c:v>
                </c:pt>
                <c:pt idx="5933">
                  <c:v>29.66</c:v>
                </c:pt>
                <c:pt idx="5934">
                  <c:v>29.66</c:v>
                </c:pt>
                <c:pt idx="5935">
                  <c:v>29.66</c:v>
                </c:pt>
                <c:pt idx="5936">
                  <c:v>29.66</c:v>
                </c:pt>
                <c:pt idx="5937">
                  <c:v>29.66</c:v>
                </c:pt>
                <c:pt idx="5938">
                  <c:v>29.66</c:v>
                </c:pt>
                <c:pt idx="5939">
                  <c:v>29.66</c:v>
                </c:pt>
                <c:pt idx="5940">
                  <c:v>29.66</c:v>
                </c:pt>
                <c:pt idx="5941">
                  <c:v>29.66</c:v>
                </c:pt>
                <c:pt idx="5942">
                  <c:v>29.66</c:v>
                </c:pt>
                <c:pt idx="5943">
                  <c:v>29.66</c:v>
                </c:pt>
                <c:pt idx="5944">
                  <c:v>29.68</c:v>
                </c:pt>
                <c:pt idx="5945">
                  <c:v>29.68</c:v>
                </c:pt>
                <c:pt idx="5946">
                  <c:v>29.68</c:v>
                </c:pt>
                <c:pt idx="5947">
                  <c:v>29.68</c:v>
                </c:pt>
                <c:pt idx="5948">
                  <c:v>29.68</c:v>
                </c:pt>
                <c:pt idx="5949">
                  <c:v>29.68</c:v>
                </c:pt>
                <c:pt idx="5950">
                  <c:v>29.68</c:v>
                </c:pt>
                <c:pt idx="5951">
                  <c:v>29.68</c:v>
                </c:pt>
                <c:pt idx="5952">
                  <c:v>29.68</c:v>
                </c:pt>
                <c:pt idx="5953">
                  <c:v>29.68</c:v>
                </c:pt>
                <c:pt idx="5954">
                  <c:v>29.68</c:v>
                </c:pt>
                <c:pt idx="5955">
                  <c:v>29.68</c:v>
                </c:pt>
                <c:pt idx="5956">
                  <c:v>29.68</c:v>
                </c:pt>
                <c:pt idx="5957">
                  <c:v>29.68</c:v>
                </c:pt>
                <c:pt idx="5958">
                  <c:v>29.68</c:v>
                </c:pt>
                <c:pt idx="5959">
                  <c:v>29.68</c:v>
                </c:pt>
                <c:pt idx="5960">
                  <c:v>29.68</c:v>
                </c:pt>
                <c:pt idx="5961">
                  <c:v>29.7</c:v>
                </c:pt>
                <c:pt idx="5962">
                  <c:v>29.7</c:v>
                </c:pt>
                <c:pt idx="5963">
                  <c:v>29.68</c:v>
                </c:pt>
                <c:pt idx="5964">
                  <c:v>29.68</c:v>
                </c:pt>
                <c:pt idx="5965">
                  <c:v>29.7</c:v>
                </c:pt>
                <c:pt idx="5966">
                  <c:v>29.7</c:v>
                </c:pt>
                <c:pt idx="5967">
                  <c:v>29.7</c:v>
                </c:pt>
                <c:pt idx="5968">
                  <c:v>29.7</c:v>
                </c:pt>
                <c:pt idx="5969">
                  <c:v>29.7</c:v>
                </c:pt>
                <c:pt idx="5970">
                  <c:v>29.7</c:v>
                </c:pt>
                <c:pt idx="5971">
                  <c:v>29.7</c:v>
                </c:pt>
                <c:pt idx="5972">
                  <c:v>29.7</c:v>
                </c:pt>
                <c:pt idx="5973">
                  <c:v>29.7</c:v>
                </c:pt>
                <c:pt idx="5974">
                  <c:v>29.7</c:v>
                </c:pt>
                <c:pt idx="5975">
                  <c:v>29.7</c:v>
                </c:pt>
                <c:pt idx="5976">
                  <c:v>29.72</c:v>
                </c:pt>
                <c:pt idx="5977">
                  <c:v>29.72</c:v>
                </c:pt>
                <c:pt idx="5978">
                  <c:v>29.72</c:v>
                </c:pt>
                <c:pt idx="5979">
                  <c:v>29.72</c:v>
                </c:pt>
                <c:pt idx="5980">
                  <c:v>29.72</c:v>
                </c:pt>
                <c:pt idx="5981">
                  <c:v>29.74</c:v>
                </c:pt>
                <c:pt idx="5982">
                  <c:v>29.74</c:v>
                </c:pt>
                <c:pt idx="5983">
                  <c:v>29.74</c:v>
                </c:pt>
                <c:pt idx="5984">
                  <c:v>29.74</c:v>
                </c:pt>
                <c:pt idx="5985">
                  <c:v>29.74</c:v>
                </c:pt>
                <c:pt idx="5986">
                  <c:v>29.74</c:v>
                </c:pt>
                <c:pt idx="5987">
                  <c:v>29.74</c:v>
                </c:pt>
                <c:pt idx="5988">
                  <c:v>29.76</c:v>
                </c:pt>
                <c:pt idx="5989">
                  <c:v>29.76</c:v>
                </c:pt>
                <c:pt idx="5990">
                  <c:v>29.76</c:v>
                </c:pt>
                <c:pt idx="5991">
                  <c:v>29.76</c:v>
                </c:pt>
                <c:pt idx="5992">
                  <c:v>29.76</c:v>
                </c:pt>
                <c:pt idx="5993">
                  <c:v>29.76</c:v>
                </c:pt>
                <c:pt idx="5994">
                  <c:v>29.76</c:v>
                </c:pt>
                <c:pt idx="5995">
                  <c:v>29.76</c:v>
                </c:pt>
                <c:pt idx="5996">
                  <c:v>29.74</c:v>
                </c:pt>
                <c:pt idx="5997">
                  <c:v>29.74</c:v>
                </c:pt>
                <c:pt idx="5998">
                  <c:v>29.74</c:v>
                </c:pt>
                <c:pt idx="5999">
                  <c:v>29.74</c:v>
                </c:pt>
                <c:pt idx="6000">
                  <c:v>29.74</c:v>
                </c:pt>
                <c:pt idx="6001">
                  <c:v>29.74</c:v>
                </c:pt>
                <c:pt idx="6002">
                  <c:v>29.74</c:v>
                </c:pt>
                <c:pt idx="6003">
                  <c:v>29.74</c:v>
                </c:pt>
                <c:pt idx="6004">
                  <c:v>29.74</c:v>
                </c:pt>
                <c:pt idx="6005">
                  <c:v>29.74</c:v>
                </c:pt>
                <c:pt idx="6006">
                  <c:v>29.74</c:v>
                </c:pt>
                <c:pt idx="6007">
                  <c:v>29.76</c:v>
                </c:pt>
                <c:pt idx="6008">
                  <c:v>29.74</c:v>
                </c:pt>
                <c:pt idx="6009">
                  <c:v>29.76</c:v>
                </c:pt>
                <c:pt idx="6010">
                  <c:v>29.76</c:v>
                </c:pt>
                <c:pt idx="6011">
                  <c:v>29.76</c:v>
                </c:pt>
                <c:pt idx="6012">
                  <c:v>29.76</c:v>
                </c:pt>
                <c:pt idx="6013">
                  <c:v>29.76</c:v>
                </c:pt>
                <c:pt idx="6014">
                  <c:v>29.76</c:v>
                </c:pt>
                <c:pt idx="6015">
                  <c:v>29.76</c:v>
                </c:pt>
                <c:pt idx="6016">
                  <c:v>29.76</c:v>
                </c:pt>
                <c:pt idx="6017">
                  <c:v>29.76</c:v>
                </c:pt>
                <c:pt idx="6018">
                  <c:v>29.76</c:v>
                </c:pt>
                <c:pt idx="6019">
                  <c:v>29.76</c:v>
                </c:pt>
                <c:pt idx="6020">
                  <c:v>29.76</c:v>
                </c:pt>
                <c:pt idx="6021">
                  <c:v>29.76</c:v>
                </c:pt>
                <c:pt idx="6022">
                  <c:v>29.76</c:v>
                </c:pt>
                <c:pt idx="6023">
                  <c:v>29.76</c:v>
                </c:pt>
                <c:pt idx="6024">
                  <c:v>29.76</c:v>
                </c:pt>
                <c:pt idx="6025">
                  <c:v>29.76</c:v>
                </c:pt>
                <c:pt idx="6026">
                  <c:v>29.74</c:v>
                </c:pt>
                <c:pt idx="6027">
                  <c:v>29.74</c:v>
                </c:pt>
                <c:pt idx="6028">
                  <c:v>29.74</c:v>
                </c:pt>
                <c:pt idx="6029">
                  <c:v>29.74</c:v>
                </c:pt>
                <c:pt idx="6030">
                  <c:v>29.74</c:v>
                </c:pt>
                <c:pt idx="6031">
                  <c:v>29.74</c:v>
                </c:pt>
                <c:pt idx="6032">
                  <c:v>29.74</c:v>
                </c:pt>
                <c:pt idx="6033">
                  <c:v>29.74</c:v>
                </c:pt>
                <c:pt idx="6034">
                  <c:v>29.74</c:v>
                </c:pt>
                <c:pt idx="6035">
                  <c:v>29.74</c:v>
                </c:pt>
                <c:pt idx="6036">
                  <c:v>29.74</c:v>
                </c:pt>
                <c:pt idx="6037">
                  <c:v>29.74</c:v>
                </c:pt>
                <c:pt idx="6038">
                  <c:v>29.74</c:v>
                </c:pt>
                <c:pt idx="6039">
                  <c:v>29.74</c:v>
                </c:pt>
                <c:pt idx="6040">
                  <c:v>29.74</c:v>
                </c:pt>
                <c:pt idx="6041">
                  <c:v>29.72</c:v>
                </c:pt>
                <c:pt idx="6042">
                  <c:v>29.72</c:v>
                </c:pt>
                <c:pt idx="6043">
                  <c:v>29.72</c:v>
                </c:pt>
                <c:pt idx="6044">
                  <c:v>29.72</c:v>
                </c:pt>
                <c:pt idx="6045">
                  <c:v>29.72</c:v>
                </c:pt>
                <c:pt idx="6046">
                  <c:v>29.72</c:v>
                </c:pt>
                <c:pt idx="6047">
                  <c:v>29.72</c:v>
                </c:pt>
                <c:pt idx="6048">
                  <c:v>29.72</c:v>
                </c:pt>
                <c:pt idx="6049">
                  <c:v>29.72</c:v>
                </c:pt>
                <c:pt idx="6050">
                  <c:v>29.72</c:v>
                </c:pt>
                <c:pt idx="6051">
                  <c:v>29.72</c:v>
                </c:pt>
                <c:pt idx="6052">
                  <c:v>29.72</c:v>
                </c:pt>
                <c:pt idx="6053">
                  <c:v>29.72</c:v>
                </c:pt>
                <c:pt idx="6054">
                  <c:v>29.72</c:v>
                </c:pt>
                <c:pt idx="6055">
                  <c:v>29.72</c:v>
                </c:pt>
                <c:pt idx="6056">
                  <c:v>29.72</c:v>
                </c:pt>
                <c:pt idx="6057">
                  <c:v>29.72</c:v>
                </c:pt>
                <c:pt idx="6058">
                  <c:v>29.72</c:v>
                </c:pt>
                <c:pt idx="6059">
                  <c:v>29.72</c:v>
                </c:pt>
                <c:pt idx="6060">
                  <c:v>29.72</c:v>
                </c:pt>
                <c:pt idx="6061">
                  <c:v>29.72</c:v>
                </c:pt>
                <c:pt idx="6062">
                  <c:v>29.72</c:v>
                </c:pt>
                <c:pt idx="6063">
                  <c:v>29.72</c:v>
                </c:pt>
                <c:pt idx="6064">
                  <c:v>29.72</c:v>
                </c:pt>
                <c:pt idx="6065">
                  <c:v>29.72</c:v>
                </c:pt>
                <c:pt idx="6066">
                  <c:v>29.72</c:v>
                </c:pt>
                <c:pt idx="6067">
                  <c:v>29.72</c:v>
                </c:pt>
                <c:pt idx="6068">
                  <c:v>29.7</c:v>
                </c:pt>
                <c:pt idx="6069">
                  <c:v>29.7</c:v>
                </c:pt>
                <c:pt idx="6070">
                  <c:v>29.7</c:v>
                </c:pt>
                <c:pt idx="6071">
                  <c:v>29.7</c:v>
                </c:pt>
                <c:pt idx="6072">
                  <c:v>29.7</c:v>
                </c:pt>
                <c:pt idx="6073">
                  <c:v>29.7</c:v>
                </c:pt>
                <c:pt idx="6074">
                  <c:v>29.7</c:v>
                </c:pt>
                <c:pt idx="6075">
                  <c:v>29.68</c:v>
                </c:pt>
                <c:pt idx="6076">
                  <c:v>29.68</c:v>
                </c:pt>
                <c:pt idx="6077">
                  <c:v>29.68</c:v>
                </c:pt>
                <c:pt idx="6078">
                  <c:v>29.68</c:v>
                </c:pt>
                <c:pt idx="6079">
                  <c:v>29.68</c:v>
                </c:pt>
                <c:pt idx="6080">
                  <c:v>29.68</c:v>
                </c:pt>
                <c:pt idx="6081">
                  <c:v>29.68</c:v>
                </c:pt>
                <c:pt idx="6082">
                  <c:v>29.68</c:v>
                </c:pt>
                <c:pt idx="6083">
                  <c:v>29.68</c:v>
                </c:pt>
                <c:pt idx="6084">
                  <c:v>29.68</c:v>
                </c:pt>
                <c:pt idx="6085">
                  <c:v>29.68</c:v>
                </c:pt>
                <c:pt idx="6086">
                  <c:v>29.68</c:v>
                </c:pt>
                <c:pt idx="6087">
                  <c:v>29.7</c:v>
                </c:pt>
                <c:pt idx="6088">
                  <c:v>29.68</c:v>
                </c:pt>
                <c:pt idx="6089">
                  <c:v>29.7</c:v>
                </c:pt>
                <c:pt idx="6090">
                  <c:v>29.68</c:v>
                </c:pt>
                <c:pt idx="6091">
                  <c:v>29.68</c:v>
                </c:pt>
                <c:pt idx="6092">
                  <c:v>29.68</c:v>
                </c:pt>
                <c:pt idx="6093">
                  <c:v>29.68</c:v>
                </c:pt>
                <c:pt idx="6094">
                  <c:v>29.68</c:v>
                </c:pt>
                <c:pt idx="6095">
                  <c:v>29.66</c:v>
                </c:pt>
                <c:pt idx="6096">
                  <c:v>29.66</c:v>
                </c:pt>
                <c:pt idx="6097">
                  <c:v>29.66</c:v>
                </c:pt>
                <c:pt idx="6098">
                  <c:v>29.66</c:v>
                </c:pt>
                <c:pt idx="6099">
                  <c:v>29.64</c:v>
                </c:pt>
                <c:pt idx="6100">
                  <c:v>29.64</c:v>
                </c:pt>
                <c:pt idx="6101">
                  <c:v>29.64</c:v>
                </c:pt>
                <c:pt idx="6102">
                  <c:v>29.64</c:v>
                </c:pt>
                <c:pt idx="6103">
                  <c:v>29.64</c:v>
                </c:pt>
                <c:pt idx="6104">
                  <c:v>29.64</c:v>
                </c:pt>
                <c:pt idx="6105">
                  <c:v>29.64</c:v>
                </c:pt>
                <c:pt idx="6106">
                  <c:v>29.62</c:v>
                </c:pt>
                <c:pt idx="6107">
                  <c:v>29.62</c:v>
                </c:pt>
                <c:pt idx="6108">
                  <c:v>29.62</c:v>
                </c:pt>
                <c:pt idx="6109">
                  <c:v>29.62</c:v>
                </c:pt>
                <c:pt idx="6110">
                  <c:v>29.62</c:v>
                </c:pt>
                <c:pt idx="6111">
                  <c:v>29.62</c:v>
                </c:pt>
                <c:pt idx="6112">
                  <c:v>29.62</c:v>
                </c:pt>
                <c:pt idx="6113">
                  <c:v>29.62</c:v>
                </c:pt>
                <c:pt idx="6114">
                  <c:v>29.62</c:v>
                </c:pt>
                <c:pt idx="6115">
                  <c:v>29.62</c:v>
                </c:pt>
                <c:pt idx="6116">
                  <c:v>29.62</c:v>
                </c:pt>
                <c:pt idx="6117">
                  <c:v>29.62</c:v>
                </c:pt>
                <c:pt idx="6118">
                  <c:v>29.62</c:v>
                </c:pt>
                <c:pt idx="6119">
                  <c:v>29.62</c:v>
                </c:pt>
                <c:pt idx="6120">
                  <c:v>29.64</c:v>
                </c:pt>
                <c:pt idx="6121">
                  <c:v>29.64</c:v>
                </c:pt>
                <c:pt idx="6122">
                  <c:v>29.64</c:v>
                </c:pt>
                <c:pt idx="6123">
                  <c:v>29.64</c:v>
                </c:pt>
                <c:pt idx="6124">
                  <c:v>29.64</c:v>
                </c:pt>
                <c:pt idx="6125">
                  <c:v>29.64</c:v>
                </c:pt>
                <c:pt idx="6126">
                  <c:v>29.64</c:v>
                </c:pt>
                <c:pt idx="6127">
                  <c:v>29.64</c:v>
                </c:pt>
                <c:pt idx="6128">
                  <c:v>29.64</c:v>
                </c:pt>
                <c:pt idx="6129">
                  <c:v>29.64</c:v>
                </c:pt>
                <c:pt idx="6130">
                  <c:v>29.64</c:v>
                </c:pt>
                <c:pt idx="6131">
                  <c:v>29.64</c:v>
                </c:pt>
                <c:pt idx="6132">
                  <c:v>29.62</c:v>
                </c:pt>
                <c:pt idx="6133">
                  <c:v>29.62</c:v>
                </c:pt>
                <c:pt idx="6134">
                  <c:v>29.62</c:v>
                </c:pt>
                <c:pt idx="6135">
                  <c:v>29.62</c:v>
                </c:pt>
                <c:pt idx="6136">
                  <c:v>29.62</c:v>
                </c:pt>
                <c:pt idx="6137">
                  <c:v>29.62</c:v>
                </c:pt>
                <c:pt idx="6138">
                  <c:v>29.62</c:v>
                </c:pt>
                <c:pt idx="6139">
                  <c:v>29.62</c:v>
                </c:pt>
                <c:pt idx="6140">
                  <c:v>29.6</c:v>
                </c:pt>
                <c:pt idx="6141">
                  <c:v>29.6</c:v>
                </c:pt>
                <c:pt idx="6142">
                  <c:v>29.62</c:v>
                </c:pt>
                <c:pt idx="6143">
                  <c:v>29.62</c:v>
                </c:pt>
                <c:pt idx="6144">
                  <c:v>29.62</c:v>
                </c:pt>
                <c:pt idx="6145">
                  <c:v>29.62</c:v>
                </c:pt>
                <c:pt idx="6146">
                  <c:v>29.64</c:v>
                </c:pt>
                <c:pt idx="6147">
                  <c:v>29.64</c:v>
                </c:pt>
                <c:pt idx="6148">
                  <c:v>29.64</c:v>
                </c:pt>
                <c:pt idx="6149">
                  <c:v>29.64</c:v>
                </c:pt>
                <c:pt idx="6150">
                  <c:v>29.64</c:v>
                </c:pt>
                <c:pt idx="6151">
                  <c:v>29.64</c:v>
                </c:pt>
                <c:pt idx="6152">
                  <c:v>29.62</c:v>
                </c:pt>
                <c:pt idx="6153">
                  <c:v>29.62</c:v>
                </c:pt>
                <c:pt idx="6154">
                  <c:v>29.62</c:v>
                </c:pt>
                <c:pt idx="6155">
                  <c:v>29.62</c:v>
                </c:pt>
                <c:pt idx="6156">
                  <c:v>29.62</c:v>
                </c:pt>
                <c:pt idx="6157">
                  <c:v>29.62</c:v>
                </c:pt>
                <c:pt idx="6158">
                  <c:v>29.64</c:v>
                </c:pt>
                <c:pt idx="6159">
                  <c:v>29.62</c:v>
                </c:pt>
                <c:pt idx="6160">
                  <c:v>29.62</c:v>
                </c:pt>
                <c:pt idx="6161">
                  <c:v>29.62</c:v>
                </c:pt>
                <c:pt idx="6162">
                  <c:v>29.62</c:v>
                </c:pt>
                <c:pt idx="6163">
                  <c:v>29.62</c:v>
                </c:pt>
                <c:pt idx="6164">
                  <c:v>29.62</c:v>
                </c:pt>
                <c:pt idx="6165">
                  <c:v>29.62</c:v>
                </c:pt>
                <c:pt idx="6166">
                  <c:v>29.62</c:v>
                </c:pt>
                <c:pt idx="6167">
                  <c:v>29.62</c:v>
                </c:pt>
                <c:pt idx="6168">
                  <c:v>29.62</c:v>
                </c:pt>
                <c:pt idx="6169">
                  <c:v>29.62</c:v>
                </c:pt>
                <c:pt idx="6170">
                  <c:v>29.62</c:v>
                </c:pt>
                <c:pt idx="6171">
                  <c:v>29.62</c:v>
                </c:pt>
                <c:pt idx="6172">
                  <c:v>29.6</c:v>
                </c:pt>
                <c:pt idx="6173">
                  <c:v>29.6</c:v>
                </c:pt>
                <c:pt idx="6174">
                  <c:v>29.62</c:v>
                </c:pt>
                <c:pt idx="6175">
                  <c:v>29.6</c:v>
                </c:pt>
                <c:pt idx="6176">
                  <c:v>29.6</c:v>
                </c:pt>
                <c:pt idx="6177">
                  <c:v>29.6</c:v>
                </c:pt>
                <c:pt idx="6178">
                  <c:v>29.6</c:v>
                </c:pt>
                <c:pt idx="6179">
                  <c:v>29.6</c:v>
                </c:pt>
                <c:pt idx="6180">
                  <c:v>29.6</c:v>
                </c:pt>
                <c:pt idx="6181">
                  <c:v>29.6</c:v>
                </c:pt>
                <c:pt idx="6182">
                  <c:v>29.6</c:v>
                </c:pt>
                <c:pt idx="6183">
                  <c:v>29.6</c:v>
                </c:pt>
                <c:pt idx="6184">
                  <c:v>29.58</c:v>
                </c:pt>
                <c:pt idx="6185">
                  <c:v>29.58</c:v>
                </c:pt>
                <c:pt idx="6186">
                  <c:v>29.58</c:v>
                </c:pt>
                <c:pt idx="6187">
                  <c:v>29.58</c:v>
                </c:pt>
                <c:pt idx="6188">
                  <c:v>29.58</c:v>
                </c:pt>
                <c:pt idx="6189">
                  <c:v>29.58</c:v>
                </c:pt>
                <c:pt idx="6190">
                  <c:v>29.58</c:v>
                </c:pt>
                <c:pt idx="6191">
                  <c:v>29.58</c:v>
                </c:pt>
                <c:pt idx="6192">
                  <c:v>29.58</c:v>
                </c:pt>
                <c:pt idx="6193">
                  <c:v>29.58</c:v>
                </c:pt>
                <c:pt idx="6194">
                  <c:v>29.6</c:v>
                </c:pt>
                <c:pt idx="6195">
                  <c:v>29.6</c:v>
                </c:pt>
                <c:pt idx="6196">
                  <c:v>29.6</c:v>
                </c:pt>
                <c:pt idx="6197">
                  <c:v>29.6</c:v>
                </c:pt>
                <c:pt idx="6198">
                  <c:v>29.6</c:v>
                </c:pt>
                <c:pt idx="6199">
                  <c:v>29.6</c:v>
                </c:pt>
                <c:pt idx="6200">
                  <c:v>29.6</c:v>
                </c:pt>
                <c:pt idx="6201">
                  <c:v>29.62</c:v>
                </c:pt>
                <c:pt idx="6202">
                  <c:v>29.62</c:v>
                </c:pt>
                <c:pt idx="6203">
                  <c:v>29.62</c:v>
                </c:pt>
                <c:pt idx="6204">
                  <c:v>29.62</c:v>
                </c:pt>
                <c:pt idx="6205">
                  <c:v>29.62</c:v>
                </c:pt>
                <c:pt idx="6206">
                  <c:v>29.62</c:v>
                </c:pt>
                <c:pt idx="6207">
                  <c:v>29.62</c:v>
                </c:pt>
                <c:pt idx="6208">
                  <c:v>29.62</c:v>
                </c:pt>
                <c:pt idx="6209">
                  <c:v>29.6</c:v>
                </c:pt>
                <c:pt idx="6210">
                  <c:v>29.6</c:v>
                </c:pt>
                <c:pt idx="6211">
                  <c:v>29.62</c:v>
                </c:pt>
                <c:pt idx="6212">
                  <c:v>29.62</c:v>
                </c:pt>
                <c:pt idx="6213">
                  <c:v>29.62</c:v>
                </c:pt>
                <c:pt idx="6214">
                  <c:v>29.62</c:v>
                </c:pt>
                <c:pt idx="6215">
                  <c:v>29.62</c:v>
                </c:pt>
                <c:pt idx="6216">
                  <c:v>29.62</c:v>
                </c:pt>
                <c:pt idx="6217">
                  <c:v>29.62</c:v>
                </c:pt>
                <c:pt idx="6218">
                  <c:v>29.62</c:v>
                </c:pt>
                <c:pt idx="6219">
                  <c:v>29.62</c:v>
                </c:pt>
                <c:pt idx="6220">
                  <c:v>29.62</c:v>
                </c:pt>
                <c:pt idx="6221">
                  <c:v>29.62</c:v>
                </c:pt>
                <c:pt idx="6222">
                  <c:v>29.62</c:v>
                </c:pt>
                <c:pt idx="6223">
                  <c:v>29.62</c:v>
                </c:pt>
                <c:pt idx="6224">
                  <c:v>29.62</c:v>
                </c:pt>
                <c:pt idx="6225">
                  <c:v>29.62</c:v>
                </c:pt>
                <c:pt idx="6226">
                  <c:v>29.62</c:v>
                </c:pt>
                <c:pt idx="6227">
                  <c:v>29.62</c:v>
                </c:pt>
                <c:pt idx="6228">
                  <c:v>29.62</c:v>
                </c:pt>
                <c:pt idx="6229">
                  <c:v>29.62</c:v>
                </c:pt>
                <c:pt idx="6230">
                  <c:v>29.62</c:v>
                </c:pt>
                <c:pt idx="6231">
                  <c:v>29.64</c:v>
                </c:pt>
                <c:pt idx="6232">
                  <c:v>29.66</c:v>
                </c:pt>
                <c:pt idx="6233">
                  <c:v>29.66</c:v>
                </c:pt>
                <c:pt idx="6234">
                  <c:v>29.66</c:v>
                </c:pt>
                <c:pt idx="6235">
                  <c:v>29.66</c:v>
                </c:pt>
                <c:pt idx="6236">
                  <c:v>29.66</c:v>
                </c:pt>
                <c:pt idx="6237">
                  <c:v>29.66</c:v>
                </c:pt>
                <c:pt idx="6238">
                  <c:v>29.66</c:v>
                </c:pt>
                <c:pt idx="6239">
                  <c:v>29.66</c:v>
                </c:pt>
                <c:pt idx="6240">
                  <c:v>29.66</c:v>
                </c:pt>
                <c:pt idx="6241">
                  <c:v>29.68</c:v>
                </c:pt>
                <c:pt idx="6242">
                  <c:v>29.68</c:v>
                </c:pt>
                <c:pt idx="6243">
                  <c:v>29.68</c:v>
                </c:pt>
                <c:pt idx="6244">
                  <c:v>29.68</c:v>
                </c:pt>
                <c:pt idx="6245">
                  <c:v>29.68</c:v>
                </c:pt>
                <c:pt idx="6246">
                  <c:v>29.68</c:v>
                </c:pt>
                <c:pt idx="6247">
                  <c:v>29.68</c:v>
                </c:pt>
                <c:pt idx="6248">
                  <c:v>29.66</c:v>
                </c:pt>
                <c:pt idx="6249">
                  <c:v>29.66</c:v>
                </c:pt>
                <c:pt idx="6250">
                  <c:v>29.66</c:v>
                </c:pt>
                <c:pt idx="6251">
                  <c:v>29.66</c:v>
                </c:pt>
                <c:pt idx="6252">
                  <c:v>29.66</c:v>
                </c:pt>
                <c:pt idx="6253">
                  <c:v>29.64</c:v>
                </c:pt>
                <c:pt idx="6254">
                  <c:v>29.64</c:v>
                </c:pt>
                <c:pt idx="6255">
                  <c:v>29.64</c:v>
                </c:pt>
                <c:pt idx="6256">
                  <c:v>29.64</c:v>
                </c:pt>
                <c:pt idx="6257">
                  <c:v>29.64</c:v>
                </c:pt>
                <c:pt idx="6258">
                  <c:v>29.64</c:v>
                </c:pt>
                <c:pt idx="6259">
                  <c:v>29.64</c:v>
                </c:pt>
                <c:pt idx="6260">
                  <c:v>29.64</c:v>
                </c:pt>
                <c:pt idx="6261">
                  <c:v>29.64</c:v>
                </c:pt>
                <c:pt idx="6262">
                  <c:v>29.62</c:v>
                </c:pt>
                <c:pt idx="6263">
                  <c:v>29.62</c:v>
                </c:pt>
                <c:pt idx="6264">
                  <c:v>29.64</c:v>
                </c:pt>
                <c:pt idx="6265">
                  <c:v>29.64</c:v>
                </c:pt>
                <c:pt idx="6266">
                  <c:v>29.64</c:v>
                </c:pt>
                <c:pt idx="6267">
                  <c:v>29.64</c:v>
                </c:pt>
                <c:pt idx="6268">
                  <c:v>29.64</c:v>
                </c:pt>
                <c:pt idx="6269">
                  <c:v>29.64</c:v>
                </c:pt>
                <c:pt idx="6270">
                  <c:v>29.64</c:v>
                </c:pt>
                <c:pt idx="6271">
                  <c:v>29.66</c:v>
                </c:pt>
                <c:pt idx="6272">
                  <c:v>29.66</c:v>
                </c:pt>
                <c:pt idx="6273">
                  <c:v>29.68</c:v>
                </c:pt>
                <c:pt idx="6274">
                  <c:v>29.68</c:v>
                </c:pt>
                <c:pt idx="6275">
                  <c:v>29.68</c:v>
                </c:pt>
                <c:pt idx="6276">
                  <c:v>29.68</c:v>
                </c:pt>
                <c:pt idx="6277">
                  <c:v>29.68</c:v>
                </c:pt>
                <c:pt idx="6278">
                  <c:v>29.68</c:v>
                </c:pt>
                <c:pt idx="6279">
                  <c:v>29.68</c:v>
                </c:pt>
                <c:pt idx="6280">
                  <c:v>29.7</c:v>
                </c:pt>
                <c:pt idx="6281">
                  <c:v>29.7</c:v>
                </c:pt>
                <c:pt idx="6282">
                  <c:v>29.7</c:v>
                </c:pt>
                <c:pt idx="6283">
                  <c:v>29.7</c:v>
                </c:pt>
                <c:pt idx="6284">
                  <c:v>29.7</c:v>
                </c:pt>
                <c:pt idx="6285">
                  <c:v>29.7</c:v>
                </c:pt>
                <c:pt idx="6286">
                  <c:v>29.7</c:v>
                </c:pt>
                <c:pt idx="6287">
                  <c:v>29.7</c:v>
                </c:pt>
                <c:pt idx="6288">
                  <c:v>29.7</c:v>
                </c:pt>
                <c:pt idx="6289">
                  <c:v>29.7</c:v>
                </c:pt>
                <c:pt idx="6290">
                  <c:v>29.7</c:v>
                </c:pt>
                <c:pt idx="6291">
                  <c:v>29.72</c:v>
                </c:pt>
                <c:pt idx="6292">
                  <c:v>29.72</c:v>
                </c:pt>
                <c:pt idx="6293">
                  <c:v>29.72</c:v>
                </c:pt>
                <c:pt idx="6294">
                  <c:v>29.72</c:v>
                </c:pt>
                <c:pt idx="6295">
                  <c:v>29.72</c:v>
                </c:pt>
                <c:pt idx="6296">
                  <c:v>29.72</c:v>
                </c:pt>
                <c:pt idx="6297">
                  <c:v>29.72</c:v>
                </c:pt>
                <c:pt idx="6298">
                  <c:v>29.72</c:v>
                </c:pt>
                <c:pt idx="6299">
                  <c:v>29.72</c:v>
                </c:pt>
                <c:pt idx="6300">
                  <c:v>29.72</c:v>
                </c:pt>
                <c:pt idx="6301">
                  <c:v>29.72</c:v>
                </c:pt>
                <c:pt idx="6302">
                  <c:v>29.72</c:v>
                </c:pt>
                <c:pt idx="6303">
                  <c:v>29.72</c:v>
                </c:pt>
                <c:pt idx="6304">
                  <c:v>29.72</c:v>
                </c:pt>
                <c:pt idx="6305">
                  <c:v>29.72</c:v>
                </c:pt>
                <c:pt idx="6306">
                  <c:v>29.72</c:v>
                </c:pt>
                <c:pt idx="6307">
                  <c:v>29.72</c:v>
                </c:pt>
                <c:pt idx="6308">
                  <c:v>29.72</c:v>
                </c:pt>
                <c:pt idx="6309">
                  <c:v>29.72</c:v>
                </c:pt>
                <c:pt idx="6310">
                  <c:v>29.72</c:v>
                </c:pt>
                <c:pt idx="6311">
                  <c:v>29.72</c:v>
                </c:pt>
                <c:pt idx="6312">
                  <c:v>29.72</c:v>
                </c:pt>
                <c:pt idx="6313">
                  <c:v>29.72</c:v>
                </c:pt>
                <c:pt idx="6314">
                  <c:v>29.72</c:v>
                </c:pt>
                <c:pt idx="6315">
                  <c:v>29.72</c:v>
                </c:pt>
                <c:pt idx="6316">
                  <c:v>29.72</c:v>
                </c:pt>
                <c:pt idx="6317">
                  <c:v>29.72</c:v>
                </c:pt>
                <c:pt idx="6318">
                  <c:v>29.72</c:v>
                </c:pt>
                <c:pt idx="6319">
                  <c:v>29.72</c:v>
                </c:pt>
                <c:pt idx="6320">
                  <c:v>29.72</c:v>
                </c:pt>
                <c:pt idx="6321">
                  <c:v>29.72</c:v>
                </c:pt>
                <c:pt idx="6322">
                  <c:v>29.72</c:v>
                </c:pt>
                <c:pt idx="6323">
                  <c:v>29.72</c:v>
                </c:pt>
                <c:pt idx="6324">
                  <c:v>29.72</c:v>
                </c:pt>
                <c:pt idx="6325">
                  <c:v>29.72</c:v>
                </c:pt>
                <c:pt idx="6326">
                  <c:v>29.72</c:v>
                </c:pt>
                <c:pt idx="6327">
                  <c:v>29.72</c:v>
                </c:pt>
                <c:pt idx="6328">
                  <c:v>29.72</c:v>
                </c:pt>
                <c:pt idx="6329">
                  <c:v>29.72</c:v>
                </c:pt>
                <c:pt idx="6330">
                  <c:v>29.72</c:v>
                </c:pt>
                <c:pt idx="6331">
                  <c:v>29.72</c:v>
                </c:pt>
                <c:pt idx="6332">
                  <c:v>29.72</c:v>
                </c:pt>
                <c:pt idx="6333">
                  <c:v>29.72</c:v>
                </c:pt>
                <c:pt idx="6334">
                  <c:v>29.72</c:v>
                </c:pt>
                <c:pt idx="6335">
                  <c:v>29.72</c:v>
                </c:pt>
                <c:pt idx="6336">
                  <c:v>29.72</c:v>
                </c:pt>
                <c:pt idx="6337">
                  <c:v>29.72</c:v>
                </c:pt>
                <c:pt idx="6338">
                  <c:v>29.72</c:v>
                </c:pt>
                <c:pt idx="6339">
                  <c:v>29.72</c:v>
                </c:pt>
                <c:pt idx="6340">
                  <c:v>29.72</c:v>
                </c:pt>
                <c:pt idx="6341">
                  <c:v>29.72</c:v>
                </c:pt>
                <c:pt idx="6342">
                  <c:v>29.72</c:v>
                </c:pt>
                <c:pt idx="6343">
                  <c:v>29.72</c:v>
                </c:pt>
                <c:pt idx="6344">
                  <c:v>29.72</c:v>
                </c:pt>
                <c:pt idx="6345">
                  <c:v>29.72</c:v>
                </c:pt>
                <c:pt idx="6346">
                  <c:v>29.72</c:v>
                </c:pt>
                <c:pt idx="6347">
                  <c:v>29.72</c:v>
                </c:pt>
                <c:pt idx="6348">
                  <c:v>29.72</c:v>
                </c:pt>
                <c:pt idx="6349">
                  <c:v>29.72</c:v>
                </c:pt>
                <c:pt idx="6350">
                  <c:v>29.72</c:v>
                </c:pt>
                <c:pt idx="6351">
                  <c:v>29.72</c:v>
                </c:pt>
                <c:pt idx="6352">
                  <c:v>29.72</c:v>
                </c:pt>
                <c:pt idx="6353">
                  <c:v>29.72</c:v>
                </c:pt>
                <c:pt idx="6354">
                  <c:v>29.7</c:v>
                </c:pt>
                <c:pt idx="6355">
                  <c:v>29.7</c:v>
                </c:pt>
                <c:pt idx="6356">
                  <c:v>29.7</c:v>
                </c:pt>
                <c:pt idx="6357">
                  <c:v>29.7</c:v>
                </c:pt>
                <c:pt idx="6358">
                  <c:v>29.7</c:v>
                </c:pt>
                <c:pt idx="6359">
                  <c:v>29.7</c:v>
                </c:pt>
                <c:pt idx="6360">
                  <c:v>29.7</c:v>
                </c:pt>
                <c:pt idx="6361">
                  <c:v>29.7</c:v>
                </c:pt>
                <c:pt idx="6362">
                  <c:v>29.7</c:v>
                </c:pt>
                <c:pt idx="6363">
                  <c:v>29.7</c:v>
                </c:pt>
                <c:pt idx="6364">
                  <c:v>29.7</c:v>
                </c:pt>
                <c:pt idx="6365">
                  <c:v>29.7</c:v>
                </c:pt>
                <c:pt idx="6366">
                  <c:v>29.7</c:v>
                </c:pt>
                <c:pt idx="6367">
                  <c:v>29.7</c:v>
                </c:pt>
                <c:pt idx="6368">
                  <c:v>29.7</c:v>
                </c:pt>
                <c:pt idx="6369">
                  <c:v>29.7</c:v>
                </c:pt>
                <c:pt idx="6370">
                  <c:v>29.7</c:v>
                </c:pt>
                <c:pt idx="6371">
                  <c:v>29.7</c:v>
                </c:pt>
                <c:pt idx="6372">
                  <c:v>29.7</c:v>
                </c:pt>
                <c:pt idx="6373">
                  <c:v>29.7</c:v>
                </c:pt>
                <c:pt idx="6374">
                  <c:v>29.7</c:v>
                </c:pt>
                <c:pt idx="6375">
                  <c:v>29.7</c:v>
                </c:pt>
                <c:pt idx="6376">
                  <c:v>29.7</c:v>
                </c:pt>
                <c:pt idx="6377">
                  <c:v>29.7</c:v>
                </c:pt>
                <c:pt idx="6378">
                  <c:v>29.7</c:v>
                </c:pt>
                <c:pt idx="6379">
                  <c:v>29.7</c:v>
                </c:pt>
                <c:pt idx="6380">
                  <c:v>29.7</c:v>
                </c:pt>
                <c:pt idx="6381">
                  <c:v>29.7</c:v>
                </c:pt>
                <c:pt idx="6382">
                  <c:v>29.7</c:v>
                </c:pt>
                <c:pt idx="6383">
                  <c:v>29.7</c:v>
                </c:pt>
                <c:pt idx="6384">
                  <c:v>29.7</c:v>
                </c:pt>
                <c:pt idx="6385">
                  <c:v>29.7</c:v>
                </c:pt>
                <c:pt idx="6386">
                  <c:v>29.7</c:v>
                </c:pt>
                <c:pt idx="6387">
                  <c:v>29.7</c:v>
                </c:pt>
                <c:pt idx="6388">
                  <c:v>29.7</c:v>
                </c:pt>
                <c:pt idx="6389">
                  <c:v>29.7</c:v>
                </c:pt>
                <c:pt idx="6390">
                  <c:v>29.7</c:v>
                </c:pt>
                <c:pt idx="6391">
                  <c:v>29.7</c:v>
                </c:pt>
                <c:pt idx="6392">
                  <c:v>29.7</c:v>
                </c:pt>
                <c:pt idx="6393">
                  <c:v>29.7</c:v>
                </c:pt>
                <c:pt idx="6394">
                  <c:v>29.7</c:v>
                </c:pt>
                <c:pt idx="6395">
                  <c:v>29.7</c:v>
                </c:pt>
                <c:pt idx="6396">
                  <c:v>29.7</c:v>
                </c:pt>
                <c:pt idx="6397">
                  <c:v>29.7</c:v>
                </c:pt>
                <c:pt idx="6398">
                  <c:v>29.7</c:v>
                </c:pt>
                <c:pt idx="6399">
                  <c:v>29.7</c:v>
                </c:pt>
                <c:pt idx="6400">
                  <c:v>29.7</c:v>
                </c:pt>
                <c:pt idx="6401">
                  <c:v>29.7</c:v>
                </c:pt>
                <c:pt idx="6402">
                  <c:v>29.7</c:v>
                </c:pt>
                <c:pt idx="6403">
                  <c:v>29.7</c:v>
                </c:pt>
                <c:pt idx="6404">
                  <c:v>29.7</c:v>
                </c:pt>
                <c:pt idx="6405">
                  <c:v>29.7</c:v>
                </c:pt>
                <c:pt idx="6406">
                  <c:v>29.7</c:v>
                </c:pt>
                <c:pt idx="6407">
                  <c:v>29.7</c:v>
                </c:pt>
                <c:pt idx="6408">
                  <c:v>29.7</c:v>
                </c:pt>
                <c:pt idx="6409">
                  <c:v>29.7</c:v>
                </c:pt>
                <c:pt idx="6410">
                  <c:v>29.7</c:v>
                </c:pt>
                <c:pt idx="6411">
                  <c:v>29.68</c:v>
                </c:pt>
                <c:pt idx="6412">
                  <c:v>29.7</c:v>
                </c:pt>
                <c:pt idx="6413">
                  <c:v>29.68</c:v>
                </c:pt>
                <c:pt idx="6414">
                  <c:v>29.68</c:v>
                </c:pt>
                <c:pt idx="6415">
                  <c:v>29.68</c:v>
                </c:pt>
                <c:pt idx="6416">
                  <c:v>29.68</c:v>
                </c:pt>
                <c:pt idx="6417">
                  <c:v>29.68</c:v>
                </c:pt>
                <c:pt idx="6418">
                  <c:v>29.68</c:v>
                </c:pt>
                <c:pt idx="6419">
                  <c:v>29.68</c:v>
                </c:pt>
                <c:pt idx="6420">
                  <c:v>29.68</c:v>
                </c:pt>
                <c:pt idx="6421">
                  <c:v>29.68</c:v>
                </c:pt>
                <c:pt idx="6422">
                  <c:v>29.68</c:v>
                </c:pt>
                <c:pt idx="6423">
                  <c:v>29.68</c:v>
                </c:pt>
                <c:pt idx="6424">
                  <c:v>29.66</c:v>
                </c:pt>
                <c:pt idx="6425">
                  <c:v>29.66</c:v>
                </c:pt>
                <c:pt idx="6426">
                  <c:v>29.66</c:v>
                </c:pt>
                <c:pt idx="6427">
                  <c:v>29.66</c:v>
                </c:pt>
                <c:pt idx="6428">
                  <c:v>29.66</c:v>
                </c:pt>
                <c:pt idx="6429">
                  <c:v>29.64</c:v>
                </c:pt>
                <c:pt idx="6430">
                  <c:v>29.64</c:v>
                </c:pt>
                <c:pt idx="6431">
                  <c:v>29.64</c:v>
                </c:pt>
                <c:pt idx="6432">
                  <c:v>29.64</c:v>
                </c:pt>
                <c:pt idx="6433">
                  <c:v>29.64</c:v>
                </c:pt>
                <c:pt idx="6434">
                  <c:v>29.64</c:v>
                </c:pt>
                <c:pt idx="6435">
                  <c:v>29.64</c:v>
                </c:pt>
                <c:pt idx="6436">
                  <c:v>29.64</c:v>
                </c:pt>
                <c:pt idx="6437">
                  <c:v>29.64</c:v>
                </c:pt>
                <c:pt idx="6438">
                  <c:v>29.64</c:v>
                </c:pt>
                <c:pt idx="6439">
                  <c:v>29.64</c:v>
                </c:pt>
                <c:pt idx="6440">
                  <c:v>29.64</c:v>
                </c:pt>
                <c:pt idx="6441">
                  <c:v>29.64</c:v>
                </c:pt>
                <c:pt idx="6442">
                  <c:v>29.64</c:v>
                </c:pt>
                <c:pt idx="6443">
                  <c:v>29.64</c:v>
                </c:pt>
                <c:pt idx="6444">
                  <c:v>29.64</c:v>
                </c:pt>
                <c:pt idx="6445">
                  <c:v>29.64</c:v>
                </c:pt>
                <c:pt idx="6446">
                  <c:v>29.64</c:v>
                </c:pt>
                <c:pt idx="6447">
                  <c:v>29.64</c:v>
                </c:pt>
                <c:pt idx="6448">
                  <c:v>29.64</c:v>
                </c:pt>
                <c:pt idx="6449">
                  <c:v>29.64</c:v>
                </c:pt>
                <c:pt idx="6450">
                  <c:v>29.64</c:v>
                </c:pt>
                <c:pt idx="6451">
                  <c:v>29.64</c:v>
                </c:pt>
                <c:pt idx="6452">
                  <c:v>29.64</c:v>
                </c:pt>
                <c:pt idx="6453">
                  <c:v>29.64</c:v>
                </c:pt>
                <c:pt idx="6454">
                  <c:v>29.64</c:v>
                </c:pt>
                <c:pt idx="6455">
                  <c:v>29.64</c:v>
                </c:pt>
                <c:pt idx="6456">
                  <c:v>29.64</c:v>
                </c:pt>
                <c:pt idx="6457">
                  <c:v>29.64</c:v>
                </c:pt>
                <c:pt idx="6458">
                  <c:v>29.64</c:v>
                </c:pt>
                <c:pt idx="6459">
                  <c:v>29.64</c:v>
                </c:pt>
                <c:pt idx="6460">
                  <c:v>29.64</c:v>
                </c:pt>
                <c:pt idx="6461">
                  <c:v>29.66</c:v>
                </c:pt>
                <c:pt idx="6462">
                  <c:v>29.66</c:v>
                </c:pt>
                <c:pt idx="6463">
                  <c:v>29.66</c:v>
                </c:pt>
                <c:pt idx="6464">
                  <c:v>29.66</c:v>
                </c:pt>
                <c:pt idx="6465">
                  <c:v>29.66</c:v>
                </c:pt>
                <c:pt idx="6466">
                  <c:v>29.66</c:v>
                </c:pt>
                <c:pt idx="6467">
                  <c:v>29.66</c:v>
                </c:pt>
                <c:pt idx="6468">
                  <c:v>29.66</c:v>
                </c:pt>
                <c:pt idx="6469">
                  <c:v>29.66</c:v>
                </c:pt>
                <c:pt idx="6470">
                  <c:v>29.66</c:v>
                </c:pt>
                <c:pt idx="6471">
                  <c:v>29.66</c:v>
                </c:pt>
                <c:pt idx="6472">
                  <c:v>29.66</c:v>
                </c:pt>
                <c:pt idx="6473">
                  <c:v>29.66</c:v>
                </c:pt>
                <c:pt idx="6474">
                  <c:v>29.66</c:v>
                </c:pt>
                <c:pt idx="6475">
                  <c:v>29.66</c:v>
                </c:pt>
                <c:pt idx="6476">
                  <c:v>29.66</c:v>
                </c:pt>
                <c:pt idx="6477">
                  <c:v>29.66</c:v>
                </c:pt>
                <c:pt idx="6478">
                  <c:v>29.66</c:v>
                </c:pt>
                <c:pt idx="6479">
                  <c:v>29.66</c:v>
                </c:pt>
                <c:pt idx="6480">
                  <c:v>29.66</c:v>
                </c:pt>
                <c:pt idx="6481">
                  <c:v>29.66</c:v>
                </c:pt>
                <c:pt idx="6482">
                  <c:v>29.64</c:v>
                </c:pt>
                <c:pt idx="6483">
                  <c:v>29.66</c:v>
                </c:pt>
                <c:pt idx="6484">
                  <c:v>29.64</c:v>
                </c:pt>
                <c:pt idx="6485">
                  <c:v>29.64</c:v>
                </c:pt>
                <c:pt idx="6486">
                  <c:v>29.64</c:v>
                </c:pt>
                <c:pt idx="6487">
                  <c:v>29.64</c:v>
                </c:pt>
                <c:pt idx="6488">
                  <c:v>29.64</c:v>
                </c:pt>
                <c:pt idx="6489">
                  <c:v>29.64</c:v>
                </c:pt>
                <c:pt idx="6490">
                  <c:v>29.64</c:v>
                </c:pt>
                <c:pt idx="6491">
                  <c:v>29.64</c:v>
                </c:pt>
                <c:pt idx="6492">
                  <c:v>29.64</c:v>
                </c:pt>
                <c:pt idx="6493">
                  <c:v>29.64</c:v>
                </c:pt>
                <c:pt idx="6494">
                  <c:v>29.64</c:v>
                </c:pt>
                <c:pt idx="6495">
                  <c:v>29.64</c:v>
                </c:pt>
                <c:pt idx="6496">
                  <c:v>29.64</c:v>
                </c:pt>
                <c:pt idx="6497">
                  <c:v>29.64</c:v>
                </c:pt>
                <c:pt idx="6498">
                  <c:v>29.64</c:v>
                </c:pt>
                <c:pt idx="6499">
                  <c:v>29.64</c:v>
                </c:pt>
                <c:pt idx="6500">
                  <c:v>29.64</c:v>
                </c:pt>
                <c:pt idx="6501">
                  <c:v>29.64</c:v>
                </c:pt>
                <c:pt idx="6502">
                  <c:v>29.64</c:v>
                </c:pt>
                <c:pt idx="6503">
                  <c:v>29.64</c:v>
                </c:pt>
                <c:pt idx="6504">
                  <c:v>29.64</c:v>
                </c:pt>
                <c:pt idx="6505">
                  <c:v>29.64</c:v>
                </c:pt>
                <c:pt idx="6506">
                  <c:v>29.64</c:v>
                </c:pt>
                <c:pt idx="6507">
                  <c:v>29.64</c:v>
                </c:pt>
                <c:pt idx="6508">
                  <c:v>29.64</c:v>
                </c:pt>
                <c:pt idx="6509">
                  <c:v>29.64</c:v>
                </c:pt>
                <c:pt idx="6510">
                  <c:v>29.64</c:v>
                </c:pt>
                <c:pt idx="6511">
                  <c:v>29.64</c:v>
                </c:pt>
                <c:pt idx="6512">
                  <c:v>29.64</c:v>
                </c:pt>
                <c:pt idx="6513">
                  <c:v>29.64</c:v>
                </c:pt>
                <c:pt idx="6514">
                  <c:v>29.64</c:v>
                </c:pt>
                <c:pt idx="6515">
                  <c:v>29.64</c:v>
                </c:pt>
                <c:pt idx="6516">
                  <c:v>29.64</c:v>
                </c:pt>
                <c:pt idx="6517">
                  <c:v>29.64</c:v>
                </c:pt>
                <c:pt idx="6518">
                  <c:v>29.64</c:v>
                </c:pt>
                <c:pt idx="6519">
                  <c:v>29.64</c:v>
                </c:pt>
                <c:pt idx="6520">
                  <c:v>29.64</c:v>
                </c:pt>
                <c:pt idx="6521">
                  <c:v>29.64</c:v>
                </c:pt>
                <c:pt idx="6522">
                  <c:v>29.66</c:v>
                </c:pt>
                <c:pt idx="6523">
                  <c:v>29.66</c:v>
                </c:pt>
                <c:pt idx="6524">
                  <c:v>29.66</c:v>
                </c:pt>
                <c:pt idx="6525">
                  <c:v>29.66</c:v>
                </c:pt>
                <c:pt idx="6526">
                  <c:v>29.66</c:v>
                </c:pt>
                <c:pt idx="6527">
                  <c:v>29.66</c:v>
                </c:pt>
                <c:pt idx="6528">
                  <c:v>29.68</c:v>
                </c:pt>
                <c:pt idx="6529">
                  <c:v>29.68</c:v>
                </c:pt>
                <c:pt idx="6530">
                  <c:v>29.68</c:v>
                </c:pt>
                <c:pt idx="6531">
                  <c:v>29.68</c:v>
                </c:pt>
                <c:pt idx="6532">
                  <c:v>29.7</c:v>
                </c:pt>
                <c:pt idx="6533">
                  <c:v>29.7</c:v>
                </c:pt>
                <c:pt idx="6534">
                  <c:v>29.7</c:v>
                </c:pt>
                <c:pt idx="6535">
                  <c:v>29.7</c:v>
                </c:pt>
                <c:pt idx="6536">
                  <c:v>29.7</c:v>
                </c:pt>
                <c:pt idx="6537">
                  <c:v>29.7</c:v>
                </c:pt>
                <c:pt idx="6538">
                  <c:v>29.7</c:v>
                </c:pt>
                <c:pt idx="6539">
                  <c:v>29.7</c:v>
                </c:pt>
                <c:pt idx="6540">
                  <c:v>29.7</c:v>
                </c:pt>
                <c:pt idx="6541">
                  <c:v>29.7</c:v>
                </c:pt>
                <c:pt idx="6542">
                  <c:v>29.72</c:v>
                </c:pt>
                <c:pt idx="6543">
                  <c:v>29.72</c:v>
                </c:pt>
                <c:pt idx="6544">
                  <c:v>29.72</c:v>
                </c:pt>
                <c:pt idx="6545">
                  <c:v>29.72</c:v>
                </c:pt>
                <c:pt idx="6546">
                  <c:v>29.72</c:v>
                </c:pt>
                <c:pt idx="6547">
                  <c:v>29.72</c:v>
                </c:pt>
                <c:pt idx="6548">
                  <c:v>29.72</c:v>
                </c:pt>
                <c:pt idx="6549">
                  <c:v>29.72</c:v>
                </c:pt>
                <c:pt idx="6550">
                  <c:v>29.74</c:v>
                </c:pt>
                <c:pt idx="6551">
                  <c:v>29.74</c:v>
                </c:pt>
                <c:pt idx="6552">
                  <c:v>29.74</c:v>
                </c:pt>
                <c:pt idx="6553">
                  <c:v>29.74</c:v>
                </c:pt>
                <c:pt idx="6554">
                  <c:v>29.74</c:v>
                </c:pt>
                <c:pt idx="6555">
                  <c:v>29.74</c:v>
                </c:pt>
                <c:pt idx="6556">
                  <c:v>29.74</c:v>
                </c:pt>
                <c:pt idx="6557">
                  <c:v>29.74</c:v>
                </c:pt>
                <c:pt idx="6558">
                  <c:v>29.74</c:v>
                </c:pt>
                <c:pt idx="6559">
                  <c:v>29.74</c:v>
                </c:pt>
                <c:pt idx="6560">
                  <c:v>29.74</c:v>
                </c:pt>
                <c:pt idx="6561">
                  <c:v>29.76</c:v>
                </c:pt>
                <c:pt idx="6562">
                  <c:v>29.76</c:v>
                </c:pt>
                <c:pt idx="6563">
                  <c:v>29.76</c:v>
                </c:pt>
                <c:pt idx="6564">
                  <c:v>29.76</c:v>
                </c:pt>
                <c:pt idx="6565">
                  <c:v>29.76</c:v>
                </c:pt>
                <c:pt idx="6566">
                  <c:v>29.76</c:v>
                </c:pt>
                <c:pt idx="6567">
                  <c:v>29.76</c:v>
                </c:pt>
                <c:pt idx="6568">
                  <c:v>29.76</c:v>
                </c:pt>
                <c:pt idx="6569">
                  <c:v>29.76</c:v>
                </c:pt>
                <c:pt idx="6570">
                  <c:v>29.76</c:v>
                </c:pt>
                <c:pt idx="6571">
                  <c:v>29.76</c:v>
                </c:pt>
                <c:pt idx="6572">
                  <c:v>29.76</c:v>
                </c:pt>
                <c:pt idx="6573">
                  <c:v>29.76</c:v>
                </c:pt>
                <c:pt idx="6574">
                  <c:v>29.76</c:v>
                </c:pt>
                <c:pt idx="6575">
                  <c:v>29.76</c:v>
                </c:pt>
                <c:pt idx="6576">
                  <c:v>29.76</c:v>
                </c:pt>
                <c:pt idx="6577">
                  <c:v>29.76</c:v>
                </c:pt>
                <c:pt idx="6578">
                  <c:v>29.76</c:v>
                </c:pt>
                <c:pt idx="6579">
                  <c:v>29.76</c:v>
                </c:pt>
                <c:pt idx="6580">
                  <c:v>29.76</c:v>
                </c:pt>
                <c:pt idx="6581">
                  <c:v>29.76</c:v>
                </c:pt>
                <c:pt idx="6582">
                  <c:v>29.76</c:v>
                </c:pt>
                <c:pt idx="6583">
                  <c:v>29.76</c:v>
                </c:pt>
                <c:pt idx="6584">
                  <c:v>29.76</c:v>
                </c:pt>
                <c:pt idx="6585">
                  <c:v>29.76</c:v>
                </c:pt>
                <c:pt idx="6586">
                  <c:v>29.76</c:v>
                </c:pt>
                <c:pt idx="6587">
                  <c:v>29.76</c:v>
                </c:pt>
                <c:pt idx="6588">
                  <c:v>29.76</c:v>
                </c:pt>
                <c:pt idx="6589">
                  <c:v>29.76</c:v>
                </c:pt>
                <c:pt idx="6590">
                  <c:v>29.76</c:v>
                </c:pt>
                <c:pt idx="6591">
                  <c:v>29.76</c:v>
                </c:pt>
                <c:pt idx="6592">
                  <c:v>29.76</c:v>
                </c:pt>
                <c:pt idx="6593">
                  <c:v>29.76</c:v>
                </c:pt>
                <c:pt idx="6594">
                  <c:v>29.76</c:v>
                </c:pt>
                <c:pt idx="6595">
                  <c:v>29.76</c:v>
                </c:pt>
                <c:pt idx="6596">
                  <c:v>29.76</c:v>
                </c:pt>
                <c:pt idx="6597">
                  <c:v>29.76</c:v>
                </c:pt>
                <c:pt idx="6598">
                  <c:v>29.76</c:v>
                </c:pt>
                <c:pt idx="6599">
                  <c:v>29.76</c:v>
                </c:pt>
                <c:pt idx="6600">
                  <c:v>29.76</c:v>
                </c:pt>
                <c:pt idx="6601">
                  <c:v>29.76</c:v>
                </c:pt>
                <c:pt idx="6602">
                  <c:v>29.76</c:v>
                </c:pt>
                <c:pt idx="6603">
                  <c:v>29.76</c:v>
                </c:pt>
                <c:pt idx="6604">
                  <c:v>29.76</c:v>
                </c:pt>
                <c:pt idx="6605">
                  <c:v>29.76</c:v>
                </c:pt>
                <c:pt idx="6606">
                  <c:v>29.76</c:v>
                </c:pt>
                <c:pt idx="6607">
                  <c:v>29.76</c:v>
                </c:pt>
                <c:pt idx="6608">
                  <c:v>29.76</c:v>
                </c:pt>
                <c:pt idx="6609">
                  <c:v>29.76</c:v>
                </c:pt>
                <c:pt idx="6610">
                  <c:v>29.74</c:v>
                </c:pt>
                <c:pt idx="6611">
                  <c:v>29.74</c:v>
                </c:pt>
                <c:pt idx="6612">
                  <c:v>29.74</c:v>
                </c:pt>
                <c:pt idx="6613">
                  <c:v>29.74</c:v>
                </c:pt>
                <c:pt idx="6614">
                  <c:v>29.74</c:v>
                </c:pt>
                <c:pt idx="6615">
                  <c:v>29.74</c:v>
                </c:pt>
                <c:pt idx="6616">
                  <c:v>29.74</c:v>
                </c:pt>
                <c:pt idx="6617">
                  <c:v>29.74</c:v>
                </c:pt>
                <c:pt idx="6618">
                  <c:v>29.74</c:v>
                </c:pt>
                <c:pt idx="6619">
                  <c:v>29.74</c:v>
                </c:pt>
                <c:pt idx="6620">
                  <c:v>29.74</c:v>
                </c:pt>
                <c:pt idx="6621">
                  <c:v>29.74</c:v>
                </c:pt>
                <c:pt idx="6622">
                  <c:v>29.74</c:v>
                </c:pt>
                <c:pt idx="6623">
                  <c:v>29.76</c:v>
                </c:pt>
                <c:pt idx="6624">
                  <c:v>29.76</c:v>
                </c:pt>
                <c:pt idx="6625">
                  <c:v>29.74</c:v>
                </c:pt>
                <c:pt idx="6626">
                  <c:v>29.74</c:v>
                </c:pt>
                <c:pt idx="6627">
                  <c:v>29.74</c:v>
                </c:pt>
                <c:pt idx="6628">
                  <c:v>29.74</c:v>
                </c:pt>
                <c:pt idx="6629">
                  <c:v>29.74</c:v>
                </c:pt>
                <c:pt idx="6630">
                  <c:v>29.74</c:v>
                </c:pt>
                <c:pt idx="6631">
                  <c:v>29.74</c:v>
                </c:pt>
                <c:pt idx="6632">
                  <c:v>29.74</c:v>
                </c:pt>
                <c:pt idx="6633">
                  <c:v>29.74</c:v>
                </c:pt>
                <c:pt idx="6634">
                  <c:v>29.74</c:v>
                </c:pt>
                <c:pt idx="6635">
                  <c:v>29.74</c:v>
                </c:pt>
                <c:pt idx="6636">
                  <c:v>29.74</c:v>
                </c:pt>
                <c:pt idx="6637">
                  <c:v>29.74</c:v>
                </c:pt>
                <c:pt idx="6638">
                  <c:v>29.74</c:v>
                </c:pt>
                <c:pt idx="6639">
                  <c:v>29.74</c:v>
                </c:pt>
                <c:pt idx="6640">
                  <c:v>29.74</c:v>
                </c:pt>
                <c:pt idx="6641">
                  <c:v>29.74</c:v>
                </c:pt>
                <c:pt idx="6642">
                  <c:v>29.72</c:v>
                </c:pt>
                <c:pt idx="6643">
                  <c:v>29.72</c:v>
                </c:pt>
                <c:pt idx="6644">
                  <c:v>29.72</c:v>
                </c:pt>
                <c:pt idx="6645">
                  <c:v>29.72</c:v>
                </c:pt>
                <c:pt idx="6646">
                  <c:v>29.72</c:v>
                </c:pt>
                <c:pt idx="6647">
                  <c:v>29.72</c:v>
                </c:pt>
                <c:pt idx="6648">
                  <c:v>29.72</c:v>
                </c:pt>
                <c:pt idx="6649">
                  <c:v>29.72</c:v>
                </c:pt>
                <c:pt idx="6650">
                  <c:v>29.72</c:v>
                </c:pt>
                <c:pt idx="6651">
                  <c:v>29.72</c:v>
                </c:pt>
                <c:pt idx="6652">
                  <c:v>29.72</c:v>
                </c:pt>
                <c:pt idx="6653">
                  <c:v>29.72</c:v>
                </c:pt>
                <c:pt idx="6654">
                  <c:v>29.7</c:v>
                </c:pt>
                <c:pt idx="6655">
                  <c:v>29.7</c:v>
                </c:pt>
                <c:pt idx="6656">
                  <c:v>29.7</c:v>
                </c:pt>
                <c:pt idx="6657">
                  <c:v>29.7</c:v>
                </c:pt>
                <c:pt idx="6658">
                  <c:v>29.7</c:v>
                </c:pt>
                <c:pt idx="6659">
                  <c:v>29.7</c:v>
                </c:pt>
                <c:pt idx="6660">
                  <c:v>29.7</c:v>
                </c:pt>
                <c:pt idx="6661">
                  <c:v>29.68</c:v>
                </c:pt>
                <c:pt idx="6662">
                  <c:v>29.68</c:v>
                </c:pt>
                <c:pt idx="6663">
                  <c:v>29.68</c:v>
                </c:pt>
                <c:pt idx="6664">
                  <c:v>29.68</c:v>
                </c:pt>
                <c:pt idx="6665">
                  <c:v>29.68</c:v>
                </c:pt>
                <c:pt idx="6666">
                  <c:v>29.68</c:v>
                </c:pt>
                <c:pt idx="6667">
                  <c:v>29.68</c:v>
                </c:pt>
                <c:pt idx="6668">
                  <c:v>29.68</c:v>
                </c:pt>
                <c:pt idx="6669">
                  <c:v>29.68</c:v>
                </c:pt>
                <c:pt idx="6670">
                  <c:v>29.68</c:v>
                </c:pt>
                <c:pt idx="6671">
                  <c:v>29.68</c:v>
                </c:pt>
                <c:pt idx="6672">
                  <c:v>29.66</c:v>
                </c:pt>
                <c:pt idx="6673">
                  <c:v>29.66</c:v>
                </c:pt>
                <c:pt idx="6674">
                  <c:v>29.66</c:v>
                </c:pt>
                <c:pt idx="6675">
                  <c:v>29.66</c:v>
                </c:pt>
                <c:pt idx="6676">
                  <c:v>29.66</c:v>
                </c:pt>
                <c:pt idx="6677">
                  <c:v>29.66</c:v>
                </c:pt>
                <c:pt idx="6678">
                  <c:v>29.66</c:v>
                </c:pt>
                <c:pt idx="6679">
                  <c:v>29.66</c:v>
                </c:pt>
                <c:pt idx="6680">
                  <c:v>29.66</c:v>
                </c:pt>
                <c:pt idx="6681">
                  <c:v>29.66</c:v>
                </c:pt>
                <c:pt idx="6682">
                  <c:v>29.66</c:v>
                </c:pt>
                <c:pt idx="6683">
                  <c:v>29.66</c:v>
                </c:pt>
                <c:pt idx="6684">
                  <c:v>29.66</c:v>
                </c:pt>
                <c:pt idx="6685">
                  <c:v>29.66</c:v>
                </c:pt>
                <c:pt idx="6686">
                  <c:v>29.64</c:v>
                </c:pt>
                <c:pt idx="6687">
                  <c:v>29.66</c:v>
                </c:pt>
                <c:pt idx="6688">
                  <c:v>29.66</c:v>
                </c:pt>
                <c:pt idx="6689">
                  <c:v>29.66</c:v>
                </c:pt>
                <c:pt idx="6690">
                  <c:v>29.66</c:v>
                </c:pt>
                <c:pt idx="6691">
                  <c:v>29.66</c:v>
                </c:pt>
                <c:pt idx="6692">
                  <c:v>29.68</c:v>
                </c:pt>
                <c:pt idx="6693">
                  <c:v>29.68</c:v>
                </c:pt>
                <c:pt idx="6694">
                  <c:v>29.68</c:v>
                </c:pt>
                <c:pt idx="6695">
                  <c:v>29.68</c:v>
                </c:pt>
                <c:pt idx="6696">
                  <c:v>29.68</c:v>
                </c:pt>
                <c:pt idx="6697">
                  <c:v>29.68</c:v>
                </c:pt>
                <c:pt idx="6698">
                  <c:v>29.66</c:v>
                </c:pt>
                <c:pt idx="6699">
                  <c:v>29.66</c:v>
                </c:pt>
                <c:pt idx="6700">
                  <c:v>29.66</c:v>
                </c:pt>
                <c:pt idx="6701">
                  <c:v>29.66</c:v>
                </c:pt>
                <c:pt idx="6702">
                  <c:v>29.66</c:v>
                </c:pt>
                <c:pt idx="6703">
                  <c:v>29.66</c:v>
                </c:pt>
                <c:pt idx="6704">
                  <c:v>29.66</c:v>
                </c:pt>
                <c:pt idx="6705">
                  <c:v>29.66</c:v>
                </c:pt>
                <c:pt idx="6706">
                  <c:v>29.66</c:v>
                </c:pt>
                <c:pt idx="6707">
                  <c:v>29.66</c:v>
                </c:pt>
                <c:pt idx="6708">
                  <c:v>29.66</c:v>
                </c:pt>
                <c:pt idx="6709">
                  <c:v>29.66</c:v>
                </c:pt>
                <c:pt idx="6710">
                  <c:v>29.66</c:v>
                </c:pt>
                <c:pt idx="6711">
                  <c:v>29.66</c:v>
                </c:pt>
                <c:pt idx="6712">
                  <c:v>29.66</c:v>
                </c:pt>
                <c:pt idx="6713">
                  <c:v>29.64</c:v>
                </c:pt>
                <c:pt idx="6714">
                  <c:v>29.64</c:v>
                </c:pt>
                <c:pt idx="6715">
                  <c:v>29.64</c:v>
                </c:pt>
                <c:pt idx="6716">
                  <c:v>29.64</c:v>
                </c:pt>
                <c:pt idx="6717">
                  <c:v>29.64</c:v>
                </c:pt>
                <c:pt idx="6718">
                  <c:v>29.64</c:v>
                </c:pt>
                <c:pt idx="6719">
                  <c:v>29.62</c:v>
                </c:pt>
                <c:pt idx="6720">
                  <c:v>29.62</c:v>
                </c:pt>
                <c:pt idx="6721">
                  <c:v>29.62</c:v>
                </c:pt>
                <c:pt idx="6722">
                  <c:v>29.62</c:v>
                </c:pt>
                <c:pt idx="6723">
                  <c:v>29.62</c:v>
                </c:pt>
                <c:pt idx="6724">
                  <c:v>29.62</c:v>
                </c:pt>
                <c:pt idx="6725">
                  <c:v>29.62</c:v>
                </c:pt>
                <c:pt idx="6726">
                  <c:v>29.62</c:v>
                </c:pt>
                <c:pt idx="6727">
                  <c:v>29.62</c:v>
                </c:pt>
                <c:pt idx="6728">
                  <c:v>29.62</c:v>
                </c:pt>
                <c:pt idx="6729">
                  <c:v>29.62</c:v>
                </c:pt>
                <c:pt idx="6730">
                  <c:v>29.6</c:v>
                </c:pt>
                <c:pt idx="6731">
                  <c:v>29.6</c:v>
                </c:pt>
                <c:pt idx="6732">
                  <c:v>29.6</c:v>
                </c:pt>
                <c:pt idx="6733">
                  <c:v>29.6</c:v>
                </c:pt>
                <c:pt idx="6734">
                  <c:v>29.6</c:v>
                </c:pt>
                <c:pt idx="6735">
                  <c:v>29.6</c:v>
                </c:pt>
                <c:pt idx="6736">
                  <c:v>29.6</c:v>
                </c:pt>
                <c:pt idx="6737">
                  <c:v>29.6</c:v>
                </c:pt>
                <c:pt idx="6738">
                  <c:v>29.6</c:v>
                </c:pt>
                <c:pt idx="6739">
                  <c:v>29.6</c:v>
                </c:pt>
                <c:pt idx="6740">
                  <c:v>29.6</c:v>
                </c:pt>
                <c:pt idx="6741">
                  <c:v>29.6</c:v>
                </c:pt>
                <c:pt idx="6742">
                  <c:v>29.6</c:v>
                </c:pt>
                <c:pt idx="6743">
                  <c:v>29.6</c:v>
                </c:pt>
                <c:pt idx="6744">
                  <c:v>29.6</c:v>
                </c:pt>
                <c:pt idx="6745">
                  <c:v>29.6</c:v>
                </c:pt>
                <c:pt idx="6746">
                  <c:v>29.6</c:v>
                </c:pt>
                <c:pt idx="6747">
                  <c:v>29.6</c:v>
                </c:pt>
                <c:pt idx="6748">
                  <c:v>29.6</c:v>
                </c:pt>
                <c:pt idx="6749">
                  <c:v>29.6</c:v>
                </c:pt>
                <c:pt idx="6750">
                  <c:v>29.6</c:v>
                </c:pt>
                <c:pt idx="6751">
                  <c:v>29.6</c:v>
                </c:pt>
                <c:pt idx="6752">
                  <c:v>29.6</c:v>
                </c:pt>
                <c:pt idx="6753">
                  <c:v>29.6</c:v>
                </c:pt>
                <c:pt idx="6754">
                  <c:v>29.6</c:v>
                </c:pt>
                <c:pt idx="6755">
                  <c:v>29.6</c:v>
                </c:pt>
                <c:pt idx="6756">
                  <c:v>29.6</c:v>
                </c:pt>
                <c:pt idx="6757">
                  <c:v>29.6</c:v>
                </c:pt>
                <c:pt idx="6758">
                  <c:v>29.6</c:v>
                </c:pt>
                <c:pt idx="6759">
                  <c:v>29.6</c:v>
                </c:pt>
                <c:pt idx="6760">
                  <c:v>29.6</c:v>
                </c:pt>
                <c:pt idx="6761">
                  <c:v>29.6</c:v>
                </c:pt>
                <c:pt idx="6762">
                  <c:v>29.6</c:v>
                </c:pt>
                <c:pt idx="6763">
                  <c:v>29.6</c:v>
                </c:pt>
                <c:pt idx="6764">
                  <c:v>29.6</c:v>
                </c:pt>
                <c:pt idx="6765">
                  <c:v>29.6</c:v>
                </c:pt>
                <c:pt idx="6766">
                  <c:v>29.6</c:v>
                </c:pt>
                <c:pt idx="6767">
                  <c:v>29.6</c:v>
                </c:pt>
                <c:pt idx="6768">
                  <c:v>29.6</c:v>
                </c:pt>
                <c:pt idx="6769">
                  <c:v>29.6</c:v>
                </c:pt>
                <c:pt idx="6770">
                  <c:v>29.6</c:v>
                </c:pt>
                <c:pt idx="6771">
                  <c:v>29.58</c:v>
                </c:pt>
                <c:pt idx="6772">
                  <c:v>29.58</c:v>
                </c:pt>
                <c:pt idx="6773">
                  <c:v>29.58</c:v>
                </c:pt>
                <c:pt idx="6774">
                  <c:v>29.58</c:v>
                </c:pt>
                <c:pt idx="6775">
                  <c:v>29.58</c:v>
                </c:pt>
                <c:pt idx="6776">
                  <c:v>29.58</c:v>
                </c:pt>
                <c:pt idx="6777">
                  <c:v>29.58</c:v>
                </c:pt>
                <c:pt idx="6778">
                  <c:v>29.58</c:v>
                </c:pt>
                <c:pt idx="6779">
                  <c:v>29.58</c:v>
                </c:pt>
                <c:pt idx="6780">
                  <c:v>29.58</c:v>
                </c:pt>
                <c:pt idx="6781">
                  <c:v>29.58</c:v>
                </c:pt>
                <c:pt idx="6782">
                  <c:v>29.58</c:v>
                </c:pt>
                <c:pt idx="6783">
                  <c:v>29.58</c:v>
                </c:pt>
                <c:pt idx="6784">
                  <c:v>29.58</c:v>
                </c:pt>
                <c:pt idx="6785">
                  <c:v>29.58</c:v>
                </c:pt>
                <c:pt idx="6786">
                  <c:v>29.58</c:v>
                </c:pt>
                <c:pt idx="6787">
                  <c:v>29.58</c:v>
                </c:pt>
                <c:pt idx="6788">
                  <c:v>29.58</c:v>
                </c:pt>
                <c:pt idx="6789">
                  <c:v>29.58</c:v>
                </c:pt>
                <c:pt idx="6790">
                  <c:v>29.58</c:v>
                </c:pt>
                <c:pt idx="6791">
                  <c:v>29.58</c:v>
                </c:pt>
                <c:pt idx="6792">
                  <c:v>29.58</c:v>
                </c:pt>
                <c:pt idx="6793">
                  <c:v>29.58</c:v>
                </c:pt>
                <c:pt idx="6794">
                  <c:v>29.58</c:v>
                </c:pt>
                <c:pt idx="6795">
                  <c:v>29.58</c:v>
                </c:pt>
                <c:pt idx="6796">
                  <c:v>29.58</c:v>
                </c:pt>
                <c:pt idx="6797">
                  <c:v>29.58</c:v>
                </c:pt>
                <c:pt idx="6798">
                  <c:v>29.58</c:v>
                </c:pt>
                <c:pt idx="6799">
                  <c:v>29.58</c:v>
                </c:pt>
                <c:pt idx="6800">
                  <c:v>29.58</c:v>
                </c:pt>
                <c:pt idx="6801">
                  <c:v>29.58</c:v>
                </c:pt>
                <c:pt idx="6802">
                  <c:v>29.58</c:v>
                </c:pt>
                <c:pt idx="6803">
                  <c:v>29.58</c:v>
                </c:pt>
                <c:pt idx="6804">
                  <c:v>29.58</c:v>
                </c:pt>
                <c:pt idx="6805">
                  <c:v>29.58</c:v>
                </c:pt>
                <c:pt idx="6806">
                  <c:v>29.58</c:v>
                </c:pt>
                <c:pt idx="6807">
                  <c:v>29.58</c:v>
                </c:pt>
                <c:pt idx="6808">
                  <c:v>29.58</c:v>
                </c:pt>
                <c:pt idx="6809">
                  <c:v>29.58</c:v>
                </c:pt>
                <c:pt idx="6810">
                  <c:v>29.58</c:v>
                </c:pt>
                <c:pt idx="6811">
                  <c:v>29.58</c:v>
                </c:pt>
                <c:pt idx="6812">
                  <c:v>29.58</c:v>
                </c:pt>
                <c:pt idx="6813">
                  <c:v>29.58</c:v>
                </c:pt>
                <c:pt idx="6814">
                  <c:v>29.58</c:v>
                </c:pt>
                <c:pt idx="6815">
                  <c:v>29.58</c:v>
                </c:pt>
                <c:pt idx="6816">
                  <c:v>29.58</c:v>
                </c:pt>
                <c:pt idx="6817">
                  <c:v>29.58</c:v>
                </c:pt>
                <c:pt idx="6818">
                  <c:v>29.58</c:v>
                </c:pt>
                <c:pt idx="6819">
                  <c:v>29.58</c:v>
                </c:pt>
                <c:pt idx="6820">
                  <c:v>29.58</c:v>
                </c:pt>
                <c:pt idx="6821">
                  <c:v>29.58</c:v>
                </c:pt>
                <c:pt idx="6822">
                  <c:v>29.58</c:v>
                </c:pt>
                <c:pt idx="6823">
                  <c:v>29.58</c:v>
                </c:pt>
                <c:pt idx="6824">
                  <c:v>29.58</c:v>
                </c:pt>
                <c:pt idx="6825">
                  <c:v>29.58</c:v>
                </c:pt>
                <c:pt idx="6826">
                  <c:v>29.6</c:v>
                </c:pt>
                <c:pt idx="6827">
                  <c:v>29.58</c:v>
                </c:pt>
                <c:pt idx="6828">
                  <c:v>29.58</c:v>
                </c:pt>
                <c:pt idx="6829">
                  <c:v>29.6</c:v>
                </c:pt>
                <c:pt idx="6830">
                  <c:v>29.6</c:v>
                </c:pt>
                <c:pt idx="6831">
                  <c:v>29.6</c:v>
                </c:pt>
                <c:pt idx="6832">
                  <c:v>29.6</c:v>
                </c:pt>
                <c:pt idx="6833">
                  <c:v>29.6</c:v>
                </c:pt>
                <c:pt idx="6834">
                  <c:v>29.6</c:v>
                </c:pt>
                <c:pt idx="6835">
                  <c:v>29.6</c:v>
                </c:pt>
                <c:pt idx="6836">
                  <c:v>29.6</c:v>
                </c:pt>
                <c:pt idx="6837">
                  <c:v>29.6</c:v>
                </c:pt>
                <c:pt idx="6838">
                  <c:v>29.6</c:v>
                </c:pt>
                <c:pt idx="6839">
                  <c:v>29.6</c:v>
                </c:pt>
                <c:pt idx="6840">
                  <c:v>29.6</c:v>
                </c:pt>
                <c:pt idx="6841">
                  <c:v>29.6</c:v>
                </c:pt>
                <c:pt idx="6842">
                  <c:v>29.6</c:v>
                </c:pt>
                <c:pt idx="6843">
                  <c:v>29.6</c:v>
                </c:pt>
                <c:pt idx="6844">
                  <c:v>29.6</c:v>
                </c:pt>
                <c:pt idx="6845">
                  <c:v>29.6</c:v>
                </c:pt>
                <c:pt idx="6846">
                  <c:v>29.62</c:v>
                </c:pt>
                <c:pt idx="6847">
                  <c:v>29.62</c:v>
                </c:pt>
                <c:pt idx="6848">
                  <c:v>29.62</c:v>
                </c:pt>
                <c:pt idx="6849">
                  <c:v>29.62</c:v>
                </c:pt>
                <c:pt idx="6850">
                  <c:v>29.62</c:v>
                </c:pt>
                <c:pt idx="6851">
                  <c:v>29.62</c:v>
                </c:pt>
                <c:pt idx="6852">
                  <c:v>29.62</c:v>
                </c:pt>
                <c:pt idx="6853">
                  <c:v>29.62</c:v>
                </c:pt>
                <c:pt idx="6854">
                  <c:v>29.62</c:v>
                </c:pt>
                <c:pt idx="6855">
                  <c:v>29.62</c:v>
                </c:pt>
                <c:pt idx="6856">
                  <c:v>29.62</c:v>
                </c:pt>
                <c:pt idx="6857">
                  <c:v>29.62</c:v>
                </c:pt>
                <c:pt idx="6858">
                  <c:v>29.62</c:v>
                </c:pt>
                <c:pt idx="6859">
                  <c:v>29.62</c:v>
                </c:pt>
                <c:pt idx="6860">
                  <c:v>29.62</c:v>
                </c:pt>
                <c:pt idx="6861">
                  <c:v>29.64</c:v>
                </c:pt>
                <c:pt idx="6862">
                  <c:v>29.64</c:v>
                </c:pt>
                <c:pt idx="6863">
                  <c:v>29.64</c:v>
                </c:pt>
                <c:pt idx="6864">
                  <c:v>29.64</c:v>
                </c:pt>
                <c:pt idx="6865">
                  <c:v>29.64</c:v>
                </c:pt>
                <c:pt idx="6866">
                  <c:v>29.64</c:v>
                </c:pt>
                <c:pt idx="6867">
                  <c:v>29.64</c:v>
                </c:pt>
                <c:pt idx="6868">
                  <c:v>29.64</c:v>
                </c:pt>
                <c:pt idx="6869">
                  <c:v>29.64</c:v>
                </c:pt>
                <c:pt idx="6870">
                  <c:v>29.64</c:v>
                </c:pt>
                <c:pt idx="6871">
                  <c:v>29.64</c:v>
                </c:pt>
                <c:pt idx="6872">
                  <c:v>29.64</c:v>
                </c:pt>
                <c:pt idx="6873">
                  <c:v>29.64</c:v>
                </c:pt>
                <c:pt idx="6874">
                  <c:v>29.64</c:v>
                </c:pt>
                <c:pt idx="6875">
                  <c:v>29.64</c:v>
                </c:pt>
                <c:pt idx="6876">
                  <c:v>29.64</c:v>
                </c:pt>
                <c:pt idx="6877">
                  <c:v>29.64</c:v>
                </c:pt>
                <c:pt idx="6878">
                  <c:v>29.64</c:v>
                </c:pt>
                <c:pt idx="6879">
                  <c:v>29.64</c:v>
                </c:pt>
                <c:pt idx="6880">
                  <c:v>29.64</c:v>
                </c:pt>
                <c:pt idx="6881">
                  <c:v>29.66</c:v>
                </c:pt>
                <c:pt idx="6882">
                  <c:v>29.66</c:v>
                </c:pt>
                <c:pt idx="6883">
                  <c:v>29.66</c:v>
                </c:pt>
                <c:pt idx="6884">
                  <c:v>29.66</c:v>
                </c:pt>
                <c:pt idx="6885">
                  <c:v>29.66</c:v>
                </c:pt>
                <c:pt idx="6886">
                  <c:v>29.66</c:v>
                </c:pt>
                <c:pt idx="6887">
                  <c:v>29.66</c:v>
                </c:pt>
                <c:pt idx="6888">
                  <c:v>29.66</c:v>
                </c:pt>
                <c:pt idx="6889">
                  <c:v>29.66</c:v>
                </c:pt>
                <c:pt idx="6890">
                  <c:v>29.66</c:v>
                </c:pt>
                <c:pt idx="6891">
                  <c:v>29.66</c:v>
                </c:pt>
                <c:pt idx="6892">
                  <c:v>29.66</c:v>
                </c:pt>
                <c:pt idx="6893">
                  <c:v>29.66</c:v>
                </c:pt>
                <c:pt idx="6894">
                  <c:v>29.66</c:v>
                </c:pt>
                <c:pt idx="6895">
                  <c:v>29.66</c:v>
                </c:pt>
                <c:pt idx="6896">
                  <c:v>29.66</c:v>
                </c:pt>
                <c:pt idx="6897">
                  <c:v>29.66</c:v>
                </c:pt>
                <c:pt idx="6898">
                  <c:v>29.66</c:v>
                </c:pt>
                <c:pt idx="6899">
                  <c:v>29.66</c:v>
                </c:pt>
                <c:pt idx="6900">
                  <c:v>29.66</c:v>
                </c:pt>
                <c:pt idx="6901">
                  <c:v>29.66</c:v>
                </c:pt>
                <c:pt idx="6902">
                  <c:v>29.66</c:v>
                </c:pt>
                <c:pt idx="6903">
                  <c:v>29.66</c:v>
                </c:pt>
                <c:pt idx="6904">
                  <c:v>29.66</c:v>
                </c:pt>
                <c:pt idx="6905">
                  <c:v>29.66</c:v>
                </c:pt>
                <c:pt idx="6906">
                  <c:v>29.66</c:v>
                </c:pt>
                <c:pt idx="6907">
                  <c:v>29.66</c:v>
                </c:pt>
                <c:pt idx="6908">
                  <c:v>29.66</c:v>
                </c:pt>
                <c:pt idx="6909">
                  <c:v>29.66</c:v>
                </c:pt>
                <c:pt idx="6910">
                  <c:v>29.66</c:v>
                </c:pt>
                <c:pt idx="6911">
                  <c:v>29.66</c:v>
                </c:pt>
                <c:pt idx="6912">
                  <c:v>29.66</c:v>
                </c:pt>
                <c:pt idx="6913">
                  <c:v>29.66</c:v>
                </c:pt>
                <c:pt idx="6914">
                  <c:v>29.66</c:v>
                </c:pt>
                <c:pt idx="6915">
                  <c:v>29.64</c:v>
                </c:pt>
                <c:pt idx="6916">
                  <c:v>29.64</c:v>
                </c:pt>
                <c:pt idx="6917">
                  <c:v>29.64</c:v>
                </c:pt>
                <c:pt idx="6918">
                  <c:v>29.64</c:v>
                </c:pt>
                <c:pt idx="6919">
                  <c:v>29.64</c:v>
                </c:pt>
                <c:pt idx="6920">
                  <c:v>29.64</c:v>
                </c:pt>
                <c:pt idx="6921">
                  <c:v>29.64</c:v>
                </c:pt>
                <c:pt idx="6922">
                  <c:v>29.64</c:v>
                </c:pt>
                <c:pt idx="6923">
                  <c:v>29.64</c:v>
                </c:pt>
                <c:pt idx="6924">
                  <c:v>29.64</c:v>
                </c:pt>
                <c:pt idx="6925">
                  <c:v>29.64</c:v>
                </c:pt>
                <c:pt idx="6926">
                  <c:v>29.64</c:v>
                </c:pt>
                <c:pt idx="6927">
                  <c:v>29.64</c:v>
                </c:pt>
                <c:pt idx="6928">
                  <c:v>29.64</c:v>
                </c:pt>
                <c:pt idx="6929">
                  <c:v>29.64</c:v>
                </c:pt>
                <c:pt idx="6930">
                  <c:v>29.62</c:v>
                </c:pt>
                <c:pt idx="6931">
                  <c:v>29.62</c:v>
                </c:pt>
                <c:pt idx="6932">
                  <c:v>29.62</c:v>
                </c:pt>
                <c:pt idx="6933">
                  <c:v>29.62</c:v>
                </c:pt>
                <c:pt idx="6934">
                  <c:v>29.62</c:v>
                </c:pt>
                <c:pt idx="6935">
                  <c:v>29.64</c:v>
                </c:pt>
                <c:pt idx="6936">
                  <c:v>29.64</c:v>
                </c:pt>
                <c:pt idx="6937">
                  <c:v>29.64</c:v>
                </c:pt>
                <c:pt idx="6938">
                  <c:v>29.64</c:v>
                </c:pt>
                <c:pt idx="6939">
                  <c:v>29.62</c:v>
                </c:pt>
                <c:pt idx="6940">
                  <c:v>29.62</c:v>
                </c:pt>
                <c:pt idx="6941">
                  <c:v>29.62</c:v>
                </c:pt>
                <c:pt idx="6942">
                  <c:v>29.6</c:v>
                </c:pt>
                <c:pt idx="6943">
                  <c:v>29.6</c:v>
                </c:pt>
                <c:pt idx="6944">
                  <c:v>29.6</c:v>
                </c:pt>
                <c:pt idx="6945">
                  <c:v>29.6</c:v>
                </c:pt>
                <c:pt idx="6946">
                  <c:v>29.6</c:v>
                </c:pt>
                <c:pt idx="6947">
                  <c:v>29.58</c:v>
                </c:pt>
                <c:pt idx="6948">
                  <c:v>29.58</c:v>
                </c:pt>
                <c:pt idx="6949">
                  <c:v>29.58</c:v>
                </c:pt>
                <c:pt idx="6950">
                  <c:v>29.58</c:v>
                </c:pt>
                <c:pt idx="6951">
                  <c:v>29.58</c:v>
                </c:pt>
                <c:pt idx="6952">
                  <c:v>29.58</c:v>
                </c:pt>
                <c:pt idx="6953">
                  <c:v>29.58</c:v>
                </c:pt>
                <c:pt idx="6954">
                  <c:v>29.58</c:v>
                </c:pt>
                <c:pt idx="6955">
                  <c:v>29.58</c:v>
                </c:pt>
                <c:pt idx="6956">
                  <c:v>29.58</c:v>
                </c:pt>
                <c:pt idx="6957">
                  <c:v>29.58</c:v>
                </c:pt>
                <c:pt idx="6958">
                  <c:v>29.58</c:v>
                </c:pt>
                <c:pt idx="6959">
                  <c:v>29.58</c:v>
                </c:pt>
                <c:pt idx="6960">
                  <c:v>29.56</c:v>
                </c:pt>
                <c:pt idx="6961">
                  <c:v>29.56</c:v>
                </c:pt>
                <c:pt idx="6962">
                  <c:v>29.56</c:v>
                </c:pt>
                <c:pt idx="6963">
                  <c:v>29.56</c:v>
                </c:pt>
                <c:pt idx="6964">
                  <c:v>29.56</c:v>
                </c:pt>
                <c:pt idx="6965">
                  <c:v>29.56</c:v>
                </c:pt>
                <c:pt idx="6966">
                  <c:v>29.56</c:v>
                </c:pt>
                <c:pt idx="6967">
                  <c:v>29.56</c:v>
                </c:pt>
                <c:pt idx="6968">
                  <c:v>29.56</c:v>
                </c:pt>
                <c:pt idx="6969">
                  <c:v>29.56</c:v>
                </c:pt>
                <c:pt idx="6970">
                  <c:v>29.56</c:v>
                </c:pt>
                <c:pt idx="6971">
                  <c:v>29.56</c:v>
                </c:pt>
                <c:pt idx="6972">
                  <c:v>29.56</c:v>
                </c:pt>
                <c:pt idx="6973">
                  <c:v>29.56</c:v>
                </c:pt>
                <c:pt idx="6974">
                  <c:v>29.56</c:v>
                </c:pt>
                <c:pt idx="6975">
                  <c:v>29.56</c:v>
                </c:pt>
                <c:pt idx="6976">
                  <c:v>29.56</c:v>
                </c:pt>
                <c:pt idx="6977">
                  <c:v>29.56</c:v>
                </c:pt>
                <c:pt idx="6978">
                  <c:v>29.56</c:v>
                </c:pt>
                <c:pt idx="6979">
                  <c:v>29.56</c:v>
                </c:pt>
                <c:pt idx="6980">
                  <c:v>29.56</c:v>
                </c:pt>
                <c:pt idx="6981">
                  <c:v>29.56</c:v>
                </c:pt>
                <c:pt idx="6982">
                  <c:v>29.56</c:v>
                </c:pt>
                <c:pt idx="6983">
                  <c:v>29.56</c:v>
                </c:pt>
                <c:pt idx="6984">
                  <c:v>29.56</c:v>
                </c:pt>
                <c:pt idx="6985">
                  <c:v>29.56</c:v>
                </c:pt>
                <c:pt idx="6986">
                  <c:v>29.56</c:v>
                </c:pt>
                <c:pt idx="6987">
                  <c:v>29.56</c:v>
                </c:pt>
                <c:pt idx="6988">
                  <c:v>29.56</c:v>
                </c:pt>
                <c:pt idx="6989">
                  <c:v>29.56</c:v>
                </c:pt>
                <c:pt idx="6990">
                  <c:v>29.56</c:v>
                </c:pt>
                <c:pt idx="6991">
                  <c:v>29.56</c:v>
                </c:pt>
                <c:pt idx="6992">
                  <c:v>29.56</c:v>
                </c:pt>
                <c:pt idx="6993">
                  <c:v>29.56</c:v>
                </c:pt>
                <c:pt idx="6994">
                  <c:v>29.54</c:v>
                </c:pt>
                <c:pt idx="6995">
                  <c:v>29.54</c:v>
                </c:pt>
                <c:pt idx="6996">
                  <c:v>29.54</c:v>
                </c:pt>
                <c:pt idx="6997">
                  <c:v>29.54</c:v>
                </c:pt>
                <c:pt idx="6998">
                  <c:v>29.54</c:v>
                </c:pt>
                <c:pt idx="6999">
                  <c:v>29.54</c:v>
                </c:pt>
                <c:pt idx="7000">
                  <c:v>29.54</c:v>
                </c:pt>
                <c:pt idx="7001">
                  <c:v>29.54</c:v>
                </c:pt>
                <c:pt idx="7002">
                  <c:v>29.54</c:v>
                </c:pt>
                <c:pt idx="7003">
                  <c:v>29.54</c:v>
                </c:pt>
                <c:pt idx="7004">
                  <c:v>29.54</c:v>
                </c:pt>
                <c:pt idx="7005">
                  <c:v>29.54</c:v>
                </c:pt>
                <c:pt idx="7006">
                  <c:v>29.54</c:v>
                </c:pt>
                <c:pt idx="7007">
                  <c:v>29.54</c:v>
                </c:pt>
                <c:pt idx="7008">
                  <c:v>29.54</c:v>
                </c:pt>
                <c:pt idx="7009">
                  <c:v>29.54</c:v>
                </c:pt>
                <c:pt idx="7010">
                  <c:v>29.54</c:v>
                </c:pt>
                <c:pt idx="7011">
                  <c:v>29.54</c:v>
                </c:pt>
                <c:pt idx="7012">
                  <c:v>29.54</c:v>
                </c:pt>
                <c:pt idx="7013">
                  <c:v>29.54</c:v>
                </c:pt>
                <c:pt idx="7014">
                  <c:v>29.54</c:v>
                </c:pt>
                <c:pt idx="7015">
                  <c:v>29.54</c:v>
                </c:pt>
                <c:pt idx="7016">
                  <c:v>29.54</c:v>
                </c:pt>
                <c:pt idx="7017">
                  <c:v>29.54</c:v>
                </c:pt>
                <c:pt idx="7018">
                  <c:v>29.54</c:v>
                </c:pt>
                <c:pt idx="7019">
                  <c:v>29.52</c:v>
                </c:pt>
                <c:pt idx="7020">
                  <c:v>29.52</c:v>
                </c:pt>
                <c:pt idx="7021">
                  <c:v>29.52</c:v>
                </c:pt>
                <c:pt idx="7022">
                  <c:v>29.52</c:v>
                </c:pt>
                <c:pt idx="7023">
                  <c:v>29.52</c:v>
                </c:pt>
                <c:pt idx="7024">
                  <c:v>29.52</c:v>
                </c:pt>
                <c:pt idx="7025">
                  <c:v>29.52</c:v>
                </c:pt>
                <c:pt idx="7026">
                  <c:v>29.52</c:v>
                </c:pt>
                <c:pt idx="7027">
                  <c:v>29.54</c:v>
                </c:pt>
                <c:pt idx="7028">
                  <c:v>29.52</c:v>
                </c:pt>
                <c:pt idx="7029">
                  <c:v>29.54</c:v>
                </c:pt>
                <c:pt idx="7030">
                  <c:v>29.54</c:v>
                </c:pt>
                <c:pt idx="7031">
                  <c:v>29.52</c:v>
                </c:pt>
                <c:pt idx="7032">
                  <c:v>29.52</c:v>
                </c:pt>
                <c:pt idx="7033">
                  <c:v>29.54</c:v>
                </c:pt>
                <c:pt idx="7034">
                  <c:v>29.54</c:v>
                </c:pt>
                <c:pt idx="7035">
                  <c:v>29.54</c:v>
                </c:pt>
                <c:pt idx="7036">
                  <c:v>29.54</c:v>
                </c:pt>
                <c:pt idx="7037">
                  <c:v>29.54</c:v>
                </c:pt>
                <c:pt idx="7038">
                  <c:v>29.54</c:v>
                </c:pt>
                <c:pt idx="7039">
                  <c:v>29.54</c:v>
                </c:pt>
                <c:pt idx="7040">
                  <c:v>29.54</c:v>
                </c:pt>
                <c:pt idx="7041">
                  <c:v>29.54</c:v>
                </c:pt>
                <c:pt idx="7042">
                  <c:v>29.54</c:v>
                </c:pt>
                <c:pt idx="7043">
                  <c:v>29.54</c:v>
                </c:pt>
                <c:pt idx="7044">
                  <c:v>29.54</c:v>
                </c:pt>
                <c:pt idx="7045">
                  <c:v>29.54</c:v>
                </c:pt>
                <c:pt idx="7046">
                  <c:v>29.54</c:v>
                </c:pt>
                <c:pt idx="7047">
                  <c:v>29.54</c:v>
                </c:pt>
                <c:pt idx="7048">
                  <c:v>29.54</c:v>
                </c:pt>
                <c:pt idx="7049">
                  <c:v>29.54</c:v>
                </c:pt>
                <c:pt idx="7050">
                  <c:v>29.54</c:v>
                </c:pt>
                <c:pt idx="7051">
                  <c:v>29.54</c:v>
                </c:pt>
                <c:pt idx="7052">
                  <c:v>29.54</c:v>
                </c:pt>
                <c:pt idx="7053">
                  <c:v>29.54</c:v>
                </c:pt>
                <c:pt idx="7054">
                  <c:v>29.54</c:v>
                </c:pt>
                <c:pt idx="7055">
                  <c:v>29.54</c:v>
                </c:pt>
                <c:pt idx="7056">
                  <c:v>29.54</c:v>
                </c:pt>
                <c:pt idx="7057">
                  <c:v>29.54</c:v>
                </c:pt>
                <c:pt idx="7058">
                  <c:v>29.54</c:v>
                </c:pt>
                <c:pt idx="7059">
                  <c:v>29.54</c:v>
                </c:pt>
                <c:pt idx="7060">
                  <c:v>29.54</c:v>
                </c:pt>
                <c:pt idx="7061">
                  <c:v>29.54</c:v>
                </c:pt>
                <c:pt idx="7062">
                  <c:v>29.54</c:v>
                </c:pt>
                <c:pt idx="7063">
                  <c:v>29.54</c:v>
                </c:pt>
                <c:pt idx="7064">
                  <c:v>29.54</c:v>
                </c:pt>
                <c:pt idx="7065">
                  <c:v>29.54</c:v>
                </c:pt>
                <c:pt idx="7066">
                  <c:v>29.54</c:v>
                </c:pt>
                <c:pt idx="7067">
                  <c:v>29.54</c:v>
                </c:pt>
                <c:pt idx="7068">
                  <c:v>29.54</c:v>
                </c:pt>
                <c:pt idx="7069">
                  <c:v>29.54</c:v>
                </c:pt>
                <c:pt idx="7070">
                  <c:v>29.54</c:v>
                </c:pt>
                <c:pt idx="7071">
                  <c:v>29.54</c:v>
                </c:pt>
                <c:pt idx="7072">
                  <c:v>29.54</c:v>
                </c:pt>
                <c:pt idx="7073">
                  <c:v>29.54</c:v>
                </c:pt>
                <c:pt idx="7074">
                  <c:v>29.54</c:v>
                </c:pt>
                <c:pt idx="7075">
                  <c:v>29.54</c:v>
                </c:pt>
                <c:pt idx="7076">
                  <c:v>29.54</c:v>
                </c:pt>
                <c:pt idx="7077">
                  <c:v>29.54</c:v>
                </c:pt>
                <c:pt idx="7078">
                  <c:v>29.54</c:v>
                </c:pt>
                <c:pt idx="7079">
                  <c:v>29.54</c:v>
                </c:pt>
                <c:pt idx="7080">
                  <c:v>29.54</c:v>
                </c:pt>
                <c:pt idx="7081">
                  <c:v>29.54</c:v>
                </c:pt>
                <c:pt idx="7082">
                  <c:v>29.52</c:v>
                </c:pt>
                <c:pt idx="7083">
                  <c:v>29.52</c:v>
                </c:pt>
                <c:pt idx="7084">
                  <c:v>29.52</c:v>
                </c:pt>
                <c:pt idx="7085">
                  <c:v>29.54</c:v>
                </c:pt>
                <c:pt idx="7086">
                  <c:v>29.54</c:v>
                </c:pt>
                <c:pt idx="7087">
                  <c:v>29.54</c:v>
                </c:pt>
                <c:pt idx="7088">
                  <c:v>29.54</c:v>
                </c:pt>
                <c:pt idx="7089">
                  <c:v>29.54</c:v>
                </c:pt>
                <c:pt idx="7090">
                  <c:v>29.54</c:v>
                </c:pt>
                <c:pt idx="7091">
                  <c:v>29.54</c:v>
                </c:pt>
                <c:pt idx="7092">
                  <c:v>29.54</c:v>
                </c:pt>
                <c:pt idx="7093">
                  <c:v>29.54</c:v>
                </c:pt>
                <c:pt idx="7094">
                  <c:v>29.54</c:v>
                </c:pt>
                <c:pt idx="7095">
                  <c:v>29.54</c:v>
                </c:pt>
                <c:pt idx="7096">
                  <c:v>29.54</c:v>
                </c:pt>
                <c:pt idx="7097">
                  <c:v>29.54</c:v>
                </c:pt>
                <c:pt idx="7098">
                  <c:v>29.54</c:v>
                </c:pt>
                <c:pt idx="7099">
                  <c:v>29.52</c:v>
                </c:pt>
                <c:pt idx="7100">
                  <c:v>29.52</c:v>
                </c:pt>
                <c:pt idx="7101">
                  <c:v>29.5</c:v>
                </c:pt>
                <c:pt idx="7102">
                  <c:v>29.48</c:v>
                </c:pt>
                <c:pt idx="7103">
                  <c:v>29.48</c:v>
                </c:pt>
                <c:pt idx="7104">
                  <c:v>29.48</c:v>
                </c:pt>
                <c:pt idx="7105">
                  <c:v>29.48</c:v>
                </c:pt>
                <c:pt idx="7106">
                  <c:v>29.48</c:v>
                </c:pt>
                <c:pt idx="7107">
                  <c:v>29.48</c:v>
                </c:pt>
                <c:pt idx="7108">
                  <c:v>29.48</c:v>
                </c:pt>
                <c:pt idx="7109">
                  <c:v>29.48</c:v>
                </c:pt>
                <c:pt idx="7110">
                  <c:v>29.48</c:v>
                </c:pt>
                <c:pt idx="7111">
                  <c:v>29.48</c:v>
                </c:pt>
                <c:pt idx="7112">
                  <c:v>29.48</c:v>
                </c:pt>
                <c:pt idx="7113">
                  <c:v>29.48</c:v>
                </c:pt>
                <c:pt idx="7114">
                  <c:v>29.48</c:v>
                </c:pt>
                <c:pt idx="7115">
                  <c:v>29.48</c:v>
                </c:pt>
                <c:pt idx="7116">
                  <c:v>29.48</c:v>
                </c:pt>
                <c:pt idx="7117">
                  <c:v>29.48</c:v>
                </c:pt>
                <c:pt idx="7118">
                  <c:v>29.48</c:v>
                </c:pt>
                <c:pt idx="7119">
                  <c:v>29.48</c:v>
                </c:pt>
                <c:pt idx="7120">
                  <c:v>29.48</c:v>
                </c:pt>
                <c:pt idx="7121">
                  <c:v>29.48</c:v>
                </c:pt>
                <c:pt idx="7122">
                  <c:v>29.48</c:v>
                </c:pt>
                <c:pt idx="7123">
                  <c:v>29.48</c:v>
                </c:pt>
                <c:pt idx="7124">
                  <c:v>29.48</c:v>
                </c:pt>
                <c:pt idx="7125">
                  <c:v>29.5</c:v>
                </c:pt>
                <c:pt idx="7126">
                  <c:v>29.5</c:v>
                </c:pt>
                <c:pt idx="7127">
                  <c:v>29.5</c:v>
                </c:pt>
                <c:pt idx="7128">
                  <c:v>29.5</c:v>
                </c:pt>
                <c:pt idx="7129">
                  <c:v>29.5</c:v>
                </c:pt>
                <c:pt idx="7130">
                  <c:v>29.5</c:v>
                </c:pt>
                <c:pt idx="7131">
                  <c:v>29.5</c:v>
                </c:pt>
                <c:pt idx="7132">
                  <c:v>29.5</c:v>
                </c:pt>
                <c:pt idx="7133">
                  <c:v>29.5</c:v>
                </c:pt>
                <c:pt idx="7134">
                  <c:v>29.5</c:v>
                </c:pt>
                <c:pt idx="7135">
                  <c:v>29.5</c:v>
                </c:pt>
                <c:pt idx="7136">
                  <c:v>29.5</c:v>
                </c:pt>
                <c:pt idx="7137">
                  <c:v>29.5</c:v>
                </c:pt>
                <c:pt idx="7138">
                  <c:v>29.5</c:v>
                </c:pt>
                <c:pt idx="7139">
                  <c:v>29.5</c:v>
                </c:pt>
                <c:pt idx="7140">
                  <c:v>29.5</c:v>
                </c:pt>
                <c:pt idx="7141">
                  <c:v>29.5</c:v>
                </c:pt>
                <c:pt idx="7142">
                  <c:v>29.5</c:v>
                </c:pt>
                <c:pt idx="7143">
                  <c:v>29.5</c:v>
                </c:pt>
                <c:pt idx="7144">
                  <c:v>29.5</c:v>
                </c:pt>
                <c:pt idx="7145">
                  <c:v>29.5</c:v>
                </c:pt>
                <c:pt idx="7146">
                  <c:v>29.5</c:v>
                </c:pt>
                <c:pt idx="7147">
                  <c:v>29.5</c:v>
                </c:pt>
                <c:pt idx="7148">
                  <c:v>29.5</c:v>
                </c:pt>
                <c:pt idx="7149">
                  <c:v>29.5</c:v>
                </c:pt>
                <c:pt idx="7150">
                  <c:v>29.5</c:v>
                </c:pt>
                <c:pt idx="7151">
                  <c:v>29.5</c:v>
                </c:pt>
                <c:pt idx="7152">
                  <c:v>29.5</c:v>
                </c:pt>
                <c:pt idx="7153">
                  <c:v>29.5</c:v>
                </c:pt>
                <c:pt idx="7154">
                  <c:v>29.5</c:v>
                </c:pt>
                <c:pt idx="7155">
                  <c:v>29.5</c:v>
                </c:pt>
                <c:pt idx="7156">
                  <c:v>29.5</c:v>
                </c:pt>
                <c:pt idx="7157">
                  <c:v>29.5</c:v>
                </c:pt>
                <c:pt idx="7158">
                  <c:v>29.5</c:v>
                </c:pt>
                <c:pt idx="7159">
                  <c:v>29.5</c:v>
                </c:pt>
                <c:pt idx="7160">
                  <c:v>29.5</c:v>
                </c:pt>
                <c:pt idx="7161">
                  <c:v>29.5</c:v>
                </c:pt>
                <c:pt idx="7162">
                  <c:v>29.5</c:v>
                </c:pt>
                <c:pt idx="7163">
                  <c:v>29.5</c:v>
                </c:pt>
                <c:pt idx="7164">
                  <c:v>29.5</c:v>
                </c:pt>
                <c:pt idx="7165">
                  <c:v>29.52</c:v>
                </c:pt>
                <c:pt idx="7166">
                  <c:v>29.52</c:v>
                </c:pt>
                <c:pt idx="7167">
                  <c:v>29.52</c:v>
                </c:pt>
                <c:pt idx="7168">
                  <c:v>29.52</c:v>
                </c:pt>
                <c:pt idx="7169">
                  <c:v>29.52</c:v>
                </c:pt>
                <c:pt idx="7170">
                  <c:v>29.52</c:v>
                </c:pt>
                <c:pt idx="7171">
                  <c:v>29.52</c:v>
                </c:pt>
                <c:pt idx="7172">
                  <c:v>29.52</c:v>
                </c:pt>
                <c:pt idx="7173">
                  <c:v>29.52</c:v>
                </c:pt>
                <c:pt idx="7174">
                  <c:v>29.52</c:v>
                </c:pt>
                <c:pt idx="7175">
                  <c:v>29.52</c:v>
                </c:pt>
                <c:pt idx="7176">
                  <c:v>29.52</c:v>
                </c:pt>
                <c:pt idx="7177">
                  <c:v>29.52</c:v>
                </c:pt>
                <c:pt idx="7178">
                  <c:v>29.52</c:v>
                </c:pt>
                <c:pt idx="7179">
                  <c:v>29.52</c:v>
                </c:pt>
                <c:pt idx="7180">
                  <c:v>29.52</c:v>
                </c:pt>
                <c:pt idx="7181">
                  <c:v>29.52</c:v>
                </c:pt>
                <c:pt idx="7182">
                  <c:v>29.54</c:v>
                </c:pt>
                <c:pt idx="7183">
                  <c:v>29.52</c:v>
                </c:pt>
                <c:pt idx="7184">
                  <c:v>29.52</c:v>
                </c:pt>
                <c:pt idx="7185">
                  <c:v>29.52</c:v>
                </c:pt>
                <c:pt idx="7186">
                  <c:v>29.52</c:v>
                </c:pt>
                <c:pt idx="7187">
                  <c:v>29.52</c:v>
                </c:pt>
                <c:pt idx="7188">
                  <c:v>29.54</c:v>
                </c:pt>
                <c:pt idx="7189">
                  <c:v>29.54</c:v>
                </c:pt>
                <c:pt idx="7190">
                  <c:v>29.54</c:v>
                </c:pt>
                <c:pt idx="7191">
                  <c:v>29.54</c:v>
                </c:pt>
                <c:pt idx="7192">
                  <c:v>29.54</c:v>
                </c:pt>
                <c:pt idx="7193">
                  <c:v>29.54</c:v>
                </c:pt>
                <c:pt idx="7194">
                  <c:v>29.58</c:v>
                </c:pt>
                <c:pt idx="7195">
                  <c:v>29.66</c:v>
                </c:pt>
                <c:pt idx="7196">
                  <c:v>29.68</c:v>
                </c:pt>
                <c:pt idx="7197">
                  <c:v>29.7</c:v>
                </c:pt>
                <c:pt idx="7198">
                  <c:v>29.7</c:v>
                </c:pt>
                <c:pt idx="7199">
                  <c:v>29.64</c:v>
                </c:pt>
                <c:pt idx="7200">
                  <c:v>29.58</c:v>
                </c:pt>
                <c:pt idx="7201">
                  <c:v>29.56</c:v>
                </c:pt>
                <c:pt idx="7202">
                  <c:v>29.54</c:v>
                </c:pt>
                <c:pt idx="7203">
                  <c:v>29.54</c:v>
                </c:pt>
                <c:pt idx="7204">
                  <c:v>29.54</c:v>
                </c:pt>
                <c:pt idx="7205">
                  <c:v>29.54</c:v>
                </c:pt>
                <c:pt idx="7206">
                  <c:v>29.54</c:v>
                </c:pt>
                <c:pt idx="7207">
                  <c:v>29.54</c:v>
                </c:pt>
                <c:pt idx="7208">
                  <c:v>29.54</c:v>
                </c:pt>
                <c:pt idx="7209">
                  <c:v>29.54</c:v>
                </c:pt>
                <c:pt idx="7210">
                  <c:v>29.54</c:v>
                </c:pt>
                <c:pt idx="7211">
                  <c:v>29.54</c:v>
                </c:pt>
                <c:pt idx="7212">
                  <c:v>29.54</c:v>
                </c:pt>
                <c:pt idx="7213">
                  <c:v>29.54</c:v>
                </c:pt>
                <c:pt idx="7214">
                  <c:v>29.54</c:v>
                </c:pt>
                <c:pt idx="7215">
                  <c:v>29.54</c:v>
                </c:pt>
                <c:pt idx="7216">
                  <c:v>29.54</c:v>
                </c:pt>
                <c:pt idx="7217">
                  <c:v>29.54</c:v>
                </c:pt>
                <c:pt idx="7218">
                  <c:v>29.54</c:v>
                </c:pt>
                <c:pt idx="7219">
                  <c:v>29.54</c:v>
                </c:pt>
                <c:pt idx="7220">
                  <c:v>29.54</c:v>
                </c:pt>
                <c:pt idx="7221">
                  <c:v>29.54</c:v>
                </c:pt>
                <c:pt idx="7222">
                  <c:v>29.54</c:v>
                </c:pt>
                <c:pt idx="7223">
                  <c:v>29.54</c:v>
                </c:pt>
                <c:pt idx="7224">
                  <c:v>29.54</c:v>
                </c:pt>
                <c:pt idx="7225">
                  <c:v>29.54</c:v>
                </c:pt>
                <c:pt idx="7226">
                  <c:v>29.54</c:v>
                </c:pt>
                <c:pt idx="7227">
                  <c:v>29.54</c:v>
                </c:pt>
                <c:pt idx="7228">
                  <c:v>29.54</c:v>
                </c:pt>
                <c:pt idx="7229">
                  <c:v>29.52</c:v>
                </c:pt>
                <c:pt idx="7230">
                  <c:v>29.52</c:v>
                </c:pt>
                <c:pt idx="7231">
                  <c:v>29.52</c:v>
                </c:pt>
                <c:pt idx="7232">
                  <c:v>29.52</c:v>
                </c:pt>
                <c:pt idx="7233">
                  <c:v>29.52</c:v>
                </c:pt>
                <c:pt idx="7234">
                  <c:v>29.52</c:v>
                </c:pt>
                <c:pt idx="7235">
                  <c:v>29.52</c:v>
                </c:pt>
                <c:pt idx="7236">
                  <c:v>29.52</c:v>
                </c:pt>
                <c:pt idx="7237">
                  <c:v>29.52</c:v>
                </c:pt>
                <c:pt idx="7238">
                  <c:v>29.52</c:v>
                </c:pt>
                <c:pt idx="7239">
                  <c:v>29.52</c:v>
                </c:pt>
                <c:pt idx="7240">
                  <c:v>29.52</c:v>
                </c:pt>
                <c:pt idx="7241">
                  <c:v>29.52</c:v>
                </c:pt>
                <c:pt idx="7242">
                  <c:v>29.52</c:v>
                </c:pt>
                <c:pt idx="7243">
                  <c:v>29.52</c:v>
                </c:pt>
                <c:pt idx="7244">
                  <c:v>29.52</c:v>
                </c:pt>
                <c:pt idx="7245">
                  <c:v>29.52</c:v>
                </c:pt>
                <c:pt idx="7246">
                  <c:v>29.54</c:v>
                </c:pt>
                <c:pt idx="7247">
                  <c:v>29.54</c:v>
                </c:pt>
                <c:pt idx="7248">
                  <c:v>29.54</c:v>
                </c:pt>
                <c:pt idx="7249">
                  <c:v>29.56</c:v>
                </c:pt>
                <c:pt idx="7250">
                  <c:v>29.56</c:v>
                </c:pt>
                <c:pt idx="7251">
                  <c:v>29.56</c:v>
                </c:pt>
                <c:pt idx="7252">
                  <c:v>29.56</c:v>
                </c:pt>
                <c:pt idx="7253">
                  <c:v>29.58</c:v>
                </c:pt>
                <c:pt idx="7254">
                  <c:v>29.58</c:v>
                </c:pt>
                <c:pt idx="7255">
                  <c:v>29.58</c:v>
                </c:pt>
                <c:pt idx="7256">
                  <c:v>29.58</c:v>
                </c:pt>
                <c:pt idx="7257">
                  <c:v>29.58</c:v>
                </c:pt>
                <c:pt idx="7258">
                  <c:v>29.58</c:v>
                </c:pt>
                <c:pt idx="7259">
                  <c:v>29.58</c:v>
                </c:pt>
                <c:pt idx="7260">
                  <c:v>29.58</c:v>
                </c:pt>
                <c:pt idx="7261">
                  <c:v>29.58</c:v>
                </c:pt>
                <c:pt idx="7262">
                  <c:v>29.58</c:v>
                </c:pt>
                <c:pt idx="7263">
                  <c:v>29.58</c:v>
                </c:pt>
                <c:pt idx="7264">
                  <c:v>29.58</c:v>
                </c:pt>
                <c:pt idx="7265">
                  <c:v>29.58</c:v>
                </c:pt>
                <c:pt idx="7266">
                  <c:v>29.6</c:v>
                </c:pt>
                <c:pt idx="7267">
                  <c:v>29.58</c:v>
                </c:pt>
                <c:pt idx="7268">
                  <c:v>29.58</c:v>
                </c:pt>
                <c:pt idx="7269">
                  <c:v>29.58</c:v>
                </c:pt>
                <c:pt idx="7270">
                  <c:v>29.58</c:v>
                </c:pt>
                <c:pt idx="7271">
                  <c:v>29.58</c:v>
                </c:pt>
                <c:pt idx="7272">
                  <c:v>29.56</c:v>
                </c:pt>
                <c:pt idx="7273">
                  <c:v>29.56</c:v>
                </c:pt>
                <c:pt idx="7274">
                  <c:v>29.56</c:v>
                </c:pt>
                <c:pt idx="7275">
                  <c:v>29.56</c:v>
                </c:pt>
                <c:pt idx="7276">
                  <c:v>29.56</c:v>
                </c:pt>
                <c:pt idx="7277">
                  <c:v>29.54</c:v>
                </c:pt>
                <c:pt idx="7278">
                  <c:v>29.54</c:v>
                </c:pt>
                <c:pt idx="7279">
                  <c:v>29.54</c:v>
                </c:pt>
                <c:pt idx="7280">
                  <c:v>29.54</c:v>
                </c:pt>
                <c:pt idx="7281">
                  <c:v>29.56</c:v>
                </c:pt>
                <c:pt idx="7282">
                  <c:v>29.56</c:v>
                </c:pt>
                <c:pt idx="7283">
                  <c:v>29.56</c:v>
                </c:pt>
                <c:pt idx="7284">
                  <c:v>29.56</c:v>
                </c:pt>
                <c:pt idx="7285">
                  <c:v>29.58</c:v>
                </c:pt>
                <c:pt idx="7286">
                  <c:v>29.58</c:v>
                </c:pt>
                <c:pt idx="7287">
                  <c:v>29.58</c:v>
                </c:pt>
                <c:pt idx="7288">
                  <c:v>29.56</c:v>
                </c:pt>
                <c:pt idx="7289">
                  <c:v>29.56</c:v>
                </c:pt>
                <c:pt idx="7290">
                  <c:v>29.56</c:v>
                </c:pt>
                <c:pt idx="7291">
                  <c:v>29.56</c:v>
                </c:pt>
                <c:pt idx="7292">
                  <c:v>29.58</c:v>
                </c:pt>
                <c:pt idx="7293">
                  <c:v>29.58</c:v>
                </c:pt>
                <c:pt idx="7294">
                  <c:v>29.58</c:v>
                </c:pt>
                <c:pt idx="7295">
                  <c:v>29.58</c:v>
                </c:pt>
                <c:pt idx="7296">
                  <c:v>29.58</c:v>
                </c:pt>
                <c:pt idx="7297">
                  <c:v>29.58</c:v>
                </c:pt>
                <c:pt idx="7298">
                  <c:v>29.58</c:v>
                </c:pt>
                <c:pt idx="7299">
                  <c:v>29.58</c:v>
                </c:pt>
                <c:pt idx="7300">
                  <c:v>29.56</c:v>
                </c:pt>
                <c:pt idx="7301">
                  <c:v>29.56</c:v>
                </c:pt>
                <c:pt idx="7302">
                  <c:v>29.56</c:v>
                </c:pt>
                <c:pt idx="7303">
                  <c:v>29.58</c:v>
                </c:pt>
                <c:pt idx="7304">
                  <c:v>29.58</c:v>
                </c:pt>
                <c:pt idx="7305">
                  <c:v>29.6</c:v>
                </c:pt>
                <c:pt idx="7306">
                  <c:v>29.6</c:v>
                </c:pt>
                <c:pt idx="7307">
                  <c:v>29.6</c:v>
                </c:pt>
                <c:pt idx="7308">
                  <c:v>29.62</c:v>
                </c:pt>
                <c:pt idx="7309">
                  <c:v>29.6</c:v>
                </c:pt>
                <c:pt idx="7310">
                  <c:v>29.6</c:v>
                </c:pt>
                <c:pt idx="7311">
                  <c:v>29.6</c:v>
                </c:pt>
                <c:pt idx="7312">
                  <c:v>29.62</c:v>
                </c:pt>
                <c:pt idx="7313">
                  <c:v>29.62</c:v>
                </c:pt>
                <c:pt idx="7314">
                  <c:v>29.62</c:v>
                </c:pt>
                <c:pt idx="7315">
                  <c:v>29.6</c:v>
                </c:pt>
                <c:pt idx="7316">
                  <c:v>29.6</c:v>
                </c:pt>
                <c:pt idx="7317">
                  <c:v>29.6</c:v>
                </c:pt>
                <c:pt idx="7318">
                  <c:v>29.6</c:v>
                </c:pt>
                <c:pt idx="7319">
                  <c:v>29.58</c:v>
                </c:pt>
                <c:pt idx="7320">
                  <c:v>29.58</c:v>
                </c:pt>
                <c:pt idx="7321">
                  <c:v>29.6</c:v>
                </c:pt>
                <c:pt idx="7322">
                  <c:v>29.6</c:v>
                </c:pt>
                <c:pt idx="7323">
                  <c:v>29.6</c:v>
                </c:pt>
                <c:pt idx="7324">
                  <c:v>29.6</c:v>
                </c:pt>
                <c:pt idx="7325">
                  <c:v>29.6</c:v>
                </c:pt>
                <c:pt idx="7326">
                  <c:v>29.6</c:v>
                </c:pt>
                <c:pt idx="7327">
                  <c:v>29.6</c:v>
                </c:pt>
                <c:pt idx="7328">
                  <c:v>29.6</c:v>
                </c:pt>
                <c:pt idx="7329">
                  <c:v>29.6</c:v>
                </c:pt>
                <c:pt idx="7330">
                  <c:v>29.6</c:v>
                </c:pt>
                <c:pt idx="7331">
                  <c:v>29.6</c:v>
                </c:pt>
                <c:pt idx="7332">
                  <c:v>29.6</c:v>
                </c:pt>
                <c:pt idx="7333">
                  <c:v>29.6</c:v>
                </c:pt>
                <c:pt idx="7334">
                  <c:v>29.6</c:v>
                </c:pt>
                <c:pt idx="7335">
                  <c:v>29.6</c:v>
                </c:pt>
                <c:pt idx="7336">
                  <c:v>29.6</c:v>
                </c:pt>
                <c:pt idx="7337">
                  <c:v>29.6</c:v>
                </c:pt>
                <c:pt idx="7338">
                  <c:v>29.6</c:v>
                </c:pt>
                <c:pt idx="7339">
                  <c:v>29.6</c:v>
                </c:pt>
                <c:pt idx="7340">
                  <c:v>29.6</c:v>
                </c:pt>
                <c:pt idx="7341">
                  <c:v>29.6</c:v>
                </c:pt>
                <c:pt idx="7342">
                  <c:v>29.6</c:v>
                </c:pt>
                <c:pt idx="7343">
                  <c:v>29.6</c:v>
                </c:pt>
                <c:pt idx="7344">
                  <c:v>29.6</c:v>
                </c:pt>
                <c:pt idx="7345">
                  <c:v>29.6</c:v>
                </c:pt>
                <c:pt idx="7346">
                  <c:v>29.6</c:v>
                </c:pt>
                <c:pt idx="7347">
                  <c:v>29.6</c:v>
                </c:pt>
                <c:pt idx="7348">
                  <c:v>29.6</c:v>
                </c:pt>
                <c:pt idx="7349">
                  <c:v>29.6</c:v>
                </c:pt>
                <c:pt idx="7350">
                  <c:v>29.6</c:v>
                </c:pt>
                <c:pt idx="7351">
                  <c:v>29.6</c:v>
                </c:pt>
                <c:pt idx="7352">
                  <c:v>29.6</c:v>
                </c:pt>
                <c:pt idx="7353">
                  <c:v>29.62</c:v>
                </c:pt>
                <c:pt idx="7354">
                  <c:v>29.62</c:v>
                </c:pt>
                <c:pt idx="7355">
                  <c:v>29.62</c:v>
                </c:pt>
                <c:pt idx="7356">
                  <c:v>29.62</c:v>
                </c:pt>
                <c:pt idx="7357">
                  <c:v>29.62</c:v>
                </c:pt>
                <c:pt idx="7358">
                  <c:v>29.62</c:v>
                </c:pt>
                <c:pt idx="7359">
                  <c:v>29.62</c:v>
                </c:pt>
                <c:pt idx="7360">
                  <c:v>29.62</c:v>
                </c:pt>
                <c:pt idx="7361">
                  <c:v>29.62</c:v>
                </c:pt>
                <c:pt idx="7362">
                  <c:v>29.62</c:v>
                </c:pt>
                <c:pt idx="7363">
                  <c:v>29.62</c:v>
                </c:pt>
                <c:pt idx="7364">
                  <c:v>29.6</c:v>
                </c:pt>
                <c:pt idx="7365">
                  <c:v>29.6</c:v>
                </c:pt>
                <c:pt idx="7366">
                  <c:v>29.6</c:v>
                </c:pt>
                <c:pt idx="7367">
                  <c:v>29.6</c:v>
                </c:pt>
                <c:pt idx="7368">
                  <c:v>29.6</c:v>
                </c:pt>
                <c:pt idx="7369">
                  <c:v>29.6</c:v>
                </c:pt>
                <c:pt idx="7370">
                  <c:v>29.6</c:v>
                </c:pt>
                <c:pt idx="7371">
                  <c:v>29.6</c:v>
                </c:pt>
                <c:pt idx="7372">
                  <c:v>29.6</c:v>
                </c:pt>
                <c:pt idx="7373">
                  <c:v>29.6</c:v>
                </c:pt>
                <c:pt idx="7374">
                  <c:v>29.6</c:v>
                </c:pt>
                <c:pt idx="7375">
                  <c:v>29.6</c:v>
                </c:pt>
                <c:pt idx="7376">
                  <c:v>29.6</c:v>
                </c:pt>
                <c:pt idx="7377">
                  <c:v>29.6</c:v>
                </c:pt>
                <c:pt idx="7378">
                  <c:v>29.6</c:v>
                </c:pt>
                <c:pt idx="7379">
                  <c:v>29.6</c:v>
                </c:pt>
                <c:pt idx="7380">
                  <c:v>29.6</c:v>
                </c:pt>
                <c:pt idx="7381">
                  <c:v>29.62</c:v>
                </c:pt>
                <c:pt idx="7382">
                  <c:v>29.62</c:v>
                </c:pt>
                <c:pt idx="7383">
                  <c:v>29.62</c:v>
                </c:pt>
                <c:pt idx="7384">
                  <c:v>29.64</c:v>
                </c:pt>
                <c:pt idx="7385">
                  <c:v>29.64</c:v>
                </c:pt>
                <c:pt idx="7386">
                  <c:v>29.64</c:v>
                </c:pt>
                <c:pt idx="7387">
                  <c:v>29.64</c:v>
                </c:pt>
                <c:pt idx="7388">
                  <c:v>29.64</c:v>
                </c:pt>
                <c:pt idx="7389">
                  <c:v>29.64</c:v>
                </c:pt>
                <c:pt idx="7390">
                  <c:v>29.66</c:v>
                </c:pt>
                <c:pt idx="7391">
                  <c:v>29.66</c:v>
                </c:pt>
                <c:pt idx="7392">
                  <c:v>29.66</c:v>
                </c:pt>
                <c:pt idx="7393">
                  <c:v>29.66</c:v>
                </c:pt>
                <c:pt idx="7394">
                  <c:v>29.66</c:v>
                </c:pt>
                <c:pt idx="7395">
                  <c:v>29.66</c:v>
                </c:pt>
                <c:pt idx="7396">
                  <c:v>29.66</c:v>
                </c:pt>
                <c:pt idx="7397">
                  <c:v>29.66</c:v>
                </c:pt>
                <c:pt idx="7398">
                  <c:v>29.66</c:v>
                </c:pt>
                <c:pt idx="7399">
                  <c:v>29.68</c:v>
                </c:pt>
                <c:pt idx="7400">
                  <c:v>29.68</c:v>
                </c:pt>
                <c:pt idx="7401">
                  <c:v>29.68</c:v>
                </c:pt>
                <c:pt idx="7402">
                  <c:v>29.68</c:v>
                </c:pt>
                <c:pt idx="7403">
                  <c:v>29.68</c:v>
                </c:pt>
                <c:pt idx="7404">
                  <c:v>29.66</c:v>
                </c:pt>
                <c:pt idx="7405">
                  <c:v>29.66</c:v>
                </c:pt>
                <c:pt idx="7406">
                  <c:v>29.64</c:v>
                </c:pt>
                <c:pt idx="7407">
                  <c:v>29.64</c:v>
                </c:pt>
                <c:pt idx="7408">
                  <c:v>29.64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29.66</c:v>
                </c:pt>
                <c:pt idx="7413">
                  <c:v>29.66</c:v>
                </c:pt>
                <c:pt idx="7414">
                  <c:v>29.68</c:v>
                </c:pt>
                <c:pt idx="7415">
                  <c:v>29.7</c:v>
                </c:pt>
                <c:pt idx="7416">
                  <c:v>29.7</c:v>
                </c:pt>
                <c:pt idx="7417">
                  <c:v>29.7</c:v>
                </c:pt>
                <c:pt idx="7418">
                  <c:v>29.7</c:v>
                </c:pt>
                <c:pt idx="7419">
                  <c:v>29.7</c:v>
                </c:pt>
                <c:pt idx="7420">
                  <c:v>29.7</c:v>
                </c:pt>
                <c:pt idx="7421">
                  <c:v>29.72</c:v>
                </c:pt>
                <c:pt idx="7422">
                  <c:v>29.72</c:v>
                </c:pt>
                <c:pt idx="7423">
                  <c:v>29.72</c:v>
                </c:pt>
                <c:pt idx="7424">
                  <c:v>29.72</c:v>
                </c:pt>
                <c:pt idx="7425">
                  <c:v>29.72</c:v>
                </c:pt>
                <c:pt idx="7426">
                  <c:v>29.72</c:v>
                </c:pt>
                <c:pt idx="7427">
                  <c:v>29.72</c:v>
                </c:pt>
                <c:pt idx="7428">
                  <c:v>29.72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29.72</c:v>
                </c:pt>
                <c:pt idx="7433">
                  <c:v>29.72</c:v>
                </c:pt>
                <c:pt idx="7434">
                  <c:v>29.72</c:v>
                </c:pt>
                <c:pt idx="7435">
                  <c:v>29.72</c:v>
                </c:pt>
                <c:pt idx="7436">
                  <c:v>29.74</c:v>
                </c:pt>
                <c:pt idx="7437">
                  <c:v>29.74</c:v>
                </c:pt>
                <c:pt idx="7438">
                  <c:v>29.74</c:v>
                </c:pt>
                <c:pt idx="7439">
                  <c:v>29.74</c:v>
                </c:pt>
                <c:pt idx="7440">
                  <c:v>29.74</c:v>
                </c:pt>
                <c:pt idx="7441">
                  <c:v>29.74</c:v>
                </c:pt>
                <c:pt idx="7442">
                  <c:v>29.74</c:v>
                </c:pt>
                <c:pt idx="7443">
                  <c:v>29.74</c:v>
                </c:pt>
                <c:pt idx="7444">
                  <c:v>29.74</c:v>
                </c:pt>
                <c:pt idx="7445">
                  <c:v>29.74</c:v>
                </c:pt>
                <c:pt idx="7446">
                  <c:v>29.74</c:v>
                </c:pt>
                <c:pt idx="7447">
                  <c:v>29.74</c:v>
                </c:pt>
                <c:pt idx="7448">
                  <c:v>29.76</c:v>
                </c:pt>
                <c:pt idx="7449">
                  <c:v>29.74</c:v>
                </c:pt>
                <c:pt idx="7450">
                  <c:v>29.76</c:v>
                </c:pt>
                <c:pt idx="7451">
                  <c:v>29.76</c:v>
                </c:pt>
                <c:pt idx="7452">
                  <c:v>29.76</c:v>
                </c:pt>
                <c:pt idx="7453">
                  <c:v>29.74</c:v>
                </c:pt>
                <c:pt idx="7454">
                  <c:v>29.76</c:v>
                </c:pt>
                <c:pt idx="7455">
                  <c:v>29.74</c:v>
                </c:pt>
                <c:pt idx="7456">
                  <c:v>29.74</c:v>
                </c:pt>
                <c:pt idx="7457">
                  <c:v>29.76</c:v>
                </c:pt>
                <c:pt idx="7458">
                  <c:v>29.76</c:v>
                </c:pt>
                <c:pt idx="7459">
                  <c:v>29.76</c:v>
                </c:pt>
                <c:pt idx="7460">
                  <c:v>29.76</c:v>
                </c:pt>
                <c:pt idx="7461">
                  <c:v>29.76</c:v>
                </c:pt>
                <c:pt idx="7462">
                  <c:v>29.76</c:v>
                </c:pt>
                <c:pt idx="7463">
                  <c:v>29.76</c:v>
                </c:pt>
                <c:pt idx="7464">
                  <c:v>29.76</c:v>
                </c:pt>
                <c:pt idx="7465">
                  <c:v>29.76</c:v>
                </c:pt>
                <c:pt idx="7466">
                  <c:v>29.76</c:v>
                </c:pt>
                <c:pt idx="7467">
                  <c:v>29.76</c:v>
                </c:pt>
                <c:pt idx="7468">
                  <c:v>29.76</c:v>
                </c:pt>
                <c:pt idx="7469">
                  <c:v>29.74</c:v>
                </c:pt>
                <c:pt idx="7470">
                  <c:v>29.74</c:v>
                </c:pt>
                <c:pt idx="7471">
                  <c:v>29.76</c:v>
                </c:pt>
                <c:pt idx="7472">
                  <c:v>29.74</c:v>
                </c:pt>
                <c:pt idx="7473">
                  <c:v>29.74</c:v>
                </c:pt>
                <c:pt idx="7474">
                  <c:v>29.74</c:v>
                </c:pt>
                <c:pt idx="7475">
                  <c:v>29.74</c:v>
                </c:pt>
                <c:pt idx="7476">
                  <c:v>29.74</c:v>
                </c:pt>
                <c:pt idx="7477">
                  <c:v>29.74</c:v>
                </c:pt>
                <c:pt idx="7478">
                  <c:v>29.74</c:v>
                </c:pt>
                <c:pt idx="7479">
                  <c:v>29.74</c:v>
                </c:pt>
                <c:pt idx="7480">
                  <c:v>29.74</c:v>
                </c:pt>
                <c:pt idx="7481">
                  <c:v>29.74</c:v>
                </c:pt>
                <c:pt idx="7482">
                  <c:v>29.74</c:v>
                </c:pt>
                <c:pt idx="7483">
                  <c:v>29.74</c:v>
                </c:pt>
                <c:pt idx="7484">
                  <c:v>29.76</c:v>
                </c:pt>
                <c:pt idx="7485">
                  <c:v>29.76</c:v>
                </c:pt>
                <c:pt idx="7486">
                  <c:v>29.76</c:v>
                </c:pt>
                <c:pt idx="7487">
                  <c:v>29.76</c:v>
                </c:pt>
                <c:pt idx="7488">
                  <c:v>29.76</c:v>
                </c:pt>
                <c:pt idx="7489">
                  <c:v>29.76</c:v>
                </c:pt>
                <c:pt idx="7490">
                  <c:v>29.76</c:v>
                </c:pt>
                <c:pt idx="7491">
                  <c:v>29.76</c:v>
                </c:pt>
                <c:pt idx="7492">
                  <c:v>29.76</c:v>
                </c:pt>
                <c:pt idx="7493">
                  <c:v>29.76</c:v>
                </c:pt>
                <c:pt idx="7494">
                  <c:v>29.76</c:v>
                </c:pt>
                <c:pt idx="7495">
                  <c:v>29.76</c:v>
                </c:pt>
                <c:pt idx="7496">
                  <c:v>29.76</c:v>
                </c:pt>
                <c:pt idx="7497">
                  <c:v>29.76</c:v>
                </c:pt>
                <c:pt idx="7498">
                  <c:v>29.74</c:v>
                </c:pt>
                <c:pt idx="7499">
                  <c:v>29.74</c:v>
                </c:pt>
                <c:pt idx="7500">
                  <c:v>29.74</c:v>
                </c:pt>
                <c:pt idx="7501">
                  <c:v>29.72</c:v>
                </c:pt>
                <c:pt idx="7502">
                  <c:v>29.72</c:v>
                </c:pt>
                <c:pt idx="7503">
                  <c:v>29.7</c:v>
                </c:pt>
                <c:pt idx="7504">
                  <c:v>29.7</c:v>
                </c:pt>
                <c:pt idx="7505">
                  <c:v>29.7</c:v>
                </c:pt>
                <c:pt idx="7506">
                  <c:v>29.7</c:v>
                </c:pt>
                <c:pt idx="7507">
                  <c:v>29.68</c:v>
                </c:pt>
                <c:pt idx="7508">
                  <c:v>29.68</c:v>
                </c:pt>
                <c:pt idx="7509">
                  <c:v>29.68</c:v>
                </c:pt>
                <c:pt idx="7510">
                  <c:v>29.68</c:v>
                </c:pt>
                <c:pt idx="7511">
                  <c:v>29.68</c:v>
                </c:pt>
                <c:pt idx="7512">
                  <c:v>29.66</c:v>
                </c:pt>
                <c:pt idx="7513">
                  <c:v>29.66</c:v>
                </c:pt>
                <c:pt idx="7514">
                  <c:v>29.66</c:v>
                </c:pt>
                <c:pt idx="7515">
                  <c:v>29.66</c:v>
                </c:pt>
                <c:pt idx="7516">
                  <c:v>29.66</c:v>
                </c:pt>
                <c:pt idx="7517">
                  <c:v>29.7</c:v>
                </c:pt>
                <c:pt idx="7518">
                  <c:v>29.72</c:v>
                </c:pt>
                <c:pt idx="7519">
                  <c:v>29.74</c:v>
                </c:pt>
                <c:pt idx="7520">
                  <c:v>29.74</c:v>
                </c:pt>
                <c:pt idx="7521">
                  <c:v>29.74</c:v>
                </c:pt>
                <c:pt idx="7522">
                  <c:v>29.74</c:v>
                </c:pt>
                <c:pt idx="7523">
                  <c:v>29.74</c:v>
                </c:pt>
                <c:pt idx="7524">
                  <c:v>29.74</c:v>
                </c:pt>
                <c:pt idx="7525">
                  <c:v>29.74</c:v>
                </c:pt>
                <c:pt idx="7526">
                  <c:v>29.74</c:v>
                </c:pt>
                <c:pt idx="7527">
                  <c:v>29.76</c:v>
                </c:pt>
                <c:pt idx="7528">
                  <c:v>29.76</c:v>
                </c:pt>
                <c:pt idx="7529">
                  <c:v>29.76</c:v>
                </c:pt>
                <c:pt idx="7530">
                  <c:v>29.76</c:v>
                </c:pt>
                <c:pt idx="7531">
                  <c:v>29.74</c:v>
                </c:pt>
                <c:pt idx="7532">
                  <c:v>29.76</c:v>
                </c:pt>
                <c:pt idx="7533">
                  <c:v>29.76</c:v>
                </c:pt>
                <c:pt idx="7534">
                  <c:v>29.76</c:v>
                </c:pt>
                <c:pt idx="7535">
                  <c:v>29.76</c:v>
                </c:pt>
                <c:pt idx="7536">
                  <c:v>29.76</c:v>
                </c:pt>
                <c:pt idx="7537">
                  <c:v>29.76</c:v>
                </c:pt>
                <c:pt idx="7538">
                  <c:v>29.76</c:v>
                </c:pt>
                <c:pt idx="7539">
                  <c:v>29.76</c:v>
                </c:pt>
                <c:pt idx="7540">
                  <c:v>29.76</c:v>
                </c:pt>
                <c:pt idx="7541">
                  <c:v>29.76</c:v>
                </c:pt>
                <c:pt idx="7542">
                  <c:v>29.74</c:v>
                </c:pt>
                <c:pt idx="7543">
                  <c:v>29.76</c:v>
                </c:pt>
                <c:pt idx="7544">
                  <c:v>29.76</c:v>
                </c:pt>
                <c:pt idx="7545">
                  <c:v>29.76</c:v>
                </c:pt>
                <c:pt idx="7546">
                  <c:v>29.76</c:v>
                </c:pt>
                <c:pt idx="7547">
                  <c:v>29.76</c:v>
                </c:pt>
                <c:pt idx="7548">
                  <c:v>29.76</c:v>
                </c:pt>
                <c:pt idx="7549">
                  <c:v>29.74</c:v>
                </c:pt>
                <c:pt idx="7550">
                  <c:v>29.76</c:v>
                </c:pt>
                <c:pt idx="7551">
                  <c:v>29.74</c:v>
                </c:pt>
                <c:pt idx="7552">
                  <c:v>29.74</c:v>
                </c:pt>
                <c:pt idx="7553">
                  <c:v>29.74</c:v>
                </c:pt>
                <c:pt idx="7554">
                  <c:v>29.74</c:v>
                </c:pt>
                <c:pt idx="7555">
                  <c:v>29.74</c:v>
                </c:pt>
                <c:pt idx="7556">
                  <c:v>29.74</c:v>
                </c:pt>
                <c:pt idx="7557">
                  <c:v>29.74</c:v>
                </c:pt>
                <c:pt idx="7558">
                  <c:v>29.74</c:v>
                </c:pt>
                <c:pt idx="7559">
                  <c:v>29.74</c:v>
                </c:pt>
                <c:pt idx="7560">
                  <c:v>29.74</c:v>
                </c:pt>
                <c:pt idx="7561">
                  <c:v>29.74</c:v>
                </c:pt>
                <c:pt idx="7562">
                  <c:v>29.74</c:v>
                </c:pt>
                <c:pt idx="7563">
                  <c:v>29.74</c:v>
                </c:pt>
                <c:pt idx="7564">
                  <c:v>29.74</c:v>
                </c:pt>
                <c:pt idx="7565">
                  <c:v>29.74</c:v>
                </c:pt>
                <c:pt idx="7566">
                  <c:v>29.74</c:v>
                </c:pt>
                <c:pt idx="7567">
                  <c:v>29.74</c:v>
                </c:pt>
                <c:pt idx="7568">
                  <c:v>29.74</c:v>
                </c:pt>
                <c:pt idx="7569">
                  <c:v>29.74</c:v>
                </c:pt>
                <c:pt idx="7570">
                  <c:v>29.74</c:v>
                </c:pt>
                <c:pt idx="7571">
                  <c:v>29.74</c:v>
                </c:pt>
                <c:pt idx="7572">
                  <c:v>29.74</c:v>
                </c:pt>
                <c:pt idx="7573">
                  <c:v>29.74</c:v>
                </c:pt>
                <c:pt idx="7574">
                  <c:v>29.74</c:v>
                </c:pt>
                <c:pt idx="7575">
                  <c:v>29.74</c:v>
                </c:pt>
                <c:pt idx="7576">
                  <c:v>29.74</c:v>
                </c:pt>
                <c:pt idx="7577">
                  <c:v>29.74</c:v>
                </c:pt>
                <c:pt idx="7578">
                  <c:v>29.74</c:v>
                </c:pt>
                <c:pt idx="7579">
                  <c:v>29.74</c:v>
                </c:pt>
                <c:pt idx="7580">
                  <c:v>29.74</c:v>
                </c:pt>
                <c:pt idx="7581">
                  <c:v>29.74</c:v>
                </c:pt>
                <c:pt idx="7582">
                  <c:v>29.74</c:v>
                </c:pt>
                <c:pt idx="7583">
                  <c:v>29.74</c:v>
                </c:pt>
                <c:pt idx="7584">
                  <c:v>29.74</c:v>
                </c:pt>
                <c:pt idx="7585">
                  <c:v>29.74</c:v>
                </c:pt>
                <c:pt idx="7586">
                  <c:v>29.74</c:v>
                </c:pt>
                <c:pt idx="7587">
                  <c:v>29.74</c:v>
                </c:pt>
                <c:pt idx="7588">
                  <c:v>29.74</c:v>
                </c:pt>
                <c:pt idx="7589">
                  <c:v>29.74</c:v>
                </c:pt>
                <c:pt idx="7590">
                  <c:v>29.74</c:v>
                </c:pt>
                <c:pt idx="7591">
                  <c:v>29.74</c:v>
                </c:pt>
                <c:pt idx="7592">
                  <c:v>29.74</c:v>
                </c:pt>
                <c:pt idx="7593">
                  <c:v>29.74</c:v>
                </c:pt>
                <c:pt idx="7594">
                  <c:v>29.74</c:v>
                </c:pt>
                <c:pt idx="7595">
                  <c:v>29.74</c:v>
                </c:pt>
                <c:pt idx="7596">
                  <c:v>29.74</c:v>
                </c:pt>
                <c:pt idx="7597">
                  <c:v>29.74</c:v>
                </c:pt>
                <c:pt idx="7598">
                  <c:v>29.74</c:v>
                </c:pt>
                <c:pt idx="7599">
                  <c:v>29.74</c:v>
                </c:pt>
                <c:pt idx="7600">
                  <c:v>29.74</c:v>
                </c:pt>
                <c:pt idx="7601">
                  <c:v>29.74</c:v>
                </c:pt>
                <c:pt idx="7602">
                  <c:v>29.74</c:v>
                </c:pt>
                <c:pt idx="7603">
                  <c:v>29.74</c:v>
                </c:pt>
                <c:pt idx="7604">
                  <c:v>29.74</c:v>
                </c:pt>
                <c:pt idx="7605">
                  <c:v>29.72</c:v>
                </c:pt>
                <c:pt idx="7606">
                  <c:v>29.72</c:v>
                </c:pt>
                <c:pt idx="7607">
                  <c:v>29.72</c:v>
                </c:pt>
                <c:pt idx="7608">
                  <c:v>29.72</c:v>
                </c:pt>
                <c:pt idx="7609">
                  <c:v>29.72</c:v>
                </c:pt>
                <c:pt idx="7610">
                  <c:v>29.72</c:v>
                </c:pt>
                <c:pt idx="7611">
                  <c:v>29.72</c:v>
                </c:pt>
                <c:pt idx="7612">
                  <c:v>29.72</c:v>
                </c:pt>
                <c:pt idx="7613">
                  <c:v>29.72</c:v>
                </c:pt>
                <c:pt idx="7614">
                  <c:v>29.72</c:v>
                </c:pt>
                <c:pt idx="7615">
                  <c:v>29.72</c:v>
                </c:pt>
                <c:pt idx="7616">
                  <c:v>29.72</c:v>
                </c:pt>
                <c:pt idx="7617">
                  <c:v>29.74</c:v>
                </c:pt>
                <c:pt idx="7618">
                  <c:v>29.74</c:v>
                </c:pt>
                <c:pt idx="7619">
                  <c:v>29.74</c:v>
                </c:pt>
                <c:pt idx="7620">
                  <c:v>29.74</c:v>
                </c:pt>
                <c:pt idx="7621">
                  <c:v>29.74</c:v>
                </c:pt>
                <c:pt idx="7622">
                  <c:v>29.74</c:v>
                </c:pt>
                <c:pt idx="7623">
                  <c:v>29.74</c:v>
                </c:pt>
                <c:pt idx="7624">
                  <c:v>29.74</c:v>
                </c:pt>
                <c:pt idx="7625">
                  <c:v>29.74</c:v>
                </c:pt>
                <c:pt idx="7626">
                  <c:v>29.74</c:v>
                </c:pt>
                <c:pt idx="7627">
                  <c:v>29.74</c:v>
                </c:pt>
                <c:pt idx="7628">
                  <c:v>29.74</c:v>
                </c:pt>
                <c:pt idx="7629">
                  <c:v>29.74</c:v>
                </c:pt>
                <c:pt idx="7630">
                  <c:v>29.74</c:v>
                </c:pt>
                <c:pt idx="7631">
                  <c:v>29.74</c:v>
                </c:pt>
                <c:pt idx="7632">
                  <c:v>29.74</c:v>
                </c:pt>
                <c:pt idx="7633">
                  <c:v>29.74</c:v>
                </c:pt>
                <c:pt idx="7634">
                  <c:v>29.74</c:v>
                </c:pt>
                <c:pt idx="7635">
                  <c:v>29.74</c:v>
                </c:pt>
                <c:pt idx="7636">
                  <c:v>29.74</c:v>
                </c:pt>
                <c:pt idx="7637">
                  <c:v>29.74</c:v>
                </c:pt>
                <c:pt idx="7638">
                  <c:v>29.74</c:v>
                </c:pt>
                <c:pt idx="7639">
                  <c:v>29.74</c:v>
                </c:pt>
                <c:pt idx="7640">
                  <c:v>29.74</c:v>
                </c:pt>
                <c:pt idx="7641">
                  <c:v>29.74</c:v>
                </c:pt>
                <c:pt idx="7642">
                  <c:v>29.74</c:v>
                </c:pt>
                <c:pt idx="7643">
                  <c:v>29.74</c:v>
                </c:pt>
                <c:pt idx="7644">
                  <c:v>29.74</c:v>
                </c:pt>
                <c:pt idx="7645">
                  <c:v>29.74</c:v>
                </c:pt>
                <c:pt idx="7646">
                  <c:v>29.74</c:v>
                </c:pt>
                <c:pt idx="7647">
                  <c:v>29.74</c:v>
                </c:pt>
                <c:pt idx="7648">
                  <c:v>29.74</c:v>
                </c:pt>
                <c:pt idx="7649">
                  <c:v>29.74</c:v>
                </c:pt>
                <c:pt idx="7650">
                  <c:v>29.74</c:v>
                </c:pt>
                <c:pt idx="7651">
                  <c:v>29.74</c:v>
                </c:pt>
                <c:pt idx="7652">
                  <c:v>29.74</c:v>
                </c:pt>
                <c:pt idx="7653">
                  <c:v>29.74</c:v>
                </c:pt>
                <c:pt idx="7654">
                  <c:v>29.74</c:v>
                </c:pt>
                <c:pt idx="7655">
                  <c:v>29.76</c:v>
                </c:pt>
                <c:pt idx="7656">
                  <c:v>29.76</c:v>
                </c:pt>
                <c:pt idx="7657">
                  <c:v>29.76</c:v>
                </c:pt>
                <c:pt idx="7658">
                  <c:v>29.76</c:v>
                </c:pt>
                <c:pt idx="7659">
                  <c:v>29.76</c:v>
                </c:pt>
                <c:pt idx="7660">
                  <c:v>29.76</c:v>
                </c:pt>
                <c:pt idx="7661">
                  <c:v>29.76</c:v>
                </c:pt>
                <c:pt idx="7662">
                  <c:v>29.76</c:v>
                </c:pt>
                <c:pt idx="7663">
                  <c:v>29.76</c:v>
                </c:pt>
                <c:pt idx="7664">
                  <c:v>29.76</c:v>
                </c:pt>
                <c:pt idx="7665">
                  <c:v>29.76</c:v>
                </c:pt>
                <c:pt idx="7666">
                  <c:v>29.76</c:v>
                </c:pt>
                <c:pt idx="7667">
                  <c:v>29.76</c:v>
                </c:pt>
                <c:pt idx="7668">
                  <c:v>29.76</c:v>
                </c:pt>
                <c:pt idx="7669">
                  <c:v>29.76</c:v>
                </c:pt>
                <c:pt idx="7670">
                  <c:v>29.76</c:v>
                </c:pt>
                <c:pt idx="7671">
                  <c:v>29.76</c:v>
                </c:pt>
                <c:pt idx="7672">
                  <c:v>29.76</c:v>
                </c:pt>
                <c:pt idx="7673">
                  <c:v>29.76</c:v>
                </c:pt>
                <c:pt idx="7674">
                  <c:v>29.76</c:v>
                </c:pt>
                <c:pt idx="7675">
                  <c:v>29.76</c:v>
                </c:pt>
                <c:pt idx="7676">
                  <c:v>29.76</c:v>
                </c:pt>
                <c:pt idx="7677">
                  <c:v>29.76</c:v>
                </c:pt>
                <c:pt idx="7678">
                  <c:v>29.76</c:v>
                </c:pt>
                <c:pt idx="7679">
                  <c:v>29.76</c:v>
                </c:pt>
                <c:pt idx="7680">
                  <c:v>29.76</c:v>
                </c:pt>
                <c:pt idx="7681">
                  <c:v>29.76</c:v>
                </c:pt>
                <c:pt idx="7682">
                  <c:v>29.76</c:v>
                </c:pt>
                <c:pt idx="7683">
                  <c:v>29.76</c:v>
                </c:pt>
                <c:pt idx="7684">
                  <c:v>29.76</c:v>
                </c:pt>
                <c:pt idx="7685">
                  <c:v>29.76</c:v>
                </c:pt>
                <c:pt idx="7686">
                  <c:v>29.76</c:v>
                </c:pt>
                <c:pt idx="7687">
                  <c:v>29.76</c:v>
                </c:pt>
                <c:pt idx="7688">
                  <c:v>29.76</c:v>
                </c:pt>
                <c:pt idx="7689">
                  <c:v>29.76</c:v>
                </c:pt>
                <c:pt idx="7690">
                  <c:v>29.76</c:v>
                </c:pt>
                <c:pt idx="7691">
                  <c:v>29.76</c:v>
                </c:pt>
                <c:pt idx="7692">
                  <c:v>29.78</c:v>
                </c:pt>
                <c:pt idx="7693">
                  <c:v>29.78</c:v>
                </c:pt>
                <c:pt idx="7694">
                  <c:v>29.78</c:v>
                </c:pt>
                <c:pt idx="7695">
                  <c:v>29.78</c:v>
                </c:pt>
                <c:pt idx="7696">
                  <c:v>29.78</c:v>
                </c:pt>
                <c:pt idx="7697">
                  <c:v>29.78</c:v>
                </c:pt>
                <c:pt idx="7698">
                  <c:v>29.78</c:v>
                </c:pt>
                <c:pt idx="7699">
                  <c:v>29.78</c:v>
                </c:pt>
                <c:pt idx="7700">
                  <c:v>29.78</c:v>
                </c:pt>
                <c:pt idx="7701">
                  <c:v>29.78</c:v>
                </c:pt>
                <c:pt idx="7702">
                  <c:v>29.78</c:v>
                </c:pt>
                <c:pt idx="7703">
                  <c:v>29.78</c:v>
                </c:pt>
                <c:pt idx="7704">
                  <c:v>29.78</c:v>
                </c:pt>
                <c:pt idx="7705">
                  <c:v>29.78</c:v>
                </c:pt>
                <c:pt idx="7706">
                  <c:v>29.78</c:v>
                </c:pt>
                <c:pt idx="7707">
                  <c:v>29.78</c:v>
                </c:pt>
                <c:pt idx="7708">
                  <c:v>29.78</c:v>
                </c:pt>
                <c:pt idx="7709">
                  <c:v>29.78</c:v>
                </c:pt>
                <c:pt idx="7710">
                  <c:v>29.78</c:v>
                </c:pt>
                <c:pt idx="7711">
                  <c:v>29.78</c:v>
                </c:pt>
                <c:pt idx="7712">
                  <c:v>29.78</c:v>
                </c:pt>
                <c:pt idx="7713">
                  <c:v>29.78</c:v>
                </c:pt>
                <c:pt idx="7714">
                  <c:v>29.78</c:v>
                </c:pt>
                <c:pt idx="7715">
                  <c:v>29.78</c:v>
                </c:pt>
                <c:pt idx="7716">
                  <c:v>29.78</c:v>
                </c:pt>
                <c:pt idx="7717">
                  <c:v>29.8</c:v>
                </c:pt>
                <c:pt idx="7718">
                  <c:v>29.8</c:v>
                </c:pt>
                <c:pt idx="7719">
                  <c:v>29.8</c:v>
                </c:pt>
                <c:pt idx="7720">
                  <c:v>29.8</c:v>
                </c:pt>
                <c:pt idx="7721">
                  <c:v>29.8</c:v>
                </c:pt>
                <c:pt idx="7722">
                  <c:v>29.8</c:v>
                </c:pt>
                <c:pt idx="7723">
                  <c:v>29.8</c:v>
                </c:pt>
                <c:pt idx="7724">
                  <c:v>29.8</c:v>
                </c:pt>
                <c:pt idx="7725">
                  <c:v>29.8</c:v>
                </c:pt>
                <c:pt idx="7726">
                  <c:v>29.8</c:v>
                </c:pt>
                <c:pt idx="7727">
                  <c:v>29.8</c:v>
                </c:pt>
                <c:pt idx="7728">
                  <c:v>29.8</c:v>
                </c:pt>
                <c:pt idx="7729">
                  <c:v>29.8</c:v>
                </c:pt>
                <c:pt idx="7730">
                  <c:v>29.8</c:v>
                </c:pt>
                <c:pt idx="7731">
                  <c:v>29.8</c:v>
                </c:pt>
                <c:pt idx="7732">
                  <c:v>29.8</c:v>
                </c:pt>
                <c:pt idx="7733">
                  <c:v>29.8</c:v>
                </c:pt>
                <c:pt idx="7734">
                  <c:v>29.8</c:v>
                </c:pt>
                <c:pt idx="7735">
                  <c:v>29.8</c:v>
                </c:pt>
                <c:pt idx="7736">
                  <c:v>29.8</c:v>
                </c:pt>
                <c:pt idx="7737">
                  <c:v>29.8</c:v>
                </c:pt>
                <c:pt idx="7738">
                  <c:v>29.8</c:v>
                </c:pt>
                <c:pt idx="7739">
                  <c:v>29.8</c:v>
                </c:pt>
                <c:pt idx="7740">
                  <c:v>29.8</c:v>
                </c:pt>
                <c:pt idx="7741">
                  <c:v>29.8</c:v>
                </c:pt>
                <c:pt idx="7742">
                  <c:v>29.8</c:v>
                </c:pt>
                <c:pt idx="7743">
                  <c:v>29.8</c:v>
                </c:pt>
                <c:pt idx="7744">
                  <c:v>29.8</c:v>
                </c:pt>
                <c:pt idx="7745">
                  <c:v>29.8</c:v>
                </c:pt>
                <c:pt idx="7746">
                  <c:v>29.8</c:v>
                </c:pt>
                <c:pt idx="7747">
                  <c:v>29.8</c:v>
                </c:pt>
                <c:pt idx="7748">
                  <c:v>29.8</c:v>
                </c:pt>
                <c:pt idx="7749">
                  <c:v>29.8</c:v>
                </c:pt>
                <c:pt idx="7750">
                  <c:v>29.8</c:v>
                </c:pt>
                <c:pt idx="7751">
                  <c:v>29.8</c:v>
                </c:pt>
                <c:pt idx="7752">
                  <c:v>29.8</c:v>
                </c:pt>
                <c:pt idx="7753">
                  <c:v>29.8</c:v>
                </c:pt>
                <c:pt idx="7754">
                  <c:v>29.8</c:v>
                </c:pt>
                <c:pt idx="7755">
                  <c:v>29.8</c:v>
                </c:pt>
                <c:pt idx="7756">
                  <c:v>29.8</c:v>
                </c:pt>
                <c:pt idx="7757">
                  <c:v>29.8</c:v>
                </c:pt>
                <c:pt idx="7758">
                  <c:v>29.8</c:v>
                </c:pt>
                <c:pt idx="7759">
                  <c:v>29.8</c:v>
                </c:pt>
                <c:pt idx="7760">
                  <c:v>29.8</c:v>
                </c:pt>
                <c:pt idx="7761">
                  <c:v>29.8</c:v>
                </c:pt>
                <c:pt idx="7762">
                  <c:v>29.82</c:v>
                </c:pt>
                <c:pt idx="7763">
                  <c:v>29.82</c:v>
                </c:pt>
                <c:pt idx="7764">
                  <c:v>29.82</c:v>
                </c:pt>
                <c:pt idx="7765">
                  <c:v>29.82</c:v>
                </c:pt>
                <c:pt idx="7766">
                  <c:v>29.82</c:v>
                </c:pt>
                <c:pt idx="7767">
                  <c:v>29.82</c:v>
                </c:pt>
                <c:pt idx="7768">
                  <c:v>29.82</c:v>
                </c:pt>
                <c:pt idx="7769">
                  <c:v>29.82</c:v>
                </c:pt>
                <c:pt idx="7770">
                  <c:v>29.82</c:v>
                </c:pt>
                <c:pt idx="7771">
                  <c:v>29.82</c:v>
                </c:pt>
                <c:pt idx="7772">
                  <c:v>29.82</c:v>
                </c:pt>
                <c:pt idx="7773">
                  <c:v>29.82</c:v>
                </c:pt>
                <c:pt idx="7774">
                  <c:v>29.82</c:v>
                </c:pt>
                <c:pt idx="7775">
                  <c:v>29.8</c:v>
                </c:pt>
                <c:pt idx="7776">
                  <c:v>29.8</c:v>
                </c:pt>
                <c:pt idx="7777">
                  <c:v>29.8</c:v>
                </c:pt>
                <c:pt idx="7778">
                  <c:v>29.8</c:v>
                </c:pt>
                <c:pt idx="7779">
                  <c:v>29.82</c:v>
                </c:pt>
                <c:pt idx="7780">
                  <c:v>29.82</c:v>
                </c:pt>
                <c:pt idx="7781">
                  <c:v>29.8</c:v>
                </c:pt>
                <c:pt idx="7782">
                  <c:v>29.78</c:v>
                </c:pt>
                <c:pt idx="7783">
                  <c:v>29.76</c:v>
                </c:pt>
                <c:pt idx="7784">
                  <c:v>29.72</c:v>
                </c:pt>
                <c:pt idx="7785">
                  <c:v>29.66</c:v>
                </c:pt>
                <c:pt idx="7786">
                  <c:v>29.62</c:v>
                </c:pt>
                <c:pt idx="7787">
                  <c:v>29.6</c:v>
                </c:pt>
                <c:pt idx="7788">
                  <c:v>29.58</c:v>
                </c:pt>
                <c:pt idx="7789">
                  <c:v>29.58</c:v>
                </c:pt>
                <c:pt idx="7790">
                  <c:v>29.56</c:v>
                </c:pt>
                <c:pt idx="7791">
                  <c:v>29.56</c:v>
                </c:pt>
                <c:pt idx="7792">
                  <c:v>29.56</c:v>
                </c:pt>
                <c:pt idx="7793">
                  <c:v>29.56</c:v>
                </c:pt>
                <c:pt idx="7794">
                  <c:v>29.56</c:v>
                </c:pt>
                <c:pt idx="7795">
                  <c:v>29.56</c:v>
                </c:pt>
                <c:pt idx="7796">
                  <c:v>29.56</c:v>
                </c:pt>
                <c:pt idx="7797">
                  <c:v>29.54</c:v>
                </c:pt>
                <c:pt idx="7798">
                  <c:v>29.54</c:v>
                </c:pt>
                <c:pt idx="7799">
                  <c:v>29.54</c:v>
                </c:pt>
                <c:pt idx="7800">
                  <c:v>29.54</c:v>
                </c:pt>
                <c:pt idx="7801">
                  <c:v>29.54</c:v>
                </c:pt>
                <c:pt idx="7802">
                  <c:v>29.54</c:v>
                </c:pt>
                <c:pt idx="7803">
                  <c:v>29.54</c:v>
                </c:pt>
                <c:pt idx="7804">
                  <c:v>29.54</c:v>
                </c:pt>
                <c:pt idx="7805">
                  <c:v>29.54</c:v>
                </c:pt>
                <c:pt idx="7806">
                  <c:v>29.54</c:v>
                </c:pt>
                <c:pt idx="7807">
                  <c:v>29.54</c:v>
                </c:pt>
                <c:pt idx="7808">
                  <c:v>29.54</c:v>
                </c:pt>
                <c:pt idx="7809">
                  <c:v>29.52</c:v>
                </c:pt>
                <c:pt idx="7810">
                  <c:v>29.52</c:v>
                </c:pt>
                <c:pt idx="7811">
                  <c:v>29.52</c:v>
                </c:pt>
                <c:pt idx="7812">
                  <c:v>29.52</c:v>
                </c:pt>
                <c:pt idx="7813">
                  <c:v>29.52</c:v>
                </c:pt>
                <c:pt idx="7814">
                  <c:v>29.5</c:v>
                </c:pt>
                <c:pt idx="7815">
                  <c:v>29.5</c:v>
                </c:pt>
                <c:pt idx="7816">
                  <c:v>29.5</c:v>
                </c:pt>
                <c:pt idx="7817">
                  <c:v>29.5</c:v>
                </c:pt>
                <c:pt idx="7818">
                  <c:v>29.5</c:v>
                </c:pt>
                <c:pt idx="7819">
                  <c:v>29.48</c:v>
                </c:pt>
                <c:pt idx="7820">
                  <c:v>29.48</c:v>
                </c:pt>
                <c:pt idx="7821">
                  <c:v>29.48</c:v>
                </c:pt>
                <c:pt idx="7822">
                  <c:v>29.48</c:v>
                </c:pt>
                <c:pt idx="7823">
                  <c:v>29.48</c:v>
                </c:pt>
                <c:pt idx="7824">
                  <c:v>29.48</c:v>
                </c:pt>
                <c:pt idx="7825">
                  <c:v>29.48</c:v>
                </c:pt>
                <c:pt idx="7826">
                  <c:v>29.48</c:v>
                </c:pt>
                <c:pt idx="7827">
                  <c:v>29.48</c:v>
                </c:pt>
                <c:pt idx="7828">
                  <c:v>29.48</c:v>
                </c:pt>
                <c:pt idx="7829">
                  <c:v>29.48</c:v>
                </c:pt>
                <c:pt idx="7830">
                  <c:v>29.48</c:v>
                </c:pt>
                <c:pt idx="7831">
                  <c:v>29.48</c:v>
                </c:pt>
                <c:pt idx="7832">
                  <c:v>29.48</c:v>
                </c:pt>
                <c:pt idx="7833">
                  <c:v>29.48</c:v>
                </c:pt>
                <c:pt idx="7834">
                  <c:v>29.48</c:v>
                </c:pt>
                <c:pt idx="7835">
                  <c:v>29.48</c:v>
                </c:pt>
                <c:pt idx="7836">
                  <c:v>29.48</c:v>
                </c:pt>
                <c:pt idx="7837">
                  <c:v>29.48</c:v>
                </c:pt>
                <c:pt idx="7838">
                  <c:v>29.48</c:v>
                </c:pt>
                <c:pt idx="7839">
                  <c:v>29.48</c:v>
                </c:pt>
                <c:pt idx="7840">
                  <c:v>29.48</c:v>
                </c:pt>
                <c:pt idx="7841">
                  <c:v>29.48</c:v>
                </c:pt>
                <c:pt idx="7842">
                  <c:v>29.46</c:v>
                </c:pt>
                <c:pt idx="7843">
                  <c:v>29.46</c:v>
                </c:pt>
                <c:pt idx="7844">
                  <c:v>29.46</c:v>
                </c:pt>
                <c:pt idx="7845">
                  <c:v>29.46</c:v>
                </c:pt>
                <c:pt idx="7846">
                  <c:v>29.46</c:v>
                </c:pt>
                <c:pt idx="7847">
                  <c:v>29.46</c:v>
                </c:pt>
                <c:pt idx="7848">
                  <c:v>29.46</c:v>
                </c:pt>
                <c:pt idx="7849">
                  <c:v>29.44</c:v>
                </c:pt>
                <c:pt idx="7850">
                  <c:v>29.44</c:v>
                </c:pt>
                <c:pt idx="7851">
                  <c:v>29.44</c:v>
                </c:pt>
                <c:pt idx="7852">
                  <c:v>29.44</c:v>
                </c:pt>
                <c:pt idx="7853">
                  <c:v>29.44</c:v>
                </c:pt>
                <c:pt idx="7854">
                  <c:v>29.44</c:v>
                </c:pt>
                <c:pt idx="7855">
                  <c:v>29.42</c:v>
                </c:pt>
                <c:pt idx="7856">
                  <c:v>29.42</c:v>
                </c:pt>
                <c:pt idx="7857">
                  <c:v>29.42</c:v>
                </c:pt>
                <c:pt idx="7858">
                  <c:v>29.42</c:v>
                </c:pt>
                <c:pt idx="7859">
                  <c:v>29.4</c:v>
                </c:pt>
                <c:pt idx="7860">
                  <c:v>29.4</c:v>
                </c:pt>
                <c:pt idx="7861">
                  <c:v>29.4</c:v>
                </c:pt>
                <c:pt idx="7862">
                  <c:v>29.38</c:v>
                </c:pt>
                <c:pt idx="7863">
                  <c:v>29.38</c:v>
                </c:pt>
                <c:pt idx="7864">
                  <c:v>29.36</c:v>
                </c:pt>
                <c:pt idx="7865">
                  <c:v>29.36</c:v>
                </c:pt>
                <c:pt idx="7866">
                  <c:v>29.34</c:v>
                </c:pt>
                <c:pt idx="7867">
                  <c:v>29.32</c:v>
                </c:pt>
                <c:pt idx="7868">
                  <c:v>29.32</c:v>
                </c:pt>
                <c:pt idx="7869">
                  <c:v>29.3</c:v>
                </c:pt>
                <c:pt idx="7870">
                  <c:v>29.28</c:v>
                </c:pt>
                <c:pt idx="7871">
                  <c:v>29.28</c:v>
                </c:pt>
                <c:pt idx="7872">
                  <c:v>29.28</c:v>
                </c:pt>
                <c:pt idx="7873">
                  <c:v>29.28</c:v>
                </c:pt>
                <c:pt idx="7874">
                  <c:v>29.28</c:v>
                </c:pt>
                <c:pt idx="7875">
                  <c:v>29.28</c:v>
                </c:pt>
                <c:pt idx="7876">
                  <c:v>29.26</c:v>
                </c:pt>
                <c:pt idx="7877">
                  <c:v>29.26</c:v>
                </c:pt>
                <c:pt idx="7878">
                  <c:v>29.26</c:v>
                </c:pt>
                <c:pt idx="7879">
                  <c:v>29.24</c:v>
                </c:pt>
                <c:pt idx="7880">
                  <c:v>29.22</c:v>
                </c:pt>
                <c:pt idx="7881">
                  <c:v>29.22</c:v>
                </c:pt>
                <c:pt idx="7882">
                  <c:v>29.2</c:v>
                </c:pt>
                <c:pt idx="7883">
                  <c:v>29.18</c:v>
                </c:pt>
                <c:pt idx="7884">
                  <c:v>29.18</c:v>
                </c:pt>
                <c:pt idx="7885">
                  <c:v>29.18</c:v>
                </c:pt>
                <c:pt idx="7886">
                  <c:v>29.2</c:v>
                </c:pt>
                <c:pt idx="7887">
                  <c:v>29.2</c:v>
                </c:pt>
                <c:pt idx="7888">
                  <c:v>29.2</c:v>
                </c:pt>
                <c:pt idx="7889">
                  <c:v>29.2</c:v>
                </c:pt>
                <c:pt idx="7890">
                  <c:v>29.18</c:v>
                </c:pt>
                <c:pt idx="7891">
                  <c:v>29.18</c:v>
                </c:pt>
                <c:pt idx="7892">
                  <c:v>29.18</c:v>
                </c:pt>
                <c:pt idx="7893">
                  <c:v>29.16</c:v>
                </c:pt>
                <c:pt idx="7894">
                  <c:v>29.16</c:v>
                </c:pt>
                <c:pt idx="7895">
                  <c:v>29.16</c:v>
                </c:pt>
                <c:pt idx="7896">
                  <c:v>29.16</c:v>
                </c:pt>
                <c:pt idx="7897">
                  <c:v>29.16</c:v>
                </c:pt>
                <c:pt idx="7898">
                  <c:v>29.16</c:v>
                </c:pt>
                <c:pt idx="7899">
                  <c:v>29.16</c:v>
                </c:pt>
                <c:pt idx="7900">
                  <c:v>29.16</c:v>
                </c:pt>
                <c:pt idx="7901">
                  <c:v>29.16</c:v>
                </c:pt>
                <c:pt idx="7902">
                  <c:v>29.16</c:v>
                </c:pt>
                <c:pt idx="7903">
                  <c:v>29.16</c:v>
                </c:pt>
                <c:pt idx="7904">
                  <c:v>29.18</c:v>
                </c:pt>
                <c:pt idx="7905">
                  <c:v>29.18</c:v>
                </c:pt>
                <c:pt idx="7906">
                  <c:v>29.18</c:v>
                </c:pt>
                <c:pt idx="7907">
                  <c:v>29.2</c:v>
                </c:pt>
                <c:pt idx="7908">
                  <c:v>29.2</c:v>
                </c:pt>
                <c:pt idx="7909">
                  <c:v>29.2</c:v>
                </c:pt>
                <c:pt idx="7910">
                  <c:v>29.2</c:v>
                </c:pt>
                <c:pt idx="7911">
                  <c:v>29.2</c:v>
                </c:pt>
                <c:pt idx="7912">
                  <c:v>29.2</c:v>
                </c:pt>
                <c:pt idx="7913">
                  <c:v>29.2</c:v>
                </c:pt>
                <c:pt idx="7914">
                  <c:v>29.2</c:v>
                </c:pt>
                <c:pt idx="7915">
                  <c:v>29.2</c:v>
                </c:pt>
                <c:pt idx="7916">
                  <c:v>29.2</c:v>
                </c:pt>
                <c:pt idx="7917">
                  <c:v>29.2</c:v>
                </c:pt>
                <c:pt idx="7918">
                  <c:v>29.22</c:v>
                </c:pt>
                <c:pt idx="7919">
                  <c:v>29.22</c:v>
                </c:pt>
                <c:pt idx="7920">
                  <c:v>29.24</c:v>
                </c:pt>
                <c:pt idx="7921">
                  <c:v>29.24</c:v>
                </c:pt>
                <c:pt idx="7922">
                  <c:v>29.24</c:v>
                </c:pt>
                <c:pt idx="7923">
                  <c:v>29.24</c:v>
                </c:pt>
                <c:pt idx="7924">
                  <c:v>29.24</c:v>
                </c:pt>
                <c:pt idx="7925">
                  <c:v>29.24</c:v>
                </c:pt>
                <c:pt idx="7926">
                  <c:v>29.24</c:v>
                </c:pt>
                <c:pt idx="7927">
                  <c:v>29.24</c:v>
                </c:pt>
                <c:pt idx="7928">
                  <c:v>29.24</c:v>
                </c:pt>
                <c:pt idx="7929">
                  <c:v>29.24</c:v>
                </c:pt>
                <c:pt idx="7930">
                  <c:v>29.24</c:v>
                </c:pt>
                <c:pt idx="7931">
                  <c:v>29.24</c:v>
                </c:pt>
                <c:pt idx="7932">
                  <c:v>29.24</c:v>
                </c:pt>
                <c:pt idx="7933">
                  <c:v>29.24</c:v>
                </c:pt>
                <c:pt idx="7934">
                  <c:v>29.24</c:v>
                </c:pt>
                <c:pt idx="7935">
                  <c:v>29.24</c:v>
                </c:pt>
                <c:pt idx="7936">
                  <c:v>29.24</c:v>
                </c:pt>
                <c:pt idx="7937">
                  <c:v>29.24</c:v>
                </c:pt>
                <c:pt idx="7938">
                  <c:v>29.24</c:v>
                </c:pt>
                <c:pt idx="7939">
                  <c:v>29.24</c:v>
                </c:pt>
                <c:pt idx="7940">
                  <c:v>29.28</c:v>
                </c:pt>
                <c:pt idx="7941">
                  <c:v>29.3</c:v>
                </c:pt>
                <c:pt idx="7942">
                  <c:v>29.32</c:v>
                </c:pt>
                <c:pt idx="7943">
                  <c:v>29.32</c:v>
                </c:pt>
                <c:pt idx="7944">
                  <c:v>29.32</c:v>
                </c:pt>
                <c:pt idx="7945">
                  <c:v>29.32</c:v>
                </c:pt>
                <c:pt idx="7946">
                  <c:v>29.32</c:v>
                </c:pt>
                <c:pt idx="7947">
                  <c:v>29.32</c:v>
                </c:pt>
                <c:pt idx="7948">
                  <c:v>29.32</c:v>
                </c:pt>
                <c:pt idx="7949">
                  <c:v>29.32</c:v>
                </c:pt>
                <c:pt idx="7950">
                  <c:v>29.32</c:v>
                </c:pt>
                <c:pt idx="7951">
                  <c:v>29.32</c:v>
                </c:pt>
                <c:pt idx="7952">
                  <c:v>29.32</c:v>
                </c:pt>
                <c:pt idx="7953">
                  <c:v>29.32</c:v>
                </c:pt>
                <c:pt idx="7954">
                  <c:v>29.32</c:v>
                </c:pt>
                <c:pt idx="7955">
                  <c:v>29.32</c:v>
                </c:pt>
                <c:pt idx="7956">
                  <c:v>29.32</c:v>
                </c:pt>
                <c:pt idx="7957">
                  <c:v>29.3</c:v>
                </c:pt>
                <c:pt idx="7958">
                  <c:v>29.3</c:v>
                </c:pt>
                <c:pt idx="7959">
                  <c:v>29.3</c:v>
                </c:pt>
                <c:pt idx="7960">
                  <c:v>29.3</c:v>
                </c:pt>
                <c:pt idx="7961">
                  <c:v>29.3</c:v>
                </c:pt>
                <c:pt idx="7962">
                  <c:v>29.28</c:v>
                </c:pt>
                <c:pt idx="7963">
                  <c:v>29.28</c:v>
                </c:pt>
                <c:pt idx="7964">
                  <c:v>29.28</c:v>
                </c:pt>
                <c:pt idx="7965">
                  <c:v>29.22</c:v>
                </c:pt>
                <c:pt idx="7966">
                  <c:v>29.18</c:v>
                </c:pt>
                <c:pt idx="7967">
                  <c:v>29.18</c:v>
                </c:pt>
                <c:pt idx="7968">
                  <c:v>29.16</c:v>
                </c:pt>
                <c:pt idx="7969">
                  <c:v>29.16</c:v>
                </c:pt>
                <c:pt idx="7970">
                  <c:v>29.16</c:v>
                </c:pt>
                <c:pt idx="7971">
                  <c:v>29.14</c:v>
                </c:pt>
                <c:pt idx="7972">
                  <c:v>29.14</c:v>
                </c:pt>
                <c:pt idx="7973">
                  <c:v>29.16</c:v>
                </c:pt>
                <c:pt idx="7974">
                  <c:v>29.18</c:v>
                </c:pt>
                <c:pt idx="7975">
                  <c:v>29.18</c:v>
                </c:pt>
                <c:pt idx="7976">
                  <c:v>29.18</c:v>
                </c:pt>
                <c:pt idx="7977">
                  <c:v>29.18</c:v>
                </c:pt>
                <c:pt idx="7978">
                  <c:v>29.18</c:v>
                </c:pt>
                <c:pt idx="7979">
                  <c:v>29.18</c:v>
                </c:pt>
                <c:pt idx="7980">
                  <c:v>29.18</c:v>
                </c:pt>
                <c:pt idx="7981">
                  <c:v>29.18</c:v>
                </c:pt>
                <c:pt idx="7982">
                  <c:v>29.18</c:v>
                </c:pt>
                <c:pt idx="7983">
                  <c:v>29.18</c:v>
                </c:pt>
                <c:pt idx="7984">
                  <c:v>29.18</c:v>
                </c:pt>
                <c:pt idx="7985">
                  <c:v>29.18</c:v>
                </c:pt>
                <c:pt idx="7986">
                  <c:v>29.18</c:v>
                </c:pt>
                <c:pt idx="7987">
                  <c:v>29.18</c:v>
                </c:pt>
                <c:pt idx="7988">
                  <c:v>29.18</c:v>
                </c:pt>
                <c:pt idx="7989">
                  <c:v>29.18</c:v>
                </c:pt>
                <c:pt idx="7990">
                  <c:v>29.18</c:v>
                </c:pt>
                <c:pt idx="7991">
                  <c:v>29.18</c:v>
                </c:pt>
                <c:pt idx="7992">
                  <c:v>29.18</c:v>
                </c:pt>
                <c:pt idx="7993">
                  <c:v>29.18</c:v>
                </c:pt>
                <c:pt idx="7994">
                  <c:v>29.18</c:v>
                </c:pt>
                <c:pt idx="7995">
                  <c:v>29.18</c:v>
                </c:pt>
                <c:pt idx="7996">
                  <c:v>29.18</c:v>
                </c:pt>
                <c:pt idx="7997">
                  <c:v>29.18</c:v>
                </c:pt>
                <c:pt idx="7998">
                  <c:v>29.18</c:v>
                </c:pt>
                <c:pt idx="7999">
                  <c:v>29.18</c:v>
                </c:pt>
                <c:pt idx="8000">
                  <c:v>29.18</c:v>
                </c:pt>
                <c:pt idx="8001">
                  <c:v>29.18</c:v>
                </c:pt>
                <c:pt idx="8002">
                  <c:v>29.18</c:v>
                </c:pt>
                <c:pt idx="8003">
                  <c:v>29.18</c:v>
                </c:pt>
                <c:pt idx="8004">
                  <c:v>29.18</c:v>
                </c:pt>
                <c:pt idx="8005">
                  <c:v>29.2</c:v>
                </c:pt>
                <c:pt idx="8006">
                  <c:v>29.2</c:v>
                </c:pt>
                <c:pt idx="8007">
                  <c:v>29.2</c:v>
                </c:pt>
                <c:pt idx="8008">
                  <c:v>29.2</c:v>
                </c:pt>
                <c:pt idx="8009">
                  <c:v>29.2</c:v>
                </c:pt>
                <c:pt idx="8010">
                  <c:v>29.2</c:v>
                </c:pt>
                <c:pt idx="8011">
                  <c:v>29.2</c:v>
                </c:pt>
                <c:pt idx="8012">
                  <c:v>29.2</c:v>
                </c:pt>
                <c:pt idx="8013">
                  <c:v>29.2</c:v>
                </c:pt>
                <c:pt idx="8014">
                  <c:v>29.2</c:v>
                </c:pt>
                <c:pt idx="8015">
                  <c:v>29.24</c:v>
                </c:pt>
                <c:pt idx="8016">
                  <c:v>29.24</c:v>
                </c:pt>
                <c:pt idx="8017">
                  <c:v>29.28</c:v>
                </c:pt>
                <c:pt idx="8018">
                  <c:v>29.28</c:v>
                </c:pt>
                <c:pt idx="8019">
                  <c:v>29.3</c:v>
                </c:pt>
                <c:pt idx="8020">
                  <c:v>29.3</c:v>
                </c:pt>
                <c:pt idx="8021">
                  <c:v>29.32</c:v>
                </c:pt>
                <c:pt idx="8022">
                  <c:v>29.3</c:v>
                </c:pt>
                <c:pt idx="8023">
                  <c:v>29.3</c:v>
                </c:pt>
                <c:pt idx="8024">
                  <c:v>29.3</c:v>
                </c:pt>
                <c:pt idx="8025">
                  <c:v>29.32</c:v>
                </c:pt>
                <c:pt idx="8026">
                  <c:v>29.32</c:v>
                </c:pt>
                <c:pt idx="8027">
                  <c:v>29.32</c:v>
                </c:pt>
                <c:pt idx="8028">
                  <c:v>29.32</c:v>
                </c:pt>
                <c:pt idx="8029">
                  <c:v>29.3</c:v>
                </c:pt>
                <c:pt idx="8030">
                  <c:v>29.3</c:v>
                </c:pt>
                <c:pt idx="8031">
                  <c:v>29.32</c:v>
                </c:pt>
                <c:pt idx="8032">
                  <c:v>29.32</c:v>
                </c:pt>
                <c:pt idx="8033">
                  <c:v>29.32</c:v>
                </c:pt>
                <c:pt idx="8034">
                  <c:v>29.32</c:v>
                </c:pt>
                <c:pt idx="8035">
                  <c:v>29.32</c:v>
                </c:pt>
                <c:pt idx="8036">
                  <c:v>29.32</c:v>
                </c:pt>
                <c:pt idx="8037">
                  <c:v>29.32</c:v>
                </c:pt>
                <c:pt idx="8038">
                  <c:v>29.32</c:v>
                </c:pt>
                <c:pt idx="8039">
                  <c:v>29.32</c:v>
                </c:pt>
                <c:pt idx="8040">
                  <c:v>29.32</c:v>
                </c:pt>
                <c:pt idx="8041">
                  <c:v>29.32</c:v>
                </c:pt>
                <c:pt idx="8042">
                  <c:v>29.32</c:v>
                </c:pt>
                <c:pt idx="8043">
                  <c:v>29.32</c:v>
                </c:pt>
                <c:pt idx="8044">
                  <c:v>29.32</c:v>
                </c:pt>
                <c:pt idx="8045">
                  <c:v>29.32</c:v>
                </c:pt>
                <c:pt idx="8046">
                  <c:v>29.32</c:v>
                </c:pt>
                <c:pt idx="8047">
                  <c:v>29.32</c:v>
                </c:pt>
                <c:pt idx="8048">
                  <c:v>29.32</c:v>
                </c:pt>
                <c:pt idx="8049">
                  <c:v>29.32</c:v>
                </c:pt>
                <c:pt idx="8050">
                  <c:v>29.32</c:v>
                </c:pt>
                <c:pt idx="8051">
                  <c:v>29.32</c:v>
                </c:pt>
                <c:pt idx="8052">
                  <c:v>29.32</c:v>
                </c:pt>
                <c:pt idx="8053">
                  <c:v>29.32</c:v>
                </c:pt>
                <c:pt idx="8054">
                  <c:v>29.32</c:v>
                </c:pt>
                <c:pt idx="8055">
                  <c:v>29.32</c:v>
                </c:pt>
                <c:pt idx="8056">
                  <c:v>29.3</c:v>
                </c:pt>
                <c:pt idx="8057">
                  <c:v>29.32</c:v>
                </c:pt>
                <c:pt idx="8058">
                  <c:v>29.32</c:v>
                </c:pt>
                <c:pt idx="8059">
                  <c:v>29.3</c:v>
                </c:pt>
                <c:pt idx="8060">
                  <c:v>29.3</c:v>
                </c:pt>
                <c:pt idx="8061">
                  <c:v>29.3</c:v>
                </c:pt>
                <c:pt idx="8062">
                  <c:v>29.3</c:v>
                </c:pt>
                <c:pt idx="8063">
                  <c:v>29.3</c:v>
                </c:pt>
                <c:pt idx="8064">
                  <c:v>29.3</c:v>
                </c:pt>
                <c:pt idx="8065">
                  <c:v>29.3</c:v>
                </c:pt>
                <c:pt idx="8066">
                  <c:v>29.3</c:v>
                </c:pt>
                <c:pt idx="8067">
                  <c:v>29.3</c:v>
                </c:pt>
                <c:pt idx="8068">
                  <c:v>29.3</c:v>
                </c:pt>
                <c:pt idx="8069">
                  <c:v>29.3</c:v>
                </c:pt>
                <c:pt idx="8070">
                  <c:v>29.32</c:v>
                </c:pt>
                <c:pt idx="8071">
                  <c:v>29.32</c:v>
                </c:pt>
                <c:pt idx="8072">
                  <c:v>29.32</c:v>
                </c:pt>
                <c:pt idx="8073">
                  <c:v>29.32</c:v>
                </c:pt>
                <c:pt idx="8074">
                  <c:v>29.32</c:v>
                </c:pt>
                <c:pt idx="8075">
                  <c:v>29.34</c:v>
                </c:pt>
                <c:pt idx="8076">
                  <c:v>29.32</c:v>
                </c:pt>
                <c:pt idx="8077">
                  <c:v>29.32</c:v>
                </c:pt>
                <c:pt idx="8078">
                  <c:v>29.32</c:v>
                </c:pt>
                <c:pt idx="8079">
                  <c:v>29.32</c:v>
                </c:pt>
                <c:pt idx="8080">
                  <c:v>29.32</c:v>
                </c:pt>
                <c:pt idx="8081">
                  <c:v>29.34</c:v>
                </c:pt>
                <c:pt idx="8082">
                  <c:v>29.34</c:v>
                </c:pt>
                <c:pt idx="8083">
                  <c:v>29.32</c:v>
                </c:pt>
                <c:pt idx="8084">
                  <c:v>29.34</c:v>
                </c:pt>
                <c:pt idx="8085">
                  <c:v>29.34</c:v>
                </c:pt>
                <c:pt idx="8086">
                  <c:v>29.34</c:v>
                </c:pt>
                <c:pt idx="8087">
                  <c:v>29.34</c:v>
                </c:pt>
                <c:pt idx="8088">
                  <c:v>29.34</c:v>
                </c:pt>
                <c:pt idx="8089">
                  <c:v>29.32</c:v>
                </c:pt>
                <c:pt idx="8090">
                  <c:v>29.32</c:v>
                </c:pt>
                <c:pt idx="8091">
                  <c:v>29.34</c:v>
                </c:pt>
                <c:pt idx="8092">
                  <c:v>29.36</c:v>
                </c:pt>
                <c:pt idx="8093">
                  <c:v>29.36</c:v>
                </c:pt>
                <c:pt idx="8094">
                  <c:v>29.34</c:v>
                </c:pt>
                <c:pt idx="8095">
                  <c:v>29.32</c:v>
                </c:pt>
                <c:pt idx="8096">
                  <c:v>29.3</c:v>
                </c:pt>
                <c:pt idx="8097">
                  <c:v>29.28</c:v>
                </c:pt>
                <c:pt idx="8098">
                  <c:v>29.28</c:v>
                </c:pt>
                <c:pt idx="8099">
                  <c:v>29.32</c:v>
                </c:pt>
                <c:pt idx="8100">
                  <c:v>29.3</c:v>
                </c:pt>
                <c:pt idx="8101">
                  <c:v>29.26</c:v>
                </c:pt>
                <c:pt idx="8102">
                  <c:v>29.26</c:v>
                </c:pt>
                <c:pt idx="8103">
                  <c:v>29.26</c:v>
                </c:pt>
                <c:pt idx="8104">
                  <c:v>29.28</c:v>
                </c:pt>
                <c:pt idx="8105">
                  <c:v>29.24</c:v>
                </c:pt>
                <c:pt idx="8106">
                  <c:v>29.28</c:v>
                </c:pt>
                <c:pt idx="8107">
                  <c:v>29.28</c:v>
                </c:pt>
                <c:pt idx="8108">
                  <c:v>29.26</c:v>
                </c:pt>
                <c:pt idx="8109">
                  <c:v>29.24</c:v>
                </c:pt>
                <c:pt idx="8110">
                  <c:v>29.24</c:v>
                </c:pt>
                <c:pt idx="8111">
                  <c:v>29.26</c:v>
                </c:pt>
                <c:pt idx="8112">
                  <c:v>29.28</c:v>
                </c:pt>
                <c:pt idx="8113">
                  <c:v>29.3</c:v>
                </c:pt>
                <c:pt idx="8114">
                  <c:v>29.3</c:v>
                </c:pt>
                <c:pt idx="8115">
                  <c:v>29.32</c:v>
                </c:pt>
                <c:pt idx="8116">
                  <c:v>29.32</c:v>
                </c:pt>
                <c:pt idx="8117">
                  <c:v>29.32</c:v>
                </c:pt>
                <c:pt idx="8118">
                  <c:v>29.32</c:v>
                </c:pt>
                <c:pt idx="8119">
                  <c:v>29.3</c:v>
                </c:pt>
                <c:pt idx="8120">
                  <c:v>29.3</c:v>
                </c:pt>
                <c:pt idx="8121">
                  <c:v>29.3</c:v>
                </c:pt>
                <c:pt idx="8122">
                  <c:v>29.3</c:v>
                </c:pt>
                <c:pt idx="8123">
                  <c:v>29.3</c:v>
                </c:pt>
                <c:pt idx="8124">
                  <c:v>29.3</c:v>
                </c:pt>
                <c:pt idx="8125">
                  <c:v>29.32</c:v>
                </c:pt>
                <c:pt idx="8126">
                  <c:v>29.32</c:v>
                </c:pt>
                <c:pt idx="8127">
                  <c:v>29.32</c:v>
                </c:pt>
                <c:pt idx="8128">
                  <c:v>29.32</c:v>
                </c:pt>
                <c:pt idx="8129">
                  <c:v>29.32</c:v>
                </c:pt>
                <c:pt idx="8130">
                  <c:v>29.32</c:v>
                </c:pt>
                <c:pt idx="8131">
                  <c:v>29.32</c:v>
                </c:pt>
                <c:pt idx="8132">
                  <c:v>29.32</c:v>
                </c:pt>
                <c:pt idx="8133">
                  <c:v>29.3</c:v>
                </c:pt>
                <c:pt idx="8134">
                  <c:v>29.3</c:v>
                </c:pt>
                <c:pt idx="8135">
                  <c:v>29.3</c:v>
                </c:pt>
                <c:pt idx="8136">
                  <c:v>29.28</c:v>
                </c:pt>
                <c:pt idx="8137">
                  <c:v>29.28</c:v>
                </c:pt>
                <c:pt idx="8138">
                  <c:v>29.28</c:v>
                </c:pt>
                <c:pt idx="8139">
                  <c:v>29.26</c:v>
                </c:pt>
                <c:pt idx="8140">
                  <c:v>29.26</c:v>
                </c:pt>
                <c:pt idx="8141">
                  <c:v>29.26</c:v>
                </c:pt>
                <c:pt idx="8142">
                  <c:v>29.28</c:v>
                </c:pt>
                <c:pt idx="8143">
                  <c:v>29.28</c:v>
                </c:pt>
                <c:pt idx="8144">
                  <c:v>29.28</c:v>
                </c:pt>
                <c:pt idx="8145">
                  <c:v>29.28</c:v>
                </c:pt>
                <c:pt idx="8146">
                  <c:v>29.28</c:v>
                </c:pt>
                <c:pt idx="8147">
                  <c:v>29.28</c:v>
                </c:pt>
                <c:pt idx="8148">
                  <c:v>29.3</c:v>
                </c:pt>
                <c:pt idx="8149">
                  <c:v>29.3</c:v>
                </c:pt>
                <c:pt idx="8150">
                  <c:v>29.32</c:v>
                </c:pt>
                <c:pt idx="8151">
                  <c:v>29.32</c:v>
                </c:pt>
                <c:pt idx="8152">
                  <c:v>29.32</c:v>
                </c:pt>
                <c:pt idx="8153">
                  <c:v>29.34</c:v>
                </c:pt>
                <c:pt idx="8154">
                  <c:v>29.34</c:v>
                </c:pt>
                <c:pt idx="8155">
                  <c:v>29.34</c:v>
                </c:pt>
                <c:pt idx="8156">
                  <c:v>29.34</c:v>
                </c:pt>
                <c:pt idx="8157">
                  <c:v>29.34</c:v>
                </c:pt>
                <c:pt idx="8158">
                  <c:v>29.34</c:v>
                </c:pt>
                <c:pt idx="8159">
                  <c:v>29.34</c:v>
                </c:pt>
                <c:pt idx="8160">
                  <c:v>29.34</c:v>
                </c:pt>
                <c:pt idx="8161">
                  <c:v>29.34</c:v>
                </c:pt>
                <c:pt idx="8162">
                  <c:v>29.34</c:v>
                </c:pt>
                <c:pt idx="8163">
                  <c:v>29.34</c:v>
                </c:pt>
                <c:pt idx="8164">
                  <c:v>29.34</c:v>
                </c:pt>
                <c:pt idx="8165">
                  <c:v>29.34</c:v>
                </c:pt>
                <c:pt idx="8166">
                  <c:v>29.34</c:v>
                </c:pt>
                <c:pt idx="8167">
                  <c:v>29.34</c:v>
                </c:pt>
                <c:pt idx="8168">
                  <c:v>29.34</c:v>
                </c:pt>
                <c:pt idx="8169">
                  <c:v>29.34</c:v>
                </c:pt>
                <c:pt idx="8170">
                  <c:v>29.34</c:v>
                </c:pt>
                <c:pt idx="8171">
                  <c:v>29.34</c:v>
                </c:pt>
                <c:pt idx="8172">
                  <c:v>29.34</c:v>
                </c:pt>
                <c:pt idx="8173">
                  <c:v>29.34</c:v>
                </c:pt>
                <c:pt idx="8174">
                  <c:v>29.34</c:v>
                </c:pt>
                <c:pt idx="8175">
                  <c:v>29.34</c:v>
                </c:pt>
                <c:pt idx="8176">
                  <c:v>29.32</c:v>
                </c:pt>
                <c:pt idx="8177">
                  <c:v>29.32</c:v>
                </c:pt>
                <c:pt idx="8178">
                  <c:v>29.3</c:v>
                </c:pt>
                <c:pt idx="8179">
                  <c:v>29.3</c:v>
                </c:pt>
                <c:pt idx="8180">
                  <c:v>29.3</c:v>
                </c:pt>
                <c:pt idx="8181">
                  <c:v>29.3</c:v>
                </c:pt>
                <c:pt idx="8182">
                  <c:v>29.3</c:v>
                </c:pt>
                <c:pt idx="8183">
                  <c:v>29.3</c:v>
                </c:pt>
                <c:pt idx="8184">
                  <c:v>29.3</c:v>
                </c:pt>
                <c:pt idx="8185">
                  <c:v>29.3</c:v>
                </c:pt>
                <c:pt idx="8186">
                  <c:v>29.3</c:v>
                </c:pt>
                <c:pt idx="8187">
                  <c:v>29.3</c:v>
                </c:pt>
                <c:pt idx="8188">
                  <c:v>29.3</c:v>
                </c:pt>
                <c:pt idx="8189">
                  <c:v>29.3</c:v>
                </c:pt>
                <c:pt idx="8190">
                  <c:v>29.3</c:v>
                </c:pt>
                <c:pt idx="8191">
                  <c:v>29.3</c:v>
                </c:pt>
                <c:pt idx="8192">
                  <c:v>29.3</c:v>
                </c:pt>
                <c:pt idx="8193">
                  <c:v>29.3</c:v>
                </c:pt>
                <c:pt idx="8194">
                  <c:v>29.3</c:v>
                </c:pt>
                <c:pt idx="8195">
                  <c:v>29.3</c:v>
                </c:pt>
                <c:pt idx="8196">
                  <c:v>29.28</c:v>
                </c:pt>
                <c:pt idx="8197">
                  <c:v>29.3</c:v>
                </c:pt>
                <c:pt idx="8198">
                  <c:v>29.3</c:v>
                </c:pt>
                <c:pt idx="8199">
                  <c:v>29.28</c:v>
                </c:pt>
                <c:pt idx="8200">
                  <c:v>29.28</c:v>
                </c:pt>
                <c:pt idx="8201">
                  <c:v>29.28</c:v>
                </c:pt>
                <c:pt idx="8202">
                  <c:v>29.28</c:v>
                </c:pt>
                <c:pt idx="8203">
                  <c:v>29.28</c:v>
                </c:pt>
                <c:pt idx="8204">
                  <c:v>29.28</c:v>
                </c:pt>
                <c:pt idx="8205">
                  <c:v>29.28</c:v>
                </c:pt>
                <c:pt idx="8206">
                  <c:v>29.28</c:v>
                </c:pt>
                <c:pt idx="8207">
                  <c:v>29.28</c:v>
                </c:pt>
                <c:pt idx="8208">
                  <c:v>29.28</c:v>
                </c:pt>
                <c:pt idx="8209">
                  <c:v>29.28</c:v>
                </c:pt>
                <c:pt idx="8210">
                  <c:v>29.28</c:v>
                </c:pt>
                <c:pt idx="8211">
                  <c:v>29.28</c:v>
                </c:pt>
                <c:pt idx="8212">
                  <c:v>29.28</c:v>
                </c:pt>
                <c:pt idx="8213">
                  <c:v>29.28</c:v>
                </c:pt>
                <c:pt idx="8214">
                  <c:v>29.28</c:v>
                </c:pt>
                <c:pt idx="8215">
                  <c:v>29.28</c:v>
                </c:pt>
                <c:pt idx="8216">
                  <c:v>29.28</c:v>
                </c:pt>
                <c:pt idx="8217">
                  <c:v>29.28</c:v>
                </c:pt>
                <c:pt idx="8218">
                  <c:v>29.26</c:v>
                </c:pt>
                <c:pt idx="8219">
                  <c:v>29.26</c:v>
                </c:pt>
                <c:pt idx="8220">
                  <c:v>29.26</c:v>
                </c:pt>
                <c:pt idx="8221">
                  <c:v>29.26</c:v>
                </c:pt>
                <c:pt idx="8222">
                  <c:v>29.26</c:v>
                </c:pt>
                <c:pt idx="8223">
                  <c:v>29.26</c:v>
                </c:pt>
                <c:pt idx="8224">
                  <c:v>29.26</c:v>
                </c:pt>
                <c:pt idx="8225">
                  <c:v>29.26</c:v>
                </c:pt>
                <c:pt idx="8226">
                  <c:v>29.26</c:v>
                </c:pt>
                <c:pt idx="8227">
                  <c:v>29.26</c:v>
                </c:pt>
                <c:pt idx="8228">
                  <c:v>29.26</c:v>
                </c:pt>
                <c:pt idx="8229">
                  <c:v>29.26</c:v>
                </c:pt>
                <c:pt idx="8230">
                  <c:v>29.26</c:v>
                </c:pt>
                <c:pt idx="8231">
                  <c:v>29.26</c:v>
                </c:pt>
                <c:pt idx="8232">
                  <c:v>29.26</c:v>
                </c:pt>
                <c:pt idx="8233">
                  <c:v>29.26</c:v>
                </c:pt>
                <c:pt idx="8234">
                  <c:v>29.26</c:v>
                </c:pt>
                <c:pt idx="8235">
                  <c:v>29.26</c:v>
                </c:pt>
                <c:pt idx="8236">
                  <c:v>29.26</c:v>
                </c:pt>
                <c:pt idx="8237">
                  <c:v>29.26</c:v>
                </c:pt>
                <c:pt idx="8238">
                  <c:v>29.26</c:v>
                </c:pt>
                <c:pt idx="8239">
                  <c:v>29.26</c:v>
                </c:pt>
                <c:pt idx="8240">
                  <c:v>29.26</c:v>
                </c:pt>
                <c:pt idx="8241">
                  <c:v>29.26</c:v>
                </c:pt>
                <c:pt idx="8242">
                  <c:v>29.26</c:v>
                </c:pt>
                <c:pt idx="8243">
                  <c:v>29.26</c:v>
                </c:pt>
                <c:pt idx="8244">
                  <c:v>29.26</c:v>
                </c:pt>
                <c:pt idx="8245">
                  <c:v>29.26</c:v>
                </c:pt>
                <c:pt idx="8246">
                  <c:v>29.26</c:v>
                </c:pt>
                <c:pt idx="8247">
                  <c:v>29.26</c:v>
                </c:pt>
                <c:pt idx="8248">
                  <c:v>29.26</c:v>
                </c:pt>
                <c:pt idx="8249">
                  <c:v>29.26</c:v>
                </c:pt>
                <c:pt idx="8250">
                  <c:v>29.26</c:v>
                </c:pt>
                <c:pt idx="8251">
                  <c:v>29.26</c:v>
                </c:pt>
                <c:pt idx="8252">
                  <c:v>29.26</c:v>
                </c:pt>
                <c:pt idx="8253">
                  <c:v>29.26</c:v>
                </c:pt>
                <c:pt idx="8254">
                  <c:v>29.26</c:v>
                </c:pt>
                <c:pt idx="8255">
                  <c:v>29.26</c:v>
                </c:pt>
                <c:pt idx="8256">
                  <c:v>29.26</c:v>
                </c:pt>
                <c:pt idx="8257">
                  <c:v>29.26</c:v>
                </c:pt>
                <c:pt idx="8258">
                  <c:v>29.28</c:v>
                </c:pt>
                <c:pt idx="8259">
                  <c:v>29.28</c:v>
                </c:pt>
                <c:pt idx="8260">
                  <c:v>29.28</c:v>
                </c:pt>
                <c:pt idx="8261">
                  <c:v>29.28</c:v>
                </c:pt>
                <c:pt idx="8262">
                  <c:v>29.28</c:v>
                </c:pt>
                <c:pt idx="8263">
                  <c:v>29.28</c:v>
                </c:pt>
                <c:pt idx="8264">
                  <c:v>29.28</c:v>
                </c:pt>
                <c:pt idx="8265">
                  <c:v>29.28</c:v>
                </c:pt>
                <c:pt idx="8266">
                  <c:v>29.28</c:v>
                </c:pt>
                <c:pt idx="8267">
                  <c:v>29.28</c:v>
                </c:pt>
                <c:pt idx="8268">
                  <c:v>29.28</c:v>
                </c:pt>
                <c:pt idx="8269">
                  <c:v>29.28</c:v>
                </c:pt>
                <c:pt idx="8270">
                  <c:v>29.28</c:v>
                </c:pt>
                <c:pt idx="8271">
                  <c:v>29.28</c:v>
                </c:pt>
                <c:pt idx="8272">
                  <c:v>29.28</c:v>
                </c:pt>
                <c:pt idx="8273">
                  <c:v>29.28</c:v>
                </c:pt>
                <c:pt idx="8274">
                  <c:v>29.28</c:v>
                </c:pt>
                <c:pt idx="8275">
                  <c:v>29.28</c:v>
                </c:pt>
                <c:pt idx="8276">
                  <c:v>29.28</c:v>
                </c:pt>
                <c:pt idx="8277">
                  <c:v>29.28</c:v>
                </c:pt>
                <c:pt idx="8278">
                  <c:v>29.28</c:v>
                </c:pt>
                <c:pt idx="8279">
                  <c:v>29.28</c:v>
                </c:pt>
                <c:pt idx="8280">
                  <c:v>29.28</c:v>
                </c:pt>
                <c:pt idx="8281">
                  <c:v>29.26</c:v>
                </c:pt>
                <c:pt idx="8282">
                  <c:v>29.26</c:v>
                </c:pt>
                <c:pt idx="8283">
                  <c:v>29.26</c:v>
                </c:pt>
                <c:pt idx="8284">
                  <c:v>29.24</c:v>
                </c:pt>
                <c:pt idx="8285">
                  <c:v>29.24</c:v>
                </c:pt>
                <c:pt idx="8286">
                  <c:v>29.24</c:v>
                </c:pt>
                <c:pt idx="8287">
                  <c:v>29.22</c:v>
                </c:pt>
                <c:pt idx="8288">
                  <c:v>29.22</c:v>
                </c:pt>
                <c:pt idx="8289">
                  <c:v>29.22</c:v>
                </c:pt>
                <c:pt idx="8290">
                  <c:v>29.22</c:v>
                </c:pt>
                <c:pt idx="8291">
                  <c:v>29.22</c:v>
                </c:pt>
                <c:pt idx="8292">
                  <c:v>29.22</c:v>
                </c:pt>
                <c:pt idx="8293">
                  <c:v>29.22</c:v>
                </c:pt>
                <c:pt idx="8294">
                  <c:v>29.22</c:v>
                </c:pt>
                <c:pt idx="8295">
                  <c:v>29.22</c:v>
                </c:pt>
                <c:pt idx="8296">
                  <c:v>29.22</c:v>
                </c:pt>
                <c:pt idx="8297">
                  <c:v>29.22</c:v>
                </c:pt>
                <c:pt idx="8298">
                  <c:v>29.22</c:v>
                </c:pt>
                <c:pt idx="8299">
                  <c:v>29.22</c:v>
                </c:pt>
                <c:pt idx="8300">
                  <c:v>29.22</c:v>
                </c:pt>
                <c:pt idx="8301">
                  <c:v>29.22</c:v>
                </c:pt>
                <c:pt idx="8302">
                  <c:v>29.24</c:v>
                </c:pt>
                <c:pt idx="8303">
                  <c:v>29.26</c:v>
                </c:pt>
                <c:pt idx="8304">
                  <c:v>29.26</c:v>
                </c:pt>
                <c:pt idx="8305">
                  <c:v>29.26</c:v>
                </c:pt>
                <c:pt idx="8306">
                  <c:v>29.28</c:v>
                </c:pt>
                <c:pt idx="8307">
                  <c:v>29.28</c:v>
                </c:pt>
                <c:pt idx="8308">
                  <c:v>29.28</c:v>
                </c:pt>
                <c:pt idx="8309">
                  <c:v>29.28</c:v>
                </c:pt>
                <c:pt idx="8310">
                  <c:v>29.28</c:v>
                </c:pt>
                <c:pt idx="8311">
                  <c:v>29.28</c:v>
                </c:pt>
                <c:pt idx="8312">
                  <c:v>29.28</c:v>
                </c:pt>
                <c:pt idx="8313">
                  <c:v>29.28</c:v>
                </c:pt>
                <c:pt idx="8314">
                  <c:v>29.28</c:v>
                </c:pt>
                <c:pt idx="8315">
                  <c:v>29.28</c:v>
                </c:pt>
                <c:pt idx="8316">
                  <c:v>29.26</c:v>
                </c:pt>
                <c:pt idx="8317">
                  <c:v>29.26</c:v>
                </c:pt>
                <c:pt idx="8318">
                  <c:v>29.26</c:v>
                </c:pt>
                <c:pt idx="8319">
                  <c:v>29.26</c:v>
                </c:pt>
                <c:pt idx="8320">
                  <c:v>29.26</c:v>
                </c:pt>
                <c:pt idx="8321">
                  <c:v>29.26</c:v>
                </c:pt>
                <c:pt idx="8322">
                  <c:v>29.26</c:v>
                </c:pt>
                <c:pt idx="8323">
                  <c:v>29.26</c:v>
                </c:pt>
                <c:pt idx="8324">
                  <c:v>29.26</c:v>
                </c:pt>
                <c:pt idx="8325">
                  <c:v>29.26</c:v>
                </c:pt>
                <c:pt idx="8326">
                  <c:v>29.28</c:v>
                </c:pt>
                <c:pt idx="8327">
                  <c:v>29.28</c:v>
                </c:pt>
                <c:pt idx="8328">
                  <c:v>29.28</c:v>
                </c:pt>
                <c:pt idx="8329">
                  <c:v>29.28</c:v>
                </c:pt>
                <c:pt idx="8330">
                  <c:v>29.3</c:v>
                </c:pt>
                <c:pt idx="8331">
                  <c:v>29.3</c:v>
                </c:pt>
                <c:pt idx="8332">
                  <c:v>29.3</c:v>
                </c:pt>
                <c:pt idx="8333">
                  <c:v>29.3</c:v>
                </c:pt>
                <c:pt idx="8334">
                  <c:v>29.3</c:v>
                </c:pt>
                <c:pt idx="8335">
                  <c:v>29.32</c:v>
                </c:pt>
                <c:pt idx="8336">
                  <c:v>29.32</c:v>
                </c:pt>
                <c:pt idx="8337">
                  <c:v>29.32</c:v>
                </c:pt>
                <c:pt idx="8338">
                  <c:v>29.32</c:v>
                </c:pt>
                <c:pt idx="8339">
                  <c:v>29.3</c:v>
                </c:pt>
                <c:pt idx="8340">
                  <c:v>29.3</c:v>
                </c:pt>
                <c:pt idx="8341">
                  <c:v>29.32</c:v>
                </c:pt>
                <c:pt idx="8342">
                  <c:v>29.32</c:v>
                </c:pt>
                <c:pt idx="8343">
                  <c:v>29.32</c:v>
                </c:pt>
                <c:pt idx="8344">
                  <c:v>29.32</c:v>
                </c:pt>
                <c:pt idx="8345">
                  <c:v>29.32</c:v>
                </c:pt>
                <c:pt idx="8346">
                  <c:v>29.34</c:v>
                </c:pt>
                <c:pt idx="8347">
                  <c:v>29.34</c:v>
                </c:pt>
                <c:pt idx="8348">
                  <c:v>29.34</c:v>
                </c:pt>
                <c:pt idx="8349">
                  <c:v>29.36</c:v>
                </c:pt>
                <c:pt idx="8350">
                  <c:v>29.36</c:v>
                </c:pt>
                <c:pt idx="8351">
                  <c:v>29.36</c:v>
                </c:pt>
                <c:pt idx="8352">
                  <c:v>29.36</c:v>
                </c:pt>
                <c:pt idx="8353">
                  <c:v>29.36</c:v>
                </c:pt>
                <c:pt idx="8354">
                  <c:v>29.34</c:v>
                </c:pt>
                <c:pt idx="8355">
                  <c:v>29.34</c:v>
                </c:pt>
                <c:pt idx="8356">
                  <c:v>29.34</c:v>
                </c:pt>
                <c:pt idx="8357">
                  <c:v>29.34</c:v>
                </c:pt>
                <c:pt idx="8358">
                  <c:v>29.34</c:v>
                </c:pt>
                <c:pt idx="8359">
                  <c:v>29.34</c:v>
                </c:pt>
                <c:pt idx="8360">
                  <c:v>29.32</c:v>
                </c:pt>
                <c:pt idx="8361">
                  <c:v>29.32</c:v>
                </c:pt>
                <c:pt idx="8362">
                  <c:v>29.32</c:v>
                </c:pt>
                <c:pt idx="8363">
                  <c:v>29.32</c:v>
                </c:pt>
                <c:pt idx="8364">
                  <c:v>29.32</c:v>
                </c:pt>
                <c:pt idx="8365">
                  <c:v>29.32</c:v>
                </c:pt>
                <c:pt idx="8366">
                  <c:v>29.32</c:v>
                </c:pt>
                <c:pt idx="8367">
                  <c:v>29.32</c:v>
                </c:pt>
                <c:pt idx="8368">
                  <c:v>29.32</c:v>
                </c:pt>
                <c:pt idx="8369">
                  <c:v>29.3</c:v>
                </c:pt>
                <c:pt idx="8370">
                  <c:v>29.3</c:v>
                </c:pt>
                <c:pt idx="8371">
                  <c:v>29.28</c:v>
                </c:pt>
                <c:pt idx="8372">
                  <c:v>29.28</c:v>
                </c:pt>
                <c:pt idx="8373">
                  <c:v>29.28</c:v>
                </c:pt>
                <c:pt idx="8374">
                  <c:v>29.28</c:v>
                </c:pt>
                <c:pt idx="8375">
                  <c:v>29.26</c:v>
                </c:pt>
                <c:pt idx="8376">
                  <c:v>29.26</c:v>
                </c:pt>
                <c:pt idx="8377">
                  <c:v>29.24</c:v>
                </c:pt>
                <c:pt idx="8378">
                  <c:v>29.24</c:v>
                </c:pt>
                <c:pt idx="8379">
                  <c:v>29.22</c:v>
                </c:pt>
                <c:pt idx="8380">
                  <c:v>29.24</c:v>
                </c:pt>
                <c:pt idx="8381">
                  <c:v>29.24</c:v>
                </c:pt>
                <c:pt idx="8382">
                  <c:v>29.26</c:v>
                </c:pt>
                <c:pt idx="8383">
                  <c:v>29.24</c:v>
                </c:pt>
                <c:pt idx="8384">
                  <c:v>29.24</c:v>
                </c:pt>
                <c:pt idx="8385">
                  <c:v>29.22</c:v>
                </c:pt>
                <c:pt idx="8386">
                  <c:v>29.22</c:v>
                </c:pt>
                <c:pt idx="8387">
                  <c:v>29.22</c:v>
                </c:pt>
                <c:pt idx="8388">
                  <c:v>29.22</c:v>
                </c:pt>
                <c:pt idx="8389">
                  <c:v>29.22</c:v>
                </c:pt>
                <c:pt idx="8390">
                  <c:v>29.22</c:v>
                </c:pt>
                <c:pt idx="8391">
                  <c:v>29.24</c:v>
                </c:pt>
                <c:pt idx="8392">
                  <c:v>29.24</c:v>
                </c:pt>
                <c:pt idx="8393">
                  <c:v>29.22</c:v>
                </c:pt>
                <c:pt idx="8394">
                  <c:v>29.22</c:v>
                </c:pt>
                <c:pt idx="8395">
                  <c:v>29.2</c:v>
                </c:pt>
                <c:pt idx="8396">
                  <c:v>29.2</c:v>
                </c:pt>
                <c:pt idx="8397">
                  <c:v>29.2</c:v>
                </c:pt>
                <c:pt idx="8398">
                  <c:v>29.18</c:v>
                </c:pt>
                <c:pt idx="8399">
                  <c:v>29.18</c:v>
                </c:pt>
                <c:pt idx="8400">
                  <c:v>29.18</c:v>
                </c:pt>
                <c:pt idx="8401">
                  <c:v>29.16</c:v>
                </c:pt>
                <c:pt idx="8402">
                  <c:v>29.16</c:v>
                </c:pt>
                <c:pt idx="8403">
                  <c:v>29.16</c:v>
                </c:pt>
                <c:pt idx="8404">
                  <c:v>29.16</c:v>
                </c:pt>
                <c:pt idx="8405">
                  <c:v>29.16</c:v>
                </c:pt>
                <c:pt idx="8406">
                  <c:v>29.14</c:v>
                </c:pt>
                <c:pt idx="8407">
                  <c:v>29.14</c:v>
                </c:pt>
                <c:pt idx="8408">
                  <c:v>29.14</c:v>
                </c:pt>
                <c:pt idx="8409">
                  <c:v>29.14</c:v>
                </c:pt>
                <c:pt idx="8410">
                  <c:v>29.14</c:v>
                </c:pt>
                <c:pt idx="8411">
                  <c:v>29.14</c:v>
                </c:pt>
                <c:pt idx="8412">
                  <c:v>29.14</c:v>
                </c:pt>
                <c:pt idx="8413">
                  <c:v>29.16</c:v>
                </c:pt>
                <c:pt idx="8414">
                  <c:v>29.16</c:v>
                </c:pt>
                <c:pt idx="8415">
                  <c:v>29.16</c:v>
                </c:pt>
                <c:pt idx="8416">
                  <c:v>29.16</c:v>
                </c:pt>
                <c:pt idx="8417">
                  <c:v>29.16</c:v>
                </c:pt>
                <c:pt idx="8418">
                  <c:v>29.16</c:v>
                </c:pt>
                <c:pt idx="8419">
                  <c:v>29.14</c:v>
                </c:pt>
                <c:pt idx="8420">
                  <c:v>29.14</c:v>
                </c:pt>
                <c:pt idx="8421">
                  <c:v>29.12</c:v>
                </c:pt>
                <c:pt idx="8422">
                  <c:v>29.12</c:v>
                </c:pt>
                <c:pt idx="8423">
                  <c:v>29.12</c:v>
                </c:pt>
                <c:pt idx="8424">
                  <c:v>29.12</c:v>
                </c:pt>
                <c:pt idx="8425">
                  <c:v>29.12</c:v>
                </c:pt>
                <c:pt idx="8426">
                  <c:v>29.12</c:v>
                </c:pt>
                <c:pt idx="8427">
                  <c:v>29.12</c:v>
                </c:pt>
                <c:pt idx="8428">
                  <c:v>29.12</c:v>
                </c:pt>
                <c:pt idx="8429">
                  <c:v>29.12</c:v>
                </c:pt>
                <c:pt idx="8430">
                  <c:v>29.12</c:v>
                </c:pt>
                <c:pt idx="8431">
                  <c:v>29.12</c:v>
                </c:pt>
                <c:pt idx="8432">
                  <c:v>29.14</c:v>
                </c:pt>
                <c:pt idx="8433">
                  <c:v>29.16</c:v>
                </c:pt>
                <c:pt idx="8434">
                  <c:v>29.16</c:v>
                </c:pt>
                <c:pt idx="8435">
                  <c:v>29.18</c:v>
                </c:pt>
                <c:pt idx="8436">
                  <c:v>29.16</c:v>
                </c:pt>
                <c:pt idx="8437">
                  <c:v>29.16</c:v>
                </c:pt>
                <c:pt idx="8438">
                  <c:v>29.18</c:v>
                </c:pt>
                <c:pt idx="8439">
                  <c:v>29.18</c:v>
                </c:pt>
                <c:pt idx="8440">
                  <c:v>29.18</c:v>
                </c:pt>
                <c:pt idx="8441">
                  <c:v>29.2</c:v>
                </c:pt>
                <c:pt idx="8442">
                  <c:v>29.22</c:v>
                </c:pt>
                <c:pt idx="8443">
                  <c:v>29.22</c:v>
                </c:pt>
                <c:pt idx="8444">
                  <c:v>29.24</c:v>
                </c:pt>
                <c:pt idx="8445">
                  <c:v>29.26</c:v>
                </c:pt>
                <c:pt idx="8446">
                  <c:v>29.26</c:v>
                </c:pt>
                <c:pt idx="8447">
                  <c:v>29.26</c:v>
                </c:pt>
                <c:pt idx="8448">
                  <c:v>29.28</c:v>
                </c:pt>
                <c:pt idx="8449">
                  <c:v>29.28</c:v>
                </c:pt>
                <c:pt idx="8450">
                  <c:v>29.28</c:v>
                </c:pt>
                <c:pt idx="8451">
                  <c:v>29.28</c:v>
                </c:pt>
                <c:pt idx="8452">
                  <c:v>29.28</c:v>
                </c:pt>
                <c:pt idx="8453">
                  <c:v>29.28</c:v>
                </c:pt>
                <c:pt idx="8454">
                  <c:v>29.28</c:v>
                </c:pt>
                <c:pt idx="8455">
                  <c:v>29.26</c:v>
                </c:pt>
                <c:pt idx="8456">
                  <c:v>29.28</c:v>
                </c:pt>
                <c:pt idx="8457">
                  <c:v>29.28</c:v>
                </c:pt>
                <c:pt idx="8458">
                  <c:v>29.28</c:v>
                </c:pt>
                <c:pt idx="8459">
                  <c:v>29.28</c:v>
                </c:pt>
                <c:pt idx="8460">
                  <c:v>29.28</c:v>
                </c:pt>
                <c:pt idx="8461">
                  <c:v>29.28</c:v>
                </c:pt>
                <c:pt idx="8462">
                  <c:v>29.28</c:v>
                </c:pt>
                <c:pt idx="8463">
                  <c:v>29.28</c:v>
                </c:pt>
                <c:pt idx="8464">
                  <c:v>29.28</c:v>
                </c:pt>
                <c:pt idx="8465">
                  <c:v>29.28</c:v>
                </c:pt>
                <c:pt idx="8466">
                  <c:v>29.3</c:v>
                </c:pt>
                <c:pt idx="8467">
                  <c:v>29.3</c:v>
                </c:pt>
                <c:pt idx="8468">
                  <c:v>29.3</c:v>
                </c:pt>
                <c:pt idx="8469">
                  <c:v>29.3</c:v>
                </c:pt>
                <c:pt idx="8470">
                  <c:v>29.3</c:v>
                </c:pt>
                <c:pt idx="8471">
                  <c:v>29.3</c:v>
                </c:pt>
                <c:pt idx="8472">
                  <c:v>29.3</c:v>
                </c:pt>
                <c:pt idx="8473">
                  <c:v>29.3</c:v>
                </c:pt>
                <c:pt idx="8474">
                  <c:v>29.3</c:v>
                </c:pt>
                <c:pt idx="8475">
                  <c:v>29.3</c:v>
                </c:pt>
                <c:pt idx="8476">
                  <c:v>29.3</c:v>
                </c:pt>
                <c:pt idx="8477">
                  <c:v>29.3</c:v>
                </c:pt>
                <c:pt idx="8478">
                  <c:v>29.3</c:v>
                </c:pt>
                <c:pt idx="8479">
                  <c:v>29.3</c:v>
                </c:pt>
                <c:pt idx="8480">
                  <c:v>29.3</c:v>
                </c:pt>
                <c:pt idx="8481">
                  <c:v>29.3</c:v>
                </c:pt>
                <c:pt idx="8482">
                  <c:v>29.3</c:v>
                </c:pt>
                <c:pt idx="8483">
                  <c:v>29.32</c:v>
                </c:pt>
                <c:pt idx="8484">
                  <c:v>29.32</c:v>
                </c:pt>
                <c:pt idx="8485">
                  <c:v>29.32</c:v>
                </c:pt>
                <c:pt idx="8486">
                  <c:v>29.32</c:v>
                </c:pt>
                <c:pt idx="8487">
                  <c:v>29.32</c:v>
                </c:pt>
                <c:pt idx="8488">
                  <c:v>29.32</c:v>
                </c:pt>
                <c:pt idx="8489">
                  <c:v>29.32</c:v>
                </c:pt>
                <c:pt idx="8490">
                  <c:v>29.32</c:v>
                </c:pt>
                <c:pt idx="8491">
                  <c:v>29.32</c:v>
                </c:pt>
                <c:pt idx="8492">
                  <c:v>29.32</c:v>
                </c:pt>
                <c:pt idx="8493">
                  <c:v>29.32</c:v>
                </c:pt>
                <c:pt idx="8494">
                  <c:v>29.32</c:v>
                </c:pt>
                <c:pt idx="8495">
                  <c:v>29.32</c:v>
                </c:pt>
                <c:pt idx="8496">
                  <c:v>29.32</c:v>
                </c:pt>
                <c:pt idx="8497">
                  <c:v>29.32</c:v>
                </c:pt>
                <c:pt idx="8498">
                  <c:v>29.32</c:v>
                </c:pt>
                <c:pt idx="8499">
                  <c:v>29.32</c:v>
                </c:pt>
                <c:pt idx="8500">
                  <c:v>29.32</c:v>
                </c:pt>
                <c:pt idx="8501">
                  <c:v>29.32</c:v>
                </c:pt>
                <c:pt idx="8502">
                  <c:v>29.32</c:v>
                </c:pt>
                <c:pt idx="8503">
                  <c:v>29.32</c:v>
                </c:pt>
                <c:pt idx="8504">
                  <c:v>29.32</c:v>
                </c:pt>
                <c:pt idx="8505">
                  <c:v>29.32</c:v>
                </c:pt>
                <c:pt idx="8506">
                  <c:v>29.32</c:v>
                </c:pt>
                <c:pt idx="8507">
                  <c:v>29.32</c:v>
                </c:pt>
                <c:pt idx="8508">
                  <c:v>29.32</c:v>
                </c:pt>
                <c:pt idx="8509">
                  <c:v>29.32</c:v>
                </c:pt>
                <c:pt idx="8510">
                  <c:v>29.32</c:v>
                </c:pt>
                <c:pt idx="8511">
                  <c:v>29.3</c:v>
                </c:pt>
                <c:pt idx="8512">
                  <c:v>29.3</c:v>
                </c:pt>
                <c:pt idx="8513">
                  <c:v>29.3</c:v>
                </c:pt>
                <c:pt idx="8514">
                  <c:v>29.32</c:v>
                </c:pt>
                <c:pt idx="8515">
                  <c:v>29.3</c:v>
                </c:pt>
                <c:pt idx="8516">
                  <c:v>29.32</c:v>
                </c:pt>
                <c:pt idx="8517">
                  <c:v>29.32</c:v>
                </c:pt>
                <c:pt idx="8518">
                  <c:v>29.3</c:v>
                </c:pt>
                <c:pt idx="8519">
                  <c:v>29.3</c:v>
                </c:pt>
                <c:pt idx="8520">
                  <c:v>29.3</c:v>
                </c:pt>
                <c:pt idx="8521">
                  <c:v>29.3</c:v>
                </c:pt>
                <c:pt idx="8522">
                  <c:v>29.32</c:v>
                </c:pt>
                <c:pt idx="8523">
                  <c:v>29.32</c:v>
                </c:pt>
                <c:pt idx="8524">
                  <c:v>29.32</c:v>
                </c:pt>
                <c:pt idx="8525">
                  <c:v>29.32</c:v>
                </c:pt>
                <c:pt idx="8526">
                  <c:v>29.32</c:v>
                </c:pt>
                <c:pt idx="8527">
                  <c:v>29.32</c:v>
                </c:pt>
                <c:pt idx="8528">
                  <c:v>29.32</c:v>
                </c:pt>
                <c:pt idx="8529">
                  <c:v>29.32</c:v>
                </c:pt>
                <c:pt idx="8530">
                  <c:v>29.32</c:v>
                </c:pt>
                <c:pt idx="8531">
                  <c:v>29.32</c:v>
                </c:pt>
                <c:pt idx="8532">
                  <c:v>29.32</c:v>
                </c:pt>
                <c:pt idx="8533">
                  <c:v>29.32</c:v>
                </c:pt>
                <c:pt idx="8534">
                  <c:v>29.28</c:v>
                </c:pt>
                <c:pt idx="8535">
                  <c:v>29.28</c:v>
                </c:pt>
                <c:pt idx="8536">
                  <c:v>29.3</c:v>
                </c:pt>
                <c:pt idx="8537">
                  <c:v>29.28</c:v>
                </c:pt>
                <c:pt idx="8538">
                  <c:v>29.26</c:v>
                </c:pt>
                <c:pt idx="8539">
                  <c:v>29.26</c:v>
                </c:pt>
                <c:pt idx="8540">
                  <c:v>29.24</c:v>
                </c:pt>
                <c:pt idx="8541">
                  <c:v>29.24</c:v>
                </c:pt>
                <c:pt idx="8542">
                  <c:v>29.24</c:v>
                </c:pt>
                <c:pt idx="8543">
                  <c:v>29.24</c:v>
                </c:pt>
                <c:pt idx="8544">
                  <c:v>29.24</c:v>
                </c:pt>
                <c:pt idx="8545">
                  <c:v>29.24</c:v>
                </c:pt>
                <c:pt idx="8546">
                  <c:v>29.24</c:v>
                </c:pt>
                <c:pt idx="8547">
                  <c:v>29.24</c:v>
                </c:pt>
                <c:pt idx="8548">
                  <c:v>29.24</c:v>
                </c:pt>
                <c:pt idx="8549">
                  <c:v>29.24</c:v>
                </c:pt>
                <c:pt idx="8550">
                  <c:v>29.24</c:v>
                </c:pt>
                <c:pt idx="8551">
                  <c:v>29.22</c:v>
                </c:pt>
                <c:pt idx="8552">
                  <c:v>29.22</c:v>
                </c:pt>
                <c:pt idx="8553">
                  <c:v>29.22</c:v>
                </c:pt>
                <c:pt idx="8554">
                  <c:v>29.22</c:v>
                </c:pt>
                <c:pt idx="8555">
                  <c:v>29.22</c:v>
                </c:pt>
                <c:pt idx="8556">
                  <c:v>29.22</c:v>
                </c:pt>
                <c:pt idx="8557">
                  <c:v>29.22</c:v>
                </c:pt>
                <c:pt idx="8558">
                  <c:v>29.22</c:v>
                </c:pt>
                <c:pt idx="8559">
                  <c:v>29.22</c:v>
                </c:pt>
                <c:pt idx="8560">
                  <c:v>29.24</c:v>
                </c:pt>
                <c:pt idx="8561">
                  <c:v>29.26</c:v>
                </c:pt>
                <c:pt idx="8562">
                  <c:v>29.26</c:v>
                </c:pt>
                <c:pt idx="8563">
                  <c:v>29.28</c:v>
                </c:pt>
                <c:pt idx="8564">
                  <c:v>29.28</c:v>
                </c:pt>
                <c:pt idx="8565">
                  <c:v>29.3</c:v>
                </c:pt>
                <c:pt idx="8566">
                  <c:v>29.3</c:v>
                </c:pt>
                <c:pt idx="8567">
                  <c:v>29.3</c:v>
                </c:pt>
                <c:pt idx="8568">
                  <c:v>29.32</c:v>
                </c:pt>
                <c:pt idx="8569">
                  <c:v>29.32</c:v>
                </c:pt>
                <c:pt idx="8570">
                  <c:v>29.32</c:v>
                </c:pt>
                <c:pt idx="8571">
                  <c:v>29.34</c:v>
                </c:pt>
                <c:pt idx="8572">
                  <c:v>29.34</c:v>
                </c:pt>
                <c:pt idx="8573">
                  <c:v>29.34</c:v>
                </c:pt>
                <c:pt idx="8574">
                  <c:v>29.34</c:v>
                </c:pt>
                <c:pt idx="8575">
                  <c:v>29.34</c:v>
                </c:pt>
                <c:pt idx="8576">
                  <c:v>29.34</c:v>
                </c:pt>
                <c:pt idx="8577">
                  <c:v>29.34</c:v>
                </c:pt>
                <c:pt idx="8578">
                  <c:v>29.34</c:v>
                </c:pt>
                <c:pt idx="8579">
                  <c:v>29.34</c:v>
                </c:pt>
                <c:pt idx="8580">
                  <c:v>29.34</c:v>
                </c:pt>
                <c:pt idx="8581">
                  <c:v>29.34</c:v>
                </c:pt>
                <c:pt idx="8582">
                  <c:v>29.32</c:v>
                </c:pt>
                <c:pt idx="8583">
                  <c:v>29.34</c:v>
                </c:pt>
                <c:pt idx="8584">
                  <c:v>29.32</c:v>
                </c:pt>
                <c:pt idx="8585">
                  <c:v>29.32</c:v>
                </c:pt>
                <c:pt idx="8586">
                  <c:v>29.32</c:v>
                </c:pt>
                <c:pt idx="8587">
                  <c:v>29.32</c:v>
                </c:pt>
                <c:pt idx="8588">
                  <c:v>29.32</c:v>
                </c:pt>
                <c:pt idx="8589">
                  <c:v>29.32</c:v>
                </c:pt>
                <c:pt idx="8590">
                  <c:v>29.32</c:v>
                </c:pt>
                <c:pt idx="8591">
                  <c:v>29.32</c:v>
                </c:pt>
                <c:pt idx="8592">
                  <c:v>29.32</c:v>
                </c:pt>
                <c:pt idx="8593">
                  <c:v>29.32</c:v>
                </c:pt>
                <c:pt idx="8594">
                  <c:v>29.32</c:v>
                </c:pt>
                <c:pt idx="8595">
                  <c:v>29.32</c:v>
                </c:pt>
                <c:pt idx="8596">
                  <c:v>29.34</c:v>
                </c:pt>
                <c:pt idx="8597">
                  <c:v>29.34</c:v>
                </c:pt>
                <c:pt idx="8598">
                  <c:v>29.34</c:v>
                </c:pt>
                <c:pt idx="8599">
                  <c:v>29.34</c:v>
                </c:pt>
                <c:pt idx="8600">
                  <c:v>29.32</c:v>
                </c:pt>
                <c:pt idx="8601">
                  <c:v>29.32</c:v>
                </c:pt>
                <c:pt idx="8602">
                  <c:v>29.32</c:v>
                </c:pt>
                <c:pt idx="8603">
                  <c:v>29.32</c:v>
                </c:pt>
                <c:pt idx="8604">
                  <c:v>29.32</c:v>
                </c:pt>
                <c:pt idx="8605">
                  <c:v>29.32</c:v>
                </c:pt>
                <c:pt idx="8606">
                  <c:v>29.32</c:v>
                </c:pt>
                <c:pt idx="8607">
                  <c:v>29.32</c:v>
                </c:pt>
                <c:pt idx="8608">
                  <c:v>29.32</c:v>
                </c:pt>
                <c:pt idx="8609">
                  <c:v>29.32</c:v>
                </c:pt>
                <c:pt idx="8610">
                  <c:v>29.32</c:v>
                </c:pt>
                <c:pt idx="8611">
                  <c:v>29.32</c:v>
                </c:pt>
                <c:pt idx="8612">
                  <c:v>29.32</c:v>
                </c:pt>
                <c:pt idx="8613">
                  <c:v>29.32</c:v>
                </c:pt>
                <c:pt idx="8614">
                  <c:v>29.34</c:v>
                </c:pt>
                <c:pt idx="8615">
                  <c:v>29.34</c:v>
                </c:pt>
                <c:pt idx="8616">
                  <c:v>29.34</c:v>
                </c:pt>
                <c:pt idx="8617">
                  <c:v>29.34</c:v>
                </c:pt>
                <c:pt idx="8618">
                  <c:v>29.34</c:v>
                </c:pt>
                <c:pt idx="8619">
                  <c:v>29.34</c:v>
                </c:pt>
                <c:pt idx="8620">
                  <c:v>29.34</c:v>
                </c:pt>
                <c:pt idx="8621">
                  <c:v>29.34</c:v>
                </c:pt>
                <c:pt idx="8622">
                  <c:v>29.34</c:v>
                </c:pt>
                <c:pt idx="8623">
                  <c:v>29.34</c:v>
                </c:pt>
                <c:pt idx="8624">
                  <c:v>29.32</c:v>
                </c:pt>
                <c:pt idx="8625">
                  <c:v>29.32</c:v>
                </c:pt>
                <c:pt idx="8626">
                  <c:v>29.32</c:v>
                </c:pt>
                <c:pt idx="8627">
                  <c:v>29.32</c:v>
                </c:pt>
                <c:pt idx="8628">
                  <c:v>29.32</c:v>
                </c:pt>
                <c:pt idx="8629">
                  <c:v>29.32</c:v>
                </c:pt>
                <c:pt idx="8630">
                  <c:v>29.32</c:v>
                </c:pt>
                <c:pt idx="8631">
                  <c:v>29.32</c:v>
                </c:pt>
                <c:pt idx="8632">
                  <c:v>29.32</c:v>
                </c:pt>
                <c:pt idx="8633">
                  <c:v>29.32</c:v>
                </c:pt>
                <c:pt idx="8634">
                  <c:v>29.32</c:v>
                </c:pt>
                <c:pt idx="8635">
                  <c:v>29.32</c:v>
                </c:pt>
                <c:pt idx="8636">
                  <c:v>29.32</c:v>
                </c:pt>
                <c:pt idx="8637">
                  <c:v>29.32</c:v>
                </c:pt>
                <c:pt idx="8638">
                  <c:v>29.32</c:v>
                </c:pt>
                <c:pt idx="8639">
                  <c:v>29.32</c:v>
                </c:pt>
                <c:pt idx="8640">
                  <c:v>29.32</c:v>
                </c:pt>
                <c:pt idx="8641">
                  <c:v>29.32</c:v>
                </c:pt>
                <c:pt idx="8642">
                  <c:v>29.32</c:v>
                </c:pt>
                <c:pt idx="8643">
                  <c:v>29.32</c:v>
                </c:pt>
                <c:pt idx="8644">
                  <c:v>29.32</c:v>
                </c:pt>
                <c:pt idx="8645">
                  <c:v>29.32</c:v>
                </c:pt>
                <c:pt idx="8646">
                  <c:v>29.32</c:v>
                </c:pt>
                <c:pt idx="8647">
                  <c:v>29.32</c:v>
                </c:pt>
                <c:pt idx="8648">
                  <c:v>29.32</c:v>
                </c:pt>
                <c:pt idx="8649">
                  <c:v>29.32</c:v>
                </c:pt>
                <c:pt idx="8650">
                  <c:v>29.32</c:v>
                </c:pt>
                <c:pt idx="8651">
                  <c:v>29.32</c:v>
                </c:pt>
                <c:pt idx="8652">
                  <c:v>29.32</c:v>
                </c:pt>
                <c:pt idx="8653">
                  <c:v>29.32</c:v>
                </c:pt>
                <c:pt idx="8654">
                  <c:v>29.32</c:v>
                </c:pt>
                <c:pt idx="8655">
                  <c:v>29.32</c:v>
                </c:pt>
                <c:pt idx="8656">
                  <c:v>29.32</c:v>
                </c:pt>
                <c:pt idx="8657">
                  <c:v>29.32</c:v>
                </c:pt>
                <c:pt idx="8658">
                  <c:v>29.32</c:v>
                </c:pt>
                <c:pt idx="8659">
                  <c:v>29.32</c:v>
                </c:pt>
                <c:pt idx="8660">
                  <c:v>29.32</c:v>
                </c:pt>
                <c:pt idx="8661">
                  <c:v>29.32</c:v>
                </c:pt>
                <c:pt idx="8662">
                  <c:v>29.32</c:v>
                </c:pt>
                <c:pt idx="8663">
                  <c:v>29.32</c:v>
                </c:pt>
                <c:pt idx="8664">
                  <c:v>29.32</c:v>
                </c:pt>
                <c:pt idx="8665">
                  <c:v>29.32</c:v>
                </c:pt>
                <c:pt idx="8666">
                  <c:v>29.32</c:v>
                </c:pt>
                <c:pt idx="8667">
                  <c:v>29.32</c:v>
                </c:pt>
                <c:pt idx="8668">
                  <c:v>29.32</c:v>
                </c:pt>
                <c:pt idx="8669">
                  <c:v>29.32</c:v>
                </c:pt>
                <c:pt idx="8670">
                  <c:v>29.32</c:v>
                </c:pt>
                <c:pt idx="8671">
                  <c:v>29.32</c:v>
                </c:pt>
                <c:pt idx="8672">
                  <c:v>29.32</c:v>
                </c:pt>
                <c:pt idx="8673">
                  <c:v>29.32</c:v>
                </c:pt>
                <c:pt idx="8674">
                  <c:v>29.32</c:v>
                </c:pt>
                <c:pt idx="8675">
                  <c:v>29.32</c:v>
                </c:pt>
                <c:pt idx="8676">
                  <c:v>29.32</c:v>
                </c:pt>
                <c:pt idx="8677">
                  <c:v>29.32</c:v>
                </c:pt>
                <c:pt idx="8678">
                  <c:v>29.32</c:v>
                </c:pt>
                <c:pt idx="8679">
                  <c:v>29.32</c:v>
                </c:pt>
                <c:pt idx="8680">
                  <c:v>29.32</c:v>
                </c:pt>
                <c:pt idx="8681">
                  <c:v>29.32</c:v>
                </c:pt>
                <c:pt idx="8682">
                  <c:v>29.32</c:v>
                </c:pt>
                <c:pt idx="8683">
                  <c:v>29.32</c:v>
                </c:pt>
                <c:pt idx="8684">
                  <c:v>29.32</c:v>
                </c:pt>
                <c:pt idx="8685">
                  <c:v>29.32</c:v>
                </c:pt>
                <c:pt idx="8686">
                  <c:v>29.32</c:v>
                </c:pt>
                <c:pt idx="8687">
                  <c:v>29.32</c:v>
                </c:pt>
                <c:pt idx="8688">
                  <c:v>29.32</c:v>
                </c:pt>
                <c:pt idx="8689">
                  <c:v>29.32</c:v>
                </c:pt>
                <c:pt idx="8690">
                  <c:v>29.32</c:v>
                </c:pt>
                <c:pt idx="8691">
                  <c:v>29.32</c:v>
                </c:pt>
                <c:pt idx="8692">
                  <c:v>29.32</c:v>
                </c:pt>
                <c:pt idx="8693">
                  <c:v>29.32</c:v>
                </c:pt>
                <c:pt idx="8694">
                  <c:v>29.32</c:v>
                </c:pt>
                <c:pt idx="8695">
                  <c:v>29.32</c:v>
                </c:pt>
                <c:pt idx="8696">
                  <c:v>29.32</c:v>
                </c:pt>
                <c:pt idx="8697">
                  <c:v>29.32</c:v>
                </c:pt>
                <c:pt idx="8698">
                  <c:v>29.32</c:v>
                </c:pt>
                <c:pt idx="8699">
                  <c:v>29.32</c:v>
                </c:pt>
                <c:pt idx="8700">
                  <c:v>29.32</c:v>
                </c:pt>
                <c:pt idx="8701">
                  <c:v>29.32</c:v>
                </c:pt>
                <c:pt idx="8702">
                  <c:v>29.32</c:v>
                </c:pt>
                <c:pt idx="8703">
                  <c:v>29.32</c:v>
                </c:pt>
                <c:pt idx="8704">
                  <c:v>29.32</c:v>
                </c:pt>
                <c:pt idx="8705">
                  <c:v>29.32</c:v>
                </c:pt>
                <c:pt idx="8706">
                  <c:v>29.32</c:v>
                </c:pt>
                <c:pt idx="8707">
                  <c:v>29.32</c:v>
                </c:pt>
                <c:pt idx="8708">
                  <c:v>29.32</c:v>
                </c:pt>
                <c:pt idx="8709">
                  <c:v>29.32</c:v>
                </c:pt>
                <c:pt idx="8710">
                  <c:v>29.32</c:v>
                </c:pt>
                <c:pt idx="8711">
                  <c:v>29.32</c:v>
                </c:pt>
                <c:pt idx="8712">
                  <c:v>29.32</c:v>
                </c:pt>
                <c:pt idx="8713">
                  <c:v>29.32</c:v>
                </c:pt>
                <c:pt idx="8714">
                  <c:v>29.32</c:v>
                </c:pt>
                <c:pt idx="8715">
                  <c:v>29.32</c:v>
                </c:pt>
                <c:pt idx="8716">
                  <c:v>29.32</c:v>
                </c:pt>
                <c:pt idx="8717">
                  <c:v>29.32</c:v>
                </c:pt>
                <c:pt idx="8718">
                  <c:v>29.32</c:v>
                </c:pt>
                <c:pt idx="8719">
                  <c:v>29.32</c:v>
                </c:pt>
                <c:pt idx="8720">
                  <c:v>29.32</c:v>
                </c:pt>
                <c:pt idx="8721">
                  <c:v>29.32</c:v>
                </c:pt>
                <c:pt idx="8722">
                  <c:v>29.3</c:v>
                </c:pt>
                <c:pt idx="8723">
                  <c:v>29.28</c:v>
                </c:pt>
                <c:pt idx="8724">
                  <c:v>29.3</c:v>
                </c:pt>
                <c:pt idx="8725">
                  <c:v>29.3</c:v>
                </c:pt>
                <c:pt idx="8726">
                  <c:v>29.3</c:v>
                </c:pt>
                <c:pt idx="8727">
                  <c:v>29.3</c:v>
                </c:pt>
                <c:pt idx="8728">
                  <c:v>29.32</c:v>
                </c:pt>
                <c:pt idx="8729">
                  <c:v>29.32</c:v>
                </c:pt>
                <c:pt idx="8730">
                  <c:v>29.32</c:v>
                </c:pt>
                <c:pt idx="8731">
                  <c:v>29.32</c:v>
                </c:pt>
                <c:pt idx="8732">
                  <c:v>29.32</c:v>
                </c:pt>
                <c:pt idx="8733">
                  <c:v>29.32</c:v>
                </c:pt>
                <c:pt idx="8734">
                  <c:v>29.32</c:v>
                </c:pt>
                <c:pt idx="8735">
                  <c:v>29.32</c:v>
                </c:pt>
                <c:pt idx="8736">
                  <c:v>29.32</c:v>
                </c:pt>
                <c:pt idx="8737">
                  <c:v>29.32</c:v>
                </c:pt>
                <c:pt idx="8738">
                  <c:v>29.32</c:v>
                </c:pt>
                <c:pt idx="8739">
                  <c:v>29.32</c:v>
                </c:pt>
                <c:pt idx="8740">
                  <c:v>29.32</c:v>
                </c:pt>
                <c:pt idx="8741">
                  <c:v>29.32</c:v>
                </c:pt>
                <c:pt idx="8742">
                  <c:v>29.32</c:v>
                </c:pt>
                <c:pt idx="8743">
                  <c:v>29.32</c:v>
                </c:pt>
                <c:pt idx="8744">
                  <c:v>29.32</c:v>
                </c:pt>
                <c:pt idx="8745">
                  <c:v>29.32</c:v>
                </c:pt>
                <c:pt idx="8746">
                  <c:v>29.32</c:v>
                </c:pt>
                <c:pt idx="8747">
                  <c:v>29.32</c:v>
                </c:pt>
                <c:pt idx="8748">
                  <c:v>29.32</c:v>
                </c:pt>
                <c:pt idx="8749">
                  <c:v>29.32</c:v>
                </c:pt>
                <c:pt idx="8750">
                  <c:v>29.32</c:v>
                </c:pt>
                <c:pt idx="8751">
                  <c:v>29.32</c:v>
                </c:pt>
                <c:pt idx="8752">
                  <c:v>29.32</c:v>
                </c:pt>
                <c:pt idx="8753">
                  <c:v>29.32</c:v>
                </c:pt>
                <c:pt idx="8754">
                  <c:v>29.32</c:v>
                </c:pt>
                <c:pt idx="8755">
                  <c:v>29.32</c:v>
                </c:pt>
                <c:pt idx="8756">
                  <c:v>29.32</c:v>
                </c:pt>
                <c:pt idx="8757">
                  <c:v>29.32</c:v>
                </c:pt>
                <c:pt idx="8758">
                  <c:v>29.32</c:v>
                </c:pt>
                <c:pt idx="8759">
                  <c:v>29.32</c:v>
                </c:pt>
                <c:pt idx="8760">
                  <c:v>29.32</c:v>
                </c:pt>
                <c:pt idx="8761">
                  <c:v>29.32</c:v>
                </c:pt>
                <c:pt idx="8762">
                  <c:v>29.32</c:v>
                </c:pt>
                <c:pt idx="8763">
                  <c:v>29.32</c:v>
                </c:pt>
                <c:pt idx="8764">
                  <c:v>29.32</c:v>
                </c:pt>
                <c:pt idx="8765">
                  <c:v>29.32</c:v>
                </c:pt>
                <c:pt idx="8766">
                  <c:v>29.32</c:v>
                </c:pt>
                <c:pt idx="8767">
                  <c:v>29.32</c:v>
                </c:pt>
                <c:pt idx="8768">
                  <c:v>29.32</c:v>
                </c:pt>
                <c:pt idx="8769">
                  <c:v>29.32</c:v>
                </c:pt>
                <c:pt idx="8770">
                  <c:v>29.32</c:v>
                </c:pt>
                <c:pt idx="8771">
                  <c:v>29.34</c:v>
                </c:pt>
                <c:pt idx="8772">
                  <c:v>29.34</c:v>
                </c:pt>
                <c:pt idx="8773">
                  <c:v>29.34</c:v>
                </c:pt>
                <c:pt idx="8774">
                  <c:v>29.34</c:v>
                </c:pt>
                <c:pt idx="8775">
                  <c:v>29.34</c:v>
                </c:pt>
                <c:pt idx="8776">
                  <c:v>29.34</c:v>
                </c:pt>
                <c:pt idx="8777">
                  <c:v>29.34</c:v>
                </c:pt>
                <c:pt idx="8778">
                  <c:v>29.34</c:v>
                </c:pt>
                <c:pt idx="8779">
                  <c:v>29.34</c:v>
                </c:pt>
                <c:pt idx="8780">
                  <c:v>29.34</c:v>
                </c:pt>
                <c:pt idx="8781">
                  <c:v>29.34</c:v>
                </c:pt>
                <c:pt idx="8782">
                  <c:v>29.34</c:v>
                </c:pt>
                <c:pt idx="8783">
                  <c:v>29.34</c:v>
                </c:pt>
                <c:pt idx="8784">
                  <c:v>29.34</c:v>
                </c:pt>
                <c:pt idx="8785">
                  <c:v>29.34</c:v>
                </c:pt>
                <c:pt idx="8786">
                  <c:v>29.34</c:v>
                </c:pt>
                <c:pt idx="8787">
                  <c:v>29.34</c:v>
                </c:pt>
                <c:pt idx="8788">
                  <c:v>29.34</c:v>
                </c:pt>
                <c:pt idx="8789">
                  <c:v>29.34</c:v>
                </c:pt>
                <c:pt idx="8790">
                  <c:v>29.34</c:v>
                </c:pt>
                <c:pt idx="8791">
                  <c:v>29.34</c:v>
                </c:pt>
                <c:pt idx="8792">
                  <c:v>29.34</c:v>
                </c:pt>
                <c:pt idx="8793">
                  <c:v>29.34</c:v>
                </c:pt>
                <c:pt idx="8794">
                  <c:v>29.34</c:v>
                </c:pt>
                <c:pt idx="8795">
                  <c:v>29.34</c:v>
                </c:pt>
                <c:pt idx="8796">
                  <c:v>29.34</c:v>
                </c:pt>
                <c:pt idx="8797">
                  <c:v>29.34</c:v>
                </c:pt>
                <c:pt idx="8798">
                  <c:v>29.34</c:v>
                </c:pt>
                <c:pt idx="8799">
                  <c:v>29.34</c:v>
                </c:pt>
                <c:pt idx="8800">
                  <c:v>29.34</c:v>
                </c:pt>
                <c:pt idx="8801">
                  <c:v>29.34</c:v>
                </c:pt>
                <c:pt idx="8802">
                  <c:v>29.34</c:v>
                </c:pt>
                <c:pt idx="8803">
                  <c:v>29.34</c:v>
                </c:pt>
                <c:pt idx="8804">
                  <c:v>29.34</c:v>
                </c:pt>
                <c:pt idx="8805">
                  <c:v>29.34</c:v>
                </c:pt>
                <c:pt idx="8806">
                  <c:v>29.34</c:v>
                </c:pt>
                <c:pt idx="8807">
                  <c:v>29.32</c:v>
                </c:pt>
                <c:pt idx="8808">
                  <c:v>29.3</c:v>
                </c:pt>
                <c:pt idx="8809">
                  <c:v>29.26</c:v>
                </c:pt>
                <c:pt idx="8810">
                  <c:v>29.24</c:v>
                </c:pt>
                <c:pt idx="8811">
                  <c:v>29.2</c:v>
                </c:pt>
                <c:pt idx="8812">
                  <c:v>29.16</c:v>
                </c:pt>
                <c:pt idx="8813">
                  <c:v>29.16</c:v>
                </c:pt>
                <c:pt idx="8814">
                  <c:v>29.14</c:v>
                </c:pt>
                <c:pt idx="8815">
                  <c:v>29.14</c:v>
                </c:pt>
                <c:pt idx="8816">
                  <c:v>29.14</c:v>
                </c:pt>
                <c:pt idx="8817">
                  <c:v>29.14</c:v>
                </c:pt>
                <c:pt idx="8818">
                  <c:v>29.14</c:v>
                </c:pt>
                <c:pt idx="8819">
                  <c:v>29.14</c:v>
                </c:pt>
                <c:pt idx="8820">
                  <c:v>29.14</c:v>
                </c:pt>
                <c:pt idx="8821">
                  <c:v>29.14</c:v>
                </c:pt>
                <c:pt idx="8822">
                  <c:v>29.14</c:v>
                </c:pt>
                <c:pt idx="8823">
                  <c:v>29.14</c:v>
                </c:pt>
                <c:pt idx="8824">
                  <c:v>29.16</c:v>
                </c:pt>
                <c:pt idx="8825">
                  <c:v>29.16</c:v>
                </c:pt>
                <c:pt idx="8826">
                  <c:v>29.18</c:v>
                </c:pt>
                <c:pt idx="8827">
                  <c:v>29.22</c:v>
                </c:pt>
                <c:pt idx="8828">
                  <c:v>29.22</c:v>
                </c:pt>
                <c:pt idx="8829">
                  <c:v>29.24</c:v>
                </c:pt>
                <c:pt idx="8830">
                  <c:v>29.26</c:v>
                </c:pt>
                <c:pt idx="8831">
                  <c:v>29.26</c:v>
                </c:pt>
                <c:pt idx="8832">
                  <c:v>29.26</c:v>
                </c:pt>
                <c:pt idx="8833">
                  <c:v>29.26</c:v>
                </c:pt>
                <c:pt idx="8834">
                  <c:v>29.3</c:v>
                </c:pt>
                <c:pt idx="8835">
                  <c:v>29.3</c:v>
                </c:pt>
                <c:pt idx="8836">
                  <c:v>29.3</c:v>
                </c:pt>
                <c:pt idx="8837">
                  <c:v>29.3</c:v>
                </c:pt>
                <c:pt idx="8838">
                  <c:v>29.32</c:v>
                </c:pt>
                <c:pt idx="8839">
                  <c:v>29.32</c:v>
                </c:pt>
                <c:pt idx="8840">
                  <c:v>29.32</c:v>
                </c:pt>
                <c:pt idx="8841">
                  <c:v>29.32</c:v>
                </c:pt>
                <c:pt idx="8842">
                  <c:v>29.32</c:v>
                </c:pt>
                <c:pt idx="8843">
                  <c:v>29.34</c:v>
                </c:pt>
                <c:pt idx="8844">
                  <c:v>29.34</c:v>
                </c:pt>
                <c:pt idx="8845">
                  <c:v>29.34</c:v>
                </c:pt>
                <c:pt idx="8846">
                  <c:v>29.34</c:v>
                </c:pt>
                <c:pt idx="8847">
                  <c:v>29.34</c:v>
                </c:pt>
                <c:pt idx="8848">
                  <c:v>29.34</c:v>
                </c:pt>
                <c:pt idx="8849">
                  <c:v>29.34</c:v>
                </c:pt>
                <c:pt idx="8850">
                  <c:v>29.34</c:v>
                </c:pt>
                <c:pt idx="8851">
                  <c:v>29.34</c:v>
                </c:pt>
                <c:pt idx="8852">
                  <c:v>29.34</c:v>
                </c:pt>
                <c:pt idx="8853">
                  <c:v>29.34</c:v>
                </c:pt>
                <c:pt idx="8854">
                  <c:v>29.32</c:v>
                </c:pt>
                <c:pt idx="8855">
                  <c:v>29.34</c:v>
                </c:pt>
                <c:pt idx="8856">
                  <c:v>29.36</c:v>
                </c:pt>
                <c:pt idx="8857">
                  <c:v>29.36</c:v>
                </c:pt>
                <c:pt idx="8858">
                  <c:v>29.36</c:v>
                </c:pt>
                <c:pt idx="8859">
                  <c:v>29.36</c:v>
                </c:pt>
                <c:pt idx="8860">
                  <c:v>29.34</c:v>
                </c:pt>
                <c:pt idx="8861">
                  <c:v>29.34</c:v>
                </c:pt>
                <c:pt idx="8862">
                  <c:v>29.34</c:v>
                </c:pt>
                <c:pt idx="8863">
                  <c:v>29.34</c:v>
                </c:pt>
                <c:pt idx="8864">
                  <c:v>29.34</c:v>
                </c:pt>
                <c:pt idx="8865">
                  <c:v>29.32</c:v>
                </c:pt>
                <c:pt idx="8866">
                  <c:v>29.32</c:v>
                </c:pt>
                <c:pt idx="8867">
                  <c:v>29.32</c:v>
                </c:pt>
                <c:pt idx="8868">
                  <c:v>29.32</c:v>
                </c:pt>
                <c:pt idx="8869">
                  <c:v>29.32</c:v>
                </c:pt>
                <c:pt idx="8870">
                  <c:v>29.32</c:v>
                </c:pt>
                <c:pt idx="8871">
                  <c:v>29.32</c:v>
                </c:pt>
                <c:pt idx="8872">
                  <c:v>29.32</c:v>
                </c:pt>
                <c:pt idx="8873">
                  <c:v>29.32</c:v>
                </c:pt>
                <c:pt idx="8874">
                  <c:v>29.32</c:v>
                </c:pt>
                <c:pt idx="8875">
                  <c:v>29.34</c:v>
                </c:pt>
                <c:pt idx="8876">
                  <c:v>29.34</c:v>
                </c:pt>
                <c:pt idx="8877">
                  <c:v>29.34</c:v>
                </c:pt>
                <c:pt idx="8878">
                  <c:v>29.36</c:v>
                </c:pt>
                <c:pt idx="8879">
                  <c:v>29.36</c:v>
                </c:pt>
                <c:pt idx="8880">
                  <c:v>29.36</c:v>
                </c:pt>
                <c:pt idx="8881">
                  <c:v>29.36</c:v>
                </c:pt>
                <c:pt idx="8882">
                  <c:v>29.36</c:v>
                </c:pt>
                <c:pt idx="8883">
                  <c:v>29.36</c:v>
                </c:pt>
                <c:pt idx="8884">
                  <c:v>29.36</c:v>
                </c:pt>
                <c:pt idx="8885">
                  <c:v>29.36</c:v>
                </c:pt>
                <c:pt idx="8886">
                  <c:v>29.38</c:v>
                </c:pt>
                <c:pt idx="8887">
                  <c:v>29.38</c:v>
                </c:pt>
                <c:pt idx="8888">
                  <c:v>29.38</c:v>
                </c:pt>
                <c:pt idx="8889">
                  <c:v>29.38</c:v>
                </c:pt>
                <c:pt idx="8890">
                  <c:v>29.38</c:v>
                </c:pt>
                <c:pt idx="8891">
                  <c:v>29.38</c:v>
                </c:pt>
                <c:pt idx="8892">
                  <c:v>29.38</c:v>
                </c:pt>
                <c:pt idx="8893">
                  <c:v>29.38</c:v>
                </c:pt>
                <c:pt idx="8894">
                  <c:v>29.38</c:v>
                </c:pt>
                <c:pt idx="8895">
                  <c:v>29.38</c:v>
                </c:pt>
                <c:pt idx="8896">
                  <c:v>29.38</c:v>
                </c:pt>
                <c:pt idx="8897">
                  <c:v>29.38</c:v>
                </c:pt>
                <c:pt idx="8898">
                  <c:v>29.38</c:v>
                </c:pt>
                <c:pt idx="8899">
                  <c:v>29.36</c:v>
                </c:pt>
                <c:pt idx="8900">
                  <c:v>29.38</c:v>
                </c:pt>
                <c:pt idx="8901">
                  <c:v>29.38</c:v>
                </c:pt>
                <c:pt idx="8902">
                  <c:v>29.36</c:v>
                </c:pt>
                <c:pt idx="8903">
                  <c:v>29.36</c:v>
                </c:pt>
                <c:pt idx="8904">
                  <c:v>29.36</c:v>
                </c:pt>
                <c:pt idx="8905">
                  <c:v>29.36</c:v>
                </c:pt>
                <c:pt idx="8906">
                  <c:v>29.36</c:v>
                </c:pt>
                <c:pt idx="8907">
                  <c:v>29.36</c:v>
                </c:pt>
                <c:pt idx="8908">
                  <c:v>29.36</c:v>
                </c:pt>
                <c:pt idx="8909">
                  <c:v>29.36</c:v>
                </c:pt>
                <c:pt idx="8910">
                  <c:v>29.36</c:v>
                </c:pt>
                <c:pt idx="8911">
                  <c:v>29.36</c:v>
                </c:pt>
                <c:pt idx="8912">
                  <c:v>29.36</c:v>
                </c:pt>
                <c:pt idx="8913">
                  <c:v>29.36</c:v>
                </c:pt>
                <c:pt idx="8914">
                  <c:v>29.36</c:v>
                </c:pt>
                <c:pt idx="8915">
                  <c:v>29.36</c:v>
                </c:pt>
                <c:pt idx="8916">
                  <c:v>29.36</c:v>
                </c:pt>
                <c:pt idx="8917">
                  <c:v>29.36</c:v>
                </c:pt>
                <c:pt idx="8918">
                  <c:v>29.36</c:v>
                </c:pt>
                <c:pt idx="8919">
                  <c:v>29.36</c:v>
                </c:pt>
                <c:pt idx="8920">
                  <c:v>29.36</c:v>
                </c:pt>
                <c:pt idx="8921">
                  <c:v>29.36</c:v>
                </c:pt>
                <c:pt idx="8922">
                  <c:v>29.36</c:v>
                </c:pt>
                <c:pt idx="8923">
                  <c:v>29.36</c:v>
                </c:pt>
                <c:pt idx="8924">
                  <c:v>29.36</c:v>
                </c:pt>
                <c:pt idx="8925">
                  <c:v>29.36</c:v>
                </c:pt>
                <c:pt idx="8926">
                  <c:v>29.36</c:v>
                </c:pt>
                <c:pt idx="8927">
                  <c:v>29.38</c:v>
                </c:pt>
                <c:pt idx="8928">
                  <c:v>29.38</c:v>
                </c:pt>
                <c:pt idx="8929">
                  <c:v>29.38</c:v>
                </c:pt>
                <c:pt idx="8930">
                  <c:v>29.38</c:v>
                </c:pt>
                <c:pt idx="8931">
                  <c:v>29.38</c:v>
                </c:pt>
                <c:pt idx="8932">
                  <c:v>29.38</c:v>
                </c:pt>
                <c:pt idx="8933">
                  <c:v>29.38</c:v>
                </c:pt>
                <c:pt idx="8934">
                  <c:v>29.36</c:v>
                </c:pt>
                <c:pt idx="8935">
                  <c:v>29.36</c:v>
                </c:pt>
                <c:pt idx="8936">
                  <c:v>29.36</c:v>
                </c:pt>
                <c:pt idx="8937">
                  <c:v>29.36</c:v>
                </c:pt>
                <c:pt idx="8938">
                  <c:v>29.36</c:v>
                </c:pt>
                <c:pt idx="8939">
                  <c:v>29.36</c:v>
                </c:pt>
                <c:pt idx="8940">
                  <c:v>29.36</c:v>
                </c:pt>
                <c:pt idx="8941">
                  <c:v>29.36</c:v>
                </c:pt>
                <c:pt idx="8942">
                  <c:v>29.36</c:v>
                </c:pt>
                <c:pt idx="8943">
                  <c:v>29.36</c:v>
                </c:pt>
                <c:pt idx="8944">
                  <c:v>29.36</c:v>
                </c:pt>
                <c:pt idx="8945">
                  <c:v>29.36</c:v>
                </c:pt>
                <c:pt idx="8946">
                  <c:v>29.36</c:v>
                </c:pt>
                <c:pt idx="8947">
                  <c:v>29.36</c:v>
                </c:pt>
                <c:pt idx="8948">
                  <c:v>29.36</c:v>
                </c:pt>
                <c:pt idx="8949">
                  <c:v>29.36</c:v>
                </c:pt>
                <c:pt idx="8950">
                  <c:v>29.38</c:v>
                </c:pt>
                <c:pt idx="8951">
                  <c:v>29.38</c:v>
                </c:pt>
                <c:pt idx="8952">
                  <c:v>29.38</c:v>
                </c:pt>
                <c:pt idx="8953">
                  <c:v>29.38</c:v>
                </c:pt>
                <c:pt idx="8954">
                  <c:v>29.38</c:v>
                </c:pt>
                <c:pt idx="8955">
                  <c:v>29.38</c:v>
                </c:pt>
                <c:pt idx="8956">
                  <c:v>29.38</c:v>
                </c:pt>
                <c:pt idx="8957">
                  <c:v>29.38</c:v>
                </c:pt>
                <c:pt idx="8958">
                  <c:v>29.38</c:v>
                </c:pt>
                <c:pt idx="8959">
                  <c:v>29.38</c:v>
                </c:pt>
                <c:pt idx="8960">
                  <c:v>29.38</c:v>
                </c:pt>
                <c:pt idx="8961">
                  <c:v>29.38</c:v>
                </c:pt>
                <c:pt idx="8962">
                  <c:v>29.38</c:v>
                </c:pt>
                <c:pt idx="8963">
                  <c:v>29.38</c:v>
                </c:pt>
                <c:pt idx="8964">
                  <c:v>29.38</c:v>
                </c:pt>
                <c:pt idx="8965">
                  <c:v>29.38</c:v>
                </c:pt>
                <c:pt idx="8966">
                  <c:v>29.38</c:v>
                </c:pt>
                <c:pt idx="8967">
                  <c:v>29.38</c:v>
                </c:pt>
                <c:pt idx="8968">
                  <c:v>29.38</c:v>
                </c:pt>
                <c:pt idx="8969">
                  <c:v>29.38</c:v>
                </c:pt>
                <c:pt idx="8970">
                  <c:v>29.38</c:v>
                </c:pt>
                <c:pt idx="8971">
                  <c:v>29.38</c:v>
                </c:pt>
                <c:pt idx="8972">
                  <c:v>29.38</c:v>
                </c:pt>
                <c:pt idx="8973">
                  <c:v>29.38</c:v>
                </c:pt>
                <c:pt idx="8974">
                  <c:v>29.38</c:v>
                </c:pt>
                <c:pt idx="8975">
                  <c:v>29.38</c:v>
                </c:pt>
                <c:pt idx="8976">
                  <c:v>29.38</c:v>
                </c:pt>
                <c:pt idx="8977">
                  <c:v>29.38</c:v>
                </c:pt>
                <c:pt idx="8978">
                  <c:v>29.38</c:v>
                </c:pt>
                <c:pt idx="8979">
                  <c:v>29.38</c:v>
                </c:pt>
                <c:pt idx="8980">
                  <c:v>29.38</c:v>
                </c:pt>
                <c:pt idx="8981">
                  <c:v>29.38</c:v>
                </c:pt>
                <c:pt idx="8982">
                  <c:v>29.38</c:v>
                </c:pt>
                <c:pt idx="8983">
                  <c:v>29.38</c:v>
                </c:pt>
                <c:pt idx="8984">
                  <c:v>29.38</c:v>
                </c:pt>
                <c:pt idx="8985">
                  <c:v>29.38</c:v>
                </c:pt>
                <c:pt idx="8986">
                  <c:v>29.38</c:v>
                </c:pt>
                <c:pt idx="8987">
                  <c:v>29.38</c:v>
                </c:pt>
                <c:pt idx="8988">
                  <c:v>29.38</c:v>
                </c:pt>
                <c:pt idx="8989">
                  <c:v>29.38</c:v>
                </c:pt>
                <c:pt idx="8990">
                  <c:v>29.38</c:v>
                </c:pt>
                <c:pt idx="8991">
                  <c:v>29.38</c:v>
                </c:pt>
                <c:pt idx="8992">
                  <c:v>29.38</c:v>
                </c:pt>
                <c:pt idx="8993">
                  <c:v>29.38</c:v>
                </c:pt>
                <c:pt idx="8994">
                  <c:v>29.38</c:v>
                </c:pt>
                <c:pt idx="8995">
                  <c:v>29.38</c:v>
                </c:pt>
                <c:pt idx="8996">
                  <c:v>29.38</c:v>
                </c:pt>
                <c:pt idx="8997">
                  <c:v>29.38</c:v>
                </c:pt>
                <c:pt idx="8998">
                  <c:v>29.38</c:v>
                </c:pt>
                <c:pt idx="8999">
                  <c:v>29.38</c:v>
                </c:pt>
                <c:pt idx="9000">
                  <c:v>29.38</c:v>
                </c:pt>
                <c:pt idx="9001">
                  <c:v>29.36</c:v>
                </c:pt>
                <c:pt idx="9002">
                  <c:v>29.36</c:v>
                </c:pt>
                <c:pt idx="9003">
                  <c:v>29.36</c:v>
                </c:pt>
                <c:pt idx="9004">
                  <c:v>29.36</c:v>
                </c:pt>
                <c:pt idx="9005">
                  <c:v>29.36</c:v>
                </c:pt>
                <c:pt idx="9006">
                  <c:v>29.36</c:v>
                </c:pt>
                <c:pt idx="9007">
                  <c:v>29.36</c:v>
                </c:pt>
                <c:pt idx="9008">
                  <c:v>29.36</c:v>
                </c:pt>
                <c:pt idx="9009">
                  <c:v>29.36</c:v>
                </c:pt>
                <c:pt idx="9010">
                  <c:v>29.36</c:v>
                </c:pt>
                <c:pt idx="9011">
                  <c:v>29.36</c:v>
                </c:pt>
                <c:pt idx="9012">
                  <c:v>29.36</c:v>
                </c:pt>
                <c:pt idx="9013">
                  <c:v>29.36</c:v>
                </c:pt>
                <c:pt idx="9014">
                  <c:v>29.36</c:v>
                </c:pt>
                <c:pt idx="9015">
                  <c:v>29.36</c:v>
                </c:pt>
                <c:pt idx="9016">
                  <c:v>29.36</c:v>
                </c:pt>
                <c:pt idx="9017">
                  <c:v>29.36</c:v>
                </c:pt>
                <c:pt idx="9018">
                  <c:v>29.36</c:v>
                </c:pt>
                <c:pt idx="9019">
                  <c:v>29.36</c:v>
                </c:pt>
                <c:pt idx="9020">
                  <c:v>29.36</c:v>
                </c:pt>
                <c:pt idx="9021">
                  <c:v>29.36</c:v>
                </c:pt>
                <c:pt idx="9022">
                  <c:v>29.36</c:v>
                </c:pt>
                <c:pt idx="9023">
                  <c:v>29.36</c:v>
                </c:pt>
                <c:pt idx="9024">
                  <c:v>29.36</c:v>
                </c:pt>
                <c:pt idx="9025">
                  <c:v>29.36</c:v>
                </c:pt>
                <c:pt idx="9026">
                  <c:v>29.36</c:v>
                </c:pt>
                <c:pt idx="9027">
                  <c:v>29.36</c:v>
                </c:pt>
                <c:pt idx="9028">
                  <c:v>29.36</c:v>
                </c:pt>
                <c:pt idx="9029">
                  <c:v>29.36</c:v>
                </c:pt>
                <c:pt idx="9030">
                  <c:v>29.36</c:v>
                </c:pt>
                <c:pt idx="9031">
                  <c:v>29.36</c:v>
                </c:pt>
                <c:pt idx="9032">
                  <c:v>29.36</c:v>
                </c:pt>
                <c:pt idx="9033">
                  <c:v>29.36</c:v>
                </c:pt>
                <c:pt idx="9034">
                  <c:v>29.36</c:v>
                </c:pt>
                <c:pt idx="9035">
                  <c:v>29.36</c:v>
                </c:pt>
                <c:pt idx="9036">
                  <c:v>29.36</c:v>
                </c:pt>
                <c:pt idx="9037">
                  <c:v>29.36</c:v>
                </c:pt>
                <c:pt idx="9038">
                  <c:v>29.34</c:v>
                </c:pt>
                <c:pt idx="9039">
                  <c:v>29.34</c:v>
                </c:pt>
                <c:pt idx="9040">
                  <c:v>29.34</c:v>
                </c:pt>
                <c:pt idx="9041">
                  <c:v>29.34</c:v>
                </c:pt>
                <c:pt idx="9042">
                  <c:v>29.34</c:v>
                </c:pt>
                <c:pt idx="9043">
                  <c:v>29.34</c:v>
                </c:pt>
                <c:pt idx="9044">
                  <c:v>29.34</c:v>
                </c:pt>
                <c:pt idx="9045">
                  <c:v>29.34</c:v>
                </c:pt>
                <c:pt idx="9046">
                  <c:v>29.34</c:v>
                </c:pt>
                <c:pt idx="9047">
                  <c:v>29.34</c:v>
                </c:pt>
                <c:pt idx="9048">
                  <c:v>29.36</c:v>
                </c:pt>
                <c:pt idx="9049">
                  <c:v>29.36</c:v>
                </c:pt>
                <c:pt idx="9050">
                  <c:v>29.36</c:v>
                </c:pt>
                <c:pt idx="9051">
                  <c:v>29.36</c:v>
                </c:pt>
                <c:pt idx="9052">
                  <c:v>29.36</c:v>
                </c:pt>
                <c:pt idx="9053">
                  <c:v>29.36</c:v>
                </c:pt>
                <c:pt idx="9054">
                  <c:v>29.36</c:v>
                </c:pt>
                <c:pt idx="9055">
                  <c:v>29.36</c:v>
                </c:pt>
                <c:pt idx="9056">
                  <c:v>29.36</c:v>
                </c:pt>
                <c:pt idx="9057">
                  <c:v>29.36</c:v>
                </c:pt>
                <c:pt idx="9058">
                  <c:v>29.36</c:v>
                </c:pt>
                <c:pt idx="9059">
                  <c:v>29.36</c:v>
                </c:pt>
                <c:pt idx="9060">
                  <c:v>29.36</c:v>
                </c:pt>
                <c:pt idx="9061">
                  <c:v>29.36</c:v>
                </c:pt>
                <c:pt idx="9062">
                  <c:v>29.36</c:v>
                </c:pt>
                <c:pt idx="9063">
                  <c:v>29.38</c:v>
                </c:pt>
                <c:pt idx="9064">
                  <c:v>29.36</c:v>
                </c:pt>
                <c:pt idx="9065">
                  <c:v>29.36</c:v>
                </c:pt>
                <c:pt idx="9066">
                  <c:v>29.38</c:v>
                </c:pt>
                <c:pt idx="9067">
                  <c:v>29.38</c:v>
                </c:pt>
                <c:pt idx="9068">
                  <c:v>29.38</c:v>
                </c:pt>
                <c:pt idx="9069">
                  <c:v>29.38</c:v>
                </c:pt>
                <c:pt idx="9070">
                  <c:v>29.38</c:v>
                </c:pt>
                <c:pt idx="9071">
                  <c:v>29.38</c:v>
                </c:pt>
                <c:pt idx="9072">
                  <c:v>29.38</c:v>
                </c:pt>
                <c:pt idx="9073">
                  <c:v>29.38</c:v>
                </c:pt>
                <c:pt idx="9074">
                  <c:v>29.38</c:v>
                </c:pt>
                <c:pt idx="9075">
                  <c:v>29.38</c:v>
                </c:pt>
                <c:pt idx="9076">
                  <c:v>29.38</c:v>
                </c:pt>
                <c:pt idx="9077">
                  <c:v>29.38</c:v>
                </c:pt>
                <c:pt idx="9078">
                  <c:v>29.38</c:v>
                </c:pt>
                <c:pt idx="9079">
                  <c:v>29.38</c:v>
                </c:pt>
                <c:pt idx="9080">
                  <c:v>29.38</c:v>
                </c:pt>
                <c:pt idx="9081">
                  <c:v>29.38</c:v>
                </c:pt>
                <c:pt idx="9082">
                  <c:v>29.38</c:v>
                </c:pt>
                <c:pt idx="9083">
                  <c:v>29.38</c:v>
                </c:pt>
                <c:pt idx="9084">
                  <c:v>29.38</c:v>
                </c:pt>
                <c:pt idx="9085">
                  <c:v>29.38</c:v>
                </c:pt>
                <c:pt idx="9086">
                  <c:v>29.38</c:v>
                </c:pt>
                <c:pt idx="9087">
                  <c:v>29.38</c:v>
                </c:pt>
                <c:pt idx="9088">
                  <c:v>29.38</c:v>
                </c:pt>
                <c:pt idx="9089">
                  <c:v>29.38</c:v>
                </c:pt>
                <c:pt idx="9090">
                  <c:v>29.38</c:v>
                </c:pt>
                <c:pt idx="9091">
                  <c:v>29.38</c:v>
                </c:pt>
                <c:pt idx="9092">
                  <c:v>29.38</c:v>
                </c:pt>
                <c:pt idx="9093">
                  <c:v>29.38</c:v>
                </c:pt>
                <c:pt idx="9094">
                  <c:v>29.38</c:v>
                </c:pt>
                <c:pt idx="9095">
                  <c:v>29.38</c:v>
                </c:pt>
                <c:pt idx="9096">
                  <c:v>29.38</c:v>
                </c:pt>
                <c:pt idx="9097">
                  <c:v>29.38</c:v>
                </c:pt>
                <c:pt idx="9098">
                  <c:v>29.38</c:v>
                </c:pt>
                <c:pt idx="9099">
                  <c:v>29.38</c:v>
                </c:pt>
                <c:pt idx="9100">
                  <c:v>29.38</c:v>
                </c:pt>
                <c:pt idx="9101">
                  <c:v>29.38</c:v>
                </c:pt>
                <c:pt idx="9102">
                  <c:v>29.38</c:v>
                </c:pt>
                <c:pt idx="9103">
                  <c:v>29.38</c:v>
                </c:pt>
                <c:pt idx="9104">
                  <c:v>29.38</c:v>
                </c:pt>
                <c:pt idx="9105">
                  <c:v>29.4</c:v>
                </c:pt>
                <c:pt idx="9106">
                  <c:v>29.38</c:v>
                </c:pt>
                <c:pt idx="9107">
                  <c:v>29.38</c:v>
                </c:pt>
                <c:pt idx="9108">
                  <c:v>29.4</c:v>
                </c:pt>
                <c:pt idx="9109">
                  <c:v>29.4</c:v>
                </c:pt>
                <c:pt idx="9110">
                  <c:v>29.4</c:v>
                </c:pt>
                <c:pt idx="9111">
                  <c:v>29.4</c:v>
                </c:pt>
                <c:pt idx="9112">
                  <c:v>29.4</c:v>
                </c:pt>
                <c:pt idx="9113">
                  <c:v>29.4</c:v>
                </c:pt>
                <c:pt idx="9114">
                  <c:v>29.4</c:v>
                </c:pt>
                <c:pt idx="9115">
                  <c:v>29.4</c:v>
                </c:pt>
                <c:pt idx="9116">
                  <c:v>29.4</c:v>
                </c:pt>
                <c:pt idx="9117">
                  <c:v>29.4</c:v>
                </c:pt>
                <c:pt idx="9118">
                  <c:v>29.4</c:v>
                </c:pt>
                <c:pt idx="9119">
                  <c:v>29.4</c:v>
                </c:pt>
                <c:pt idx="9120">
                  <c:v>29.4</c:v>
                </c:pt>
                <c:pt idx="9121">
                  <c:v>29.4</c:v>
                </c:pt>
                <c:pt idx="9122">
                  <c:v>29.4</c:v>
                </c:pt>
                <c:pt idx="9123">
                  <c:v>29.4</c:v>
                </c:pt>
                <c:pt idx="9124">
                  <c:v>29.4</c:v>
                </c:pt>
                <c:pt idx="9125">
                  <c:v>29.4</c:v>
                </c:pt>
                <c:pt idx="9126">
                  <c:v>29.4</c:v>
                </c:pt>
                <c:pt idx="9127">
                  <c:v>29.4</c:v>
                </c:pt>
                <c:pt idx="9128">
                  <c:v>29.42</c:v>
                </c:pt>
                <c:pt idx="9129">
                  <c:v>29.4</c:v>
                </c:pt>
                <c:pt idx="9130">
                  <c:v>29.42</c:v>
                </c:pt>
                <c:pt idx="9131">
                  <c:v>29.42</c:v>
                </c:pt>
                <c:pt idx="9132">
                  <c:v>29.42</c:v>
                </c:pt>
                <c:pt idx="9133">
                  <c:v>29.42</c:v>
                </c:pt>
                <c:pt idx="9134">
                  <c:v>29.42</c:v>
                </c:pt>
                <c:pt idx="9135">
                  <c:v>29.42</c:v>
                </c:pt>
                <c:pt idx="9136">
                  <c:v>29.42</c:v>
                </c:pt>
                <c:pt idx="9137">
                  <c:v>29.42</c:v>
                </c:pt>
                <c:pt idx="9138">
                  <c:v>29.42</c:v>
                </c:pt>
                <c:pt idx="9139">
                  <c:v>29.42</c:v>
                </c:pt>
                <c:pt idx="9140">
                  <c:v>29.42</c:v>
                </c:pt>
                <c:pt idx="9141">
                  <c:v>29.42</c:v>
                </c:pt>
                <c:pt idx="9142">
                  <c:v>29.42</c:v>
                </c:pt>
                <c:pt idx="9143">
                  <c:v>29.42</c:v>
                </c:pt>
                <c:pt idx="9144">
                  <c:v>29.42</c:v>
                </c:pt>
                <c:pt idx="9145">
                  <c:v>29.42</c:v>
                </c:pt>
                <c:pt idx="9146">
                  <c:v>29.42</c:v>
                </c:pt>
                <c:pt idx="9147">
                  <c:v>29.44</c:v>
                </c:pt>
                <c:pt idx="9148">
                  <c:v>29.44</c:v>
                </c:pt>
                <c:pt idx="9149">
                  <c:v>29.44</c:v>
                </c:pt>
                <c:pt idx="9150">
                  <c:v>29.44</c:v>
                </c:pt>
                <c:pt idx="9151">
                  <c:v>29.44</c:v>
                </c:pt>
                <c:pt idx="9152">
                  <c:v>29.44</c:v>
                </c:pt>
                <c:pt idx="9153">
                  <c:v>29.44</c:v>
                </c:pt>
                <c:pt idx="9154">
                  <c:v>29.44</c:v>
                </c:pt>
                <c:pt idx="9155">
                  <c:v>29.44</c:v>
                </c:pt>
                <c:pt idx="9156">
                  <c:v>29.44</c:v>
                </c:pt>
                <c:pt idx="9157">
                  <c:v>29.44</c:v>
                </c:pt>
                <c:pt idx="9158">
                  <c:v>29.44</c:v>
                </c:pt>
                <c:pt idx="9159">
                  <c:v>29.44</c:v>
                </c:pt>
                <c:pt idx="9160">
                  <c:v>29.44</c:v>
                </c:pt>
                <c:pt idx="9161">
                  <c:v>29.46</c:v>
                </c:pt>
                <c:pt idx="9162">
                  <c:v>29.46</c:v>
                </c:pt>
                <c:pt idx="9163">
                  <c:v>29.46</c:v>
                </c:pt>
                <c:pt idx="9164">
                  <c:v>29.46</c:v>
                </c:pt>
                <c:pt idx="9165">
                  <c:v>29.46</c:v>
                </c:pt>
                <c:pt idx="9166">
                  <c:v>29.46</c:v>
                </c:pt>
                <c:pt idx="9167">
                  <c:v>29.46</c:v>
                </c:pt>
                <c:pt idx="9168">
                  <c:v>29.46</c:v>
                </c:pt>
                <c:pt idx="9169">
                  <c:v>29.44</c:v>
                </c:pt>
                <c:pt idx="9170">
                  <c:v>29.46</c:v>
                </c:pt>
                <c:pt idx="9171">
                  <c:v>29.46</c:v>
                </c:pt>
                <c:pt idx="9172">
                  <c:v>29.46</c:v>
                </c:pt>
                <c:pt idx="9173">
                  <c:v>29.46</c:v>
                </c:pt>
                <c:pt idx="9174">
                  <c:v>29.46</c:v>
                </c:pt>
                <c:pt idx="9175">
                  <c:v>29.46</c:v>
                </c:pt>
                <c:pt idx="9176">
                  <c:v>29.46</c:v>
                </c:pt>
                <c:pt idx="9177">
                  <c:v>29.46</c:v>
                </c:pt>
                <c:pt idx="9178">
                  <c:v>29.46</c:v>
                </c:pt>
                <c:pt idx="9179">
                  <c:v>29.46</c:v>
                </c:pt>
                <c:pt idx="9180">
                  <c:v>29.46</c:v>
                </c:pt>
                <c:pt idx="9181">
                  <c:v>29.46</c:v>
                </c:pt>
                <c:pt idx="9182">
                  <c:v>29.46</c:v>
                </c:pt>
                <c:pt idx="9183">
                  <c:v>29.44</c:v>
                </c:pt>
                <c:pt idx="9184">
                  <c:v>29.44</c:v>
                </c:pt>
                <c:pt idx="9185">
                  <c:v>29.44</c:v>
                </c:pt>
                <c:pt idx="9186">
                  <c:v>29.44</c:v>
                </c:pt>
                <c:pt idx="9187">
                  <c:v>29.44</c:v>
                </c:pt>
                <c:pt idx="9188">
                  <c:v>29.44</c:v>
                </c:pt>
                <c:pt idx="9189">
                  <c:v>29.44</c:v>
                </c:pt>
                <c:pt idx="9190">
                  <c:v>29.46</c:v>
                </c:pt>
                <c:pt idx="9191">
                  <c:v>29.46</c:v>
                </c:pt>
                <c:pt idx="9192">
                  <c:v>29.46</c:v>
                </c:pt>
                <c:pt idx="9193">
                  <c:v>29.46</c:v>
                </c:pt>
                <c:pt idx="9194">
                  <c:v>29.46</c:v>
                </c:pt>
                <c:pt idx="9195">
                  <c:v>29.46</c:v>
                </c:pt>
                <c:pt idx="9196">
                  <c:v>29.46</c:v>
                </c:pt>
                <c:pt idx="9197">
                  <c:v>29.46</c:v>
                </c:pt>
                <c:pt idx="9198">
                  <c:v>29.46</c:v>
                </c:pt>
                <c:pt idx="9199">
                  <c:v>29.46</c:v>
                </c:pt>
                <c:pt idx="9200">
                  <c:v>29.46</c:v>
                </c:pt>
                <c:pt idx="9201">
                  <c:v>29.46</c:v>
                </c:pt>
                <c:pt idx="9202">
                  <c:v>29.46</c:v>
                </c:pt>
                <c:pt idx="9203">
                  <c:v>29.46</c:v>
                </c:pt>
                <c:pt idx="9204">
                  <c:v>29.48</c:v>
                </c:pt>
                <c:pt idx="9205">
                  <c:v>29.52</c:v>
                </c:pt>
                <c:pt idx="9206">
                  <c:v>29.54</c:v>
                </c:pt>
                <c:pt idx="9207">
                  <c:v>29.54</c:v>
                </c:pt>
                <c:pt idx="9208">
                  <c:v>29.54</c:v>
                </c:pt>
                <c:pt idx="9209">
                  <c:v>29.54</c:v>
                </c:pt>
                <c:pt idx="9210">
                  <c:v>29.54</c:v>
                </c:pt>
                <c:pt idx="9211">
                  <c:v>29.54</c:v>
                </c:pt>
                <c:pt idx="9212">
                  <c:v>29.54</c:v>
                </c:pt>
                <c:pt idx="9213">
                  <c:v>29.54</c:v>
                </c:pt>
                <c:pt idx="9214">
                  <c:v>29.54</c:v>
                </c:pt>
                <c:pt idx="9215">
                  <c:v>29.54</c:v>
                </c:pt>
                <c:pt idx="9216">
                  <c:v>29.54</c:v>
                </c:pt>
                <c:pt idx="9217">
                  <c:v>29.54</c:v>
                </c:pt>
                <c:pt idx="9218">
                  <c:v>29.54</c:v>
                </c:pt>
                <c:pt idx="9219">
                  <c:v>29.54</c:v>
                </c:pt>
                <c:pt idx="9220">
                  <c:v>29.54</c:v>
                </c:pt>
                <c:pt idx="9221">
                  <c:v>29.54</c:v>
                </c:pt>
                <c:pt idx="9222">
                  <c:v>29.54</c:v>
                </c:pt>
                <c:pt idx="9223">
                  <c:v>29.52</c:v>
                </c:pt>
                <c:pt idx="9224">
                  <c:v>29.52</c:v>
                </c:pt>
                <c:pt idx="9225">
                  <c:v>29.52</c:v>
                </c:pt>
                <c:pt idx="9226">
                  <c:v>29.52</c:v>
                </c:pt>
                <c:pt idx="9227">
                  <c:v>29.52</c:v>
                </c:pt>
                <c:pt idx="9228">
                  <c:v>29.52</c:v>
                </c:pt>
                <c:pt idx="9229">
                  <c:v>29.52</c:v>
                </c:pt>
                <c:pt idx="9230">
                  <c:v>29.52</c:v>
                </c:pt>
                <c:pt idx="9231">
                  <c:v>29.52</c:v>
                </c:pt>
                <c:pt idx="9232">
                  <c:v>29.52</c:v>
                </c:pt>
                <c:pt idx="9233">
                  <c:v>29.52</c:v>
                </c:pt>
                <c:pt idx="9234">
                  <c:v>29.52</c:v>
                </c:pt>
                <c:pt idx="9235">
                  <c:v>29.52</c:v>
                </c:pt>
                <c:pt idx="9236">
                  <c:v>29.52</c:v>
                </c:pt>
                <c:pt idx="9237">
                  <c:v>29.5</c:v>
                </c:pt>
                <c:pt idx="9238">
                  <c:v>29.5</c:v>
                </c:pt>
                <c:pt idx="9239">
                  <c:v>29.5</c:v>
                </c:pt>
                <c:pt idx="9240">
                  <c:v>29.5</c:v>
                </c:pt>
                <c:pt idx="9241">
                  <c:v>29.5</c:v>
                </c:pt>
                <c:pt idx="9242">
                  <c:v>29.5</c:v>
                </c:pt>
                <c:pt idx="9243">
                  <c:v>29.5</c:v>
                </c:pt>
                <c:pt idx="9244">
                  <c:v>29.5</c:v>
                </c:pt>
                <c:pt idx="9245">
                  <c:v>29.5</c:v>
                </c:pt>
                <c:pt idx="9246">
                  <c:v>29.5</c:v>
                </c:pt>
                <c:pt idx="9247">
                  <c:v>29.5</c:v>
                </c:pt>
                <c:pt idx="9248">
                  <c:v>29.5</c:v>
                </c:pt>
                <c:pt idx="9249">
                  <c:v>29.5</c:v>
                </c:pt>
                <c:pt idx="9250">
                  <c:v>29.5</c:v>
                </c:pt>
                <c:pt idx="9251">
                  <c:v>29.5</c:v>
                </c:pt>
                <c:pt idx="9252">
                  <c:v>29.5</c:v>
                </c:pt>
                <c:pt idx="9253">
                  <c:v>29.5</c:v>
                </c:pt>
                <c:pt idx="9254">
                  <c:v>29.5</c:v>
                </c:pt>
                <c:pt idx="9255">
                  <c:v>29.5</c:v>
                </c:pt>
                <c:pt idx="9256">
                  <c:v>29.5</c:v>
                </c:pt>
                <c:pt idx="9257">
                  <c:v>29.5</c:v>
                </c:pt>
                <c:pt idx="9258">
                  <c:v>29.5</c:v>
                </c:pt>
                <c:pt idx="9259">
                  <c:v>29.5</c:v>
                </c:pt>
                <c:pt idx="9260">
                  <c:v>29.5</c:v>
                </c:pt>
                <c:pt idx="9261">
                  <c:v>29.5</c:v>
                </c:pt>
                <c:pt idx="9262">
                  <c:v>29.5</c:v>
                </c:pt>
                <c:pt idx="9263">
                  <c:v>29.5</c:v>
                </c:pt>
                <c:pt idx="9264">
                  <c:v>29.5</c:v>
                </c:pt>
                <c:pt idx="9265">
                  <c:v>29.5</c:v>
                </c:pt>
                <c:pt idx="9266">
                  <c:v>29.5</c:v>
                </c:pt>
                <c:pt idx="9267">
                  <c:v>29.5</c:v>
                </c:pt>
                <c:pt idx="9268">
                  <c:v>29.5</c:v>
                </c:pt>
                <c:pt idx="9269">
                  <c:v>29.5</c:v>
                </c:pt>
                <c:pt idx="9270">
                  <c:v>29.5</c:v>
                </c:pt>
                <c:pt idx="9271">
                  <c:v>29.5</c:v>
                </c:pt>
                <c:pt idx="9272">
                  <c:v>29.5</c:v>
                </c:pt>
                <c:pt idx="9273">
                  <c:v>29.5</c:v>
                </c:pt>
                <c:pt idx="9274">
                  <c:v>29.5</c:v>
                </c:pt>
                <c:pt idx="9275">
                  <c:v>29.5</c:v>
                </c:pt>
                <c:pt idx="9276">
                  <c:v>29.5</c:v>
                </c:pt>
                <c:pt idx="9277">
                  <c:v>29.5</c:v>
                </c:pt>
                <c:pt idx="9278">
                  <c:v>29.5</c:v>
                </c:pt>
                <c:pt idx="9279">
                  <c:v>29.5</c:v>
                </c:pt>
                <c:pt idx="9280">
                  <c:v>29.48</c:v>
                </c:pt>
                <c:pt idx="9281">
                  <c:v>29.48</c:v>
                </c:pt>
                <c:pt idx="9282">
                  <c:v>29.48</c:v>
                </c:pt>
                <c:pt idx="9283">
                  <c:v>29.48</c:v>
                </c:pt>
                <c:pt idx="9284">
                  <c:v>29.48</c:v>
                </c:pt>
                <c:pt idx="9285">
                  <c:v>29.48</c:v>
                </c:pt>
                <c:pt idx="9286">
                  <c:v>29.48</c:v>
                </c:pt>
                <c:pt idx="9287">
                  <c:v>29.48</c:v>
                </c:pt>
                <c:pt idx="9288">
                  <c:v>29.48</c:v>
                </c:pt>
                <c:pt idx="9289">
                  <c:v>29.48</c:v>
                </c:pt>
                <c:pt idx="9290">
                  <c:v>29.48</c:v>
                </c:pt>
                <c:pt idx="9291">
                  <c:v>29.48</c:v>
                </c:pt>
                <c:pt idx="9292">
                  <c:v>29.48</c:v>
                </c:pt>
                <c:pt idx="9293">
                  <c:v>29.48</c:v>
                </c:pt>
                <c:pt idx="9294">
                  <c:v>29.48</c:v>
                </c:pt>
                <c:pt idx="9295">
                  <c:v>29.48</c:v>
                </c:pt>
                <c:pt idx="9296">
                  <c:v>29.46</c:v>
                </c:pt>
                <c:pt idx="9297">
                  <c:v>29.46</c:v>
                </c:pt>
                <c:pt idx="9298">
                  <c:v>29.46</c:v>
                </c:pt>
                <c:pt idx="9299">
                  <c:v>29.46</c:v>
                </c:pt>
                <c:pt idx="9300">
                  <c:v>29.46</c:v>
                </c:pt>
                <c:pt idx="9301">
                  <c:v>29.46</c:v>
                </c:pt>
                <c:pt idx="9302">
                  <c:v>29.46</c:v>
                </c:pt>
                <c:pt idx="9303">
                  <c:v>29.46</c:v>
                </c:pt>
                <c:pt idx="9304">
                  <c:v>29.46</c:v>
                </c:pt>
                <c:pt idx="9305">
                  <c:v>29.44</c:v>
                </c:pt>
                <c:pt idx="9306">
                  <c:v>29.46</c:v>
                </c:pt>
                <c:pt idx="9307">
                  <c:v>29.46</c:v>
                </c:pt>
                <c:pt idx="9308">
                  <c:v>29.46</c:v>
                </c:pt>
                <c:pt idx="9309">
                  <c:v>29.44</c:v>
                </c:pt>
                <c:pt idx="9310">
                  <c:v>29.44</c:v>
                </c:pt>
                <c:pt idx="9311">
                  <c:v>29.44</c:v>
                </c:pt>
                <c:pt idx="9312">
                  <c:v>29.44</c:v>
                </c:pt>
                <c:pt idx="9313">
                  <c:v>29.44</c:v>
                </c:pt>
                <c:pt idx="9314">
                  <c:v>29.44</c:v>
                </c:pt>
                <c:pt idx="9315">
                  <c:v>29.44</c:v>
                </c:pt>
                <c:pt idx="9316">
                  <c:v>29.44</c:v>
                </c:pt>
                <c:pt idx="9317">
                  <c:v>29.44</c:v>
                </c:pt>
                <c:pt idx="9318">
                  <c:v>29.44</c:v>
                </c:pt>
                <c:pt idx="9319">
                  <c:v>29.44</c:v>
                </c:pt>
                <c:pt idx="9320">
                  <c:v>29.44</c:v>
                </c:pt>
                <c:pt idx="9321">
                  <c:v>29.44</c:v>
                </c:pt>
                <c:pt idx="9322">
                  <c:v>29.42</c:v>
                </c:pt>
                <c:pt idx="9323">
                  <c:v>29.42</c:v>
                </c:pt>
                <c:pt idx="9324">
                  <c:v>29.42</c:v>
                </c:pt>
                <c:pt idx="9325">
                  <c:v>29.42</c:v>
                </c:pt>
                <c:pt idx="9326">
                  <c:v>29.42</c:v>
                </c:pt>
                <c:pt idx="9327">
                  <c:v>29.42</c:v>
                </c:pt>
                <c:pt idx="9328">
                  <c:v>29.42</c:v>
                </c:pt>
                <c:pt idx="9329">
                  <c:v>29.42</c:v>
                </c:pt>
                <c:pt idx="9330">
                  <c:v>29.42</c:v>
                </c:pt>
                <c:pt idx="9331">
                  <c:v>29.42</c:v>
                </c:pt>
                <c:pt idx="9332">
                  <c:v>29.42</c:v>
                </c:pt>
                <c:pt idx="9333">
                  <c:v>29.42</c:v>
                </c:pt>
                <c:pt idx="9334">
                  <c:v>29.42</c:v>
                </c:pt>
                <c:pt idx="9335">
                  <c:v>29.42</c:v>
                </c:pt>
                <c:pt idx="9336">
                  <c:v>29.42</c:v>
                </c:pt>
                <c:pt idx="9337">
                  <c:v>29.42</c:v>
                </c:pt>
                <c:pt idx="9338">
                  <c:v>29.42</c:v>
                </c:pt>
                <c:pt idx="9339">
                  <c:v>29.42</c:v>
                </c:pt>
                <c:pt idx="9340">
                  <c:v>29.42</c:v>
                </c:pt>
                <c:pt idx="9341">
                  <c:v>29.4</c:v>
                </c:pt>
                <c:pt idx="9342">
                  <c:v>29.4</c:v>
                </c:pt>
                <c:pt idx="9343">
                  <c:v>29.4</c:v>
                </c:pt>
                <c:pt idx="9344">
                  <c:v>29.4</c:v>
                </c:pt>
                <c:pt idx="9345">
                  <c:v>29.4</c:v>
                </c:pt>
                <c:pt idx="9346">
                  <c:v>29.4</c:v>
                </c:pt>
                <c:pt idx="9347">
                  <c:v>29.4</c:v>
                </c:pt>
                <c:pt idx="9348">
                  <c:v>29.4</c:v>
                </c:pt>
                <c:pt idx="9349">
                  <c:v>29.4</c:v>
                </c:pt>
                <c:pt idx="9350">
                  <c:v>29.4</c:v>
                </c:pt>
                <c:pt idx="9351">
                  <c:v>29.4</c:v>
                </c:pt>
                <c:pt idx="9352">
                  <c:v>29.4</c:v>
                </c:pt>
                <c:pt idx="9353">
                  <c:v>29.4</c:v>
                </c:pt>
                <c:pt idx="9354">
                  <c:v>29.4</c:v>
                </c:pt>
                <c:pt idx="9355">
                  <c:v>29.4</c:v>
                </c:pt>
                <c:pt idx="9356">
                  <c:v>29.38</c:v>
                </c:pt>
                <c:pt idx="9357">
                  <c:v>29.38</c:v>
                </c:pt>
                <c:pt idx="9358">
                  <c:v>29.38</c:v>
                </c:pt>
                <c:pt idx="9359">
                  <c:v>29.38</c:v>
                </c:pt>
                <c:pt idx="9360">
                  <c:v>29.38</c:v>
                </c:pt>
                <c:pt idx="9361">
                  <c:v>29.38</c:v>
                </c:pt>
                <c:pt idx="9362">
                  <c:v>29.38</c:v>
                </c:pt>
                <c:pt idx="9363">
                  <c:v>29.38</c:v>
                </c:pt>
                <c:pt idx="9364">
                  <c:v>29.36</c:v>
                </c:pt>
                <c:pt idx="9365">
                  <c:v>29.36</c:v>
                </c:pt>
                <c:pt idx="9366">
                  <c:v>29.36</c:v>
                </c:pt>
                <c:pt idx="9367">
                  <c:v>29.36</c:v>
                </c:pt>
                <c:pt idx="9368">
                  <c:v>29.36</c:v>
                </c:pt>
                <c:pt idx="9369">
                  <c:v>29.36</c:v>
                </c:pt>
                <c:pt idx="9370">
                  <c:v>29.36</c:v>
                </c:pt>
                <c:pt idx="9371">
                  <c:v>29.36</c:v>
                </c:pt>
                <c:pt idx="9372">
                  <c:v>29.36</c:v>
                </c:pt>
                <c:pt idx="9373">
                  <c:v>29.34</c:v>
                </c:pt>
                <c:pt idx="9374">
                  <c:v>29.34</c:v>
                </c:pt>
                <c:pt idx="9375">
                  <c:v>29.34</c:v>
                </c:pt>
                <c:pt idx="9376">
                  <c:v>29.34</c:v>
                </c:pt>
                <c:pt idx="9377">
                  <c:v>29.34</c:v>
                </c:pt>
                <c:pt idx="9378">
                  <c:v>29.34</c:v>
                </c:pt>
                <c:pt idx="9379">
                  <c:v>29.34</c:v>
                </c:pt>
                <c:pt idx="9380">
                  <c:v>29.34</c:v>
                </c:pt>
                <c:pt idx="9381">
                  <c:v>29.34</c:v>
                </c:pt>
                <c:pt idx="9382">
                  <c:v>29.34</c:v>
                </c:pt>
                <c:pt idx="9383">
                  <c:v>29.34</c:v>
                </c:pt>
                <c:pt idx="9384">
                  <c:v>29.34</c:v>
                </c:pt>
                <c:pt idx="9385">
                  <c:v>29.32</c:v>
                </c:pt>
                <c:pt idx="9386">
                  <c:v>29.32</c:v>
                </c:pt>
                <c:pt idx="9387">
                  <c:v>29.32</c:v>
                </c:pt>
                <c:pt idx="9388">
                  <c:v>29.32</c:v>
                </c:pt>
                <c:pt idx="9389">
                  <c:v>29.32</c:v>
                </c:pt>
                <c:pt idx="9390">
                  <c:v>29.32</c:v>
                </c:pt>
                <c:pt idx="9391">
                  <c:v>29.32</c:v>
                </c:pt>
                <c:pt idx="9392">
                  <c:v>29.32</c:v>
                </c:pt>
                <c:pt idx="9393">
                  <c:v>29.34</c:v>
                </c:pt>
                <c:pt idx="9394">
                  <c:v>29.34</c:v>
                </c:pt>
                <c:pt idx="9395">
                  <c:v>29.32</c:v>
                </c:pt>
                <c:pt idx="9396">
                  <c:v>29.34</c:v>
                </c:pt>
                <c:pt idx="9397">
                  <c:v>29.34</c:v>
                </c:pt>
                <c:pt idx="9398">
                  <c:v>29.34</c:v>
                </c:pt>
                <c:pt idx="9399">
                  <c:v>29.34</c:v>
                </c:pt>
                <c:pt idx="9400">
                  <c:v>29.34</c:v>
                </c:pt>
                <c:pt idx="9401">
                  <c:v>29.34</c:v>
                </c:pt>
                <c:pt idx="9402">
                  <c:v>29.36</c:v>
                </c:pt>
                <c:pt idx="9403">
                  <c:v>29.36</c:v>
                </c:pt>
                <c:pt idx="9404">
                  <c:v>29.34</c:v>
                </c:pt>
                <c:pt idx="9405">
                  <c:v>29.34</c:v>
                </c:pt>
                <c:pt idx="9406">
                  <c:v>29.36</c:v>
                </c:pt>
                <c:pt idx="9407">
                  <c:v>29.36</c:v>
                </c:pt>
                <c:pt idx="9408">
                  <c:v>29.36</c:v>
                </c:pt>
                <c:pt idx="9409">
                  <c:v>29.36</c:v>
                </c:pt>
                <c:pt idx="9410">
                  <c:v>29.36</c:v>
                </c:pt>
                <c:pt idx="9411">
                  <c:v>29.36</c:v>
                </c:pt>
                <c:pt idx="9412">
                  <c:v>29.36</c:v>
                </c:pt>
                <c:pt idx="9413">
                  <c:v>29.36</c:v>
                </c:pt>
                <c:pt idx="9414">
                  <c:v>29.38</c:v>
                </c:pt>
                <c:pt idx="9415">
                  <c:v>29.38</c:v>
                </c:pt>
                <c:pt idx="9416">
                  <c:v>29.38</c:v>
                </c:pt>
                <c:pt idx="9417">
                  <c:v>29.38</c:v>
                </c:pt>
                <c:pt idx="9418">
                  <c:v>29.38</c:v>
                </c:pt>
                <c:pt idx="9419">
                  <c:v>29.38</c:v>
                </c:pt>
                <c:pt idx="9420">
                  <c:v>29.38</c:v>
                </c:pt>
                <c:pt idx="9421">
                  <c:v>29.38</c:v>
                </c:pt>
                <c:pt idx="9422">
                  <c:v>29.38</c:v>
                </c:pt>
                <c:pt idx="9423">
                  <c:v>29.38</c:v>
                </c:pt>
                <c:pt idx="9424">
                  <c:v>29.38</c:v>
                </c:pt>
                <c:pt idx="9425">
                  <c:v>29.4</c:v>
                </c:pt>
                <c:pt idx="9426">
                  <c:v>29.4</c:v>
                </c:pt>
                <c:pt idx="9427">
                  <c:v>29.4</c:v>
                </c:pt>
                <c:pt idx="9428">
                  <c:v>29.4</c:v>
                </c:pt>
                <c:pt idx="9429">
                  <c:v>29.4</c:v>
                </c:pt>
                <c:pt idx="9430">
                  <c:v>29.42</c:v>
                </c:pt>
                <c:pt idx="9431">
                  <c:v>29.42</c:v>
                </c:pt>
                <c:pt idx="9432">
                  <c:v>29.42</c:v>
                </c:pt>
                <c:pt idx="9433">
                  <c:v>29.42</c:v>
                </c:pt>
                <c:pt idx="9434">
                  <c:v>29.44</c:v>
                </c:pt>
                <c:pt idx="9435">
                  <c:v>29.44</c:v>
                </c:pt>
                <c:pt idx="9436">
                  <c:v>29.44</c:v>
                </c:pt>
                <c:pt idx="9437">
                  <c:v>29.44</c:v>
                </c:pt>
                <c:pt idx="9438">
                  <c:v>29.44</c:v>
                </c:pt>
                <c:pt idx="9439">
                  <c:v>29.46</c:v>
                </c:pt>
                <c:pt idx="9440">
                  <c:v>29.46</c:v>
                </c:pt>
                <c:pt idx="9441">
                  <c:v>29.46</c:v>
                </c:pt>
                <c:pt idx="9442">
                  <c:v>29.44</c:v>
                </c:pt>
                <c:pt idx="9443">
                  <c:v>29.44</c:v>
                </c:pt>
                <c:pt idx="9444">
                  <c:v>29.44</c:v>
                </c:pt>
                <c:pt idx="9445">
                  <c:v>29.46</c:v>
                </c:pt>
                <c:pt idx="9446">
                  <c:v>29.46</c:v>
                </c:pt>
                <c:pt idx="9447">
                  <c:v>29.48</c:v>
                </c:pt>
                <c:pt idx="9448">
                  <c:v>29.48</c:v>
                </c:pt>
                <c:pt idx="9449">
                  <c:v>29.48</c:v>
                </c:pt>
                <c:pt idx="9450">
                  <c:v>29.48</c:v>
                </c:pt>
                <c:pt idx="9451">
                  <c:v>29.48</c:v>
                </c:pt>
                <c:pt idx="9452">
                  <c:v>29.48</c:v>
                </c:pt>
                <c:pt idx="9453">
                  <c:v>29.48</c:v>
                </c:pt>
                <c:pt idx="9454">
                  <c:v>29.48</c:v>
                </c:pt>
                <c:pt idx="9455">
                  <c:v>29.46</c:v>
                </c:pt>
                <c:pt idx="9456">
                  <c:v>29.48</c:v>
                </c:pt>
                <c:pt idx="9457">
                  <c:v>29.48</c:v>
                </c:pt>
                <c:pt idx="9458">
                  <c:v>29.46</c:v>
                </c:pt>
                <c:pt idx="9459">
                  <c:v>29.46</c:v>
                </c:pt>
                <c:pt idx="9460">
                  <c:v>29.46</c:v>
                </c:pt>
                <c:pt idx="9461">
                  <c:v>29.46</c:v>
                </c:pt>
                <c:pt idx="9462">
                  <c:v>29.46</c:v>
                </c:pt>
                <c:pt idx="9463">
                  <c:v>29.46</c:v>
                </c:pt>
                <c:pt idx="9464">
                  <c:v>29.46</c:v>
                </c:pt>
                <c:pt idx="9465">
                  <c:v>29.48</c:v>
                </c:pt>
                <c:pt idx="9466">
                  <c:v>29.48</c:v>
                </c:pt>
                <c:pt idx="9467">
                  <c:v>29.48</c:v>
                </c:pt>
                <c:pt idx="9468">
                  <c:v>29.48</c:v>
                </c:pt>
                <c:pt idx="9469">
                  <c:v>29.48</c:v>
                </c:pt>
                <c:pt idx="9470">
                  <c:v>29.48</c:v>
                </c:pt>
                <c:pt idx="9471">
                  <c:v>29.48</c:v>
                </c:pt>
                <c:pt idx="9472">
                  <c:v>29.46</c:v>
                </c:pt>
                <c:pt idx="9473">
                  <c:v>29.48</c:v>
                </c:pt>
                <c:pt idx="9474">
                  <c:v>29.48</c:v>
                </c:pt>
                <c:pt idx="9475">
                  <c:v>29.5</c:v>
                </c:pt>
                <c:pt idx="9476">
                  <c:v>29.5</c:v>
                </c:pt>
                <c:pt idx="9477">
                  <c:v>29.5</c:v>
                </c:pt>
                <c:pt idx="9478">
                  <c:v>29.5</c:v>
                </c:pt>
                <c:pt idx="9479">
                  <c:v>29.5</c:v>
                </c:pt>
                <c:pt idx="9480">
                  <c:v>29.5</c:v>
                </c:pt>
                <c:pt idx="9481">
                  <c:v>29.5</c:v>
                </c:pt>
                <c:pt idx="9482">
                  <c:v>29.5</c:v>
                </c:pt>
                <c:pt idx="9483">
                  <c:v>29.5</c:v>
                </c:pt>
                <c:pt idx="9484">
                  <c:v>29.5</c:v>
                </c:pt>
                <c:pt idx="9485">
                  <c:v>29.5</c:v>
                </c:pt>
                <c:pt idx="9486">
                  <c:v>29.5</c:v>
                </c:pt>
                <c:pt idx="9487">
                  <c:v>29.48</c:v>
                </c:pt>
                <c:pt idx="9488">
                  <c:v>29.48</c:v>
                </c:pt>
                <c:pt idx="9489">
                  <c:v>29.48</c:v>
                </c:pt>
                <c:pt idx="9490">
                  <c:v>29.48</c:v>
                </c:pt>
                <c:pt idx="9491">
                  <c:v>29.48</c:v>
                </c:pt>
                <c:pt idx="9492">
                  <c:v>29.48</c:v>
                </c:pt>
                <c:pt idx="9493">
                  <c:v>29.48</c:v>
                </c:pt>
                <c:pt idx="9494">
                  <c:v>29.48</c:v>
                </c:pt>
                <c:pt idx="9495">
                  <c:v>29.48</c:v>
                </c:pt>
                <c:pt idx="9496">
                  <c:v>29.48</c:v>
                </c:pt>
                <c:pt idx="9497">
                  <c:v>29.48</c:v>
                </c:pt>
                <c:pt idx="9498">
                  <c:v>29.48</c:v>
                </c:pt>
                <c:pt idx="9499">
                  <c:v>29.48</c:v>
                </c:pt>
                <c:pt idx="9500">
                  <c:v>29.48</c:v>
                </c:pt>
                <c:pt idx="9501">
                  <c:v>29.48</c:v>
                </c:pt>
                <c:pt idx="9502">
                  <c:v>29.48</c:v>
                </c:pt>
                <c:pt idx="9503">
                  <c:v>29.48</c:v>
                </c:pt>
                <c:pt idx="9504">
                  <c:v>29.48</c:v>
                </c:pt>
                <c:pt idx="9505">
                  <c:v>29.48</c:v>
                </c:pt>
                <c:pt idx="9506">
                  <c:v>29.48</c:v>
                </c:pt>
                <c:pt idx="9507">
                  <c:v>29.48</c:v>
                </c:pt>
                <c:pt idx="9508">
                  <c:v>29.48</c:v>
                </c:pt>
                <c:pt idx="9509">
                  <c:v>29.46</c:v>
                </c:pt>
                <c:pt idx="9510">
                  <c:v>29.46</c:v>
                </c:pt>
                <c:pt idx="9511">
                  <c:v>29.46</c:v>
                </c:pt>
                <c:pt idx="9512">
                  <c:v>29.46</c:v>
                </c:pt>
                <c:pt idx="9513">
                  <c:v>29.46</c:v>
                </c:pt>
                <c:pt idx="9514">
                  <c:v>29.46</c:v>
                </c:pt>
                <c:pt idx="9515">
                  <c:v>29.46</c:v>
                </c:pt>
                <c:pt idx="9516">
                  <c:v>29.46</c:v>
                </c:pt>
                <c:pt idx="9517">
                  <c:v>29.46</c:v>
                </c:pt>
                <c:pt idx="9518">
                  <c:v>29.46</c:v>
                </c:pt>
                <c:pt idx="9519">
                  <c:v>29.46</c:v>
                </c:pt>
                <c:pt idx="9520">
                  <c:v>29.46</c:v>
                </c:pt>
                <c:pt idx="9521">
                  <c:v>29.46</c:v>
                </c:pt>
                <c:pt idx="9522">
                  <c:v>29.46</c:v>
                </c:pt>
                <c:pt idx="9523">
                  <c:v>29.46</c:v>
                </c:pt>
                <c:pt idx="9524">
                  <c:v>29.46</c:v>
                </c:pt>
                <c:pt idx="9525">
                  <c:v>29.46</c:v>
                </c:pt>
                <c:pt idx="9526">
                  <c:v>29.46</c:v>
                </c:pt>
                <c:pt idx="9527">
                  <c:v>29.46</c:v>
                </c:pt>
                <c:pt idx="9528">
                  <c:v>29.46</c:v>
                </c:pt>
                <c:pt idx="9529">
                  <c:v>29.46</c:v>
                </c:pt>
                <c:pt idx="9530">
                  <c:v>29.46</c:v>
                </c:pt>
                <c:pt idx="9531">
                  <c:v>29.46</c:v>
                </c:pt>
                <c:pt idx="9532">
                  <c:v>29.46</c:v>
                </c:pt>
                <c:pt idx="9533">
                  <c:v>29.46</c:v>
                </c:pt>
                <c:pt idx="9534">
                  <c:v>29.46</c:v>
                </c:pt>
                <c:pt idx="9535">
                  <c:v>29.46</c:v>
                </c:pt>
                <c:pt idx="9536">
                  <c:v>29.46</c:v>
                </c:pt>
                <c:pt idx="9537">
                  <c:v>29.46</c:v>
                </c:pt>
                <c:pt idx="9538">
                  <c:v>29.46</c:v>
                </c:pt>
                <c:pt idx="9539">
                  <c:v>29.46</c:v>
                </c:pt>
                <c:pt idx="9540">
                  <c:v>29.46</c:v>
                </c:pt>
                <c:pt idx="9541">
                  <c:v>29.44</c:v>
                </c:pt>
                <c:pt idx="9542">
                  <c:v>29.44</c:v>
                </c:pt>
                <c:pt idx="9543">
                  <c:v>29.44</c:v>
                </c:pt>
                <c:pt idx="9544">
                  <c:v>29.44</c:v>
                </c:pt>
                <c:pt idx="9545">
                  <c:v>29.44</c:v>
                </c:pt>
                <c:pt idx="9546">
                  <c:v>29.44</c:v>
                </c:pt>
                <c:pt idx="9547">
                  <c:v>29.44</c:v>
                </c:pt>
                <c:pt idx="9548">
                  <c:v>29.44</c:v>
                </c:pt>
                <c:pt idx="9549">
                  <c:v>29.44</c:v>
                </c:pt>
                <c:pt idx="9550">
                  <c:v>29.44</c:v>
                </c:pt>
                <c:pt idx="9551">
                  <c:v>29.44</c:v>
                </c:pt>
                <c:pt idx="9552">
                  <c:v>29.44</c:v>
                </c:pt>
                <c:pt idx="9553">
                  <c:v>29.44</c:v>
                </c:pt>
                <c:pt idx="9554">
                  <c:v>29.44</c:v>
                </c:pt>
                <c:pt idx="9555">
                  <c:v>29.44</c:v>
                </c:pt>
                <c:pt idx="9556">
                  <c:v>29.44</c:v>
                </c:pt>
                <c:pt idx="9557">
                  <c:v>29.44</c:v>
                </c:pt>
                <c:pt idx="9558">
                  <c:v>29.44</c:v>
                </c:pt>
                <c:pt idx="9559">
                  <c:v>29.44</c:v>
                </c:pt>
                <c:pt idx="9560">
                  <c:v>29.44</c:v>
                </c:pt>
                <c:pt idx="9561">
                  <c:v>29.44</c:v>
                </c:pt>
                <c:pt idx="9562">
                  <c:v>29.44</c:v>
                </c:pt>
                <c:pt idx="9563">
                  <c:v>29.44</c:v>
                </c:pt>
                <c:pt idx="9564">
                  <c:v>29.44</c:v>
                </c:pt>
                <c:pt idx="9565">
                  <c:v>29.44</c:v>
                </c:pt>
                <c:pt idx="9566">
                  <c:v>29.44</c:v>
                </c:pt>
                <c:pt idx="9567">
                  <c:v>29.44</c:v>
                </c:pt>
                <c:pt idx="9568">
                  <c:v>29.44</c:v>
                </c:pt>
                <c:pt idx="9569">
                  <c:v>29.44</c:v>
                </c:pt>
                <c:pt idx="9570">
                  <c:v>29.44</c:v>
                </c:pt>
                <c:pt idx="9571">
                  <c:v>29.44</c:v>
                </c:pt>
                <c:pt idx="9572">
                  <c:v>29.44</c:v>
                </c:pt>
                <c:pt idx="9573">
                  <c:v>29.44</c:v>
                </c:pt>
                <c:pt idx="9574">
                  <c:v>29.44</c:v>
                </c:pt>
                <c:pt idx="9575">
                  <c:v>29.44</c:v>
                </c:pt>
                <c:pt idx="9576">
                  <c:v>29.42</c:v>
                </c:pt>
                <c:pt idx="9577">
                  <c:v>29.42</c:v>
                </c:pt>
                <c:pt idx="9578">
                  <c:v>29.44</c:v>
                </c:pt>
                <c:pt idx="9579">
                  <c:v>29.44</c:v>
                </c:pt>
                <c:pt idx="9580">
                  <c:v>29.44</c:v>
                </c:pt>
                <c:pt idx="9581">
                  <c:v>29.44</c:v>
                </c:pt>
                <c:pt idx="9582">
                  <c:v>29.44</c:v>
                </c:pt>
                <c:pt idx="9583">
                  <c:v>29.44</c:v>
                </c:pt>
                <c:pt idx="9584">
                  <c:v>29.42</c:v>
                </c:pt>
                <c:pt idx="9585">
                  <c:v>29.42</c:v>
                </c:pt>
                <c:pt idx="9586">
                  <c:v>29.42</c:v>
                </c:pt>
                <c:pt idx="9587">
                  <c:v>29.44</c:v>
                </c:pt>
                <c:pt idx="9588">
                  <c:v>29.42</c:v>
                </c:pt>
                <c:pt idx="9589">
                  <c:v>29.42</c:v>
                </c:pt>
                <c:pt idx="9590">
                  <c:v>29.44</c:v>
                </c:pt>
                <c:pt idx="9591">
                  <c:v>29.42</c:v>
                </c:pt>
                <c:pt idx="9592">
                  <c:v>29.44</c:v>
                </c:pt>
                <c:pt idx="9593">
                  <c:v>29.44</c:v>
                </c:pt>
                <c:pt idx="9594">
                  <c:v>29.42</c:v>
                </c:pt>
                <c:pt idx="9595">
                  <c:v>29.42</c:v>
                </c:pt>
                <c:pt idx="9596">
                  <c:v>29.42</c:v>
                </c:pt>
                <c:pt idx="9597">
                  <c:v>29.42</c:v>
                </c:pt>
                <c:pt idx="9598">
                  <c:v>29.42</c:v>
                </c:pt>
                <c:pt idx="9599">
                  <c:v>29.42</c:v>
                </c:pt>
                <c:pt idx="9600">
                  <c:v>29.42</c:v>
                </c:pt>
                <c:pt idx="9601">
                  <c:v>29.42</c:v>
                </c:pt>
                <c:pt idx="9602">
                  <c:v>29.42</c:v>
                </c:pt>
                <c:pt idx="9603">
                  <c:v>29.42</c:v>
                </c:pt>
                <c:pt idx="9604">
                  <c:v>29.42</c:v>
                </c:pt>
                <c:pt idx="9605">
                  <c:v>29.42</c:v>
                </c:pt>
                <c:pt idx="9606">
                  <c:v>29.42</c:v>
                </c:pt>
                <c:pt idx="9607">
                  <c:v>29.42</c:v>
                </c:pt>
                <c:pt idx="9608">
                  <c:v>29.42</c:v>
                </c:pt>
                <c:pt idx="9609">
                  <c:v>29.42</c:v>
                </c:pt>
                <c:pt idx="9610">
                  <c:v>29.42</c:v>
                </c:pt>
                <c:pt idx="9611">
                  <c:v>29.42</c:v>
                </c:pt>
                <c:pt idx="9612">
                  <c:v>29.42</c:v>
                </c:pt>
                <c:pt idx="9613">
                  <c:v>29.42</c:v>
                </c:pt>
                <c:pt idx="9614">
                  <c:v>29.42</c:v>
                </c:pt>
                <c:pt idx="9615">
                  <c:v>29.42</c:v>
                </c:pt>
                <c:pt idx="9616">
                  <c:v>29.42</c:v>
                </c:pt>
                <c:pt idx="9617">
                  <c:v>29.42</c:v>
                </c:pt>
                <c:pt idx="9618">
                  <c:v>29.42</c:v>
                </c:pt>
                <c:pt idx="9619">
                  <c:v>29.42</c:v>
                </c:pt>
                <c:pt idx="9620">
                  <c:v>29.4</c:v>
                </c:pt>
                <c:pt idx="9621">
                  <c:v>29.4</c:v>
                </c:pt>
                <c:pt idx="9622">
                  <c:v>29.42</c:v>
                </c:pt>
                <c:pt idx="9623">
                  <c:v>29.4</c:v>
                </c:pt>
                <c:pt idx="9624">
                  <c:v>29.4</c:v>
                </c:pt>
                <c:pt idx="9625">
                  <c:v>29.4</c:v>
                </c:pt>
                <c:pt idx="9626">
                  <c:v>29.4</c:v>
                </c:pt>
                <c:pt idx="9627">
                  <c:v>29.4</c:v>
                </c:pt>
                <c:pt idx="9628">
                  <c:v>29.4</c:v>
                </c:pt>
                <c:pt idx="9629">
                  <c:v>29.4</c:v>
                </c:pt>
                <c:pt idx="9630">
                  <c:v>29.4</c:v>
                </c:pt>
                <c:pt idx="9631">
                  <c:v>29.4</c:v>
                </c:pt>
                <c:pt idx="9632">
                  <c:v>29.4</c:v>
                </c:pt>
                <c:pt idx="9633">
                  <c:v>29.4</c:v>
                </c:pt>
                <c:pt idx="9634">
                  <c:v>29.4</c:v>
                </c:pt>
                <c:pt idx="9635">
                  <c:v>29.4</c:v>
                </c:pt>
                <c:pt idx="9636">
                  <c:v>29.4</c:v>
                </c:pt>
                <c:pt idx="9637">
                  <c:v>29.4</c:v>
                </c:pt>
                <c:pt idx="9638">
                  <c:v>29.4</c:v>
                </c:pt>
                <c:pt idx="9639">
                  <c:v>29.38</c:v>
                </c:pt>
                <c:pt idx="9640">
                  <c:v>29.38</c:v>
                </c:pt>
                <c:pt idx="9641">
                  <c:v>29.38</c:v>
                </c:pt>
                <c:pt idx="9642">
                  <c:v>29.38</c:v>
                </c:pt>
                <c:pt idx="9643">
                  <c:v>29.38</c:v>
                </c:pt>
                <c:pt idx="9644">
                  <c:v>29.38</c:v>
                </c:pt>
                <c:pt idx="9645">
                  <c:v>29.38</c:v>
                </c:pt>
                <c:pt idx="9646">
                  <c:v>29.38</c:v>
                </c:pt>
                <c:pt idx="9647">
                  <c:v>29.4</c:v>
                </c:pt>
                <c:pt idx="9648">
                  <c:v>29.4</c:v>
                </c:pt>
                <c:pt idx="9649">
                  <c:v>29.4</c:v>
                </c:pt>
                <c:pt idx="9650">
                  <c:v>29.4</c:v>
                </c:pt>
                <c:pt idx="9651">
                  <c:v>29.4</c:v>
                </c:pt>
                <c:pt idx="9652">
                  <c:v>29.4</c:v>
                </c:pt>
                <c:pt idx="9653">
                  <c:v>29.4</c:v>
                </c:pt>
                <c:pt idx="9654">
                  <c:v>29.42</c:v>
                </c:pt>
                <c:pt idx="9655">
                  <c:v>29.4</c:v>
                </c:pt>
                <c:pt idx="9656">
                  <c:v>29.42</c:v>
                </c:pt>
                <c:pt idx="9657">
                  <c:v>29.42</c:v>
                </c:pt>
                <c:pt idx="9658">
                  <c:v>29.42</c:v>
                </c:pt>
                <c:pt idx="9659">
                  <c:v>29.42</c:v>
                </c:pt>
                <c:pt idx="9660">
                  <c:v>29.42</c:v>
                </c:pt>
                <c:pt idx="9661">
                  <c:v>29.42</c:v>
                </c:pt>
                <c:pt idx="9662">
                  <c:v>29.42</c:v>
                </c:pt>
                <c:pt idx="9663">
                  <c:v>29.42</c:v>
                </c:pt>
                <c:pt idx="9664">
                  <c:v>29.42</c:v>
                </c:pt>
                <c:pt idx="9665">
                  <c:v>29.42</c:v>
                </c:pt>
                <c:pt idx="9666">
                  <c:v>29.42</c:v>
                </c:pt>
                <c:pt idx="9667">
                  <c:v>29.42</c:v>
                </c:pt>
                <c:pt idx="9668">
                  <c:v>29.42</c:v>
                </c:pt>
                <c:pt idx="9669">
                  <c:v>29.42</c:v>
                </c:pt>
                <c:pt idx="9670">
                  <c:v>29.42</c:v>
                </c:pt>
                <c:pt idx="9671">
                  <c:v>29.42</c:v>
                </c:pt>
                <c:pt idx="9672">
                  <c:v>29.42</c:v>
                </c:pt>
                <c:pt idx="9673">
                  <c:v>29.42</c:v>
                </c:pt>
                <c:pt idx="9674">
                  <c:v>29.42</c:v>
                </c:pt>
                <c:pt idx="9675">
                  <c:v>29.42</c:v>
                </c:pt>
                <c:pt idx="9676">
                  <c:v>29.42</c:v>
                </c:pt>
                <c:pt idx="9677">
                  <c:v>29.42</c:v>
                </c:pt>
                <c:pt idx="9678">
                  <c:v>29.42</c:v>
                </c:pt>
                <c:pt idx="9679">
                  <c:v>29.42</c:v>
                </c:pt>
                <c:pt idx="9680">
                  <c:v>29.42</c:v>
                </c:pt>
                <c:pt idx="9681">
                  <c:v>29.42</c:v>
                </c:pt>
                <c:pt idx="9682">
                  <c:v>29.42</c:v>
                </c:pt>
                <c:pt idx="9683">
                  <c:v>29.4</c:v>
                </c:pt>
                <c:pt idx="9684">
                  <c:v>29.4</c:v>
                </c:pt>
                <c:pt idx="9685">
                  <c:v>29.38</c:v>
                </c:pt>
                <c:pt idx="9686">
                  <c:v>29.38</c:v>
                </c:pt>
                <c:pt idx="9687">
                  <c:v>29.38</c:v>
                </c:pt>
                <c:pt idx="9688">
                  <c:v>29.4</c:v>
                </c:pt>
                <c:pt idx="9689">
                  <c:v>29.38</c:v>
                </c:pt>
                <c:pt idx="9690">
                  <c:v>29.4</c:v>
                </c:pt>
                <c:pt idx="9691">
                  <c:v>29.4</c:v>
                </c:pt>
                <c:pt idx="9692">
                  <c:v>29.4</c:v>
                </c:pt>
                <c:pt idx="9693">
                  <c:v>29.4</c:v>
                </c:pt>
                <c:pt idx="9694">
                  <c:v>29.4</c:v>
                </c:pt>
                <c:pt idx="9695">
                  <c:v>29.42</c:v>
                </c:pt>
                <c:pt idx="9696">
                  <c:v>29.42</c:v>
                </c:pt>
                <c:pt idx="9697">
                  <c:v>29.42</c:v>
                </c:pt>
                <c:pt idx="9698">
                  <c:v>29.42</c:v>
                </c:pt>
                <c:pt idx="9699">
                  <c:v>29.42</c:v>
                </c:pt>
                <c:pt idx="9700">
                  <c:v>29.42</c:v>
                </c:pt>
                <c:pt idx="9701">
                  <c:v>29.42</c:v>
                </c:pt>
                <c:pt idx="9702">
                  <c:v>29.42</c:v>
                </c:pt>
                <c:pt idx="9703">
                  <c:v>29.44</c:v>
                </c:pt>
                <c:pt idx="9704">
                  <c:v>29.44</c:v>
                </c:pt>
                <c:pt idx="9705">
                  <c:v>29.44</c:v>
                </c:pt>
                <c:pt idx="9706">
                  <c:v>29.46</c:v>
                </c:pt>
                <c:pt idx="9707">
                  <c:v>29.46</c:v>
                </c:pt>
                <c:pt idx="9708">
                  <c:v>29.46</c:v>
                </c:pt>
                <c:pt idx="9709">
                  <c:v>29.46</c:v>
                </c:pt>
                <c:pt idx="9710">
                  <c:v>29.46</c:v>
                </c:pt>
                <c:pt idx="9711">
                  <c:v>29.46</c:v>
                </c:pt>
                <c:pt idx="9712">
                  <c:v>29.46</c:v>
                </c:pt>
                <c:pt idx="9713">
                  <c:v>29.46</c:v>
                </c:pt>
                <c:pt idx="9714">
                  <c:v>29.46</c:v>
                </c:pt>
                <c:pt idx="9715">
                  <c:v>29.46</c:v>
                </c:pt>
                <c:pt idx="9716">
                  <c:v>29.46</c:v>
                </c:pt>
                <c:pt idx="9717">
                  <c:v>29.46</c:v>
                </c:pt>
                <c:pt idx="9718">
                  <c:v>29.48</c:v>
                </c:pt>
                <c:pt idx="9719">
                  <c:v>29.48</c:v>
                </c:pt>
                <c:pt idx="9720">
                  <c:v>29.48</c:v>
                </c:pt>
                <c:pt idx="9721">
                  <c:v>29.48</c:v>
                </c:pt>
                <c:pt idx="9722">
                  <c:v>29.48</c:v>
                </c:pt>
                <c:pt idx="9723">
                  <c:v>29.5</c:v>
                </c:pt>
                <c:pt idx="9724">
                  <c:v>29.5</c:v>
                </c:pt>
                <c:pt idx="9725">
                  <c:v>29.52</c:v>
                </c:pt>
                <c:pt idx="9726">
                  <c:v>29.52</c:v>
                </c:pt>
                <c:pt idx="9727">
                  <c:v>29.52</c:v>
                </c:pt>
                <c:pt idx="9728">
                  <c:v>29.52</c:v>
                </c:pt>
                <c:pt idx="9729">
                  <c:v>29.52</c:v>
                </c:pt>
                <c:pt idx="9730">
                  <c:v>29.54</c:v>
                </c:pt>
                <c:pt idx="9731">
                  <c:v>29.54</c:v>
                </c:pt>
                <c:pt idx="9732">
                  <c:v>29.54</c:v>
                </c:pt>
                <c:pt idx="9733">
                  <c:v>29.54</c:v>
                </c:pt>
                <c:pt idx="9734">
                  <c:v>29.54</c:v>
                </c:pt>
                <c:pt idx="9735">
                  <c:v>29.54</c:v>
                </c:pt>
                <c:pt idx="9736">
                  <c:v>29.54</c:v>
                </c:pt>
                <c:pt idx="9737">
                  <c:v>29.54</c:v>
                </c:pt>
                <c:pt idx="9738">
                  <c:v>29.54</c:v>
                </c:pt>
                <c:pt idx="9739">
                  <c:v>29.54</c:v>
                </c:pt>
                <c:pt idx="9740">
                  <c:v>29.54</c:v>
                </c:pt>
                <c:pt idx="9741">
                  <c:v>29.54</c:v>
                </c:pt>
                <c:pt idx="9742">
                  <c:v>29.54</c:v>
                </c:pt>
                <c:pt idx="9743">
                  <c:v>29.56</c:v>
                </c:pt>
                <c:pt idx="9744">
                  <c:v>29.56</c:v>
                </c:pt>
                <c:pt idx="9745">
                  <c:v>29.56</c:v>
                </c:pt>
                <c:pt idx="9746">
                  <c:v>29.56</c:v>
                </c:pt>
                <c:pt idx="9747">
                  <c:v>29.56</c:v>
                </c:pt>
                <c:pt idx="9748">
                  <c:v>29.58</c:v>
                </c:pt>
                <c:pt idx="9749">
                  <c:v>29.56</c:v>
                </c:pt>
                <c:pt idx="9750">
                  <c:v>29.56</c:v>
                </c:pt>
                <c:pt idx="9751">
                  <c:v>29.56</c:v>
                </c:pt>
                <c:pt idx="9752">
                  <c:v>29.56</c:v>
                </c:pt>
                <c:pt idx="9753">
                  <c:v>29.58</c:v>
                </c:pt>
                <c:pt idx="9754">
                  <c:v>29.56</c:v>
                </c:pt>
                <c:pt idx="9755">
                  <c:v>29.56</c:v>
                </c:pt>
                <c:pt idx="9756">
                  <c:v>29.56</c:v>
                </c:pt>
                <c:pt idx="9757">
                  <c:v>29.56</c:v>
                </c:pt>
                <c:pt idx="9758">
                  <c:v>29.56</c:v>
                </c:pt>
                <c:pt idx="9759">
                  <c:v>29.56</c:v>
                </c:pt>
                <c:pt idx="9760">
                  <c:v>29.56</c:v>
                </c:pt>
                <c:pt idx="9761">
                  <c:v>29.56</c:v>
                </c:pt>
                <c:pt idx="9762">
                  <c:v>29.56</c:v>
                </c:pt>
                <c:pt idx="9763">
                  <c:v>29.56</c:v>
                </c:pt>
                <c:pt idx="9764">
                  <c:v>29.56</c:v>
                </c:pt>
                <c:pt idx="9765">
                  <c:v>29.54</c:v>
                </c:pt>
                <c:pt idx="9766">
                  <c:v>29.54</c:v>
                </c:pt>
                <c:pt idx="9767">
                  <c:v>29.56</c:v>
                </c:pt>
                <c:pt idx="9768">
                  <c:v>29.54</c:v>
                </c:pt>
                <c:pt idx="9769">
                  <c:v>29.54</c:v>
                </c:pt>
                <c:pt idx="9770">
                  <c:v>29.54</c:v>
                </c:pt>
                <c:pt idx="9771">
                  <c:v>29.56</c:v>
                </c:pt>
                <c:pt idx="9772">
                  <c:v>29.56</c:v>
                </c:pt>
                <c:pt idx="9773">
                  <c:v>29.56</c:v>
                </c:pt>
                <c:pt idx="9774">
                  <c:v>29.56</c:v>
                </c:pt>
                <c:pt idx="9775">
                  <c:v>29.54</c:v>
                </c:pt>
                <c:pt idx="9776">
                  <c:v>29.54</c:v>
                </c:pt>
                <c:pt idx="9777">
                  <c:v>29.54</c:v>
                </c:pt>
                <c:pt idx="9778">
                  <c:v>29.54</c:v>
                </c:pt>
                <c:pt idx="9779">
                  <c:v>29.54</c:v>
                </c:pt>
                <c:pt idx="9780">
                  <c:v>29.54</c:v>
                </c:pt>
                <c:pt idx="9781">
                  <c:v>29.54</c:v>
                </c:pt>
                <c:pt idx="9782">
                  <c:v>29.54</c:v>
                </c:pt>
                <c:pt idx="9783">
                  <c:v>29.54</c:v>
                </c:pt>
                <c:pt idx="9784">
                  <c:v>29.54</c:v>
                </c:pt>
                <c:pt idx="9785">
                  <c:v>29.54</c:v>
                </c:pt>
                <c:pt idx="9786">
                  <c:v>29.54</c:v>
                </c:pt>
                <c:pt idx="9787">
                  <c:v>29.54</c:v>
                </c:pt>
                <c:pt idx="9788">
                  <c:v>29.54</c:v>
                </c:pt>
                <c:pt idx="9789">
                  <c:v>29.54</c:v>
                </c:pt>
                <c:pt idx="9790">
                  <c:v>29.54</c:v>
                </c:pt>
                <c:pt idx="9791">
                  <c:v>29.54</c:v>
                </c:pt>
                <c:pt idx="9792">
                  <c:v>29.54</c:v>
                </c:pt>
                <c:pt idx="9793">
                  <c:v>29.54</c:v>
                </c:pt>
                <c:pt idx="9794">
                  <c:v>29.54</c:v>
                </c:pt>
                <c:pt idx="9795">
                  <c:v>29.54</c:v>
                </c:pt>
                <c:pt idx="9796">
                  <c:v>29.54</c:v>
                </c:pt>
                <c:pt idx="9797">
                  <c:v>29.54</c:v>
                </c:pt>
                <c:pt idx="9798">
                  <c:v>29.54</c:v>
                </c:pt>
                <c:pt idx="9799">
                  <c:v>29.54</c:v>
                </c:pt>
                <c:pt idx="9800">
                  <c:v>29.54</c:v>
                </c:pt>
                <c:pt idx="9801">
                  <c:v>29.54</c:v>
                </c:pt>
                <c:pt idx="9802">
                  <c:v>29.54</c:v>
                </c:pt>
                <c:pt idx="9803">
                  <c:v>29.54</c:v>
                </c:pt>
                <c:pt idx="9804">
                  <c:v>29.54</c:v>
                </c:pt>
                <c:pt idx="9805">
                  <c:v>29.54</c:v>
                </c:pt>
                <c:pt idx="9806">
                  <c:v>29.54</c:v>
                </c:pt>
                <c:pt idx="9807">
                  <c:v>29.54</c:v>
                </c:pt>
                <c:pt idx="9808">
                  <c:v>29.52</c:v>
                </c:pt>
                <c:pt idx="9809">
                  <c:v>29.54</c:v>
                </c:pt>
                <c:pt idx="9810">
                  <c:v>29.52</c:v>
                </c:pt>
                <c:pt idx="9811">
                  <c:v>29.52</c:v>
                </c:pt>
                <c:pt idx="9812">
                  <c:v>29.52</c:v>
                </c:pt>
                <c:pt idx="9813">
                  <c:v>29.52</c:v>
                </c:pt>
                <c:pt idx="9814">
                  <c:v>29.52</c:v>
                </c:pt>
                <c:pt idx="9815">
                  <c:v>29.52</c:v>
                </c:pt>
                <c:pt idx="9816">
                  <c:v>29.54</c:v>
                </c:pt>
                <c:pt idx="9817">
                  <c:v>29.54</c:v>
                </c:pt>
                <c:pt idx="9818">
                  <c:v>29.54</c:v>
                </c:pt>
                <c:pt idx="9819">
                  <c:v>29.54</c:v>
                </c:pt>
                <c:pt idx="9820">
                  <c:v>29.54</c:v>
                </c:pt>
                <c:pt idx="9821">
                  <c:v>29.54</c:v>
                </c:pt>
                <c:pt idx="9822">
                  <c:v>29.54</c:v>
                </c:pt>
                <c:pt idx="9823">
                  <c:v>29.54</c:v>
                </c:pt>
                <c:pt idx="9824">
                  <c:v>29.54</c:v>
                </c:pt>
                <c:pt idx="9825">
                  <c:v>29.54</c:v>
                </c:pt>
                <c:pt idx="9826">
                  <c:v>29.54</c:v>
                </c:pt>
                <c:pt idx="9827">
                  <c:v>29.54</c:v>
                </c:pt>
                <c:pt idx="9828">
                  <c:v>29.54</c:v>
                </c:pt>
                <c:pt idx="9829">
                  <c:v>29.54</c:v>
                </c:pt>
                <c:pt idx="9830">
                  <c:v>29.54</c:v>
                </c:pt>
                <c:pt idx="9831">
                  <c:v>29.54</c:v>
                </c:pt>
                <c:pt idx="9832">
                  <c:v>29.54</c:v>
                </c:pt>
                <c:pt idx="9833">
                  <c:v>29.52</c:v>
                </c:pt>
                <c:pt idx="9834">
                  <c:v>29.54</c:v>
                </c:pt>
                <c:pt idx="9835">
                  <c:v>29.52</c:v>
                </c:pt>
                <c:pt idx="9836">
                  <c:v>29.52</c:v>
                </c:pt>
                <c:pt idx="9837">
                  <c:v>29.54</c:v>
                </c:pt>
                <c:pt idx="9838">
                  <c:v>29.52</c:v>
                </c:pt>
                <c:pt idx="9839">
                  <c:v>29.52</c:v>
                </c:pt>
                <c:pt idx="9840">
                  <c:v>29.52</c:v>
                </c:pt>
                <c:pt idx="9841">
                  <c:v>29.52</c:v>
                </c:pt>
                <c:pt idx="9842">
                  <c:v>29.52</c:v>
                </c:pt>
                <c:pt idx="9843">
                  <c:v>29.52</c:v>
                </c:pt>
                <c:pt idx="9844">
                  <c:v>29.52</c:v>
                </c:pt>
                <c:pt idx="9845">
                  <c:v>29.52</c:v>
                </c:pt>
                <c:pt idx="9846">
                  <c:v>29.52</c:v>
                </c:pt>
                <c:pt idx="9847">
                  <c:v>29.52</c:v>
                </c:pt>
                <c:pt idx="9848">
                  <c:v>29.52</c:v>
                </c:pt>
                <c:pt idx="9849">
                  <c:v>29.52</c:v>
                </c:pt>
                <c:pt idx="9850">
                  <c:v>29.52</c:v>
                </c:pt>
                <c:pt idx="9851">
                  <c:v>29.52</c:v>
                </c:pt>
                <c:pt idx="9852">
                  <c:v>29.52</c:v>
                </c:pt>
                <c:pt idx="9853">
                  <c:v>29.52</c:v>
                </c:pt>
                <c:pt idx="9854">
                  <c:v>29.52</c:v>
                </c:pt>
                <c:pt idx="9855">
                  <c:v>29.52</c:v>
                </c:pt>
                <c:pt idx="9856">
                  <c:v>29.52</c:v>
                </c:pt>
                <c:pt idx="9857">
                  <c:v>29.52</c:v>
                </c:pt>
                <c:pt idx="9858">
                  <c:v>29.52</c:v>
                </c:pt>
                <c:pt idx="9859">
                  <c:v>29.52</c:v>
                </c:pt>
                <c:pt idx="9860">
                  <c:v>29.52</c:v>
                </c:pt>
                <c:pt idx="9861">
                  <c:v>29.52</c:v>
                </c:pt>
                <c:pt idx="9862">
                  <c:v>29.5</c:v>
                </c:pt>
                <c:pt idx="9863">
                  <c:v>29.52</c:v>
                </c:pt>
                <c:pt idx="9864">
                  <c:v>29.5</c:v>
                </c:pt>
                <c:pt idx="9865">
                  <c:v>29.5</c:v>
                </c:pt>
                <c:pt idx="9866">
                  <c:v>29.5</c:v>
                </c:pt>
                <c:pt idx="9867">
                  <c:v>29.5</c:v>
                </c:pt>
                <c:pt idx="9868">
                  <c:v>29.5</c:v>
                </c:pt>
                <c:pt idx="9869">
                  <c:v>29.5</c:v>
                </c:pt>
                <c:pt idx="9870">
                  <c:v>29.5</c:v>
                </c:pt>
                <c:pt idx="9871">
                  <c:v>29.5</c:v>
                </c:pt>
                <c:pt idx="9872">
                  <c:v>29.5</c:v>
                </c:pt>
                <c:pt idx="9873">
                  <c:v>29.5</c:v>
                </c:pt>
                <c:pt idx="9874">
                  <c:v>29.5</c:v>
                </c:pt>
                <c:pt idx="9875">
                  <c:v>29.5</c:v>
                </c:pt>
                <c:pt idx="9876">
                  <c:v>29.5</c:v>
                </c:pt>
                <c:pt idx="9877">
                  <c:v>29.48</c:v>
                </c:pt>
                <c:pt idx="9878">
                  <c:v>29.48</c:v>
                </c:pt>
                <c:pt idx="9879">
                  <c:v>29.48</c:v>
                </c:pt>
                <c:pt idx="9880">
                  <c:v>29.46</c:v>
                </c:pt>
                <c:pt idx="9881">
                  <c:v>29.46</c:v>
                </c:pt>
                <c:pt idx="9882">
                  <c:v>29.46</c:v>
                </c:pt>
                <c:pt idx="9883">
                  <c:v>29.46</c:v>
                </c:pt>
                <c:pt idx="9884">
                  <c:v>29.46</c:v>
                </c:pt>
                <c:pt idx="9885">
                  <c:v>29.46</c:v>
                </c:pt>
                <c:pt idx="9886">
                  <c:v>29.46</c:v>
                </c:pt>
                <c:pt idx="9887">
                  <c:v>29.46</c:v>
                </c:pt>
                <c:pt idx="9888">
                  <c:v>29.46</c:v>
                </c:pt>
                <c:pt idx="9889">
                  <c:v>29.46</c:v>
                </c:pt>
                <c:pt idx="9890">
                  <c:v>29.46</c:v>
                </c:pt>
                <c:pt idx="9891">
                  <c:v>29.46</c:v>
                </c:pt>
                <c:pt idx="9892">
                  <c:v>29.46</c:v>
                </c:pt>
                <c:pt idx="9893">
                  <c:v>29.46</c:v>
                </c:pt>
                <c:pt idx="9894">
                  <c:v>29.46</c:v>
                </c:pt>
                <c:pt idx="9895">
                  <c:v>29.46</c:v>
                </c:pt>
                <c:pt idx="9896">
                  <c:v>29.46</c:v>
                </c:pt>
                <c:pt idx="9897">
                  <c:v>29.46</c:v>
                </c:pt>
                <c:pt idx="9898">
                  <c:v>29.46</c:v>
                </c:pt>
                <c:pt idx="9899">
                  <c:v>29.46</c:v>
                </c:pt>
                <c:pt idx="9900">
                  <c:v>29.46</c:v>
                </c:pt>
                <c:pt idx="9901">
                  <c:v>29.46</c:v>
                </c:pt>
                <c:pt idx="9902">
                  <c:v>29.46</c:v>
                </c:pt>
                <c:pt idx="9903">
                  <c:v>29.46</c:v>
                </c:pt>
                <c:pt idx="9904">
                  <c:v>29.46</c:v>
                </c:pt>
                <c:pt idx="9905">
                  <c:v>29.46</c:v>
                </c:pt>
                <c:pt idx="9906">
                  <c:v>29.44</c:v>
                </c:pt>
                <c:pt idx="9907">
                  <c:v>29.44</c:v>
                </c:pt>
                <c:pt idx="9908">
                  <c:v>29.44</c:v>
                </c:pt>
                <c:pt idx="9909">
                  <c:v>29.44</c:v>
                </c:pt>
                <c:pt idx="9910">
                  <c:v>29.44</c:v>
                </c:pt>
                <c:pt idx="9911">
                  <c:v>29.44</c:v>
                </c:pt>
                <c:pt idx="9912">
                  <c:v>29.44</c:v>
                </c:pt>
                <c:pt idx="9913">
                  <c:v>29.42</c:v>
                </c:pt>
                <c:pt idx="9914">
                  <c:v>29.44</c:v>
                </c:pt>
                <c:pt idx="9915">
                  <c:v>29.44</c:v>
                </c:pt>
                <c:pt idx="9916">
                  <c:v>29.44</c:v>
                </c:pt>
                <c:pt idx="9917">
                  <c:v>29.44</c:v>
                </c:pt>
                <c:pt idx="9918">
                  <c:v>29.44</c:v>
                </c:pt>
                <c:pt idx="9919">
                  <c:v>29.42</c:v>
                </c:pt>
                <c:pt idx="9920">
                  <c:v>29.42</c:v>
                </c:pt>
                <c:pt idx="9921">
                  <c:v>29.42</c:v>
                </c:pt>
                <c:pt idx="9922">
                  <c:v>29.42</c:v>
                </c:pt>
                <c:pt idx="9923">
                  <c:v>29.42</c:v>
                </c:pt>
                <c:pt idx="9924">
                  <c:v>29.42</c:v>
                </c:pt>
                <c:pt idx="9925">
                  <c:v>29.42</c:v>
                </c:pt>
                <c:pt idx="9926">
                  <c:v>29.42</c:v>
                </c:pt>
                <c:pt idx="9927">
                  <c:v>29.42</c:v>
                </c:pt>
                <c:pt idx="9928">
                  <c:v>29.42</c:v>
                </c:pt>
                <c:pt idx="9929">
                  <c:v>29.42</c:v>
                </c:pt>
                <c:pt idx="9930">
                  <c:v>29.42</c:v>
                </c:pt>
                <c:pt idx="9931">
                  <c:v>29.42</c:v>
                </c:pt>
                <c:pt idx="9932">
                  <c:v>29.42</c:v>
                </c:pt>
                <c:pt idx="9933">
                  <c:v>29.42</c:v>
                </c:pt>
                <c:pt idx="9934">
                  <c:v>29.42</c:v>
                </c:pt>
                <c:pt idx="9935">
                  <c:v>29.42</c:v>
                </c:pt>
                <c:pt idx="9936">
                  <c:v>29.42</c:v>
                </c:pt>
                <c:pt idx="9937">
                  <c:v>29.42</c:v>
                </c:pt>
                <c:pt idx="9938">
                  <c:v>29.42</c:v>
                </c:pt>
                <c:pt idx="9939">
                  <c:v>29.42</c:v>
                </c:pt>
                <c:pt idx="9940">
                  <c:v>29.42</c:v>
                </c:pt>
                <c:pt idx="9941">
                  <c:v>29.42</c:v>
                </c:pt>
                <c:pt idx="9942">
                  <c:v>29.42</c:v>
                </c:pt>
                <c:pt idx="9943">
                  <c:v>29.42</c:v>
                </c:pt>
                <c:pt idx="9944">
                  <c:v>29.42</c:v>
                </c:pt>
                <c:pt idx="9945">
                  <c:v>29.42</c:v>
                </c:pt>
                <c:pt idx="9946">
                  <c:v>29.42</c:v>
                </c:pt>
                <c:pt idx="9947">
                  <c:v>29.42</c:v>
                </c:pt>
                <c:pt idx="9948">
                  <c:v>29.42</c:v>
                </c:pt>
                <c:pt idx="9949">
                  <c:v>29.42</c:v>
                </c:pt>
                <c:pt idx="9950">
                  <c:v>29.42</c:v>
                </c:pt>
                <c:pt idx="9951">
                  <c:v>29.42</c:v>
                </c:pt>
                <c:pt idx="9952">
                  <c:v>29.42</c:v>
                </c:pt>
                <c:pt idx="9953">
                  <c:v>29.42</c:v>
                </c:pt>
                <c:pt idx="9954">
                  <c:v>29.42</c:v>
                </c:pt>
                <c:pt idx="9955">
                  <c:v>29.42</c:v>
                </c:pt>
                <c:pt idx="9956">
                  <c:v>29.42</c:v>
                </c:pt>
                <c:pt idx="9957">
                  <c:v>29.42</c:v>
                </c:pt>
                <c:pt idx="9958">
                  <c:v>29.42</c:v>
                </c:pt>
                <c:pt idx="9959">
                  <c:v>29.42</c:v>
                </c:pt>
                <c:pt idx="9960">
                  <c:v>29.42</c:v>
                </c:pt>
                <c:pt idx="9961">
                  <c:v>29.42</c:v>
                </c:pt>
                <c:pt idx="9962">
                  <c:v>29.42</c:v>
                </c:pt>
                <c:pt idx="9963">
                  <c:v>29.42</c:v>
                </c:pt>
                <c:pt idx="9964">
                  <c:v>29.42</c:v>
                </c:pt>
                <c:pt idx="9965">
                  <c:v>29.42</c:v>
                </c:pt>
                <c:pt idx="9966">
                  <c:v>29.42</c:v>
                </c:pt>
                <c:pt idx="9967">
                  <c:v>29.42</c:v>
                </c:pt>
                <c:pt idx="9968">
                  <c:v>29.42</c:v>
                </c:pt>
                <c:pt idx="9969">
                  <c:v>29.42</c:v>
                </c:pt>
                <c:pt idx="9970">
                  <c:v>29.42</c:v>
                </c:pt>
                <c:pt idx="9971">
                  <c:v>29.42</c:v>
                </c:pt>
                <c:pt idx="9972">
                  <c:v>29.42</c:v>
                </c:pt>
                <c:pt idx="9973">
                  <c:v>29.42</c:v>
                </c:pt>
                <c:pt idx="9974">
                  <c:v>29.42</c:v>
                </c:pt>
                <c:pt idx="9975">
                  <c:v>29.42</c:v>
                </c:pt>
                <c:pt idx="9976">
                  <c:v>29.42</c:v>
                </c:pt>
                <c:pt idx="9977">
                  <c:v>29.42</c:v>
                </c:pt>
                <c:pt idx="9978">
                  <c:v>29.42</c:v>
                </c:pt>
                <c:pt idx="9979">
                  <c:v>29.42</c:v>
                </c:pt>
                <c:pt idx="9980">
                  <c:v>29.42</c:v>
                </c:pt>
                <c:pt idx="9981">
                  <c:v>29.42</c:v>
                </c:pt>
                <c:pt idx="9982">
                  <c:v>29.42</c:v>
                </c:pt>
                <c:pt idx="9983">
                  <c:v>29.42</c:v>
                </c:pt>
                <c:pt idx="9984">
                  <c:v>29.42</c:v>
                </c:pt>
                <c:pt idx="9985">
                  <c:v>29.42</c:v>
                </c:pt>
                <c:pt idx="9986">
                  <c:v>29.42</c:v>
                </c:pt>
                <c:pt idx="9987">
                  <c:v>29.42</c:v>
                </c:pt>
                <c:pt idx="9988">
                  <c:v>29.42</c:v>
                </c:pt>
                <c:pt idx="9989">
                  <c:v>29.42</c:v>
                </c:pt>
                <c:pt idx="9990">
                  <c:v>29.42</c:v>
                </c:pt>
                <c:pt idx="9991">
                  <c:v>29.42</c:v>
                </c:pt>
                <c:pt idx="9992">
                  <c:v>29.42</c:v>
                </c:pt>
                <c:pt idx="9993">
                  <c:v>29.42</c:v>
                </c:pt>
                <c:pt idx="9994">
                  <c:v>29.42</c:v>
                </c:pt>
                <c:pt idx="9995">
                  <c:v>29.42</c:v>
                </c:pt>
                <c:pt idx="9996">
                  <c:v>29.42</c:v>
                </c:pt>
                <c:pt idx="9997">
                  <c:v>29.42</c:v>
                </c:pt>
                <c:pt idx="9998">
                  <c:v>29.42</c:v>
                </c:pt>
                <c:pt idx="9999">
                  <c:v>29.42</c:v>
                </c:pt>
                <c:pt idx="10000">
                  <c:v>29.42</c:v>
                </c:pt>
                <c:pt idx="10001">
                  <c:v>29.44</c:v>
                </c:pt>
                <c:pt idx="10002">
                  <c:v>29.44</c:v>
                </c:pt>
                <c:pt idx="10003">
                  <c:v>29.44</c:v>
                </c:pt>
                <c:pt idx="10004">
                  <c:v>29.46</c:v>
                </c:pt>
                <c:pt idx="10005">
                  <c:v>29.46</c:v>
                </c:pt>
                <c:pt idx="10006">
                  <c:v>29.46</c:v>
                </c:pt>
                <c:pt idx="10007">
                  <c:v>29.46</c:v>
                </c:pt>
                <c:pt idx="10008">
                  <c:v>29.46</c:v>
                </c:pt>
                <c:pt idx="10009">
                  <c:v>29.46</c:v>
                </c:pt>
                <c:pt idx="10010">
                  <c:v>29.46</c:v>
                </c:pt>
                <c:pt idx="10011">
                  <c:v>29.46</c:v>
                </c:pt>
                <c:pt idx="10012">
                  <c:v>29.46</c:v>
                </c:pt>
                <c:pt idx="10013">
                  <c:v>29.46</c:v>
                </c:pt>
                <c:pt idx="10014">
                  <c:v>29.46</c:v>
                </c:pt>
                <c:pt idx="10015">
                  <c:v>29.46</c:v>
                </c:pt>
                <c:pt idx="10016">
                  <c:v>29.46</c:v>
                </c:pt>
                <c:pt idx="10017">
                  <c:v>29.46</c:v>
                </c:pt>
                <c:pt idx="10018">
                  <c:v>29.48</c:v>
                </c:pt>
                <c:pt idx="10019">
                  <c:v>29.46</c:v>
                </c:pt>
                <c:pt idx="10020">
                  <c:v>29.48</c:v>
                </c:pt>
                <c:pt idx="10021">
                  <c:v>29.48</c:v>
                </c:pt>
                <c:pt idx="10022">
                  <c:v>29.48</c:v>
                </c:pt>
                <c:pt idx="10023">
                  <c:v>29.48</c:v>
                </c:pt>
                <c:pt idx="10024">
                  <c:v>29.48</c:v>
                </c:pt>
                <c:pt idx="10025">
                  <c:v>29.48</c:v>
                </c:pt>
                <c:pt idx="10026">
                  <c:v>29.48</c:v>
                </c:pt>
                <c:pt idx="10027">
                  <c:v>29.48</c:v>
                </c:pt>
                <c:pt idx="10028">
                  <c:v>29.48</c:v>
                </c:pt>
                <c:pt idx="10029">
                  <c:v>29.48</c:v>
                </c:pt>
                <c:pt idx="10030">
                  <c:v>29.48</c:v>
                </c:pt>
                <c:pt idx="10031">
                  <c:v>29.48</c:v>
                </c:pt>
                <c:pt idx="10032">
                  <c:v>29.48</c:v>
                </c:pt>
                <c:pt idx="10033">
                  <c:v>29.48</c:v>
                </c:pt>
                <c:pt idx="10034">
                  <c:v>29.48</c:v>
                </c:pt>
                <c:pt idx="10035">
                  <c:v>29.48</c:v>
                </c:pt>
                <c:pt idx="10036">
                  <c:v>29.48</c:v>
                </c:pt>
                <c:pt idx="10037">
                  <c:v>29.48</c:v>
                </c:pt>
                <c:pt idx="10038">
                  <c:v>29.48</c:v>
                </c:pt>
                <c:pt idx="10039">
                  <c:v>29.48</c:v>
                </c:pt>
                <c:pt idx="10040">
                  <c:v>29.5</c:v>
                </c:pt>
                <c:pt idx="10041">
                  <c:v>29.5</c:v>
                </c:pt>
                <c:pt idx="10042">
                  <c:v>29.5</c:v>
                </c:pt>
                <c:pt idx="10043">
                  <c:v>29.5</c:v>
                </c:pt>
                <c:pt idx="10044">
                  <c:v>29.5</c:v>
                </c:pt>
                <c:pt idx="10045">
                  <c:v>29.52</c:v>
                </c:pt>
                <c:pt idx="10046">
                  <c:v>29.52</c:v>
                </c:pt>
                <c:pt idx="10047">
                  <c:v>29.52</c:v>
                </c:pt>
                <c:pt idx="10048">
                  <c:v>29.52</c:v>
                </c:pt>
                <c:pt idx="10049">
                  <c:v>29.52</c:v>
                </c:pt>
                <c:pt idx="10050">
                  <c:v>29.54</c:v>
                </c:pt>
                <c:pt idx="10051">
                  <c:v>29.54</c:v>
                </c:pt>
                <c:pt idx="10052">
                  <c:v>29.54</c:v>
                </c:pt>
                <c:pt idx="10053">
                  <c:v>29.54</c:v>
                </c:pt>
                <c:pt idx="10054">
                  <c:v>29.54</c:v>
                </c:pt>
                <c:pt idx="10055">
                  <c:v>29.54</c:v>
                </c:pt>
                <c:pt idx="10056">
                  <c:v>29.52</c:v>
                </c:pt>
                <c:pt idx="10057">
                  <c:v>29.52</c:v>
                </c:pt>
                <c:pt idx="10058">
                  <c:v>29.52</c:v>
                </c:pt>
                <c:pt idx="10059">
                  <c:v>29.52</c:v>
                </c:pt>
                <c:pt idx="10060">
                  <c:v>29.52</c:v>
                </c:pt>
                <c:pt idx="10061">
                  <c:v>29.52</c:v>
                </c:pt>
                <c:pt idx="10062">
                  <c:v>29.52</c:v>
                </c:pt>
                <c:pt idx="10063">
                  <c:v>29.52</c:v>
                </c:pt>
                <c:pt idx="10064">
                  <c:v>29.5</c:v>
                </c:pt>
                <c:pt idx="10065">
                  <c:v>29.5</c:v>
                </c:pt>
                <c:pt idx="10066">
                  <c:v>29.5</c:v>
                </c:pt>
                <c:pt idx="10067">
                  <c:v>29.5</c:v>
                </c:pt>
                <c:pt idx="10068">
                  <c:v>29.5</c:v>
                </c:pt>
                <c:pt idx="10069">
                  <c:v>29.5</c:v>
                </c:pt>
                <c:pt idx="10070">
                  <c:v>29.5</c:v>
                </c:pt>
                <c:pt idx="10071">
                  <c:v>29.5</c:v>
                </c:pt>
                <c:pt idx="10072">
                  <c:v>29.48</c:v>
                </c:pt>
                <c:pt idx="10073">
                  <c:v>29.48</c:v>
                </c:pt>
                <c:pt idx="10074">
                  <c:v>29.48</c:v>
                </c:pt>
                <c:pt idx="10075">
                  <c:v>29.48</c:v>
                </c:pt>
                <c:pt idx="10076">
                  <c:v>29.5</c:v>
                </c:pt>
                <c:pt idx="10077">
                  <c:v>29.5</c:v>
                </c:pt>
                <c:pt idx="10078">
                  <c:v>29.5</c:v>
                </c:pt>
                <c:pt idx="10079">
                  <c:v>29.5</c:v>
                </c:pt>
                <c:pt idx="10080">
                  <c:v>29.5</c:v>
                </c:pt>
                <c:pt idx="10081">
                  <c:v>29.5</c:v>
                </c:pt>
                <c:pt idx="10082">
                  <c:v>29.5</c:v>
                </c:pt>
                <c:pt idx="10083">
                  <c:v>29.5</c:v>
                </c:pt>
                <c:pt idx="10084">
                  <c:v>29.5</c:v>
                </c:pt>
                <c:pt idx="10085">
                  <c:v>29.5</c:v>
                </c:pt>
                <c:pt idx="10086">
                  <c:v>29.5</c:v>
                </c:pt>
                <c:pt idx="10087">
                  <c:v>29.5</c:v>
                </c:pt>
                <c:pt idx="10088">
                  <c:v>29.52</c:v>
                </c:pt>
                <c:pt idx="10089">
                  <c:v>29.52</c:v>
                </c:pt>
                <c:pt idx="10090">
                  <c:v>29.52</c:v>
                </c:pt>
                <c:pt idx="10091">
                  <c:v>29.52</c:v>
                </c:pt>
                <c:pt idx="10092">
                  <c:v>29.52</c:v>
                </c:pt>
                <c:pt idx="10093">
                  <c:v>29.52</c:v>
                </c:pt>
                <c:pt idx="10094">
                  <c:v>29.52</c:v>
                </c:pt>
                <c:pt idx="10095">
                  <c:v>29.52</c:v>
                </c:pt>
                <c:pt idx="10096">
                  <c:v>29.52</c:v>
                </c:pt>
                <c:pt idx="10097">
                  <c:v>29.52</c:v>
                </c:pt>
                <c:pt idx="10098">
                  <c:v>29.52</c:v>
                </c:pt>
                <c:pt idx="10099">
                  <c:v>29.54</c:v>
                </c:pt>
                <c:pt idx="10100">
                  <c:v>29.54</c:v>
                </c:pt>
                <c:pt idx="10101">
                  <c:v>29.54</c:v>
                </c:pt>
                <c:pt idx="10102">
                  <c:v>29.54</c:v>
                </c:pt>
                <c:pt idx="10103">
                  <c:v>29.54</c:v>
                </c:pt>
                <c:pt idx="10104">
                  <c:v>29.54</c:v>
                </c:pt>
                <c:pt idx="10105">
                  <c:v>29.54</c:v>
                </c:pt>
                <c:pt idx="10106">
                  <c:v>29.54</c:v>
                </c:pt>
                <c:pt idx="10107">
                  <c:v>29.54</c:v>
                </c:pt>
                <c:pt idx="10108">
                  <c:v>29.54</c:v>
                </c:pt>
                <c:pt idx="10109">
                  <c:v>29.54</c:v>
                </c:pt>
                <c:pt idx="10110">
                  <c:v>29.54</c:v>
                </c:pt>
                <c:pt idx="10111">
                  <c:v>29.54</c:v>
                </c:pt>
                <c:pt idx="10112">
                  <c:v>29.54</c:v>
                </c:pt>
                <c:pt idx="10113">
                  <c:v>29.54</c:v>
                </c:pt>
                <c:pt idx="10114">
                  <c:v>29.54</c:v>
                </c:pt>
                <c:pt idx="10115">
                  <c:v>29.54</c:v>
                </c:pt>
                <c:pt idx="10116">
                  <c:v>29.54</c:v>
                </c:pt>
                <c:pt idx="10117">
                  <c:v>29.54</c:v>
                </c:pt>
                <c:pt idx="10118">
                  <c:v>29.54</c:v>
                </c:pt>
                <c:pt idx="10119">
                  <c:v>29.54</c:v>
                </c:pt>
                <c:pt idx="10120">
                  <c:v>29.54</c:v>
                </c:pt>
                <c:pt idx="10121">
                  <c:v>29.54</c:v>
                </c:pt>
                <c:pt idx="10122">
                  <c:v>29.54</c:v>
                </c:pt>
                <c:pt idx="10123">
                  <c:v>29.54</c:v>
                </c:pt>
                <c:pt idx="10124">
                  <c:v>29.54</c:v>
                </c:pt>
                <c:pt idx="10125">
                  <c:v>29.54</c:v>
                </c:pt>
                <c:pt idx="10126">
                  <c:v>29.54</c:v>
                </c:pt>
                <c:pt idx="10127">
                  <c:v>29.54</c:v>
                </c:pt>
                <c:pt idx="10128">
                  <c:v>29.54</c:v>
                </c:pt>
                <c:pt idx="10129">
                  <c:v>29.54</c:v>
                </c:pt>
                <c:pt idx="10130">
                  <c:v>29.54</c:v>
                </c:pt>
                <c:pt idx="10131">
                  <c:v>29.54</c:v>
                </c:pt>
                <c:pt idx="10132">
                  <c:v>29.54</c:v>
                </c:pt>
                <c:pt idx="10133">
                  <c:v>29.54</c:v>
                </c:pt>
                <c:pt idx="10134">
                  <c:v>29.54</c:v>
                </c:pt>
                <c:pt idx="10135">
                  <c:v>29.54</c:v>
                </c:pt>
                <c:pt idx="10136">
                  <c:v>29.52</c:v>
                </c:pt>
                <c:pt idx="10137">
                  <c:v>29.52</c:v>
                </c:pt>
                <c:pt idx="10138">
                  <c:v>29.52</c:v>
                </c:pt>
                <c:pt idx="10139">
                  <c:v>29.52</c:v>
                </c:pt>
                <c:pt idx="10140">
                  <c:v>29.52</c:v>
                </c:pt>
                <c:pt idx="10141">
                  <c:v>29.52</c:v>
                </c:pt>
                <c:pt idx="10142">
                  <c:v>29.52</c:v>
                </c:pt>
                <c:pt idx="10143">
                  <c:v>29.52</c:v>
                </c:pt>
                <c:pt idx="10144">
                  <c:v>29.52</c:v>
                </c:pt>
                <c:pt idx="10145">
                  <c:v>29.52</c:v>
                </c:pt>
                <c:pt idx="10146">
                  <c:v>29.52</c:v>
                </c:pt>
                <c:pt idx="10147">
                  <c:v>29.52</c:v>
                </c:pt>
                <c:pt idx="10148">
                  <c:v>29.52</c:v>
                </c:pt>
                <c:pt idx="10149">
                  <c:v>29.52</c:v>
                </c:pt>
                <c:pt idx="10150">
                  <c:v>29.52</c:v>
                </c:pt>
                <c:pt idx="10151">
                  <c:v>29.52</c:v>
                </c:pt>
                <c:pt idx="10152">
                  <c:v>29.52</c:v>
                </c:pt>
                <c:pt idx="10153">
                  <c:v>29.52</c:v>
                </c:pt>
                <c:pt idx="10154">
                  <c:v>29.52</c:v>
                </c:pt>
                <c:pt idx="10155">
                  <c:v>29.52</c:v>
                </c:pt>
                <c:pt idx="10156">
                  <c:v>29.52</c:v>
                </c:pt>
                <c:pt idx="10157">
                  <c:v>29.52</c:v>
                </c:pt>
                <c:pt idx="10158">
                  <c:v>29.52</c:v>
                </c:pt>
                <c:pt idx="10159">
                  <c:v>29.52</c:v>
                </c:pt>
                <c:pt idx="10160">
                  <c:v>29.52</c:v>
                </c:pt>
                <c:pt idx="10161">
                  <c:v>29.52</c:v>
                </c:pt>
                <c:pt idx="10162">
                  <c:v>29.52</c:v>
                </c:pt>
                <c:pt idx="10163">
                  <c:v>29.52</c:v>
                </c:pt>
                <c:pt idx="10164">
                  <c:v>29.52</c:v>
                </c:pt>
                <c:pt idx="10165">
                  <c:v>29.52</c:v>
                </c:pt>
                <c:pt idx="10166">
                  <c:v>29.5</c:v>
                </c:pt>
                <c:pt idx="10167">
                  <c:v>29.5</c:v>
                </c:pt>
                <c:pt idx="10168">
                  <c:v>29.5</c:v>
                </c:pt>
                <c:pt idx="10169">
                  <c:v>29.5</c:v>
                </c:pt>
                <c:pt idx="10170">
                  <c:v>29.5</c:v>
                </c:pt>
                <c:pt idx="10171">
                  <c:v>29.5</c:v>
                </c:pt>
                <c:pt idx="10172">
                  <c:v>29.5</c:v>
                </c:pt>
                <c:pt idx="10173">
                  <c:v>29.5</c:v>
                </c:pt>
                <c:pt idx="10174">
                  <c:v>29.5</c:v>
                </c:pt>
                <c:pt idx="10175">
                  <c:v>29.5</c:v>
                </c:pt>
                <c:pt idx="10176">
                  <c:v>29.5</c:v>
                </c:pt>
                <c:pt idx="10177">
                  <c:v>29.5</c:v>
                </c:pt>
                <c:pt idx="10178">
                  <c:v>29.5</c:v>
                </c:pt>
                <c:pt idx="10179">
                  <c:v>29.5</c:v>
                </c:pt>
                <c:pt idx="10180">
                  <c:v>29.5</c:v>
                </c:pt>
                <c:pt idx="10181">
                  <c:v>29.5</c:v>
                </c:pt>
                <c:pt idx="10182">
                  <c:v>29.5</c:v>
                </c:pt>
                <c:pt idx="10183">
                  <c:v>29.5</c:v>
                </c:pt>
                <c:pt idx="10184">
                  <c:v>29.5</c:v>
                </c:pt>
                <c:pt idx="10185">
                  <c:v>29.5</c:v>
                </c:pt>
                <c:pt idx="10186">
                  <c:v>29.5</c:v>
                </c:pt>
                <c:pt idx="10187">
                  <c:v>29.5</c:v>
                </c:pt>
                <c:pt idx="10188">
                  <c:v>29.5</c:v>
                </c:pt>
                <c:pt idx="10189">
                  <c:v>29.5</c:v>
                </c:pt>
                <c:pt idx="10190">
                  <c:v>29.5</c:v>
                </c:pt>
                <c:pt idx="10191">
                  <c:v>29.48</c:v>
                </c:pt>
                <c:pt idx="10192">
                  <c:v>29.48</c:v>
                </c:pt>
                <c:pt idx="10193">
                  <c:v>29.48</c:v>
                </c:pt>
                <c:pt idx="10194">
                  <c:v>29.48</c:v>
                </c:pt>
                <c:pt idx="10195">
                  <c:v>29.48</c:v>
                </c:pt>
                <c:pt idx="10196">
                  <c:v>29.48</c:v>
                </c:pt>
                <c:pt idx="10197">
                  <c:v>29.48</c:v>
                </c:pt>
                <c:pt idx="10198">
                  <c:v>29.48</c:v>
                </c:pt>
                <c:pt idx="10199">
                  <c:v>29.48</c:v>
                </c:pt>
                <c:pt idx="10200">
                  <c:v>29.48</c:v>
                </c:pt>
                <c:pt idx="10201">
                  <c:v>29.48</c:v>
                </c:pt>
                <c:pt idx="10202">
                  <c:v>29.48</c:v>
                </c:pt>
                <c:pt idx="10203">
                  <c:v>29.48</c:v>
                </c:pt>
                <c:pt idx="10204">
                  <c:v>29.46</c:v>
                </c:pt>
                <c:pt idx="10205">
                  <c:v>29.46</c:v>
                </c:pt>
                <c:pt idx="10206">
                  <c:v>29.46</c:v>
                </c:pt>
                <c:pt idx="10207">
                  <c:v>29.46</c:v>
                </c:pt>
                <c:pt idx="10208">
                  <c:v>29.46</c:v>
                </c:pt>
                <c:pt idx="10209">
                  <c:v>29.46</c:v>
                </c:pt>
                <c:pt idx="10210">
                  <c:v>29.46</c:v>
                </c:pt>
                <c:pt idx="10211">
                  <c:v>29.46</c:v>
                </c:pt>
                <c:pt idx="10212">
                  <c:v>29.46</c:v>
                </c:pt>
                <c:pt idx="10213">
                  <c:v>29.46</c:v>
                </c:pt>
                <c:pt idx="10214">
                  <c:v>29.46</c:v>
                </c:pt>
                <c:pt idx="10215">
                  <c:v>29.46</c:v>
                </c:pt>
                <c:pt idx="10216">
                  <c:v>29.46</c:v>
                </c:pt>
                <c:pt idx="10217">
                  <c:v>29.46</c:v>
                </c:pt>
                <c:pt idx="10218">
                  <c:v>29.46</c:v>
                </c:pt>
                <c:pt idx="10219">
                  <c:v>29.46</c:v>
                </c:pt>
                <c:pt idx="10220">
                  <c:v>29.46</c:v>
                </c:pt>
                <c:pt idx="10221">
                  <c:v>29.46</c:v>
                </c:pt>
                <c:pt idx="10222">
                  <c:v>29.46</c:v>
                </c:pt>
                <c:pt idx="10223">
                  <c:v>29.46</c:v>
                </c:pt>
                <c:pt idx="10224">
                  <c:v>29.46</c:v>
                </c:pt>
                <c:pt idx="10225">
                  <c:v>29.46</c:v>
                </c:pt>
                <c:pt idx="10226">
                  <c:v>29.46</c:v>
                </c:pt>
                <c:pt idx="10227">
                  <c:v>29.46</c:v>
                </c:pt>
                <c:pt idx="10228">
                  <c:v>29.46</c:v>
                </c:pt>
                <c:pt idx="10229">
                  <c:v>29.46</c:v>
                </c:pt>
                <c:pt idx="10230">
                  <c:v>29.46</c:v>
                </c:pt>
                <c:pt idx="10231">
                  <c:v>29.46</c:v>
                </c:pt>
                <c:pt idx="10232">
                  <c:v>29.46</c:v>
                </c:pt>
                <c:pt idx="10233">
                  <c:v>29.46</c:v>
                </c:pt>
                <c:pt idx="10234">
                  <c:v>29.46</c:v>
                </c:pt>
                <c:pt idx="10235">
                  <c:v>29.46</c:v>
                </c:pt>
                <c:pt idx="10236">
                  <c:v>29.44</c:v>
                </c:pt>
                <c:pt idx="10237">
                  <c:v>29.44</c:v>
                </c:pt>
                <c:pt idx="10238">
                  <c:v>29.44</c:v>
                </c:pt>
                <c:pt idx="10239">
                  <c:v>29.44</c:v>
                </c:pt>
                <c:pt idx="10240">
                  <c:v>29.44</c:v>
                </c:pt>
                <c:pt idx="10241">
                  <c:v>29.44</c:v>
                </c:pt>
                <c:pt idx="10242">
                  <c:v>29.44</c:v>
                </c:pt>
                <c:pt idx="10243">
                  <c:v>29.44</c:v>
                </c:pt>
                <c:pt idx="10244">
                  <c:v>29.44</c:v>
                </c:pt>
                <c:pt idx="10245">
                  <c:v>29.44</c:v>
                </c:pt>
                <c:pt idx="10246">
                  <c:v>29.44</c:v>
                </c:pt>
                <c:pt idx="10247">
                  <c:v>29.44</c:v>
                </c:pt>
                <c:pt idx="10248">
                  <c:v>29.44</c:v>
                </c:pt>
                <c:pt idx="10249">
                  <c:v>29.44</c:v>
                </c:pt>
                <c:pt idx="10250">
                  <c:v>29.44</c:v>
                </c:pt>
                <c:pt idx="10251">
                  <c:v>29.44</c:v>
                </c:pt>
                <c:pt idx="10252">
                  <c:v>29.44</c:v>
                </c:pt>
                <c:pt idx="10253">
                  <c:v>29.44</c:v>
                </c:pt>
                <c:pt idx="10254">
                  <c:v>29.44</c:v>
                </c:pt>
                <c:pt idx="10255">
                  <c:v>29.44</c:v>
                </c:pt>
                <c:pt idx="10256">
                  <c:v>29.44</c:v>
                </c:pt>
                <c:pt idx="10257">
                  <c:v>29.44</c:v>
                </c:pt>
                <c:pt idx="10258">
                  <c:v>29.44</c:v>
                </c:pt>
                <c:pt idx="10259">
                  <c:v>29.44</c:v>
                </c:pt>
                <c:pt idx="10260">
                  <c:v>29.44</c:v>
                </c:pt>
                <c:pt idx="10261">
                  <c:v>29.44</c:v>
                </c:pt>
                <c:pt idx="10262">
                  <c:v>29.44</c:v>
                </c:pt>
                <c:pt idx="10263">
                  <c:v>29.44</c:v>
                </c:pt>
                <c:pt idx="10264">
                  <c:v>29.44</c:v>
                </c:pt>
                <c:pt idx="10265">
                  <c:v>29.44</c:v>
                </c:pt>
                <c:pt idx="10266">
                  <c:v>29.46</c:v>
                </c:pt>
                <c:pt idx="10267">
                  <c:v>29.46</c:v>
                </c:pt>
                <c:pt idx="10268">
                  <c:v>29.48</c:v>
                </c:pt>
                <c:pt idx="10269">
                  <c:v>29.48</c:v>
                </c:pt>
                <c:pt idx="10270">
                  <c:v>29.48</c:v>
                </c:pt>
                <c:pt idx="10271">
                  <c:v>29.5</c:v>
                </c:pt>
                <c:pt idx="10272">
                  <c:v>29.5</c:v>
                </c:pt>
                <c:pt idx="10273">
                  <c:v>29.5</c:v>
                </c:pt>
                <c:pt idx="10274">
                  <c:v>29.5</c:v>
                </c:pt>
                <c:pt idx="10275">
                  <c:v>29.48</c:v>
                </c:pt>
                <c:pt idx="10276">
                  <c:v>29.48</c:v>
                </c:pt>
                <c:pt idx="10277">
                  <c:v>29.48</c:v>
                </c:pt>
                <c:pt idx="10278">
                  <c:v>29.48</c:v>
                </c:pt>
                <c:pt idx="10279">
                  <c:v>29.48</c:v>
                </c:pt>
                <c:pt idx="10280">
                  <c:v>29.46</c:v>
                </c:pt>
                <c:pt idx="10281">
                  <c:v>29.48</c:v>
                </c:pt>
                <c:pt idx="10282">
                  <c:v>29.48</c:v>
                </c:pt>
                <c:pt idx="10283">
                  <c:v>29.48</c:v>
                </c:pt>
                <c:pt idx="10284">
                  <c:v>29.48</c:v>
                </c:pt>
                <c:pt idx="10285">
                  <c:v>29.48</c:v>
                </c:pt>
                <c:pt idx="10286">
                  <c:v>29.5</c:v>
                </c:pt>
                <c:pt idx="10287">
                  <c:v>29.5</c:v>
                </c:pt>
                <c:pt idx="10288">
                  <c:v>29.5</c:v>
                </c:pt>
                <c:pt idx="10289">
                  <c:v>29.5</c:v>
                </c:pt>
                <c:pt idx="10290">
                  <c:v>29.5</c:v>
                </c:pt>
                <c:pt idx="10291">
                  <c:v>29.52</c:v>
                </c:pt>
                <c:pt idx="10292">
                  <c:v>29.52</c:v>
                </c:pt>
                <c:pt idx="10293">
                  <c:v>29.52</c:v>
                </c:pt>
                <c:pt idx="10294">
                  <c:v>29.52</c:v>
                </c:pt>
                <c:pt idx="10295">
                  <c:v>29.52</c:v>
                </c:pt>
                <c:pt idx="10296">
                  <c:v>29.52</c:v>
                </c:pt>
                <c:pt idx="10297">
                  <c:v>29.52</c:v>
                </c:pt>
                <c:pt idx="10298">
                  <c:v>29.52</c:v>
                </c:pt>
                <c:pt idx="10299">
                  <c:v>29.52</c:v>
                </c:pt>
                <c:pt idx="10300">
                  <c:v>29.5</c:v>
                </c:pt>
                <c:pt idx="10301">
                  <c:v>29.5</c:v>
                </c:pt>
                <c:pt idx="10302">
                  <c:v>29.52</c:v>
                </c:pt>
                <c:pt idx="10303">
                  <c:v>29.52</c:v>
                </c:pt>
                <c:pt idx="10304">
                  <c:v>29.52</c:v>
                </c:pt>
                <c:pt idx="10305">
                  <c:v>29.52</c:v>
                </c:pt>
                <c:pt idx="10306">
                  <c:v>29.54</c:v>
                </c:pt>
                <c:pt idx="10307">
                  <c:v>29.54</c:v>
                </c:pt>
                <c:pt idx="10308">
                  <c:v>29.54</c:v>
                </c:pt>
                <c:pt idx="10309">
                  <c:v>29.54</c:v>
                </c:pt>
                <c:pt idx="10310">
                  <c:v>29.54</c:v>
                </c:pt>
                <c:pt idx="10311">
                  <c:v>29.54</c:v>
                </c:pt>
                <c:pt idx="10312">
                  <c:v>29.54</c:v>
                </c:pt>
                <c:pt idx="10313">
                  <c:v>29.54</c:v>
                </c:pt>
                <c:pt idx="10314">
                  <c:v>29.54</c:v>
                </c:pt>
                <c:pt idx="10315">
                  <c:v>29.56</c:v>
                </c:pt>
                <c:pt idx="10316">
                  <c:v>29.56</c:v>
                </c:pt>
                <c:pt idx="10317">
                  <c:v>29.56</c:v>
                </c:pt>
                <c:pt idx="10318">
                  <c:v>29.58</c:v>
                </c:pt>
                <c:pt idx="10319">
                  <c:v>29.58</c:v>
                </c:pt>
                <c:pt idx="10320">
                  <c:v>29.58</c:v>
                </c:pt>
                <c:pt idx="10321">
                  <c:v>29.6</c:v>
                </c:pt>
                <c:pt idx="10322">
                  <c:v>29.6</c:v>
                </c:pt>
                <c:pt idx="10323">
                  <c:v>29.6</c:v>
                </c:pt>
                <c:pt idx="10324">
                  <c:v>29.6</c:v>
                </c:pt>
                <c:pt idx="10325">
                  <c:v>29.6</c:v>
                </c:pt>
                <c:pt idx="10326">
                  <c:v>29.6</c:v>
                </c:pt>
                <c:pt idx="10327">
                  <c:v>29.6</c:v>
                </c:pt>
                <c:pt idx="10328">
                  <c:v>29.6</c:v>
                </c:pt>
                <c:pt idx="10329">
                  <c:v>29.6</c:v>
                </c:pt>
                <c:pt idx="10330">
                  <c:v>29.6</c:v>
                </c:pt>
                <c:pt idx="10331">
                  <c:v>29.62</c:v>
                </c:pt>
                <c:pt idx="10332">
                  <c:v>29.62</c:v>
                </c:pt>
                <c:pt idx="10333">
                  <c:v>29.62</c:v>
                </c:pt>
                <c:pt idx="10334">
                  <c:v>29.6</c:v>
                </c:pt>
                <c:pt idx="10335">
                  <c:v>29.6</c:v>
                </c:pt>
                <c:pt idx="10336">
                  <c:v>29.6</c:v>
                </c:pt>
                <c:pt idx="10337">
                  <c:v>29.6</c:v>
                </c:pt>
                <c:pt idx="10338">
                  <c:v>29.6</c:v>
                </c:pt>
                <c:pt idx="10339">
                  <c:v>29.6</c:v>
                </c:pt>
                <c:pt idx="10340">
                  <c:v>29.6</c:v>
                </c:pt>
                <c:pt idx="10341">
                  <c:v>29.6</c:v>
                </c:pt>
                <c:pt idx="10342">
                  <c:v>29.6</c:v>
                </c:pt>
                <c:pt idx="10343">
                  <c:v>29.6</c:v>
                </c:pt>
                <c:pt idx="10344">
                  <c:v>29.6</c:v>
                </c:pt>
                <c:pt idx="10345">
                  <c:v>29.6</c:v>
                </c:pt>
                <c:pt idx="10346">
                  <c:v>29.6</c:v>
                </c:pt>
                <c:pt idx="10347">
                  <c:v>29.6</c:v>
                </c:pt>
                <c:pt idx="10348">
                  <c:v>29.6</c:v>
                </c:pt>
                <c:pt idx="10349">
                  <c:v>29.6</c:v>
                </c:pt>
                <c:pt idx="10350">
                  <c:v>29.6</c:v>
                </c:pt>
                <c:pt idx="10351">
                  <c:v>29.6</c:v>
                </c:pt>
                <c:pt idx="10352">
                  <c:v>29.6</c:v>
                </c:pt>
                <c:pt idx="10353">
                  <c:v>29.6</c:v>
                </c:pt>
                <c:pt idx="10354">
                  <c:v>29.6</c:v>
                </c:pt>
                <c:pt idx="10355">
                  <c:v>29.6</c:v>
                </c:pt>
                <c:pt idx="10356">
                  <c:v>29.6</c:v>
                </c:pt>
                <c:pt idx="10357">
                  <c:v>29.6</c:v>
                </c:pt>
                <c:pt idx="10358">
                  <c:v>29.6</c:v>
                </c:pt>
                <c:pt idx="10359">
                  <c:v>29.6</c:v>
                </c:pt>
                <c:pt idx="10360">
                  <c:v>29.6</c:v>
                </c:pt>
                <c:pt idx="10361">
                  <c:v>29.6</c:v>
                </c:pt>
                <c:pt idx="10362">
                  <c:v>29.6</c:v>
                </c:pt>
                <c:pt idx="10363">
                  <c:v>29.6</c:v>
                </c:pt>
                <c:pt idx="10364">
                  <c:v>29.6</c:v>
                </c:pt>
                <c:pt idx="10365">
                  <c:v>29.6</c:v>
                </c:pt>
                <c:pt idx="10366">
                  <c:v>29.6</c:v>
                </c:pt>
                <c:pt idx="10367">
                  <c:v>29.6</c:v>
                </c:pt>
                <c:pt idx="10368">
                  <c:v>29.6</c:v>
                </c:pt>
                <c:pt idx="10369">
                  <c:v>29.6</c:v>
                </c:pt>
                <c:pt idx="10370">
                  <c:v>29.6</c:v>
                </c:pt>
                <c:pt idx="10371">
                  <c:v>29.6</c:v>
                </c:pt>
                <c:pt idx="10372">
                  <c:v>29.6</c:v>
                </c:pt>
                <c:pt idx="10373">
                  <c:v>29.6</c:v>
                </c:pt>
                <c:pt idx="10374">
                  <c:v>29.58</c:v>
                </c:pt>
                <c:pt idx="10375">
                  <c:v>29.58</c:v>
                </c:pt>
                <c:pt idx="10376">
                  <c:v>29.58</c:v>
                </c:pt>
                <c:pt idx="10377">
                  <c:v>29.58</c:v>
                </c:pt>
                <c:pt idx="10378">
                  <c:v>29.58</c:v>
                </c:pt>
                <c:pt idx="10379">
                  <c:v>29.58</c:v>
                </c:pt>
                <c:pt idx="10380">
                  <c:v>29.58</c:v>
                </c:pt>
                <c:pt idx="10381">
                  <c:v>29.58</c:v>
                </c:pt>
                <c:pt idx="10382">
                  <c:v>29.58</c:v>
                </c:pt>
                <c:pt idx="10383">
                  <c:v>29.58</c:v>
                </c:pt>
                <c:pt idx="10384">
                  <c:v>29.58</c:v>
                </c:pt>
                <c:pt idx="10385">
                  <c:v>29.58</c:v>
                </c:pt>
                <c:pt idx="10386">
                  <c:v>29.58</c:v>
                </c:pt>
                <c:pt idx="10387">
                  <c:v>29.58</c:v>
                </c:pt>
                <c:pt idx="10388">
                  <c:v>29.58</c:v>
                </c:pt>
                <c:pt idx="10389">
                  <c:v>29.58</c:v>
                </c:pt>
                <c:pt idx="10390">
                  <c:v>29.58</c:v>
                </c:pt>
                <c:pt idx="10391">
                  <c:v>29.58</c:v>
                </c:pt>
                <c:pt idx="10392">
                  <c:v>29.58</c:v>
                </c:pt>
                <c:pt idx="10393">
                  <c:v>29.58</c:v>
                </c:pt>
                <c:pt idx="10394">
                  <c:v>29.58</c:v>
                </c:pt>
                <c:pt idx="10395">
                  <c:v>29.58</c:v>
                </c:pt>
                <c:pt idx="10396">
                  <c:v>29.58</c:v>
                </c:pt>
                <c:pt idx="10397">
                  <c:v>29.58</c:v>
                </c:pt>
                <c:pt idx="10398">
                  <c:v>29.58</c:v>
                </c:pt>
                <c:pt idx="10399">
                  <c:v>29.58</c:v>
                </c:pt>
                <c:pt idx="10400">
                  <c:v>29.58</c:v>
                </c:pt>
                <c:pt idx="10401">
                  <c:v>29.58</c:v>
                </c:pt>
                <c:pt idx="10402">
                  <c:v>29.58</c:v>
                </c:pt>
                <c:pt idx="10403">
                  <c:v>29.58</c:v>
                </c:pt>
                <c:pt idx="10404">
                  <c:v>29.58</c:v>
                </c:pt>
                <c:pt idx="10405">
                  <c:v>29.58</c:v>
                </c:pt>
                <c:pt idx="10406">
                  <c:v>29.58</c:v>
                </c:pt>
                <c:pt idx="10407">
                  <c:v>29.58</c:v>
                </c:pt>
                <c:pt idx="10408">
                  <c:v>29.58</c:v>
                </c:pt>
                <c:pt idx="10409">
                  <c:v>29.58</c:v>
                </c:pt>
                <c:pt idx="10410">
                  <c:v>29.56</c:v>
                </c:pt>
                <c:pt idx="10411">
                  <c:v>29.56</c:v>
                </c:pt>
                <c:pt idx="10412">
                  <c:v>29.56</c:v>
                </c:pt>
                <c:pt idx="10413">
                  <c:v>29.56</c:v>
                </c:pt>
                <c:pt idx="10414">
                  <c:v>29.56</c:v>
                </c:pt>
                <c:pt idx="10415">
                  <c:v>29.56</c:v>
                </c:pt>
                <c:pt idx="10416">
                  <c:v>29.56</c:v>
                </c:pt>
                <c:pt idx="10417">
                  <c:v>29.56</c:v>
                </c:pt>
                <c:pt idx="10418">
                  <c:v>29.56</c:v>
                </c:pt>
                <c:pt idx="10419">
                  <c:v>29.56</c:v>
                </c:pt>
                <c:pt idx="10420">
                  <c:v>29.56</c:v>
                </c:pt>
                <c:pt idx="10421">
                  <c:v>29.56</c:v>
                </c:pt>
                <c:pt idx="10422">
                  <c:v>29.54</c:v>
                </c:pt>
                <c:pt idx="10423">
                  <c:v>29.56</c:v>
                </c:pt>
                <c:pt idx="10424">
                  <c:v>29.54</c:v>
                </c:pt>
                <c:pt idx="10425">
                  <c:v>29.54</c:v>
                </c:pt>
                <c:pt idx="10426">
                  <c:v>29.54</c:v>
                </c:pt>
                <c:pt idx="10427">
                  <c:v>29.54</c:v>
                </c:pt>
                <c:pt idx="10428">
                  <c:v>29.54</c:v>
                </c:pt>
                <c:pt idx="10429">
                  <c:v>29.54</c:v>
                </c:pt>
                <c:pt idx="10430">
                  <c:v>29.54</c:v>
                </c:pt>
                <c:pt idx="10431">
                  <c:v>29.54</c:v>
                </c:pt>
                <c:pt idx="10432">
                  <c:v>29.54</c:v>
                </c:pt>
                <c:pt idx="10433">
                  <c:v>29.54</c:v>
                </c:pt>
                <c:pt idx="10434">
                  <c:v>29.54</c:v>
                </c:pt>
                <c:pt idx="10435">
                  <c:v>29.54</c:v>
                </c:pt>
                <c:pt idx="10436">
                  <c:v>29.54</c:v>
                </c:pt>
                <c:pt idx="10437">
                  <c:v>29.54</c:v>
                </c:pt>
                <c:pt idx="10438">
                  <c:v>29.54</c:v>
                </c:pt>
                <c:pt idx="10439">
                  <c:v>29.54</c:v>
                </c:pt>
                <c:pt idx="10440">
                  <c:v>29.52</c:v>
                </c:pt>
                <c:pt idx="10441">
                  <c:v>29.52</c:v>
                </c:pt>
                <c:pt idx="10442">
                  <c:v>29.52</c:v>
                </c:pt>
                <c:pt idx="10443">
                  <c:v>29.52</c:v>
                </c:pt>
                <c:pt idx="10444">
                  <c:v>29.52</c:v>
                </c:pt>
                <c:pt idx="10445">
                  <c:v>29.52</c:v>
                </c:pt>
                <c:pt idx="10446">
                  <c:v>29.52</c:v>
                </c:pt>
                <c:pt idx="10447">
                  <c:v>29.52</c:v>
                </c:pt>
                <c:pt idx="10448">
                  <c:v>29.52</c:v>
                </c:pt>
                <c:pt idx="10449">
                  <c:v>29.52</c:v>
                </c:pt>
                <c:pt idx="10450">
                  <c:v>29.52</c:v>
                </c:pt>
                <c:pt idx="10451">
                  <c:v>29.52</c:v>
                </c:pt>
                <c:pt idx="10452">
                  <c:v>29.52</c:v>
                </c:pt>
                <c:pt idx="10453">
                  <c:v>29.52</c:v>
                </c:pt>
                <c:pt idx="10454">
                  <c:v>29.52</c:v>
                </c:pt>
                <c:pt idx="10455">
                  <c:v>29.52</c:v>
                </c:pt>
                <c:pt idx="10456">
                  <c:v>29.52</c:v>
                </c:pt>
                <c:pt idx="10457">
                  <c:v>29.52</c:v>
                </c:pt>
                <c:pt idx="10458">
                  <c:v>29.52</c:v>
                </c:pt>
                <c:pt idx="10459">
                  <c:v>29.52</c:v>
                </c:pt>
                <c:pt idx="10460">
                  <c:v>29.52</c:v>
                </c:pt>
                <c:pt idx="10461">
                  <c:v>29.52</c:v>
                </c:pt>
                <c:pt idx="10462">
                  <c:v>29.52</c:v>
                </c:pt>
                <c:pt idx="10463">
                  <c:v>29.52</c:v>
                </c:pt>
                <c:pt idx="10464">
                  <c:v>29.52</c:v>
                </c:pt>
                <c:pt idx="10465">
                  <c:v>29.52</c:v>
                </c:pt>
                <c:pt idx="10466">
                  <c:v>29.52</c:v>
                </c:pt>
                <c:pt idx="10467">
                  <c:v>29.52</c:v>
                </c:pt>
                <c:pt idx="10468">
                  <c:v>29.52</c:v>
                </c:pt>
                <c:pt idx="10469">
                  <c:v>29.52</c:v>
                </c:pt>
                <c:pt idx="10470">
                  <c:v>29.52</c:v>
                </c:pt>
                <c:pt idx="10471">
                  <c:v>29.52</c:v>
                </c:pt>
                <c:pt idx="10472">
                  <c:v>29.52</c:v>
                </c:pt>
                <c:pt idx="10473">
                  <c:v>29.52</c:v>
                </c:pt>
                <c:pt idx="10474">
                  <c:v>29.52</c:v>
                </c:pt>
                <c:pt idx="10475">
                  <c:v>29.5</c:v>
                </c:pt>
                <c:pt idx="10476">
                  <c:v>29.5</c:v>
                </c:pt>
                <c:pt idx="10477">
                  <c:v>29.5</c:v>
                </c:pt>
                <c:pt idx="10478">
                  <c:v>29.5</c:v>
                </c:pt>
                <c:pt idx="10479">
                  <c:v>29.5</c:v>
                </c:pt>
                <c:pt idx="10480">
                  <c:v>29.48</c:v>
                </c:pt>
                <c:pt idx="10481">
                  <c:v>29.48</c:v>
                </c:pt>
                <c:pt idx="10482">
                  <c:v>29.48</c:v>
                </c:pt>
                <c:pt idx="10483">
                  <c:v>29.48</c:v>
                </c:pt>
                <c:pt idx="10484">
                  <c:v>29.48</c:v>
                </c:pt>
                <c:pt idx="10485">
                  <c:v>29.48</c:v>
                </c:pt>
                <c:pt idx="10486">
                  <c:v>29.48</c:v>
                </c:pt>
                <c:pt idx="10487">
                  <c:v>29.48</c:v>
                </c:pt>
                <c:pt idx="10488">
                  <c:v>29.48</c:v>
                </c:pt>
                <c:pt idx="10489">
                  <c:v>29.48</c:v>
                </c:pt>
                <c:pt idx="10490">
                  <c:v>29.48</c:v>
                </c:pt>
                <c:pt idx="10491">
                  <c:v>29.48</c:v>
                </c:pt>
                <c:pt idx="10492">
                  <c:v>29.48</c:v>
                </c:pt>
                <c:pt idx="10493">
                  <c:v>29.48</c:v>
                </c:pt>
                <c:pt idx="10494">
                  <c:v>29.48</c:v>
                </c:pt>
                <c:pt idx="10495">
                  <c:v>29.48</c:v>
                </c:pt>
                <c:pt idx="10496">
                  <c:v>29.48</c:v>
                </c:pt>
                <c:pt idx="10497">
                  <c:v>29.48</c:v>
                </c:pt>
                <c:pt idx="10498">
                  <c:v>29.48</c:v>
                </c:pt>
                <c:pt idx="10499">
                  <c:v>29.48</c:v>
                </c:pt>
                <c:pt idx="10500">
                  <c:v>29.48</c:v>
                </c:pt>
                <c:pt idx="10501">
                  <c:v>29.48</c:v>
                </c:pt>
                <c:pt idx="10502">
                  <c:v>29.48</c:v>
                </c:pt>
                <c:pt idx="10503">
                  <c:v>29.48</c:v>
                </c:pt>
                <c:pt idx="10504">
                  <c:v>29.48</c:v>
                </c:pt>
                <c:pt idx="10505">
                  <c:v>29.48</c:v>
                </c:pt>
                <c:pt idx="10506">
                  <c:v>29.48</c:v>
                </c:pt>
                <c:pt idx="10507">
                  <c:v>29.48</c:v>
                </c:pt>
                <c:pt idx="10508">
                  <c:v>29.48</c:v>
                </c:pt>
                <c:pt idx="10509">
                  <c:v>29.48</c:v>
                </c:pt>
                <c:pt idx="10510">
                  <c:v>29.48</c:v>
                </c:pt>
                <c:pt idx="10511">
                  <c:v>29.48</c:v>
                </c:pt>
                <c:pt idx="10512">
                  <c:v>29.48</c:v>
                </c:pt>
                <c:pt idx="10513">
                  <c:v>29.48</c:v>
                </c:pt>
                <c:pt idx="10514">
                  <c:v>29.48</c:v>
                </c:pt>
                <c:pt idx="10515">
                  <c:v>29.46</c:v>
                </c:pt>
                <c:pt idx="10516">
                  <c:v>29.46</c:v>
                </c:pt>
                <c:pt idx="10517">
                  <c:v>29.46</c:v>
                </c:pt>
                <c:pt idx="10518">
                  <c:v>29.46</c:v>
                </c:pt>
                <c:pt idx="10519">
                  <c:v>29.46</c:v>
                </c:pt>
                <c:pt idx="10520">
                  <c:v>29.46</c:v>
                </c:pt>
                <c:pt idx="10521">
                  <c:v>29.46</c:v>
                </c:pt>
                <c:pt idx="10522">
                  <c:v>29.46</c:v>
                </c:pt>
                <c:pt idx="10523">
                  <c:v>29.46</c:v>
                </c:pt>
                <c:pt idx="10524">
                  <c:v>29.46</c:v>
                </c:pt>
                <c:pt idx="10525">
                  <c:v>29.46</c:v>
                </c:pt>
                <c:pt idx="10526">
                  <c:v>29.46</c:v>
                </c:pt>
                <c:pt idx="10527">
                  <c:v>29.46</c:v>
                </c:pt>
                <c:pt idx="10528">
                  <c:v>29.46</c:v>
                </c:pt>
                <c:pt idx="10529">
                  <c:v>29.46</c:v>
                </c:pt>
                <c:pt idx="10530">
                  <c:v>29.46</c:v>
                </c:pt>
                <c:pt idx="10531">
                  <c:v>29.46</c:v>
                </c:pt>
                <c:pt idx="10532">
                  <c:v>29.46</c:v>
                </c:pt>
                <c:pt idx="10533">
                  <c:v>29.46</c:v>
                </c:pt>
                <c:pt idx="10534">
                  <c:v>29.46</c:v>
                </c:pt>
                <c:pt idx="10535">
                  <c:v>29.46</c:v>
                </c:pt>
                <c:pt idx="10536">
                  <c:v>29.44</c:v>
                </c:pt>
                <c:pt idx="10537">
                  <c:v>29.44</c:v>
                </c:pt>
                <c:pt idx="10538">
                  <c:v>29.44</c:v>
                </c:pt>
                <c:pt idx="10539">
                  <c:v>29.44</c:v>
                </c:pt>
                <c:pt idx="10540">
                  <c:v>29.44</c:v>
                </c:pt>
                <c:pt idx="10541">
                  <c:v>29.44</c:v>
                </c:pt>
                <c:pt idx="10542">
                  <c:v>29.44</c:v>
                </c:pt>
                <c:pt idx="10543">
                  <c:v>29.44</c:v>
                </c:pt>
                <c:pt idx="10544">
                  <c:v>29.44</c:v>
                </c:pt>
                <c:pt idx="10545">
                  <c:v>29.44</c:v>
                </c:pt>
                <c:pt idx="10546">
                  <c:v>29.44</c:v>
                </c:pt>
                <c:pt idx="10547">
                  <c:v>29.44</c:v>
                </c:pt>
                <c:pt idx="10548">
                  <c:v>29.44</c:v>
                </c:pt>
                <c:pt idx="10549">
                  <c:v>29.44</c:v>
                </c:pt>
                <c:pt idx="10550">
                  <c:v>29.42</c:v>
                </c:pt>
                <c:pt idx="10551">
                  <c:v>29.44</c:v>
                </c:pt>
                <c:pt idx="10552">
                  <c:v>29.44</c:v>
                </c:pt>
                <c:pt idx="10553">
                  <c:v>29.42</c:v>
                </c:pt>
                <c:pt idx="10554">
                  <c:v>29.42</c:v>
                </c:pt>
                <c:pt idx="10555">
                  <c:v>29.44</c:v>
                </c:pt>
                <c:pt idx="10556">
                  <c:v>29.44</c:v>
                </c:pt>
                <c:pt idx="10557">
                  <c:v>29.44</c:v>
                </c:pt>
                <c:pt idx="10558">
                  <c:v>29.44</c:v>
                </c:pt>
                <c:pt idx="10559">
                  <c:v>29.44</c:v>
                </c:pt>
                <c:pt idx="10560">
                  <c:v>29.42</c:v>
                </c:pt>
                <c:pt idx="10561">
                  <c:v>29.44</c:v>
                </c:pt>
                <c:pt idx="10562">
                  <c:v>29.44</c:v>
                </c:pt>
                <c:pt idx="10563">
                  <c:v>29.44</c:v>
                </c:pt>
                <c:pt idx="10564">
                  <c:v>29.44</c:v>
                </c:pt>
                <c:pt idx="10565">
                  <c:v>29.44</c:v>
                </c:pt>
                <c:pt idx="10566">
                  <c:v>29.44</c:v>
                </c:pt>
                <c:pt idx="10567">
                  <c:v>29.44</c:v>
                </c:pt>
                <c:pt idx="10568">
                  <c:v>29.44</c:v>
                </c:pt>
                <c:pt idx="10569">
                  <c:v>29.44</c:v>
                </c:pt>
                <c:pt idx="10570">
                  <c:v>29.44</c:v>
                </c:pt>
                <c:pt idx="10571">
                  <c:v>29.44</c:v>
                </c:pt>
                <c:pt idx="10572">
                  <c:v>29.44</c:v>
                </c:pt>
                <c:pt idx="10573">
                  <c:v>29.44</c:v>
                </c:pt>
                <c:pt idx="10574">
                  <c:v>29.44</c:v>
                </c:pt>
                <c:pt idx="10575">
                  <c:v>29.44</c:v>
                </c:pt>
                <c:pt idx="10576">
                  <c:v>29.44</c:v>
                </c:pt>
                <c:pt idx="10577">
                  <c:v>29.44</c:v>
                </c:pt>
                <c:pt idx="10578">
                  <c:v>29.44</c:v>
                </c:pt>
                <c:pt idx="10579">
                  <c:v>29.44</c:v>
                </c:pt>
                <c:pt idx="10580">
                  <c:v>29.44</c:v>
                </c:pt>
                <c:pt idx="10581">
                  <c:v>29.44</c:v>
                </c:pt>
                <c:pt idx="10582">
                  <c:v>29.44</c:v>
                </c:pt>
                <c:pt idx="10583">
                  <c:v>29.44</c:v>
                </c:pt>
                <c:pt idx="10584">
                  <c:v>29.44</c:v>
                </c:pt>
                <c:pt idx="10585">
                  <c:v>29.44</c:v>
                </c:pt>
                <c:pt idx="10586">
                  <c:v>29.44</c:v>
                </c:pt>
                <c:pt idx="10587">
                  <c:v>29.46</c:v>
                </c:pt>
                <c:pt idx="10588">
                  <c:v>29.46</c:v>
                </c:pt>
                <c:pt idx="10589">
                  <c:v>29.46</c:v>
                </c:pt>
                <c:pt idx="10590">
                  <c:v>29.46</c:v>
                </c:pt>
                <c:pt idx="10591">
                  <c:v>29.46</c:v>
                </c:pt>
                <c:pt idx="10592">
                  <c:v>29.46</c:v>
                </c:pt>
                <c:pt idx="10593">
                  <c:v>29.46</c:v>
                </c:pt>
                <c:pt idx="10594">
                  <c:v>29.46</c:v>
                </c:pt>
                <c:pt idx="10595">
                  <c:v>29.46</c:v>
                </c:pt>
                <c:pt idx="10596">
                  <c:v>29.46</c:v>
                </c:pt>
                <c:pt idx="10597">
                  <c:v>29.46</c:v>
                </c:pt>
                <c:pt idx="10598">
                  <c:v>29.48</c:v>
                </c:pt>
                <c:pt idx="10599">
                  <c:v>29.48</c:v>
                </c:pt>
                <c:pt idx="10600">
                  <c:v>29.48</c:v>
                </c:pt>
                <c:pt idx="10601">
                  <c:v>29.48</c:v>
                </c:pt>
                <c:pt idx="10602">
                  <c:v>29.48</c:v>
                </c:pt>
                <c:pt idx="10603">
                  <c:v>29.48</c:v>
                </c:pt>
                <c:pt idx="10604">
                  <c:v>29.48</c:v>
                </c:pt>
                <c:pt idx="10605">
                  <c:v>29.48</c:v>
                </c:pt>
                <c:pt idx="10606">
                  <c:v>29.48</c:v>
                </c:pt>
                <c:pt idx="10607">
                  <c:v>29.48</c:v>
                </c:pt>
                <c:pt idx="10608">
                  <c:v>29.48</c:v>
                </c:pt>
                <c:pt idx="10609">
                  <c:v>29.5</c:v>
                </c:pt>
                <c:pt idx="10610">
                  <c:v>29.5</c:v>
                </c:pt>
                <c:pt idx="10611">
                  <c:v>29.5</c:v>
                </c:pt>
                <c:pt idx="10612">
                  <c:v>29.5</c:v>
                </c:pt>
                <c:pt idx="10613">
                  <c:v>29.5</c:v>
                </c:pt>
                <c:pt idx="10614">
                  <c:v>29.5</c:v>
                </c:pt>
                <c:pt idx="10615">
                  <c:v>29.52</c:v>
                </c:pt>
                <c:pt idx="10616">
                  <c:v>29.52</c:v>
                </c:pt>
                <c:pt idx="10617">
                  <c:v>29.52</c:v>
                </c:pt>
                <c:pt idx="10618">
                  <c:v>29.52</c:v>
                </c:pt>
                <c:pt idx="10619">
                  <c:v>29.52</c:v>
                </c:pt>
                <c:pt idx="10620">
                  <c:v>29.52</c:v>
                </c:pt>
                <c:pt idx="10621">
                  <c:v>29.54</c:v>
                </c:pt>
                <c:pt idx="10622">
                  <c:v>29.54</c:v>
                </c:pt>
                <c:pt idx="10623">
                  <c:v>29.54</c:v>
                </c:pt>
                <c:pt idx="10624">
                  <c:v>29.54</c:v>
                </c:pt>
                <c:pt idx="10625">
                  <c:v>29.54</c:v>
                </c:pt>
                <c:pt idx="10626">
                  <c:v>29.54</c:v>
                </c:pt>
                <c:pt idx="10627">
                  <c:v>29.54</c:v>
                </c:pt>
                <c:pt idx="10628">
                  <c:v>29.54</c:v>
                </c:pt>
                <c:pt idx="10629">
                  <c:v>29.54</c:v>
                </c:pt>
                <c:pt idx="10630">
                  <c:v>29.54</c:v>
                </c:pt>
                <c:pt idx="10631">
                  <c:v>29.56</c:v>
                </c:pt>
                <c:pt idx="10632">
                  <c:v>29.56</c:v>
                </c:pt>
                <c:pt idx="10633">
                  <c:v>29.58</c:v>
                </c:pt>
                <c:pt idx="10634">
                  <c:v>29.58</c:v>
                </c:pt>
                <c:pt idx="10635">
                  <c:v>29.6</c:v>
                </c:pt>
                <c:pt idx="10636">
                  <c:v>29.62</c:v>
                </c:pt>
                <c:pt idx="10637">
                  <c:v>29.62</c:v>
                </c:pt>
                <c:pt idx="10638">
                  <c:v>29.62</c:v>
                </c:pt>
                <c:pt idx="10639">
                  <c:v>29.62</c:v>
                </c:pt>
                <c:pt idx="10640">
                  <c:v>29.62</c:v>
                </c:pt>
                <c:pt idx="10641">
                  <c:v>29.62</c:v>
                </c:pt>
                <c:pt idx="10642">
                  <c:v>29.62</c:v>
                </c:pt>
                <c:pt idx="10643">
                  <c:v>29.62</c:v>
                </c:pt>
                <c:pt idx="10644">
                  <c:v>29.64</c:v>
                </c:pt>
                <c:pt idx="10645">
                  <c:v>29.62</c:v>
                </c:pt>
                <c:pt idx="10646">
                  <c:v>29.62</c:v>
                </c:pt>
                <c:pt idx="10647">
                  <c:v>29.62</c:v>
                </c:pt>
                <c:pt idx="10648">
                  <c:v>29.64</c:v>
                </c:pt>
                <c:pt idx="10649">
                  <c:v>29.64</c:v>
                </c:pt>
                <c:pt idx="10650">
                  <c:v>29.64</c:v>
                </c:pt>
                <c:pt idx="10651">
                  <c:v>29.66</c:v>
                </c:pt>
                <c:pt idx="10652">
                  <c:v>29.66</c:v>
                </c:pt>
                <c:pt idx="10653">
                  <c:v>29.66</c:v>
                </c:pt>
                <c:pt idx="10654">
                  <c:v>29.68</c:v>
                </c:pt>
                <c:pt idx="10655">
                  <c:v>29.68</c:v>
                </c:pt>
                <c:pt idx="10656">
                  <c:v>29.68</c:v>
                </c:pt>
                <c:pt idx="10657">
                  <c:v>29.68</c:v>
                </c:pt>
                <c:pt idx="10658">
                  <c:v>29.68</c:v>
                </c:pt>
                <c:pt idx="10659">
                  <c:v>29.68</c:v>
                </c:pt>
                <c:pt idx="10660">
                  <c:v>29.68</c:v>
                </c:pt>
                <c:pt idx="10661">
                  <c:v>29.66</c:v>
                </c:pt>
                <c:pt idx="10662">
                  <c:v>29.66</c:v>
                </c:pt>
                <c:pt idx="10663">
                  <c:v>29.64</c:v>
                </c:pt>
                <c:pt idx="10664">
                  <c:v>29.64</c:v>
                </c:pt>
                <c:pt idx="10665">
                  <c:v>29.64</c:v>
                </c:pt>
                <c:pt idx="10666">
                  <c:v>29.62</c:v>
                </c:pt>
                <c:pt idx="10667">
                  <c:v>29.62</c:v>
                </c:pt>
                <c:pt idx="10668">
                  <c:v>29.62</c:v>
                </c:pt>
                <c:pt idx="10669">
                  <c:v>29.64</c:v>
                </c:pt>
                <c:pt idx="10670">
                  <c:v>29.64</c:v>
                </c:pt>
                <c:pt idx="10671">
                  <c:v>29.64</c:v>
                </c:pt>
                <c:pt idx="10672">
                  <c:v>29.64</c:v>
                </c:pt>
                <c:pt idx="10673">
                  <c:v>29.64</c:v>
                </c:pt>
                <c:pt idx="10674">
                  <c:v>29.66</c:v>
                </c:pt>
                <c:pt idx="10675">
                  <c:v>29.64</c:v>
                </c:pt>
                <c:pt idx="10676">
                  <c:v>29.66</c:v>
                </c:pt>
                <c:pt idx="10677">
                  <c:v>29.64</c:v>
                </c:pt>
                <c:pt idx="10678">
                  <c:v>29.66</c:v>
                </c:pt>
                <c:pt idx="10679">
                  <c:v>29.64</c:v>
                </c:pt>
                <c:pt idx="10680">
                  <c:v>29.64</c:v>
                </c:pt>
                <c:pt idx="10681">
                  <c:v>29.64</c:v>
                </c:pt>
                <c:pt idx="10682">
                  <c:v>29.64</c:v>
                </c:pt>
                <c:pt idx="10683">
                  <c:v>29.64</c:v>
                </c:pt>
                <c:pt idx="10684">
                  <c:v>29.64</c:v>
                </c:pt>
                <c:pt idx="10685">
                  <c:v>29.64</c:v>
                </c:pt>
                <c:pt idx="10686">
                  <c:v>29.64</c:v>
                </c:pt>
                <c:pt idx="10687">
                  <c:v>29.64</c:v>
                </c:pt>
                <c:pt idx="10688">
                  <c:v>29.64</c:v>
                </c:pt>
                <c:pt idx="10689">
                  <c:v>29.64</c:v>
                </c:pt>
                <c:pt idx="10690">
                  <c:v>29.64</c:v>
                </c:pt>
                <c:pt idx="10691">
                  <c:v>29.64</c:v>
                </c:pt>
                <c:pt idx="10692">
                  <c:v>29.64</c:v>
                </c:pt>
                <c:pt idx="10693">
                  <c:v>29.64</c:v>
                </c:pt>
                <c:pt idx="10694">
                  <c:v>29.64</c:v>
                </c:pt>
                <c:pt idx="10695">
                  <c:v>29.64</c:v>
                </c:pt>
                <c:pt idx="10696">
                  <c:v>29.64</c:v>
                </c:pt>
                <c:pt idx="10697">
                  <c:v>29.64</c:v>
                </c:pt>
                <c:pt idx="10698">
                  <c:v>29.64</c:v>
                </c:pt>
                <c:pt idx="10699">
                  <c:v>29.64</c:v>
                </c:pt>
                <c:pt idx="10700">
                  <c:v>29.64</c:v>
                </c:pt>
                <c:pt idx="10701">
                  <c:v>29.62</c:v>
                </c:pt>
                <c:pt idx="10702">
                  <c:v>29.64</c:v>
                </c:pt>
                <c:pt idx="10703">
                  <c:v>29.64</c:v>
                </c:pt>
                <c:pt idx="10704">
                  <c:v>29.64</c:v>
                </c:pt>
                <c:pt idx="10705">
                  <c:v>29.62</c:v>
                </c:pt>
                <c:pt idx="10706">
                  <c:v>29.62</c:v>
                </c:pt>
                <c:pt idx="10707">
                  <c:v>29.64</c:v>
                </c:pt>
                <c:pt idx="10708">
                  <c:v>29.64</c:v>
                </c:pt>
                <c:pt idx="10709">
                  <c:v>29.64</c:v>
                </c:pt>
                <c:pt idx="10710">
                  <c:v>29.64</c:v>
                </c:pt>
                <c:pt idx="10711">
                  <c:v>29.64</c:v>
                </c:pt>
                <c:pt idx="10712">
                  <c:v>29.64</c:v>
                </c:pt>
                <c:pt idx="10713">
                  <c:v>29.64</c:v>
                </c:pt>
                <c:pt idx="10714">
                  <c:v>29.64</c:v>
                </c:pt>
                <c:pt idx="10715">
                  <c:v>29.64</c:v>
                </c:pt>
                <c:pt idx="10716">
                  <c:v>29.64</c:v>
                </c:pt>
                <c:pt idx="10717">
                  <c:v>29.64</c:v>
                </c:pt>
                <c:pt idx="10718">
                  <c:v>29.64</c:v>
                </c:pt>
                <c:pt idx="10719">
                  <c:v>29.64</c:v>
                </c:pt>
                <c:pt idx="10720">
                  <c:v>29.64</c:v>
                </c:pt>
                <c:pt idx="10721">
                  <c:v>29.64</c:v>
                </c:pt>
                <c:pt idx="10722">
                  <c:v>29.64</c:v>
                </c:pt>
                <c:pt idx="10723">
                  <c:v>29.64</c:v>
                </c:pt>
                <c:pt idx="10724">
                  <c:v>29.64</c:v>
                </c:pt>
                <c:pt idx="10725">
                  <c:v>29.64</c:v>
                </c:pt>
                <c:pt idx="10726">
                  <c:v>29.64</c:v>
                </c:pt>
                <c:pt idx="10727">
                  <c:v>29.64</c:v>
                </c:pt>
                <c:pt idx="10728">
                  <c:v>29.64</c:v>
                </c:pt>
                <c:pt idx="10729">
                  <c:v>29.64</c:v>
                </c:pt>
                <c:pt idx="10730">
                  <c:v>29.64</c:v>
                </c:pt>
                <c:pt idx="10731">
                  <c:v>29.64</c:v>
                </c:pt>
                <c:pt idx="10732">
                  <c:v>29.64</c:v>
                </c:pt>
                <c:pt idx="10733">
                  <c:v>29.64</c:v>
                </c:pt>
                <c:pt idx="10734">
                  <c:v>29.64</c:v>
                </c:pt>
                <c:pt idx="10735">
                  <c:v>29.64</c:v>
                </c:pt>
                <c:pt idx="10736">
                  <c:v>29.64</c:v>
                </c:pt>
                <c:pt idx="10737">
                  <c:v>29.64</c:v>
                </c:pt>
                <c:pt idx="10738">
                  <c:v>29.62</c:v>
                </c:pt>
                <c:pt idx="10739">
                  <c:v>29.62</c:v>
                </c:pt>
                <c:pt idx="10740">
                  <c:v>29.62</c:v>
                </c:pt>
                <c:pt idx="10741">
                  <c:v>29.62</c:v>
                </c:pt>
                <c:pt idx="10742">
                  <c:v>29.62</c:v>
                </c:pt>
                <c:pt idx="10743">
                  <c:v>29.62</c:v>
                </c:pt>
                <c:pt idx="10744">
                  <c:v>29.62</c:v>
                </c:pt>
                <c:pt idx="10745">
                  <c:v>29.62</c:v>
                </c:pt>
                <c:pt idx="10746">
                  <c:v>29.62</c:v>
                </c:pt>
                <c:pt idx="10747">
                  <c:v>29.62</c:v>
                </c:pt>
                <c:pt idx="10748">
                  <c:v>29.62</c:v>
                </c:pt>
                <c:pt idx="10749">
                  <c:v>29.62</c:v>
                </c:pt>
                <c:pt idx="10750">
                  <c:v>29.62</c:v>
                </c:pt>
                <c:pt idx="10751">
                  <c:v>29.62</c:v>
                </c:pt>
                <c:pt idx="10752">
                  <c:v>29.62</c:v>
                </c:pt>
                <c:pt idx="10753">
                  <c:v>29.62</c:v>
                </c:pt>
                <c:pt idx="10754">
                  <c:v>29.62</c:v>
                </c:pt>
                <c:pt idx="10755">
                  <c:v>29.62</c:v>
                </c:pt>
                <c:pt idx="10756">
                  <c:v>29.62</c:v>
                </c:pt>
                <c:pt idx="10757">
                  <c:v>29.62</c:v>
                </c:pt>
                <c:pt idx="10758">
                  <c:v>29.62</c:v>
                </c:pt>
                <c:pt idx="10759">
                  <c:v>29.62</c:v>
                </c:pt>
                <c:pt idx="10760">
                  <c:v>29.62</c:v>
                </c:pt>
                <c:pt idx="10761">
                  <c:v>29.62</c:v>
                </c:pt>
                <c:pt idx="10762">
                  <c:v>29.62</c:v>
                </c:pt>
                <c:pt idx="10763">
                  <c:v>29.62</c:v>
                </c:pt>
                <c:pt idx="10764">
                  <c:v>29.6</c:v>
                </c:pt>
                <c:pt idx="10765">
                  <c:v>29.6</c:v>
                </c:pt>
                <c:pt idx="10766">
                  <c:v>29.6</c:v>
                </c:pt>
                <c:pt idx="10767">
                  <c:v>29.6</c:v>
                </c:pt>
                <c:pt idx="10768">
                  <c:v>29.6</c:v>
                </c:pt>
                <c:pt idx="10769">
                  <c:v>29.62</c:v>
                </c:pt>
                <c:pt idx="10770">
                  <c:v>29.62</c:v>
                </c:pt>
                <c:pt idx="10771">
                  <c:v>29.62</c:v>
                </c:pt>
                <c:pt idx="10772">
                  <c:v>29.64</c:v>
                </c:pt>
                <c:pt idx="10773">
                  <c:v>29.62</c:v>
                </c:pt>
                <c:pt idx="10774">
                  <c:v>29.62</c:v>
                </c:pt>
                <c:pt idx="10775">
                  <c:v>29.62</c:v>
                </c:pt>
                <c:pt idx="10776">
                  <c:v>29.62</c:v>
                </c:pt>
                <c:pt idx="10777">
                  <c:v>29.62</c:v>
                </c:pt>
                <c:pt idx="10778">
                  <c:v>29.62</c:v>
                </c:pt>
                <c:pt idx="10779">
                  <c:v>29.62</c:v>
                </c:pt>
                <c:pt idx="10780">
                  <c:v>29.6</c:v>
                </c:pt>
                <c:pt idx="10781">
                  <c:v>29.6</c:v>
                </c:pt>
                <c:pt idx="10782">
                  <c:v>29.58</c:v>
                </c:pt>
                <c:pt idx="10783">
                  <c:v>29.58</c:v>
                </c:pt>
                <c:pt idx="10784">
                  <c:v>29.58</c:v>
                </c:pt>
                <c:pt idx="10785">
                  <c:v>29.58</c:v>
                </c:pt>
                <c:pt idx="10786">
                  <c:v>29.58</c:v>
                </c:pt>
                <c:pt idx="10787">
                  <c:v>29.56</c:v>
                </c:pt>
                <c:pt idx="10788">
                  <c:v>29.56</c:v>
                </c:pt>
                <c:pt idx="10789">
                  <c:v>29.56</c:v>
                </c:pt>
                <c:pt idx="10790">
                  <c:v>29.56</c:v>
                </c:pt>
                <c:pt idx="10791">
                  <c:v>29.56</c:v>
                </c:pt>
                <c:pt idx="10792">
                  <c:v>29.56</c:v>
                </c:pt>
                <c:pt idx="10793">
                  <c:v>29.56</c:v>
                </c:pt>
                <c:pt idx="10794">
                  <c:v>29.56</c:v>
                </c:pt>
                <c:pt idx="10795">
                  <c:v>29.56</c:v>
                </c:pt>
                <c:pt idx="10796">
                  <c:v>29.56</c:v>
                </c:pt>
                <c:pt idx="10797">
                  <c:v>29.56</c:v>
                </c:pt>
                <c:pt idx="10798">
                  <c:v>29.54</c:v>
                </c:pt>
                <c:pt idx="10799">
                  <c:v>29.54</c:v>
                </c:pt>
                <c:pt idx="10800">
                  <c:v>29.54</c:v>
                </c:pt>
                <c:pt idx="10801">
                  <c:v>29.54</c:v>
                </c:pt>
                <c:pt idx="10802">
                  <c:v>29.54</c:v>
                </c:pt>
                <c:pt idx="10803">
                  <c:v>29.54</c:v>
                </c:pt>
                <c:pt idx="10804">
                  <c:v>29.54</c:v>
                </c:pt>
                <c:pt idx="10805">
                  <c:v>29.54</c:v>
                </c:pt>
                <c:pt idx="10806">
                  <c:v>29.54</c:v>
                </c:pt>
                <c:pt idx="10807">
                  <c:v>29.54</c:v>
                </c:pt>
                <c:pt idx="10808">
                  <c:v>29.54</c:v>
                </c:pt>
                <c:pt idx="10809">
                  <c:v>29.52</c:v>
                </c:pt>
                <c:pt idx="10810">
                  <c:v>29.52</c:v>
                </c:pt>
                <c:pt idx="10811">
                  <c:v>29.52</c:v>
                </c:pt>
                <c:pt idx="10812">
                  <c:v>29.52</c:v>
                </c:pt>
                <c:pt idx="10813">
                  <c:v>29.52</c:v>
                </c:pt>
                <c:pt idx="10814">
                  <c:v>29.52</c:v>
                </c:pt>
                <c:pt idx="10815">
                  <c:v>29.52</c:v>
                </c:pt>
                <c:pt idx="10816">
                  <c:v>29.52</c:v>
                </c:pt>
                <c:pt idx="10817">
                  <c:v>29.52</c:v>
                </c:pt>
                <c:pt idx="10818">
                  <c:v>29.52</c:v>
                </c:pt>
                <c:pt idx="10819">
                  <c:v>29.52</c:v>
                </c:pt>
                <c:pt idx="10820">
                  <c:v>29.52</c:v>
                </c:pt>
                <c:pt idx="10821">
                  <c:v>29.52</c:v>
                </c:pt>
                <c:pt idx="10822">
                  <c:v>29.52</c:v>
                </c:pt>
                <c:pt idx="10823">
                  <c:v>29.52</c:v>
                </c:pt>
                <c:pt idx="10824">
                  <c:v>29.52</c:v>
                </c:pt>
                <c:pt idx="10825">
                  <c:v>29.52</c:v>
                </c:pt>
                <c:pt idx="10826">
                  <c:v>29.52</c:v>
                </c:pt>
                <c:pt idx="10827">
                  <c:v>29.52</c:v>
                </c:pt>
                <c:pt idx="10828">
                  <c:v>29.52</c:v>
                </c:pt>
                <c:pt idx="10829">
                  <c:v>29.54</c:v>
                </c:pt>
                <c:pt idx="10830">
                  <c:v>29.54</c:v>
                </c:pt>
                <c:pt idx="10831">
                  <c:v>29.54</c:v>
                </c:pt>
                <c:pt idx="10832">
                  <c:v>29.56</c:v>
                </c:pt>
                <c:pt idx="10833">
                  <c:v>29.56</c:v>
                </c:pt>
                <c:pt idx="10834">
                  <c:v>29.56</c:v>
                </c:pt>
                <c:pt idx="10835">
                  <c:v>29.56</c:v>
                </c:pt>
                <c:pt idx="10836">
                  <c:v>29.56</c:v>
                </c:pt>
                <c:pt idx="10837">
                  <c:v>29.56</c:v>
                </c:pt>
                <c:pt idx="10838">
                  <c:v>29.56</c:v>
                </c:pt>
                <c:pt idx="10839">
                  <c:v>29.56</c:v>
                </c:pt>
                <c:pt idx="10840">
                  <c:v>29.56</c:v>
                </c:pt>
                <c:pt idx="10841">
                  <c:v>29.56</c:v>
                </c:pt>
                <c:pt idx="10842">
                  <c:v>29.56</c:v>
                </c:pt>
                <c:pt idx="10843">
                  <c:v>29.56</c:v>
                </c:pt>
                <c:pt idx="10844">
                  <c:v>29.58</c:v>
                </c:pt>
                <c:pt idx="10845">
                  <c:v>29.58</c:v>
                </c:pt>
                <c:pt idx="10846">
                  <c:v>29.58</c:v>
                </c:pt>
                <c:pt idx="10847">
                  <c:v>29.58</c:v>
                </c:pt>
                <c:pt idx="10848">
                  <c:v>29.58</c:v>
                </c:pt>
                <c:pt idx="10849">
                  <c:v>29.56</c:v>
                </c:pt>
                <c:pt idx="10850">
                  <c:v>29.58</c:v>
                </c:pt>
                <c:pt idx="10851">
                  <c:v>29.58</c:v>
                </c:pt>
                <c:pt idx="10852">
                  <c:v>29.58</c:v>
                </c:pt>
                <c:pt idx="10853">
                  <c:v>29.58</c:v>
                </c:pt>
                <c:pt idx="10854">
                  <c:v>29.58</c:v>
                </c:pt>
                <c:pt idx="10855">
                  <c:v>29.58</c:v>
                </c:pt>
                <c:pt idx="10856">
                  <c:v>29.6</c:v>
                </c:pt>
                <c:pt idx="10857">
                  <c:v>29.6</c:v>
                </c:pt>
                <c:pt idx="10858">
                  <c:v>29.62</c:v>
                </c:pt>
                <c:pt idx="10859">
                  <c:v>29.62</c:v>
                </c:pt>
                <c:pt idx="10860">
                  <c:v>29.62</c:v>
                </c:pt>
                <c:pt idx="10861">
                  <c:v>29.62</c:v>
                </c:pt>
                <c:pt idx="10862">
                  <c:v>29.62</c:v>
                </c:pt>
                <c:pt idx="10863">
                  <c:v>29.62</c:v>
                </c:pt>
                <c:pt idx="10864">
                  <c:v>29.62</c:v>
                </c:pt>
                <c:pt idx="10865">
                  <c:v>29.62</c:v>
                </c:pt>
                <c:pt idx="10866">
                  <c:v>29.62</c:v>
                </c:pt>
                <c:pt idx="10867">
                  <c:v>29.62</c:v>
                </c:pt>
                <c:pt idx="10868">
                  <c:v>29.62</c:v>
                </c:pt>
                <c:pt idx="10869">
                  <c:v>29.62</c:v>
                </c:pt>
                <c:pt idx="10870">
                  <c:v>29.62</c:v>
                </c:pt>
                <c:pt idx="10871">
                  <c:v>29.64</c:v>
                </c:pt>
                <c:pt idx="10872">
                  <c:v>29.64</c:v>
                </c:pt>
                <c:pt idx="10873">
                  <c:v>29.64</c:v>
                </c:pt>
                <c:pt idx="10874">
                  <c:v>29.64</c:v>
                </c:pt>
                <c:pt idx="10875">
                  <c:v>29.66</c:v>
                </c:pt>
                <c:pt idx="10876">
                  <c:v>29.66</c:v>
                </c:pt>
                <c:pt idx="10877">
                  <c:v>29.66</c:v>
                </c:pt>
                <c:pt idx="10878">
                  <c:v>29.66</c:v>
                </c:pt>
                <c:pt idx="10879">
                  <c:v>29.66</c:v>
                </c:pt>
                <c:pt idx="10880">
                  <c:v>29.66</c:v>
                </c:pt>
                <c:pt idx="10881">
                  <c:v>29.66</c:v>
                </c:pt>
                <c:pt idx="10882">
                  <c:v>29.66</c:v>
                </c:pt>
                <c:pt idx="10883">
                  <c:v>29.68</c:v>
                </c:pt>
                <c:pt idx="10884">
                  <c:v>29.68</c:v>
                </c:pt>
                <c:pt idx="10885">
                  <c:v>29.68</c:v>
                </c:pt>
                <c:pt idx="10886">
                  <c:v>29.68</c:v>
                </c:pt>
                <c:pt idx="10887">
                  <c:v>29.68</c:v>
                </c:pt>
                <c:pt idx="10888">
                  <c:v>29.68</c:v>
                </c:pt>
                <c:pt idx="10889">
                  <c:v>29.7</c:v>
                </c:pt>
                <c:pt idx="10890">
                  <c:v>29.68</c:v>
                </c:pt>
                <c:pt idx="10891">
                  <c:v>29.68</c:v>
                </c:pt>
                <c:pt idx="10892">
                  <c:v>29.68</c:v>
                </c:pt>
                <c:pt idx="10893">
                  <c:v>29.68</c:v>
                </c:pt>
                <c:pt idx="10894">
                  <c:v>29.68</c:v>
                </c:pt>
                <c:pt idx="10895">
                  <c:v>29.68</c:v>
                </c:pt>
                <c:pt idx="10896">
                  <c:v>29.68</c:v>
                </c:pt>
                <c:pt idx="10897">
                  <c:v>29.68</c:v>
                </c:pt>
                <c:pt idx="10898">
                  <c:v>29.68</c:v>
                </c:pt>
                <c:pt idx="10899">
                  <c:v>29.68</c:v>
                </c:pt>
                <c:pt idx="10900">
                  <c:v>29.68</c:v>
                </c:pt>
                <c:pt idx="10901">
                  <c:v>29.7</c:v>
                </c:pt>
                <c:pt idx="10902">
                  <c:v>29.7</c:v>
                </c:pt>
                <c:pt idx="10903">
                  <c:v>29.7</c:v>
                </c:pt>
                <c:pt idx="10904">
                  <c:v>29.7</c:v>
                </c:pt>
                <c:pt idx="10905">
                  <c:v>29.72</c:v>
                </c:pt>
                <c:pt idx="10906">
                  <c:v>29.72</c:v>
                </c:pt>
                <c:pt idx="10907">
                  <c:v>29.72</c:v>
                </c:pt>
                <c:pt idx="10908">
                  <c:v>29.72</c:v>
                </c:pt>
                <c:pt idx="10909">
                  <c:v>29.72</c:v>
                </c:pt>
                <c:pt idx="10910">
                  <c:v>29.72</c:v>
                </c:pt>
                <c:pt idx="10911">
                  <c:v>29.72</c:v>
                </c:pt>
                <c:pt idx="10912">
                  <c:v>29.74</c:v>
                </c:pt>
                <c:pt idx="10913">
                  <c:v>29.74</c:v>
                </c:pt>
                <c:pt idx="10914">
                  <c:v>29.74</c:v>
                </c:pt>
                <c:pt idx="10915">
                  <c:v>29.74</c:v>
                </c:pt>
                <c:pt idx="10916">
                  <c:v>29.74</c:v>
                </c:pt>
                <c:pt idx="10917">
                  <c:v>29.74</c:v>
                </c:pt>
                <c:pt idx="10918">
                  <c:v>29.74</c:v>
                </c:pt>
                <c:pt idx="10919">
                  <c:v>29.74</c:v>
                </c:pt>
                <c:pt idx="10920">
                  <c:v>29.74</c:v>
                </c:pt>
                <c:pt idx="10921">
                  <c:v>29.74</c:v>
                </c:pt>
                <c:pt idx="10922">
                  <c:v>29.74</c:v>
                </c:pt>
                <c:pt idx="10923">
                  <c:v>29.74</c:v>
                </c:pt>
                <c:pt idx="10924">
                  <c:v>29.74</c:v>
                </c:pt>
                <c:pt idx="10925">
                  <c:v>29.74</c:v>
                </c:pt>
                <c:pt idx="10926">
                  <c:v>29.74</c:v>
                </c:pt>
                <c:pt idx="10927">
                  <c:v>29.74</c:v>
                </c:pt>
                <c:pt idx="10928">
                  <c:v>29.74</c:v>
                </c:pt>
                <c:pt idx="10929">
                  <c:v>29.74</c:v>
                </c:pt>
                <c:pt idx="10930">
                  <c:v>29.74</c:v>
                </c:pt>
                <c:pt idx="10931">
                  <c:v>29.74</c:v>
                </c:pt>
                <c:pt idx="10932">
                  <c:v>29.74</c:v>
                </c:pt>
                <c:pt idx="10933">
                  <c:v>29.74</c:v>
                </c:pt>
                <c:pt idx="10934">
                  <c:v>29.74</c:v>
                </c:pt>
                <c:pt idx="10935">
                  <c:v>29.74</c:v>
                </c:pt>
                <c:pt idx="10936">
                  <c:v>29.74</c:v>
                </c:pt>
                <c:pt idx="10937">
                  <c:v>29.74</c:v>
                </c:pt>
                <c:pt idx="10938">
                  <c:v>29.72</c:v>
                </c:pt>
                <c:pt idx="10939">
                  <c:v>29.72</c:v>
                </c:pt>
                <c:pt idx="10940">
                  <c:v>29.74</c:v>
                </c:pt>
                <c:pt idx="10941">
                  <c:v>29.72</c:v>
                </c:pt>
                <c:pt idx="10942">
                  <c:v>29.72</c:v>
                </c:pt>
                <c:pt idx="10943">
                  <c:v>29.72</c:v>
                </c:pt>
                <c:pt idx="10944">
                  <c:v>29.74</c:v>
                </c:pt>
                <c:pt idx="10945">
                  <c:v>29.72</c:v>
                </c:pt>
                <c:pt idx="10946">
                  <c:v>29.74</c:v>
                </c:pt>
                <c:pt idx="10947">
                  <c:v>29.72</c:v>
                </c:pt>
                <c:pt idx="10948">
                  <c:v>29.72</c:v>
                </c:pt>
                <c:pt idx="10949">
                  <c:v>29.72</c:v>
                </c:pt>
                <c:pt idx="10950">
                  <c:v>29.72</c:v>
                </c:pt>
                <c:pt idx="10951">
                  <c:v>29.72</c:v>
                </c:pt>
                <c:pt idx="10952">
                  <c:v>29.7</c:v>
                </c:pt>
                <c:pt idx="10953">
                  <c:v>29.7</c:v>
                </c:pt>
                <c:pt idx="10954">
                  <c:v>29.7</c:v>
                </c:pt>
                <c:pt idx="10955">
                  <c:v>29.7</c:v>
                </c:pt>
                <c:pt idx="10956">
                  <c:v>29.7</c:v>
                </c:pt>
                <c:pt idx="10957">
                  <c:v>29.68</c:v>
                </c:pt>
                <c:pt idx="10958">
                  <c:v>29.68</c:v>
                </c:pt>
                <c:pt idx="10959">
                  <c:v>29.68</c:v>
                </c:pt>
                <c:pt idx="10960">
                  <c:v>29.68</c:v>
                </c:pt>
                <c:pt idx="10961">
                  <c:v>29.68</c:v>
                </c:pt>
                <c:pt idx="10962">
                  <c:v>29.68</c:v>
                </c:pt>
                <c:pt idx="10963">
                  <c:v>29.68</c:v>
                </c:pt>
                <c:pt idx="10964">
                  <c:v>29.68</c:v>
                </c:pt>
                <c:pt idx="10965">
                  <c:v>29.68</c:v>
                </c:pt>
                <c:pt idx="10966">
                  <c:v>29.68</c:v>
                </c:pt>
                <c:pt idx="10967">
                  <c:v>29.68</c:v>
                </c:pt>
                <c:pt idx="10968">
                  <c:v>29.66</c:v>
                </c:pt>
                <c:pt idx="10969">
                  <c:v>29.66</c:v>
                </c:pt>
                <c:pt idx="10970">
                  <c:v>29.66</c:v>
                </c:pt>
                <c:pt idx="10971">
                  <c:v>29.66</c:v>
                </c:pt>
                <c:pt idx="10972">
                  <c:v>29.66</c:v>
                </c:pt>
                <c:pt idx="10973">
                  <c:v>29.66</c:v>
                </c:pt>
                <c:pt idx="10974">
                  <c:v>29.66</c:v>
                </c:pt>
                <c:pt idx="10975">
                  <c:v>29.66</c:v>
                </c:pt>
                <c:pt idx="10976">
                  <c:v>29.66</c:v>
                </c:pt>
                <c:pt idx="10977">
                  <c:v>29.66</c:v>
                </c:pt>
                <c:pt idx="10978">
                  <c:v>29.66</c:v>
                </c:pt>
                <c:pt idx="10979">
                  <c:v>29.66</c:v>
                </c:pt>
                <c:pt idx="10980">
                  <c:v>29.66</c:v>
                </c:pt>
                <c:pt idx="10981">
                  <c:v>29.66</c:v>
                </c:pt>
                <c:pt idx="10982">
                  <c:v>29.66</c:v>
                </c:pt>
                <c:pt idx="10983">
                  <c:v>29.64</c:v>
                </c:pt>
                <c:pt idx="10984">
                  <c:v>29.64</c:v>
                </c:pt>
                <c:pt idx="10985">
                  <c:v>29.64</c:v>
                </c:pt>
                <c:pt idx="10986">
                  <c:v>29.64</c:v>
                </c:pt>
                <c:pt idx="10987">
                  <c:v>29.64</c:v>
                </c:pt>
                <c:pt idx="10988">
                  <c:v>29.64</c:v>
                </c:pt>
                <c:pt idx="10989">
                  <c:v>29.64</c:v>
                </c:pt>
                <c:pt idx="10990">
                  <c:v>29.64</c:v>
                </c:pt>
                <c:pt idx="10991">
                  <c:v>29.64</c:v>
                </c:pt>
                <c:pt idx="10992">
                  <c:v>29.64</c:v>
                </c:pt>
                <c:pt idx="10993">
                  <c:v>29.64</c:v>
                </c:pt>
                <c:pt idx="10994">
                  <c:v>29.64</c:v>
                </c:pt>
                <c:pt idx="10995">
                  <c:v>29.64</c:v>
                </c:pt>
                <c:pt idx="10996">
                  <c:v>29.64</c:v>
                </c:pt>
                <c:pt idx="10997">
                  <c:v>29.64</c:v>
                </c:pt>
                <c:pt idx="10998">
                  <c:v>29.64</c:v>
                </c:pt>
                <c:pt idx="10999">
                  <c:v>29.64</c:v>
                </c:pt>
                <c:pt idx="11000">
                  <c:v>29.64</c:v>
                </c:pt>
                <c:pt idx="11001">
                  <c:v>29.64</c:v>
                </c:pt>
                <c:pt idx="11002">
                  <c:v>29.64</c:v>
                </c:pt>
                <c:pt idx="11003">
                  <c:v>29.64</c:v>
                </c:pt>
                <c:pt idx="11004">
                  <c:v>29.64</c:v>
                </c:pt>
                <c:pt idx="11005">
                  <c:v>29.64</c:v>
                </c:pt>
                <c:pt idx="11006">
                  <c:v>29.64</c:v>
                </c:pt>
                <c:pt idx="11007">
                  <c:v>29.64</c:v>
                </c:pt>
                <c:pt idx="11008">
                  <c:v>29.64</c:v>
                </c:pt>
                <c:pt idx="11009">
                  <c:v>29.64</c:v>
                </c:pt>
                <c:pt idx="11010">
                  <c:v>29.64</c:v>
                </c:pt>
                <c:pt idx="11011">
                  <c:v>29.64</c:v>
                </c:pt>
                <c:pt idx="11012">
                  <c:v>29.64</c:v>
                </c:pt>
                <c:pt idx="11013">
                  <c:v>29.64</c:v>
                </c:pt>
                <c:pt idx="11014">
                  <c:v>29.64</c:v>
                </c:pt>
                <c:pt idx="11015">
                  <c:v>29.64</c:v>
                </c:pt>
                <c:pt idx="11016">
                  <c:v>29.64</c:v>
                </c:pt>
                <c:pt idx="11017">
                  <c:v>29.64</c:v>
                </c:pt>
                <c:pt idx="11018">
                  <c:v>29.64</c:v>
                </c:pt>
                <c:pt idx="11019">
                  <c:v>29.64</c:v>
                </c:pt>
                <c:pt idx="11020">
                  <c:v>29.62</c:v>
                </c:pt>
                <c:pt idx="11021">
                  <c:v>29.62</c:v>
                </c:pt>
                <c:pt idx="11022">
                  <c:v>29.62</c:v>
                </c:pt>
                <c:pt idx="11023">
                  <c:v>29.62</c:v>
                </c:pt>
                <c:pt idx="11024">
                  <c:v>29.62</c:v>
                </c:pt>
                <c:pt idx="11025">
                  <c:v>29.62</c:v>
                </c:pt>
                <c:pt idx="11026">
                  <c:v>29.62</c:v>
                </c:pt>
                <c:pt idx="11027">
                  <c:v>29.62</c:v>
                </c:pt>
                <c:pt idx="11028">
                  <c:v>29.62</c:v>
                </c:pt>
                <c:pt idx="11029">
                  <c:v>29.62</c:v>
                </c:pt>
                <c:pt idx="11030">
                  <c:v>29.62</c:v>
                </c:pt>
                <c:pt idx="11031">
                  <c:v>29.62</c:v>
                </c:pt>
                <c:pt idx="11032">
                  <c:v>29.6</c:v>
                </c:pt>
                <c:pt idx="11033">
                  <c:v>29.6</c:v>
                </c:pt>
                <c:pt idx="11034">
                  <c:v>29.6</c:v>
                </c:pt>
                <c:pt idx="11035">
                  <c:v>29.6</c:v>
                </c:pt>
                <c:pt idx="11036">
                  <c:v>29.6</c:v>
                </c:pt>
                <c:pt idx="11037">
                  <c:v>29.6</c:v>
                </c:pt>
                <c:pt idx="11038">
                  <c:v>29.58</c:v>
                </c:pt>
                <c:pt idx="11039">
                  <c:v>29.58</c:v>
                </c:pt>
                <c:pt idx="11040">
                  <c:v>29.58</c:v>
                </c:pt>
                <c:pt idx="11041">
                  <c:v>29.58</c:v>
                </c:pt>
                <c:pt idx="11042">
                  <c:v>29.58</c:v>
                </c:pt>
                <c:pt idx="11043">
                  <c:v>29.58</c:v>
                </c:pt>
                <c:pt idx="11044">
                  <c:v>29.58</c:v>
                </c:pt>
                <c:pt idx="11045">
                  <c:v>29.58</c:v>
                </c:pt>
                <c:pt idx="11046">
                  <c:v>29.58</c:v>
                </c:pt>
                <c:pt idx="11047">
                  <c:v>29.56</c:v>
                </c:pt>
                <c:pt idx="11048">
                  <c:v>29.58</c:v>
                </c:pt>
                <c:pt idx="11049">
                  <c:v>29.56</c:v>
                </c:pt>
                <c:pt idx="11050">
                  <c:v>29.56</c:v>
                </c:pt>
                <c:pt idx="11051">
                  <c:v>29.56</c:v>
                </c:pt>
                <c:pt idx="11052">
                  <c:v>29.56</c:v>
                </c:pt>
                <c:pt idx="11053">
                  <c:v>29.56</c:v>
                </c:pt>
                <c:pt idx="11054">
                  <c:v>29.56</c:v>
                </c:pt>
                <c:pt idx="11055">
                  <c:v>29.56</c:v>
                </c:pt>
                <c:pt idx="11056">
                  <c:v>29.56</c:v>
                </c:pt>
                <c:pt idx="11057">
                  <c:v>29.56</c:v>
                </c:pt>
                <c:pt idx="11058">
                  <c:v>29.56</c:v>
                </c:pt>
                <c:pt idx="11059">
                  <c:v>29.54</c:v>
                </c:pt>
                <c:pt idx="11060">
                  <c:v>29.54</c:v>
                </c:pt>
                <c:pt idx="11061">
                  <c:v>29.54</c:v>
                </c:pt>
                <c:pt idx="11062">
                  <c:v>29.54</c:v>
                </c:pt>
                <c:pt idx="11063">
                  <c:v>29.54</c:v>
                </c:pt>
                <c:pt idx="11064">
                  <c:v>29.54</c:v>
                </c:pt>
                <c:pt idx="11065">
                  <c:v>29.54</c:v>
                </c:pt>
                <c:pt idx="11066">
                  <c:v>29.54</c:v>
                </c:pt>
                <c:pt idx="11067">
                  <c:v>29.54</c:v>
                </c:pt>
                <c:pt idx="11068">
                  <c:v>29.54</c:v>
                </c:pt>
                <c:pt idx="11069">
                  <c:v>29.54</c:v>
                </c:pt>
                <c:pt idx="11070">
                  <c:v>29.54</c:v>
                </c:pt>
                <c:pt idx="11071">
                  <c:v>29.54</c:v>
                </c:pt>
                <c:pt idx="11072">
                  <c:v>29.54</c:v>
                </c:pt>
                <c:pt idx="11073">
                  <c:v>29.54</c:v>
                </c:pt>
                <c:pt idx="11074">
                  <c:v>29.54</c:v>
                </c:pt>
                <c:pt idx="11075">
                  <c:v>29.54</c:v>
                </c:pt>
                <c:pt idx="11076">
                  <c:v>29.54</c:v>
                </c:pt>
                <c:pt idx="11077">
                  <c:v>29.54</c:v>
                </c:pt>
                <c:pt idx="11078">
                  <c:v>29.54</c:v>
                </c:pt>
                <c:pt idx="11079">
                  <c:v>29.54</c:v>
                </c:pt>
                <c:pt idx="11080">
                  <c:v>29.54</c:v>
                </c:pt>
                <c:pt idx="11081">
                  <c:v>29.54</c:v>
                </c:pt>
                <c:pt idx="11082">
                  <c:v>29.54</c:v>
                </c:pt>
                <c:pt idx="11083">
                  <c:v>29.54</c:v>
                </c:pt>
                <c:pt idx="11084">
                  <c:v>29.54</c:v>
                </c:pt>
                <c:pt idx="11085">
                  <c:v>29.54</c:v>
                </c:pt>
                <c:pt idx="11086">
                  <c:v>29.54</c:v>
                </c:pt>
                <c:pt idx="11087">
                  <c:v>29.54</c:v>
                </c:pt>
                <c:pt idx="11088">
                  <c:v>29.54</c:v>
                </c:pt>
                <c:pt idx="11089">
                  <c:v>29.54</c:v>
                </c:pt>
                <c:pt idx="11090">
                  <c:v>29.54</c:v>
                </c:pt>
                <c:pt idx="11091">
                  <c:v>29.54</c:v>
                </c:pt>
                <c:pt idx="11092">
                  <c:v>29.54</c:v>
                </c:pt>
                <c:pt idx="11093">
                  <c:v>29.54</c:v>
                </c:pt>
                <c:pt idx="11094">
                  <c:v>29.54</c:v>
                </c:pt>
                <c:pt idx="11095">
                  <c:v>29.54</c:v>
                </c:pt>
                <c:pt idx="11096">
                  <c:v>29.52</c:v>
                </c:pt>
                <c:pt idx="11097">
                  <c:v>29.52</c:v>
                </c:pt>
                <c:pt idx="11098">
                  <c:v>29.52</c:v>
                </c:pt>
                <c:pt idx="11099">
                  <c:v>29.52</c:v>
                </c:pt>
                <c:pt idx="11100">
                  <c:v>29.52</c:v>
                </c:pt>
                <c:pt idx="11101">
                  <c:v>29.52</c:v>
                </c:pt>
                <c:pt idx="11102">
                  <c:v>29.52</c:v>
                </c:pt>
                <c:pt idx="11103">
                  <c:v>29.52</c:v>
                </c:pt>
                <c:pt idx="11104">
                  <c:v>29.52</c:v>
                </c:pt>
                <c:pt idx="11105">
                  <c:v>29.52</c:v>
                </c:pt>
                <c:pt idx="11106">
                  <c:v>29.52</c:v>
                </c:pt>
                <c:pt idx="11107">
                  <c:v>29.52</c:v>
                </c:pt>
                <c:pt idx="11108">
                  <c:v>29.52</c:v>
                </c:pt>
                <c:pt idx="11109">
                  <c:v>29.52</c:v>
                </c:pt>
                <c:pt idx="11110">
                  <c:v>29.52</c:v>
                </c:pt>
                <c:pt idx="11111">
                  <c:v>29.52</c:v>
                </c:pt>
                <c:pt idx="11112">
                  <c:v>29.52</c:v>
                </c:pt>
                <c:pt idx="11113">
                  <c:v>29.52</c:v>
                </c:pt>
                <c:pt idx="11114">
                  <c:v>29.52</c:v>
                </c:pt>
                <c:pt idx="11115">
                  <c:v>29.52</c:v>
                </c:pt>
                <c:pt idx="11116">
                  <c:v>29.52</c:v>
                </c:pt>
                <c:pt idx="11117">
                  <c:v>29.52</c:v>
                </c:pt>
                <c:pt idx="11118">
                  <c:v>29.52</c:v>
                </c:pt>
                <c:pt idx="11119">
                  <c:v>29.52</c:v>
                </c:pt>
                <c:pt idx="11120">
                  <c:v>29.52</c:v>
                </c:pt>
                <c:pt idx="11121">
                  <c:v>29.52</c:v>
                </c:pt>
                <c:pt idx="11122">
                  <c:v>29.52</c:v>
                </c:pt>
                <c:pt idx="11123">
                  <c:v>29.52</c:v>
                </c:pt>
                <c:pt idx="11124">
                  <c:v>29.52</c:v>
                </c:pt>
                <c:pt idx="11125">
                  <c:v>29.52</c:v>
                </c:pt>
                <c:pt idx="11126">
                  <c:v>29.52</c:v>
                </c:pt>
                <c:pt idx="11127">
                  <c:v>29.52</c:v>
                </c:pt>
                <c:pt idx="11128">
                  <c:v>29.52</c:v>
                </c:pt>
                <c:pt idx="11129">
                  <c:v>29.52</c:v>
                </c:pt>
                <c:pt idx="11130">
                  <c:v>29.52</c:v>
                </c:pt>
                <c:pt idx="11131">
                  <c:v>29.52</c:v>
                </c:pt>
                <c:pt idx="11132">
                  <c:v>29.52</c:v>
                </c:pt>
                <c:pt idx="11133">
                  <c:v>29.52</c:v>
                </c:pt>
                <c:pt idx="11134">
                  <c:v>29.52</c:v>
                </c:pt>
                <c:pt idx="11135">
                  <c:v>29.52</c:v>
                </c:pt>
                <c:pt idx="11136">
                  <c:v>29.52</c:v>
                </c:pt>
                <c:pt idx="11137">
                  <c:v>29.52</c:v>
                </c:pt>
                <c:pt idx="11138">
                  <c:v>29.52</c:v>
                </c:pt>
                <c:pt idx="11139">
                  <c:v>29.52</c:v>
                </c:pt>
                <c:pt idx="11140">
                  <c:v>29.52</c:v>
                </c:pt>
                <c:pt idx="11141">
                  <c:v>29.52</c:v>
                </c:pt>
                <c:pt idx="11142">
                  <c:v>29.52</c:v>
                </c:pt>
                <c:pt idx="11143">
                  <c:v>29.52</c:v>
                </c:pt>
                <c:pt idx="11144">
                  <c:v>29.52</c:v>
                </c:pt>
                <c:pt idx="11145">
                  <c:v>29.52</c:v>
                </c:pt>
                <c:pt idx="11146">
                  <c:v>29.52</c:v>
                </c:pt>
                <c:pt idx="11147">
                  <c:v>29.52</c:v>
                </c:pt>
                <c:pt idx="11148">
                  <c:v>29.52</c:v>
                </c:pt>
                <c:pt idx="11149">
                  <c:v>29.52</c:v>
                </c:pt>
                <c:pt idx="11150">
                  <c:v>29.54</c:v>
                </c:pt>
                <c:pt idx="11151">
                  <c:v>29.54</c:v>
                </c:pt>
                <c:pt idx="11152">
                  <c:v>29.52</c:v>
                </c:pt>
                <c:pt idx="11153">
                  <c:v>29.44</c:v>
                </c:pt>
                <c:pt idx="11154">
                  <c:v>29.42</c:v>
                </c:pt>
                <c:pt idx="11155">
                  <c:v>29.4</c:v>
                </c:pt>
                <c:pt idx="11156">
                  <c:v>29.38</c:v>
                </c:pt>
                <c:pt idx="11157">
                  <c:v>29.38</c:v>
                </c:pt>
                <c:pt idx="11158">
                  <c:v>29.38</c:v>
                </c:pt>
                <c:pt idx="11159">
                  <c:v>29.38</c:v>
                </c:pt>
                <c:pt idx="11160">
                  <c:v>29.38</c:v>
                </c:pt>
                <c:pt idx="11161">
                  <c:v>29.38</c:v>
                </c:pt>
                <c:pt idx="11162">
                  <c:v>29.38</c:v>
                </c:pt>
                <c:pt idx="11163">
                  <c:v>29.38</c:v>
                </c:pt>
                <c:pt idx="11164">
                  <c:v>29.38</c:v>
                </c:pt>
                <c:pt idx="11165">
                  <c:v>29.38</c:v>
                </c:pt>
                <c:pt idx="11166">
                  <c:v>29.38</c:v>
                </c:pt>
                <c:pt idx="11167">
                  <c:v>29.38</c:v>
                </c:pt>
                <c:pt idx="11168">
                  <c:v>29.38</c:v>
                </c:pt>
                <c:pt idx="11169">
                  <c:v>29.38</c:v>
                </c:pt>
                <c:pt idx="11170">
                  <c:v>29.38</c:v>
                </c:pt>
                <c:pt idx="11171">
                  <c:v>29.38</c:v>
                </c:pt>
                <c:pt idx="11172">
                  <c:v>29.38</c:v>
                </c:pt>
                <c:pt idx="11173">
                  <c:v>29.38</c:v>
                </c:pt>
                <c:pt idx="11174">
                  <c:v>29.38</c:v>
                </c:pt>
                <c:pt idx="11175">
                  <c:v>29.38</c:v>
                </c:pt>
                <c:pt idx="11176">
                  <c:v>29.38</c:v>
                </c:pt>
                <c:pt idx="11177">
                  <c:v>29.38</c:v>
                </c:pt>
                <c:pt idx="11178">
                  <c:v>29.38</c:v>
                </c:pt>
                <c:pt idx="11179">
                  <c:v>29.38</c:v>
                </c:pt>
                <c:pt idx="11180">
                  <c:v>29.38</c:v>
                </c:pt>
                <c:pt idx="11181">
                  <c:v>29.36</c:v>
                </c:pt>
                <c:pt idx="11182">
                  <c:v>29.36</c:v>
                </c:pt>
                <c:pt idx="11183">
                  <c:v>29.36</c:v>
                </c:pt>
                <c:pt idx="11184">
                  <c:v>29.34</c:v>
                </c:pt>
                <c:pt idx="11185">
                  <c:v>29.34</c:v>
                </c:pt>
                <c:pt idx="11186">
                  <c:v>29.34</c:v>
                </c:pt>
                <c:pt idx="11187">
                  <c:v>29.34</c:v>
                </c:pt>
                <c:pt idx="11188">
                  <c:v>29.34</c:v>
                </c:pt>
                <c:pt idx="11189">
                  <c:v>29.34</c:v>
                </c:pt>
                <c:pt idx="11190">
                  <c:v>29.34</c:v>
                </c:pt>
                <c:pt idx="11191">
                  <c:v>29.34</c:v>
                </c:pt>
                <c:pt idx="11192">
                  <c:v>29.34</c:v>
                </c:pt>
                <c:pt idx="11193">
                  <c:v>29.32</c:v>
                </c:pt>
                <c:pt idx="11194">
                  <c:v>29.32</c:v>
                </c:pt>
                <c:pt idx="11195">
                  <c:v>29.32</c:v>
                </c:pt>
                <c:pt idx="11196">
                  <c:v>29.34</c:v>
                </c:pt>
                <c:pt idx="11197">
                  <c:v>29.32</c:v>
                </c:pt>
                <c:pt idx="11198">
                  <c:v>29.32</c:v>
                </c:pt>
                <c:pt idx="11199">
                  <c:v>29.32</c:v>
                </c:pt>
                <c:pt idx="11200">
                  <c:v>29.32</c:v>
                </c:pt>
                <c:pt idx="11201">
                  <c:v>29.32</c:v>
                </c:pt>
                <c:pt idx="11202">
                  <c:v>29.32</c:v>
                </c:pt>
                <c:pt idx="11203">
                  <c:v>29.32</c:v>
                </c:pt>
                <c:pt idx="11204">
                  <c:v>29.32</c:v>
                </c:pt>
                <c:pt idx="11205">
                  <c:v>29.32</c:v>
                </c:pt>
                <c:pt idx="11206">
                  <c:v>29.32</c:v>
                </c:pt>
                <c:pt idx="11207">
                  <c:v>29.32</c:v>
                </c:pt>
                <c:pt idx="11208">
                  <c:v>29.32</c:v>
                </c:pt>
                <c:pt idx="11209">
                  <c:v>29.32</c:v>
                </c:pt>
                <c:pt idx="11210">
                  <c:v>29.32</c:v>
                </c:pt>
                <c:pt idx="11211">
                  <c:v>29.32</c:v>
                </c:pt>
                <c:pt idx="11212">
                  <c:v>29.32</c:v>
                </c:pt>
                <c:pt idx="11213">
                  <c:v>29.32</c:v>
                </c:pt>
                <c:pt idx="11214">
                  <c:v>29.32</c:v>
                </c:pt>
                <c:pt idx="11215">
                  <c:v>29.32</c:v>
                </c:pt>
                <c:pt idx="11216">
                  <c:v>29.32</c:v>
                </c:pt>
                <c:pt idx="11217">
                  <c:v>29.34</c:v>
                </c:pt>
                <c:pt idx="11218">
                  <c:v>29.34</c:v>
                </c:pt>
                <c:pt idx="11219">
                  <c:v>29.34</c:v>
                </c:pt>
                <c:pt idx="11220">
                  <c:v>29.34</c:v>
                </c:pt>
                <c:pt idx="11221">
                  <c:v>29.34</c:v>
                </c:pt>
                <c:pt idx="11222">
                  <c:v>29.34</c:v>
                </c:pt>
                <c:pt idx="11223">
                  <c:v>29.34</c:v>
                </c:pt>
                <c:pt idx="11224">
                  <c:v>29.34</c:v>
                </c:pt>
                <c:pt idx="11225">
                  <c:v>29.34</c:v>
                </c:pt>
                <c:pt idx="11226">
                  <c:v>29.34</c:v>
                </c:pt>
                <c:pt idx="11227">
                  <c:v>29.34</c:v>
                </c:pt>
                <c:pt idx="11228">
                  <c:v>29.34</c:v>
                </c:pt>
                <c:pt idx="11229">
                  <c:v>29.34</c:v>
                </c:pt>
                <c:pt idx="11230">
                  <c:v>29.34</c:v>
                </c:pt>
                <c:pt idx="11231">
                  <c:v>29.34</c:v>
                </c:pt>
                <c:pt idx="11232">
                  <c:v>29.34</c:v>
                </c:pt>
                <c:pt idx="11233">
                  <c:v>29.34</c:v>
                </c:pt>
                <c:pt idx="11234">
                  <c:v>29.34</c:v>
                </c:pt>
                <c:pt idx="11235">
                  <c:v>29.34</c:v>
                </c:pt>
                <c:pt idx="11236">
                  <c:v>29.34</c:v>
                </c:pt>
                <c:pt idx="11237">
                  <c:v>29.34</c:v>
                </c:pt>
                <c:pt idx="11238">
                  <c:v>29.34</c:v>
                </c:pt>
                <c:pt idx="11239">
                  <c:v>29.34</c:v>
                </c:pt>
                <c:pt idx="11240">
                  <c:v>29.34</c:v>
                </c:pt>
                <c:pt idx="11241">
                  <c:v>29.34</c:v>
                </c:pt>
                <c:pt idx="11242">
                  <c:v>29.34</c:v>
                </c:pt>
                <c:pt idx="11243">
                  <c:v>29.34</c:v>
                </c:pt>
                <c:pt idx="11244">
                  <c:v>29.34</c:v>
                </c:pt>
                <c:pt idx="11245">
                  <c:v>29.34</c:v>
                </c:pt>
                <c:pt idx="11246">
                  <c:v>29.36</c:v>
                </c:pt>
                <c:pt idx="11247">
                  <c:v>29.36</c:v>
                </c:pt>
                <c:pt idx="11248">
                  <c:v>29.36</c:v>
                </c:pt>
                <c:pt idx="11249">
                  <c:v>29.36</c:v>
                </c:pt>
                <c:pt idx="11250">
                  <c:v>29.36</c:v>
                </c:pt>
                <c:pt idx="11251">
                  <c:v>29.34</c:v>
                </c:pt>
                <c:pt idx="11252">
                  <c:v>29.34</c:v>
                </c:pt>
                <c:pt idx="11253">
                  <c:v>29.34</c:v>
                </c:pt>
                <c:pt idx="11254">
                  <c:v>29.34</c:v>
                </c:pt>
                <c:pt idx="11255">
                  <c:v>29.34</c:v>
                </c:pt>
                <c:pt idx="11256">
                  <c:v>29.34</c:v>
                </c:pt>
                <c:pt idx="11257">
                  <c:v>29.34</c:v>
                </c:pt>
                <c:pt idx="11258">
                  <c:v>29.36</c:v>
                </c:pt>
                <c:pt idx="11259">
                  <c:v>29.38</c:v>
                </c:pt>
                <c:pt idx="11260">
                  <c:v>29.42</c:v>
                </c:pt>
                <c:pt idx="11261">
                  <c:v>29.42</c:v>
                </c:pt>
                <c:pt idx="11262">
                  <c:v>29.44</c:v>
                </c:pt>
                <c:pt idx="11263">
                  <c:v>29.46</c:v>
                </c:pt>
                <c:pt idx="11264">
                  <c:v>29.48</c:v>
                </c:pt>
                <c:pt idx="11265">
                  <c:v>29.5</c:v>
                </c:pt>
                <c:pt idx="11266">
                  <c:v>29.5</c:v>
                </c:pt>
                <c:pt idx="11267">
                  <c:v>29.5</c:v>
                </c:pt>
                <c:pt idx="11268">
                  <c:v>29.5</c:v>
                </c:pt>
                <c:pt idx="11269">
                  <c:v>29.5</c:v>
                </c:pt>
                <c:pt idx="11270">
                  <c:v>29.5</c:v>
                </c:pt>
                <c:pt idx="11271">
                  <c:v>29.5</c:v>
                </c:pt>
                <c:pt idx="11272">
                  <c:v>29.5</c:v>
                </c:pt>
                <c:pt idx="11273">
                  <c:v>29.5</c:v>
                </c:pt>
                <c:pt idx="11274">
                  <c:v>29.5</c:v>
                </c:pt>
                <c:pt idx="11275">
                  <c:v>29.5</c:v>
                </c:pt>
                <c:pt idx="11276">
                  <c:v>29.5</c:v>
                </c:pt>
                <c:pt idx="11277">
                  <c:v>29.48</c:v>
                </c:pt>
                <c:pt idx="11278">
                  <c:v>29.48</c:v>
                </c:pt>
                <c:pt idx="11279">
                  <c:v>29.48</c:v>
                </c:pt>
                <c:pt idx="11280">
                  <c:v>29.48</c:v>
                </c:pt>
                <c:pt idx="11281">
                  <c:v>29.46</c:v>
                </c:pt>
                <c:pt idx="11282">
                  <c:v>29.46</c:v>
                </c:pt>
                <c:pt idx="11283">
                  <c:v>29.46</c:v>
                </c:pt>
                <c:pt idx="11284">
                  <c:v>29.46</c:v>
                </c:pt>
                <c:pt idx="11285">
                  <c:v>29.46</c:v>
                </c:pt>
                <c:pt idx="11286">
                  <c:v>29.46</c:v>
                </c:pt>
                <c:pt idx="11287">
                  <c:v>29.46</c:v>
                </c:pt>
                <c:pt idx="11288">
                  <c:v>29.46</c:v>
                </c:pt>
                <c:pt idx="11289">
                  <c:v>29.46</c:v>
                </c:pt>
                <c:pt idx="11290">
                  <c:v>29.46</c:v>
                </c:pt>
                <c:pt idx="11291">
                  <c:v>29.46</c:v>
                </c:pt>
                <c:pt idx="11292">
                  <c:v>29.46</c:v>
                </c:pt>
                <c:pt idx="11293">
                  <c:v>29.46</c:v>
                </c:pt>
                <c:pt idx="11294">
                  <c:v>29.46</c:v>
                </c:pt>
                <c:pt idx="11295">
                  <c:v>29.46</c:v>
                </c:pt>
                <c:pt idx="11296">
                  <c:v>29.46</c:v>
                </c:pt>
                <c:pt idx="11297">
                  <c:v>29.46</c:v>
                </c:pt>
                <c:pt idx="11298">
                  <c:v>29.48</c:v>
                </c:pt>
                <c:pt idx="11299">
                  <c:v>29.46</c:v>
                </c:pt>
                <c:pt idx="11300">
                  <c:v>29.48</c:v>
                </c:pt>
                <c:pt idx="11301">
                  <c:v>29.48</c:v>
                </c:pt>
                <c:pt idx="11302">
                  <c:v>29.48</c:v>
                </c:pt>
                <c:pt idx="11303">
                  <c:v>29.48</c:v>
                </c:pt>
                <c:pt idx="11304">
                  <c:v>29.48</c:v>
                </c:pt>
                <c:pt idx="11305">
                  <c:v>29.48</c:v>
                </c:pt>
                <c:pt idx="11306">
                  <c:v>29.48</c:v>
                </c:pt>
                <c:pt idx="11307">
                  <c:v>29.48</c:v>
                </c:pt>
                <c:pt idx="11308">
                  <c:v>29.48</c:v>
                </c:pt>
                <c:pt idx="11309">
                  <c:v>29.48</c:v>
                </c:pt>
                <c:pt idx="11310">
                  <c:v>29.48</c:v>
                </c:pt>
                <c:pt idx="11311">
                  <c:v>29.48</c:v>
                </c:pt>
                <c:pt idx="11312">
                  <c:v>29.48</c:v>
                </c:pt>
                <c:pt idx="11313">
                  <c:v>29.48</c:v>
                </c:pt>
                <c:pt idx="11314">
                  <c:v>29.46</c:v>
                </c:pt>
                <c:pt idx="11315">
                  <c:v>29.46</c:v>
                </c:pt>
                <c:pt idx="11316">
                  <c:v>29.46</c:v>
                </c:pt>
                <c:pt idx="11317">
                  <c:v>29.46</c:v>
                </c:pt>
                <c:pt idx="11318">
                  <c:v>29.46</c:v>
                </c:pt>
                <c:pt idx="11319">
                  <c:v>29.46</c:v>
                </c:pt>
                <c:pt idx="11320">
                  <c:v>29.46</c:v>
                </c:pt>
                <c:pt idx="11321">
                  <c:v>29.46</c:v>
                </c:pt>
                <c:pt idx="11322">
                  <c:v>29.46</c:v>
                </c:pt>
                <c:pt idx="11323">
                  <c:v>29.46</c:v>
                </c:pt>
                <c:pt idx="11324">
                  <c:v>29.46</c:v>
                </c:pt>
                <c:pt idx="11325">
                  <c:v>29.46</c:v>
                </c:pt>
                <c:pt idx="11326">
                  <c:v>29.46</c:v>
                </c:pt>
                <c:pt idx="11327">
                  <c:v>29.46</c:v>
                </c:pt>
                <c:pt idx="11328">
                  <c:v>29.46</c:v>
                </c:pt>
                <c:pt idx="11329">
                  <c:v>29.46</c:v>
                </c:pt>
                <c:pt idx="11330">
                  <c:v>29.46</c:v>
                </c:pt>
                <c:pt idx="11331">
                  <c:v>29.46</c:v>
                </c:pt>
                <c:pt idx="11332">
                  <c:v>29.46</c:v>
                </c:pt>
                <c:pt idx="11333">
                  <c:v>29.46</c:v>
                </c:pt>
                <c:pt idx="11334">
                  <c:v>29.46</c:v>
                </c:pt>
                <c:pt idx="11335">
                  <c:v>29.46</c:v>
                </c:pt>
                <c:pt idx="11336">
                  <c:v>29.46</c:v>
                </c:pt>
                <c:pt idx="11337">
                  <c:v>29.46</c:v>
                </c:pt>
                <c:pt idx="11338">
                  <c:v>29.46</c:v>
                </c:pt>
                <c:pt idx="11339">
                  <c:v>29.46</c:v>
                </c:pt>
                <c:pt idx="11340">
                  <c:v>29.46</c:v>
                </c:pt>
                <c:pt idx="11341">
                  <c:v>29.46</c:v>
                </c:pt>
                <c:pt idx="11342">
                  <c:v>29.46</c:v>
                </c:pt>
                <c:pt idx="11343">
                  <c:v>29.46</c:v>
                </c:pt>
                <c:pt idx="11344">
                  <c:v>29.46</c:v>
                </c:pt>
                <c:pt idx="11345">
                  <c:v>29.46</c:v>
                </c:pt>
                <c:pt idx="11346">
                  <c:v>29.46</c:v>
                </c:pt>
                <c:pt idx="11347">
                  <c:v>29.46</c:v>
                </c:pt>
                <c:pt idx="11348">
                  <c:v>29.46</c:v>
                </c:pt>
                <c:pt idx="11349">
                  <c:v>29.44</c:v>
                </c:pt>
                <c:pt idx="11350">
                  <c:v>29.44</c:v>
                </c:pt>
                <c:pt idx="11351">
                  <c:v>29.44</c:v>
                </c:pt>
                <c:pt idx="11352">
                  <c:v>29.44</c:v>
                </c:pt>
                <c:pt idx="11353">
                  <c:v>29.44</c:v>
                </c:pt>
                <c:pt idx="11354">
                  <c:v>29.44</c:v>
                </c:pt>
                <c:pt idx="11355">
                  <c:v>29.44</c:v>
                </c:pt>
                <c:pt idx="11356">
                  <c:v>29.44</c:v>
                </c:pt>
                <c:pt idx="11357">
                  <c:v>29.44</c:v>
                </c:pt>
                <c:pt idx="11358">
                  <c:v>29.44</c:v>
                </c:pt>
                <c:pt idx="11359">
                  <c:v>29.44</c:v>
                </c:pt>
                <c:pt idx="11360">
                  <c:v>29.44</c:v>
                </c:pt>
                <c:pt idx="11361">
                  <c:v>29.44</c:v>
                </c:pt>
                <c:pt idx="11362">
                  <c:v>29.44</c:v>
                </c:pt>
                <c:pt idx="11363">
                  <c:v>29.44</c:v>
                </c:pt>
                <c:pt idx="11364">
                  <c:v>29.44</c:v>
                </c:pt>
                <c:pt idx="11365">
                  <c:v>29.44</c:v>
                </c:pt>
                <c:pt idx="11366">
                  <c:v>29.44</c:v>
                </c:pt>
                <c:pt idx="11367">
                  <c:v>29.44</c:v>
                </c:pt>
                <c:pt idx="11368">
                  <c:v>29.44</c:v>
                </c:pt>
                <c:pt idx="11369">
                  <c:v>29.44</c:v>
                </c:pt>
                <c:pt idx="11370">
                  <c:v>29.44</c:v>
                </c:pt>
                <c:pt idx="11371">
                  <c:v>29.44</c:v>
                </c:pt>
                <c:pt idx="11372">
                  <c:v>29.44</c:v>
                </c:pt>
                <c:pt idx="11373">
                  <c:v>29.44</c:v>
                </c:pt>
                <c:pt idx="11374">
                  <c:v>29.44</c:v>
                </c:pt>
                <c:pt idx="11375">
                  <c:v>29.44</c:v>
                </c:pt>
                <c:pt idx="11376">
                  <c:v>29.44</c:v>
                </c:pt>
                <c:pt idx="11377">
                  <c:v>29.44</c:v>
                </c:pt>
                <c:pt idx="11378">
                  <c:v>29.44</c:v>
                </c:pt>
                <c:pt idx="11379">
                  <c:v>29.42</c:v>
                </c:pt>
                <c:pt idx="11380">
                  <c:v>29.42</c:v>
                </c:pt>
                <c:pt idx="11381">
                  <c:v>29.42</c:v>
                </c:pt>
                <c:pt idx="11382">
                  <c:v>29.42</c:v>
                </c:pt>
                <c:pt idx="11383">
                  <c:v>29.42</c:v>
                </c:pt>
                <c:pt idx="11384">
                  <c:v>29.42</c:v>
                </c:pt>
                <c:pt idx="11385">
                  <c:v>29.42</c:v>
                </c:pt>
                <c:pt idx="11386">
                  <c:v>29.42</c:v>
                </c:pt>
                <c:pt idx="11387">
                  <c:v>29.42</c:v>
                </c:pt>
                <c:pt idx="11388">
                  <c:v>29.42</c:v>
                </c:pt>
                <c:pt idx="11389">
                  <c:v>29.42</c:v>
                </c:pt>
                <c:pt idx="11390">
                  <c:v>29.42</c:v>
                </c:pt>
                <c:pt idx="11391">
                  <c:v>29.42</c:v>
                </c:pt>
                <c:pt idx="11392">
                  <c:v>29.42</c:v>
                </c:pt>
                <c:pt idx="11393">
                  <c:v>29.42</c:v>
                </c:pt>
                <c:pt idx="11394">
                  <c:v>29.42</c:v>
                </c:pt>
                <c:pt idx="11395">
                  <c:v>29.42</c:v>
                </c:pt>
                <c:pt idx="11396">
                  <c:v>29.42</c:v>
                </c:pt>
                <c:pt idx="11397">
                  <c:v>29.42</c:v>
                </c:pt>
                <c:pt idx="11398">
                  <c:v>29.42</c:v>
                </c:pt>
                <c:pt idx="11399">
                  <c:v>29.42</c:v>
                </c:pt>
                <c:pt idx="11400">
                  <c:v>29.42</c:v>
                </c:pt>
                <c:pt idx="11401">
                  <c:v>29.42</c:v>
                </c:pt>
                <c:pt idx="11402">
                  <c:v>29.42</c:v>
                </c:pt>
                <c:pt idx="11403">
                  <c:v>29.42</c:v>
                </c:pt>
                <c:pt idx="11404">
                  <c:v>29.42</c:v>
                </c:pt>
                <c:pt idx="11405">
                  <c:v>29.42</c:v>
                </c:pt>
                <c:pt idx="11406">
                  <c:v>29.42</c:v>
                </c:pt>
                <c:pt idx="11407">
                  <c:v>29.42</c:v>
                </c:pt>
                <c:pt idx="11408">
                  <c:v>29.42</c:v>
                </c:pt>
                <c:pt idx="11409">
                  <c:v>29.42</c:v>
                </c:pt>
                <c:pt idx="11410">
                  <c:v>29.42</c:v>
                </c:pt>
                <c:pt idx="11411">
                  <c:v>29.42</c:v>
                </c:pt>
                <c:pt idx="11412">
                  <c:v>29.42</c:v>
                </c:pt>
                <c:pt idx="11413">
                  <c:v>29.42</c:v>
                </c:pt>
                <c:pt idx="11414">
                  <c:v>29.42</c:v>
                </c:pt>
                <c:pt idx="11415">
                  <c:v>29.42</c:v>
                </c:pt>
                <c:pt idx="11416">
                  <c:v>29.42</c:v>
                </c:pt>
                <c:pt idx="11417">
                  <c:v>29.42</c:v>
                </c:pt>
                <c:pt idx="11418">
                  <c:v>29.42</c:v>
                </c:pt>
                <c:pt idx="11419">
                  <c:v>29.42</c:v>
                </c:pt>
                <c:pt idx="11420">
                  <c:v>29.42</c:v>
                </c:pt>
                <c:pt idx="11421">
                  <c:v>29.42</c:v>
                </c:pt>
                <c:pt idx="11422">
                  <c:v>29.42</c:v>
                </c:pt>
                <c:pt idx="11423">
                  <c:v>29.42</c:v>
                </c:pt>
                <c:pt idx="11424">
                  <c:v>29.42</c:v>
                </c:pt>
                <c:pt idx="11425">
                  <c:v>29.42</c:v>
                </c:pt>
                <c:pt idx="11426">
                  <c:v>29.42</c:v>
                </c:pt>
                <c:pt idx="11427">
                  <c:v>29.42</c:v>
                </c:pt>
                <c:pt idx="11428">
                  <c:v>29.42</c:v>
                </c:pt>
                <c:pt idx="11429">
                  <c:v>29.42</c:v>
                </c:pt>
                <c:pt idx="11430">
                  <c:v>29.42</c:v>
                </c:pt>
                <c:pt idx="11431">
                  <c:v>29.42</c:v>
                </c:pt>
                <c:pt idx="11432">
                  <c:v>29.44</c:v>
                </c:pt>
                <c:pt idx="11433">
                  <c:v>29.44</c:v>
                </c:pt>
                <c:pt idx="11434">
                  <c:v>29.44</c:v>
                </c:pt>
                <c:pt idx="11435">
                  <c:v>29.44</c:v>
                </c:pt>
                <c:pt idx="11436">
                  <c:v>29.44</c:v>
                </c:pt>
                <c:pt idx="11437">
                  <c:v>29.44</c:v>
                </c:pt>
                <c:pt idx="11438">
                  <c:v>29.44</c:v>
                </c:pt>
                <c:pt idx="11439">
                  <c:v>29.44</c:v>
                </c:pt>
                <c:pt idx="11440">
                  <c:v>29.44</c:v>
                </c:pt>
                <c:pt idx="11441">
                  <c:v>29.44</c:v>
                </c:pt>
                <c:pt idx="11442">
                  <c:v>29.44</c:v>
                </c:pt>
                <c:pt idx="11443">
                  <c:v>29.44</c:v>
                </c:pt>
                <c:pt idx="11444">
                  <c:v>29.44</c:v>
                </c:pt>
                <c:pt idx="11445">
                  <c:v>29.44</c:v>
                </c:pt>
                <c:pt idx="11446">
                  <c:v>29.44</c:v>
                </c:pt>
                <c:pt idx="11447">
                  <c:v>29.46</c:v>
                </c:pt>
                <c:pt idx="11448">
                  <c:v>29.46</c:v>
                </c:pt>
                <c:pt idx="11449">
                  <c:v>29.46</c:v>
                </c:pt>
                <c:pt idx="11450">
                  <c:v>29.46</c:v>
                </c:pt>
                <c:pt idx="11451">
                  <c:v>29.46</c:v>
                </c:pt>
                <c:pt idx="11452">
                  <c:v>29.46</c:v>
                </c:pt>
                <c:pt idx="11453">
                  <c:v>29.46</c:v>
                </c:pt>
                <c:pt idx="11454">
                  <c:v>29.46</c:v>
                </c:pt>
                <c:pt idx="11455">
                  <c:v>29.46</c:v>
                </c:pt>
                <c:pt idx="11456">
                  <c:v>29.46</c:v>
                </c:pt>
                <c:pt idx="11457">
                  <c:v>29.46</c:v>
                </c:pt>
                <c:pt idx="11458">
                  <c:v>29.46</c:v>
                </c:pt>
                <c:pt idx="11459">
                  <c:v>29.46</c:v>
                </c:pt>
                <c:pt idx="11460">
                  <c:v>29.46</c:v>
                </c:pt>
                <c:pt idx="11461">
                  <c:v>29.46</c:v>
                </c:pt>
                <c:pt idx="11462">
                  <c:v>29.46</c:v>
                </c:pt>
                <c:pt idx="11463">
                  <c:v>29.46</c:v>
                </c:pt>
                <c:pt idx="11464">
                  <c:v>29.46</c:v>
                </c:pt>
                <c:pt idx="11465">
                  <c:v>29.46</c:v>
                </c:pt>
                <c:pt idx="11466">
                  <c:v>29.46</c:v>
                </c:pt>
                <c:pt idx="11467">
                  <c:v>29.46</c:v>
                </c:pt>
                <c:pt idx="11468">
                  <c:v>29.46</c:v>
                </c:pt>
                <c:pt idx="11469">
                  <c:v>29.46</c:v>
                </c:pt>
                <c:pt idx="11470">
                  <c:v>29.46</c:v>
                </c:pt>
                <c:pt idx="11471">
                  <c:v>29.46</c:v>
                </c:pt>
                <c:pt idx="11472">
                  <c:v>29.48</c:v>
                </c:pt>
                <c:pt idx="11473">
                  <c:v>29.48</c:v>
                </c:pt>
                <c:pt idx="11474">
                  <c:v>29.48</c:v>
                </c:pt>
                <c:pt idx="11475">
                  <c:v>29.48</c:v>
                </c:pt>
                <c:pt idx="11476">
                  <c:v>29.48</c:v>
                </c:pt>
                <c:pt idx="11477">
                  <c:v>29.48</c:v>
                </c:pt>
                <c:pt idx="11478">
                  <c:v>29.46</c:v>
                </c:pt>
                <c:pt idx="11479">
                  <c:v>29.46</c:v>
                </c:pt>
                <c:pt idx="11480">
                  <c:v>29.46</c:v>
                </c:pt>
                <c:pt idx="11481">
                  <c:v>29.48</c:v>
                </c:pt>
                <c:pt idx="11482">
                  <c:v>29.46</c:v>
                </c:pt>
                <c:pt idx="11483">
                  <c:v>29.48</c:v>
                </c:pt>
                <c:pt idx="11484">
                  <c:v>29.48</c:v>
                </c:pt>
                <c:pt idx="11485">
                  <c:v>29.48</c:v>
                </c:pt>
                <c:pt idx="11486">
                  <c:v>29.48</c:v>
                </c:pt>
                <c:pt idx="11487">
                  <c:v>29.48</c:v>
                </c:pt>
                <c:pt idx="11488">
                  <c:v>29.48</c:v>
                </c:pt>
                <c:pt idx="11489">
                  <c:v>29.48</c:v>
                </c:pt>
                <c:pt idx="11490">
                  <c:v>29.48</c:v>
                </c:pt>
                <c:pt idx="11491">
                  <c:v>29.48</c:v>
                </c:pt>
                <c:pt idx="11492">
                  <c:v>29.48</c:v>
                </c:pt>
                <c:pt idx="11493">
                  <c:v>29.48</c:v>
                </c:pt>
                <c:pt idx="11494">
                  <c:v>29.48</c:v>
                </c:pt>
                <c:pt idx="11495">
                  <c:v>29.48</c:v>
                </c:pt>
                <c:pt idx="11496">
                  <c:v>29.48</c:v>
                </c:pt>
                <c:pt idx="11497">
                  <c:v>29.48</c:v>
                </c:pt>
                <c:pt idx="11498">
                  <c:v>29.48</c:v>
                </c:pt>
                <c:pt idx="11499">
                  <c:v>29.48</c:v>
                </c:pt>
                <c:pt idx="11500">
                  <c:v>29.48</c:v>
                </c:pt>
                <c:pt idx="11501">
                  <c:v>29.48</c:v>
                </c:pt>
                <c:pt idx="11502">
                  <c:v>29.48</c:v>
                </c:pt>
                <c:pt idx="11503">
                  <c:v>29.48</c:v>
                </c:pt>
                <c:pt idx="11504">
                  <c:v>29.48</c:v>
                </c:pt>
                <c:pt idx="11505">
                  <c:v>29.48</c:v>
                </c:pt>
                <c:pt idx="11506">
                  <c:v>29.48</c:v>
                </c:pt>
                <c:pt idx="11507">
                  <c:v>29.48</c:v>
                </c:pt>
                <c:pt idx="11508">
                  <c:v>29.48</c:v>
                </c:pt>
                <c:pt idx="11509">
                  <c:v>29.48</c:v>
                </c:pt>
                <c:pt idx="11510">
                  <c:v>29.48</c:v>
                </c:pt>
                <c:pt idx="11511">
                  <c:v>29.48</c:v>
                </c:pt>
                <c:pt idx="11512">
                  <c:v>29.48</c:v>
                </c:pt>
                <c:pt idx="11513">
                  <c:v>29.48</c:v>
                </c:pt>
                <c:pt idx="11514">
                  <c:v>29.48</c:v>
                </c:pt>
                <c:pt idx="11515">
                  <c:v>29.5</c:v>
                </c:pt>
                <c:pt idx="11516">
                  <c:v>29.5</c:v>
                </c:pt>
                <c:pt idx="11517">
                  <c:v>29.48</c:v>
                </c:pt>
                <c:pt idx="11518">
                  <c:v>29.5</c:v>
                </c:pt>
                <c:pt idx="11519">
                  <c:v>29.5</c:v>
                </c:pt>
                <c:pt idx="11520">
                  <c:v>29.48</c:v>
                </c:pt>
                <c:pt idx="11521">
                  <c:v>29.48</c:v>
                </c:pt>
                <c:pt idx="11522">
                  <c:v>29.5</c:v>
                </c:pt>
                <c:pt idx="11523">
                  <c:v>29.48</c:v>
                </c:pt>
                <c:pt idx="11524">
                  <c:v>29.48</c:v>
                </c:pt>
                <c:pt idx="11525">
                  <c:v>29.48</c:v>
                </c:pt>
                <c:pt idx="11526">
                  <c:v>29.48</c:v>
                </c:pt>
                <c:pt idx="11527">
                  <c:v>29.48</c:v>
                </c:pt>
                <c:pt idx="11528">
                  <c:v>29.48</c:v>
                </c:pt>
                <c:pt idx="11529">
                  <c:v>29.48</c:v>
                </c:pt>
                <c:pt idx="11530">
                  <c:v>29.48</c:v>
                </c:pt>
                <c:pt idx="11531">
                  <c:v>29.48</c:v>
                </c:pt>
                <c:pt idx="11532">
                  <c:v>29.48</c:v>
                </c:pt>
                <c:pt idx="11533">
                  <c:v>29.48</c:v>
                </c:pt>
                <c:pt idx="11534">
                  <c:v>29.48</c:v>
                </c:pt>
                <c:pt idx="11535">
                  <c:v>29.48</c:v>
                </c:pt>
                <c:pt idx="11536">
                  <c:v>29.48</c:v>
                </c:pt>
                <c:pt idx="11537">
                  <c:v>29.48</c:v>
                </c:pt>
                <c:pt idx="11538">
                  <c:v>29.48</c:v>
                </c:pt>
                <c:pt idx="11539">
                  <c:v>29.48</c:v>
                </c:pt>
                <c:pt idx="11540">
                  <c:v>29.48</c:v>
                </c:pt>
                <c:pt idx="11541">
                  <c:v>29.48</c:v>
                </c:pt>
                <c:pt idx="11542">
                  <c:v>29.48</c:v>
                </c:pt>
                <c:pt idx="11543">
                  <c:v>29.48</c:v>
                </c:pt>
                <c:pt idx="11544">
                  <c:v>29.48</c:v>
                </c:pt>
                <c:pt idx="11545">
                  <c:v>29.48</c:v>
                </c:pt>
                <c:pt idx="11546">
                  <c:v>29.48</c:v>
                </c:pt>
                <c:pt idx="11547">
                  <c:v>29.48</c:v>
                </c:pt>
                <c:pt idx="11548">
                  <c:v>29.48</c:v>
                </c:pt>
                <c:pt idx="11549">
                  <c:v>29.48</c:v>
                </c:pt>
                <c:pt idx="11550">
                  <c:v>29.48</c:v>
                </c:pt>
                <c:pt idx="11551">
                  <c:v>29.48</c:v>
                </c:pt>
                <c:pt idx="11552">
                  <c:v>29.48</c:v>
                </c:pt>
                <c:pt idx="11553">
                  <c:v>29.48</c:v>
                </c:pt>
                <c:pt idx="11554">
                  <c:v>29.48</c:v>
                </c:pt>
                <c:pt idx="11555">
                  <c:v>29.48</c:v>
                </c:pt>
                <c:pt idx="11556">
                  <c:v>29.48</c:v>
                </c:pt>
                <c:pt idx="11557">
                  <c:v>29.46</c:v>
                </c:pt>
                <c:pt idx="11558">
                  <c:v>29.46</c:v>
                </c:pt>
                <c:pt idx="11559">
                  <c:v>29.46</c:v>
                </c:pt>
                <c:pt idx="11560">
                  <c:v>29.46</c:v>
                </c:pt>
                <c:pt idx="11561">
                  <c:v>29.46</c:v>
                </c:pt>
                <c:pt idx="11562">
                  <c:v>29.46</c:v>
                </c:pt>
                <c:pt idx="11563">
                  <c:v>29.46</c:v>
                </c:pt>
                <c:pt idx="11564">
                  <c:v>29.46</c:v>
                </c:pt>
                <c:pt idx="11565">
                  <c:v>29.46</c:v>
                </c:pt>
                <c:pt idx="11566">
                  <c:v>29.46</c:v>
                </c:pt>
                <c:pt idx="11567">
                  <c:v>29.46</c:v>
                </c:pt>
                <c:pt idx="11568">
                  <c:v>29.46</c:v>
                </c:pt>
                <c:pt idx="11569">
                  <c:v>29.46</c:v>
                </c:pt>
                <c:pt idx="11570">
                  <c:v>29.46</c:v>
                </c:pt>
                <c:pt idx="11571">
                  <c:v>29.46</c:v>
                </c:pt>
                <c:pt idx="11572">
                  <c:v>29.46</c:v>
                </c:pt>
                <c:pt idx="11573">
                  <c:v>29.48</c:v>
                </c:pt>
                <c:pt idx="11574">
                  <c:v>29.48</c:v>
                </c:pt>
                <c:pt idx="11575">
                  <c:v>29.48</c:v>
                </c:pt>
                <c:pt idx="11576">
                  <c:v>29.48</c:v>
                </c:pt>
                <c:pt idx="11577">
                  <c:v>29.48</c:v>
                </c:pt>
                <c:pt idx="11578">
                  <c:v>29.48</c:v>
                </c:pt>
                <c:pt idx="11579">
                  <c:v>29.48</c:v>
                </c:pt>
                <c:pt idx="11580">
                  <c:v>29.48</c:v>
                </c:pt>
                <c:pt idx="11581">
                  <c:v>29.48</c:v>
                </c:pt>
                <c:pt idx="11582">
                  <c:v>29.48</c:v>
                </c:pt>
                <c:pt idx="11583">
                  <c:v>29.48</c:v>
                </c:pt>
                <c:pt idx="11584">
                  <c:v>29.48</c:v>
                </c:pt>
                <c:pt idx="11585">
                  <c:v>29.48</c:v>
                </c:pt>
                <c:pt idx="11586">
                  <c:v>29.48</c:v>
                </c:pt>
                <c:pt idx="11587">
                  <c:v>29.48</c:v>
                </c:pt>
                <c:pt idx="11588">
                  <c:v>29.48</c:v>
                </c:pt>
                <c:pt idx="11589">
                  <c:v>29.48</c:v>
                </c:pt>
                <c:pt idx="11590">
                  <c:v>29.48</c:v>
                </c:pt>
                <c:pt idx="11591">
                  <c:v>29.48</c:v>
                </c:pt>
                <c:pt idx="11592">
                  <c:v>29.48</c:v>
                </c:pt>
                <c:pt idx="11593">
                  <c:v>29.48</c:v>
                </c:pt>
                <c:pt idx="11594">
                  <c:v>29.48</c:v>
                </c:pt>
                <c:pt idx="11595">
                  <c:v>29.48</c:v>
                </c:pt>
                <c:pt idx="11596">
                  <c:v>29.48</c:v>
                </c:pt>
                <c:pt idx="11597">
                  <c:v>29.48</c:v>
                </c:pt>
                <c:pt idx="11598">
                  <c:v>29.48</c:v>
                </c:pt>
                <c:pt idx="11599">
                  <c:v>29.48</c:v>
                </c:pt>
                <c:pt idx="11600">
                  <c:v>29.48</c:v>
                </c:pt>
                <c:pt idx="11601">
                  <c:v>29.48</c:v>
                </c:pt>
                <c:pt idx="11602">
                  <c:v>29.48</c:v>
                </c:pt>
                <c:pt idx="11603">
                  <c:v>29.48</c:v>
                </c:pt>
                <c:pt idx="11604">
                  <c:v>29.48</c:v>
                </c:pt>
                <c:pt idx="11605">
                  <c:v>29.48</c:v>
                </c:pt>
                <c:pt idx="11606">
                  <c:v>29.48</c:v>
                </c:pt>
                <c:pt idx="11607">
                  <c:v>29.48</c:v>
                </c:pt>
                <c:pt idx="11608">
                  <c:v>29.48</c:v>
                </c:pt>
                <c:pt idx="11609">
                  <c:v>29.48</c:v>
                </c:pt>
                <c:pt idx="11610">
                  <c:v>29.48</c:v>
                </c:pt>
                <c:pt idx="11611">
                  <c:v>29.48</c:v>
                </c:pt>
                <c:pt idx="11612">
                  <c:v>29.48</c:v>
                </c:pt>
                <c:pt idx="11613">
                  <c:v>29.48</c:v>
                </c:pt>
                <c:pt idx="11614">
                  <c:v>29.48</c:v>
                </c:pt>
                <c:pt idx="11615">
                  <c:v>29.48</c:v>
                </c:pt>
                <c:pt idx="11616">
                  <c:v>29.48</c:v>
                </c:pt>
                <c:pt idx="11617">
                  <c:v>29.48</c:v>
                </c:pt>
                <c:pt idx="11618">
                  <c:v>29.48</c:v>
                </c:pt>
                <c:pt idx="11619">
                  <c:v>29.48</c:v>
                </c:pt>
                <c:pt idx="11620">
                  <c:v>29.48</c:v>
                </c:pt>
                <c:pt idx="11621">
                  <c:v>29.48</c:v>
                </c:pt>
                <c:pt idx="11622">
                  <c:v>29.48</c:v>
                </c:pt>
                <c:pt idx="11623">
                  <c:v>29.48</c:v>
                </c:pt>
                <c:pt idx="11624">
                  <c:v>29.48</c:v>
                </c:pt>
                <c:pt idx="11625">
                  <c:v>29.48</c:v>
                </c:pt>
                <c:pt idx="11626">
                  <c:v>29.48</c:v>
                </c:pt>
                <c:pt idx="11627">
                  <c:v>29.48</c:v>
                </c:pt>
                <c:pt idx="11628">
                  <c:v>29.48</c:v>
                </c:pt>
                <c:pt idx="11629">
                  <c:v>29.48</c:v>
                </c:pt>
                <c:pt idx="11630">
                  <c:v>29.46</c:v>
                </c:pt>
                <c:pt idx="11631">
                  <c:v>29.48</c:v>
                </c:pt>
                <c:pt idx="11632">
                  <c:v>29.46</c:v>
                </c:pt>
                <c:pt idx="11633">
                  <c:v>29.48</c:v>
                </c:pt>
                <c:pt idx="11634">
                  <c:v>29.46</c:v>
                </c:pt>
                <c:pt idx="11635">
                  <c:v>29.46</c:v>
                </c:pt>
                <c:pt idx="11636">
                  <c:v>29.48</c:v>
                </c:pt>
                <c:pt idx="11637">
                  <c:v>29.46</c:v>
                </c:pt>
                <c:pt idx="11638">
                  <c:v>29.46</c:v>
                </c:pt>
                <c:pt idx="11639">
                  <c:v>29.46</c:v>
                </c:pt>
                <c:pt idx="11640">
                  <c:v>29.46</c:v>
                </c:pt>
                <c:pt idx="11641">
                  <c:v>29.46</c:v>
                </c:pt>
                <c:pt idx="11642">
                  <c:v>29.46</c:v>
                </c:pt>
                <c:pt idx="11643">
                  <c:v>29.46</c:v>
                </c:pt>
                <c:pt idx="11644">
                  <c:v>29.46</c:v>
                </c:pt>
                <c:pt idx="11645">
                  <c:v>29.46</c:v>
                </c:pt>
                <c:pt idx="11646">
                  <c:v>29.46</c:v>
                </c:pt>
                <c:pt idx="11647">
                  <c:v>29.46</c:v>
                </c:pt>
                <c:pt idx="11648">
                  <c:v>29.46</c:v>
                </c:pt>
                <c:pt idx="11649">
                  <c:v>29.46</c:v>
                </c:pt>
                <c:pt idx="11650">
                  <c:v>29.46</c:v>
                </c:pt>
                <c:pt idx="11651">
                  <c:v>29.46</c:v>
                </c:pt>
                <c:pt idx="11652">
                  <c:v>29.46</c:v>
                </c:pt>
                <c:pt idx="11653">
                  <c:v>29.46</c:v>
                </c:pt>
                <c:pt idx="11654">
                  <c:v>29.46</c:v>
                </c:pt>
                <c:pt idx="11655">
                  <c:v>29.46</c:v>
                </c:pt>
                <c:pt idx="11656">
                  <c:v>29.46</c:v>
                </c:pt>
                <c:pt idx="11657">
                  <c:v>29.46</c:v>
                </c:pt>
                <c:pt idx="11658">
                  <c:v>29.46</c:v>
                </c:pt>
                <c:pt idx="11659">
                  <c:v>29.46</c:v>
                </c:pt>
                <c:pt idx="11660">
                  <c:v>29.46</c:v>
                </c:pt>
                <c:pt idx="11661">
                  <c:v>29.46</c:v>
                </c:pt>
                <c:pt idx="11662">
                  <c:v>29.46</c:v>
                </c:pt>
                <c:pt idx="11663">
                  <c:v>29.46</c:v>
                </c:pt>
                <c:pt idx="11664">
                  <c:v>29.46</c:v>
                </c:pt>
                <c:pt idx="11665">
                  <c:v>29.46</c:v>
                </c:pt>
                <c:pt idx="11666">
                  <c:v>29.48</c:v>
                </c:pt>
                <c:pt idx="11667">
                  <c:v>29.48</c:v>
                </c:pt>
                <c:pt idx="11668">
                  <c:v>29.48</c:v>
                </c:pt>
                <c:pt idx="11669">
                  <c:v>29.48</c:v>
                </c:pt>
                <c:pt idx="11670">
                  <c:v>29.48</c:v>
                </c:pt>
                <c:pt idx="11671">
                  <c:v>29.46</c:v>
                </c:pt>
                <c:pt idx="11672">
                  <c:v>29.48</c:v>
                </c:pt>
                <c:pt idx="11673">
                  <c:v>29.46</c:v>
                </c:pt>
                <c:pt idx="11674">
                  <c:v>29.46</c:v>
                </c:pt>
                <c:pt idx="11675">
                  <c:v>29.46</c:v>
                </c:pt>
                <c:pt idx="11676">
                  <c:v>29.46</c:v>
                </c:pt>
                <c:pt idx="11677">
                  <c:v>29.48</c:v>
                </c:pt>
                <c:pt idx="11678">
                  <c:v>29.46</c:v>
                </c:pt>
                <c:pt idx="11679">
                  <c:v>29.48</c:v>
                </c:pt>
                <c:pt idx="11680">
                  <c:v>29.48</c:v>
                </c:pt>
                <c:pt idx="11681">
                  <c:v>29.48</c:v>
                </c:pt>
                <c:pt idx="11682">
                  <c:v>29.48</c:v>
                </c:pt>
                <c:pt idx="11683">
                  <c:v>29.48</c:v>
                </c:pt>
                <c:pt idx="11684">
                  <c:v>29.48</c:v>
                </c:pt>
                <c:pt idx="11685">
                  <c:v>29.48</c:v>
                </c:pt>
                <c:pt idx="11686">
                  <c:v>29.48</c:v>
                </c:pt>
                <c:pt idx="11687">
                  <c:v>29.48</c:v>
                </c:pt>
                <c:pt idx="11688">
                  <c:v>29.48</c:v>
                </c:pt>
                <c:pt idx="11689">
                  <c:v>29.48</c:v>
                </c:pt>
                <c:pt idx="11690">
                  <c:v>29.48</c:v>
                </c:pt>
                <c:pt idx="11691">
                  <c:v>29.48</c:v>
                </c:pt>
                <c:pt idx="11692">
                  <c:v>29.48</c:v>
                </c:pt>
                <c:pt idx="11693">
                  <c:v>29.5</c:v>
                </c:pt>
                <c:pt idx="11694">
                  <c:v>29.5</c:v>
                </c:pt>
                <c:pt idx="11695">
                  <c:v>29.48</c:v>
                </c:pt>
                <c:pt idx="11696">
                  <c:v>29.48</c:v>
                </c:pt>
                <c:pt idx="11697">
                  <c:v>29.5</c:v>
                </c:pt>
                <c:pt idx="11698">
                  <c:v>29.5</c:v>
                </c:pt>
                <c:pt idx="11699">
                  <c:v>29.48</c:v>
                </c:pt>
                <c:pt idx="11700">
                  <c:v>29.48</c:v>
                </c:pt>
                <c:pt idx="11701">
                  <c:v>29.48</c:v>
                </c:pt>
                <c:pt idx="11702">
                  <c:v>29.48</c:v>
                </c:pt>
                <c:pt idx="11703">
                  <c:v>29.48</c:v>
                </c:pt>
                <c:pt idx="11704">
                  <c:v>29.48</c:v>
                </c:pt>
                <c:pt idx="11705">
                  <c:v>29.48</c:v>
                </c:pt>
                <c:pt idx="11706">
                  <c:v>29.5</c:v>
                </c:pt>
                <c:pt idx="11707">
                  <c:v>29.5</c:v>
                </c:pt>
                <c:pt idx="11708">
                  <c:v>29.5</c:v>
                </c:pt>
                <c:pt idx="11709">
                  <c:v>29.5</c:v>
                </c:pt>
                <c:pt idx="11710">
                  <c:v>29.5</c:v>
                </c:pt>
                <c:pt idx="11711">
                  <c:v>29.5</c:v>
                </c:pt>
                <c:pt idx="11712">
                  <c:v>29.5</c:v>
                </c:pt>
                <c:pt idx="11713">
                  <c:v>29.52</c:v>
                </c:pt>
                <c:pt idx="11714">
                  <c:v>29.52</c:v>
                </c:pt>
                <c:pt idx="11715">
                  <c:v>29.52</c:v>
                </c:pt>
                <c:pt idx="11716">
                  <c:v>29.52</c:v>
                </c:pt>
                <c:pt idx="11717">
                  <c:v>29.52</c:v>
                </c:pt>
                <c:pt idx="11718">
                  <c:v>29.52</c:v>
                </c:pt>
                <c:pt idx="11719">
                  <c:v>29.52</c:v>
                </c:pt>
                <c:pt idx="11720">
                  <c:v>29.52</c:v>
                </c:pt>
                <c:pt idx="11721">
                  <c:v>29.52</c:v>
                </c:pt>
                <c:pt idx="11722">
                  <c:v>29.52</c:v>
                </c:pt>
                <c:pt idx="11723">
                  <c:v>29.52</c:v>
                </c:pt>
                <c:pt idx="11724">
                  <c:v>29.54</c:v>
                </c:pt>
                <c:pt idx="11725">
                  <c:v>29.52</c:v>
                </c:pt>
                <c:pt idx="11726">
                  <c:v>29.52</c:v>
                </c:pt>
                <c:pt idx="11727">
                  <c:v>29.52</c:v>
                </c:pt>
                <c:pt idx="11728">
                  <c:v>29.52</c:v>
                </c:pt>
                <c:pt idx="11729">
                  <c:v>29.52</c:v>
                </c:pt>
                <c:pt idx="11730">
                  <c:v>29.52</c:v>
                </c:pt>
                <c:pt idx="11731">
                  <c:v>29.52</c:v>
                </c:pt>
                <c:pt idx="11732">
                  <c:v>29.52</c:v>
                </c:pt>
                <c:pt idx="11733">
                  <c:v>29.54</c:v>
                </c:pt>
                <c:pt idx="11734">
                  <c:v>29.54</c:v>
                </c:pt>
                <c:pt idx="11735">
                  <c:v>29.54</c:v>
                </c:pt>
                <c:pt idx="11736">
                  <c:v>29.54</c:v>
                </c:pt>
                <c:pt idx="11737">
                  <c:v>29.54</c:v>
                </c:pt>
                <c:pt idx="11738">
                  <c:v>29.54</c:v>
                </c:pt>
                <c:pt idx="11739">
                  <c:v>29.54</c:v>
                </c:pt>
                <c:pt idx="11740">
                  <c:v>29.54</c:v>
                </c:pt>
                <c:pt idx="11741">
                  <c:v>29.54</c:v>
                </c:pt>
                <c:pt idx="11742">
                  <c:v>29.54</c:v>
                </c:pt>
                <c:pt idx="11743">
                  <c:v>29.54</c:v>
                </c:pt>
                <c:pt idx="11744">
                  <c:v>29.54</c:v>
                </c:pt>
                <c:pt idx="11745">
                  <c:v>29.54</c:v>
                </c:pt>
                <c:pt idx="11746">
                  <c:v>29.54</c:v>
                </c:pt>
                <c:pt idx="11747">
                  <c:v>29.54</c:v>
                </c:pt>
                <c:pt idx="11748">
                  <c:v>29.54</c:v>
                </c:pt>
                <c:pt idx="11749">
                  <c:v>29.56</c:v>
                </c:pt>
                <c:pt idx="11750">
                  <c:v>29.56</c:v>
                </c:pt>
                <c:pt idx="11751">
                  <c:v>29.56</c:v>
                </c:pt>
                <c:pt idx="11752">
                  <c:v>29.56</c:v>
                </c:pt>
                <c:pt idx="11753">
                  <c:v>29.56</c:v>
                </c:pt>
                <c:pt idx="11754">
                  <c:v>29.56</c:v>
                </c:pt>
                <c:pt idx="11755">
                  <c:v>29.56</c:v>
                </c:pt>
                <c:pt idx="11756">
                  <c:v>29.58</c:v>
                </c:pt>
                <c:pt idx="11757">
                  <c:v>29.58</c:v>
                </c:pt>
                <c:pt idx="11758">
                  <c:v>29.58</c:v>
                </c:pt>
                <c:pt idx="11759">
                  <c:v>29.58</c:v>
                </c:pt>
                <c:pt idx="11760">
                  <c:v>29.58</c:v>
                </c:pt>
                <c:pt idx="11761">
                  <c:v>29.58</c:v>
                </c:pt>
                <c:pt idx="11762">
                  <c:v>29.58</c:v>
                </c:pt>
                <c:pt idx="11763">
                  <c:v>29.58</c:v>
                </c:pt>
                <c:pt idx="11764">
                  <c:v>29.58</c:v>
                </c:pt>
                <c:pt idx="11765">
                  <c:v>29.6</c:v>
                </c:pt>
                <c:pt idx="11766">
                  <c:v>29.6</c:v>
                </c:pt>
                <c:pt idx="11767">
                  <c:v>29.6</c:v>
                </c:pt>
                <c:pt idx="11768">
                  <c:v>29.6</c:v>
                </c:pt>
                <c:pt idx="11769">
                  <c:v>29.6</c:v>
                </c:pt>
                <c:pt idx="11770">
                  <c:v>29.6</c:v>
                </c:pt>
                <c:pt idx="11771">
                  <c:v>29.58</c:v>
                </c:pt>
                <c:pt idx="11772">
                  <c:v>29.58</c:v>
                </c:pt>
                <c:pt idx="11773">
                  <c:v>29.58</c:v>
                </c:pt>
                <c:pt idx="11774">
                  <c:v>29.58</c:v>
                </c:pt>
                <c:pt idx="11775">
                  <c:v>29.58</c:v>
                </c:pt>
                <c:pt idx="11776">
                  <c:v>29.58</c:v>
                </c:pt>
                <c:pt idx="11777">
                  <c:v>29.58</c:v>
                </c:pt>
                <c:pt idx="11778">
                  <c:v>29.58</c:v>
                </c:pt>
                <c:pt idx="11779">
                  <c:v>29.58</c:v>
                </c:pt>
                <c:pt idx="11780">
                  <c:v>29.58</c:v>
                </c:pt>
                <c:pt idx="11781">
                  <c:v>29.58</c:v>
                </c:pt>
                <c:pt idx="11782">
                  <c:v>29.58</c:v>
                </c:pt>
                <c:pt idx="11783">
                  <c:v>29.58</c:v>
                </c:pt>
                <c:pt idx="11784">
                  <c:v>29.58</c:v>
                </c:pt>
                <c:pt idx="11785">
                  <c:v>29.58</c:v>
                </c:pt>
                <c:pt idx="11786">
                  <c:v>29.56</c:v>
                </c:pt>
                <c:pt idx="11787">
                  <c:v>29.56</c:v>
                </c:pt>
                <c:pt idx="11788">
                  <c:v>29.56</c:v>
                </c:pt>
                <c:pt idx="11789">
                  <c:v>29.54</c:v>
                </c:pt>
                <c:pt idx="11790">
                  <c:v>29.54</c:v>
                </c:pt>
                <c:pt idx="11791">
                  <c:v>29.54</c:v>
                </c:pt>
                <c:pt idx="11792">
                  <c:v>29.54</c:v>
                </c:pt>
                <c:pt idx="11793">
                  <c:v>29.54</c:v>
                </c:pt>
                <c:pt idx="11794">
                  <c:v>29.54</c:v>
                </c:pt>
                <c:pt idx="11795">
                  <c:v>29.54</c:v>
                </c:pt>
                <c:pt idx="11796">
                  <c:v>29.54</c:v>
                </c:pt>
                <c:pt idx="11797">
                  <c:v>29.54</c:v>
                </c:pt>
                <c:pt idx="11798">
                  <c:v>29.54</c:v>
                </c:pt>
                <c:pt idx="11799">
                  <c:v>29.54</c:v>
                </c:pt>
                <c:pt idx="11800">
                  <c:v>29.54</c:v>
                </c:pt>
                <c:pt idx="11801">
                  <c:v>29.54</c:v>
                </c:pt>
                <c:pt idx="11802">
                  <c:v>29.54</c:v>
                </c:pt>
                <c:pt idx="11803">
                  <c:v>29.54</c:v>
                </c:pt>
                <c:pt idx="11804">
                  <c:v>29.54</c:v>
                </c:pt>
                <c:pt idx="11805">
                  <c:v>29.54</c:v>
                </c:pt>
                <c:pt idx="11806">
                  <c:v>29.54</c:v>
                </c:pt>
                <c:pt idx="11807">
                  <c:v>29.54</c:v>
                </c:pt>
                <c:pt idx="11808">
                  <c:v>29.54</c:v>
                </c:pt>
                <c:pt idx="11809">
                  <c:v>29.54</c:v>
                </c:pt>
                <c:pt idx="11810">
                  <c:v>29.54</c:v>
                </c:pt>
                <c:pt idx="11811">
                  <c:v>29.54</c:v>
                </c:pt>
                <c:pt idx="11812">
                  <c:v>29.54</c:v>
                </c:pt>
                <c:pt idx="11813">
                  <c:v>29.54</c:v>
                </c:pt>
                <c:pt idx="11814">
                  <c:v>29.54</c:v>
                </c:pt>
                <c:pt idx="11815">
                  <c:v>29.54</c:v>
                </c:pt>
                <c:pt idx="11816">
                  <c:v>29.54</c:v>
                </c:pt>
                <c:pt idx="11817">
                  <c:v>29.54</c:v>
                </c:pt>
                <c:pt idx="11818">
                  <c:v>29.54</c:v>
                </c:pt>
                <c:pt idx="11819">
                  <c:v>29.54</c:v>
                </c:pt>
                <c:pt idx="11820">
                  <c:v>29.54</c:v>
                </c:pt>
                <c:pt idx="11821">
                  <c:v>29.54</c:v>
                </c:pt>
                <c:pt idx="11822">
                  <c:v>29.54</c:v>
                </c:pt>
                <c:pt idx="11823">
                  <c:v>29.54</c:v>
                </c:pt>
                <c:pt idx="11824">
                  <c:v>29.54</c:v>
                </c:pt>
                <c:pt idx="11825">
                  <c:v>29.54</c:v>
                </c:pt>
                <c:pt idx="11826">
                  <c:v>29.54</c:v>
                </c:pt>
                <c:pt idx="11827">
                  <c:v>29.54</c:v>
                </c:pt>
                <c:pt idx="11828">
                  <c:v>29.54</c:v>
                </c:pt>
                <c:pt idx="11829">
                  <c:v>29.54</c:v>
                </c:pt>
                <c:pt idx="11830">
                  <c:v>29.54</c:v>
                </c:pt>
                <c:pt idx="11831">
                  <c:v>29.54</c:v>
                </c:pt>
                <c:pt idx="11832">
                  <c:v>29.54</c:v>
                </c:pt>
                <c:pt idx="11833">
                  <c:v>29.56</c:v>
                </c:pt>
                <c:pt idx="11834">
                  <c:v>29.56</c:v>
                </c:pt>
                <c:pt idx="11835">
                  <c:v>29.56</c:v>
                </c:pt>
                <c:pt idx="11836">
                  <c:v>29.56</c:v>
                </c:pt>
                <c:pt idx="11837">
                  <c:v>29.56</c:v>
                </c:pt>
                <c:pt idx="11838">
                  <c:v>29.56</c:v>
                </c:pt>
                <c:pt idx="11839">
                  <c:v>29.56</c:v>
                </c:pt>
                <c:pt idx="11840">
                  <c:v>29.56</c:v>
                </c:pt>
                <c:pt idx="11841">
                  <c:v>29.56</c:v>
                </c:pt>
                <c:pt idx="11842">
                  <c:v>29.56</c:v>
                </c:pt>
                <c:pt idx="11843">
                  <c:v>29.56</c:v>
                </c:pt>
                <c:pt idx="11844">
                  <c:v>29.56</c:v>
                </c:pt>
                <c:pt idx="11845">
                  <c:v>29.56</c:v>
                </c:pt>
                <c:pt idx="11846">
                  <c:v>29.56</c:v>
                </c:pt>
                <c:pt idx="11847">
                  <c:v>29.56</c:v>
                </c:pt>
                <c:pt idx="11848">
                  <c:v>29.56</c:v>
                </c:pt>
                <c:pt idx="11849">
                  <c:v>29.56</c:v>
                </c:pt>
                <c:pt idx="11850">
                  <c:v>29.56</c:v>
                </c:pt>
                <c:pt idx="11851">
                  <c:v>29.56</c:v>
                </c:pt>
                <c:pt idx="11852">
                  <c:v>29.56</c:v>
                </c:pt>
                <c:pt idx="11853">
                  <c:v>29.56</c:v>
                </c:pt>
                <c:pt idx="11854">
                  <c:v>29.54</c:v>
                </c:pt>
                <c:pt idx="11855">
                  <c:v>29.54</c:v>
                </c:pt>
                <c:pt idx="11856">
                  <c:v>29.56</c:v>
                </c:pt>
                <c:pt idx="11857">
                  <c:v>29.56</c:v>
                </c:pt>
                <c:pt idx="11858">
                  <c:v>29.56</c:v>
                </c:pt>
                <c:pt idx="11859">
                  <c:v>29.56</c:v>
                </c:pt>
                <c:pt idx="11860">
                  <c:v>29.56</c:v>
                </c:pt>
                <c:pt idx="11861">
                  <c:v>29.56</c:v>
                </c:pt>
                <c:pt idx="11862">
                  <c:v>29.56</c:v>
                </c:pt>
                <c:pt idx="11863">
                  <c:v>29.56</c:v>
                </c:pt>
                <c:pt idx="11864">
                  <c:v>29.56</c:v>
                </c:pt>
                <c:pt idx="11865">
                  <c:v>29.56</c:v>
                </c:pt>
                <c:pt idx="11866">
                  <c:v>29.56</c:v>
                </c:pt>
                <c:pt idx="11867">
                  <c:v>29.56</c:v>
                </c:pt>
                <c:pt idx="11868">
                  <c:v>29.56</c:v>
                </c:pt>
                <c:pt idx="11869">
                  <c:v>29.56</c:v>
                </c:pt>
                <c:pt idx="11870">
                  <c:v>29.56</c:v>
                </c:pt>
                <c:pt idx="11871">
                  <c:v>29.56</c:v>
                </c:pt>
                <c:pt idx="11872">
                  <c:v>29.56</c:v>
                </c:pt>
                <c:pt idx="11873">
                  <c:v>29.56</c:v>
                </c:pt>
                <c:pt idx="11874">
                  <c:v>29.58</c:v>
                </c:pt>
                <c:pt idx="11875">
                  <c:v>29.58</c:v>
                </c:pt>
                <c:pt idx="11876">
                  <c:v>29.58</c:v>
                </c:pt>
                <c:pt idx="11877">
                  <c:v>29.58</c:v>
                </c:pt>
                <c:pt idx="11878">
                  <c:v>29.58</c:v>
                </c:pt>
                <c:pt idx="11879">
                  <c:v>29.6</c:v>
                </c:pt>
                <c:pt idx="11880">
                  <c:v>29.6</c:v>
                </c:pt>
                <c:pt idx="11881">
                  <c:v>29.6</c:v>
                </c:pt>
                <c:pt idx="11882">
                  <c:v>29.6</c:v>
                </c:pt>
                <c:pt idx="11883">
                  <c:v>29.6</c:v>
                </c:pt>
                <c:pt idx="11884">
                  <c:v>29.6</c:v>
                </c:pt>
                <c:pt idx="11885">
                  <c:v>29.6</c:v>
                </c:pt>
                <c:pt idx="11886">
                  <c:v>29.6</c:v>
                </c:pt>
                <c:pt idx="11887">
                  <c:v>29.6</c:v>
                </c:pt>
                <c:pt idx="11888">
                  <c:v>29.6</c:v>
                </c:pt>
                <c:pt idx="11889">
                  <c:v>29.58</c:v>
                </c:pt>
                <c:pt idx="11890">
                  <c:v>29.58</c:v>
                </c:pt>
                <c:pt idx="11891">
                  <c:v>29.6</c:v>
                </c:pt>
                <c:pt idx="11892">
                  <c:v>29.58</c:v>
                </c:pt>
                <c:pt idx="11893">
                  <c:v>29.58</c:v>
                </c:pt>
                <c:pt idx="11894">
                  <c:v>29.6</c:v>
                </c:pt>
                <c:pt idx="11895">
                  <c:v>29.6</c:v>
                </c:pt>
                <c:pt idx="11896">
                  <c:v>29.6</c:v>
                </c:pt>
                <c:pt idx="11897">
                  <c:v>29.6</c:v>
                </c:pt>
                <c:pt idx="11898">
                  <c:v>29.6</c:v>
                </c:pt>
                <c:pt idx="11899">
                  <c:v>29.6</c:v>
                </c:pt>
                <c:pt idx="11900">
                  <c:v>29.6</c:v>
                </c:pt>
                <c:pt idx="11901">
                  <c:v>29.6</c:v>
                </c:pt>
                <c:pt idx="11902">
                  <c:v>29.6</c:v>
                </c:pt>
                <c:pt idx="11903">
                  <c:v>29.6</c:v>
                </c:pt>
                <c:pt idx="11904">
                  <c:v>29.6</c:v>
                </c:pt>
                <c:pt idx="11905">
                  <c:v>29.58</c:v>
                </c:pt>
                <c:pt idx="11906">
                  <c:v>29.58</c:v>
                </c:pt>
                <c:pt idx="11907">
                  <c:v>29.58</c:v>
                </c:pt>
                <c:pt idx="11908">
                  <c:v>29.58</c:v>
                </c:pt>
                <c:pt idx="11909">
                  <c:v>29.58</c:v>
                </c:pt>
                <c:pt idx="11910">
                  <c:v>29.58</c:v>
                </c:pt>
                <c:pt idx="11911">
                  <c:v>29.58</c:v>
                </c:pt>
                <c:pt idx="11912">
                  <c:v>29.58</c:v>
                </c:pt>
                <c:pt idx="11913">
                  <c:v>29.58</c:v>
                </c:pt>
                <c:pt idx="11914">
                  <c:v>29.58</c:v>
                </c:pt>
                <c:pt idx="11915">
                  <c:v>29.58</c:v>
                </c:pt>
                <c:pt idx="11916">
                  <c:v>29.58</c:v>
                </c:pt>
                <c:pt idx="11917">
                  <c:v>29.58</c:v>
                </c:pt>
                <c:pt idx="11918">
                  <c:v>29.6</c:v>
                </c:pt>
                <c:pt idx="11919">
                  <c:v>29.58</c:v>
                </c:pt>
                <c:pt idx="11920">
                  <c:v>29.58</c:v>
                </c:pt>
                <c:pt idx="11921">
                  <c:v>29.58</c:v>
                </c:pt>
                <c:pt idx="11922">
                  <c:v>29.58</c:v>
                </c:pt>
                <c:pt idx="11923">
                  <c:v>29.58</c:v>
                </c:pt>
                <c:pt idx="11924">
                  <c:v>29.58</c:v>
                </c:pt>
                <c:pt idx="11925">
                  <c:v>29.58</c:v>
                </c:pt>
                <c:pt idx="11926">
                  <c:v>29.58</c:v>
                </c:pt>
                <c:pt idx="11927">
                  <c:v>29.58</c:v>
                </c:pt>
                <c:pt idx="11928">
                  <c:v>29.58</c:v>
                </c:pt>
                <c:pt idx="11929">
                  <c:v>29.58</c:v>
                </c:pt>
                <c:pt idx="11930">
                  <c:v>29.58</c:v>
                </c:pt>
                <c:pt idx="11931">
                  <c:v>29.58</c:v>
                </c:pt>
                <c:pt idx="11932">
                  <c:v>29.58</c:v>
                </c:pt>
                <c:pt idx="11933">
                  <c:v>29.58</c:v>
                </c:pt>
                <c:pt idx="11934">
                  <c:v>29.58</c:v>
                </c:pt>
                <c:pt idx="11935">
                  <c:v>29.58</c:v>
                </c:pt>
                <c:pt idx="11936">
                  <c:v>29.58</c:v>
                </c:pt>
                <c:pt idx="11937">
                  <c:v>29.58</c:v>
                </c:pt>
                <c:pt idx="11938">
                  <c:v>29.58</c:v>
                </c:pt>
                <c:pt idx="11939">
                  <c:v>29.58</c:v>
                </c:pt>
                <c:pt idx="11940">
                  <c:v>29.58</c:v>
                </c:pt>
                <c:pt idx="11941">
                  <c:v>29.58</c:v>
                </c:pt>
                <c:pt idx="11942">
                  <c:v>29.58</c:v>
                </c:pt>
                <c:pt idx="11943">
                  <c:v>29.58</c:v>
                </c:pt>
                <c:pt idx="11944">
                  <c:v>29.58</c:v>
                </c:pt>
                <c:pt idx="11945">
                  <c:v>29.58</c:v>
                </c:pt>
                <c:pt idx="11946">
                  <c:v>29.58</c:v>
                </c:pt>
                <c:pt idx="11947">
                  <c:v>29.58</c:v>
                </c:pt>
                <c:pt idx="11948">
                  <c:v>29.58</c:v>
                </c:pt>
                <c:pt idx="11949">
                  <c:v>29.58</c:v>
                </c:pt>
                <c:pt idx="11950">
                  <c:v>29.58</c:v>
                </c:pt>
                <c:pt idx="11951">
                  <c:v>29.58</c:v>
                </c:pt>
                <c:pt idx="11952">
                  <c:v>29.58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2-EC4A-806A-FCC19AEB2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293952"/>
        <c:axId val="1223643616"/>
      </c:lineChart>
      <c:lineChart>
        <c:grouping val="standard"/>
        <c:varyColors val="0"/>
        <c:ser>
          <c:idx val="0"/>
          <c:order val="0"/>
          <c:tx>
            <c:v>DO Shallow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Hobo_DO_Shallow_Deep!$C$135:$C$12087</c:f>
              <c:numCache>
                <c:formatCode>General</c:formatCode>
                <c:ptCount val="11953"/>
                <c:pt idx="0">
                  <c:v>7.48</c:v>
                </c:pt>
                <c:pt idx="1">
                  <c:v>7.45</c:v>
                </c:pt>
                <c:pt idx="2">
                  <c:v>7.44</c:v>
                </c:pt>
                <c:pt idx="3">
                  <c:v>7.45</c:v>
                </c:pt>
                <c:pt idx="4">
                  <c:v>7.43</c:v>
                </c:pt>
                <c:pt idx="5">
                  <c:v>7.41</c:v>
                </c:pt>
                <c:pt idx="6">
                  <c:v>7.39</c:v>
                </c:pt>
                <c:pt idx="7">
                  <c:v>7.39</c:v>
                </c:pt>
                <c:pt idx="8">
                  <c:v>7.4</c:v>
                </c:pt>
                <c:pt idx="9">
                  <c:v>7.32</c:v>
                </c:pt>
                <c:pt idx="10">
                  <c:v>7.33</c:v>
                </c:pt>
                <c:pt idx="11">
                  <c:v>7.33</c:v>
                </c:pt>
                <c:pt idx="12">
                  <c:v>7.3</c:v>
                </c:pt>
                <c:pt idx="13">
                  <c:v>7.33</c:v>
                </c:pt>
                <c:pt idx="14">
                  <c:v>7.31</c:v>
                </c:pt>
                <c:pt idx="15">
                  <c:v>7.29</c:v>
                </c:pt>
                <c:pt idx="16">
                  <c:v>7.31</c:v>
                </c:pt>
                <c:pt idx="17">
                  <c:v>7.27</c:v>
                </c:pt>
                <c:pt idx="18">
                  <c:v>7.23</c:v>
                </c:pt>
                <c:pt idx="19">
                  <c:v>7.25</c:v>
                </c:pt>
                <c:pt idx="20">
                  <c:v>7.28</c:v>
                </c:pt>
                <c:pt idx="21">
                  <c:v>7.21</c:v>
                </c:pt>
                <c:pt idx="22">
                  <c:v>7.26</c:v>
                </c:pt>
                <c:pt idx="23">
                  <c:v>7.28</c:v>
                </c:pt>
                <c:pt idx="24">
                  <c:v>7.26</c:v>
                </c:pt>
                <c:pt idx="25">
                  <c:v>7.28</c:v>
                </c:pt>
                <c:pt idx="26">
                  <c:v>7.28</c:v>
                </c:pt>
                <c:pt idx="27">
                  <c:v>7.28</c:v>
                </c:pt>
                <c:pt idx="28">
                  <c:v>7.27</c:v>
                </c:pt>
                <c:pt idx="29">
                  <c:v>7.29</c:v>
                </c:pt>
                <c:pt idx="30">
                  <c:v>7.22</c:v>
                </c:pt>
                <c:pt idx="31">
                  <c:v>7.19</c:v>
                </c:pt>
                <c:pt idx="32">
                  <c:v>7.25</c:v>
                </c:pt>
                <c:pt idx="33">
                  <c:v>7.23</c:v>
                </c:pt>
                <c:pt idx="34">
                  <c:v>7.28</c:v>
                </c:pt>
                <c:pt idx="35">
                  <c:v>7.22</c:v>
                </c:pt>
                <c:pt idx="36">
                  <c:v>7.21</c:v>
                </c:pt>
                <c:pt idx="37">
                  <c:v>7.23</c:v>
                </c:pt>
                <c:pt idx="38">
                  <c:v>7.23</c:v>
                </c:pt>
                <c:pt idx="39">
                  <c:v>7.26</c:v>
                </c:pt>
                <c:pt idx="40">
                  <c:v>7.23</c:v>
                </c:pt>
                <c:pt idx="41">
                  <c:v>7.2</c:v>
                </c:pt>
                <c:pt idx="42">
                  <c:v>7.13</c:v>
                </c:pt>
                <c:pt idx="43">
                  <c:v>7.17</c:v>
                </c:pt>
                <c:pt idx="44">
                  <c:v>7.12</c:v>
                </c:pt>
                <c:pt idx="45">
                  <c:v>7.16</c:v>
                </c:pt>
                <c:pt idx="46">
                  <c:v>7.16</c:v>
                </c:pt>
                <c:pt idx="47">
                  <c:v>7.16</c:v>
                </c:pt>
                <c:pt idx="48">
                  <c:v>7.19</c:v>
                </c:pt>
                <c:pt idx="49">
                  <c:v>7.23</c:v>
                </c:pt>
                <c:pt idx="50">
                  <c:v>7.23</c:v>
                </c:pt>
                <c:pt idx="51">
                  <c:v>7.21</c:v>
                </c:pt>
                <c:pt idx="52">
                  <c:v>7.19</c:v>
                </c:pt>
                <c:pt idx="53">
                  <c:v>7.23</c:v>
                </c:pt>
                <c:pt idx="54">
                  <c:v>7.18</c:v>
                </c:pt>
                <c:pt idx="55">
                  <c:v>7.18</c:v>
                </c:pt>
                <c:pt idx="56">
                  <c:v>7.18</c:v>
                </c:pt>
                <c:pt idx="57">
                  <c:v>7.15</c:v>
                </c:pt>
                <c:pt idx="58">
                  <c:v>7.19</c:v>
                </c:pt>
                <c:pt idx="59">
                  <c:v>7.16</c:v>
                </c:pt>
                <c:pt idx="60">
                  <c:v>7.14</c:v>
                </c:pt>
                <c:pt idx="61">
                  <c:v>7.14</c:v>
                </c:pt>
                <c:pt idx="62">
                  <c:v>7.11</c:v>
                </c:pt>
                <c:pt idx="63">
                  <c:v>7.15</c:v>
                </c:pt>
                <c:pt idx="64">
                  <c:v>7.13</c:v>
                </c:pt>
                <c:pt idx="65">
                  <c:v>7.12</c:v>
                </c:pt>
                <c:pt idx="66">
                  <c:v>7.12</c:v>
                </c:pt>
                <c:pt idx="67">
                  <c:v>7.12</c:v>
                </c:pt>
                <c:pt idx="68">
                  <c:v>7.14</c:v>
                </c:pt>
                <c:pt idx="69">
                  <c:v>7.12</c:v>
                </c:pt>
                <c:pt idx="70">
                  <c:v>7.12</c:v>
                </c:pt>
                <c:pt idx="71">
                  <c:v>7.09</c:v>
                </c:pt>
                <c:pt idx="72">
                  <c:v>7.07</c:v>
                </c:pt>
                <c:pt idx="73">
                  <c:v>7.05</c:v>
                </c:pt>
                <c:pt idx="74">
                  <c:v>7.07</c:v>
                </c:pt>
                <c:pt idx="75">
                  <c:v>7.05</c:v>
                </c:pt>
                <c:pt idx="76">
                  <c:v>7.07</c:v>
                </c:pt>
                <c:pt idx="77">
                  <c:v>7.07</c:v>
                </c:pt>
                <c:pt idx="78">
                  <c:v>7.05</c:v>
                </c:pt>
                <c:pt idx="79">
                  <c:v>7.01</c:v>
                </c:pt>
                <c:pt idx="80">
                  <c:v>7.04</c:v>
                </c:pt>
                <c:pt idx="81">
                  <c:v>7.09</c:v>
                </c:pt>
                <c:pt idx="82">
                  <c:v>7.07</c:v>
                </c:pt>
                <c:pt idx="83">
                  <c:v>7.05</c:v>
                </c:pt>
                <c:pt idx="84">
                  <c:v>7.09</c:v>
                </c:pt>
                <c:pt idx="85">
                  <c:v>7.06</c:v>
                </c:pt>
                <c:pt idx="86">
                  <c:v>7.03</c:v>
                </c:pt>
                <c:pt idx="87">
                  <c:v>7.01</c:v>
                </c:pt>
                <c:pt idx="88">
                  <c:v>7.09</c:v>
                </c:pt>
                <c:pt idx="89">
                  <c:v>7.05</c:v>
                </c:pt>
                <c:pt idx="90">
                  <c:v>6.99</c:v>
                </c:pt>
                <c:pt idx="91">
                  <c:v>6.98</c:v>
                </c:pt>
                <c:pt idx="92">
                  <c:v>7.03</c:v>
                </c:pt>
                <c:pt idx="93">
                  <c:v>7.01</c:v>
                </c:pt>
                <c:pt idx="94">
                  <c:v>7.08</c:v>
                </c:pt>
                <c:pt idx="95">
                  <c:v>7.13</c:v>
                </c:pt>
                <c:pt idx="96">
                  <c:v>7.16</c:v>
                </c:pt>
                <c:pt idx="97">
                  <c:v>7.14</c:v>
                </c:pt>
                <c:pt idx="98">
                  <c:v>7.16</c:v>
                </c:pt>
                <c:pt idx="99">
                  <c:v>7.18</c:v>
                </c:pt>
                <c:pt idx="100">
                  <c:v>7.15</c:v>
                </c:pt>
                <c:pt idx="101">
                  <c:v>7.13</c:v>
                </c:pt>
                <c:pt idx="102">
                  <c:v>7.18</c:v>
                </c:pt>
                <c:pt idx="103">
                  <c:v>7.17</c:v>
                </c:pt>
                <c:pt idx="104">
                  <c:v>7.09</c:v>
                </c:pt>
                <c:pt idx="105">
                  <c:v>7.08</c:v>
                </c:pt>
                <c:pt idx="106">
                  <c:v>7.09</c:v>
                </c:pt>
                <c:pt idx="107">
                  <c:v>7.07</c:v>
                </c:pt>
                <c:pt idx="108">
                  <c:v>7.12</c:v>
                </c:pt>
                <c:pt idx="109">
                  <c:v>7.15</c:v>
                </c:pt>
                <c:pt idx="110">
                  <c:v>7.11</c:v>
                </c:pt>
                <c:pt idx="111">
                  <c:v>7.09</c:v>
                </c:pt>
                <c:pt idx="112">
                  <c:v>7.12</c:v>
                </c:pt>
                <c:pt idx="113">
                  <c:v>7.09</c:v>
                </c:pt>
                <c:pt idx="114">
                  <c:v>7.13</c:v>
                </c:pt>
                <c:pt idx="115">
                  <c:v>7.08</c:v>
                </c:pt>
                <c:pt idx="116">
                  <c:v>7.07</c:v>
                </c:pt>
                <c:pt idx="117">
                  <c:v>7.08</c:v>
                </c:pt>
                <c:pt idx="118">
                  <c:v>7.11</c:v>
                </c:pt>
                <c:pt idx="119">
                  <c:v>7.05</c:v>
                </c:pt>
                <c:pt idx="120">
                  <c:v>7.07</c:v>
                </c:pt>
                <c:pt idx="121">
                  <c:v>7.06</c:v>
                </c:pt>
                <c:pt idx="122">
                  <c:v>7.05</c:v>
                </c:pt>
                <c:pt idx="123">
                  <c:v>7.01</c:v>
                </c:pt>
                <c:pt idx="124">
                  <c:v>6.99</c:v>
                </c:pt>
                <c:pt idx="125">
                  <c:v>7.04</c:v>
                </c:pt>
                <c:pt idx="126">
                  <c:v>7.05</c:v>
                </c:pt>
                <c:pt idx="127">
                  <c:v>7.02</c:v>
                </c:pt>
                <c:pt idx="128">
                  <c:v>7.06</c:v>
                </c:pt>
                <c:pt idx="129">
                  <c:v>7.07</c:v>
                </c:pt>
                <c:pt idx="130">
                  <c:v>7.05</c:v>
                </c:pt>
                <c:pt idx="131">
                  <c:v>7.06</c:v>
                </c:pt>
                <c:pt idx="132">
                  <c:v>7.11</c:v>
                </c:pt>
                <c:pt idx="133">
                  <c:v>7.07</c:v>
                </c:pt>
                <c:pt idx="134">
                  <c:v>7.04</c:v>
                </c:pt>
                <c:pt idx="135">
                  <c:v>7.07</c:v>
                </c:pt>
                <c:pt idx="136">
                  <c:v>7.06</c:v>
                </c:pt>
                <c:pt idx="137">
                  <c:v>7.04</c:v>
                </c:pt>
                <c:pt idx="138">
                  <c:v>7.08</c:v>
                </c:pt>
                <c:pt idx="139">
                  <c:v>7.06</c:v>
                </c:pt>
                <c:pt idx="140">
                  <c:v>7.06</c:v>
                </c:pt>
                <c:pt idx="141">
                  <c:v>7.04</c:v>
                </c:pt>
                <c:pt idx="142">
                  <c:v>7.02</c:v>
                </c:pt>
                <c:pt idx="143">
                  <c:v>7.05</c:v>
                </c:pt>
                <c:pt idx="144">
                  <c:v>7.04</c:v>
                </c:pt>
                <c:pt idx="145">
                  <c:v>7.05</c:v>
                </c:pt>
                <c:pt idx="146">
                  <c:v>7.02</c:v>
                </c:pt>
                <c:pt idx="147">
                  <c:v>7</c:v>
                </c:pt>
                <c:pt idx="148">
                  <c:v>7.04</c:v>
                </c:pt>
                <c:pt idx="149">
                  <c:v>7.03</c:v>
                </c:pt>
                <c:pt idx="150">
                  <c:v>7.03</c:v>
                </c:pt>
                <c:pt idx="151">
                  <c:v>7.02</c:v>
                </c:pt>
                <c:pt idx="152">
                  <c:v>7.01</c:v>
                </c:pt>
                <c:pt idx="153">
                  <c:v>7.02</c:v>
                </c:pt>
                <c:pt idx="154">
                  <c:v>7.06</c:v>
                </c:pt>
                <c:pt idx="155">
                  <c:v>7.05</c:v>
                </c:pt>
                <c:pt idx="156">
                  <c:v>7.03</c:v>
                </c:pt>
                <c:pt idx="157">
                  <c:v>7.05</c:v>
                </c:pt>
                <c:pt idx="158">
                  <c:v>7.08</c:v>
                </c:pt>
                <c:pt idx="159">
                  <c:v>7.14</c:v>
                </c:pt>
                <c:pt idx="160">
                  <c:v>7.15</c:v>
                </c:pt>
                <c:pt idx="161">
                  <c:v>7.14</c:v>
                </c:pt>
                <c:pt idx="162">
                  <c:v>7.11</c:v>
                </c:pt>
                <c:pt idx="163">
                  <c:v>7.12</c:v>
                </c:pt>
                <c:pt idx="164">
                  <c:v>7.14</c:v>
                </c:pt>
                <c:pt idx="165">
                  <c:v>7.16</c:v>
                </c:pt>
                <c:pt idx="166">
                  <c:v>7.16</c:v>
                </c:pt>
                <c:pt idx="167">
                  <c:v>7.16</c:v>
                </c:pt>
                <c:pt idx="168">
                  <c:v>7.16</c:v>
                </c:pt>
                <c:pt idx="169">
                  <c:v>7.17</c:v>
                </c:pt>
                <c:pt idx="170">
                  <c:v>7.17</c:v>
                </c:pt>
                <c:pt idx="171">
                  <c:v>7.19</c:v>
                </c:pt>
                <c:pt idx="172">
                  <c:v>7.21</c:v>
                </c:pt>
                <c:pt idx="173">
                  <c:v>7.23</c:v>
                </c:pt>
                <c:pt idx="174">
                  <c:v>7.26</c:v>
                </c:pt>
                <c:pt idx="175">
                  <c:v>7.26</c:v>
                </c:pt>
                <c:pt idx="176">
                  <c:v>7.28</c:v>
                </c:pt>
                <c:pt idx="177">
                  <c:v>7.3</c:v>
                </c:pt>
                <c:pt idx="178">
                  <c:v>7.31</c:v>
                </c:pt>
                <c:pt idx="179">
                  <c:v>7.32</c:v>
                </c:pt>
                <c:pt idx="180">
                  <c:v>7.31</c:v>
                </c:pt>
                <c:pt idx="181">
                  <c:v>7.31</c:v>
                </c:pt>
                <c:pt idx="182">
                  <c:v>7.33</c:v>
                </c:pt>
                <c:pt idx="183">
                  <c:v>7.36</c:v>
                </c:pt>
                <c:pt idx="184">
                  <c:v>7.37</c:v>
                </c:pt>
                <c:pt idx="185">
                  <c:v>7.41</c:v>
                </c:pt>
                <c:pt idx="186">
                  <c:v>7.42</c:v>
                </c:pt>
                <c:pt idx="187">
                  <c:v>7.42</c:v>
                </c:pt>
                <c:pt idx="188">
                  <c:v>7.32</c:v>
                </c:pt>
                <c:pt idx="189">
                  <c:v>7.3</c:v>
                </c:pt>
                <c:pt idx="190">
                  <c:v>7.27</c:v>
                </c:pt>
                <c:pt idx="191">
                  <c:v>7.27</c:v>
                </c:pt>
                <c:pt idx="192">
                  <c:v>7.32</c:v>
                </c:pt>
                <c:pt idx="193">
                  <c:v>7.39</c:v>
                </c:pt>
                <c:pt idx="194">
                  <c:v>7.44</c:v>
                </c:pt>
                <c:pt idx="195">
                  <c:v>7.49</c:v>
                </c:pt>
                <c:pt idx="196">
                  <c:v>7.51</c:v>
                </c:pt>
                <c:pt idx="197">
                  <c:v>7.55</c:v>
                </c:pt>
                <c:pt idx="198">
                  <c:v>7.54</c:v>
                </c:pt>
                <c:pt idx="199">
                  <c:v>7.59</c:v>
                </c:pt>
                <c:pt idx="200">
                  <c:v>7.55</c:v>
                </c:pt>
                <c:pt idx="201">
                  <c:v>7.52</c:v>
                </c:pt>
                <c:pt idx="202">
                  <c:v>7.57</c:v>
                </c:pt>
                <c:pt idx="203">
                  <c:v>7.64</c:v>
                </c:pt>
                <c:pt idx="204">
                  <c:v>7.7</c:v>
                </c:pt>
                <c:pt idx="205">
                  <c:v>7.66</c:v>
                </c:pt>
                <c:pt idx="206">
                  <c:v>7.69</c:v>
                </c:pt>
                <c:pt idx="207">
                  <c:v>7.68</c:v>
                </c:pt>
                <c:pt idx="208">
                  <c:v>7.73</c:v>
                </c:pt>
                <c:pt idx="209">
                  <c:v>7.76</c:v>
                </c:pt>
                <c:pt idx="210">
                  <c:v>7.69</c:v>
                </c:pt>
                <c:pt idx="211">
                  <c:v>7.76</c:v>
                </c:pt>
                <c:pt idx="212">
                  <c:v>7.7</c:v>
                </c:pt>
                <c:pt idx="213">
                  <c:v>7.73</c:v>
                </c:pt>
                <c:pt idx="214">
                  <c:v>7.78</c:v>
                </c:pt>
                <c:pt idx="215">
                  <c:v>7.77</c:v>
                </c:pt>
                <c:pt idx="216">
                  <c:v>7.76</c:v>
                </c:pt>
                <c:pt idx="217">
                  <c:v>7.79</c:v>
                </c:pt>
                <c:pt idx="218">
                  <c:v>7.84</c:v>
                </c:pt>
                <c:pt idx="219">
                  <c:v>7.79</c:v>
                </c:pt>
                <c:pt idx="220">
                  <c:v>7.83</c:v>
                </c:pt>
                <c:pt idx="221">
                  <c:v>7.76</c:v>
                </c:pt>
                <c:pt idx="222">
                  <c:v>7.8</c:v>
                </c:pt>
                <c:pt idx="223">
                  <c:v>7.83</c:v>
                </c:pt>
                <c:pt idx="224">
                  <c:v>7.76</c:v>
                </c:pt>
                <c:pt idx="225">
                  <c:v>7.8</c:v>
                </c:pt>
                <c:pt idx="226">
                  <c:v>7.79</c:v>
                </c:pt>
                <c:pt idx="227">
                  <c:v>7.75</c:v>
                </c:pt>
                <c:pt idx="228">
                  <c:v>7.77</c:v>
                </c:pt>
                <c:pt idx="229">
                  <c:v>7.74</c:v>
                </c:pt>
                <c:pt idx="230">
                  <c:v>7.8</c:v>
                </c:pt>
                <c:pt idx="231">
                  <c:v>7.79</c:v>
                </c:pt>
                <c:pt idx="232">
                  <c:v>7.66</c:v>
                </c:pt>
                <c:pt idx="233">
                  <c:v>7.73</c:v>
                </c:pt>
                <c:pt idx="234">
                  <c:v>7.77</c:v>
                </c:pt>
                <c:pt idx="235">
                  <c:v>7.8</c:v>
                </c:pt>
                <c:pt idx="236">
                  <c:v>7.78</c:v>
                </c:pt>
                <c:pt idx="237">
                  <c:v>7.83</c:v>
                </c:pt>
                <c:pt idx="238">
                  <c:v>7.79</c:v>
                </c:pt>
                <c:pt idx="239">
                  <c:v>7.74</c:v>
                </c:pt>
                <c:pt idx="240">
                  <c:v>7.77</c:v>
                </c:pt>
                <c:pt idx="241">
                  <c:v>7.74</c:v>
                </c:pt>
                <c:pt idx="242">
                  <c:v>7.77</c:v>
                </c:pt>
                <c:pt idx="243">
                  <c:v>7.74</c:v>
                </c:pt>
                <c:pt idx="244">
                  <c:v>7.73</c:v>
                </c:pt>
                <c:pt idx="245">
                  <c:v>7.78</c:v>
                </c:pt>
                <c:pt idx="246">
                  <c:v>7.69</c:v>
                </c:pt>
                <c:pt idx="247">
                  <c:v>7.59</c:v>
                </c:pt>
                <c:pt idx="248">
                  <c:v>7.49</c:v>
                </c:pt>
                <c:pt idx="249">
                  <c:v>7.5</c:v>
                </c:pt>
                <c:pt idx="250">
                  <c:v>7.56</c:v>
                </c:pt>
                <c:pt idx="251">
                  <c:v>7.55</c:v>
                </c:pt>
                <c:pt idx="252">
                  <c:v>7.59</c:v>
                </c:pt>
                <c:pt idx="253">
                  <c:v>7.55</c:v>
                </c:pt>
                <c:pt idx="254">
                  <c:v>7.59</c:v>
                </c:pt>
                <c:pt idx="255">
                  <c:v>7.62</c:v>
                </c:pt>
                <c:pt idx="256">
                  <c:v>7.61</c:v>
                </c:pt>
                <c:pt idx="257">
                  <c:v>7.61</c:v>
                </c:pt>
                <c:pt idx="258">
                  <c:v>7.65</c:v>
                </c:pt>
                <c:pt idx="259">
                  <c:v>7.63</c:v>
                </c:pt>
                <c:pt idx="260">
                  <c:v>7.68</c:v>
                </c:pt>
                <c:pt idx="261">
                  <c:v>7.69</c:v>
                </c:pt>
                <c:pt idx="262">
                  <c:v>7.64</c:v>
                </c:pt>
                <c:pt idx="263">
                  <c:v>7.64</c:v>
                </c:pt>
                <c:pt idx="264">
                  <c:v>7.62</c:v>
                </c:pt>
                <c:pt idx="265">
                  <c:v>7.62</c:v>
                </c:pt>
                <c:pt idx="266">
                  <c:v>7.62</c:v>
                </c:pt>
                <c:pt idx="267">
                  <c:v>7.65</c:v>
                </c:pt>
                <c:pt idx="268">
                  <c:v>7.65</c:v>
                </c:pt>
                <c:pt idx="269">
                  <c:v>7.62</c:v>
                </c:pt>
                <c:pt idx="270">
                  <c:v>7.62</c:v>
                </c:pt>
                <c:pt idx="271">
                  <c:v>7.62</c:v>
                </c:pt>
                <c:pt idx="272">
                  <c:v>7.63</c:v>
                </c:pt>
                <c:pt idx="273">
                  <c:v>7.61</c:v>
                </c:pt>
                <c:pt idx="274">
                  <c:v>7.59</c:v>
                </c:pt>
                <c:pt idx="275">
                  <c:v>7.59</c:v>
                </c:pt>
                <c:pt idx="276">
                  <c:v>7.59</c:v>
                </c:pt>
                <c:pt idx="277">
                  <c:v>7.58</c:v>
                </c:pt>
                <c:pt idx="278">
                  <c:v>7.58</c:v>
                </c:pt>
                <c:pt idx="279">
                  <c:v>7.57</c:v>
                </c:pt>
                <c:pt idx="280">
                  <c:v>7.56</c:v>
                </c:pt>
                <c:pt idx="281">
                  <c:v>7.56</c:v>
                </c:pt>
                <c:pt idx="282">
                  <c:v>7.51</c:v>
                </c:pt>
                <c:pt idx="283">
                  <c:v>7.51</c:v>
                </c:pt>
                <c:pt idx="284">
                  <c:v>7.5</c:v>
                </c:pt>
                <c:pt idx="285">
                  <c:v>7.49</c:v>
                </c:pt>
                <c:pt idx="286">
                  <c:v>7.47</c:v>
                </c:pt>
                <c:pt idx="287">
                  <c:v>7.46</c:v>
                </c:pt>
                <c:pt idx="288">
                  <c:v>7.46</c:v>
                </c:pt>
                <c:pt idx="289">
                  <c:v>7.46</c:v>
                </c:pt>
                <c:pt idx="290">
                  <c:v>7.44</c:v>
                </c:pt>
                <c:pt idx="291">
                  <c:v>7.42</c:v>
                </c:pt>
                <c:pt idx="292">
                  <c:v>7.4</c:v>
                </c:pt>
                <c:pt idx="293">
                  <c:v>7.44</c:v>
                </c:pt>
                <c:pt idx="294">
                  <c:v>7.37</c:v>
                </c:pt>
                <c:pt idx="295">
                  <c:v>7.37</c:v>
                </c:pt>
                <c:pt idx="296">
                  <c:v>7.37</c:v>
                </c:pt>
                <c:pt idx="297">
                  <c:v>7.33</c:v>
                </c:pt>
                <c:pt idx="298">
                  <c:v>7.31</c:v>
                </c:pt>
                <c:pt idx="299">
                  <c:v>7.29</c:v>
                </c:pt>
                <c:pt idx="300">
                  <c:v>7.33</c:v>
                </c:pt>
                <c:pt idx="301">
                  <c:v>7.29</c:v>
                </c:pt>
                <c:pt idx="302">
                  <c:v>7.27</c:v>
                </c:pt>
                <c:pt idx="303">
                  <c:v>7.21</c:v>
                </c:pt>
                <c:pt idx="304">
                  <c:v>7.28</c:v>
                </c:pt>
                <c:pt idx="305">
                  <c:v>7.27</c:v>
                </c:pt>
                <c:pt idx="306">
                  <c:v>7.3</c:v>
                </c:pt>
                <c:pt idx="307">
                  <c:v>7.29</c:v>
                </c:pt>
                <c:pt idx="308">
                  <c:v>7.26</c:v>
                </c:pt>
                <c:pt idx="309">
                  <c:v>7.21</c:v>
                </c:pt>
                <c:pt idx="310">
                  <c:v>7.22</c:v>
                </c:pt>
                <c:pt idx="311">
                  <c:v>7.27</c:v>
                </c:pt>
                <c:pt idx="312">
                  <c:v>7.25</c:v>
                </c:pt>
                <c:pt idx="313">
                  <c:v>7.2</c:v>
                </c:pt>
                <c:pt idx="314">
                  <c:v>7.27</c:v>
                </c:pt>
                <c:pt idx="315">
                  <c:v>7.28</c:v>
                </c:pt>
                <c:pt idx="316">
                  <c:v>7.25</c:v>
                </c:pt>
                <c:pt idx="317">
                  <c:v>7.21</c:v>
                </c:pt>
                <c:pt idx="318">
                  <c:v>7.18</c:v>
                </c:pt>
                <c:pt idx="319">
                  <c:v>7.15</c:v>
                </c:pt>
                <c:pt idx="320">
                  <c:v>7.13</c:v>
                </c:pt>
                <c:pt idx="321">
                  <c:v>7.11</c:v>
                </c:pt>
                <c:pt idx="322">
                  <c:v>7.18</c:v>
                </c:pt>
                <c:pt idx="323">
                  <c:v>7.25</c:v>
                </c:pt>
                <c:pt idx="324">
                  <c:v>7.21</c:v>
                </c:pt>
                <c:pt idx="325">
                  <c:v>7.22</c:v>
                </c:pt>
                <c:pt idx="326">
                  <c:v>7.15</c:v>
                </c:pt>
                <c:pt idx="327">
                  <c:v>7.15</c:v>
                </c:pt>
                <c:pt idx="328">
                  <c:v>7.13</c:v>
                </c:pt>
                <c:pt idx="329">
                  <c:v>7.21</c:v>
                </c:pt>
                <c:pt idx="330">
                  <c:v>7.22</c:v>
                </c:pt>
                <c:pt idx="331">
                  <c:v>7.12</c:v>
                </c:pt>
                <c:pt idx="332">
                  <c:v>7.09</c:v>
                </c:pt>
                <c:pt idx="333">
                  <c:v>7.07</c:v>
                </c:pt>
                <c:pt idx="334">
                  <c:v>7.22</c:v>
                </c:pt>
                <c:pt idx="335">
                  <c:v>7.3</c:v>
                </c:pt>
                <c:pt idx="336">
                  <c:v>7.19</c:v>
                </c:pt>
                <c:pt idx="337">
                  <c:v>7.25</c:v>
                </c:pt>
                <c:pt idx="338">
                  <c:v>7.28</c:v>
                </c:pt>
                <c:pt idx="339">
                  <c:v>7.19</c:v>
                </c:pt>
                <c:pt idx="340">
                  <c:v>7.19</c:v>
                </c:pt>
                <c:pt idx="341">
                  <c:v>7.11</c:v>
                </c:pt>
                <c:pt idx="342">
                  <c:v>7.16</c:v>
                </c:pt>
                <c:pt idx="343">
                  <c:v>7.18</c:v>
                </c:pt>
                <c:pt idx="344">
                  <c:v>7.08</c:v>
                </c:pt>
                <c:pt idx="345">
                  <c:v>7.07</c:v>
                </c:pt>
                <c:pt idx="346">
                  <c:v>7.12</c:v>
                </c:pt>
                <c:pt idx="347">
                  <c:v>7.06</c:v>
                </c:pt>
                <c:pt idx="348">
                  <c:v>7.09</c:v>
                </c:pt>
                <c:pt idx="349">
                  <c:v>7.11</c:v>
                </c:pt>
                <c:pt idx="350">
                  <c:v>7.09</c:v>
                </c:pt>
                <c:pt idx="351">
                  <c:v>7.09</c:v>
                </c:pt>
                <c:pt idx="352">
                  <c:v>7.09</c:v>
                </c:pt>
                <c:pt idx="353">
                  <c:v>7.06</c:v>
                </c:pt>
                <c:pt idx="354">
                  <c:v>7.02</c:v>
                </c:pt>
                <c:pt idx="355">
                  <c:v>7.05</c:v>
                </c:pt>
                <c:pt idx="356">
                  <c:v>7.03</c:v>
                </c:pt>
                <c:pt idx="357">
                  <c:v>7.04</c:v>
                </c:pt>
                <c:pt idx="358">
                  <c:v>7.04</c:v>
                </c:pt>
                <c:pt idx="359">
                  <c:v>6.97</c:v>
                </c:pt>
                <c:pt idx="360">
                  <c:v>7.05</c:v>
                </c:pt>
                <c:pt idx="361">
                  <c:v>7.02</c:v>
                </c:pt>
                <c:pt idx="362">
                  <c:v>7.13</c:v>
                </c:pt>
                <c:pt idx="363">
                  <c:v>7.07</c:v>
                </c:pt>
                <c:pt idx="364">
                  <c:v>7.03</c:v>
                </c:pt>
                <c:pt idx="365">
                  <c:v>7.04</c:v>
                </c:pt>
                <c:pt idx="366">
                  <c:v>7.06</c:v>
                </c:pt>
                <c:pt idx="367">
                  <c:v>7.03</c:v>
                </c:pt>
                <c:pt idx="368">
                  <c:v>7.02</c:v>
                </c:pt>
                <c:pt idx="369">
                  <c:v>7.04</c:v>
                </c:pt>
                <c:pt idx="370">
                  <c:v>7</c:v>
                </c:pt>
                <c:pt idx="371">
                  <c:v>7.02</c:v>
                </c:pt>
                <c:pt idx="372">
                  <c:v>7.09</c:v>
                </c:pt>
                <c:pt idx="373">
                  <c:v>6.99</c:v>
                </c:pt>
                <c:pt idx="374">
                  <c:v>7</c:v>
                </c:pt>
                <c:pt idx="375">
                  <c:v>6.97</c:v>
                </c:pt>
                <c:pt idx="376">
                  <c:v>7.01</c:v>
                </c:pt>
                <c:pt idx="377">
                  <c:v>6.99</c:v>
                </c:pt>
                <c:pt idx="378">
                  <c:v>6.94</c:v>
                </c:pt>
                <c:pt idx="379">
                  <c:v>7.07</c:v>
                </c:pt>
                <c:pt idx="380">
                  <c:v>7.02</c:v>
                </c:pt>
                <c:pt idx="381">
                  <c:v>6.93</c:v>
                </c:pt>
                <c:pt idx="382">
                  <c:v>6.93</c:v>
                </c:pt>
                <c:pt idx="383">
                  <c:v>6.97</c:v>
                </c:pt>
                <c:pt idx="384">
                  <c:v>6.93</c:v>
                </c:pt>
                <c:pt idx="385">
                  <c:v>6.96</c:v>
                </c:pt>
                <c:pt idx="386">
                  <c:v>6.94</c:v>
                </c:pt>
                <c:pt idx="387">
                  <c:v>7.02</c:v>
                </c:pt>
                <c:pt idx="388">
                  <c:v>7.05</c:v>
                </c:pt>
                <c:pt idx="389">
                  <c:v>7.01</c:v>
                </c:pt>
                <c:pt idx="390">
                  <c:v>6.97</c:v>
                </c:pt>
                <c:pt idx="391">
                  <c:v>7.04</c:v>
                </c:pt>
                <c:pt idx="392">
                  <c:v>6.99</c:v>
                </c:pt>
                <c:pt idx="393">
                  <c:v>7.04</c:v>
                </c:pt>
                <c:pt idx="394">
                  <c:v>7.03</c:v>
                </c:pt>
                <c:pt idx="395">
                  <c:v>6.98</c:v>
                </c:pt>
                <c:pt idx="396">
                  <c:v>7.01</c:v>
                </c:pt>
                <c:pt idx="397">
                  <c:v>6.97</c:v>
                </c:pt>
                <c:pt idx="398">
                  <c:v>6.92</c:v>
                </c:pt>
                <c:pt idx="399">
                  <c:v>6.97</c:v>
                </c:pt>
                <c:pt idx="400">
                  <c:v>6.96</c:v>
                </c:pt>
                <c:pt idx="401">
                  <c:v>6.92</c:v>
                </c:pt>
                <c:pt idx="402">
                  <c:v>6.98</c:v>
                </c:pt>
                <c:pt idx="403">
                  <c:v>7</c:v>
                </c:pt>
                <c:pt idx="404">
                  <c:v>6.96</c:v>
                </c:pt>
                <c:pt idx="405">
                  <c:v>6.92</c:v>
                </c:pt>
                <c:pt idx="406">
                  <c:v>6.9</c:v>
                </c:pt>
                <c:pt idx="407">
                  <c:v>6.94</c:v>
                </c:pt>
                <c:pt idx="408">
                  <c:v>6.93</c:v>
                </c:pt>
                <c:pt idx="409">
                  <c:v>6.93</c:v>
                </c:pt>
                <c:pt idx="410">
                  <c:v>6.94</c:v>
                </c:pt>
                <c:pt idx="411">
                  <c:v>6.93</c:v>
                </c:pt>
                <c:pt idx="412">
                  <c:v>6.94</c:v>
                </c:pt>
                <c:pt idx="413">
                  <c:v>7</c:v>
                </c:pt>
                <c:pt idx="414">
                  <c:v>7</c:v>
                </c:pt>
                <c:pt idx="415">
                  <c:v>6.96</c:v>
                </c:pt>
                <c:pt idx="416">
                  <c:v>6.91</c:v>
                </c:pt>
                <c:pt idx="417">
                  <c:v>6.97</c:v>
                </c:pt>
                <c:pt idx="418">
                  <c:v>6.96</c:v>
                </c:pt>
                <c:pt idx="419">
                  <c:v>6.9</c:v>
                </c:pt>
                <c:pt idx="420">
                  <c:v>6.9</c:v>
                </c:pt>
                <c:pt idx="421">
                  <c:v>6.88</c:v>
                </c:pt>
                <c:pt idx="422">
                  <c:v>6.91</c:v>
                </c:pt>
                <c:pt idx="423">
                  <c:v>6.93</c:v>
                </c:pt>
                <c:pt idx="424">
                  <c:v>6.91</c:v>
                </c:pt>
                <c:pt idx="425">
                  <c:v>6.92</c:v>
                </c:pt>
                <c:pt idx="426">
                  <c:v>6.97</c:v>
                </c:pt>
                <c:pt idx="427">
                  <c:v>6.99</c:v>
                </c:pt>
                <c:pt idx="428">
                  <c:v>6.94</c:v>
                </c:pt>
                <c:pt idx="429">
                  <c:v>6.92</c:v>
                </c:pt>
                <c:pt idx="430">
                  <c:v>6.96</c:v>
                </c:pt>
                <c:pt idx="431">
                  <c:v>6.96</c:v>
                </c:pt>
                <c:pt idx="432">
                  <c:v>6.99</c:v>
                </c:pt>
                <c:pt idx="433">
                  <c:v>6.98</c:v>
                </c:pt>
                <c:pt idx="434">
                  <c:v>6.99</c:v>
                </c:pt>
                <c:pt idx="435">
                  <c:v>6.98</c:v>
                </c:pt>
                <c:pt idx="436">
                  <c:v>6.99</c:v>
                </c:pt>
                <c:pt idx="437">
                  <c:v>6.99</c:v>
                </c:pt>
                <c:pt idx="438">
                  <c:v>6.94</c:v>
                </c:pt>
                <c:pt idx="439">
                  <c:v>6.94</c:v>
                </c:pt>
                <c:pt idx="440">
                  <c:v>6.9</c:v>
                </c:pt>
                <c:pt idx="441">
                  <c:v>6.9</c:v>
                </c:pt>
                <c:pt idx="442">
                  <c:v>6.94</c:v>
                </c:pt>
                <c:pt idx="443">
                  <c:v>6.91</c:v>
                </c:pt>
                <c:pt idx="444">
                  <c:v>6.9</c:v>
                </c:pt>
                <c:pt idx="445">
                  <c:v>6.93</c:v>
                </c:pt>
                <c:pt idx="446">
                  <c:v>7</c:v>
                </c:pt>
                <c:pt idx="447">
                  <c:v>6.98</c:v>
                </c:pt>
                <c:pt idx="448">
                  <c:v>6.94</c:v>
                </c:pt>
                <c:pt idx="449">
                  <c:v>6.93</c:v>
                </c:pt>
                <c:pt idx="450">
                  <c:v>6.94</c:v>
                </c:pt>
                <c:pt idx="451">
                  <c:v>6.93</c:v>
                </c:pt>
                <c:pt idx="452">
                  <c:v>6.94</c:v>
                </c:pt>
                <c:pt idx="453">
                  <c:v>6.96</c:v>
                </c:pt>
                <c:pt idx="454">
                  <c:v>6.98</c:v>
                </c:pt>
                <c:pt idx="455">
                  <c:v>7</c:v>
                </c:pt>
                <c:pt idx="456">
                  <c:v>6.99</c:v>
                </c:pt>
                <c:pt idx="457">
                  <c:v>7</c:v>
                </c:pt>
                <c:pt idx="458">
                  <c:v>7.02</c:v>
                </c:pt>
                <c:pt idx="459">
                  <c:v>7.03</c:v>
                </c:pt>
                <c:pt idx="460">
                  <c:v>7.03</c:v>
                </c:pt>
                <c:pt idx="461">
                  <c:v>7.04</c:v>
                </c:pt>
                <c:pt idx="462">
                  <c:v>7.08</c:v>
                </c:pt>
                <c:pt idx="463">
                  <c:v>7.08</c:v>
                </c:pt>
                <c:pt idx="464">
                  <c:v>7.13</c:v>
                </c:pt>
                <c:pt idx="465">
                  <c:v>7.16</c:v>
                </c:pt>
                <c:pt idx="466">
                  <c:v>7.16</c:v>
                </c:pt>
                <c:pt idx="467">
                  <c:v>7.19</c:v>
                </c:pt>
                <c:pt idx="468">
                  <c:v>7.23</c:v>
                </c:pt>
                <c:pt idx="469">
                  <c:v>7.27</c:v>
                </c:pt>
                <c:pt idx="470">
                  <c:v>7.29</c:v>
                </c:pt>
                <c:pt idx="471">
                  <c:v>7.31</c:v>
                </c:pt>
                <c:pt idx="472">
                  <c:v>7.34</c:v>
                </c:pt>
                <c:pt idx="473">
                  <c:v>7.41</c:v>
                </c:pt>
                <c:pt idx="474">
                  <c:v>7.43</c:v>
                </c:pt>
                <c:pt idx="475">
                  <c:v>7.45</c:v>
                </c:pt>
                <c:pt idx="476">
                  <c:v>7.49</c:v>
                </c:pt>
                <c:pt idx="477">
                  <c:v>7.51</c:v>
                </c:pt>
                <c:pt idx="478">
                  <c:v>7.57</c:v>
                </c:pt>
                <c:pt idx="479">
                  <c:v>7.57</c:v>
                </c:pt>
                <c:pt idx="480">
                  <c:v>7.61</c:v>
                </c:pt>
                <c:pt idx="481">
                  <c:v>7.65</c:v>
                </c:pt>
                <c:pt idx="482">
                  <c:v>7.72</c:v>
                </c:pt>
                <c:pt idx="483">
                  <c:v>7.74</c:v>
                </c:pt>
                <c:pt idx="484">
                  <c:v>7.76</c:v>
                </c:pt>
                <c:pt idx="485">
                  <c:v>7.83</c:v>
                </c:pt>
                <c:pt idx="486">
                  <c:v>7.86</c:v>
                </c:pt>
                <c:pt idx="487">
                  <c:v>7.91</c:v>
                </c:pt>
                <c:pt idx="488">
                  <c:v>7.92</c:v>
                </c:pt>
                <c:pt idx="489">
                  <c:v>8</c:v>
                </c:pt>
                <c:pt idx="490">
                  <c:v>8.0500000000000007</c:v>
                </c:pt>
                <c:pt idx="491">
                  <c:v>8.02</c:v>
                </c:pt>
                <c:pt idx="492">
                  <c:v>8.14</c:v>
                </c:pt>
                <c:pt idx="493">
                  <c:v>8.18</c:v>
                </c:pt>
                <c:pt idx="494">
                  <c:v>8.23</c:v>
                </c:pt>
                <c:pt idx="495">
                  <c:v>8.25</c:v>
                </c:pt>
                <c:pt idx="496">
                  <c:v>8.26</c:v>
                </c:pt>
                <c:pt idx="497">
                  <c:v>8.2899999999999991</c:v>
                </c:pt>
                <c:pt idx="498">
                  <c:v>8.33</c:v>
                </c:pt>
                <c:pt idx="499">
                  <c:v>8.36</c:v>
                </c:pt>
                <c:pt idx="500">
                  <c:v>8.23</c:v>
                </c:pt>
                <c:pt idx="501">
                  <c:v>8.35</c:v>
                </c:pt>
                <c:pt idx="502">
                  <c:v>8.18</c:v>
                </c:pt>
                <c:pt idx="503">
                  <c:v>8.18</c:v>
                </c:pt>
                <c:pt idx="504">
                  <c:v>8.14</c:v>
                </c:pt>
                <c:pt idx="505">
                  <c:v>8.08</c:v>
                </c:pt>
                <c:pt idx="506">
                  <c:v>8.07</c:v>
                </c:pt>
                <c:pt idx="507">
                  <c:v>8.11</c:v>
                </c:pt>
                <c:pt idx="508">
                  <c:v>8.26</c:v>
                </c:pt>
                <c:pt idx="509">
                  <c:v>8.19</c:v>
                </c:pt>
                <c:pt idx="510">
                  <c:v>7.95</c:v>
                </c:pt>
                <c:pt idx="511">
                  <c:v>8.0500000000000007</c:v>
                </c:pt>
                <c:pt idx="512">
                  <c:v>8.07</c:v>
                </c:pt>
                <c:pt idx="513">
                  <c:v>7.98</c:v>
                </c:pt>
                <c:pt idx="514">
                  <c:v>8.1300000000000008</c:v>
                </c:pt>
                <c:pt idx="515">
                  <c:v>8.02</c:v>
                </c:pt>
                <c:pt idx="516">
                  <c:v>8.02</c:v>
                </c:pt>
                <c:pt idx="517">
                  <c:v>8</c:v>
                </c:pt>
                <c:pt idx="518">
                  <c:v>8.07</c:v>
                </c:pt>
                <c:pt idx="519">
                  <c:v>8.0299999999999994</c:v>
                </c:pt>
                <c:pt idx="520">
                  <c:v>8.06</c:v>
                </c:pt>
                <c:pt idx="521">
                  <c:v>7.99</c:v>
                </c:pt>
                <c:pt idx="522">
                  <c:v>7.93</c:v>
                </c:pt>
                <c:pt idx="523">
                  <c:v>8</c:v>
                </c:pt>
                <c:pt idx="524">
                  <c:v>7.95</c:v>
                </c:pt>
                <c:pt idx="525">
                  <c:v>7.95</c:v>
                </c:pt>
                <c:pt idx="526">
                  <c:v>7.98</c:v>
                </c:pt>
                <c:pt idx="527">
                  <c:v>7.93</c:v>
                </c:pt>
                <c:pt idx="528">
                  <c:v>7.91</c:v>
                </c:pt>
                <c:pt idx="529">
                  <c:v>7.9</c:v>
                </c:pt>
                <c:pt idx="530">
                  <c:v>7.89</c:v>
                </c:pt>
                <c:pt idx="531">
                  <c:v>7.9</c:v>
                </c:pt>
                <c:pt idx="532">
                  <c:v>7.97</c:v>
                </c:pt>
                <c:pt idx="533">
                  <c:v>7.97</c:v>
                </c:pt>
                <c:pt idx="534">
                  <c:v>7.93</c:v>
                </c:pt>
                <c:pt idx="535">
                  <c:v>7.87</c:v>
                </c:pt>
                <c:pt idx="536">
                  <c:v>7.88</c:v>
                </c:pt>
                <c:pt idx="537">
                  <c:v>7.86</c:v>
                </c:pt>
                <c:pt idx="538">
                  <c:v>7.84</c:v>
                </c:pt>
                <c:pt idx="539">
                  <c:v>7.86</c:v>
                </c:pt>
                <c:pt idx="540">
                  <c:v>7.85</c:v>
                </c:pt>
                <c:pt idx="541">
                  <c:v>7.79</c:v>
                </c:pt>
                <c:pt idx="542">
                  <c:v>7.78</c:v>
                </c:pt>
                <c:pt idx="543">
                  <c:v>7.77</c:v>
                </c:pt>
                <c:pt idx="544">
                  <c:v>7.72</c:v>
                </c:pt>
                <c:pt idx="545">
                  <c:v>7.69</c:v>
                </c:pt>
                <c:pt idx="546">
                  <c:v>7.64</c:v>
                </c:pt>
                <c:pt idx="547">
                  <c:v>7.63</c:v>
                </c:pt>
                <c:pt idx="548">
                  <c:v>7.6</c:v>
                </c:pt>
                <c:pt idx="549">
                  <c:v>7.59</c:v>
                </c:pt>
                <c:pt idx="550">
                  <c:v>7.6</c:v>
                </c:pt>
                <c:pt idx="551">
                  <c:v>7.59</c:v>
                </c:pt>
                <c:pt idx="552">
                  <c:v>7.59</c:v>
                </c:pt>
                <c:pt idx="553">
                  <c:v>7.6</c:v>
                </c:pt>
                <c:pt idx="554">
                  <c:v>7.59</c:v>
                </c:pt>
                <c:pt idx="555">
                  <c:v>7.58</c:v>
                </c:pt>
                <c:pt idx="556">
                  <c:v>7.58</c:v>
                </c:pt>
                <c:pt idx="557">
                  <c:v>7.56</c:v>
                </c:pt>
                <c:pt idx="558">
                  <c:v>7.56</c:v>
                </c:pt>
                <c:pt idx="559">
                  <c:v>7.54</c:v>
                </c:pt>
                <c:pt idx="560">
                  <c:v>7.54</c:v>
                </c:pt>
                <c:pt idx="561">
                  <c:v>7.54</c:v>
                </c:pt>
                <c:pt idx="562">
                  <c:v>7.52</c:v>
                </c:pt>
                <c:pt idx="563">
                  <c:v>7.51</c:v>
                </c:pt>
                <c:pt idx="564">
                  <c:v>7.51</c:v>
                </c:pt>
                <c:pt idx="565">
                  <c:v>7.48</c:v>
                </c:pt>
                <c:pt idx="566">
                  <c:v>7.48</c:v>
                </c:pt>
                <c:pt idx="567">
                  <c:v>7.48</c:v>
                </c:pt>
                <c:pt idx="568">
                  <c:v>7.47</c:v>
                </c:pt>
                <c:pt idx="569">
                  <c:v>7.49</c:v>
                </c:pt>
                <c:pt idx="570">
                  <c:v>7.48</c:v>
                </c:pt>
                <c:pt idx="571">
                  <c:v>7.48</c:v>
                </c:pt>
                <c:pt idx="572">
                  <c:v>7.48</c:v>
                </c:pt>
                <c:pt idx="573">
                  <c:v>7.48</c:v>
                </c:pt>
                <c:pt idx="574">
                  <c:v>7.44</c:v>
                </c:pt>
                <c:pt idx="575">
                  <c:v>7.44</c:v>
                </c:pt>
                <c:pt idx="576">
                  <c:v>7.46</c:v>
                </c:pt>
                <c:pt idx="577">
                  <c:v>7.43</c:v>
                </c:pt>
                <c:pt idx="578">
                  <c:v>7.41</c:v>
                </c:pt>
                <c:pt idx="579">
                  <c:v>7.42</c:v>
                </c:pt>
                <c:pt idx="580">
                  <c:v>7.42</c:v>
                </c:pt>
                <c:pt idx="581">
                  <c:v>7.4</c:v>
                </c:pt>
                <c:pt idx="582">
                  <c:v>7.37</c:v>
                </c:pt>
                <c:pt idx="583">
                  <c:v>7.36</c:v>
                </c:pt>
                <c:pt idx="584">
                  <c:v>7.4</c:v>
                </c:pt>
                <c:pt idx="585">
                  <c:v>7.41</c:v>
                </c:pt>
                <c:pt idx="586">
                  <c:v>7.35</c:v>
                </c:pt>
                <c:pt idx="587">
                  <c:v>7.34</c:v>
                </c:pt>
                <c:pt idx="588">
                  <c:v>7.34</c:v>
                </c:pt>
                <c:pt idx="589">
                  <c:v>7.3</c:v>
                </c:pt>
                <c:pt idx="590">
                  <c:v>7.28</c:v>
                </c:pt>
                <c:pt idx="591">
                  <c:v>7.32</c:v>
                </c:pt>
                <c:pt idx="592">
                  <c:v>7.35</c:v>
                </c:pt>
                <c:pt idx="593">
                  <c:v>7.32</c:v>
                </c:pt>
                <c:pt idx="594">
                  <c:v>7.3</c:v>
                </c:pt>
                <c:pt idx="595">
                  <c:v>7.25</c:v>
                </c:pt>
                <c:pt idx="596">
                  <c:v>7.23</c:v>
                </c:pt>
                <c:pt idx="597">
                  <c:v>7.25</c:v>
                </c:pt>
                <c:pt idx="598">
                  <c:v>7.27</c:v>
                </c:pt>
                <c:pt idx="599">
                  <c:v>7.25</c:v>
                </c:pt>
                <c:pt idx="600">
                  <c:v>7.22</c:v>
                </c:pt>
                <c:pt idx="601">
                  <c:v>7.23</c:v>
                </c:pt>
                <c:pt idx="602">
                  <c:v>7.23</c:v>
                </c:pt>
                <c:pt idx="603">
                  <c:v>7.17</c:v>
                </c:pt>
                <c:pt idx="604">
                  <c:v>7.15</c:v>
                </c:pt>
                <c:pt idx="605">
                  <c:v>7.16</c:v>
                </c:pt>
                <c:pt idx="606">
                  <c:v>7.18</c:v>
                </c:pt>
                <c:pt idx="607">
                  <c:v>7.12</c:v>
                </c:pt>
                <c:pt idx="608">
                  <c:v>7.14</c:v>
                </c:pt>
                <c:pt idx="609">
                  <c:v>7.12</c:v>
                </c:pt>
                <c:pt idx="610">
                  <c:v>7.12</c:v>
                </c:pt>
                <c:pt idx="611">
                  <c:v>7.13</c:v>
                </c:pt>
                <c:pt idx="612">
                  <c:v>7.07</c:v>
                </c:pt>
                <c:pt idx="613">
                  <c:v>7.07</c:v>
                </c:pt>
                <c:pt idx="614">
                  <c:v>7.04</c:v>
                </c:pt>
                <c:pt idx="615">
                  <c:v>7.07</c:v>
                </c:pt>
                <c:pt idx="616">
                  <c:v>7.02</c:v>
                </c:pt>
                <c:pt idx="617">
                  <c:v>7.01</c:v>
                </c:pt>
                <c:pt idx="618">
                  <c:v>7.03</c:v>
                </c:pt>
                <c:pt idx="619">
                  <c:v>7.04</c:v>
                </c:pt>
                <c:pt idx="620">
                  <c:v>7.04</c:v>
                </c:pt>
                <c:pt idx="621">
                  <c:v>6.99</c:v>
                </c:pt>
                <c:pt idx="622">
                  <c:v>7.01</c:v>
                </c:pt>
                <c:pt idx="623">
                  <c:v>7.01</c:v>
                </c:pt>
                <c:pt idx="624">
                  <c:v>6.98</c:v>
                </c:pt>
                <c:pt idx="625">
                  <c:v>6.94</c:v>
                </c:pt>
                <c:pt idx="626">
                  <c:v>6.94</c:v>
                </c:pt>
                <c:pt idx="627">
                  <c:v>6.99</c:v>
                </c:pt>
                <c:pt idx="628">
                  <c:v>7.04</c:v>
                </c:pt>
                <c:pt idx="629">
                  <c:v>6.99</c:v>
                </c:pt>
                <c:pt idx="630">
                  <c:v>7.01</c:v>
                </c:pt>
                <c:pt idx="631">
                  <c:v>6.96</c:v>
                </c:pt>
                <c:pt idx="632">
                  <c:v>7.07</c:v>
                </c:pt>
                <c:pt idx="633">
                  <c:v>7</c:v>
                </c:pt>
                <c:pt idx="634">
                  <c:v>7.04</c:v>
                </c:pt>
                <c:pt idx="635">
                  <c:v>7.05</c:v>
                </c:pt>
                <c:pt idx="636">
                  <c:v>7.05</c:v>
                </c:pt>
                <c:pt idx="637">
                  <c:v>7</c:v>
                </c:pt>
                <c:pt idx="638">
                  <c:v>6.91</c:v>
                </c:pt>
                <c:pt idx="639">
                  <c:v>6.93</c:v>
                </c:pt>
                <c:pt idx="640">
                  <c:v>6.98</c:v>
                </c:pt>
                <c:pt idx="641">
                  <c:v>6.92</c:v>
                </c:pt>
                <c:pt idx="642">
                  <c:v>6.83</c:v>
                </c:pt>
                <c:pt idx="643">
                  <c:v>6.79</c:v>
                </c:pt>
                <c:pt idx="644">
                  <c:v>6.88</c:v>
                </c:pt>
                <c:pt idx="645">
                  <c:v>6.9</c:v>
                </c:pt>
                <c:pt idx="646">
                  <c:v>6.85</c:v>
                </c:pt>
                <c:pt idx="647">
                  <c:v>6.8</c:v>
                </c:pt>
                <c:pt idx="648">
                  <c:v>6.86</c:v>
                </c:pt>
                <c:pt idx="649">
                  <c:v>6.88</c:v>
                </c:pt>
                <c:pt idx="650">
                  <c:v>6.87</c:v>
                </c:pt>
                <c:pt idx="651">
                  <c:v>6.9</c:v>
                </c:pt>
                <c:pt idx="652">
                  <c:v>6.99</c:v>
                </c:pt>
                <c:pt idx="653">
                  <c:v>6.91</c:v>
                </c:pt>
                <c:pt idx="654">
                  <c:v>6.87</c:v>
                </c:pt>
                <c:pt idx="655">
                  <c:v>6.87</c:v>
                </c:pt>
                <c:pt idx="656">
                  <c:v>6.83</c:v>
                </c:pt>
                <c:pt idx="657">
                  <c:v>6.84</c:v>
                </c:pt>
                <c:pt idx="658">
                  <c:v>6.88</c:v>
                </c:pt>
                <c:pt idx="659">
                  <c:v>6.88</c:v>
                </c:pt>
                <c:pt idx="660">
                  <c:v>6.79</c:v>
                </c:pt>
                <c:pt idx="661">
                  <c:v>6.89</c:v>
                </c:pt>
                <c:pt idx="662">
                  <c:v>6.84</c:v>
                </c:pt>
                <c:pt idx="663">
                  <c:v>6.76</c:v>
                </c:pt>
                <c:pt idx="664">
                  <c:v>6.77</c:v>
                </c:pt>
                <c:pt idx="665">
                  <c:v>6.76</c:v>
                </c:pt>
                <c:pt idx="666">
                  <c:v>6.77</c:v>
                </c:pt>
                <c:pt idx="667">
                  <c:v>6.84</c:v>
                </c:pt>
                <c:pt idx="668">
                  <c:v>6.83</c:v>
                </c:pt>
                <c:pt idx="669">
                  <c:v>6.88</c:v>
                </c:pt>
                <c:pt idx="670">
                  <c:v>6.92</c:v>
                </c:pt>
                <c:pt idx="671">
                  <c:v>6.98</c:v>
                </c:pt>
                <c:pt idx="672">
                  <c:v>6.98</c:v>
                </c:pt>
                <c:pt idx="673">
                  <c:v>6.96</c:v>
                </c:pt>
                <c:pt idx="674">
                  <c:v>6.92</c:v>
                </c:pt>
                <c:pt idx="675">
                  <c:v>6.96</c:v>
                </c:pt>
                <c:pt idx="676">
                  <c:v>6.97</c:v>
                </c:pt>
                <c:pt idx="677">
                  <c:v>6.99</c:v>
                </c:pt>
                <c:pt idx="678">
                  <c:v>7.03</c:v>
                </c:pt>
                <c:pt idx="679">
                  <c:v>6.99</c:v>
                </c:pt>
                <c:pt idx="680">
                  <c:v>7.01</c:v>
                </c:pt>
                <c:pt idx="681">
                  <c:v>7.02</c:v>
                </c:pt>
                <c:pt idx="682">
                  <c:v>7.01</c:v>
                </c:pt>
                <c:pt idx="683">
                  <c:v>6.98</c:v>
                </c:pt>
                <c:pt idx="684">
                  <c:v>7</c:v>
                </c:pt>
                <c:pt idx="685">
                  <c:v>7.05</c:v>
                </c:pt>
                <c:pt idx="686">
                  <c:v>7.08</c:v>
                </c:pt>
                <c:pt idx="687">
                  <c:v>7.05</c:v>
                </c:pt>
                <c:pt idx="688">
                  <c:v>7.01</c:v>
                </c:pt>
                <c:pt idx="689">
                  <c:v>7.08</c:v>
                </c:pt>
                <c:pt idx="690">
                  <c:v>7.03</c:v>
                </c:pt>
                <c:pt idx="691">
                  <c:v>7.02</c:v>
                </c:pt>
                <c:pt idx="692">
                  <c:v>7.03</c:v>
                </c:pt>
                <c:pt idx="693">
                  <c:v>7.02</c:v>
                </c:pt>
                <c:pt idx="694">
                  <c:v>7.03</c:v>
                </c:pt>
                <c:pt idx="695">
                  <c:v>7.02</c:v>
                </c:pt>
                <c:pt idx="696">
                  <c:v>7</c:v>
                </c:pt>
                <c:pt idx="697">
                  <c:v>7</c:v>
                </c:pt>
                <c:pt idx="698">
                  <c:v>6.93</c:v>
                </c:pt>
                <c:pt idx="699">
                  <c:v>6.92</c:v>
                </c:pt>
                <c:pt idx="700">
                  <c:v>6.89</c:v>
                </c:pt>
                <c:pt idx="701">
                  <c:v>6.89</c:v>
                </c:pt>
                <c:pt idx="702">
                  <c:v>6.85</c:v>
                </c:pt>
                <c:pt idx="703">
                  <c:v>6.84</c:v>
                </c:pt>
                <c:pt idx="704">
                  <c:v>6.8</c:v>
                </c:pt>
                <c:pt idx="705">
                  <c:v>6.83</c:v>
                </c:pt>
                <c:pt idx="706">
                  <c:v>6.83</c:v>
                </c:pt>
                <c:pt idx="707">
                  <c:v>6.82</c:v>
                </c:pt>
                <c:pt idx="708">
                  <c:v>6.79</c:v>
                </c:pt>
                <c:pt idx="709">
                  <c:v>6.85</c:v>
                </c:pt>
                <c:pt idx="710">
                  <c:v>6.87</c:v>
                </c:pt>
                <c:pt idx="711">
                  <c:v>6.92</c:v>
                </c:pt>
                <c:pt idx="712">
                  <c:v>6.91</c:v>
                </c:pt>
                <c:pt idx="713">
                  <c:v>6.9</c:v>
                </c:pt>
                <c:pt idx="714">
                  <c:v>6.91</c:v>
                </c:pt>
                <c:pt idx="715">
                  <c:v>6.96</c:v>
                </c:pt>
                <c:pt idx="716">
                  <c:v>6.97</c:v>
                </c:pt>
                <c:pt idx="717">
                  <c:v>6.94</c:v>
                </c:pt>
                <c:pt idx="718">
                  <c:v>6.91</c:v>
                </c:pt>
                <c:pt idx="719">
                  <c:v>6.9</c:v>
                </c:pt>
                <c:pt idx="720">
                  <c:v>6.88</c:v>
                </c:pt>
                <c:pt idx="721">
                  <c:v>6.9</c:v>
                </c:pt>
                <c:pt idx="722">
                  <c:v>6.94</c:v>
                </c:pt>
                <c:pt idx="723">
                  <c:v>6.91</c:v>
                </c:pt>
                <c:pt idx="724">
                  <c:v>6.92</c:v>
                </c:pt>
                <c:pt idx="725">
                  <c:v>6.92</c:v>
                </c:pt>
                <c:pt idx="726">
                  <c:v>6.91</c:v>
                </c:pt>
                <c:pt idx="727">
                  <c:v>6.94</c:v>
                </c:pt>
                <c:pt idx="728">
                  <c:v>7</c:v>
                </c:pt>
                <c:pt idx="729">
                  <c:v>7.01</c:v>
                </c:pt>
                <c:pt idx="730">
                  <c:v>7.01</c:v>
                </c:pt>
                <c:pt idx="731">
                  <c:v>7.03</c:v>
                </c:pt>
                <c:pt idx="732">
                  <c:v>7.04</c:v>
                </c:pt>
                <c:pt idx="733">
                  <c:v>7.05</c:v>
                </c:pt>
                <c:pt idx="734">
                  <c:v>7.06</c:v>
                </c:pt>
                <c:pt idx="735">
                  <c:v>7.09</c:v>
                </c:pt>
                <c:pt idx="736">
                  <c:v>7.09</c:v>
                </c:pt>
                <c:pt idx="737">
                  <c:v>7.11</c:v>
                </c:pt>
                <c:pt idx="738">
                  <c:v>7.12</c:v>
                </c:pt>
                <c:pt idx="739">
                  <c:v>7.12</c:v>
                </c:pt>
                <c:pt idx="740">
                  <c:v>7.13</c:v>
                </c:pt>
                <c:pt idx="741">
                  <c:v>7.14</c:v>
                </c:pt>
                <c:pt idx="742">
                  <c:v>7.17</c:v>
                </c:pt>
                <c:pt idx="743">
                  <c:v>7.18</c:v>
                </c:pt>
                <c:pt idx="744">
                  <c:v>7.19</c:v>
                </c:pt>
                <c:pt idx="745">
                  <c:v>7.19</c:v>
                </c:pt>
                <c:pt idx="746">
                  <c:v>7.21</c:v>
                </c:pt>
                <c:pt idx="747">
                  <c:v>7.21</c:v>
                </c:pt>
                <c:pt idx="748">
                  <c:v>7.23</c:v>
                </c:pt>
                <c:pt idx="749">
                  <c:v>7.2</c:v>
                </c:pt>
                <c:pt idx="750">
                  <c:v>7.23</c:v>
                </c:pt>
                <c:pt idx="751">
                  <c:v>7.23</c:v>
                </c:pt>
                <c:pt idx="752">
                  <c:v>7.26</c:v>
                </c:pt>
                <c:pt idx="753">
                  <c:v>7.28</c:v>
                </c:pt>
                <c:pt idx="754">
                  <c:v>7.28</c:v>
                </c:pt>
                <c:pt idx="755">
                  <c:v>7.31</c:v>
                </c:pt>
                <c:pt idx="756">
                  <c:v>7.33</c:v>
                </c:pt>
                <c:pt idx="757">
                  <c:v>7.34</c:v>
                </c:pt>
                <c:pt idx="758">
                  <c:v>7.37</c:v>
                </c:pt>
                <c:pt idx="759">
                  <c:v>7.4</c:v>
                </c:pt>
                <c:pt idx="760">
                  <c:v>7.42</c:v>
                </c:pt>
                <c:pt idx="761">
                  <c:v>7.43</c:v>
                </c:pt>
                <c:pt idx="762">
                  <c:v>7.43</c:v>
                </c:pt>
                <c:pt idx="763">
                  <c:v>7.48</c:v>
                </c:pt>
                <c:pt idx="764">
                  <c:v>7.51</c:v>
                </c:pt>
                <c:pt idx="765">
                  <c:v>7.52</c:v>
                </c:pt>
                <c:pt idx="766">
                  <c:v>7.55</c:v>
                </c:pt>
                <c:pt idx="767">
                  <c:v>7.46</c:v>
                </c:pt>
                <c:pt idx="768">
                  <c:v>7.49</c:v>
                </c:pt>
                <c:pt idx="769">
                  <c:v>7.47</c:v>
                </c:pt>
                <c:pt idx="770">
                  <c:v>7.52</c:v>
                </c:pt>
                <c:pt idx="771">
                  <c:v>7.55</c:v>
                </c:pt>
                <c:pt idx="772">
                  <c:v>7.6</c:v>
                </c:pt>
                <c:pt idx="773">
                  <c:v>7.5</c:v>
                </c:pt>
                <c:pt idx="774">
                  <c:v>7.56</c:v>
                </c:pt>
                <c:pt idx="775">
                  <c:v>7.59</c:v>
                </c:pt>
                <c:pt idx="776">
                  <c:v>7.58</c:v>
                </c:pt>
                <c:pt idx="777">
                  <c:v>7.59</c:v>
                </c:pt>
                <c:pt idx="778">
                  <c:v>7.63</c:v>
                </c:pt>
                <c:pt idx="779">
                  <c:v>7.62</c:v>
                </c:pt>
                <c:pt idx="780">
                  <c:v>7.66</c:v>
                </c:pt>
                <c:pt idx="781">
                  <c:v>7.57</c:v>
                </c:pt>
                <c:pt idx="782">
                  <c:v>7.57</c:v>
                </c:pt>
                <c:pt idx="783">
                  <c:v>7.57</c:v>
                </c:pt>
                <c:pt idx="784">
                  <c:v>7.61</c:v>
                </c:pt>
                <c:pt idx="785">
                  <c:v>7.62</c:v>
                </c:pt>
                <c:pt idx="786">
                  <c:v>7.66</c:v>
                </c:pt>
                <c:pt idx="787">
                  <c:v>7.72</c:v>
                </c:pt>
                <c:pt idx="788">
                  <c:v>7.74</c:v>
                </c:pt>
                <c:pt idx="789">
                  <c:v>7.71</c:v>
                </c:pt>
                <c:pt idx="790">
                  <c:v>7.69</c:v>
                </c:pt>
                <c:pt idx="791">
                  <c:v>7.64</c:v>
                </c:pt>
                <c:pt idx="792">
                  <c:v>7.65</c:v>
                </c:pt>
                <c:pt idx="793">
                  <c:v>7.68</c:v>
                </c:pt>
                <c:pt idx="794">
                  <c:v>7.73</c:v>
                </c:pt>
                <c:pt idx="795">
                  <c:v>7.71</c:v>
                </c:pt>
                <c:pt idx="796">
                  <c:v>7.75</c:v>
                </c:pt>
                <c:pt idx="797">
                  <c:v>7.82</c:v>
                </c:pt>
                <c:pt idx="798">
                  <c:v>7.8</c:v>
                </c:pt>
                <c:pt idx="799">
                  <c:v>7.77</c:v>
                </c:pt>
                <c:pt idx="800">
                  <c:v>7.68</c:v>
                </c:pt>
                <c:pt idx="801">
                  <c:v>7.8</c:v>
                </c:pt>
                <c:pt idx="802">
                  <c:v>7.83</c:v>
                </c:pt>
                <c:pt idx="803">
                  <c:v>7.83</c:v>
                </c:pt>
                <c:pt idx="804">
                  <c:v>7.76</c:v>
                </c:pt>
                <c:pt idx="805">
                  <c:v>7.83</c:v>
                </c:pt>
                <c:pt idx="806">
                  <c:v>7.79</c:v>
                </c:pt>
                <c:pt idx="807">
                  <c:v>7.76</c:v>
                </c:pt>
                <c:pt idx="808">
                  <c:v>7.78</c:v>
                </c:pt>
                <c:pt idx="809">
                  <c:v>7.75</c:v>
                </c:pt>
                <c:pt idx="810">
                  <c:v>7.75</c:v>
                </c:pt>
                <c:pt idx="811">
                  <c:v>7.77</c:v>
                </c:pt>
                <c:pt idx="812">
                  <c:v>7.71</c:v>
                </c:pt>
                <c:pt idx="813">
                  <c:v>7.75</c:v>
                </c:pt>
                <c:pt idx="814">
                  <c:v>7.74</c:v>
                </c:pt>
                <c:pt idx="815">
                  <c:v>7.79</c:v>
                </c:pt>
                <c:pt idx="816">
                  <c:v>7.69</c:v>
                </c:pt>
                <c:pt idx="817">
                  <c:v>7.69</c:v>
                </c:pt>
                <c:pt idx="818">
                  <c:v>7.7</c:v>
                </c:pt>
                <c:pt idx="819">
                  <c:v>7.64</c:v>
                </c:pt>
                <c:pt idx="820">
                  <c:v>7.69</c:v>
                </c:pt>
                <c:pt idx="821">
                  <c:v>7.72</c:v>
                </c:pt>
                <c:pt idx="822">
                  <c:v>7.66</c:v>
                </c:pt>
                <c:pt idx="823">
                  <c:v>7.66</c:v>
                </c:pt>
                <c:pt idx="824">
                  <c:v>7.63</c:v>
                </c:pt>
                <c:pt idx="825">
                  <c:v>7.66</c:v>
                </c:pt>
                <c:pt idx="826">
                  <c:v>7.63</c:v>
                </c:pt>
                <c:pt idx="827">
                  <c:v>7.66</c:v>
                </c:pt>
                <c:pt idx="828">
                  <c:v>7.64</c:v>
                </c:pt>
                <c:pt idx="829">
                  <c:v>7.63</c:v>
                </c:pt>
                <c:pt idx="830">
                  <c:v>7.64</c:v>
                </c:pt>
                <c:pt idx="831">
                  <c:v>7.64</c:v>
                </c:pt>
                <c:pt idx="832">
                  <c:v>7.64</c:v>
                </c:pt>
                <c:pt idx="833">
                  <c:v>7.64</c:v>
                </c:pt>
                <c:pt idx="834">
                  <c:v>7.59</c:v>
                </c:pt>
                <c:pt idx="835">
                  <c:v>7.58</c:v>
                </c:pt>
                <c:pt idx="836">
                  <c:v>7.58</c:v>
                </c:pt>
                <c:pt idx="837">
                  <c:v>7.56</c:v>
                </c:pt>
                <c:pt idx="838">
                  <c:v>7.57</c:v>
                </c:pt>
                <c:pt idx="839">
                  <c:v>7.59</c:v>
                </c:pt>
                <c:pt idx="840">
                  <c:v>7.59</c:v>
                </c:pt>
                <c:pt idx="841">
                  <c:v>7.56</c:v>
                </c:pt>
                <c:pt idx="842">
                  <c:v>7.57</c:v>
                </c:pt>
                <c:pt idx="843">
                  <c:v>7.57</c:v>
                </c:pt>
                <c:pt idx="844">
                  <c:v>7.56</c:v>
                </c:pt>
                <c:pt idx="845">
                  <c:v>7.57</c:v>
                </c:pt>
                <c:pt idx="846">
                  <c:v>7.54</c:v>
                </c:pt>
                <c:pt idx="847">
                  <c:v>7.55</c:v>
                </c:pt>
                <c:pt idx="848">
                  <c:v>7.54</c:v>
                </c:pt>
                <c:pt idx="849">
                  <c:v>7.52</c:v>
                </c:pt>
                <c:pt idx="850">
                  <c:v>7.51</c:v>
                </c:pt>
                <c:pt idx="851">
                  <c:v>7.49</c:v>
                </c:pt>
                <c:pt idx="852">
                  <c:v>7.5</c:v>
                </c:pt>
                <c:pt idx="853">
                  <c:v>7.49</c:v>
                </c:pt>
                <c:pt idx="854">
                  <c:v>7.48</c:v>
                </c:pt>
                <c:pt idx="855">
                  <c:v>7.46</c:v>
                </c:pt>
                <c:pt idx="856">
                  <c:v>7.45</c:v>
                </c:pt>
                <c:pt idx="857">
                  <c:v>7.44</c:v>
                </c:pt>
                <c:pt idx="858">
                  <c:v>7.42</c:v>
                </c:pt>
                <c:pt idx="859">
                  <c:v>7.41</c:v>
                </c:pt>
                <c:pt idx="860">
                  <c:v>7.41</c:v>
                </c:pt>
                <c:pt idx="861">
                  <c:v>7.4</c:v>
                </c:pt>
                <c:pt idx="862">
                  <c:v>7.37</c:v>
                </c:pt>
                <c:pt idx="863">
                  <c:v>7.35</c:v>
                </c:pt>
                <c:pt idx="864">
                  <c:v>7.36</c:v>
                </c:pt>
                <c:pt idx="865">
                  <c:v>7.35</c:v>
                </c:pt>
                <c:pt idx="866">
                  <c:v>7.35</c:v>
                </c:pt>
                <c:pt idx="867">
                  <c:v>7.36</c:v>
                </c:pt>
                <c:pt idx="868">
                  <c:v>7.33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7.29</c:v>
                </c:pt>
                <c:pt idx="873">
                  <c:v>7.25</c:v>
                </c:pt>
                <c:pt idx="874">
                  <c:v>7.26</c:v>
                </c:pt>
                <c:pt idx="875">
                  <c:v>7.22</c:v>
                </c:pt>
                <c:pt idx="876">
                  <c:v>7.23</c:v>
                </c:pt>
                <c:pt idx="877">
                  <c:v>7.2</c:v>
                </c:pt>
                <c:pt idx="878">
                  <c:v>7.18</c:v>
                </c:pt>
                <c:pt idx="879">
                  <c:v>7.17</c:v>
                </c:pt>
                <c:pt idx="880">
                  <c:v>7.19</c:v>
                </c:pt>
                <c:pt idx="881">
                  <c:v>7.16</c:v>
                </c:pt>
                <c:pt idx="882">
                  <c:v>7.16</c:v>
                </c:pt>
                <c:pt idx="883">
                  <c:v>7.15</c:v>
                </c:pt>
                <c:pt idx="884">
                  <c:v>7.14</c:v>
                </c:pt>
                <c:pt idx="885">
                  <c:v>7.16</c:v>
                </c:pt>
                <c:pt idx="886">
                  <c:v>7.11</c:v>
                </c:pt>
                <c:pt idx="887">
                  <c:v>7.15</c:v>
                </c:pt>
                <c:pt idx="888">
                  <c:v>7.15</c:v>
                </c:pt>
                <c:pt idx="889">
                  <c:v>7.15</c:v>
                </c:pt>
                <c:pt idx="890">
                  <c:v>7.12</c:v>
                </c:pt>
                <c:pt idx="891">
                  <c:v>7.12</c:v>
                </c:pt>
                <c:pt idx="892">
                  <c:v>7.17</c:v>
                </c:pt>
                <c:pt idx="893">
                  <c:v>7.11</c:v>
                </c:pt>
                <c:pt idx="894">
                  <c:v>7.08</c:v>
                </c:pt>
                <c:pt idx="895">
                  <c:v>7.12</c:v>
                </c:pt>
                <c:pt idx="896">
                  <c:v>7.09</c:v>
                </c:pt>
                <c:pt idx="897">
                  <c:v>7.04</c:v>
                </c:pt>
                <c:pt idx="898">
                  <c:v>7.06</c:v>
                </c:pt>
                <c:pt idx="899">
                  <c:v>7.11</c:v>
                </c:pt>
                <c:pt idx="900">
                  <c:v>7.12</c:v>
                </c:pt>
                <c:pt idx="901">
                  <c:v>7.08</c:v>
                </c:pt>
                <c:pt idx="902">
                  <c:v>7.08</c:v>
                </c:pt>
                <c:pt idx="903">
                  <c:v>7.05</c:v>
                </c:pt>
                <c:pt idx="904">
                  <c:v>7.14</c:v>
                </c:pt>
                <c:pt idx="905">
                  <c:v>7.08</c:v>
                </c:pt>
                <c:pt idx="906">
                  <c:v>7.12</c:v>
                </c:pt>
                <c:pt idx="907">
                  <c:v>7.11</c:v>
                </c:pt>
                <c:pt idx="908">
                  <c:v>7.17</c:v>
                </c:pt>
                <c:pt idx="909">
                  <c:v>7.18</c:v>
                </c:pt>
                <c:pt idx="910">
                  <c:v>7.15</c:v>
                </c:pt>
                <c:pt idx="911">
                  <c:v>7.12</c:v>
                </c:pt>
                <c:pt idx="912">
                  <c:v>7.11</c:v>
                </c:pt>
                <c:pt idx="913">
                  <c:v>7.11</c:v>
                </c:pt>
                <c:pt idx="914">
                  <c:v>7.09</c:v>
                </c:pt>
                <c:pt idx="915">
                  <c:v>7.08</c:v>
                </c:pt>
                <c:pt idx="916">
                  <c:v>7.05</c:v>
                </c:pt>
                <c:pt idx="917">
                  <c:v>7.05</c:v>
                </c:pt>
                <c:pt idx="918">
                  <c:v>7.01</c:v>
                </c:pt>
                <c:pt idx="919">
                  <c:v>6.98</c:v>
                </c:pt>
                <c:pt idx="920">
                  <c:v>6.96</c:v>
                </c:pt>
                <c:pt idx="921">
                  <c:v>6.92</c:v>
                </c:pt>
                <c:pt idx="922">
                  <c:v>6.92</c:v>
                </c:pt>
                <c:pt idx="923">
                  <c:v>6.91</c:v>
                </c:pt>
                <c:pt idx="924">
                  <c:v>6.89</c:v>
                </c:pt>
                <c:pt idx="925">
                  <c:v>6.88</c:v>
                </c:pt>
                <c:pt idx="926">
                  <c:v>6.87</c:v>
                </c:pt>
                <c:pt idx="927">
                  <c:v>6.88</c:v>
                </c:pt>
                <c:pt idx="928">
                  <c:v>6.88</c:v>
                </c:pt>
                <c:pt idx="929">
                  <c:v>6.85</c:v>
                </c:pt>
                <c:pt idx="930">
                  <c:v>6.88</c:v>
                </c:pt>
                <c:pt idx="931">
                  <c:v>6.89</c:v>
                </c:pt>
                <c:pt idx="932">
                  <c:v>6.87</c:v>
                </c:pt>
                <c:pt idx="933">
                  <c:v>6.86</c:v>
                </c:pt>
                <c:pt idx="934">
                  <c:v>6.86</c:v>
                </c:pt>
                <c:pt idx="935">
                  <c:v>6.89</c:v>
                </c:pt>
                <c:pt idx="936">
                  <c:v>6.9</c:v>
                </c:pt>
                <c:pt idx="937">
                  <c:v>6.92</c:v>
                </c:pt>
                <c:pt idx="938">
                  <c:v>6.92</c:v>
                </c:pt>
                <c:pt idx="939">
                  <c:v>6.9</c:v>
                </c:pt>
                <c:pt idx="940">
                  <c:v>6.91</c:v>
                </c:pt>
                <c:pt idx="941">
                  <c:v>6.88</c:v>
                </c:pt>
                <c:pt idx="942">
                  <c:v>6.9</c:v>
                </c:pt>
                <c:pt idx="943">
                  <c:v>6.88</c:v>
                </c:pt>
                <c:pt idx="944">
                  <c:v>6.92</c:v>
                </c:pt>
                <c:pt idx="945">
                  <c:v>6.96</c:v>
                </c:pt>
                <c:pt idx="946">
                  <c:v>6.94</c:v>
                </c:pt>
                <c:pt idx="947">
                  <c:v>6.98</c:v>
                </c:pt>
                <c:pt idx="948">
                  <c:v>6.9</c:v>
                </c:pt>
                <c:pt idx="949">
                  <c:v>6.9</c:v>
                </c:pt>
                <c:pt idx="950">
                  <c:v>6.94</c:v>
                </c:pt>
                <c:pt idx="951">
                  <c:v>6.99</c:v>
                </c:pt>
                <c:pt idx="952">
                  <c:v>6.99</c:v>
                </c:pt>
                <c:pt idx="953">
                  <c:v>7.01</c:v>
                </c:pt>
                <c:pt idx="954">
                  <c:v>7.01</c:v>
                </c:pt>
                <c:pt idx="955">
                  <c:v>6.96</c:v>
                </c:pt>
                <c:pt idx="956">
                  <c:v>7.01</c:v>
                </c:pt>
                <c:pt idx="957">
                  <c:v>6.97</c:v>
                </c:pt>
                <c:pt idx="958">
                  <c:v>6.94</c:v>
                </c:pt>
                <c:pt idx="959">
                  <c:v>6.93</c:v>
                </c:pt>
                <c:pt idx="960">
                  <c:v>6.92</c:v>
                </c:pt>
                <c:pt idx="961">
                  <c:v>6.92</c:v>
                </c:pt>
                <c:pt idx="962">
                  <c:v>6.96</c:v>
                </c:pt>
                <c:pt idx="963">
                  <c:v>6.92</c:v>
                </c:pt>
                <c:pt idx="964">
                  <c:v>6.9</c:v>
                </c:pt>
                <c:pt idx="965">
                  <c:v>6.87</c:v>
                </c:pt>
                <c:pt idx="966">
                  <c:v>6.89</c:v>
                </c:pt>
                <c:pt idx="967">
                  <c:v>6.88</c:v>
                </c:pt>
                <c:pt idx="968">
                  <c:v>6.85</c:v>
                </c:pt>
                <c:pt idx="969">
                  <c:v>6.85</c:v>
                </c:pt>
                <c:pt idx="970">
                  <c:v>6.85</c:v>
                </c:pt>
                <c:pt idx="971">
                  <c:v>6.85</c:v>
                </c:pt>
                <c:pt idx="972">
                  <c:v>6.83</c:v>
                </c:pt>
                <c:pt idx="973">
                  <c:v>6.86</c:v>
                </c:pt>
                <c:pt idx="974">
                  <c:v>6.83</c:v>
                </c:pt>
                <c:pt idx="975">
                  <c:v>6.82</c:v>
                </c:pt>
                <c:pt idx="976">
                  <c:v>6.82</c:v>
                </c:pt>
                <c:pt idx="977">
                  <c:v>6.85</c:v>
                </c:pt>
                <c:pt idx="978">
                  <c:v>6.77</c:v>
                </c:pt>
                <c:pt idx="979">
                  <c:v>6.83</c:v>
                </c:pt>
                <c:pt idx="980">
                  <c:v>6.92</c:v>
                </c:pt>
                <c:pt idx="981">
                  <c:v>6.88</c:v>
                </c:pt>
                <c:pt idx="982">
                  <c:v>6.85</c:v>
                </c:pt>
                <c:pt idx="983">
                  <c:v>6.89</c:v>
                </c:pt>
                <c:pt idx="984">
                  <c:v>6.91</c:v>
                </c:pt>
                <c:pt idx="985">
                  <c:v>6.96</c:v>
                </c:pt>
                <c:pt idx="986">
                  <c:v>6.92</c:v>
                </c:pt>
                <c:pt idx="987">
                  <c:v>6.92</c:v>
                </c:pt>
                <c:pt idx="988">
                  <c:v>6.97</c:v>
                </c:pt>
                <c:pt idx="989">
                  <c:v>6.98</c:v>
                </c:pt>
                <c:pt idx="990">
                  <c:v>7</c:v>
                </c:pt>
                <c:pt idx="991">
                  <c:v>6.99</c:v>
                </c:pt>
                <c:pt idx="992">
                  <c:v>7.02</c:v>
                </c:pt>
                <c:pt idx="993">
                  <c:v>6.98</c:v>
                </c:pt>
                <c:pt idx="994">
                  <c:v>6.94</c:v>
                </c:pt>
                <c:pt idx="995">
                  <c:v>6.96</c:v>
                </c:pt>
                <c:pt idx="996">
                  <c:v>6.97</c:v>
                </c:pt>
                <c:pt idx="997">
                  <c:v>6.97</c:v>
                </c:pt>
                <c:pt idx="998">
                  <c:v>6.93</c:v>
                </c:pt>
                <c:pt idx="999">
                  <c:v>6.92</c:v>
                </c:pt>
                <c:pt idx="1000">
                  <c:v>6.9</c:v>
                </c:pt>
                <c:pt idx="1001">
                  <c:v>6.88</c:v>
                </c:pt>
                <c:pt idx="1002">
                  <c:v>6.86</c:v>
                </c:pt>
                <c:pt idx="1003">
                  <c:v>6.85</c:v>
                </c:pt>
                <c:pt idx="1004">
                  <c:v>6.82</c:v>
                </c:pt>
                <c:pt idx="1005">
                  <c:v>6.84</c:v>
                </c:pt>
                <c:pt idx="1006">
                  <c:v>6.79</c:v>
                </c:pt>
                <c:pt idx="1007">
                  <c:v>6.78</c:v>
                </c:pt>
                <c:pt idx="1008">
                  <c:v>6.76</c:v>
                </c:pt>
                <c:pt idx="1009">
                  <c:v>6.74</c:v>
                </c:pt>
                <c:pt idx="1010">
                  <c:v>6.8</c:v>
                </c:pt>
                <c:pt idx="1011">
                  <c:v>6.82</c:v>
                </c:pt>
                <c:pt idx="1012">
                  <c:v>6.8</c:v>
                </c:pt>
                <c:pt idx="1013">
                  <c:v>6.82</c:v>
                </c:pt>
                <c:pt idx="1014">
                  <c:v>6.86</c:v>
                </c:pt>
                <c:pt idx="1015">
                  <c:v>6.89</c:v>
                </c:pt>
                <c:pt idx="1016">
                  <c:v>6.92</c:v>
                </c:pt>
                <c:pt idx="1017">
                  <c:v>6.93</c:v>
                </c:pt>
                <c:pt idx="1018">
                  <c:v>6.94</c:v>
                </c:pt>
                <c:pt idx="1019">
                  <c:v>6.94</c:v>
                </c:pt>
                <c:pt idx="1020">
                  <c:v>6.94</c:v>
                </c:pt>
                <c:pt idx="1021">
                  <c:v>6.93</c:v>
                </c:pt>
                <c:pt idx="1022">
                  <c:v>6.97</c:v>
                </c:pt>
                <c:pt idx="1023">
                  <c:v>6.97</c:v>
                </c:pt>
                <c:pt idx="1024">
                  <c:v>7.02</c:v>
                </c:pt>
                <c:pt idx="1025">
                  <c:v>7.01</c:v>
                </c:pt>
                <c:pt idx="1026">
                  <c:v>7</c:v>
                </c:pt>
                <c:pt idx="1027">
                  <c:v>7.02</c:v>
                </c:pt>
                <c:pt idx="1028">
                  <c:v>7.04</c:v>
                </c:pt>
                <c:pt idx="1029">
                  <c:v>7.05</c:v>
                </c:pt>
                <c:pt idx="1030">
                  <c:v>7.06</c:v>
                </c:pt>
                <c:pt idx="1031">
                  <c:v>7.08</c:v>
                </c:pt>
                <c:pt idx="1032">
                  <c:v>7.11</c:v>
                </c:pt>
                <c:pt idx="1033">
                  <c:v>7.12</c:v>
                </c:pt>
                <c:pt idx="1034">
                  <c:v>7.14</c:v>
                </c:pt>
                <c:pt idx="1035">
                  <c:v>7.11</c:v>
                </c:pt>
                <c:pt idx="1036">
                  <c:v>7.13</c:v>
                </c:pt>
                <c:pt idx="1037">
                  <c:v>7.17</c:v>
                </c:pt>
                <c:pt idx="1038">
                  <c:v>7.22</c:v>
                </c:pt>
                <c:pt idx="1039">
                  <c:v>7.23</c:v>
                </c:pt>
                <c:pt idx="1040">
                  <c:v>7.21</c:v>
                </c:pt>
                <c:pt idx="1041">
                  <c:v>7.25</c:v>
                </c:pt>
                <c:pt idx="1042">
                  <c:v>7.31</c:v>
                </c:pt>
                <c:pt idx="1043">
                  <c:v>7.29</c:v>
                </c:pt>
                <c:pt idx="1044">
                  <c:v>7.33</c:v>
                </c:pt>
                <c:pt idx="1045">
                  <c:v>7.35</c:v>
                </c:pt>
                <c:pt idx="1046">
                  <c:v>7.41</c:v>
                </c:pt>
                <c:pt idx="1047">
                  <c:v>7.44</c:v>
                </c:pt>
                <c:pt idx="1048">
                  <c:v>7.49</c:v>
                </c:pt>
                <c:pt idx="1049">
                  <c:v>7.46</c:v>
                </c:pt>
                <c:pt idx="1050">
                  <c:v>7.54</c:v>
                </c:pt>
                <c:pt idx="1051">
                  <c:v>7.56</c:v>
                </c:pt>
                <c:pt idx="1052">
                  <c:v>7.57</c:v>
                </c:pt>
                <c:pt idx="1053">
                  <c:v>7.6</c:v>
                </c:pt>
                <c:pt idx="1054">
                  <c:v>7.55</c:v>
                </c:pt>
                <c:pt idx="1055">
                  <c:v>7.57</c:v>
                </c:pt>
                <c:pt idx="1056">
                  <c:v>7.62</c:v>
                </c:pt>
                <c:pt idx="1057">
                  <c:v>7.68</c:v>
                </c:pt>
                <c:pt idx="1058">
                  <c:v>7.62</c:v>
                </c:pt>
                <c:pt idx="1059">
                  <c:v>7.69</c:v>
                </c:pt>
                <c:pt idx="1060">
                  <c:v>7.72</c:v>
                </c:pt>
                <c:pt idx="1061">
                  <c:v>7.72</c:v>
                </c:pt>
                <c:pt idx="1062">
                  <c:v>7.72</c:v>
                </c:pt>
                <c:pt idx="1063">
                  <c:v>7.7</c:v>
                </c:pt>
                <c:pt idx="1064">
                  <c:v>7.76</c:v>
                </c:pt>
                <c:pt idx="1065">
                  <c:v>7.76</c:v>
                </c:pt>
                <c:pt idx="1066">
                  <c:v>7.78</c:v>
                </c:pt>
                <c:pt idx="1067">
                  <c:v>7.74</c:v>
                </c:pt>
                <c:pt idx="1068">
                  <c:v>7.73</c:v>
                </c:pt>
                <c:pt idx="1069">
                  <c:v>7.7</c:v>
                </c:pt>
                <c:pt idx="1070">
                  <c:v>7.82</c:v>
                </c:pt>
                <c:pt idx="1071">
                  <c:v>7.73</c:v>
                </c:pt>
                <c:pt idx="1072">
                  <c:v>7.71</c:v>
                </c:pt>
                <c:pt idx="1073">
                  <c:v>7.76</c:v>
                </c:pt>
                <c:pt idx="1074">
                  <c:v>7.83</c:v>
                </c:pt>
                <c:pt idx="1075">
                  <c:v>7.84</c:v>
                </c:pt>
                <c:pt idx="1076">
                  <c:v>7.8</c:v>
                </c:pt>
                <c:pt idx="1077">
                  <c:v>7.79</c:v>
                </c:pt>
                <c:pt idx="1078">
                  <c:v>7.74</c:v>
                </c:pt>
                <c:pt idx="1079">
                  <c:v>7.88</c:v>
                </c:pt>
                <c:pt idx="1080">
                  <c:v>7.9</c:v>
                </c:pt>
                <c:pt idx="1081">
                  <c:v>7.89</c:v>
                </c:pt>
                <c:pt idx="1082">
                  <c:v>7.79</c:v>
                </c:pt>
                <c:pt idx="1083">
                  <c:v>7.82</c:v>
                </c:pt>
                <c:pt idx="1084">
                  <c:v>7.86</c:v>
                </c:pt>
                <c:pt idx="1085">
                  <c:v>7.92</c:v>
                </c:pt>
                <c:pt idx="1086">
                  <c:v>7.76</c:v>
                </c:pt>
                <c:pt idx="1087">
                  <c:v>7.9</c:v>
                </c:pt>
                <c:pt idx="1088">
                  <c:v>7.88</c:v>
                </c:pt>
                <c:pt idx="1089">
                  <c:v>7.85</c:v>
                </c:pt>
                <c:pt idx="1090">
                  <c:v>7.72</c:v>
                </c:pt>
                <c:pt idx="1091">
                  <c:v>7.73</c:v>
                </c:pt>
                <c:pt idx="1092">
                  <c:v>7.71</c:v>
                </c:pt>
                <c:pt idx="1093">
                  <c:v>7.78</c:v>
                </c:pt>
                <c:pt idx="1094">
                  <c:v>7.8</c:v>
                </c:pt>
                <c:pt idx="1095">
                  <c:v>7.84</c:v>
                </c:pt>
                <c:pt idx="1096">
                  <c:v>7.78</c:v>
                </c:pt>
                <c:pt idx="1097">
                  <c:v>7.85</c:v>
                </c:pt>
                <c:pt idx="1098">
                  <c:v>7.8</c:v>
                </c:pt>
                <c:pt idx="1099">
                  <c:v>7.9</c:v>
                </c:pt>
                <c:pt idx="1100">
                  <c:v>7.91</c:v>
                </c:pt>
                <c:pt idx="1101">
                  <c:v>7.93</c:v>
                </c:pt>
                <c:pt idx="1102">
                  <c:v>7.92</c:v>
                </c:pt>
                <c:pt idx="1103">
                  <c:v>7.88</c:v>
                </c:pt>
                <c:pt idx="1104">
                  <c:v>7.84</c:v>
                </c:pt>
                <c:pt idx="1105">
                  <c:v>7.92</c:v>
                </c:pt>
                <c:pt idx="1106">
                  <c:v>7.98</c:v>
                </c:pt>
                <c:pt idx="1107">
                  <c:v>7.91</c:v>
                </c:pt>
                <c:pt idx="1108">
                  <c:v>7.88</c:v>
                </c:pt>
                <c:pt idx="1109">
                  <c:v>7.93</c:v>
                </c:pt>
                <c:pt idx="1110">
                  <c:v>7.87</c:v>
                </c:pt>
                <c:pt idx="1111">
                  <c:v>7.88</c:v>
                </c:pt>
                <c:pt idx="1112">
                  <c:v>7.9</c:v>
                </c:pt>
                <c:pt idx="1113">
                  <c:v>7.85</c:v>
                </c:pt>
                <c:pt idx="1114">
                  <c:v>7.79</c:v>
                </c:pt>
                <c:pt idx="1115">
                  <c:v>7.82</c:v>
                </c:pt>
                <c:pt idx="1116">
                  <c:v>7.76</c:v>
                </c:pt>
                <c:pt idx="1117">
                  <c:v>7.82</c:v>
                </c:pt>
                <c:pt idx="1118">
                  <c:v>7.77</c:v>
                </c:pt>
                <c:pt idx="1119">
                  <c:v>7.79</c:v>
                </c:pt>
                <c:pt idx="1120">
                  <c:v>7.72</c:v>
                </c:pt>
                <c:pt idx="1121">
                  <c:v>7.73</c:v>
                </c:pt>
                <c:pt idx="1122">
                  <c:v>7.71</c:v>
                </c:pt>
                <c:pt idx="1123">
                  <c:v>7.71</c:v>
                </c:pt>
                <c:pt idx="1124">
                  <c:v>7.71</c:v>
                </c:pt>
                <c:pt idx="1125">
                  <c:v>7.72</c:v>
                </c:pt>
                <c:pt idx="1126">
                  <c:v>7.69</c:v>
                </c:pt>
                <c:pt idx="1127">
                  <c:v>7.68</c:v>
                </c:pt>
                <c:pt idx="1128">
                  <c:v>7.72</c:v>
                </c:pt>
                <c:pt idx="1129">
                  <c:v>7.65</c:v>
                </c:pt>
                <c:pt idx="1130">
                  <c:v>7.65</c:v>
                </c:pt>
                <c:pt idx="1131">
                  <c:v>7.66</c:v>
                </c:pt>
                <c:pt idx="1132">
                  <c:v>7.65</c:v>
                </c:pt>
                <c:pt idx="1133">
                  <c:v>7.62</c:v>
                </c:pt>
                <c:pt idx="1134">
                  <c:v>7.61</c:v>
                </c:pt>
                <c:pt idx="1135">
                  <c:v>7.64</c:v>
                </c:pt>
                <c:pt idx="1136">
                  <c:v>7.62</c:v>
                </c:pt>
                <c:pt idx="1137">
                  <c:v>7.62</c:v>
                </c:pt>
                <c:pt idx="1138">
                  <c:v>7.62</c:v>
                </c:pt>
                <c:pt idx="1139">
                  <c:v>7.63</c:v>
                </c:pt>
                <c:pt idx="1140">
                  <c:v>7.62</c:v>
                </c:pt>
                <c:pt idx="1141">
                  <c:v>7.6</c:v>
                </c:pt>
                <c:pt idx="1142">
                  <c:v>7.6</c:v>
                </c:pt>
                <c:pt idx="1143">
                  <c:v>7.59</c:v>
                </c:pt>
                <c:pt idx="1144">
                  <c:v>7.59</c:v>
                </c:pt>
                <c:pt idx="1145">
                  <c:v>7.59</c:v>
                </c:pt>
                <c:pt idx="1146">
                  <c:v>7.56</c:v>
                </c:pt>
                <c:pt idx="1147">
                  <c:v>7.57</c:v>
                </c:pt>
                <c:pt idx="1148">
                  <c:v>7.56</c:v>
                </c:pt>
                <c:pt idx="1149">
                  <c:v>7.56</c:v>
                </c:pt>
                <c:pt idx="1150">
                  <c:v>7.54</c:v>
                </c:pt>
                <c:pt idx="1151">
                  <c:v>7.54</c:v>
                </c:pt>
                <c:pt idx="1152">
                  <c:v>7.52</c:v>
                </c:pt>
                <c:pt idx="1153">
                  <c:v>7.5</c:v>
                </c:pt>
                <c:pt idx="1154">
                  <c:v>7.52</c:v>
                </c:pt>
                <c:pt idx="1155">
                  <c:v>7.49</c:v>
                </c:pt>
                <c:pt idx="1156">
                  <c:v>7.48</c:v>
                </c:pt>
                <c:pt idx="1157">
                  <c:v>7.46</c:v>
                </c:pt>
                <c:pt idx="1158">
                  <c:v>7.46</c:v>
                </c:pt>
                <c:pt idx="1159">
                  <c:v>7.43</c:v>
                </c:pt>
                <c:pt idx="1160">
                  <c:v>7.43</c:v>
                </c:pt>
                <c:pt idx="1161">
                  <c:v>7.41</c:v>
                </c:pt>
                <c:pt idx="1162">
                  <c:v>7.4</c:v>
                </c:pt>
                <c:pt idx="1163">
                  <c:v>7.41</c:v>
                </c:pt>
                <c:pt idx="1164">
                  <c:v>7.37</c:v>
                </c:pt>
                <c:pt idx="1165">
                  <c:v>7.41</c:v>
                </c:pt>
                <c:pt idx="1166">
                  <c:v>7.36</c:v>
                </c:pt>
                <c:pt idx="1167">
                  <c:v>7.34</c:v>
                </c:pt>
                <c:pt idx="1168">
                  <c:v>7.41</c:v>
                </c:pt>
                <c:pt idx="1169">
                  <c:v>7.37</c:v>
                </c:pt>
                <c:pt idx="1170">
                  <c:v>7.32</c:v>
                </c:pt>
                <c:pt idx="1171">
                  <c:v>7.37</c:v>
                </c:pt>
                <c:pt idx="1172">
                  <c:v>7.39</c:v>
                </c:pt>
                <c:pt idx="1173">
                  <c:v>7.4</c:v>
                </c:pt>
                <c:pt idx="1174">
                  <c:v>7.32</c:v>
                </c:pt>
                <c:pt idx="1175">
                  <c:v>7.29</c:v>
                </c:pt>
                <c:pt idx="1176">
                  <c:v>7.34</c:v>
                </c:pt>
                <c:pt idx="1177">
                  <c:v>7.37</c:v>
                </c:pt>
                <c:pt idx="1178">
                  <c:v>7.27</c:v>
                </c:pt>
                <c:pt idx="1179">
                  <c:v>7.37</c:v>
                </c:pt>
                <c:pt idx="1180">
                  <c:v>7.42</c:v>
                </c:pt>
                <c:pt idx="1181">
                  <c:v>7.4</c:v>
                </c:pt>
                <c:pt idx="1182">
                  <c:v>7.36</c:v>
                </c:pt>
                <c:pt idx="1183">
                  <c:v>7.36</c:v>
                </c:pt>
                <c:pt idx="1184">
                  <c:v>7.33</c:v>
                </c:pt>
                <c:pt idx="1185">
                  <c:v>7.34</c:v>
                </c:pt>
                <c:pt idx="1186">
                  <c:v>7.37</c:v>
                </c:pt>
                <c:pt idx="1187">
                  <c:v>7.36</c:v>
                </c:pt>
                <c:pt idx="1188">
                  <c:v>7.32</c:v>
                </c:pt>
                <c:pt idx="1189">
                  <c:v>7.3</c:v>
                </c:pt>
                <c:pt idx="1190">
                  <c:v>7.32</c:v>
                </c:pt>
                <c:pt idx="1191">
                  <c:v>7.28</c:v>
                </c:pt>
                <c:pt idx="1192">
                  <c:v>7.29</c:v>
                </c:pt>
                <c:pt idx="1193">
                  <c:v>7.27</c:v>
                </c:pt>
                <c:pt idx="1194">
                  <c:v>7.27</c:v>
                </c:pt>
                <c:pt idx="1195">
                  <c:v>7.3</c:v>
                </c:pt>
                <c:pt idx="1196">
                  <c:v>7.29</c:v>
                </c:pt>
                <c:pt idx="1197">
                  <c:v>7.27</c:v>
                </c:pt>
                <c:pt idx="1198">
                  <c:v>7.28</c:v>
                </c:pt>
                <c:pt idx="1199">
                  <c:v>7.28</c:v>
                </c:pt>
                <c:pt idx="1200">
                  <c:v>7.25</c:v>
                </c:pt>
                <c:pt idx="1201">
                  <c:v>7.19</c:v>
                </c:pt>
                <c:pt idx="1202">
                  <c:v>7.17</c:v>
                </c:pt>
                <c:pt idx="1203">
                  <c:v>7.21</c:v>
                </c:pt>
                <c:pt idx="1204">
                  <c:v>7.27</c:v>
                </c:pt>
                <c:pt idx="1205">
                  <c:v>7.23</c:v>
                </c:pt>
                <c:pt idx="1206">
                  <c:v>7.19</c:v>
                </c:pt>
                <c:pt idx="1207">
                  <c:v>7.16</c:v>
                </c:pt>
                <c:pt idx="1208">
                  <c:v>7.2</c:v>
                </c:pt>
                <c:pt idx="1209">
                  <c:v>7.23</c:v>
                </c:pt>
                <c:pt idx="1210">
                  <c:v>7.22</c:v>
                </c:pt>
                <c:pt idx="1211">
                  <c:v>7.26</c:v>
                </c:pt>
                <c:pt idx="1212">
                  <c:v>7.18</c:v>
                </c:pt>
                <c:pt idx="1213">
                  <c:v>7.18</c:v>
                </c:pt>
                <c:pt idx="1214">
                  <c:v>7.15</c:v>
                </c:pt>
                <c:pt idx="1215">
                  <c:v>7.11</c:v>
                </c:pt>
                <c:pt idx="1216">
                  <c:v>7.11</c:v>
                </c:pt>
                <c:pt idx="1217">
                  <c:v>7.15</c:v>
                </c:pt>
                <c:pt idx="1218">
                  <c:v>7.16</c:v>
                </c:pt>
                <c:pt idx="1219">
                  <c:v>7.13</c:v>
                </c:pt>
                <c:pt idx="1220">
                  <c:v>7.12</c:v>
                </c:pt>
                <c:pt idx="1221">
                  <c:v>7.09</c:v>
                </c:pt>
                <c:pt idx="1222">
                  <c:v>7.06</c:v>
                </c:pt>
                <c:pt idx="1223">
                  <c:v>7.15</c:v>
                </c:pt>
                <c:pt idx="1224">
                  <c:v>7.09</c:v>
                </c:pt>
                <c:pt idx="1225">
                  <c:v>7.04</c:v>
                </c:pt>
                <c:pt idx="1226">
                  <c:v>7.07</c:v>
                </c:pt>
                <c:pt idx="1227">
                  <c:v>7.13</c:v>
                </c:pt>
                <c:pt idx="1228">
                  <c:v>7.12</c:v>
                </c:pt>
                <c:pt idx="1229">
                  <c:v>7.11</c:v>
                </c:pt>
                <c:pt idx="1230">
                  <c:v>7.06</c:v>
                </c:pt>
                <c:pt idx="1231">
                  <c:v>7.08</c:v>
                </c:pt>
                <c:pt idx="1232">
                  <c:v>7.2</c:v>
                </c:pt>
                <c:pt idx="1233">
                  <c:v>7.14</c:v>
                </c:pt>
                <c:pt idx="1234">
                  <c:v>6.97</c:v>
                </c:pt>
                <c:pt idx="1235">
                  <c:v>6.93</c:v>
                </c:pt>
                <c:pt idx="1236">
                  <c:v>6.9</c:v>
                </c:pt>
                <c:pt idx="1237">
                  <c:v>6.89</c:v>
                </c:pt>
                <c:pt idx="1238">
                  <c:v>6.93</c:v>
                </c:pt>
                <c:pt idx="1239">
                  <c:v>6.93</c:v>
                </c:pt>
                <c:pt idx="1240">
                  <c:v>6.87</c:v>
                </c:pt>
                <c:pt idx="1241">
                  <c:v>6.83</c:v>
                </c:pt>
                <c:pt idx="1242">
                  <c:v>6.78</c:v>
                </c:pt>
                <c:pt idx="1243">
                  <c:v>6.78</c:v>
                </c:pt>
                <c:pt idx="1244">
                  <c:v>6.74</c:v>
                </c:pt>
                <c:pt idx="1245">
                  <c:v>6.7</c:v>
                </c:pt>
                <c:pt idx="1246">
                  <c:v>6.66</c:v>
                </c:pt>
                <c:pt idx="1247">
                  <c:v>6.66</c:v>
                </c:pt>
                <c:pt idx="1248">
                  <c:v>6.63</c:v>
                </c:pt>
                <c:pt idx="1249">
                  <c:v>6.59</c:v>
                </c:pt>
                <c:pt idx="1250">
                  <c:v>6.57</c:v>
                </c:pt>
                <c:pt idx="1251">
                  <c:v>6.51</c:v>
                </c:pt>
                <c:pt idx="1252">
                  <c:v>6.51</c:v>
                </c:pt>
                <c:pt idx="1253">
                  <c:v>6.55</c:v>
                </c:pt>
                <c:pt idx="1254">
                  <c:v>6.51</c:v>
                </c:pt>
                <c:pt idx="1255">
                  <c:v>6.47</c:v>
                </c:pt>
                <c:pt idx="1256">
                  <c:v>6.5</c:v>
                </c:pt>
                <c:pt idx="1257">
                  <c:v>6.51</c:v>
                </c:pt>
                <c:pt idx="1258">
                  <c:v>6.53</c:v>
                </c:pt>
                <c:pt idx="1259">
                  <c:v>6.45</c:v>
                </c:pt>
                <c:pt idx="1260">
                  <c:v>6.47</c:v>
                </c:pt>
                <c:pt idx="1261">
                  <c:v>6.47</c:v>
                </c:pt>
                <c:pt idx="1262">
                  <c:v>6.43</c:v>
                </c:pt>
                <c:pt idx="1263">
                  <c:v>6.44</c:v>
                </c:pt>
                <c:pt idx="1264">
                  <c:v>6.4</c:v>
                </c:pt>
                <c:pt idx="1265">
                  <c:v>6.4</c:v>
                </c:pt>
                <c:pt idx="1266">
                  <c:v>6.4</c:v>
                </c:pt>
                <c:pt idx="1267">
                  <c:v>6.39</c:v>
                </c:pt>
                <c:pt idx="1268">
                  <c:v>6.36</c:v>
                </c:pt>
                <c:pt idx="1269">
                  <c:v>6.34</c:v>
                </c:pt>
                <c:pt idx="1270">
                  <c:v>6.49</c:v>
                </c:pt>
                <c:pt idx="1271">
                  <c:v>6.44</c:v>
                </c:pt>
                <c:pt idx="1272">
                  <c:v>6.46</c:v>
                </c:pt>
                <c:pt idx="1273">
                  <c:v>6.47</c:v>
                </c:pt>
                <c:pt idx="1274">
                  <c:v>6.42</c:v>
                </c:pt>
                <c:pt idx="1275">
                  <c:v>6.44</c:v>
                </c:pt>
                <c:pt idx="1276">
                  <c:v>6.53</c:v>
                </c:pt>
                <c:pt idx="1277">
                  <c:v>6.49</c:v>
                </c:pt>
                <c:pt idx="1278">
                  <c:v>6.65</c:v>
                </c:pt>
                <c:pt idx="1279">
                  <c:v>6.57</c:v>
                </c:pt>
                <c:pt idx="1280">
                  <c:v>6.6</c:v>
                </c:pt>
                <c:pt idx="1281">
                  <c:v>6.62</c:v>
                </c:pt>
                <c:pt idx="1282">
                  <c:v>6.69</c:v>
                </c:pt>
                <c:pt idx="1283">
                  <c:v>6.79</c:v>
                </c:pt>
                <c:pt idx="1284">
                  <c:v>6.76</c:v>
                </c:pt>
                <c:pt idx="1285">
                  <c:v>6.74</c:v>
                </c:pt>
                <c:pt idx="1286">
                  <c:v>6.85</c:v>
                </c:pt>
                <c:pt idx="1287">
                  <c:v>6.87</c:v>
                </c:pt>
                <c:pt idx="1288">
                  <c:v>6.84</c:v>
                </c:pt>
                <c:pt idx="1289">
                  <c:v>6.93</c:v>
                </c:pt>
                <c:pt idx="1290">
                  <c:v>6.92</c:v>
                </c:pt>
                <c:pt idx="1291">
                  <c:v>6.94</c:v>
                </c:pt>
                <c:pt idx="1292">
                  <c:v>6.97</c:v>
                </c:pt>
                <c:pt idx="1293">
                  <c:v>6.92</c:v>
                </c:pt>
                <c:pt idx="1294">
                  <c:v>6.93</c:v>
                </c:pt>
                <c:pt idx="1295">
                  <c:v>6.94</c:v>
                </c:pt>
                <c:pt idx="1296">
                  <c:v>6.97</c:v>
                </c:pt>
                <c:pt idx="1297">
                  <c:v>6.96</c:v>
                </c:pt>
                <c:pt idx="1298">
                  <c:v>6.97</c:v>
                </c:pt>
                <c:pt idx="1299">
                  <c:v>6.98</c:v>
                </c:pt>
                <c:pt idx="1300">
                  <c:v>6.97</c:v>
                </c:pt>
                <c:pt idx="1301">
                  <c:v>6.98</c:v>
                </c:pt>
                <c:pt idx="1302">
                  <c:v>7.03</c:v>
                </c:pt>
                <c:pt idx="1303">
                  <c:v>7.03</c:v>
                </c:pt>
                <c:pt idx="1304">
                  <c:v>7.05</c:v>
                </c:pt>
                <c:pt idx="1305">
                  <c:v>7.02</c:v>
                </c:pt>
                <c:pt idx="1306">
                  <c:v>7.06</c:v>
                </c:pt>
                <c:pt idx="1307">
                  <c:v>7.08</c:v>
                </c:pt>
                <c:pt idx="1308">
                  <c:v>7.05</c:v>
                </c:pt>
                <c:pt idx="1309">
                  <c:v>7.06</c:v>
                </c:pt>
                <c:pt idx="1310">
                  <c:v>7.07</c:v>
                </c:pt>
                <c:pt idx="1311">
                  <c:v>7.09</c:v>
                </c:pt>
                <c:pt idx="1312">
                  <c:v>7.11</c:v>
                </c:pt>
                <c:pt idx="1313">
                  <c:v>7.13</c:v>
                </c:pt>
                <c:pt idx="1314">
                  <c:v>7.13</c:v>
                </c:pt>
                <c:pt idx="1315">
                  <c:v>7.14</c:v>
                </c:pt>
                <c:pt idx="1316">
                  <c:v>7.16</c:v>
                </c:pt>
                <c:pt idx="1317">
                  <c:v>7.17</c:v>
                </c:pt>
                <c:pt idx="1318">
                  <c:v>7.19</c:v>
                </c:pt>
                <c:pt idx="1319">
                  <c:v>7.19</c:v>
                </c:pt>
                <c:pt idx="1320">
                  <c:v>7.21</c:v>
                </c:pt>
                <c:pt idx="1321">
                  <c:v>7.22</c:v>
                </c:pt>
                <c:pt idx="1322">
                  <c:v>7.25</c:v>
                </c:pt>
                <c:pt idx="1323">
                  <c:v>7.23</c:v>
                </c:pt>
                <c:pt idx="1324">
                  <c:v>7.26</c:v>
                </c:pt>
                <c:pt idx="1325">
                  <c:v>7.25</c:v>
                </c:pt>
                <c:pt idx="1326">
                  <c:v>7.28</c:v>
                </c:pt>
                <c:pt idx="1327">
                  <c:v>7.31</c:v>
                </c:pt>
                <c:pt idx="1328">
                  <c:v>7.32</c:v>
                </c:pt>
                <c:pt idx="1329">
                  <c:v>7.33</c:v>
                </c:pt>
                <c:pt idx="1330">
                  <c:v>7.37</c:v>
                </c:pt>
                <c:pt idx="1331">
                  <c:v>7.4</c:v>
                </c:pt>
                <c:pt idx="1332">
                  <c:v>7.41</c:v>
                </c:pt>
                <c:pt idx="1333">
                  <c:v>7.41</c:v>
                </c:pt>
                <c:pt idx="1334">
                  <c:v>7.44</c:v>
                </c:pt>
                <c:pt idx="1335">
                  <c:v>7.51</c:v>
                </c:pt>
                <c:pt idx="1336">
                  <c:v>7.5</c:v>
                </c:pt>
                <c:pt idx="1337">
                  <c:v>7.56</c:v>
                </c:pt>
                <c:pt idx="1338">
                  <c:v>7.49</c:v>
                </c:pt>
                <c:pt idx="1339">
                  <c:v>7.49</c:v>
                </c:pt>
                <c:pt idx="1340">
                  <c:v>7.55</c:v>
                </c:pt>
                <c:pt idx="1341">
                  <c:v>7.51</c:v>
                </c:pt>
                <c:pt idx="1342">
                  <c:v>7.59</c:v>
                </c:pt>
                <c:pt idx="1343">
                  <c:v>7.65</c:v>
                </c:pt>
                <c:pt idx="1344">
                  <c:v>7.7</c:v>
                </c:pt>
                <c:pt idx="1345">
                  <c:v>7.72</c:v>
                </c:pt>
                <c:pt idx="1346">
                  <c:v>7.75</c:v>
                </c:pt>
                <c:pt idx="1347">
                  <c:v>7.75</c:v>
                </c:pt>
                <c:pt idx="1348">
                  <c:v>7.73</c:v>
                </c:pt>
                <c:pt idx="1349">
                  <c:v>7.8</c:v>
                </c:pt>
                <c:pt idx="1350">
                  <c:v>7.83</c:v>
                </c:pt>
                <c:pt idx="1351">
                  <c:v>7.87</c:v>
                </c:pt>
                <c:pt idx="1352">
                  <c:v>7.75</c:v>
                </c:pt>
                <c:pt idx="1353">
                  <c:v>7.84</c:v>
                </c:pt>
                <c:pt idx="1354">
                  <c:v>7.92</c:v>
                </c:pt>
                <c:pt idx="1355">
                  <c:v>7.95</c:v>
                </c:pt>
                <c:pt idx="1356">
                  <c:v>8.01</c:v>
                </c:pt>
                <c:pt idx="1357">
                  <c:v>8.0299999999999994</c:v>
                </c:pt>
                <c:pt idx="1358">
                  <c:v>8.08</c:v>
                </c:pt>
                <c:pt idx="1359">
                  <c:v>8.0500000000000007</c:v>
                </c:pt>
                <c:pt idx="1360">
                  <c:v>8.08</c:v>
                </c:pt>
                <c:pt idx="1361">
                  <c:v>8.16</c:v>
                </c:pt>
                <c:pt idx="1362">
                  <c:v>7.97</c:v>
                </c:pt>
                <c:pt idx="1363">
                  <c:v>8.01</c:v>
                </c:pt>
                <c:pt idx="1364">
                  <c:v>8.16</c:v>
                </c:pt>
                <c:pt idx="1365">
                  <c:v>8.16</c:v>
                </c:pt>
                <c:pt idx="1366">
                  <c:v>8.2200000000000006</c:v>
                </c:pt>
                <c:pt idx="1367">
                  <c:v>8.3000000000000007</c:v>
                </c:pt>
                <c:pt idx="1368">
                  <c:v>8.3800000000000008</c:v>
                </c:pt>
                <c:pt idx="1369">
                  <c:v>8.4499999999999993</c:v>
                </c:pt>
                <c:pt idx="1370">
                  <c:v>8.4499999999999993</c:v>
                </c:pt>
                <c:pt idx="1371">
                  <c:v>8.5500000000000007</c:v>
                </c:pt>
                <c:pt idx="1372">
                  <c:v>8.5399999999999991</c:v>
                </c:pt>
                <c:pt idx="1373">
                  <c:v>8.69</c:v>
                </c:pt>
                <c:pt idx="1374">
                  <c:v>8.73</c:v>
                </c:pt>
                <c:pt idx="1375">
                  <c:v>8.76</c:v>
                </c:pt>
                <c:pt idx="1376">
                  <c:v>8.66</c:v>
                </c:pt>
                <c:pt idx="1377">
                  <c:v>8.77</c:v>
                </c:pt>
                <c:pt idx="1378">
                  <c:v>8.7200000000000006</c:v>
                </c:pt>
                <c:pt idx="1379">
                  <c:v>8.66</c:v>
                </c:pt>
                <c:pt idx="1380">
                  <c:v>8.7799999999999994</c:v>
                </c:pt>
                <c:pt idx="1381">
                  <c:v>8.74</c:v>
                </c:pt>
                <c:pt idx="1382">
                  <c:v>8.56</c:v>
                </c:pt>
                <c:pt idx="1383">
                  <c:v>8.6300000000000008</c:v>
                </c:pt>
                <c:pt idx="1384">
                  <c:v>8.6199999999999992</c:v>
                </c:pt>
                <c:pt idx="1385">
                  <c:v>8.5500000000000007</c:v>
                </c:pt>
                <c:pt idx="1386">
                  <c:v>8.44</c:v>
                </c:pt>
                <c:pt idx="1387">
                  <c:v>8.48</c:v>
                </c:pt>
                <c:pt idx="1388">
                  <c:v>8.3800000000000008</c:v>
                </c:pt>
                <c:pt idx="1389">
                  <c:v>8.36</c:v>
                </c:pt>
                <c:pt idx="1390">
                  <c:v>8.34</c:v>
                </c:pt>
                <c:pt idx="1391">
                  <c:v>8.16</c:v>
                </c:pt>
                <c:pt idx="1392">
                  <c:v>8.23</c:v>
                </c:pt>
                <c:pt idx="1393">
                  <c:v>8.1300000000000008</c:v>
                </c:pt>
                <c:pt idx="1394">
                  <c:v>8.15</c:v>
                </c:pt>
                <c:pt idx="1395">
                  <c:v>8</c:v>
                </c:pt>
                <c:pt idx="1396">
                  <c:v>8.1199999999999992</c:v>
                </c:pt>
                <c:pt idx="1397">
                  <c:v>8.06</c:v>
                </c:pt>
                <c:pt idx="1398">
                  <c:v>8.06</c:v>
                </c:pt>
                <c:pt idx="1399">
                  <c:v>8.06</c:v>
                </c:pt>
                <c:pt idx="1400">
                  <c:v>8.06</c:v>
                </c:pt>
                <c:pt idx="1401">
                  <c:v>8</c:v>
                </c:pt>
                <c:pt idx="1402">
                  <c:v>8.0299999999999994</c:v>
                </c:pt>
                <c:pt idx="1403">
                  <c:v>7.99</c:v>
                </c:pt>
                <c:pt idx="1404">
                  <c:v>8.0399999999999991</c:v>
                </c:pt>
                <c:pt idx="1405">
                  <c:v>8</c:v>
                </c:pt>
                <c:pt idx="1406">
                  <c:v>8</c:v>
                </c:pt>
                <c:pt idx="1407">
                  <c:v>7.91</c:v>
                </c:pt>
                <c:pt idx="1408">
                  <c:v>7.97</c:v>
                </c:pt>
                <c:pt idx="1409">
                  <c:v>7.92</c:v>
                </c:pt>
                <c:pt idx="1410">
                  <c:v>7.95</c:v>
                </c:pt>
                <c:pt idx="1411">
                  <c:v>7.88</c:v>
                </c:pt>
                <c:pt idx="1412">
                  <c:v>7.91</c:v>
                </c:pt>
                <c:pt idx="1413">
                  <c:v>7.9</c:v>
                </c:pt>
                <c:pt idx="1414">
                  <c:v>7.92</c:v>
                </c:pt>
                <c:pt idx="1415">
                  <c:v>7.91</c:v>
                </c:pt>
                <c:pt idx="1416">
                  <c:v>7.87</c:v>
                </c:pt>
                <c:pt idx="1417">
                  <c:v>7.89</c:v>
                </c:pt>
                <c:pt idx="1418">
                  <c:v>7.91</c:v>
                </c:pt>
                <c:pt idx="1419">
                  <c:v>7.92</c:v>
                </c:pt>
                <c:pt idx="1420">
                  <c:v>7.87</c:v>
                </c:pt>
                <c:pt idx="1421">
                  <c:v>7.89</c:v>
                </c:pt>
                <c:pt idx="1422">
                  <c:v>7.86</c:v>
                </c:pt>
                <c:pt idx="1423">
                  <c:v>7.85</c:v>
                </c:pt>
                <c:pt idx="1424">
                  <c:v>7.79</c:v>
                </c:pt>
                <c:pt idx="1425">
                  <c:v>7.79</c:v>
                </c:pt>
                <c:pt idx="1426">
                  <c:v>7.76</c:v>
                </c:pt>
                <c:pt idx="1427">
                  <c:v>7.72</c:v>
                </c:pt>
                <c:pt idx="1428">
                  <c:v>7.68</c:v>
                </c:pt>
                <c:pt idx="1429">
                  <c:v>7.66</c:v>
                </c:pt>
                <c:pt idx="1430">
                  <c:v>7.66</c:v>
                </c:pt>
                <c:pt idx="1431">
                  <c:v>7.64</c:v>
                </c:pt>
                <c:pt idx="1432">
                  <c:v>7.62</c:v>
                </c:pt>
                <c:pt idx="1433">
                  <c:v>7.63</c:v>
                </c:pt>
                <c:pt idx="1434">
                  <c:v>7.61</c:v>
                </c:pt>
                <c:pt idx="1435">
                  <c:v>7.61</c:v>
                </c:pt>
                <c:pt idx="1436">
                  <c:v>7.59</c:v>
                </c:pt>
                <c:pt idx="1437">
                  <c:v>7.57</c:v>
                </c:pt>
                <c:pt idx="1438">
                  <c:v>7.52</c:v>
                </c:pt>
                <c:pt idx="1439">
                  <c:v>7.52</c:v>
                </c:pt>
                <c:pt idx="1440">
                  <c:v>7.55</c:v>
                </c:pt>
                <c:pt idx="1441">
                  <c:v>7.52</c:v>
                </c:pt>
                <c:pt idx="1442">
                  <c:v>7.49</c:v>
                </c:pt>
                <c:pt idx="1443">
                  <c:v>7.47</c:v>
                </c:pt>
                <c:pt idx="1444">
                  <c:v>7.5</c:v>
                </c:pt>
                <c:pt idx="1445">
                  <c:v>7.47</c:v>
                </c:pt>
                <c:pt idx="1446">
                  <c:v>7.45</c:v>
                </c:pt>
                <c:pt idx="1447">
                  <c:v>7.45</c:v>
                </c:pt>
                <c:pt idx="1448">
                  <c:v>7.45</c:v>
                </c:pt>
                <c:pt idx="1449">
                  <c:v>7.43</c:v>
                </c:pt>
                <c:pt idx="1450">
                  <c:v>7.43</c:v>
                </c:pt>
                <c:pt idx="1451">
                  <c:v>7.42</c:v>
                </c:pt>
                <c:pt idx="1452">
                  <c:v>7.36</c:v>
                </c:pt>
                <c:pt idx="1453">
                  <c:v>7.4</c:v>
                </c:pt>
                <c:pt idx="1454">
                  <c:v>7.39</c:v>
                </c:pt>
                <c:pt idx="1455">
                  <c:v>7.41</c:v>
                </c:pt>
                <c:pt idx="1456">
                  <c:v>7.39</c:v>
                </c:pt>
                <c:pt idx="1457">
                  <c:v>7.42</c:v>
                </c:pt>
                <c:pt idx="1458">
                  <c:v>7.37</c:v>
                </c:pt>
                <c:pt idx="1459">
                  <c:v>7.45</c:v>
                </c:pt>
                <c:pt idx="1460">
                  <c:v>7.42</c:v>
                </c:pt>
                <c:pt idx="1461">
                  <c:v>7.41</c:v>
                </c:pt>
                <c:pt idx="1462">
                  <c:v>7.41</c:v>
                </c:pt>
                <c:pt idx="1463">
                  <c:v>7.39</c:v>
                </c:pt>
                <c:pt idx="1464">
                  <c:v>7.39</c:v>
                </c:pt>
                <c:pt idx="1465">
                  <c:v>7.35</c:v>
                </c:pt>
                <c:pt idx="1466">
                  <c:v>7.32</c:v>
                </c:pt>
                <c:pt idx="1467">
                  <c:v>7.34</c:v>
                </c:pt>
                <c:pt idx="1468">
                  <c:v>7.33</c:v>
                </c:pt>
                <c:pt idx="1469">
                  <c:v>7.33</c:v>
                </c:pt>
                <c:pt idx="1470">
                  <c:v>7.36</c:v>
                </c:pt>
                <c:pt idx="1471">
                  <c:v>7.34</c:v>
                </c:pt>
                <c:pt idx="1472">
                  <c:v>7.39</c:v>
                </c:pt>
                <c:pt idx="1473">
                  <c:v>7.34</c:v>
                </c:pt>
                <c:pt idx="1474">
                  <c:v>7.3</c:v>
                </c:pt>
                <c:pt idx="1475">
                  <c:v>7.3</c:v>
                </c:pt>
                <c:pt idx="1476">
                  <c:v>7.36</c:v>
                </c:pt>
                <c:pt idx="1477">
                  <c:v>7.34</c:v>
                </c:pt>
                <c:pt idx="1478">
                  <c:v>7.41</c:v>
                </c:pt>
                <c:pt idx="1479">
                  <c:v>7.39</c:v>
                </c:pt>
                <c:pt idx="1480">
                  <c:v>7.32</c:v>
                </c:pt>
                <c:pt idx="1481">
                  <c:v>7.28</c:v>
                </c:pt>
                <c:pt idx="1482">
                  <c:v>7.29</c:v>
                </c:pt>
                <c:pt idx="1483">
                  <c:v>7.34</c:v>
                </c:pt>
                <c:pt idx="1484">
                  <c:v>7.32</c:v>
                </c:pt>
                <c:pt idx="1485">
                  <c:v>7.28</c:v>
                </c:pt>
                <c:pt idx="1486">
                  <c:v>7.37</c:v>
                </c:pt>
                <c:pt idx="1487">
                  <c:v>7.36</c:v>
                </c:pt>
                <c:pt idx="1488">
                  <c:v>7.33</c:v>
                </c:pt>
                <c:pt idx="1489">
                  <c:v>7.32</c:v>
                </c:pt>
                <c:pt idx="1490">
                  <c:v>7.33</c:v>
                </c:pt>
                <c:pt idx="1491">
                  <c:v>7.35</c:v>
                </c:pt>
                <c:pt idx="1492">
                  <c:v>7.33</c:v>
                </c:pt>
                <c:pt idx="1493">
                  <c:v>7.33</c:v>
                </c:pt>
                <c:pt idx="1494">
                  <c:v>7.33</c:v>
                </c:pt>
                <c:pt idx="1495">
                  <c:v>7.28</c:v>
                </c:pt>
                <c:pt idx="1496">
                  <c:v>7.33</c:v>
                </c:pt>
                <c:pt idx="1497">
                  <c:v>7.28</c:v>
                </c:pt>
                <c:pt idx="1498">
                  <c:v>7.32</c:v>
                </c:pt>
                <c:pt idx="1499">
                  <c:v>7.31</c:v>
                </c:pt>
                <c:pt idx="1500">
                  <c:v>7.32</c:v>
                </c:pt>
                <c:pt idx="1501">
                  <c:v>7.3</c:v>
                </c:pt>
                <c:pt idx="1502">
                  <c:v>7.25</c:v>
                </c:pt>
                <c:pt idx="1503">
                  <c:v>7.21</c:v>
                </c:pt>
                <c:pt idx="1504">
                  <c:v>7.26</c:v>
                </c:pt>
                <c:pt idx="1505">
                  <c:v>7.25</c:v>
                </c:pt>
                <c:pt idx="1506">
                  <c:v>7.25</c:v>
                </c:pt>
                <c:pt idx="1507">
                  <c:v>7.23</c:v>
                </c:pt>
                <c:pt idx="1508">
                  <c:v>7.2</c:v>
                </c:pt>
                <c:pt idx="1509">
                  <c:v>7.2</c:v>
                </c:pt>
                <c:pt idx="1510">
                  <c:v>7.25</c:v>
                </c:pt>
                <c:pt idx="1511">
                  <c:v>7.17</c:v>
                </c:pt>
                <c:pt idx="1512">
                  <c:v>7.19</c:v>
                </c:pt>
                <c:pt idx="1513">
                  <c:v>7.18</c:v>
                </c:pt>
                <c:pt idx="1514">
                  <c:v>7.15</c:v>
                </c:pt>
                <c:pt idx="1515">
                  <c:v>7.19</c:v>
                </c:pt>
                <c:pt idx="1516">
                  <c:v>7.14</c:v>
                </c:pt>
                <c:pt idx="1517">
                  <c:v>7.07</c:v>
                </c:pt>
                <c:pt idx="1518">
                  <c:v>7.08</c:v>
                </c:pt>
                <c:pt idx="1519">
                  <c:v>7.13</c:v>
                </c:pt>
                <c:pt idx="1520">
                  <c:v>7.13</c:v>
                </c:pt>
                <c:pt idx="1521">
                  <c:v>7.08</c:v>
                </c:pt>
                <c:pt idx="1522">
                  <c:v>7.06</c:v>
                </c:pt>
                <c:pt idx="1523">
                  <c:v>7.04</c:v>
                </c:pt>
                <c:pt idx="1524">
                  <c:v>7.12</c:v>
                </c:pt>
                <c:pt idx="1525">
                  <c:v>7.15</c:v>
                </c:pt>
                <c:pt idx="1526">
                  <c:v>7.11</c:v>
                </c:pt>
                <c:pt idx="1527">
                  <c:v>7.06</c:v>
                </c:pt>
                <c:pt idx="1528">
                  <c:v>7.05</c:v>
                </c:pt>
                <c:pt idx="1529">
                  <c:v>7.01</c:v>
                </c:pt>
                <c:pt idx="1530">
                  <c:v>7.02</c:v>
                </c:pt>
                <c:pt idx="1531">
                  <c:v>7.09</c:v>
                </c:pt>
                <c:pt idx="1532">
                  <c:v>7.07</c:v>
                </c:pt>
                <c:pt idx="1533">
                  <c:v>7.06</c:v>
                </c:pt>
                <c:pt idx="1534">
                  <c:v>7.06</c:v>
                </c:pt>
                <c:pt idx="1535">
                  <c:v>7.07</c:v>
                </c:pt>
                <c:pt idx="1536">
                  <c:v>7.03</c:v>
                </c:pt>
                <c:pt idx="1537">
                  <c:v>7.02</c:v>
                </c:pt>
                <c:pt idx="1538">
                  <c:v>6.97</c:v>
                </c:pt>
                <c:pt idx="1539">
                  <c:v>6.98</c:v>
                </c:pt>
                <c:pt idx="1540">
                  <c:v>6.94</c:v>
                </c:pt>
                <c:pt idx="1541">
                  <c:v>7</c:v>
                </c:pt>
                <c:pt idx="1542">
                  <c:v>6.94</c:v>
                </c:pt>
                <c:pt idx="1543">
                  <c:v>6.9</c:v>
                </c:pt>
                <c:pt idx="1544">
                  <c:v>6.9</c:v>
                </c:pt>
                <c:pt idx="1545">
                  <c:v>7.01</c:v>
                </c:pt>
                <c:pt idx="1546">
                  <c:v>6.99</c:v>
                </c:pt>
                <c:pt idx="1547">
                  <c:v>7.01</c:v>
                </c:pt>
                <c:pt idx="1548">
                  <c:v>7.03</c:v>
                </c:pt>
                <c:pt idx="1549">
                  <c:v>7.02</c:v>
                </c:pt>
                <c:pt idx="1550">
                  <c:v>7.04</c:v>
                </c:pt>
                <c:pt idx="1551">
                  <c:v>7.06</c:v>
                </c:pt>
                <c:pt idx="1552">
                  <c:v>7</c:v>
                </c:pt>
                <c:pt idx="1553">
                  <c:v>6.92</c:v>
                </c:pt>
                <c:pt idx="1554">
                  <c:v>6.99</c:v>
                </c:pt>
                <c:pt idx="1555">
                  <c:v>6.99</c:v>
                </c:pt>
                <c:pt idx="1556">
                  <c:v>6.99</c:v>
                </c:pt>
                <c:pt idx="1557">
                  <c:v>6.93</c:v>
                </c:pt>
                <c:pt idx="1558">
                  <c:v>6.91</c:v>
                </c:pt>
                <c:pt idx="1559">
                  <c:v>6.94</c:v>
                </c:pt>
                <c:pt idx="1560">
                  <c:v>6.98</c:v>
                </c:pt>
                <c:pt idx="1561">
                  <c:v>7</c:v>
                </c:pt>
                <c:pt idx="1562">
                  <c:v>6.96</c:v>
                </c:pt>
                <c:pt idx="1563">
                  <c:v>6.9</c:v>
                </c:pt>
                <c:pt idx="1564">
                  <c:v>6.92</c:v>
                </c:pt>
                <c:pt idx="1565">
                  <c:v>6.93</c:v>
                </c:pt>
                <c:pt idx="1566">
                  <c:v>6.86</c:v>
                </c:pt>
                <c:pt idx="1567">
                  <c:v>6.84</c:v>
                </c:pt>
                <c:pt idx="1568">
                  <c:v>6.89</c:v>
                </c:pt>
                <c:pt idx="1569">
                  <c:v>6.93</c:v>
                </c:pt>
                <c:pt idx="1570">
                  <c:v>6.94</c:v>
                </c:pt>
                <c:pt idx="1571">
                  <c:v>6.85</c:v>
                </c:pt>
                <c:pt idx="1572">
                  <c:v>6.91</c:v>
                </c:pt>
                <c:pt idx="1573">
                  <c:v>6.88</c:v>
                </c:pt>
                <c:pt idx="1574">
                  <c:v>6.91</c:v>
                </c:pt>
                <c:pt idx="1575">
                  <c:v>6.86</c:v>
                </c:pt>
                <c:pt idx="1576">
                  <c:v>6.87</c:v>
                </c:pt>
                <c:pt idx="1577">
                  <c:v>6.87</c:v>
                </c:pt>
                <c:pt idx="1578">
                  <c:v>6.84</c:v>
                </c:pt>
                <c:pt idx="1579">
                  <c:v>6.84</c:v>
                </c:pt>
                <c:pt idx="1580">
                  <c:v>6.84</c:v>
                </c:pt>
                <c:pt idx="1581">
                  <c:v>6.82</c:v>
                </c:pt>
                <c:pt idx="1582">
                  <c:v>6.89</c:v>
                </c:pt>
                <c:pt idx="1583">
                  <c:v>6.92</c:v>
                </c:pt>
                <c:pt idx="1584">
                  <c:v>6.96</c:v>
                </c:pt>
                <c:pt idx="1585">
                  <c:v>6.98</c:v>
                </c:pt>
                <c:pt idx="1586">
                  <c:v>7</c:v>
                </c:pt>
                <c:pt idx="1587">
                  <c:v>7.11</c:v>
                </c:pt>
                <c:pt idx="1588">
                  <c:v>7.05</c:v>
                </c:pt>
                <c:pt idx="1589">
                  <c:v>7.14</c:v>
                </c:pt>
                <c:pt idx="1590">
                  <c:v>7.14</c:v>
                </c:pt>
                <c:pt idx="1591">
                  <c:v>7.11</c:v>
                </c:pt>
                <c:pt idx="1592">
                  <c:v>7.12</c:v>
                </c:pt>
                <c:pt idx="1593">
                  <c:v>7.17</c:v>
                </c:pt>
                <c:pt idx="1594">
                  <c:v>7.17</c:v>
                </c:pt>
                <c:pt idx="1595">
                  <c:v>7.21</c:v>
                </c:pt>
                <c:pt idx="1596">
                  <c:v>7.19</c:v>
                </c:pt>
                <c:pt idx="1597">
                  <c:v>7.17</c:v>
                </c:pt>
                <c:pt idx="1598">
                  <c:v>7.2</c:v>
                </c:pt>
                <c:pt idx="1599">
                  <c:v>7.23</c:v>
                </c:pt>
                <c:pt idx="1600">
                  <c:v>7.28</c:v>
                </c:pt>
                <c:pt idx="1601">
                  <c:v>7.28</c:v>
                </c:pt>
                <c:pt idx="1602">
                  <c:v>7.3</c:v>
                </c:pt>
                <c:pt idx="1603">
                  <c:v>7.29</c:v>
                </c:pt>
                <c:pt idx="1604">
                  <c:v>7.27</c:v>
                </c:pt>
                <c:pt idx="1605">
                  <c:v>7.26</c:v>
                </c:pt>
                <c:pt idx="1606">
                  <c:v>7.29</c:v>
                </c:pt>
                <c:pt idx="1607">
                  <c:v>7.29</c:v>
                </c:pt>
                <c:pt idx="1608">
                  <c:v>7.3</c:v>
                </c:pt>
                <c:pt idx="1609">
                  <c:v>7.3</c:v>
                </c:pt>
                <c:pt idx="1610">
                  <c:v>7.31</c:v>
                </c:pt>
                <c:pt idx="1611">
                  <c:v>7.32</c:v>
                </c:pt>
                <c:pt idx="1612">
                  <c:v>7.34</c:v>
                </c:pt>
                <c:pt idx="1613">
                  <c:v>7.34</c:v>
                </c:pt>
                <c:pt idx="1614">
                  <c:v>7.36</c:v>
                </c:pt>
                <c:pt idx="1615">
                  <c:v>7.39</c:v>
                </c:pt>
                <c:pt idx="1616">
                  <c:v>7.41</c:v>
                </c:pt>
                <c:pt idx="1617">
                  <c:v>7.36</c:v>
                </c:pt>
                <c:pt idx="1618">
                  <c:v>7.35</c:v>
                </c:pt>
                <c:pt idx="1619">
                  <c:v>7.4</c:v>
                </c:pt>
                <c:pt idx="1620">
                  <c:v>7.43</c:v>
                </c:pt>
                <c:pt idx="1621">
                  <c:v>7.44</c:v>
                </c:pt>
                <c:pt idx="1622">
                  <c:v>7.48</c:v>
                </c:pt>
                <c:pt idx="1623">
                  <c:v>7.45</c:v>
                </c:pt>
                <c:pt idx="1624">
                  <c:v>7.45</c:v>
                </c:pt>
                <c:pt idx="1625">
                  <c:v>7.47</c:v>
                </c:pt>
                <c:pt idx="1626">
                  <c:v>7.5</c:v>
                </c:pt>
                <c:pt idx="1627">
                  <c:v>7.5</c:v>
                </c:pt>
                <c:pt idx="1628">
                  <c:v>7.54</c:v>
                </c:pt>
                <c:pt idx="1629">
                  <c:v>7.55</c:v>
                </c:pt>
                <c:pt idx="1630">
                  <c:v>7.55</c:v>
                </c:pt>
                <c:pt idx="1631">
                  <c:v>7.62</c:v>
                </c:pt>
                <c:pt idx="1632">
                  <c:v>7.58</c:v>
                </c:pt>
                <c:pt idx="1633">
                  <c:v>7.61</c:v>
                </c:pt>
                <c:pt idx="1634">
                  <c:v>7.62</c:v>
                </c:pt>
                <c:pt idx="1635">
                  <c:v>7.64</c:v>
                </c:pt>
                <c:pt idx="1636">
                  <c:v>7.74</c:v>
                </c:pt>
                <c:pt idx="1637">
                  <c:v>7.69</c:v>
                </c:pt>
                <c:pt idx="1638">
                  <c:v>7.71</c:v>
                </c:pt>
                <c:pt idx="1639">
                  <c:v>7.76</c:v>
                </c:pt>
                <c:pt idx="1640">
                  <c:v>7.8</c:v>
                </c:pt>
                <c:pt idx="1641">
                  <c:v>7.79</c:v>
                </c:pt>
                <c:pt idx="1642">
                  <c:v>7.78</c:v>
                </c:pt>
                <c:pt idx="1643">
                  <c:v>7.83</c:v>
                </c:pt>
                <c:pt idx="1644">
                  <c:v>7.82</c:v>
                </c:pt>
                <c:pt idx="1645">
                  <c:v>7.87</c:v>
                </c:pt>
                <c:pt idx="1646">
                  <c:v>7.87</c:v>
                </c:pt>
                <c:pt idx="1647">
                  <c:v>7.89</c:v>
                </c:pt>
                <c:pt idx="1648">
                  <c:v>7.92</c:v>
                </c:pt>
                <c:pt idx="1649">
                  <c:v>7.91</c:v>
                </c:pt>
                <c:pt idx="1650">
                  <c:v>7.91</c:v>
                </c:pt>
                <c:pt idx="1651">
                  <c:v>7.93</c:v>
                </c:pt>
                <c:pt idx="1652">
                  <c:v>7.91</c:v>
                </c:pt>
                <c:pt idx="1653">
                  <c:v>8.01</c:v>
                </c:pt>
                <c:pt idx="1654">
                  <c:v>8</c:v>
                </c:pt>
                <c:pt idx="1655">
                  <c:v>7.91</c:v>
                </c:pt>
                <c:pt idx="1656">
                  <c:v>8.0299999999999994</c:v>
                </c:pt>
                <c:pt idx="1657">
                  <c:v>8.01</c:v>
                </c:pt>
                <c:pt idx="1658">
                  <c:v>8.02</c:v>
                </c:pt>
                <c:pt idx="1659">
                  <c:v>8.01</c:v>
                </c:pt>
                <c:pt idx="1660">
                  <c:v>8.06</c:v>
                </c:pt>
                <c:pt idx="1661">
                  <c:v>8</c:v>
                </c:pt>
                <c:pt idx="1662">
                  <c:v>8.06</c:v>
                </c:pt>
                <c:pt idx="1663">
                  <c:v>8</c:v>
                </c:pt>
                <c:pt idx="1664">
                  <c:v>8.07</c:v>
                </c:pt>
                <c:pt idx="1665">
                  <c:v>8.11</c:v>
                </c:pt>
                <c:pt idx="1666">
                  <c:v>8.06</c:v>
                </c:pt>
                <c:pt idx="1667">
                  <c:v>8.11</c:v>
                </c:pt>
                <c:pt idx="1668">
                  <c:v>8.09</c:v>
                </c:pt>
                <c:pt idx="1669">
                  <c:v>8.02</c:v>
                </c:pt>
                <c:pt idx="1670">
                  <c:v>8.11</c:v>
                </c:pt>
                <c:pt idx="1671">
                  <c:v>8.15</c:v>
                </c:pt>
                <c:pt idx="1672">
                  <c:v>8.07</c:v>
                </c:pt>
                <c:pt idx="1673">
                  <c:v>8.1300000000000008</c:v>
                </c:pt>
                <c:pt idx="1674">
                  <c:v>8.01</c:v>
                </c:pt>
                <c:pt idx="1675">
                  <c:v>8.0399999999999991</c:v>
                </c:pt>
                <c:pt idx="1676">
                  <c:v>7.99</c:v>
                </c:pt>
                <c:pt idx="1677">
                  <c:v>8.02</c:v>
                </c:pt>
                <c:pt idx="1678">
                  <c:v>8.02</c:v>
                </c:pt>
                <c:pt idx="1679">
                  <c:v>7.97</c:v>
                </c:pt>
                <c:pt idx="1680">
                  <c:v>8</c:v>
                </c:pt>
                <c:pt idx="1681">
                  <c:v>8</c:v>
                </c:pt>
                <c:pt idx="1682">
                  <c:v>7.97</c:v>
                </c:pt>
                <c:pt idx="1683">
                  <c:v>7.94</c:v>
                </c:pt>
                <c:pt idx="1684">
                  <c:v>7.9</c:v>
                </c:pt>
                <c:pt idx="1685">
                  <c:v>7.91</c:v>
                </c:pt>
                <c:pt idx="1686">
                  <c:v>7.94</c:v>
                </c:pt>
                <c:pt idx="1687">
                  <c:v>7.93</c:v>
                </c:pt>
                <c:pt idx="1688">
                  <c:v>7.97</c:v>
                </c:pt>
                <c:pt idx="1689">
                  <c:v>7.91</c:v>
                </c:pt>
                <c:pt idx="1690">
                  <c:v>7.97</c:v>
                </c:pt>
                <c:pt idx="1691">
                  <c:v>8.0299999999999994</c:v>
                </c:pt>
                <c:pt idx="1692">
                  <c:v>8.0399999999999991</c:v>
                </c:pt>
                <c:pt idx="1693">
                  <c:v>8</c:v>
                </c:pt>
                <c:pt idx="1694">
                  <c:v>7.93</c:v>
                </c:pt>
                <c:pt idx="1695">
                  <c:v>7.99</c:v>
                </c:pt>
                <c:pt idx="1696">
                  <c:v>7.94</c:v>
                </c:pt>
                <c:pt idx="1697">
                  <c:v>7.94</c:v>
                </c:pt>
                <c:pt idx="1698">
                  <c:v>8</c:v>
                </c:pt>
                <c:pt idx="1699">
                  <c:v>8.01</c:v>
                </c:pt>
                <c:pt idx="1700">
                  <c:v>8.01</c:v>
                </c:pt>
                <c:pt idx="1701">
                  <c:v>7.99</c:v>
                </c:pt>
                <c:pt idx="1702">
                  <c:v>8.01</c:v>
                </c:pt>
                <c:pt idx="1703">
                  <c:v>8.0299999999999994</c:v>
                </c:pt>
                <c:pt idx="1704">
                  <c:v>8.0399999999999991</c:v>
                </c:pt>
                <c:pt idx="1705">
                  <c:v>7.94</c:v>
                </c:pt>
                <c:pt idx="1706">
                  <c:v>7.95</c:v>
                </c:pt>
                <c:pt idx="1707">
                  <c:v>7.98</c:v>
                </c:pt>
                <c:pt idx="1708">
                  <c:v>7.88</c:v>
                </c:pt>
                <c:pt idx="1709">
                  <c:v>7.88</c:v>
                </c:pt>
                <c:pt idx="1710">
                  <c:v>7.88</c:v>
                </c:pt>
                <c:pt idx="1711">
                  <c:v>7.84</c:v>
                </c:pt>
                <c:pt idx="1712">
                  <c:v>7.79</c:v>
                </c:pt>
                <c:pt idx="1713">
                  <c:v>7.84</c:v>
                </c:pt>
                <c:pt idx="1714">
                  <c:v>7.82</c:v>
                </c:pt>
                <c:pt idx="1715">
                  <c:v>7.77</c:v>
                </c:pt>
                <c:pt idx="1716">
                  <c:v>7.76</c:v>
                </c:pt>
                <c:pt idx="1717">
                  <c:v>7.75</c:v>
                </c:pt>
                <c:pt idx="1718">
                  <c:v>7.78</c:v>
                </c:pt>
                <c:pt idx="1719">
                  <c:v>7.8</c:v>
                </c:pt>
                <c:pt idx="1720">
                  <c:v>7.82</c:v>
                </c:pt>
                <c:pt idx="1721">
                  <c:v>7.78</c:v>
                </c:pt>
                <c:pt idx="1722">
                  <c:v>7.78</c:v>
                </c:pt>
                <c:pt idx="1723">
                  <c:v>7.76</c:v>
                </c:pt>
                <c:pt idx="1724">
                  <c:v>7.75</c:v>
                </c:pt>
                <c:pt idx="1725">
                  <c:v>7.69</c:v>
                </c:pt>
                <c:pt idx="1726">
                  <c:v>7.68</c:v>
                </c:pt>
                <c:pt idx="1727">
                  <c:v>7.65</c:v>
                </c:pt>
                <c:pt idx="1728">
                  <c:v>7.61</c:v>
                </c:pt>
                <c:pt idx="1729">
                  <c:v>7.57</c:v>
                </c:pt>
                <c:pt idx="1730">
                  <c:v>7.56</c:v>
                </c:pt>
                <c:pt idx="1731">
                  <c:v>7.54</c:v>
                </c:pt>
                <c:pt idx="1732">
                  <c:v>7.52</c:v>
                </c:pt>
                <c:pt idx="1733">
                  <c:v>7.51</c:v>
                </c:pt>
                <c:pt idx="1734">
                  <c:v>7.49</c:v>
                </c:pt>
                <c:pt idx="1735">
                  <c:v>7.47</c:v>
                </c:pt>
                <c:pt idx="1736">
                  <c:v>7.47</c:v>
                </c:pt>
                <c:pt idx="1737">
                  <c:v>7.44</c:v>
                </c:pt>
                <c:pt idx="1738">
                  <c:v>7.44</c:v>
                </c:pt>
                <c:pt idx="1739">
                  <c:v>7.41</c:v>
                </c:pt>
                <c:pt idx="1740">
                  <c:v>7.4</c:v>
                </c:pt>
                <c:pt idx="1741">
                  <c:v>7.34</c:v>
                </c:pt>
                <c:pt idx="1742">
                  <c:v>7.32</c:v>
                </c:pt>
                <c:pt idx="1743">
                  <c:v>7.43</c:v>
                </c:pt>
                <c:pt idx="1744">
                  <c:v>7.37</c:v>
                </c:pt>
                <c:pt idx="1745">
                  <c:v>7.37</c:v>
                </c:pt>
                <c:pt idx="1746">
                  <c:v>7.36</c:v>
                </c:pt>
                <c:pt idx="1747">
                  <c:v>7.32</c:v>
                </c:pt>
                <c:pt idx="1748">
                  <c:v>7.36</c:v>
                </c:pt>
                <c:pt idx="1749">
                  <c:v>7.34</c:v>
                </c:pt>
                <c:pt idx="1750">
                  <c:v>7.37</c:v>
                </c:pt>
                <c:pt idx="1751">
                  <c:v>7.39</c:v>
                </c:pt>
                <c:pt idx="1752">
                  <c:v>7.41</c:v>
                </c:pt>
                <c:pt idx="1753">
                  <c:v>7.41</c:v>
                </c:pt>
                <c:pt idx="1754">
                  <c:v>7.37</c:v>
                </c:pt>
                <c:pt idx="1755">
                  <c:v>7.33</c:v>
                </c:pt>
                <c:pt idx="1756">
                  <c:v>7.41</c:v>
                </c:pt>
                <c:pt idx="1757">
                  <c:v>7.36</c:v>
                </c:pt>
                <c:pt idx="1758">
                  <c:v>7.33</c:v>
                </c:pt>
                <c:pt idx="1759">
                  <c:v>7.32</c:v>
                </c:pt>
                <c:pt idx="1760">
                  <c:v>7.36</c:v>
                </c:pt>
                <c:pt idx="1761">
                  <c:v>7.36</c:v>
                </c:pt>
                <c:pt idx="1762">
                  <c:v>7.33</c:v>
                </c:pt>
                <c:pt idx="1763">
                  <c:v>7.34</c:v>
                </c:pt>
                <c:pt idx="1764">
                  <c:v>7.33</c:v>
                </c:pt>
                <c:pt idx="1765">
                  <c:v>7.32</c:v>
                </c:pt>
                <c:pt idx="1766">
                  <c:v>7.26</c:v>
                </c:pt>
                <c:pt idx="1767">
                  <c:v>7.27</c:v>
                </c:pt>
                <c:pt idx="1768">
                  <c:v>7.27</c:v>
                </c:pt>
                <c:pt idx="1769">
                  <c:v>7.33</c:v>
                </c:pt>
                <c:pt idx="1770">
                  <c:v>7.33</c:v>
                </c:pt>
                <c:pt idx="1771">
                  <c:v>7.29</c:v>
                </c:pt>
                <c:pt idx="1772">
                  <c:v>7.27</c:v>
                </c:pt>
                <c:pt idx="1773">
                  <c:v>7.26</c:v>
                </c:pt>
                <c:pt idx="1774">
                  <c:v>7.29</c:v>
                </c:pt>
                <c:pt idx="1775">
                  <c:v>7.26</c:v>
                </c:pt>
                <c:pt idx="1776">
                  <c:v>7.25</c:v>
                </c:pt>
                <c:pt idx="1777">
                  <c:v>7.26</c:v>
                </c:pt>
                <c:pt idx="1778">
                  <c:v>7.25</c:v>
                </c:pt>
                <c:pt idx="1779">
                  <c:v>7.27</c:v>
                </c:pt>
                <c:pt idx="1780">
                  <c:v>7.28</c:v>
                </c:pt>
                <c:pt idx="1781">
                  <c:v>7.19</c:v>
                </c:pt>
                <c:pt idx="1782">
                  <c:v>7.19</c:v>
                </c:pt>
                <c:pt idx="1783">
                  <c:v>7.23</c:v>
                </c:pt>
                <c:pt idx="1784">
                  <c:v>7.23</c:v>
                </c:pt>
                <c:pt idx="1785">
                  <c:v>7.2</c:v>
                </c:pt>
                <c:pt idx="1786">
                  <c:v>7.19</c:v>
                </c:pt>
                <c:pt idx="1787">
                  <c:v>7.2</c:v>
                </c:pt>
                <c:pt idx="1788">
                  <c:v>7.2</c:v>
                </c:pt>
                <c:pt idx="1789">
                  <c:v>7.18</c:v>
                </c:pt>
                <c:pt idx="1790">
                  <c:v>7.29</c:v>
                </c:pt>
                <c:pt idx="1791">
                  <c:v>7.25</c:v>
                </c:pt>
                <c:pt idx="1792">
                  <c:v>7.27</c:v>
                </c:pt>
                <c:pt idx="1793">
                  <c:v>7.23</c:v>
                </c:pt>
                <c:pt idx="1794">
                  <c:v>7.25</c:v>
                </c:pt>
                <c:pt idx="1795">
                  <c:v>7.21</c:v>
                </c:pt>
                <c:pt idx="1796">
                  <c:v>7.2</c:v>
                </c:pt>
                <c:pt idx="1797">
                  <c:v>7.21</c:v>
                </c:pt>
                <c:pt idx="1798">
                  <c:v>7.19</c:v>
                </c:pt>
                <c:pt idx="1799">
                  <c:v>7.12</c:v>
                </c:pt>
                <c:pt idx="1800">
                  <c:v>7.11</c:v>
                </c:pt>
                <c:pt idx="1801">
                  <c:v>7.08</c:v>
                </c:pt>
                <c:pt idx="1802">
                  <c:v>7.14</c:v>
                </c:pt>
                <c:pt idx="1803">
                  <c:v>7.14</c:v>
                </c:pt>
                <c:pt idx="1804">
                  <c:v>7.04</c:v>
                </c:pt>
                <c:pt idx="1805">
                  <c:v>6.98</c:v>
                </c:pt>
                <c:pt idx="1806">
                  <c:v>6.94</c:v>
                </c:pt>
                <c:pt idx="1807">
                  <c:v>6.92</c:v>
                </c:pt>
                <c:pt idx="1808">
                  <c:v>6.86</c:v>
                </c:pt>
                <c:pt idx="1809">
                  <c:v>6.83</c:v>
                </c:pt>
                <c:pt idx="1810">
                  <c:v>6.75</c:v>
                </c:pt>
                <c:pt idx="1811">
                  <c:v>6.72</c:v>
                </c:pt>
                <c:pt idx="1812">
                  <c:v>6.68</c:v>
                </c:pt>
                <c:pt idx="1813">
                  <c:v>6.72</c:v>
                </c:pt>
                <c:pt idx="1814">
                  <c:v>6.65</c:v>
                </c:pt>
                <c:pt idx="1815">
                  <c:v>6.68</c:v>
                </c:pt>
                <c:pt idx="1816">
                  <c:v>6.66</c:v>
                </c:pt>
                <c:pt idx="1817">
                  <c:v>6.68</c:v>
                </c:pt>
                <c:pt idx="1818">
                  <c:v>6.61</c:v>
                </c:pt>
                <c:pt idx="1819">
                  <c:v>6.69</c:v>
                </c:pt>
                <c:pt idx="1820">
                  <c:v>6.64</c:v>
                </c:pt>
                <c:pt idx="1821">
                  <c:v>6.63</c:v>
                </c:pt>
                <c:pt idx="1822">
                  <c:v>6.63</c:v>
                </c:pt>
                <c:pt idx="1823">
                  <c:v>6.65</c:v>
                </c:pt>
                <c:pt idx="1824">
                  <c:v>6.71</c:v>
                </c:pt>
                <c:pt idx="1825">
                  <c:v>6.69</c:v>
                </c:pt>
                <c:pt idx="1826">
                  <c:v>6.76</c:v>
                </c:pt>
                <c:pt idx="1827">
                  <c:v>6.78</c:v>
                </c:pt>
                <c:pt idx="1828">
                  <c:v>6.77</c:v>
                </c:pt>
                <c:pt idx="1829">
                  <c:v>6.78</c:v>
                </c:pt>
                <c:pt idx="1830">
                  <c:v>6.79</c:v>
                </c:pt>
                <c:pt idx="1831">
                  <c:v>6.93</c:v>
                </c:pt>
                <c:pt idx="1832">
                  <c:v>6.92</c:v>
                </c:pt>
                <c:pt idx="1833">
                  <c:v>6.89</c:v>
                </c:pt>
                <c:pt idx="1834">
                  <c:v>6.85</c:v>
                </c:pt>
                <c:pt idx="1835">
                  <c:v>6.86</c:v>
                </c:pt>
                <c:pt idx="1836">
                  <c:v>6.89</c:v>
                </c:pt>
                <c:pt idx="1837">
                  <c:v>6.91</c:v>
                </c:pt>
                <c:pt idx="1838">
                  <c:v>6.91</c:v>
                </c:pt>
                <c:pt idx="1839">
                  <c:v>6.89</c:v>
                </c:pt>
                <c:pt idx="1840">
                  <c:v>6.93</c:v>
                </c:pt>
                <c:pt idx="1841">
                  <c:v>6.94</c:v>
                </c:pt>
                <c:pt idx="1842">
                  <c:v>6.87</c:v>
                </c:pt>
                <c:pt idx="1843">
                  <c:v>6.93</c:v>
                </c:pt>
                <c:pt idx="1844">
                  <c:v>6.89</c:v>
                </c:pt>
                <c:pt idx="1845">
                  <c:v>6.91</c:v>
                </c:pt>
                <c:pt idx="1846">
                  <c:v>6.92</c:v>
                </c:pt>
                <c:pt idx="1847">
                  <c:v>6.88</c:v>
                </c:pt>
                <c:pt idx="1848">
                  <c:v>6.88</c:v>
                </c:pt>
                <c:pt idx="1849">
                  <c:v>6.86</c:v>
                </c:pt>
                <c:pt idx="1850">
                  <c:v>6.9</c:v>
                </c:pt>
                <c:pt idx="1851">
                  <c:v>6.83</c:v>
                </c:pt>
                <c:pt idx="1852">
                  <c:v>6.8</c:v>
                </c:pt>
                <c:pt idx="1853">
                  <c:v>6.85</c:v>
                </c:pt>
                <c:pt idx="1854">
                  <c:v>6.84</c:v>
                </c:pt>
                <c:pt idx="1855">
                  <c:v>6.87</c:v>
                </c:pt>
                <c:pt idx="1856">
                  <c:v>6.77</c:v>
                </c:pt>
                <c:pt idx="1857">
                  <c:v>6.72</c:v>
                </c:pt>
                <c:pt idx="1858">
                  <c:v>6.83</c:v>
                </c:pt>
                <c:pt idx="1859">
                  <c:v>6.78</c:v>
                </c:pt>
                <c:pt idx="1860">
                  <c:v>6.73</c:v>
                </c:pt>
                <c:pt idx="1861">
                  <c:v>6.66</c:v>
                </c:pt>
                <c:pt idx="1862">
                  <c:v>6.62</c:v>
                </c:pt>
                <c:pt idx="1863">
                  <c:v>6.58</c:v>
                </c:pt>
                <c:pt idx="1864">
                  <c:v>6.64</c:v>
                </c:pt>
                <c:pt idx="1865">
                  <c:v>6.63</c:v>
                </c:pt>
                <c:pt idx="1866">
                  <c:v>6.63</c:v>
                </c:pt>
                <c:pt idx="1867">
                  <c:v>6.63</c:v>
                </c:pt>
                <c:pt idx="1868">
                  <c:v>6.65</c:v>
                </c:pt>
                <c:pt idx="1869">
                  <c:v>6.62</c:v>
                </c:pt>
                <c:pt idx="1870">
                  <c:v>6.63</c:v>
                </c:pt>
                <c:pt idx="1871">
                  <c:v>6.63</c:v>
                </c:pt>
                <c:pt idx="1872">
                  <c:v>6.61</c:v>
                </c:pt>
                <c:pt idx="1873">
                  <c:v>6.57</c:v>
                </c:pt>
                <c:pt idx="1874">
                  <c:v>6.61</c:v>
                </c:pt>
                <c:pt idx="1875">
                  <c:v>6.62</c:v>
                </c:pt>
                <c:pt idx="1876">
                  <c:v>6.63</c:v>
                </c:pt>
                <c:pt idx="1877">
                  <c:v>6.59</c:v>
                </c:pt>
                <c:pt idx="1878">
                  <c:v>6.59</c:v>
                </c:pt>
                <c:pt idx="1879">
                  <c:v>6.64</c:v>
                </c:pt>
                <c:pt idx="1880">
                  <c:v>6.61</c:v>
                </c:pt>
                <c:pt idx="1881">
                  <c:v>6.6</c:v>
                </c:pt>
                <c:pt idx="1882">
                  <c:v>6.62</c:v>
                </c:pt>
                <c:pt idx="1883">
                  <c:v>6.7</c:v>
                </c:pt>
                <c:pt idx="1884">
                  <c:v>6.72</c:v>
                </c:pt>
                <c:pt idx="1885">
                  <c:v>6.73</c:v>
                </c:pt>
                <c:pt idx="1886">
                  <c:v>6.74</c:v>
                </c:pt>
                <c:pt idx="1887">
                  <c:v>6.72</c:v>
                </c:pt>
                <c:pt idx="1888">
                  <c:v>6.74</c:v>
                </c:pt>
                <c:pt idx="1889">
                  <c:v>6.74</c:v>
                </c:pt>
                <c:pt idx="1890">
                  <c:v>6.76</c:v>
                </c:pt>
                <c:pt idx="1891">
                  <c:v>6.77</c:v>
                </c:pt>
                <c:pt idx="1892">
                  <c:v>6.79</c:v>
                </c:pt>
                <c:pt idx="1893">
                  <c:v>6.78</c:v>
                </c:pt>
                <c:pt idx="1894">
                  <c:v>6.79</c:v>
                </c:pt>
                <c:pt idx="1895">
                  <c:v>6.79</c:v>
                </c:pt>
                <c:pt idx="1896">
                  <c:v>6.8</c:v>
                </c:pt>
                <c:pt idx="1897">
                  <c:v>6.83</c:v>
                </c:pt>
                <c:pt idx="1898">
                  <c:v>6.85</c:v>
                </c:pt>
                <c:pt idx="1899">
                  <c:v>6.86</c:v>
                </c:pt>
                <c:pt idx="1900">
                  <c:v>6.89</c:v>
                </c:pt>
                <c:pt idx="1901">
                  <c:v>6.91</c:v>
                </c:pt>
                <c:pt idx="1902">
                  <c:v>6.93</c:v>
                </c:pt>
                <c:pt idx="1903">
                  <c:v>6.99</c:v>
                </c:pt>
                <c:pt idx="1904">
                  <c:v>6.99</c:v>
                </c:pt>
                <c:pt idx="1905">
                  <c:v>7.03</c:v>
                </c:pt>
                <c:pt idx="1906">
                  <c:v>7.04</c:v>
                </c:pt>
                <c:pt idx="1907">
                  <c:v>7.09</c:v>
                </c:pt>
                <c:pt idx="1908">
                  <c:v>7.09</c:v>
                </c:pt>
                <c:pt idx="1909">
                  <c:v>7.14</c:v>
                </c:pt>
                <c:pt idx="1910">
                  <c:v>7.15</c:v>
                </c:pt>
                <c:pt idx="1911">
                  <c:v>7.13</c:v>
                </c:pt>
                <c:pt idx="1912">
                  <c:v>7.21</c:v>
                </c:pt>
                <c:pt idx="1913">
                  <c:v>7.2</c:v>
                </c:pt>
                <c:pt idx="1914">
                  <c:v>7.29</c:v>
                </c:pt>
                <c:pt idx="1915">
                  <c:v>7.36</c:v>
                </c:pt>
                <c:pt idx="1916">
                  <c:v>7.31</c:v>
                </c:pt>
                <c:pt idx="1917">
                  <c:v>7.45</c:v>
                </c:pt>
                <c:pt idx="1918">
                  <c:v>7.4</c:v>
                </c:pt>
                <c:pt idx="1919">
                  <c:v>7.47</c:v>
                </c:pt>
                <c:pt idx="1920">
                  <c:v>7.44</c:v>
                </c:pt>
                <c:pt idx="1921">
                  <c:v>7.49</c:v>
                </c:pt>
                <c:pt idx="1922">
                  <c:v>7.44</c:v>
                </c:pt>
                <c:pt idx="1923">
                  <c:v>7.5</c:v>
                </c:pt>
                <c:pt idx="1924">
                  <c:v>7.52</c:v>
                </c:pt>
                <c:pt idx="1925">
                  <c:v>7.57</c:v>
                </c:pt>
                <c:pt idx="1926">
                  <c:v>7.64</c:v>
                </c:pt>
                <c:pt idx="1927">
                  <c:v>7.6</c:v>
                </c:pt>
                <c:pt idx="1928">
                  <c:v>7.69</c:v>
                </c:pt>
                <c:pt idx="1929">
                  <c:v>7.7</c:v>
                </c:pt>
                <c:pt idx="1930">
                  <c:v>7.64</c:v>
                </c:pt>
                <c:pt idx="1931">
                  <c:v>7.7</c:v>
                </c:pt>
                <c:pt idx="1932">
                  <c:v>7.69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7.69</c:v>
                </c:pt>
                <c:pt idx="1937">
                  <c:v>7.82</c:v>
                </c:pt>
                <c:pt idx="1938">
                  <c:v>7.77</c:v>
                </c:pt>
                <c:pt idx="1939">
                  <c:v>7.82</c:v>
                </c:pt>
                <c:pt idx="1940">
                  <c:v>7.78</c:v>
                </c:pt>
                <c:pt idx="1941">
                  <c:v>7.8</c:v>
                </c:pt>
                <c:pt idx="1942">
                  <c:v>7.84</c:v>
                </c:pt>
                <c:pt idx="1943">
                  <c:v>7.83</c:v>
                </c:pt>
                <c:pt idx="1944">
                  <c:v>7.9</c:v>
                </c:pt>
                <c:pt idx="1945">
                  <c:v>7.89</c:v>
                </c:pt>
                <c:pt idx="1946">
                  <c:v>7.85</c:v>
                </c:pt>
                <c:pt idx="1947">
                  <c:v>7.83</c:v>
                </c:pt>
                <c:pt idx="1948">
                  <c:v>7.88</c:v>
                </c:pt>
                <c:pt idx="1949">
                  <c:v>7.84</c:v>
                </c:pt>
                <c:pt idx="1950">
                  <c:v>7.88</c:v>
                </c:pt>
                <c:pt idx="1951">
                  <c:v>7.87</c:v>
                </c:pt>
                <c:pt idx="1952">
                  <c:v>7.84</c:v>
                </c:pt>
                <c:pt idx="1953">
                  <c:v>7.86</c:v>
                </c:pt>
                <c:pt idx="1954">
                  <c:v>7.85</c:v>
                </c:pt>
                <c:pt idx="1955">
                  <c:v>7.9</c:v>
                </c:pt>
                <c:pt idx="1956">
                  <c:v>7.82</c:v>
                </c:pt>
                <c:pt idx="1957">
                  <c:v>7.83</c:v>
                </c:pt>
                <c:pt idx="1958">
                  <c:v>7.8</c:v>
                </c:pt>
                <c:pt idx="1959">
                  <c:v>7.79</c:v>
                </c:pt>
                <c:pt idx="1960">
                  <c:v>7.78</c:v>
                </c:pt>
                <c:pt idx="1961">
                  <c:v>7.85</c:v>
                </c:pt>
                <c:pt idx="1962">
                  <c:v>7.84</c:v>
                </c:pt>
                <c:pt idx="1963">
                  <c:v>7.77</c:v>
                </c:pt>
                <c:pt idx="1964">
                  <c:v>7.85</c:v>
                </c:pt>
                <c:pt idx="1965">
                  <c:v>7.84</c:v>
                </c:pt>
                <c:pt idx="1966">
                  <c:v>7.86</c:v>
                </c:pt>
                <c:pt idx="1967">
                  <c:v>7.85</c:v>
                </c:pt>
                <c:pt idx="1968">
                  <c:v>7.84</c:v>
                </c:pt>
                <c:pt idx="1969">
                  <c:v>7.85</c:v>
                </c:pt>
                <c:pt idx="1970">
                  <c:v>7.78</c:v>
                </c:pt>
                <c:pt idx="1971">
                  <c:v>7.8</c:v>
                </c:pt>
                <c:pt idx="1972">
                  <c:v>7.86</c:v>
                </c:pt>
                <c:pt idx="1973">
                  <c:v>7.84</c:v>
                </c:pt>
                <c:pt idx="1974">
                  <c:v>7.78</c:v>
                </c:pt>
                <c:pt idx="1975">
                  <c:v>7.84</c:v>
                </c:pt>
                <c:pt idx="1976">
                  <c:v>7.82</c:v>
                </c:pt>
                <c:pt idx="1977">
                  <c:v>7.85</c:v>
                </c:pt>
                <c:pt idx="1978">
                  <c:v>7.85</c:v>
                </c:pt>
                <c:pt idx="1979">
                  <c:v>7.84</c:v>
                </c:pt>
                <c:pt idx="1980">
                  <c:v>7.84</c:v>
                </c:pt>
                <c:pt idx="1981">
                  <c:v>7.84</c:v>
                </c:pt>
                <c:pt idx="1982">
                  <c:v>7.79</c:v>
                </c:pt>
                <c:pt idx="1983">
                  <c:v>7.73</c:v>
                </c:pt>
                <c:pt idx="1984">
                  <c:v>7.79</c:v>
                </c:pt>
                <c:pt idx="1985">
                  <c:v>7.76</c:v>
                </c:pt>
                <c:pt idx="1986">
                  <c:v>7.74</c:v>
                </c:pt>
                <c:pt idx="1987">
                  <c:v>7.79</c:v>
                </c:pt>
                <c:pt idx="1988">
                  <c:v>7.77</c:v>
                </c:pt>
                <c:pt idx="1989">
                  <c:v>7.74</c:v>
                </c:pt>
                <c:pt idx="1990">
                  <c:v>7.68</c:v>
                </c:pt>
                <c:pt idx="1991">
                  <c:v>7.74</c:v>
                </c:pt>
                <c:pt idx="1992">
                  <c:v>7.79</c:v>
                </c:pt>
                <c:pt idx="1993">
                  <c:v>7.72</c:v>
                </c:pt>
                <c:pt idx="1994">
                  <c:v>7.71</c:v>
                </c:pt>
                <c:pt idx="1995">
                  <c:v>7.75</c:v>
                </c:pt>
                <c:pt idx="1996">
                  <c:v>7.72</c:v>
                </c:pt>
                <c:pt idx="1997">
                  <c:v>7.73</c:v>
                </c:pt>
                <c:pt idx="1998">
                  <c:v>7.74</c:v>
                </c:pt>
                <c:pt idx="1999">
                  <c:v>7.76</c:v>
                </c:pt>
                <c:pt idx="2000">
                  <c:v>7.77</c:v>
                </c:pt>
                <c:pt idx="2001">
                  <c:v>7.76</c:v>
                </c:pt>
                <c:pt idx="2002">
                  <c:v>7.65</c:v>
                </c:pt>
                <c:pt idx="2003">
                  <c:v>7.64</c:v>
                </c:pt>
                <c:pt idx="2004">
                  <c:v>7.61</c:v>
                </c:pt>
                <c:pt idx="2005">
                  <c:v>7.6</c:v>
                </c:pt>
                <c:pt idx="2006">
                  <c:v>7.58</c:v>
                </c:pt>
                <c:pt idx="2007">
                  <c:v>7.56</c:v>
                </c:pt>
                <c:pt idx="2008">
                  <c:v>7.56</c:v>
                </c:pt>
                <c:pt idx="2009">
                  <c:v>7.56</c:v>
                </c:pt>
                <c:pt idx="2010">
                  <c:v>7.54</c:v>
                </c:pt>
                <c:pt idx="2011">
                  <c:v>7.52</c:v>
                </c:pt>
                <c:pt idx="2012">
                  <c:v>7.5</c:v>
                </c:pt>
                <c:pt idx="2013">
                  <c:v>7.46</c:v>
                </c:pt>
                <c:pt idx="2014">
                  <c:v>7.46</c:v>
                </c:pt>
                <c:pt idx="2015">
                  <c:v>7.47</c:v>
                </c:pt>
                <c:pt idx="2016">
                  <c:v>7.46</c:v>
                </c:pt>
                <c:pt idx="2017">
                  <c:v>7.42</c:v>
                </c:pt>
                <c:pt idx="2018">
                  <c:v>7.39</c:v>
                </c:pt>
                <c:pt idx="2019">
                  <c:v>7.35</c:v>
                </c:pt>
                <c:pt idx="2020">
                  <c:v>7.36</c:v>
                </c:pt>
                <c:pt idx="2021">
                  <c:v>7.34</c:v>
                </c:pt>
                <c:pt idx="2022">
                  <c:v>7.37</c:v>
                </c:pt>
                <c:pt idx="2023">
                  <c:v>7.35</c:v>
                </c:pt>
                <c:pt idx="2024">
                  <c:v>7.35</c:v>
                </c:pt>
                <c:pt idx="2025">
                  <c:v>7.31</c:v>
                </c:pt>
                <c:pt idx="2026">
                  <c:v>7.32</c:v>
                </c:pt>
                <c:pt idx="2027">
                  <c:v>7.28</c:v>
                </c:pt>
                <c:pt idx="2028">
                  <c:v>7.26</c:v>
                </c:pt>
                <c:pt idx="2029">
                  <c:v>7.2</c:v>
                </c:pt>
                <c:pt idx="2030">
                  <c:v>7.19</c:v>
                </c:pt>
                <c:pt idx="2031">
                  <c:v>7.2</c:v>
                </c:pt>
                <c:pt idx="2032">
                  <c:v>7.23</c:v>
                </c:pt>
                <c:pt idx="2033">
                  <c:v>7.23</c:v>
                </c:pt>
                <c:pt idx="2034">
                  <c:v>7.21</c:v>
                </c:pt>
                <c:pt idx="2035">
                  <c:v>7.15</c:v>
                </c:pt>
                <c:pt idx="2036">
                  <c:v>7.17</c:v>
                </c:pt>
                <c:pt idx="2037">
                  <c:v>7.09</c:v>
                </c:pt>
                <c:pt idx="2038">
                  <c:v>7.08</c:v>
                </c:pt>
                <c:pt idx="2039">
                  <c:v>7.06</c:v>
                </c:pt>
                <c:pt idx="2040">
                  <c:v>7.08</c:v>
                </c:pt>
                <c:pt idx="2041">
                  <c:v>7.17</c:v>
                </c:pt>
                <c:pt idx="2042">
                  <c:v>7.16</c:v>
                </c:pt>
                <c:pt idx="2043">
                  <c:v>7.17</c:v>
                </c:pt>
                <c:pt idx="2044">
                  <c:v>7.16</c:v>
                </c:pt>
                <c:pt idx="2045">
                  <c:v>7.12</c:v>
                </c:pt>
                <c:pt idx="2046">
                  <c:v>7.14</c:v>
                </c:pt>
                <c:pt idx="2047">
                  <c:v>7.09</c:v>
                </c:pt>
                <c:pt idx="2048">
                  <c:v>7.08</c:v>
                </c:pt>
                <c:pt idx="2049">
                  <c:v>7.06</c:v>
                </c:pt>
                <c:pt idx="2050">
                  <c:v>7.11</c:v>
                </c:pt>
                <c:pt idx="2051">
                  <c:v>7.11</c:v>
                </c:pt>
                <c:pt idx="2052">
                  <c:v>7.14</c:v>
                </c:pt>
                <c:pt idx="2053">
                  <c:v>7.07</c:v>
                </c:pt>
                <c:pt idx="2054">
                  <c:v>7.08</c:v>
                </c:pt>
                <c:pt idx="2055">
                  <c:v>7.08</c:v>
                </c:pt>
                <c:pt idx="2056">
                  <c:v>7.12</c:v>
                </c:pt>
                <c:pt idx="2057">
                  <c:v>7.11</c:v>
                </c:pt>
                <c:pt idx="2058">
                  <c:v>7.09</c:v>
                </c:pt>
                <c:pt idx="2059">
                  <c:v>7.16</c:v>
                </c:pt>
                <c:pt idx="2060">
                  <c:v>7.15</c:v>
                </c:pt>
                <c:pt idx="2061">
                  <c:v>7.14</c:v>
                </c:pt>
                <c:pt idx="2062">
                  <c:v>7.13</c:v>
                </c:pt>
                <c:pt idx="2063">
                  <c:v>7.07</c:v>
                </c:pt>
                <c:pt idx="2064">
                  <c:v>7.09</c:v>
                </c:pt>
                <c:pt idx="2065">
                  <c:v>7.06</c:v>
                </c:pt>
                <c:pt idx="2066">
                  <c:v>7.09</c:v>
                </c:pt>
                <c:pt idx="2067">
                  <c:v>7.07</c:v>
                </c:pt>
                <c:pt idx="2068">
                  <c:v>7.11</c:v>
                </c:pt>
                <c:pt idx="2069">
                  <c:v>7.12</c:v>
                </c:pt>
                <c:pt idx="2070">
                  <c:v>7.12</c:v>
                </c:pt>
                <c:pt idx="2071">
                  <c:v>7.05</c:v>
                </c:pt>
                <c:pt idx="2072">
                  <c:v>7.04</c:v>
                </c:pt>
                <c:pt idx="2073">
                  <c:v>7.08</c:v>
                </c:pt>
                <c:pt idx="2074">
                  <c:v>7.03</c:v>
                </c:pt>
                <c:pt idx="2075">
                  <c:v>7</c:v>
                </c:pt>
                <c:pt idx="2076">
                  <c:v>7.09</c:v>
                </c:pt>
                <c:pt idx="2077">
                  <c:v>7.07</c:v>
                </c:pt>
                <c:pt idx="2078">
                  <c:v>7.02</c:v>
                </c:pt>
                <c:pt idx="2079">
                  <c:v>7.09</c:v>
                </c:pt>
                <c:pt idx="2080">
                  <c:v>7.13</c:v>
                </c:pt>
                <c:pt idx="2081">
                  <c:v>7.16</c:v>
                </c:pt>
                <c:pt idx="2082">
                  <c:v>7.09</c:v>
                </c:pt>
                <c:pt idx="2083">
                  <c:v>7.07</c:v>
                </c:pt>
                <c:pt idx="2084">
                  <c:v>7.11</c:v>
                </c:pt>
                <c:pt idx="2085">
                  <c:v>7.09</c:v>
                </c:pt>
                <c:pt idx="2086">
                  <c:v>7.07</c:v>
                </c:pt>
                <c:pt idx="2087">
                  <c:v>7.03</c:v>
                </c:pt>
                <c:pt idx="2088">
                  <c:v>7.05</c:v>
                </c:pt>
                <c:pt idx="2089">
                  <c:v>7.07</c:v>
                </c:pt>
                <c:pt idx="2090">
                  <c:v>7.05</c:v>
                </c:pt>
                <c:pt idx="2091">
                  <c:v>7.06</c:v>
                </c:pt>
                <c:pt idx="2092">
                  <c:v>7.02</c:v>
                </c:pt>
                <c:pt idx="2093">
                  <c:v>7.04</c:v>
                </c:pt>
                <c:pt idx="2094">
                  <c:v>7.01</c:v>
                </c:pt>
                <c:pt idx="2095">
                  <c:v>7.04</c:v>
                </c:pt>
                <c:pt idx="2096">
                  <c:v>7</c:v>
                </c:pt>
                <c:pt idx="2097">
                  <c:v>7.03</c:v>
                </c:pt>
                <c:pt idx="2098">
                  <c:v>7.01</c:v>
                </c:pt>
                <c:pt idx="2099">
                  <c:v>7</c:v>
                </c:pt>
                <c:pt idx="2100">
                  <c:v>6.96</c:v>
                </c:pt>
                <c:pt idx="2101">
                  <c:v>6.9</c:v>
                </c:pt>
                <c:pt idx="2102">
                  <c:v>6.97</c:v>
                </c:pt>
                <c:pt idx="2103">
                  <c:v>7.01</c:v>
                </c:pt>
                <c:pt idx="2104">
                  <c:v>6.98</c:v>
                </c:pt>
                <c:pt idx="2105">
                  <c:v>6.94</c:v>
                </c:pt>
                <c:pt idx="2106">
                  <c:v>6.88</c:v>
                </c:pt>
                <c:pt idx="2107">
                  <c:v>6.92</c:v>
                </c:pt>
                <c:pt idx="2108">
                  <c:v>6.99</c:v>
                </c:pt>
                <c:pt idx="2109">
                  <c:v>6.94</c:v>
                </c:pt>
                <c:pt idx="2110">
                  <c:v>6.91</c:v>
                </c:pt>
                <c:pt idx="2111">
                  <c:v>6.87</c:v>
                </c:pt>
                <c:pt idx="2112">
                  <c:v>6.89</c:v>
                </c:pt>
                <c:pt idx="2113">
                  <c:v>6.92</c:v>
                </c:pt>
                <c:pt idx="2114">
                  <c:v>6.91</c:v>
                </c:pt>
                <c:pt idx="2115">
                  <c:v>6.87</c:v>
                </c:pt>
                <c:pt idx="2116">
                  <c:v>6.85</c:v>
                </c:pt>
                <c:pt idx="2117">
                  <c:v>6.9</c:v>
                </c:pt>
                <c:pt idx="2118">
                  <c:v>6.9</c:v>
                </c:pt>
                <c:pt idx="2119">
                  <c:v>6.87</c:v>
                </c:pt>
                <c:pt idx="2120">
                  <c:v>6.93</c:v>
                </c:pt>
                <c:pt idx="2121">
                  <c:v>6.9</c:v>
                </c:pt>
                <c:pt idx="2122">
                  <c:v>6.89</c:v>
                </c:pt>
                <c:pt idx="2123">
                  <c:v>6.83</c:v>
                </c:pt>
                <c:pt idx="2124">
                  <c:v>6.84</c:v>
                </c:pt>
                <c:pt idx="2125">
                  <c:v>6.88</c:v>
                </c:pt>
                <c:pt idx="2126">
                  <c:v>6.86</c:v>
                </c:pt>
                <c:pt idx="2127">
                  <c:v>6.86</c:v>
                </c:pt>
                <c:pt idx="2128">
                  <c:v>6.88</c:v>
                </c:pt>
                <c:pt idx="2129">
                  <c:v>6.86</c:v>
                </c:pt>
                <c:pt idx="2130">
                  <c:v>6.83</c:v>
                </c:pt>
                <c:pt idx="2131">
                  <c:v>6.75</c:v>
                </c:pt>
                <c:pt idx="2132">
                  <c:v>6.72</c:v>
                </c:pt>
                <c:pt idx="2133">
                  <c:v>6.69</c:v>
                </c:pt>
                <c:pt idx="2134">
                  <c:v>6.66</c:v>
                </c:pt>
                <c:pt idx="2135">
                  <c:v>6.65</c:v>
                </c:pt>
                <c:pt idx="2136">
                  <c:v>6.68</c:v>
                </c:pt>
                <c:pt idx="2137">
                  <c:v>6.77</c:v>
                </c:pt>
                <c:pt idx="2138">
                  <c:v>6.75</c:v>
                </c:pt>
                <c:pt idx="2139">
                  <c:v>6.69</c:v>
                </c:pt>
                <c:pt idx="2140">
                  <c:v>6.69</c:v>
                </c:pt>
                <c:pt idx="2141">
                  <c:v>6.74</c:v>
                </c:pt>
                <c:pt idx="2142">
                  <c:v>6.71</c:v>
                </c:pt>
                <c:pt idx="2143">
                  <c:v>6.7</c:v>
                </c:pt>
                <c:pt idx="2144">
                  <c:v>6.63</c:v>
                </c:pt>
                <c:pt idx="2145">
                  <c:v>6.59</c:v>
                </c:pt>
                <c:pt idx="2146">
                  <c:v>6.57</c:v>
                </c:pt>
                <c:pt idx="2147">
                  <c:v>6.54</c:v>
                </c:pt>
                <c:pt idx="2148">
                  <c:v>6.7</c:v>
                </c:pt>
                <c:pt idx="2149">
                  <c:v>6.73</c:v>
                </c:pt>
                <c:pt idx="2150">
                  <c:v>6.64</c:v>
                </c:pt>
                <c:pt idx="2151">
                  <c:v>6.6</c:v>
                </c:pt>
                <c:pt idx="2152">
                  <c:v>6.63</c:v>
                </c:pt>
                <c:pt idx="2153">
                  <c:v>6.61</c:v>
                </c:pt>
                <c:pt idx="2154">
                  <c:v>6.59</c:v>
                </c:pt>
                <c:pt idx="2155">
                  <c:v>6.55</c:v>
                </c:pt>
                <c:pt idx="2156">
                  <c:v>6.57</c:v>
                </c:pt>
                <c:pt idx="2157">
                  <c:v>6.61</c:v>
                </c:pt>
                <c:pt idx="2158">
                  <c:v>6.57</c:v>
                </c:pt>
                <c:pt idx="2159">
                  <c:v>6.62</c:v>
                </c:pt>
                <c:pt idx="2160">
                  <c:v>6.66</c:v>
                </c:pt>
                <c:pt idx="2161">
                  <c:v>6.7</c:v>
                </c:pt>
                <c:pt idx="2162">
                  <c:v>6.6</c:v>
                </c:pt>
                <c:pt idx="2163">
                  <c:v>6.6</c:v>
                </c:pt>
                <c:pt idx="2164">
                  <c:v>6.53</c:v>
                </c:pt>
                <c:pt idx="2165">
                  <c:v>6.63</c:v>
                </c:pt>
                <c:pt idx="2166">
                  <c:v>6.59</c:v>
                </c:pt>
                <c:pt idx="2167">
                  <c:v>6.55</c:v>
                </c:pt>
                <c:pt idx="2168">
                  <c:v>6.56</c:v>
                </c:pt>
                <c:pt idx="2169">
                  <c:v>6.53</c:v>
                </c:pt>
                <c:pt idx="2170">
                  <c:v>6.55</c:v>
                </c:pt>
                <c:pt idx="2171">
                  <c:v>6.65</c:v>
                </c:pt>
                <c:pt idx="2172">
                  <c:v>6.65</c:v>
                </c:pt>
                <c:pt idx="2173">
                  <c:v>6.65</c:v>
                </c:pt>
                <c:pt idx="2174">
                  <c:v>6.68</c:v>
                </c:pt>
                <c:pt idx="2175">
                  <c:v>6.71</c:v>
                </c:pt>
                <c:pt idx="2176">
                  <c:v>6.74</c:v>
                </c:pt>
                <c:pt idx="2177">
                  <c:v>6.73</c:v>
                </c:pt>
                <c:pt idx="2178">
                  <c:v>6.71</c:v>
                </c:pt>
                <c:pt idx="2179">
                  <c:v>6.75</c:v>
                </c:pt>
                <c:pt idx="2180">
                  <c:v>6.8</c:v>
                </c:pt>
                <c:pt idx="2181">
                  <c:v>6.8</c:v>
                </c:pt>
                <c:pt idx="2182">
                  <c:v>6.87</c:v>
                </c:pt>
                <c:pt idx="2183">
                  <c:v>6.92</c:v>
                </c:pt>
                <c:pt idx="2184">
                  <c:v>6.98</c:v>
                </c:pt>
                <c:pt idx="2185">
                  <c:v>6.99</c:v>
                </c:pt>
                <c:pt idx="2186">
                  <c:v>7.01</c:v>
                </c:pt>
                <c:pt idx="2187">
                  <c:v>7.03</c:v>
                </c:pt>
                <c:pt idx="2188">
                  <c:v>7.04</c:v>
                </c:pt>
                <c:pt idx="2189">
                  <c:v>7.12</c:v>
                </c:pt>
                <c:pt idx="2190">
                  <c:v>7.11</c:v>
                </c:pt>
                <c:pt idx="2191">
                  <c:v>7.17</c:v>
                </c:pt>
                <c:pt idx="2192">
                  <c:v>7.17</c:v>
                </c:pt>
                <c:pt idx="2193">
                  <c:v>7.18</c:v>
                </c:pt>
                <c:pt idx="2194">
                  <c:v>7.2</c:v>
                </c:pt>
                <c:pt idx="2195">
                  <c:v>7.28</c:v>
                </c:pt>
                <c:pt idx="2196">
                  <c:v>7.31</c:v>
                </c:pt>
                <c:pt idx="2197">
                  <c:v>7.27</c:v>
                </c:pt>
                <c:pt idx="2198">
                  <c:v>7.31</c:v>
                </c:pt>
                <c:pt idx="2199">
                  <c:v>7.29</c:v>
                </c:pt>
                <c:pt idx="2200">
                  <c:v>7.32</c:v>
                </c:pt>
                <c:pt idx="2201">
                  <c:v>7.33</c:v>
                </c:pt>
                <c:pt idx="2202">
                  <c:v>7.33</c:v>
                </c:pt>
                <c:pt idx="2203">
                  <c:v>7.46</c:v>
                </c:pt>
                <c:pt idx="2204">
                  <c:v>7.45</c:v>
                </c:pt>
                <c:pt idx="2205">
                  <c:v>7.5</c:v>
                </c:pt>
                <c:pt idx="2206">
                  <c:v>7.51</c:v>
                </c:pt>
                <c:pt idx="2207">
                  <c:v>7.55</c:v>
                </c:pt>
                <c:pt idx="2208">
                  <c:v>7.54</c:v>
                </c:pt>
                <c:pt idx="2209">
                  <c:v>7.51</c:v>
                </c:pt>
                <c:pt idx="2210">
                  <c:v>7.58</c:v>
                </c:pt>
                <c:pt idx="2211">
                  <c:v>7.55</c:v>
                </c:pt>
                <c:pt idx="2212">
                  <c:v>7.58</c:v>
                </c:pt>
                <c:pt idx="2213">
                  <c:v>7.56</c:v>
                </c:pt>
                <c:pt idx="2214">
                  <c:v>7.64</c:v>
                </c:pt>
                <c:pt idx="2215">
                  <c:v>7.64</c:v>
                </c:pt>
                <c:pt idx="2216">
                  <c:v>7.69</c:v>
                </c:pt>
                <c:pt idx="2217">
                  <c:v>7.71</c:v>
                </c:pt>
                <c:pt idx="2218">
                  <c:v>7.77</c:v>
                </c:pt>
                <c:pt idx="2219">
                  <c:v>7.76</c:v>
                </c:pt>
                <c:pt idx="2220">
                  <c:v>7.7</c:v>
                </c:pt>
                <c:pt idx="2221">
                  <c:v>7.76</c:v>
                </c:pt>
                <c:pt idx="2222">
                  <c:v>7.76</c:v>
                </c:pt>
                <c:pt idx="2223">
                  <c:v>7.85</c:v>
                </c:pt>
                <c:pt idx="2224">
                  <c:v>7.84</c:v>
                </c:pt>
                <c:pt idx="2225">
                  <c:v>7.8</c:v>
                </c:pt>
                <c:pt idx="2226">
                  <c:v>7.91</c:v>
                </c:pt>
                <c:pt idx="2227">
                  <c:v>7.88</c:v>
                </c:pt>
                <c:pt idx="2228">
                  <c:v>7.93</c:v>
                </c:pt>
                <c:pt idx="2229">
                  <c:v>8.02</c:v>
                </c:pt>
                <c:pt idx="2230">
                  <c:v>8</c:v>
                </c:pt>
                <c:pt idx="2231">
                  <c:v>8.01</c:v>
                </c:pt>
                <c:pt idx="2232">
                  <c:v>7.95</c:v>
                </c:pt>
                <c:pt idx="2233">
                  <c:v>7.98</c:v>
                </c:pt>
                <c:pt idx="2234">
                  <c:v>7.97</c:v>
                </c:pt>
                <c:pt idx="2235">
                  <c:v>7.89</c:v>
                </c:pt>
                <c:pt idx="2236">
                  <c:v>7.93</c:v>
                </c:pt>
                <c:pt idx="2237">
                  <c:v>7.98</c:v>
                </c:pt>
                <c:pt idx="2238">
                  <c:v>8.02</c:v>
                </c:pt>
                <c:pt idx="2239">
                  <c:v>8</c:v>
                </c:pt>
                <c:pt idx="2240">
                  <c:v>7.98</c:v>
                </c:pt>
                <c:pt idx="2241">
                  <c:v>7.9</c:v>
                </c:pt>
                <c:pt idx="2242">
                  <c:v>7.82</c:v>
                </c:pt>
                <c:pt idx="2243">
                  <c:v>7.79</c:v>
                </c:pt>
                <c:pt idx="2244">
                  <c:v>7.71</c:v>
                </c:pt>
                <c:pt idx="2245">
                  <c:v>7.83</c:v>
                </c:pt>
                <c:pt idx="2246">
                  <c:v>7.86</c:v>
                </c:pt>
                <c:pt idx="2247">
                  <c:v>7.88</c:v>
                </c:pt>
                <c:pt idx="2248">
                  <c:v>7.87</c:v>
                </c:pt>
                <c:pt idx="2249">
                  <c:v>7.78</c:v>
                </c:pt>
                <c:pt idx="2250">
                  <c:v>7.76</c:v>
                </c:pt>
                <c:pt idx="2251">
                  <c:v>7.8</c:v>
                </c:pt>
                <c:pt idx="2252">
                  <c:v>7.85</c:v>
                </c:pt>
                <c:pt idx="2253">
                  <c:v>7.86</c:v>
                </c:pt>
                <c:pt idx="2254">
                  <c:v>7.76</c:v>
                </c:pt>
                <c:pt idx="2255">
                  <c:v>7.8</c:v>
                </c:pt>
                <c:pt idx="2256">
                  <c:v>7.82</c:v>
                </c:pt>
                <c:pt idx="2257">
                  <c:v>7.79</c:v>
                </c:pt>
                <c:pt idx="2258">
                  <c:v>7.8</c:v>
                </c:pt>
                <c:pt idx="2259">
                  <c:v>7.88</c:v>
                </c:pt>
                <c:pt idx="2260">
                  <c:v>7.77</c:v>
                </c:pt>
                <c:pt idx="2261">
                  <c:v>7.8</c:v>
                </c:pt>
                <c:pt idx="2262">
                  <c:v>7.85</c:v>
                </c:pt>
                <c:pt idx="2263">
                  <c:v>7.86</c:v>
                </c:pt>
                <c:pt idx="2264">
                  <c:v>7.83</c:v>
                </c:pt>
                <c:pt idx="2265">
                  <c:v>7.74</c:v>
                </c:pt>
                <c:pt idx="2266">
                  <c:v>7.69</c:v>
                </c:pt>
                <c:pt idx="2267">
                  <c:v>7.71</c:v>
                </c:pt>
                <c:pt idx="2268">
                  <c:v>7.71</c:v>
                </c:pt>
                <c:pt idx="2269">
                  <c:v>7.78</c:v>
                </c:pt>
                <c:pt idx="2270">
                  <c:v>7.78</c:v>
                </c:pt>
                <c:pt idx="2271">
                  <c:v>7.74</c:v>
                </c:pt>
                <c:pt idx="2272">
                  <c:v>7.75</c:v>
                </c:pt>
                <c:pt idx="2273">
                  <c:v>7.73</c:v>
                </c:pt>
                <c:pt idx="2274">
                  <c:v>7.73</c:v>
                </c:pt>
                <c:pt idx="2275">
                  <c:v>7.73</c:v>
                </c:pt>
                <c:pt idx="2276">
                  <c:v>7.73</c:v>
                </c:pt>
                <c:pt idx="2277">
                  <c:v>7.79</c:v>
                </c:pt>
                <c:pt idx="2278">
                  <c:v>7.8</c:v>
                </c:pt>
                <c:pt idx="2279">
                  <c:v>7.83</c:v>
                </c:pt>
                <c:pt idx="2280">
                  <c:v>7.79</c:v>
                </c:pt>
                <c:pt idx="2281">
                  <c:v>7.78</c:v>
                </c:pt>
                <c:pt idx="2282">
                  <c:v>7.76</c:v>
                </c:pt>
                <c:pt idx="2283">
                  <c:v>7.74</c:v>
                </c:pt>
                <c:pt idx="2284">
                  <c:v>7.74</c:v>
                </c:pt>
                <c:pt idx="2285">
                  <c:v>7.74</c:v>
                </c:pt>
                <c:pt idx="2286">
                  <c:v>7.72</c:v>
                </c:pt>
                <c:pt idx="2287">
                  <c:v>7.73</c:v>
                </c:pt>
                <c:pt idx="2288">
                  <c:v>7.73</c:v>
                </c:pt>
                <c:pt idx="2289">
                  <c:v>7.73</c:v>
                </c:pt>
                <c:pt idx="2290">
                  <c:v>7.71</c:v>
                </c:pt>
                <c:pt idx="2291">
                  <c:v>7.7</c:v>
                </c:pt>
                <c:pt idx="2292">
                  <c:v>7.68</c:v>
                </c:pt>
                <c:pt idx="2293">
                  <c:v>7.66</c:v>
                </c:pt>
                <c:pt idx="2294">
                  <c:v>7.65</c:v>
                </c:pt>
                <c:pt idx="2295">
                  <c:v>7.65</c:v>
                </c:pt>
                <c:pt idx="2296">
                  <c:v>7.63</c:v>
                </c:pt>
                <c:pt idx="2297">
                  <c:v>7.62</c:v>
                </c:pt>
                <c:pt idx="2298">
                  <c:v>7.58</c:v>
                </c:pt>
                <c:pt idx="2299">
                  <c:v>7.56</c:v>
                </c:pt>
                <c:pt idx="2300">
                  <c:v>7.51</c:v>
                </c:pt>
                <c:pt idx="2301">
                  <c:v>7.49</c:v>
                </c:pt>
                <c:pt idx="2302">
                  <c:v>7.46</c:v>
                </c:pt>
                <c:pt idx="2303">
                  <c:v>7.44</c:v>
                </c:pt>
                <c:pt idx="2304">
                  <c:v>7.44</c:v>
                </c:pt>
                <c:pt idx="2305">
                  <c:v>7.43</c:v>
                </c:pt>
                <c:pt idx="2306">
                  <c:v>7.4</c:v>
                </c:pt>
                <c:pt idx="2307">
                  <c:v>7.39</c:v>
                </c:pt>
                <c:pt idx="2308">
                  <c:v>7.39</c:v>
                </c:pt>
                <c:pt idx="2309">
                  <c:v>7.36</c:v>
                </c:pt>
                <c:pt idx="2310">
                  <c:v>7.35</c:v>
                </c:pt>
                <c:pt idx="2311">
                  <c:v>7.33</c:v>
                </c:pt>
                <c:pt idx="2312">
                  <c:v>7.31</c:v>
                </c:pt>
                <c:pt idx="2313">
                  <c:v>7.31</c:v>
                </c:pt>
                <c:pt idx="2314">
                  <c:v>7.27</c:v>
                </c:pt>
                <c:pt idx="2315">
                  <c:v>7.3</c:v>
                </c:pt>
                <c:pt idx="2316">
                  <c:v>7.23</c:v>
                </c:pt>
                <c:pt idx="2317">
                  <c:v>7.27</c:v>
                </c:pt>
                <c:pt idx="2318">
                  <c:v>7.22</c:v>
                </c:pt>
                <c:pt idx="2319">
                  <c:v>7.28</c:v>
                </c:pt>
                <c:pt idx="2320">
                  <c:v>7.22</c:v>
                </c:pt>
                <c:pt idx="2321">
                  <c:v>7.21</c:v>
                </c:pt>
                <c:pt idx="2322">
                  <c:v>7.19</c:v>
                </c:pt>
                <c:pt idx="2323">
                  <c:v>7.21</c:v>
                </c:pt>
                <c:pt idx="2324">
                  <c:v>7.27</c:v>
                </c:pt>
                <c:pt idx="2325">
                  <c:v>7.22</c:v>
                </c:pt>
                <c:pt idx="2326">
                  <c:v>7.26</c:v>
                </c:pt>
                <c:pt idx="2327">
                  <c:v>7.21</c:v>
                </c:pt>
                <c:pt idx="2328">
                  <c:v>7.21</c:v>
                </c:pt>
                <c:pt idx="2329">
                  <c:v>7.27</c:v>
                </c:pt>
                <c:pt idx="2330">
                  <c:v>7.27</c:v>
                </c:pt>
                <c:pt idx="2331">
                  <c:v>7.22</c:v>
                </c:pt>
                <c:pt idx="2332">
                  <c:v>7.22</c:v>
                </c:pt>
                <c:pt idx="2333">
                  <c:v>7.2</c:v>
                </c:pt>
                <c:pt idx="2334">
                  <c:v>7.19</c:v>
                </c:pt>
                <c:pt idx="2335">
                  <c:v>7.15</c:v>
                </c:pt>
                <c:pt idx="2336">
                  <c:v>7.17</c:v>
                </c:pt>
                <c:pt idx="2337">
                  <c:v>7.15</c:v>
                </c:pt>
                <c:pt idx="2338">
                  <c:v>7.18</c:v>
                </c:pt>
                <c:pt idx="2339">
                  <c:v>7.17</c:v>
                </c:pt>
                <c:pt idx="2340">
                  <c:v>7.2</c:v>
                </c:pt>
                <c:pt idx="2341">
                  <c:v>7.21</c:v>
                </c:pt>
                <c:pt idx="2342">
                  <c:v>7.18</c:v>
                </c:pt>
                <c:pt idx="2343">
                  <c:v>7.2</c:v>
                </c:pt>
                <c:pt idx="2344">
                  <c:v>7.19</c:v>
                </c:pt>
                <c:pt idx="2345">
                  <c:v>7.16</c:v>
                </c:pt>
                <c:pt idx="2346">
                  <c:v>7.17</c:v>
                </c:pt>
                <c:pt idx="2347">
                  <c:v>7.15</c:v>
                </c:pt>
                <c:pt idx="2348">
                  <c:v>7.16</c:v>
                </c:pt>
                <c:pt idx="2349">
                  <c:v>7.12</c:v>
                </c:pt>
                <c:pt idx="2350">
                  <c:v>7.18</c:v>
                </c:pt>
                <c:pt idx="2351">
                  <c:v>7.15</c:v>
                </c:pt>
                <c:pt idx="2352">
                  <c:v>7.17</c:v>
                </c:pt>
                <c:pt idx="2353">
                  <c:v>7.15</c:v>
                </c:pt>
                <c:pt idx="2354">
                  <c:v>7.16</c:v>
                </c:pt>
                <c:pt idx="2355">
                  <c:v>7.16</c:v>
                </c:pt>
                <c:pt idx="2356">
                  <c:v>7.11</c:v>
                </c:pt>
                <c:pt idx="2357">
                  <c:v>7.14</c:v>
                </c:pt>
                <c:pt idx="2358">
                  <c:v>7.12</c:v>
                </c:pt>
                <c:pt idx="2359">
                  <c:v>7.12</c:v>
                </c:pt>
                <c:pt idx="2360">
                  <c:v>7.09</c:v>
                </c:pt>
                <c:pt idx="2361">
                  <c:v>7.07</c:v>
                </c:pt>
                <c:pt idx="2362">
                  <c:v>7.09</c:v>
                </c:pt>
                <c:pt idx="2363">
                  <c:v>7.07</c:v>
                </c:pt>
                <c:pt idx="2364">
                  <c:v>7.02</c:v>
                </c:pt>
                <c:pt idx="2365">
                  <c:v>7.07</c:v>
                </c:pt>
                <c:pt idx="2366">
                  <c:v>7.07</c:v>
                </c:pt>
                <c:pt idx="2367">
                  <c:v>7.09</c:v>
                </c:pt>
                <c:pt idx="2368">
                  <c:v>7.03</c:v>
                </c:pt>
                <c:pt idx="2369">
                  <c:v>6.97</c:v>
                </c:pt>
                <c:pt idx="2370">
                  <c:v>6.99</c:v>
                </c:pt>
                <c:pt idx="2371">
                  <c:v>7.01</c:v>
                </c:pt>
                <c:pt idx="2372">
                  <c:v>6.99</c:v>
                </c:pt>
                <c:pt idx="2373">
                  <c:v>6.93</c:v>
                </c:pt>
                <c:pt idx="2374">
                  <c:v>6.93</c:v>
                </c:pt>
                <c:pt idx="2375">
                  <c:v>6.92</c:v>
                </c:pt>
                <c:pt idx="2376">
                  <c:v>6.97</c:v>
                </c:pt>
                <c:pt idx="2377">
                  <c:v>6.92</c:v>
                </c:pt>
                <c:pt idx="2378">
                  <c:v>6.97</c:v>
                </c:pt>
                <c:pt idx="2379">
                  <c:v>6.91</c:v>
                </c:pt>
                <c:pt idx="2380">
                  <c:v>6.88</c:v>
                </c:pt>
                <c:pt idx="2381">
                  <c:v>6.86</c:v>
                </c:pt>
                <c:pt idx="2382">
                  <c:v>6.89</c:v>
                </c:pt>
                <c:pt idx="2383">
                  <c:v>6.96</c:v>
                </c:pt>
                <c:pt idx="2384">
                  <c:v>6.98</c:v>
                </c:pt>
                <c:pt idx="2385">
                  <c:v>6.92</c:v>
                </c:pt>
                <c:pt idx="2386">
                  <c:v>6.98</c:v>
                </c:pt>
                <c:pt idx="2387">
                  <c:v>6.96</c:v>
                </c:pt>
                <c:pt idx="2388">
                  <c:v>6.93</c:v>
                </c:pt>
                <c:pt idx="2389">
                  <c:v>6.91</c:v>
                </c:pt>
                <c:pt idx="2390">
                  <c:v>6.96</c:v>
                </c:pt>
                <c:pt idx="2391">
                  <c:v>6.94</c:v>
                </c:pt>
                <c:pt idx="2392">
                  <c:v>6.94</c:v>
                </c:pt>
                <c:pt idx="2393">
                  <c:v>6.91</c:v>
                </c:pt>
                <c:pt idx="2394">
                  <c:v>6.89</c:v>
                </c:pt>
                <c:pt idx="2395">
                  <c:v>6.84</c:v>
                </c:pt>
                <c:pt idx="2396">
                  <c:v>6.84</c:v>
                </c:pt>
                <c:pt idx="2397">
                  <c:v>6.82</c:v>
                </c:pt>
                <c:pt idx="2398">
                  <c:v>6.8</c:v>
                </c:pt>
                <c:pt idx="2399">
                  <c:v>6.86</c:v>
                </c:pt>
                <c:pt idx="2400">
                  <c:v>6.78</c:v>
                </c:pt>
                <c:pt idx="2401">
                  <c:v>6.87</c:v>
                </c:pt>
                <c:pt idx="2402">
                  <c:v>6.88</c:v>
                </c:pt>
                <c:pt idx="2403">
                  <c:v>6.82</c:v>
                </c:pt>
                <c:pt idx="2404">
                  <c:v>6.87</c:v>
                </c:pt>
                <c:pt idx="2405">
                  <c:v>6.85</c:v>
                </c:pt>
                <c:pt idx="2406">
                  <c:v>6.84</c:v>
                </c:pt>
                <c:pt idx="2407">
                  <c:v>6.78</c:v>
                </c:pt>
                <c:pt idx="2408">
                  <c:v>6.74</c:v>
                </c:pt>
                <c:pt idx="2409">
                  <c:v>6.72</c:v>
                </c:pt>
                <c:pt idx="2410">
                  <c:v>6.69</c:v>
                </c:pt>
                <c:pt idx="2411">
                  <c:v>6.78</c:v>
                </c:pt>
                <c:pt idx="2412">
                  <c:v>6.82</c:v>
                </c:pt>
                <c:pt idx="2413">
                  <c:v>6.78</c:v>
                </c:pt>
                <c:pt idx="2414">
                  <c:v>6.73</c:v>
                </c:pt>
                <c:pt idx="2415">
                  <c:v>6.66</c:v>
                </c:pt>
                <c:pt idx="2416">
                  <c:v>6.65</c:v>
                </c:pt>
                <c:pt idx="2417">
                  <c:v>6.64</c:v>
                </c:pt>
                <c:pt idx="2418">
                  <c:v>6.69</c:v>
                </c:pt>
                <c:pt idx="2419">
                  <c:v>6.65</c:v>
                </c:pt>
                <c:pt idx="2420">
                  <c:v>6.64</c:v>
                </c:pt>
                <c:pt idx="2421">
                  <c:v>6.65</c:v>
                </c:pt>
                <c:pt idx="2422">
                  <c:v>6.68</c:v>
                </c:pt>
                <c:pt idx="2423">
                  <c:v>6.6</c:v>
                </c:pt>
                <c:pt idx="2424">
                  <c:v>6.6</c:v>
                </c:pt>
                <c:pt idx="2425">
                  <c:v>6.62</c:v>
                </c:pt>
                <c:pt idx="2426">
                  <c:v>6.58</c:v>
                </c:pt>
                <c:pt idx="2427">
                  <c:v>6.55</c:v>
                </c:pt>
                <c:pt idx="2428">
                  <c:v>6.59</c:v>
                </c:pt>
                <c:pt idx="2429">
                  <c:v>6.6</c:v>
                </c:pt>
                <c:pt idx="2430">
                  <c:v>6.53</c:v>
                </c:pt>
                <c:pt idx="2431">
                  <c:v>6.47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6.48</c:v>
                </c:pt>
                <c:pt idx="2436">
                  <c:v>6.44</c:v>
                </c:pt>
                <c:pt idx="2437">
                  <c:v>6.42</c:v>
                </c:pt>
                <c:pt idx="2438">
                  <c:v>6.39</c:v>
                </c:pt>
                <c:pt idx="2439">
                  <c:v>6.31</c:v>
                </c:pt>
                <c:pt idx="2440">
                  <c:v>6.31</c:v>
                </c:pt>
                <c:pt idx="2441">
                  <c:v>6.39</c:v>
                </c:pt>
                <c:pt idx="2442">
                  <c:v>6.4</c:v>
                </c:pt>
                <c:pt idx="2443">
                  <c:v>6.44</c:v>
                </c:pt>
                <c:pt idx="2444">
                  <c:v>6.44</c:v>
                </c:pt>
                <c:pt idx="2445">
                  <c:v>6.43</c:v>
                </c:pt>
                <c:pt idx="2446">
                  <c:v>6.4</c:v>
                </c:pt>
                <c:pt idx="2447">
                  <c:v>6.4</c:v>
                </c:pt>
                <c:pt idx="2448">
                  <c:v>6.34</c:v>
                </c:pt>
                <c:pt idx="2449">
                  <c:v>6.32</c:v>
                </c:pt>
                <c:pt idx="2450">
                  <c:v>6.28</c:v>
                </c:pt>
                <c:pt idx="2451">
                  <c:v>6.29</c:v>
                </c:pt>
                <c:pt idx="2452">
                  <c:v>6.27</c:v>
                </c:pt>
                <c:pt idx="2453">
                  <c:v>6.28</c:v>
                </c:pt>
                <c:pt idx="2454">
                  <c:v>6.35</c:v>
                </c:pt>
                <c:pt idx="2455">
                  <c:v>6.49</c:v>
                </c:pt>
                <c:pt idx="2456">
                  <c:v>6.44</c:v>
                </c:pt>
                <c:pt idx="2457">
                  <c:v>6.42</c:v>
                </c:pt>
                <c:pt idx="2458">
                  <c:v>6.43</c:v>
                </c:pt>
                <c:pt idx="2459">
                  <c:v>6.46</c:v>
                </c:pt>
                <c:pt idx="2460">
                  <c:v>6.5</c:v>
                </c:pt>
                <c:pt idx="2461">
                  <c:v>6.54</c:v>
                </c:pt>
                <c:pt idx="2462">
                  <c:v>6.56</c:v>
                </c:pt>
                <c:pt idx="2463">
                  <c:v>6.55</c:v>
                </c:pt>
                <c:pt idx="2464">
                  <c:v>6.53</c:v>
                </c:pt>
                <c:pt idx="2465">
                  <c:v>6.55</c:v>
                </c:pt>
                <c:pt idx="2466">
                  <c:v>6.61</c:v>
                </c:pt>
                <c:pt idx="2467">
                  <c:v>6.61</c:v>
                </c:pt>
                <c:pt idx="2468">
                  <c:v>6.6</c:v>
                </c:pt>
                <c:pt idx="2469">
                  <c:v>6.61</c:v>
                </c:pt>
                <c:pt idx="2470">
                  <c:v>6.63</c:v>
                </c:pt>
                <c:pt idx="2471">
                  <c:v>6.65</c:v>
                </c:pt>
                <c:pt idx="2472">
                  <c:v>6.68</c:v>
                </c:pt>
                <c:pt idx="2473">
                  <c:v>6.7</c:v>
                </c:pt>
                <c:pt idx="2474">
                  <c:v>6.7</c:v>
                </c:pt>
                <c:pt idx="2475">
                  <c:v>6.75</c:v>
                </c:pt>
                <c:pt idx="2476">
                  <c:v>6.77</c:v>
                </c:pt>
                <c:pt idx="2477">
                  <c:v>6.84</c:v>
                </c:pt>
                <c:pt idx="2478">
                  <c:v>6.83</c:v>
                </c:pt>
                <c:pt idx="2479">
                  <c:v>6.87</c:v>
                </c:pt>
                <c:pt idx="2480">
                  <c:v>6.92</c:v>
                </c:pt>
                <c:pt idx="2481">
                  <c:v>7.01</c:v>
                </c:pt>
                <c:pt idx="2482">
                  <c:v>7.01</c:v>
                </c:pt>
                <c:pt idx="2483">
                  <c:v>7.03</c:v>
                </c:pt>
                <c:pt idx="2484">
                  <c:v>6.98</c:v>
                </c:pt>
                <c:pt idx="2485">
                  <c:v>7.03</c:v>
                </c:pt>
                <c:pt idx="2486">
                  <c:v>7.09</c:v>
                </c:pt>
                <c:pt idx="2487">
                  <c:v>7.08</c:v>
                </c:pt>
                <c:pt idx="2488">
                  <c:v>7.11</c:v>
                </c:pt>
                <c:pt idx="2489">
                  <c:v>7.15</c:v>
                </c:pt>
                <c:pt idx="2490">
                  <c:v>7.14</c:v>
                </c:pt>
                <c:pt idx="2491">
                  <c:v>7.14</c:v>
                </c:pt>
                <c:pt idx="2492">
                  <c:v>7.2</c:v>
                </c:pt>
                <c:pt idx="2493">
                  <c:v>7.2</c:v>
                </c:pt>
                <c:pt idx="2494">
                  <c:v>7.25</c:v>
                </c:pt>
                <c:pt idx="2495">
                  <c:v>7.33</c:v>
                </c:pt>
                <c:pt idx="2496">
                  <c:v>7.27</c:v>
                </c:pt>
                <c:pt idx="2497">
                  <c:v>7.32</c:v>
                </c:pt>
                <c:pt idx="2498">
                  <c:v>7.41</c:v>
                </c:pt>
                <c:pt idx="2499">
                  <c:v>7.4</c:v>
                </c:pt>
                <c:pt idx="2500">
                  <c:v>7.46</c:v>
                </c:pt>
                <c:pt idx="2501">
                  <c:v>7.47</c:v>
                </c:pt>
                <c:pt idx="2502">
                  <c:v>7.56</c:v>
                </c:pt>
                <c:pt idx="2503">
                  <c:v>7.56</c:v>
                </c:pt>
                <c:pt idx="2504">
                  <c:v>7.51</c:v>
                </c:pt>
                <c:pt idx="2505">
                  <c:v>7.51</c:v>
                </c:pt>
                <c:pt idx="2506">
                  <c:v>7.54</c:v>
                </c:pt>
                <c:pt idx="2507">
                  <c:v>7.5</c:v>
                </c:pt>
                <c:pt idx="2508">
                  <c:v>7.41</c:v>
                </c:pt>
                <c:pt idx="2509">
                  <c:v>7.55</c:v>
                </c:pt>
                <c:pt idx="2510">
                  <c:v>7.49</c:v>
                </c:pt>
                <c:pt idx="2511">
                  <c:v>7.51</c:v>
                </c:pt>
                <c:pt idx="2512">
                  <c:v>7.5</c:v>
                </c:pt>
                <c:pt idx="2513">
                  <c:v>7.47</c:v>
                </c:pt>
                <c:pt idx="2514">
                  <c:v>7.49</c:v>
                </c:pt>
                <c:pt idx="2515">
                  <c:v>7.47</c:v>
                </c:pt>
                <c:pt idx="2516">
                  <c:v>7.55</c:v>
                </c:pt>
                <c:pt idx="2517">
                  <c:v>7.49</c:v>
                </c:pt>
                <c:pt idx="2518">
                  <c:v>7.47</c:v>
                </c:pt>
                <c:pt idx="2519">
                  <c:v>7.48</c:v>
                </c:pt>
                <c:pt idx="2520">
                  <c:v>7.45</c:v>
                </c:pt>
                <c:pt idx="2521">
                  <c:v>7.46</c:v>
                </c:pt>
                <c:pt idx="2522">
                  <c:v>7.54</c:v>
                </c:pt>
                <c:pt idx="2523">
                  <c:v>7.58</c:v>
                </c:pt>
                <c:pt idx="2524">
                  <c:v>7.6</c:v>
                </c:pt>
                <c:pt idx="2525">
                  <c:v>7.55</c:v>
                </c:pt>
                <c:pt idx="2526">
                  <c:v>7.6</c:v>
                </c:pt>
                <c:pt idx="2527">
                  <c:v>7.52</c:v>
                </c:pt>
                <c:pt idx="2528">
                  <c:v>7.57</c:v>
                </c:pt>
                <c:pt idx="2529">
                  <c:v>7.61</c:v>
                </c:pt>
                <c:pt idx="2530">
                  <c:v>7.57</c:v>
                </c:pt>
                <c:pt idx="2531">
                  <c:v>7.55</c:v>
                </c:pt>
                <c:pt idx="2532">
                  <c:v>7.61</c:v>
                </c:pt>
                <c:pt idx="2533">
                  <c:v>7.63</c:v>
                </c:pt>
                <c:pt idx="2534">
                  <c:v>7.64</c:v>
                </c:pt>
                <c:pt idx="2535">
                  <c:v>7.62</c:v>
                </c:pt>
                <c:pt idx="2536">
                  <c:v>7.57</c:v>
                </c:pt>
                <c:pt idx="2537">
                  <c:v>7.62</c:v>
                </c:pt>
                <c:pt idx="2538">
                  <c:v>7.65</c:v>
                </c:pt>
                <c:pt idx="2539">
                  <c:v>7.6</c:v>
                </c:pt>
                <c:pt idx="2540">
                  <c:v>7.64</c:v>
                </c:pt>
                <c:pt idx="2541">
                  <c:v>7.69</c:v>
                </c:pt>
                <c:pt idx="2542">
                  <c:v>7.75</c:v>
                </c:pt>
                <c:pt idx="2543">
                  <c:v>7.63</c:v>
                </c:pt>
                <c:pt idx="2544">
                  <c:v>7.57</c:v>
                </c:pt>
                <c:pt idx="2545">
                  <c:v>7.55</c:v>
                </c:pt>
                <c:pt idx="2546">
                  <c:v>7.51</c:v>
                </c:pt>
                <c:pt idx="2547">
                  <c:v>7.52</c:v>
                </c:pt>
                <c:pt idx="2548">
                  <c:v>7.57</c:v>
                </c:pt>
                <c:pt idx="2549">
                  <c:v>7.55</c:v>
                </c:pt>
                <c:pt idx="2550">
                  <c:v>7.54</c:v>
                </c:pt>
                <c:pt idx="2551">
                  <c:v>7.52</c:v>
                </c:pt>
                <c:pt idx="2552">
                  <c:v>7.51</c:v>
                </c:pt>
                <c:pt idx="2553">
                  <c:v>7.51</c:v>
                </c:pt>
                <c:pt idx="2554">
                  <c:v>7.5</c:v>
                </c:pt>
                <c:pt idx="2555">
                  <c:v>7.5</c:v>
                </c:pt>
                <c:pt idx="2556">
                  <c:v>7.51</c:v>
                </c:pt>
                <c:pt idx="2557">
                  <c:v>7.51</c:v>
                </c:pt>
                <c:pt idx="2558">
                  <c:v>7.54</c:v>
                </c:pt>
                <c:pt idx="2559">
                  <c:v>7.51</c:v>
                </c:pt>
                <c:pt idx="2560">
                  <c:v>7.5</c:v>
                </c:pt>
                <c:pt idx="2561">
                  <c:v>7.48</c:v>
                </c:pt>
                <c:pt idx="2562">
                  <c:v>7.47</c:v>
                </c:pt>
                <c:pt idx="2563">
                  <c:v>7.47</c:v>
                </c:pt>
                <c:pt idx="2564">
                  <c:v>7.46</c:v>
                </c:pt>
                <c:pt idx="2565">
                  <c:v>7.46</c:v>
                </c:pt>
                <c:pt idx="2566">
                  <c:v>7.46</c:v>
                </c:pt>
                <c:pt idx="2567">
                  <c:v>7.48</c:v>
                </c:pt>
                <c:pt idx="2568">
                  <c:v>7.47</c:v>
                </c:pt>
                <c:pt idx="2569">
                  <c:v>7.47</c:v>
                </c:pt>
                <c:pt idx="2570">
                  <c:v>7.46</c:v>
                </c:pt>
                <c:pt idx="2571">
                  <c:v>7.47</c:v>
                </c:pt>
                <c:pt idx="2572">
                  <c:v>7.47</c:v>
                </c:pt>
                <c:pt idx="2573">
                  <c:v>7.46</c:v>
                </c:pt>
                <c:pt idx="2574">
                  <c:v>7.5</c:v>
                </c:pt>
                <c:pt idx="2575">
                  <c:v>7.5</c:v>
                </c:pt>
                <c:pt idx="2576">
                  <c:v>7.54</c:v>
                </c:pt>
                <c:pt idx="2577">
                  <c:v>7.56</c:v>
                </c:pt>
                <c:pt idx="2578">
                  <c:v>7.59</c:v>
                </c:pt>
                <c:pt idx="2579">
                  <c:v>7.55</c:v>
                </c:pt>
                <c:pt idx="2580">
                  <c:v>7.56</c:v>
                </c:pt>
                <c:pt idx="2581">
                  <c:v>7.56</c:v>
                </c:pt>
                <c:pt idx="2582">
                  <c:v>7.57</c:v>
                </c:pt>
                <c:pt idx="2583">
                  <c:v>7.57</c:v>
                </c:pt>
                <c:pt idx="2584">
                  <c:v>7.52</c:v>
                </c:pt>
                <c:pt idx="2585">
                  <c:v>7.49</c:v>
                </c:pt>
                <c:pt idx="2586">
                  <c:v>7.43</c:v>
                </c:pt>
                <c:pt idx="2587">
                  <c:v>7.4</c:v>
                </c:pt>
                <c:pt idx="2588">
                  <c:v>7.36</c:v>
                </c:pt>
                <c:pt idx="2589">
                  <c:v>7.3</c:v>
                </c:pt>
                <c:pt idx="2590">
                  <c:v>7.3</c:v>
                </c:pt>
                <c:pt idx="2591">
                  <c:v>7.31</c:v>
                </c:pt>
                <c:pt idx="2592">
                  <c:v>7.28</c:v>
                </c:pt>
                <c:pt idx="2593">
                  <c:v>7.28</c:v>
                </c:pt>
                <c:pt idx="2594">
                  <c:v>7.25</c:v>
                </c:pt>
                <c:pt idx="2595">
                  <c:v>7.21</c:v>
                </c:pt>
                <c:pt idx="2596">
                  <c:v>7.21</c:v>
                </c:pt>
                <c:pt idx="2597">
                  <c:v>7.2</c:v>
                </c:pt>
                <c:pt idx="2598">
                  <c:v>7.21</c:v>
                </c:pt>
                <c:pt idx="2599">
                  <c:v>7.19</c:v>
                </c:pt>
                <c:pt idx="2600">
                  <c:v>7.16</c:v>
                </c:pt>
                <c:pt idx="2601">
                  <c:v>7.09</c:v>
                </c:pt>
                <c:pt idx="2602">
                  <c:v>7.11</c:v>
                </c:pt>
                <c:pt idx="2603">
                  <c:v>7.16</c:v>
                </c:pt>
                <c:pt idx="2604">
                  <c:v>7.16</c:v>
                </c:pt>
                <c:pt idx="2605">
                  <c:v>7.09</c:v>
                </c:pt>
                <c:pt idx="2606">
                  <c:v>7.08</c:v>
                </c:pt>
                <c:pt idx="2607">
                  <c:v>7.08</c:v>
                </c:pt>
                <c:pt idx="2608">
                  <c:v>7.09</c:v>
                </c:pt>
                <c:pt idx="2609">
                  <c:v>7.15</c:v>
                </c:pt>
                <c:pt idx="2610">
                  <c:v>7.12</c:v>
                </c:pt>
                <c:pt idx="2611">
                  <c:v>7.13</c:v>
                </c:pt>
                <c:pt idx="2612">
                  <c:v>7.09</c:v>
                </c:pt>
                <c:pt idx="2613">
                  <c:v>7.13</c:v>
                </c:pt>
                <c:pt idx="2614">
                  <c:v>7.09</c:v>
                </c:pt>
                <c:pt idx="2615">
                  <c:v>7.03</c:v>
                </c:pt>
                <c:pt idx="2616">
                  <c:v>7.08</c:v>
                </c:pt>
                <c:pt idx="2617">
                  <c:v>7.06</c:v>
                </c:pt>
                <c:pt idx="2618">
                  <c:v>7.05</c:v>
                </c:pt>
                <c:pt idx="2619">
                  <c:v>7.14</c:v>
                </c:pt>
                <c:pt idx="2620">
                  <c:v>7.09</c:v>
                </c:pt>
                <c:pt idx="2621">
                  <c:v>7.09</c:v>
                </c:pt>
                <c:pt idx="2622">
                  <c:v>7.13</c:v>
                </c:pt>
                <c:pt idx="2623">
                  <c:v>7.12</c:v>
                </c:pt>
                <c:pt idx="2624">
                  <c:v>7.09</c:v>
                </c:pt>
                <c:pt idx="2625">
                  <c:v>7.08</c:v>
                </c:pt>
                <c:pt idx="2626">
                  <c:v>7.13</c:v>
                </c:pt>
                <c:pt idx="2627">
                  <c:v>7.14</c:v>
                </c:pt>
                <c:pt idx="2628">
                  <c:v>7.15</c:v>
                </c:pt>
                <c:pt idx="2629">
                  <c:v>7.12</c:v>
                </c:pt>
                <c:pt idx="2630">
                  <c:v>7.11</c:v>
                </c:pt>
                <c:pt idx="2631">
                  <c:v>7.13</c:v>
                </c:pt>
                <c:pt idx="2632">
                  <c:v>7.09</c:v>
                </c:pt>
                <c:pt idx="2633">
                  <c:v>7.12</c:v>
                </c:pt>
                <c:pt idx="2634">
                  <c:v>7.07</c:v>
                </c:pt>
                <c:pt idx="2635">
                  <c:v>7.11</c:v>
                </c:pt>
                <c:pt idx="2636">
                  <c:v>7.04</c:v>
                </c:pt>
                <c:pt idx="2637">
                  <c:v>7.05</c:v>
                </c:pt>
                <c:pt idx="2638">
                  <c:v>7.03</c:v>
                </c:pt>
                <c:pt idx="2639">
                  <c:v>7.05</c:v>
                </c:pt>
                <c:pt idx="2640">
                  <c:v>6.97</c:v>
                </c:pt>
                <c:pt idx="2641">
                  <c:v>6.97</c:v>
                </c:pt>
                <c:pt idx="2642">
                  <c:v>7.03</c:v>
                </c:pt>
                <c:pt idx="2643">
                  <c:v>6.99</c:v>
                </c:pt>
                <c:pt idx="2644">
                  <c:v>7.03</c:v>
                </c:pt>
                <c:pt idx="2645">
                  <c:v>7.06</c:v>
                </c:pt>
                <c:pt idx="2646">
                  <c:v>6.99</c:v>
                </c:pt>
                <c:pt idx="2647">
                  <c:v>6.98</c:v>
                </c:pt>
                <c:pt idx="2648">
                  <c:v>7</c:v>
                </c:pt>
                <c:pt idx="2649">
                  <c:v>7</c:v>
                </c:pt>
                <c:pt idx="2650">
                  <c:v>6.99</c:v>
                </c:pt>
                <c:pt idx="2651">
                  <c:v>6.99</c:v>
                </c:pt>
                <c:pt idx="2652">
                  <c:v>6.96</c:v>
                </c:pt>
                <c:pt idx="2653">
                  <c:v>7.04</c:v>
                </c:pt>
                <c:pt idx="2654">
                  <c:v>7.06</c:v>
                </c:pt>
                <c:pt idx="2655">
                  <c:v>7.04</c:v>
                </c:pt>
                <c:pt idx="2656">
                  <c:v>7.04</c:v>
                </c:pt>
                <c:pt idx="2657">
                  <c:v>7.05</c:v>
                </c:pt>
                <c:pt idx="2658">
                  <c:v>7.04</c:v>
                </c:pt>
                <c:pt idx="2659">
                  <c:v>7.05</c:v>
                </c:pt>
                <c:pt idx="2660">
                  <c:v>7.02</c:v>
                </c:pt>
                <c:pt idx="2661">
                  <c:v>7.07</c:v>
                </c:pt>
                <c:pt idx="2662">
                  <c:v>7.03</c:v>
                </c:pt>
                <c:pt idx="2663">
                  <c:v>7.04</c:v>
                </c:pt>
                <c:pt idx="2664">
                  <c:v>6.98</c:v>
                </c:pt>
                <c:pt idx="2665">
                  <c:v>6.93</c:v>
                </c:pt>
                <c:pt idx="2666">
                  <c:v>6.94</c:v>
                </c:pt>
                <c:pt idx="2667">
                  <c:v>7.01</c:v>
                </c:pt>
                <c:pt idx="2668">
                  <c:v>6.96</c:v>
                </c:pt>
                <c:pt idx="2669">
                  <c:v>6.92</c:v>
                </c:pt>
                <c:pt idx="2670">
                  <c:v>6.9</c:v>
                </c:pt>
                <c:pt idx="2671">
                  <c:v>6.89</c:v>
                </c:pt>
                <c:pt idx="2672">
                  <c:v>6.9</c:v>
                </c:pt>
                <c:pt idx="2673">
                  <c:v>6.88</c:v>
                </c:pt>
                <c:pt idx="2674">
                  <c:v>6.97</c:v>
                </c:pt>
                <c:pt idx="2675">
                  <c:v>6.88</c:v>
                </c:pt>
                <c:pt idx="2676">
                  <c:v>6.88</c:v>
                </c:pt>
                <c:pt idx="2677">
                  <c:v>6.93</c:v>
                </c:pt>
                <c:pt idx="2678">
                  <c:v>6.89</c:v>
                </c:pt>
                <c:pt idx="2679">
                  <c:v>6.89</c:v>
                </c:pt>
                <c:pt idx="2680">
                  <c:v>6.91</c:v>
                </c:pt>
                <c:pt idx="2681">
                  <c:v>6.97</c:v>
                </c:pt>
                <c:pt idx="2682">
                  <c:v>7.02</c:v>
                </c:pt>
                <c:pt idx="2683">
                  <c:v>6.99</c:v>
                </c:pt>
                <c:pt idx="2684">
                  <c:v>6.96</c:v>
                </c:pt>
                <c:pt idx="2685">
                  <c:v>6.93</c:v>
                </c:pt>
                <c:pt idx="2686">
                  <c:v>6.91</c:v>
                </c:pt>
                <c:pt idx="2687">
                  <c:v>6.98</c:v>
                </c:pt>
                <c:pt idx="2688">
                  <c:v>6.97</c:v>
                </c:pt>
                <c:pt idx="2689">
                  <c:v>6.92</c:v>
                </c:pt>
                <c:pt idx="2690">
                  <c:v>6.92</c:v>
                </c:pt>
                <c:pt idx="2691">
                  <c:v>6.96</c:v>
                </c:pt>
                <c:pt idx="2692">
                  <c:v>6.97</c:v>
                </c:pt>
                <c:pt idx="2693">
                  <c:v>6.93</c:v>
                </c:pt>
                <c:pt idx="2694">
                  <c:v>6.87</c:v>
                </c:pt>
                <c:pt idx="2695">
                  <c:v>6.83</c:v>
                </c:pt>
                <c:pt idx="2696">
                  <c:v>6.84</c:v>
                </c:pt>
                <c:pt idx="2697">
                  <c:v>6.87</c:v>
                </c:pt>
                <c:pt idx="2698">
                  <c:v>6.86</c:v>
                </c:pt>
                <c:pt idx="2699">
                  <c:v>6.8</c:v>
                </c:pt>
                <c:pt idx="2700">
                  <c:v>6.8</c:v>
                </c:pt>
                <c:pt idx="2701">
                  <c:v>6.85</c:v>
                </c:pt>
                <c:pt idx="2702">
                  <c:v>6.87</c:v>
                </c:pt>
                <c:pt idx="2703">
                  <c:v>6.88</c:v>
                </c:pt>
                <c:pt idx="2704">
                  <c:v>6.94</c:v>
                </c:pt>
                <c:pt idx="2705">
                  <c:v>6.92</c:v>
                </c:pt>
                <c:pt idx="2706">
                  <c:v>6.88</c:v>
                </c:pt>
                <c:pt idx="2707">
                  <c:v>6.83</c:v>
                </c:pt>
                <c:pt idx="2708">
                  <c:v>6.94</c:v>
                </c:pt>
                <c:pt idx="2709">
                  <c:v>6.98</c:v>
                </c:pt>
                <c:pt idx="2710">
                  <c:v>6.94</c:v>
                </c:pt>
                <c:pt idx="2711">
                  <c:v>6.93</c:v>
                </c:pt>
                <c:pt idx="2712">
                  <c:v>6.94</c:v>
                </c:pt>
                <c:pt idx="2713">
                  <c:v>6.93</c:v>
                </c:pt>
                <c:pt idx="2714">
                  <c:v>6.86</c:v>
                </c:pt>
                <c:pt idx="2715">
                  <c:v>6.85</c:v>
                </c:pt>
                <c:pt idx="2716">
                  <c:v>6.92</c:v>
                </c:pt>
                <c:pt idx="2717">
                  <c:v>6.97</c:v>
                </c:pt>
                <c:pt idx="2718">
                  <c:v>6.91</c:v>
                </c:pt>
                <c:pt idx="2719">
                  <c:v>6.87</c:v>
                </c:pt>
                <c:pt idx="2720">
                  <c:v>6.91</c:v>
                </c:pt>
                <c:pt idx="2721">
                  <c:v>6.93</c:v>
                </c:pt>
                <c:pt idx="2722">
                  <c:v>6.88</c:v>
                </c:pt>
                <c:pt idx="2723">
                  <c:v>6.88</c:v>
                </c:pt>
                <c:pt idx="2724">
                  <c:v>6.9</c:v>
                </c:pt>
                <c:pt idx="2725">
                  <c:v>6.89</c:v>
                </c:pt>
                <c:pt idx="2726">
                  <c:v>6.82</c:v>
                </c:pt>
                <c:pt idx="2727">
                  <c:v>6.75</c:v>
                </c:pt>
                <c:pt idx="2728">
                  <c:v>6.83</c:v>
                </c:pt>
                <c:pt idx="2729">
                  <c:v>6.86</c:v>
                </c:pt>
                <c:pt idx="2730">
                  <c:v>6.8</c:v>
                </c:pt>
                <c:pt idx="2731">
                  <c:v>6.76</c:v>
                </c:pt>
                <c:pt idx="2732">
                  <c:v>6.74</c:v>
                </c:pt>
                <c:pt idx="2733">
                  <c:v>6.75</c:v>
                </c:pt>
                <c:pt idx="2734">
                  <c:v>6.8</c:v>
                </c:pt>
                <c:pt idx="2735">
                  <c:v>6.83</c:v>
                </c:pt>
                <c:pt idx="2736">
                  <c:v>6.78</c:v>
                </c:pt>
                <c:pt idx="2737">
                  <c:v>6.77</c:v>
                </c:pt>
                <c:pt idx="2738">
                  <c:v>6.77</c:v>
                </c:pt>
                <c:pt idx="2739">
                  <c:v>6.75</c:v>
                </c:pt>
                <c:pt idx="2740">
                  <c:v>6.74</c:v>
                </c:pt>
                <c:pt idx="2741">
                  <c:v>6.74</c:v>
                </c:pt>
                <c:pt idx="2742">
                  <c:v>6.72</c:v>
                </c:pt>
                <c:pt idx="2743">
                  <c:v>6.75</c:v>
                </c:pt>
                <c:pt idx="2744">
                  <c:v>6.73</c:v>
                </c:pt>
                <c:pt idx="2745">
                  <c:v>6.76</c:v>
                </c:pt>
                <c:pt idx="2746">
                  <c:v>6.75</c:v>
                </c:pt>
                <c:pt idx="2747">
                  <c:v>6.78</c:v>
                </c:pt>
                <c:pt idx="2748">
                  <c:v>6.8</c:v>
                </c:pt>
                <c:pt idx="2749">
                  <c:v>6.8</c:v>
                </c:pt>
                <c:pt idx="2750">
                  <c:v>6.77</c:v>
                </c:pt>
                <c:pt idx="2751">
                  <c:v>6.76</c:v>
                </c:pt>
                <c:pt idx="2752">
                  <c:v>6.77</c:v>
                </c:pt>
                <c:pt idx="2753">
                  <c:v>6.89</c:v>
                </c:pt>
                <c:pt idx="2754">
                  <c:v>6.9</c:v>
                </c:pt>
                <c:pt idx="2755">
                  <c:v>6.89</c:v>
                </c:pt>
                <c:pt idx="2756">
                  <c:v>6.89</c:v>
                </c:pt>
                <c:pt idx="2757">
                  <c:v>6.91</c:v>
                </c:pt>
                <c:pt idx="2758">
                  <c:v>6.96</c:v>
                </c:pt>
                <c:pt idx="2759">
                  <c:v>6.99</c:v>
                </c:pt>
                <c:pt idx="2760">
                  <c:v>7.01</c:v>
                </c:pt>
                <c:pt idx="2761">
                  <c:v>7.02</c:v>
                </c:pt>
                <c:pt idx="2762">
                  <c:v>7.02</c:v>
                </c:pt>
                <c:pt idx="2763">
                  <c:v>7.02</c:v>
                </c:pt>
                <c:pt idx="2764">
                  <c:v>7.03</c:v>
                </c:pt>
                <c:pt idx="2765">
                  <c:v>7.06</c:v>
                </c:pt>
                <c:pt idx="2766">
                  <c:v>7.05</c:v>
                </c:pt>
                <c:pt idx="2767">
                  <c:v>7.11</c:v>
                </c:pt>
                <c:pt idx="2768">
                  <c:v>7.11</c:v>
                </c:pt>
                <c:pt idx="2769">
                  <c:v>7.15</c:v>
                </c:pt>
                <c:pt idx="2770">
                  <c:v>7.17</c:v>
                </c:pt>
                <c:pt idx="2771">
                  <c:v>7.23</c:v>
                </c:pt>
                <c:pt idx="2772">
                  <c:v>7.26</c:v>
                </c:pt>
                <c:pt idx="2773">
                  <c:v>7.25</c:v>
                </c:pt>
                <c:pt idx="2774">
                  <c:v>7.18</c:v>
                </c:pt>
                <c:pt idx="2775">
                  <c:v>7.22</c:v>
                </c:pt>
                <c:pt idx="2776">
                  <c:v>7.19</c:v>
                </c:pt>
                <c:pt idx="2777">
                  <c:v>7.23</c:v>
                </c:pt>
                <c:pt idx="2778">
                  <c:v>7.27</c:v>
                </c:pt>
                <c:pt idx="2779">
                  <c:v>7.3</c:v>
                </c:pt>
                <c:pt idx="2780">
                  <c:v>7.33</c:v>
                </c:pt>
                <c:pt idx="2781">
                  <c:v>7.31</c:v>
                </c:pt>
                <c:pt idx="2782">
                  <c:v>7.34</c:v>
                </c:pt>
                <c:pt idx="2783">
                  <c:v>7.37</c:v>
                </c:pt>
                <c:pt idx="2784">
                  <c:v>7.32</c:v>
                </c:pt>
                <c:pt idx="2785">
                  <c:v>7.36</c:v>
                </c:pt>
                <c:pt idx="2786">
                  <c:v>7.41</c:v>
                </c:pt>
                <c:pt idx="2787">
                  <c:v>7.4</c:v>
                </c:pt>
                <c:pt idx="2788">
                  <c:v>7.36</c:v>
                </c:pt>
                <c:pt idx="2789">
                  <c:v>7.4</c:v>
                </c:pt>
                <c:pt idx="2790">
                  <c:v>7.43</c:v>
                </c:pt>
                <c:pt idx="2791">
                  <c:v>7.37</c:v>
                </c:pt>
                <c:pt idx="2792">
                  <c:v>7.36</c:v>
                </c:pt>
                <c:pt idx="2793">
                  <c:v>7.33</c:v>
                </c:pt>
                <c:pt idx="2794">
                  <c:v>7.36</c:v>
                </c:pt>
                <c:pt idx="2795">
                  <c:v>7.44</c:v>
                </c:pt>
                <c:pt idx="2796">
                  <c:v>7.35</c:v>
                </c:pt>
                <c:pt idx="2797">
                  <c:v>7.36</c:v>
                </c:pt>
                <c:pt idx="2798">
                  <c:v>7.4</c:v>
                </c:pt>
                <c:pt idx="2799">
                  <c:v>7.43</c:v>
                </c:pt>
                <c:pt idx="2800">
                  <c:v>7.45</c:v>
                </c:pt>
                <c:pt idx="2801">
                  <c:v>7.47</c:v>
                </c:pt>
                <c:pt idx="2802">
                  <c:v>7.45</c:v>
                </c:pt>
                <c:pt idx="2803">
                  <c:v>7.45</c:v>
                </c:pt>
                <c:pt idx="2804">
                  <c:v>7.46</c:v>
                </c:pt>
                <c:pt idx="2805">
                  <c:v>7.47</c:v>
                </c:pt>
                <c:pt idx="2806">
                  <c:v>7.47</c:v>
                </c:pt>
                <c:pt idx="2807">
                  <c:v>7.48</c:v>
                </c:pt>
                <c:pt idx="2808">
                  <c:v>7.44</c:v>
                </c:pt>
                <c:pt idx="2809">
                  <c:v>7.48</c:v>
                </c:pt>
                <c:pt idx="2810">
                  <c:v>7.49</c:v>
                </c:pt>
                <c:pt idx="2811">
                  <c:v>7.51</c:v>
                </c:pt>
                <c:pt idx="2812">
                  <c:v>7.51</c:v>
                </c:pt>
                <c:pt idx="2813">
                  <c:v>7.52</c:v>
                </c:pt>
                <c:pt idx="2814">
                  <c:v>7.52</c:v>
                </c:pt>
                <c:pt idx="2815">
                  <c:v>7.5</c:v>
                </c:pt>
                <c:pt idx="2816">
                  <c:v>7.51</c:v>
                </c:pt>
                <c:pt idx="2817">
                  <c:v>7.55</c:v>
                </c:pt>
                <c:pt idx="2818">
                  <c:v>7.61</c:v>
                </c:pt>
                <c:pt idx="2819">
                  <c:v>7.52</c:v>
                </c:pt>
                <c:pt idx="2820">
                  <c:v>7.59</c:v>
                </c:pt>
                <c:pt idx="2821">
                  <c:v>7.55</c:v>
                </c:pt>
                <c:pt idx="2822">
                  <c:v>7.61</c:v>
                </c:pt>
                <c:pt idx="2823">
                  <c:v>7.61</c:v>
                </c:pt>
                <c:pt idx="2824">
                  <c:v>7.64</c:v>
                </c:pt>
                <c:pt idx="2825">
                  <c:v>7.61</c:v>
                </c:pt>
                <c:pt idx="2826">
                  <c:v>7.59</c:v>
                </c:pt>
                <c:pt idx="2827">
                  <c:v>7.58</c:v>
                </c:pt>
                <c:pt idx="2828">
                  <c:v>7.61</c:v>
                </c:pt>
                <c:pt idx="2829">
                  <c:v>7.68</c:v>
                </c:pt>
                <c:pt idx="2830">
                  <c:v>7.61</c:v>
                </c:pt>
                <c:pt idx="2831">
                  <c:v>7.68</c:v>
                </c:pt>
                <c:pt idx="2832">
                  <c:v>7.61</c:v>
                </c:pt>
                <c:pt idx="2833">
                  <c:v>7.64</c:v>
                </c:pt>
                <c:pt idx="2834">
                  <c:v>7.6</c:v>
                </c:pt>
                <c:pt idx="2835">
                  <c:v>7.71</c:v>
                </c:pt>
                <c:pt idx="2836">
                  <c:v>7.6</c:v>
                </c:pt>
                <c:pt idx="2837">
                  <c:v>7.65</c:v>
                </c:pt>
                <c:pt idx="2838">
                  <c:v>7.61</c:v>
                </c:pt>
                <c:pt idx="2839">
                  <c:v>7.59</c:v>
                </c:pt>
                <c:pt idx="2840">
                  <c:v>7.6</c:v>
                </c:pt>
                <c:pt idx="2841">
                  <c:v>7.61</c:v>
                </c:pt>
                <c:pt idx="2842">
                  <c:v>7.62</c:v>
                </c:pt>
                <c:pt idx="2843">
                  <c:v>7.59</c:v>
                </c:pt>
                <c:pt idx="2844">
                  <c:v>7.59</c:v>
                </c:pt>
                <c:pt idx="2845">
                  <c:v>7.61</c:v>
                </c:pt>
                <c:pt idx="2846">
                  <c:v>7.62</c:v>
                </c:pt>
                <c:pt idx="2847">
                  <c:v>7.58</c:v>
                </c:pt>
                <c:pt idx="2848">
                  <c:v>7.55</c:v>
                </c:pt>
                <c:pt idx="2849">
                  <c:v>7.6</c:v>
                </c:pt>
                <c:pt idx="2850">
                  <c:v>7.56</c:v>
                </c:pt>
                <c:pt idx="2851">
                  <c:v>7.61</c:v>
                </c:pt>
                <c:pt idx="2852">
                  <c:v>7.55</c:v>
                </c:pt>
                <c:pt idx="2853">
                  <c:v>7.59</c:v>
                </c:pt>
                <c:pt idx="2854">
                  <c:v>7.55</c:v>
                </c:pt>
                <c:pt idx="2855">
                  <c:v>7.57</c:v>
                </c:pt>
                <c:pt idx="2856">
                  <c:v>7.55</c:v>
                </c:pt>
                <c:pt idx="2857">
                  <c:v>7.59</c:v>
                </c:pt>
                <c:pt idx="2858">
                  <c:v>7.58</c:v>
                </c:pt>
                <c:pt idx="2859">
                  <c:v>7.58</c:v>
                </c:pt>
                <c:pt idx="2860">
                  <c:v>7.6</c:v>
                </c:pt>
                <c:pt idx="2861">
                  <c:v>7.55</c:v>
                </c:pt>
                <c:pt idx="2862">
                  <c:v>7.55</c:v>
                </c:pt>
                <c:pt idx="2863">
                  <c:v>7.57</c:v>
                </c:pt>
                <c:pt idx="2864">
                  <c:v>7.55</c:v>
                </c:pt>
                <c:pt idx="2865">
                  <c:v>7.52</c:v>
                </c:pt>
                <c:pt idx="2866">
                  <c:v>7.56</c:v>
                </c:pt>
                <c:pt idx="2867">
                  <c:v>7.56</c:v>
                </c:pt>
                <c:pt idx="2868">
                  <c:v>7.55</c:v>
                </c:pt>
                <c:pt idx="2869">
                  <c:v>7.54</c:v>
                </c:pt>
                <c:pt idx="2870">
                  <c:v>7.54</c:v>
                </c:pt>
                <c:pt idx="2871">
                  <c:v>7.5</c:v>
                </c:pt>
                <c:pt idx="2872">
                  <c:v>7.49</c:v>
                </c:pt>
                <c:pt idx="2873">
                  <c:v>7.46</c:v>
                </c:pt>
                <c:pt idx="2874">
                  <c:v>7.43</c:v>
                </c:pt>
                <c:pt idx="2875">
                  <c:v>7.42</c:v>
                </c:pt>
                <c:pt idx="2876">
                  <c:v>7.42</c:v>
                </c:pt>
                <c:pt idx="2877">
                  <c:v>7.42</c:v>
                </c:pt>
                <c:pt idx="2878">
                  <c:v>7.41</c:v>
                </c:pt>
                <c:pt idx="2879">
                  <c:v>7.4</c:v>
                </c:pt>
                <c:pt idx="2880">
                  <c:v>7.37</c:v>
                </c:pt>
                <c:pt idx="2881">
                  <c:v>7.39</c:v>
                </c:pt>
                <c:pt idx="2882">
                  <c:v>7.37</c:v>
                </c:pt>
                <c:pt idx="2883">
                  <c:v>7.34</c:v>
                </c:pt>
                <c:pt idx="2884">
                  <c:v>7.34</c:v>
                </c:pt>
                <c:pt idx="2885">
                  <c:v>7.34</c:v>
                </c:pt>
                <c:pt idx="2886">
                  <c:v>7.3</c:v>
                </c:pt>
                <c:pt idx="2887">
                  <c:v>7.31</c:v>
                </c:pt>
                <c:pt idx="2888">
                  <c:v>7.28</c:v>
                </c:pt>
                <c:pt idx="2889">
                  <c:v>7.23</c:v>
                </c:pt>
                <c:pt idx="2890">
                  <c:v>7.25</c:v>
                </c:pt>
                <c:pt idx="2891">
                  <c:v>7.23</c:v>
                </c:pt>
                <c:pt idx="2892">
                  <c:v>7.22</c:v>
                </c:pt>
                <c:pt idx="2893">
                  <c:v>7.19</c:v>
                </c:pt>
                <c:pt idx="2894">
                  <c:v>7.17</c:v>
                </c:pt>
                <c:pt idx="2895">
                  <c:v>7.21</c:v>
                </c:pt>
                <c:pt idx="2896">
                  <c:v>7.14</c:v>
                </c:pt>
                <c:pt idx="2897">
                  <c:v>7.17</c:v>
                </c:pt>
                <c:pt idx="2898">
                  <c:v>7.18</c:v>
                </c:pt>
                <c:pt idx="2899">
                  <c:v>7.22</c:v>
                </c:pt>
                <c:pt idx="2900">
                  <c:v>7.22</c:v>
                </c:pt>
                <c:pt idx="2901">
                  <c:v>7.19</c:v>
                </c:pt>
                <c:pt idx="2902">
                  <c:v>7.15</c:v>
                </c:pt>
                <c:pt idx="2903">
                  <c:v>7.14</c:v>
                </c:pt>
                <c:pt idx="2904">
                  <c:v>7.16</c:v>
                </c:pt>
                <c:pt idx="2905">
                  <c:v>7.16</c:v>
                </c:pt>
                <c:pt idx="2906">
                  <c:v>7.11</c:v>
                </c:pt>
                <c:pt idx="2907">
                  <c:v>7.14</c:v>
                </c:pt>
                <c:pt idx="2908">
                  <c:v>7.15</c:v>
                </c:pt>
                <c:pt idx="2909">
                  <c:v>7.13</c:v>
                </c:pt>
                <c:pt idx="2910">
                  <c:v>7.07</c:v>
                </c:pt>
                <c:pt idx="2911">
                  <c:v>7.07</c:v>
                </c:pt>
                <c:pt idx="2912">
                  <c:v>7.12</c:v>
                </c:pt>
                <c:pt idx="2913">
                  <c:v>7.17</c:v>
                </c:pt>
                <c:pt idx="2914">
                  <c:v>7.16</c:v>
                </c:pt>
                <c:pt idx="2915">
                  <c:v>7.13</c:v>
                </c:pt>
                <c:pt idx="2916">
                  <c:v>7.12</c:v>
                </c:pt>
                <c:pt idx="2917">
                  <c:v>7.13</c:v>
                </c:pt>
                <c:pt idx="2918">
                  <c:v>7.16</c:v>
                </c:pt>
                <c:pt idx="2919">
                  <c:v>7.08</c:v>
                </c:pt>
                <c:pt idx="2920">
                  <c:v>7.14</c:v>
                </c:pt>
                <c:pt idx="2921">
                  <c:v>7.12</c:v>
                </c:pt>
                <c:pt idx="2922">
                  <c:v>7.17</c:v>
                </c:pt>
                <c:pt idx="2923">
                  <c:v>7.16</c:v>
                </c:pt>
                <c:pt idx="2924">
                  <c:v>7.13</c:v>
                </c:pt>
                <c:pt idx="2925">
                  <c:v>7.08</c:v>
                </c:pt>
                <c:pt idx="2926">
                  <c:v>7.08</c:v>
                </c:pt>
                <c:pt idx="2927">
                  <c:v>7.11</c:v>
                </c:pt>
                <c:pt idx="2928">
                  <c:v>7.18</c:v>
                </c:pt>
                <c:pt idx="2929">
                  <c:v>7.15</c:v>
                </c:pt>
                <c:pt idx="2930">
                  <c:v>7.14</c:v>
                </c:pt>
                <c:pt idx="2931">
                  <c:v>7.08</c:v>
                </c:pt>
                <c:pt idx="2932">
                  <c:v>7.07</c:v>
                </c:pt>
                <c:pt idx="2933">
                  <c:v>7.07</c:v>
                </c:pt>
                <c:pt idx="2934">
                  <c:v>7.03</c:v>
                </c:pt>
                <c:pt idx="2935">
                  <c:v>7.03</c:v>
                </c:pt>
                <c:pt idx="2936">
                  <c:v>7.03</c:v>
                </c:pt>
                <c:pt idx="2937">
                  <c:v>7.14</c:v>
                </c:pt>
                <c:pt idx="2938">
                  <c:v>7.13</c:v>
                </c:pt>
                <c:pt idx="2939">
                  <c:v>7.15</c:v>
                </c:pt>
                <c:pt idx="2940">
                  <c:v>7.11</c:v>
                </c:pt>
                <c:pt idx="2941">
                  <c:v>7.14</c:v>
                </c:pt>
                <c:pt idx="2942">
                  <c:v>7.14</c:v>
                </c:pt>
                <c:pt idx="2943">
                  <c:v>7.14</c:v>
                </c:pt>
                <c:pt idx="2944">
                  <c:v>7.13</c:v>
                </c:pt>
                <c:pt idx="2945">
                  <c:v>7.13</c:v>
                </c:pt>
                <c:pt idx="2946">
                  <c:v>7.05</c:v>
                </c:pt>
                <c:pt idx="2947">
                  <c:v>7.06</c:v>
                </c:pt>
                <c:pt idx="2948">
                  <c:v>7.09</c:v>
                </c:pt>
                <c:pt idx="2949">
                  <c:v>7.12</c:v>
                </c:pt>
                <c:pt idx="2950">
                  <c:v>7.05</c:v>
                </c:pt>
                <c:pt idx="2951">
                  <c:v>7.05</c:v>
                </c:pt>
                <c:pt idx="2952">
                  <c:v>7.03</c:v>
                </c:pt>
                <c:pt idx="2953">
                  <c:v>7.02</c:v>
                </c:pt>
                <c:pt idx="2954">
                  <c:v>6.99</c:v>
                </c:pt>
                <c:pt idx="2955">
                  <c:v>6.99</c:v>
                </c:pt>
                <c:pt idx="2956">
                  <c:v>6.99</c:v>
                </c:pt>
                <c:pt idx="2957">
                  <c:v>7.04</c:v>
                </c:pt>
                <c:pt idx="2958">
                  <c:v>7.06</c:v>
                </c:pt>
                <c:pt idx="2959">
                  <c:v>7.05</c:v>
                </c:pt>
                <c:pt idx="2960">
                  <c:v>6.99</c:v>
                </c:pt>
                <c:pt idx="2961">
                  <c:v>7.06</c:v>
                </c:pt>
                <c:pt idx="2962">
                  <c:v>7.16</c:v>
                </c:pt>
                <c:pt idx="2963">
                  <c:v>7.15</c:v>
                </c:pt>
                <c:pt idx="2964">
                  <c:v>7.15</c:v>
                </c:pt>
                <c:pt idx="2965">
                  <c:v>7.12</c:v>
                </c:pt>
                <c:pt idx="2966">
                  <c:v>7.12</c:v>
                </c:pt>
                <c:pt idx="2967">
                  <c:v>7.08</c:v>
                </c:pt>
                <c:pt idx="2968">
                  <c:v>7.11</c:v>
                </c:pt>
                <c:pt idx="2969">
                  <c:v>7.06</c:v>
                </c:pt>
                <c:pt idx="2970">
                  <c:v>7.13</c:v>
                </c:pt>
                <c:pt idx="2971">
                  <c:v>7.09</c:v>
                </c:pt>
                <c:pt idx="2972">
                  <c:v>7.15</c:v>
                </c:pt>
                <c:pt idx="2973">
                  <c:v>7.15</c:v>
                </c:pt>
                <c:pt idx="2974">
                  <c:v>7.14</c:v>
                </c:pt>
                <c:pt idx="2975">
                  <c:v>7.12</c:v>
                </c:pt>
                <c:pt idx="2976">
                  <c:v>7.06</c:v>
                </c:pt>
                <c:pt idx="2977">
                  <c:v>7.04</c:v>
                </c:pt>
                <c:pt idx="2978">
                  <c:v>7.03</c:v>
                </c:pt>
                <c:pt idx="2979">
                  <c:v>7.08</c:v>
                </c:pt>
                <c:pt idx="2980">
                  <c:v>7.07</c:v>
                </c:pt>
                <c:pt idx="2981">
                  <c:v>7.05</c:v>
                </c:pt>
                <c:pt idx="2982">
                  <c:v>7.03</c:v>
                </c:pt>
                <c:pt idx="2983">
                  <c:v>6.94</c:v>
                </c:pt>
                <c:pt idx="2984">
                  <c:v>6.93</c:v>
                </c:pt>
                <c:pt idx="2985">
                  <c:v>7</c:v>
                </c:pt>
                <c:pt idx="2986">
                  <c:v>6.94</c:v>
                </c:pt>
                <c:pt idx="2987">
                  <c:v>6.97</c:v>
                </c:pt>
                <c:pt idx="2988">
                  <c:v>6.93</c:v>
                </c:pt>
                <c:pt idx="2989">
                  <c:v>6.92</c:v>
                </c:pt>
                <c:pt idx="2990">
                  <c:v>6.93</c:v>
                </c:pt>
                <c:pt idx="2991">
                  <c:v>6.92</c:v>
                </c:pt>
                <c:pt idx="2992">
                  <c:v>6.91</c:v>
                </c:pt>
                <c:pt idx="2993">
                  <c:v>6.9</c:v>
                </c:pt>
                <c:pt idx="2994">
                  <c:v>6.93</c:v>
                </c:pt>
                <c:pt idx="2995">
                  <c:v>6.91</c:v>
                </c:pt>
                <c:pt idx="2996">
                  <c:v>6.98</c:v>
                </c:pt>
                <c:pt idx="2997">
                  <c:v>6.98</c:v>
                </c:pt>
                <c:pt idx="2998">
                  <c:v>7.01</c:v>
                </c:pt>
                <c:pt idx="2999">
                  <c:v>6.98</c:v>
                </c:pt>
                <c:pt idx="3000">
                  <c:v>6.98</c:v>
                </c:pt>
                <c:pt idx="3001">
                  <c:v>6.99</c:v>
                </c:pt>
                <c:pt idx="3002">
                  <c:v>7.05</c:v>
                </c:pt>
                <c:pt idx="3003">
                  <c:v>7.04</c:v>
                </c:pt>
                <c:pt idx="3004">
                  <c:v>6.98</c:v>
                </c:pt>
                <c:pt idx="3005">
                  <c:v>6.98</c:v>
                </c:pt>
                <c:pt idx="3006">
                  <c:v>7</c:v>
                </c:pt>
                <c:pt idx="3007">
                  <c:v>7.01</c:v>
                </c:pt>
                <c:pt idx="3008">
                  <c:v>7.08</c:v>
                </c:pt>
                <c:pt idx="3009">
                  <c:v>7.05</c:v>
                </c:pt>
                <c:pt idx="3010">
                  <c:v>7.03</c:v>
                </c:pt>
                <c:pt idx="3011">
                  <c:v>7.01</c:v>
                </c:pt>
                <c:pt idx="3012">
                  <c:v>7.02</c:v>
                </c:pt>
                <c:pt idx="3013">
                  <c:v>6.98</c:v>
                </c:pt>
                <c:pt idx="3014">
                  <c:v>6.96</c:v>
                </c:pt>
                <c:pt idx="3015">
                  <c:v>6.92</c:v>
                </c:pt>
                <c:pt idx="3016">
                  <c:v>6.93</c:v>
                </c:pt>
                <c:pt idx="3017">
                  <c:v>7.02</c:v>
                </c:pt>
                <c:pt idx="3018">
                  <c:v>6.97</c:v>
                </c:pt>
                <c:pt idx="3019">
                  <c:v>6.87</c:v>
                </c:pt>
                <c:pt idx="3020">
                  <c:v>6.82</c:v>
                </c:pt>
                <c:pt idx="3021">
                  <c:v>6.76</c:v>
                </c:pt>
                <c:pt idx="3022">
                  <c:v>6.89</c:v>
                </c:pt>
                <c:pt idx="3023">
                  <c:v>6.96</c:v>
                </c:pt>
                <c:pt idx="3024">
                  <c:v>6.9</c:v>
                </c:pt>
                <c:pt idx="3025">
                  <c:v>6.91</c:v>
                </c:pt>
                <c:pt idx="3026">
                  <c:v>6.88</c:v>
                </c:pt>
                <c:pt idx="3027">
                  <c:v>6.82</c:v>
                </c:pt>
                <c:pt idx="3028">
                  <c:v>6.9</c:v>
                </c:pt>
                <c:pt idx="3029">
                  <c:v>6.89</c:v>
                </c:pt>
                <c:pt idx="3030">
                  <c:v>6.87</c:v>
                </c:pt>
                <c:pt idx="3031">
                  <c:v>6.86</c:v>
                </c:pt>
                <c:pt idx="3032">
                  <c:v>6.93</c:v>
                </c:pt>
                <c:pt idx="3033">
                  <c:v>6.94</c:v>
                </c:pt>
                <c:pt idx="3034">
                  <c:v>6.93</c:v>
                </c:pt>
                <c:pt idx="3035">
                  <c:v>6.88</c:v>
                </c:pt>
                <c:pt idx="3036">
                  <c:v>6.96</c:v>
                </c:pt>
                <c:pt idx="3037">
                  <c:v>6.96</c:v>
                </c:pt>
                <c:pt idx="3038">
                  <c:v>6.98</c:v>
                </c:pt>
                <c:pt idx="3039">
                  <c:v>6.97</c:v>
                </c:pt>
                <c:pt idx="3040">
                  <c:v>6.99</c:v>
                </c:pt>
                <c:pt idx="3041">
                  <c:v>7.02</c:v>
                </c:pt>
                <c:pt idx="3042">
                  <c:v>7.06</c:v>
                </c:pt>
                <c:pt idx="3043">
                  <c:v>7.08</c:v>
                </c:pt>
                <c:pt idx="3044">
                  <c:v>7.14</c:v>
                </c:pt>
                <c:pt idx="3045">
                  <c:v>7.18</c:v>
                </c:pt>
                <c:pt idx="3046">
                  <c:v>7.21</c:v>
                </c:pt>
                <c:pt idx="3047">
                  <c:v>7.26</c:v>
                </c:pt>
                <c:pt idx="3048">
                  <c:v>7.26</c:v>
                </c:pt>
                <c:pt idx="3049">
                  <c:v>7.28</c:v>
                </c:pt>
                <c:pt idx="3050">
                  <c:v>7.28</c:v>
                </c:pt>
                <c:pt idx="3051">
                  <c:v>7.31</c:v>
                </c:pt>
                <c:pt idx="3052">
                  <c:v>7.33</c:v>
                </c:pt>
                <c:pt idx="3053">
                  <c:v>7.33</c:v>
                </c:pt>
                <c:pt idx="3054">
                  <c:v>7.34</c:v>
                </c:pt>
                <c:pt idx="3055">
                  <c:v>7.36</c:v>
                </c:pt>
                <c:pt idx="3056">
                  <c:v>7.37</c:v>
                </c:pt>
                <c:pt idx="3057">
                  <c:v>7.4</c:v>
                </c:pt>
                <c:pt idx="3058">
                  <c:v>7.37</c:v>
                </c:pt>
                <c:pt idx="3059">
                  <c:v>7.34</c:v>
                </c:pt>
                <c:pt idx="3060">
                  <c:v>7.39</c:v>
                </c:pt>
                <c:pt idx="3061">
                  <c:v>7.45</c:v>
                </c:pt>
                <c:pt idx="3062">
                  <c:v>7.49</c:v>
                </c:pt>
                <c:pt idx="3063">
                  <c:v>7.49</c:v>
                </c:pt>
                <c:pt idx="3064">
                  <c:v>7.54</c:v>
                </c:pt>
                <c:pt idx="3065">
                  <c:v>7.56</c:v>
                </c:pt>
                <c:pt idx="3066">
                  <c:v>7.63</c:v>
                </c:pt>
                <c:pt idx="3067">
                  <c:v>7.65</c:v>
                </c:pt>
                <c:pt idx="3068">
                  <c:v>7.68</c:v>
                </c:pt>
                <c:pt idx="3069">
                  <c:v>7.64</c:v>
                </c:pt>
                <c:pt idx="3070">
                  <c:v>7.7</c:v>
                </c:pt>
                <c:pt idx="3071">
                  <c:v>7.7</c:v>
                </c:pt>
                <c:pt idx="3072">
                  <c:v>7.7</c:v>
                </c:pt>
                <c:pt idx="3073">
                  <c:v>7.68</c:v>
                </c:pt>
                <c:pt idx="3074">
                  <c:v>7.68</c:v>
                </c:pt>
                <c:pt idx="3075">
                  <c:v>7.7</c:v>
                </c:pt>
                <c:pt idx="3076">
                  <c:v>7.73</c:v>
                </c:pt>
                <c:pt idx="3077">
                  <c:v>7.7</c:v>
                </c:pt>
                <c:pt idx="3078">
                  <c:v>7.72</c:v>
                </c:pt>
                <c:pt idx="3079">
                  <c:v>7.72</c:v>
                </c:pt>
                <c:pt idx="3080">
                  <c:v>7.61</c:v>
                </c:pt>
                <c:pt idx="3081">
                  <c:v>7.66</c:v>
                </c:pt>
                <c:pt idx="3082">
                  <c:v>7.62</c:v>
                </c:pt>
                <c:pt idx="3083">
                  <c:v>7.62</c:v>
                </c:pt>
                <c:pt idx="3084">
                  <c:v>7.69</c:v>
                </c:pt>
                <c:pt idx="3085">
                  <c:v>7.71</c:v>
                </c:pt>
                <c:pt idx="3086">
                  <c:v>7.71</c:v>
                </c:pt>
                <c:pt idx="3087">
                  <c:v>7.74</c:v>
                </c:pt>
                <c:pt idx="3088">
                  <c:v>7.77</c:v>
                </c:pt>
                <c:pt idx="3089">
                  <c:v>7.79</c:v>
                </c:pt>
                <c:pt idx="3090">
                  <c:v>7.84</c:v>
                </c:pt>
                <c:pt idx="3091">
                  <c:v>7.82</c:v>
                </c:pt>
                <c:pt idx="3092">
                  <c:v>7.8</c:v>
                </c:pt>
                <c:pt idx="3093">
                  <c:v>7.84</c:v>
                </c:pt>
                <c:pt idx="3094">
                  <c:v>7.84</c:v>
                </c:pt>
                <c:pt idx="3095">
                  <c:v>7.77</c:v>
                </c:pt>
                <c:pt idx="3096">
                  <c:v>7.8</c:v>
                </c:pt>
                <c:pt idx="3097">
                  <c:v>7.87</c:v>
                </c:pt>
                <c:pt idx="3098">
                  <c:v>7.76</c:v>
                </c:pt>
                <c:pt idx="3099">
                  <c:v>7.82</c:v>
                </c:pt>
                <c:pt idx="3100">
                  <c:v>7.71</c:v>
                </c:pt>
                <c:pt idx="3101">
                  <c:v>7.73</c:v>
                </c:pt>
                <c:pt idx="3102">
                  <c:v>7.79</c:v>
                </c:pt>
                <c:pt idx="3103">
                  <c:v>7.75</c:v>
                </c:pt>
                <c:pt idx="3104">
                  <c:v>7.78</c:v>
                </c:pt>
                <c:pt idx="3105">
                  <c:v>7.82</c:v>
                </c:pt>
                <c:pt idx="3106">
                  <c:v>7.75</c:v>
                </c:pt>
                <c:pt idx="3107">
                  <c:v>7.68</c:v>
                </c:pt>
                <c:pt idx="3108">
                  <c:v>7.78</c:v>
                </c:pt>
                <c:pt idx="3109">
                  <c:v>7.72</c:v>
                </c:pt>
                <c:pt idx="3110">
                  <c:v>7.74</c:v>
                </c:pt>
                <c:pt idx="3111">
                  <c:v>7.76</c:v>
                </c:pt>
                <c:pt idx="3112">
                  <c:v>7.82</c:v>
                </c:pt>
                <c:pt idx="3113">
                  <c:v>7.75</c:v>
                </c:pt>
                <c:pt idx="3114">
                  <c:v>7.76</c:v>
                </c:pt>
                <c:pt idx="3115">
                  <c:v>7.74</c:v>
                </c:pt>
                <c:pt idx="3116">
                  <c:v>7.76</c:v>
                </c:pt>
                <c:pt idx="3117">
                  <c:v>7.66</c:v>
                </c:pt>
                <c:pt idx="3118">
                  <c:v>7.71</c:v>
                </c:pt>
                <c:pt idx="3119">
                  <c:v>7.74</c:v>
                </c:pt>
                <c:pt idx="3120">
                  <c:v>7.78</c:v>
                </c:pt>
                <c:pt idx="3121">
                  <c:v>7.71</c:v>
                </c:pt>
                <c:pt idx="3122">
                  <c:v>7.74</c:v>
                </c:pt>
                <c:pt idx="3123">
                  <c:v>7.79</c:v>
                </c:pt>
                <c:pt idx="3124">
                  <c:v>7.76</c:v>
                </c:pt>
                <c:pt idx="3125">
                  <c:v>7.71</c:v>
                </c:pt>
                <c:pt idx="3126">
                  <c:v>7.74</c:v>
                </c:pt>
                <c:pt idx="3127">
                  <c:v>7.76</c:v>
                </c:pt>
                <c:pt idx="3128">
                  <c:v>7.76</c:v>
                </c:pt>
                <c:pt idx="3129">
                  <c:v>7.74</c:v>
                </c:pt>
                <c:pt idx="3130">
                  <c:v>7.76</c:v>
                </c:pt>
                <c:pt idx="3131">
                  <c:v>7.72</c:v>
                </c:pt>
                <c:pt idx="3132">
                  <c:v>7.73</c:v>
                </c:pt>
                <c:pt idx="3133">
                  <c:v>7.71</c:v>
                </c:pt>
                <c:pt idx="3134">
                  <c:v>7.7</c:v>
                </c:pt>
                <c:pt idx="3135">
                  <c:v>7.74</c:v>
                </c:pt>
                <c:pt idx="3136">
                  <c:v>7.72</c:v>
                </c:pt>
                <c:pt idx="3137">
                  <c:v>7.77</c:v>
                </c:pt>
                <c:pt idx="3138">
                  <c:v>7.79</c:v>
                </c:pt>
                <c:pt idx="3139">
                  <c:v>7.73</c:v>
                </c:pt>
                <c:pt idx="3140">
                  <c:v>7.73</c:v>
                </c:pt>
                <c:pt idx="3141">
                  <c:v>7.75</c:v>
                </c:pt>
                <c:pt idx="3142">
                  <c:v>7.72</c:v>
                </c:pt>
                <c:pt idx="3143">
                  <c:v>7.75</c:v>
                </c:pt>
                <c:pt idx="3144">
                  <c:v>7.75</c:v>
                </c:pt>
                <c:pt idx="3145">
                  <c:v>7.71</c:v>
                </c:pt>
                <c:pt idx="3146">
                  <c:v>7.73</c:v>
                </c:pt>
                <c:pt idx="3147">
                  <c:v>7.71</c:v>
                </c:pt>
                <c:pt idx="3148">
                  <c:v>7.71</c:v>
                </c:pt>
                <c:pt idx="3149">
                  <c:v>7.64</c:v>
                </c:pt>
                <c:pt idx="3150">
                  <c:v>7.62</c:v>
                </c:pt>
                <c:pt idx="3151">
                  <c:v>7.58</c:v>
                </c:pt>
                <c:pt idx="3152">
                  <c:v>7.54</c:v>
                </c:pt>
                <c:pt idx="3153">
                  <c:v>7.52</c:v>
                </c:pt>
                <c:pt idx="3154">
                  <c:v>7.55</c:v>
                </c:pt>
                <c:pt idx="3155">
                  <c:v>7.52</c:v>
                </c:pt>
                <c:pt idx="3156">
                  <c:v>7.49</c:v>
                </c:pt>
                <c:pt idx="3157">
                  <c:v>7.48</c:v>
                </c:pt>
                <c:pt idx="3158">
                  <c:v>7.47</c:v>
                </c:pt>
                <c:pt idx="3159">
                  <c:v>7.45</c:v>
                </c:pt>
                <c:pt idx="3160">
                  <c:v>7.45</c:v>
                </c:pt>
                <c:pt idx="3161">
                  <c:v>7.44</c:v>
                </c:pt>
                <c:pt idx="3162">
                  <c:v>7.41</c:v>
                </c:pt>
                <c:pt idx="3163">
                  <c:v>7.42</c:v>
                </c:pt>
                <c:pt idx="3164">
                  <c:v>7.41</c:v>
                </c:pt>
                <c:pt idx="3165">
                  <c:v>7.37</c:v>
                </c:pt>
                <c:pt idx="3166">
                  <c:v>7.35</c:v>
                </c:pt>
                <c:pt idx="3167">
                  <c:v>7.35</c:v>
                </c:pt>
                <c:pt idx="3168">
                  <c:v>7.34</c:v>
                </c:pt>
                <c:pt idx="3169">
                  <c:v>7.32</c:v>
                </c:pt>
                <c:pt idx="3170">
                  <c:v>7.28</c:v>
                </c:pt>
                <c:pt idx="3171">
                  <c:v>7.27</c:v>
                </c:pt>
                <c:pt idx="3172">
                  <c:v>7.32</c:v>
                </c:pt>
                <c:pt idx="3173">
                  <c:v>7.29</c:v>
                </c:pt>
                <c:pt idx="3174">
                  <c:v>7.27</c:v>
                </c:pt>
                <c:pt idx="3175">
                  <c:v>7.27</c:v>
                </c:pt>
                <c:pt idx="3176">
                  <c:v>7.23</c:v>
                </c:pt>
                <c:pt idx="3177">
                  <c:v>7.23</c:v>
                </c:pt>
                <c:pt idx="3178">
                  <c:v>7.23</c:v>
                </c:pt>
                <c:pt idx="3179">
                  <c:v>7.23</c:v>
                </c:pt>
                <c:pt idx="3180">
                  <c:v>7.2</c:v>
                </c:pt>
                <c:pt idx="3181">
                  <c:v>7.18</c:v>
                </c:pt>
                <c:pt idx="3182">
                  <c:v>7.15</c:v>
                </c:pt>
                <c:pt idx="3183">
                  <c:v>7.16</c:v>
                </c:pt>
                <c:pt idx="3184">
                  <c:v>7.11</c:v>
                </c:pt>
                <c:pt idx="3185">
                  <c:v>7.12</c:v>
                </c:pt>
                <c:pt idx="3186">
                  <c:v>7.12</c:v>
                </c:pt>
                <c:pt idx="3187">
                  <c:v>7.16</c:v>
                </c:pt>
                <c:pt idx="3188">
                  <c:v>7.11</c:v>
                </c:pt>
                <c:pt idx="3189">
                  <c:v>7.2</c:v>
                </c:pt>
                <c:pt idx="3190">
                  <c:v>7.06</c:v>
                </c:pt>
                <c:pt idx="3191">
                  <c:v>7.01</c:v>
                </c:pt>
                <c:pt idx="3192">
                  <c:v>6.97</c:v>
                </c:pt>
                <c:pt idx="3193">
                  <c:v>6.99</c:v>
                </c:pt>
                <c:pt idx="3194">
                  <c:v>7.07</c:v>
                </c:pt>
                <c:pt idx="3195">
                  <c:v>7.06</c:v>
                </c:pt>
                <c:pt idx="3196">
                  <c:v>7.09</c:v>
                </c:pt>
                <c:pt idx="3197">
                  <c:v>7.12</c:v>
                </c:pt>
                <c:pt idx="3198">
                  <c:v>7.12</c:v>
                </c:pt>
                <c:pt idx="3199">
                  <c:v>7.13</c:v>
                </c:pt>
                <c:pt idx="3200">
                  <c:v>7.14</c:v>
                </c:pt>
                <c:pt idx="3201">
                  <c:v>7.08</c:v>
                </c:pt>
                <c:pt idx="3202">
                  <c:v>7.12</c:v>
                </c:pt>
                <c:pt idx="3203">
                  <c:v>7.13</c:v>
                </c:pt>
                <c:pt idx="3204">
                  <c:v>7.12</c:v>
                </c:pt>
                <c:pt idx="3205">
                  <c:v>7.17</c:v>
                </c:pt>
                <c:pt idx="3206">
                  <c:v>7.15</c:v>
                </c:pt>
                <c:pt idx="3207">
                  <c:v>7.14</c:v>
                </c:pt>
                <c:pt idx="3208">
                  <c:v>7.17</c:v>
                </c:pt>
                <c:pt idx="3209">
                  <c:v>7.16</c:v>
                </c:pt>
                <c:pt idx="3210">
                  <c:v>7.11</c:v>
                </c:pt>
                <c:pt idx="3211">
                  <c:v>7.13</c:v>
                </c:pt>
                <c:pt idx="3212">
                  <c:v>7.17</c:v>
                </c:pt>
                <c:pt idx="3213">
                  <c:v>7.17</c:v>
                </c:pt>
                <c:pt idx="3214">
                  <c:v>7.15</c:v>
                </c:pt>
                <c:pt idx="3215">
                  <c:v>7.15</c:v>
                </c:pt>
                <c:pt idx="3216">
                  <c:v>7.18</c:v>
                </c:pt>
                <c:pt idx="3217">
                  <c:v>7.2</c:v>
                </c:pt>
                <c:pt idx="3218">
                  <c:v>7.17</c:v>
                </c:pt>
                <c:pt idx="3219">
                  <c:v>7.17</c:v>
                </c:pt>
                <c:pt idx="3220">
                  <c:v>7.14</c:v>
                </c:pt>
                <c:pt idx="3221">
                  <c:v>7.13</c:v>
                </c:pt>
                <c:pt idx="3222">
                  <c:v>7.05</c:v>
                </c:pt>
                <c:pt idx="3223">
                  <c:v>7.11</c:v>
                </c:pt>
                <c:pt idx="3224">
                  <c:v>7.11</c:v>
                </c:pt>
                <c:pt idx="3225">
                  <c:v>7.08</c:v>
                </c:pt>
                <c:pt idx="3226">
                  <c:v>7.08</c:v>
                </c:pt>
                <c:pt idx="3227">
                  <c:v>7.07</c:v>
                </c:pt>
                <c:pt idx="3228">
                  <c:v>7.07</c:v>
                </c:pt>
                <c:pt idx="3229">
                  <c:v>7.07</c:v>
                </c:pt>
                <c:pt idx="3230">
                  <c:v>7.05</c:v>
                </c:pt>
                <c:pt idx="3231">
                  <c:v>7.03</c:v>
                </c:pt>
                <c:pt idx="3232">
                  <c:v>7.04</c:v>
                </c:pt>
                <c:pt idx="3233">
                  <c:v>7.08</c:v>
                </c:pt>
                <c:pt idx="3234">
                  <c:v>7.11</c:v>
                </c:pt>
                <c:pt idx="3235">
                  <c:v>7.06</c:v>
                </c:pt>
                <c:pt idx="3236">
                  <c:v>7.11</c:v>
                </c:pt>
                <c:pt idx="3237">
                  <c:v>7.04</c:v>
                </c:pt>
                <c:pt idx="3238">
                  <c:v>7.04</c:v>
                </c:pt>
                <c:pt idx="3239">
                  <c:v>7.05</c:v>
                </c:pt>
                <c:pt idx="3240">
                  <c:v>7.01</c:v>
                </c:pt>
                <c:pt idx="3241">
                  <c:v>6.94</c:v>
                </c:pt>
                <c:pt idx="3242">
                  <c:v>6.97</c:v>
                </c:pt>
                <c:pt idx="3243">
                  <c:v>6.94</c:v>
                </c:pt>
                <c:pt idx="3244">
                  <c:v>6.97</c:v>
                </c:pt>
                <c:pt idx="3245">
                  <c:v>6.96</c:v>
                </c:pt>
                <c:pt idx="3246">
                  <c:v>6.93</c:v>
                </c:pt>
                <c:pt idx="3247">
                  <c:v>6.9</c:v>
                </c:pt>
                <c:pt idx="3248">
                  <c:v>6.91</c:v>
                </c:pt>
                <c:pt idx="3249">
                  <c:v>6.91</c:v>
                </c:pt>
                <c:pt idx="3250">
                  <c:v>6.97</c:v>
                </c:pt>
                <c:pt idx="3251">
                  <c:v>6.96</c:v>
                </c:pt>
                <c:pt idx="3252">
                  <c:v>7</c:v>
                </c:pt>
                <c:pt idx="3253">
                  <c:v>6.93</c:v>
                </c:pt>
                <c:pt idx="3254">
                  <c:v>7</c:v>
                </c:pt>
                <c:pt idx="3255">
                  <c:v>6.98</c:v>
                </c:pt>
                <c:pt idx="3256">
                  <c:v>6.91</c:v>
                </c:pt>
                <c:pt idx="3257">
                  <c:v>6.94</c:v>
                </c:pt>
                <c:pt idx="3258">
                  <c:v>6.98</c:v>
                </c:pt>
                <c:pt idx="3259">
                  <c:v>6.91</c:v>
                </c:pt>
                <c:pt idx="3260">
                  <c:v>6.87</c:v>
                </c:pt>
                <c:pt idx="3261">
                  <c:v>6.87</c:v>
                </c:pt>
                <c:pt idx="3262">
                  <c:v>6.85</c:v>
                </c:pt>
                <c:pt idx="3263">
                  <c:v>6.91</c:v>
                </c:pt>
                <c:pt idx="3264">
                  <c:v>6.83</c:v>
                </c:pt>
                <c:pt idx="3265">
                  <c:v>6.88</c:v>
                </c:pt>
                <c:pt idx="3266">
                  <c:v>6.87</c:v>
                </c:pt>
                <c:pt idx="3267">
                  <c:v>6.85</c:v>
                </c:pt>
                <c:pt idx="3268">
                  <c:v>6.86</c:v>
                </c:pt>
                <c:pt idx="3269">
                  <c:v>6.84</c:v>
                </c:pt>
                <c:pt idx="3270">
                  <c:v>6.94</c:v>
                </c:pt>
                <c:pt idx="3271">
                  <c:v>6.84</c:v>
                </c:pt>
                <c:pt idx="3272">
                  <c:v>6.79</c:v>
                </c:pt>
                <c:pt idx="3273">
                  <c:v>6.82</c:v>
                </c:pt>
                <c:pt idx="3274">
                  <c:v>6.86</c:v>
                </c:pt>
                <c:pt idx="3275">
                  <c:v>6.87</c:v>
                </c:pt>
                <c:pt idx="3276">
                  <c:v>6.84</c:v>
                </c:pt>
                <c:pt idx="3277">
                  <c:v>6.83</c:v>
                </c:pt>
                <c:pt idx="3278">
                  <c:v>6.86</c:v>
                </c:pt>
                <c:pt idx="3279">
                  <c:v>6.85</c:v>
                </c:pt>
                <c:pt idx="3280">
                  <c:v>6.82</c:v>
                </c:pt>
                <c:pt idx="3281">
                  <c:v>6.85</c:v>
                </c:pt>
                <c:pt idx="3282">
                  <c:v>6.86</c:v>
                </c:pt>
                <c:pt idx="3283">
                  <c:v>6.82</c:v>
                </c:pt>
                <c:pt idx="3284">
                  <c:v>6.82</c:v>
                </c:pt>
                <c:pt idx="3285">
                  <c:v>6.76</c:v>
                </c:pt>
                <c:pt idx="3286">
                  <c:v>6.83</c:v>
                </c:pt>
                <c:pt idx="3287">
                  <c:v>6.79</c:v>
                </c:pt>
                <c:pt idx="3288">
                  <c:v>6.73</c:v>
                </c:pt>
                <c:pt idx="3289">
                  <c:v>6.8</c:v>
                </c:pt>
                <c:pt idx="3290">
                  <c:v>6.76</c:v>
                </c:pt>
                <c:pt idx="3291">
                  <c:v>6.75</c:v>
                </c:pt>
                <c:pt idx="3292">
                  <c:v>6.74</c:v>
                </c:pt>
                <c:pt idx="3293">
                  <c:v>6.65</c:v>
                </c:pt>
                <c:pt idx="3294">
                  <c:v>6.65</c:v>
                </c:pt>
                <c:pt idx="3295">
                  <c:v>6.63</c:v>
                </c:pt>
                <c:pt idx="3296">
                  <c:v>6.63</c:v>
                </c:pt>
                <c:pt idx="3297">
                  <c:v>6.69</c:v>
                </c:pt>
                <c:pt idx="3298">
                  <c:v>6.65</c:v>
                </c:pt>
                <c:pt idx="3299">
                  <c:v>6.64</c:v>
                </c:pt>
                <c:pt idx="3300">
                  <c:v>6.66</c:v>
                </c:pt>
                <c:pt idx="3301">
                  <c:v>6.64</c:v>
                </c:pt>
                <c:pt idx="3302">
                  <c:v>6.64</c:v>
                </c:pt>
                <c:pt idx="3303">
                  <c:v>6.65</c:v>
                </c:pt>
                <c:pt idx="3304">
                  <c:v>6.65</c:v>
                </c:pt>
                <c:pt idx="3305">
                  <c:v>6.65</c:v>
                </c:pt>
                <c:pt idx="3306">
                  <c:v>6.66</c:v>
                </c:pt>
                <c:pt idx="3307">
                  <c:v>6.63</c:v>
                </c:pt>
                <c:pt idx="3308">
                  <c:v>6.63</c:v>
                </c:pt>
                <c:pt idx="3309">
                  <c:v>6.66</c:v>
                </c:pt>
                <c:pt idx="3310">
                  <c:v>6.64</c:v>
                </c:pt>
                <c:pt idx="3311">
                  <c:v>6.63</c:v>
                </c:pt>
                <c:pt idx="3312">
                  <c:v>6.63</c:v>
                </c:pt>
                <c:pt idx="3313">
                  <c:v>6.61</c:v>
                </c:pt>
                <c:pt idx="3314">
                  <c:v>6.62</c:v>
                </c:pt>
                <c:pt idx="3315">
                  <c:v>6.59</c:v>
                </c:pt>
                <c:pt idx="3316">
                  <c:v>6.6</c:v>
                </c:pt>
                <c:pt idx="3317">
                  <c:v>6.6</c:v>
                </c:pt>
                <c:pt idx="3318">
                  <c:v>6.62</c:v>
                </c:pt>
                <c:pt idx="3319">
                  <c:v>6.58</c:v>
                </c:pt>
                <c:pt idx="3320">
                  <c:v>6.63</c:v>
                </c:pt>
                <c:pt idx="3321">
                  <c:v>6.73</c:v>
                </c:pt>
                <c:pt idx="3322">
                  <c:v>6.72</c:v>
                </c:pt>
                <c:pt idx="3323">
                  <c:v>6.77</c:v>
                </c:pt>
                <c:pt idx="3324">
                  <c:v>6.75</c:v>
                </c:pt>
                <c:pt idx="3325">
                  <c:v>6.75</c:v>
                </c:pt>
                <c:pt idx="3326">
                  <c:v>6.79</c:v>
                </c:pt>
                <c:pt idx="3327">
                  <c:v>6.8</c:v>
                </c:pt>
                <c:pt idx="3328">
                  <c:v>6.83</c:v>
                </c:pt>
                <c:pt idx="3329">
                  <c:v>6.87</c:v>
                </c:pt>
                <c:pt idx="3330">
                  <c:v>6.91</c:v>
                </c:pt>
                <c:pt idx="3331">
                  <c:v>6.88</c:v>
                </c:pt>
                <c:pt idx="3332">
                  <c:v>6.87</c:v>
                </c:pt>
                <c:pt idx="3333">
                  <c:v>6.87</c:v>
                </c:pt>
                <c:pt idx="3334">
                  <c:v>6.9</c:v>
                </c:pt>
                <c:pt idx="3335">
                  <c:v>6.92</c:v>
                </c:pt>
                <c:pt idx="3336">
                  <c:v>6.93</c:v>
                </c:pt>
                <c:pt idx="3337">
                  <c:v>6.96</c:v>
                </c:pt>
                <c:pt idx="3338">
                  <c:v>6.98</c:v>
                </c:pt>
                <c:pt idx="3339">
                  <c:v>6.98</c:v>
                </c:pt>
                <c:pt idx="3340">
                  <c:v>7.01</c:v>
                </c:pt>
                <c:pt idx="3341">
                  <c:v>7.01</c:v>
                </c:pt>
                <c:pt idx="3342">
                  <c:v>7.02</c:v>
                </c:pt>
                <c:pt idx="3343">
                  <c:v>7.01</c:v>
                </c:pt>
                <c:pt idx="3344">
                  <c:v>7</c:v>
                </c:pt>
                <c:pt idx="3345">
                  <c:v>7</c:v>
                </c:pt>
                <c:pt idx="3346">
                  <c:v>7.03</c:v>
                </c:pt>
                <c:pt idx="3347">
                  <c:v>7.05</c:v>
                </c:pt>
                <c:pt idx="3348">
                  <c:v>7.13</c:v>
                </c:pt>
                <c:pt idx="3349">
                  <c:v>7.13</c:v>
                </c:pt>
                <c:pt idx="3350">
                  <c:v>7.15</c:v>
                </c:pt>
                <c:pt idx="3351">
                  <c:v>7.12</c:v>
                </c:pt>
                <c:pt idx="3352">
                  <c:v>7.11</c:v>
                </c:pt>
                <c:pt idx="3353">
                  <c:v>7.13</c:v>
                </c:pt>
                <c:pt idx="3354">
                  <c:v>7.08</c:v>
                </c:pt>
                <c:pt idx="3355">
                  <c:v>7.14</c:v>
                </c:pt>
                <c:pt idx="3356">
                  <c:v>7.15</c:v>
                </c:pt>
                <c:pt idx="3357">
                  <c:v>7.19</c:v>
                </c:pt>
                <c:pt idx="3358">
                  <c:v>7.21</c:v>
                </c:pt>
                <c:pt idx="3359">
                  <c:v>7.29</c:v>
                </c:pt>
                <c:pt idx="3360">
                  <c:v>7.33</c:v>
                </c:pt>
                <c:pt idx="3361">
                  <c:v>7.33</c:v>
                </c:pt>
                <c:pt idx="3362">
                  <c:v>7.4</c:v>
                </c:pt>
                <c:pt idx="3363">
                  <c:v>7.45</c:v>
                </c:pt>
                <c:pt idx="3364">
                  <c:v>7.4</c:v>
                </c:pt>
                <c:pt idx="3365">
                  <c:v>7.5</c:v>
                </c:pt>
                <c:pt idx="3366">
                  <c:v>7.44</c:v>
                </c:pt>
                <c:pt idx="3367">
                  <c:v>7.46</c:v>
                </c:pt>
                <c:pt idx="3368">
                  <c:v>7.44</c:v>
                </c:pt>
                <c:pt idx="3369">
                  <c:v>7.54</c:v>
                </c:pt>
                <c:pt idx="3370">
                  <c:v>7.46</c:v>
                </c:pt>
                <c:pt idx="3371">
                  <c:v>7.45</c:v>
                </c:pt>
                <c:pt idx="3372">
                  <c:v>7.62</c:v>
                </c:pt>
                <c:pt idx="3373">
                  <c:v>7.59</c:v>
                </c:pt>
                <c:pt idx="3374">
                  <c:v>7.63</c:v>
                </c:pt>
                <c:pt idx="3375">
                  <c:v>7.64</c:v>
                </c:pt>
                <c:pt idx="3376">
                  <c:v>7.64</c:v>
                </c:pt>
                <c:pt idx="3377">
                  <c:v>7.63</c:v>
                </c:pt>
                <c:pt idx="3378">
                  <c:v>7.64</c:v>
                </c:pt>
                <c:pt idx="3379">
                  <c:v>7.75</c:v>
                </c:pt>
                <c:pt idx="3380">
                  <c:v>7.73</c:v>
                </c:pt>
                <c:pt idx="3381">
                  <c:v>7.72</c:v>
                </c:pt>
                <c:pt idx="3382">
                  <c:v>7.71</c:v>
                </c:pt>
                <c:pt idx="3383">
                  <c:v>7.77</c:v>
                </c:pt>
                <c:pt idx="3384">
                  <c:v>7.84</c:v>
                </c:pt>
                <c:pt idx="3385">
                  <c:v>7.87</c:v>
                </c:pt>
                <c:pt idx="3386">
                  <c:v>7.8</c:v>
                </c:pt>
                <c:pt idx="3387">
                  <c:v>7.86</c:v>
                </c:pt>
                <c:pt idx="3388">
                  <c:v>7.86</c:v>
                </c:pt>
                <c:pt idx="3389">
                  <c:v>7.79</c:v>
                </c:pt>
                <c:pt idx="3390">
                  <c:v>7.86</c:v>
                </c:pt>
                <c:pt idx="3391">
                  <c:v>7.9</c:v>
                </c:pt>
                <c:pt idx="3392">
                  <c:v>7.85</c:v>
                </c:pt>
                <c:pt idx="3393">
                  <c:v>7.8</c:v>
                </c:pt>
                <c:pt idx="3394">
                  <c:v>7.74</c:v>
                </c:pt>
                <c:pt idx="3395">
                  <c:v>7.8</c:v>
                </c:pt>
                <c:pt idx="3396">
                  <c:v>7.82</c:v>
                </c:pt>
                <c:pt idx="3397">
                  <c:v>7.86</c:v>
                </c:pt>
                <c:pt idx="3398">
                  <c:v>7.9</c:v>
                </c:pt>
                <c:pt idx="3399">
                  <c:v>7.82</c:v>
                </c:pt>
                <c:pt idx="3400">
                  <c:v>7.87</c:v>
                </c:pt>
                <c:pt idx="3401">
                  <c:v>7.79</c:v>
                </c:pt>
                <c:pt idx="3402">
                  <c:v>7.79</c:v>
                </c:pt>
                <c:pt idx="3403">
                  <c:v>7.83</c:v>
                </c:pt>
                <c:pt idx="3404">
                  <c:v>7.78</c:v>
                </c:pt>
                <c:pt idx="3405">
                  <c:v>7.69</c:v>
                </c:pt>
                <c:pt idx="3406">
                  <c:v>7.8</c:v>
                </c:pt>
                <c:pt idx="3407">
                  <c:v>7.82</c:v>
                </c:pt>
                <c:pt idx="3408">
                  <c:v>7.75</c:v>
                </c:pt>
                <c:pt idx="3409">
                  <c:v>7.78</c:v>
                </c:pt>
                <c:pt idx="3410">
                  <c:v>7.82</c:v>
                </c:pt>
                <c:pt idx="3411">
                  <c:v>7.77</c:v>
                </c:pt>
                <c:pt idx="3412">
                  <c:v>7.78</c:v>
                </c:pt>
                <c:pt idx="3413">
                  <c:v>7.73</c:v>
                </c:pt>
                <c:pt idx="3414">
                  <c:v>7.76</c:v>
                </c:pt>
                <c:pt idx="3415">
                  <c:v>7.77</c:v>
                </c:pt>
                <c:pt idx="3416">
                  <c:v>7.79</c:v>
                </c:pt>
                <c:pt idx="3417">
                  <c:v>7.75</c:v>
                </c:pt>
                <c:pt idx="3418">
                  <c:v>7.8</c:v>
                </c:pt>
                <c:pt idx="3419">
                  <c:v>7.75</c:v>
                </c:pt>
                <c:pt idx="3420">
                  <c:v>7.78</c:v>
                </c:pt>
                <c:pt idx="3421">
                  <c:v>7.69</c:v>
                </c:pt>
                <c:pt idx="3422">
                  <c:v>7.74</c:v>
                </c:pt>
                <c:pt idx="3423">
                  <c:v>7.75</c:v>
                </c:pt>
                <c:pt idx="3424">
                  <c:v>7.73</c:v>
                </c:pt>
                <c:pt idx="3425">
                  <c:v>7.69</c:v>
                </c:pt>
                <c:pt idx="3426">
                  <c:v>7.71</c:v>
                </c:pt>
                <c:pt idx="3427">
                  <c:v>7.74</c:v>
                </c:pt>
                <c:pt idx="3428">
                  <c:v>7.72</c:v>
                </c:pt>
                <c:pt idx="3429">
                  <c:v>7.72</c:v>
                </c:pt>
                <c:pt idx="3430">
                  <c:v>7.73</c:v>
                </c:pt>
                <c:pt idx="3431">
                  <c:v>7.69</c:v>
                </c:pt>
                <c:pt idx="3432">
                  <c:v>7.68</c:v>
                </c:pt>
                <c:pt idx="3433">
                  <c:v>7.68</c:v>
                </c:pt>
                <c:pt idx="3434">
                  <c:v>7.66</c:v>
                </c:pt>
                <c:pt idx="3435">
                  <c:v>7.69</c:v>
                </c:pt>
                <c:pt idx="3436">
                  <c:v>7.71</c:v>
                </c:pt>
                <c:pt idx="3437">
                  <c:v>7.64</c:v>
                </c:pt>
                <c:pt idx="3438">
                  <c:v>7.63</c:v>
                </c:pt>
                <c:pt idx="3439">
                  <c:v>7.62</c:v>
                </c:pt>
                <c:pt idx="3440">
                  <c:v>7.66</c:v>
                </c:pt>
                <c:pt idx="3441">
                  <c:v>7.64</c:v>
                </c:pt>
                <c:pt idx="3442">
                  <c:v>7.6</c:v>
                </c:pt>
                <c:pt idx="3443">
                  <c:v>7.55</c:v>
                </c:pt>
                <c:pt idx="3444">
                  <c:v>7.51</c:v>
                </c:pt>
                <c:pt idx="3445">
                  <c:v>7.54</c:v>
                </c:pt>
                <c:pt idx="3446">
                  <c:v>7.55</c:v>
                </c:pt>
                <c:pt idx="3447">
                  <c:v>7.51</c:v>
                </c:pt>
                <c:pt idx="3448">
                  <c:v>7.51</c:v>
                </c:pt>
                <c:pt idx="3449">
                  <c:v>7.5</c:v>
                </c:pt>
                <c:pt idx="3450">
                  <c:v>7.48</c:v>
                </c:pt>
                <c:pt idx="3451">
                  <c:v>7.47</c:v>
                </c:pt>
                <c:pt idx="3452">
                  <c:v>7.45</c:v>
                </c:pt>
                <c:pt idx="3453">
                  <c:v>7.44</c:v>
                </c:pt>
                <c:pt idx="3454">
                  <c:v>7.43</c:v>
                </c:pt>
                <c:pt idx="3455">
                  <c:v>7.44</c:v>
                </c:pt>
                <c:pt idx="3456">
                  <c:v>7.42</c:v>
                </c:pt>
                <c:pt idx="3457">
                  <c:v>7.4</c:v>
                </c:pt>
                <c:pt idx="3458">
                  <c:v>7.37</c:v>
                </c:pt>
                <c:pt idx="3459">
                  <c:v>7.39</c:v>
                </c:pt>
                <c:pt idx="3460">
                  <c:v>7.36</c:v>
                </c:pt>
                <c:pt idx="3461">
                  <c:v>7.34</c:v>
                </c:pt>
                <c:pt idx="3462">
                  <c:v>7.34</c:v>
                </c:pt>
                <c:pt idx="3463">
                  <c:v>7.31</c:v>
                </c:pt>
                <c:pt idx="3464">
                  <c:v>7.32</c:v>
                </c:pt>
                <c:pt idx="3465">
                  <c:v>7.28</c:v>
                </c:pt>
                <c:pt idx="3466">
                  <c:v>7.27</c:v>
                </c:pt>
                <c:pt idx="3467">
                  <c:v>7.28</c:v>
                </c:pt>
                <c:pt idx="3468">
                  <c:v>7.23</c:v>
                </c:pt>
                <c:pt idx="3469">
                  <c:v>7.25</c:v>
                </c:pt>
                <c:pt idx="3470">
                  <c:v>7.22</c:v>
                </c:pt>
                <c:pt idx="3471">
                  <c:v>7.23</c:v>
                </c:pt>
                <c:pt idx="3472">
                  <c:v>7.23</c:v>
                </c:pt>
                <c:pt idx="3473">
                  <c:v>7.23</c:v>
                </c:pt>
                <c:pt idx="3474">
                  <c:v>7.23</c:v>
                </c:pt>
                <c:pt idx="3475">
                  <c:v>7.22</c:v>
                </c:pt>
                <c:pt idx="3476">
                  <c:v>7.21</c:v>
                </c:pt>
                <c:pt idx="3477">
                  <c:v>7.2</c:v>
                </c:pt>
                <c:pt idx="3478">
                  <c:v>7.18</c:v>
                </c:pt>
                <c:pt idx="3479">
                  <c:v>7.18</c:v>
                </c:pt>
                <c:pt idx="3480">
                  <c:v>7.17</c:v>
                </c:pt>
                <c:pt idx="3481">
                  <c:v>7.15</c:v>
                </c:pt>
                <c:pt idx="3482">
                  <c:v>7.18</c:v>
                </c:pt>
                <c:pt idx="3483">
                  <c:v>7.2</c:v>
                </c:pt>
                <c:pt idx="3484">
                  <c:v>7.2</c:v>
                </c:pt>
                <c:pt idx="3485">
                  <c:v>7.18</c:v>
                </c:pt>
                <c:pt idx="3486">
                  <c:v>7.14</c:v>
                </c:pt>
                <c:pt idx="3487">
                  <c:v>7.11</c:v>
                </c:pt>
                <c:pt idx="3488">
                  <c:v>7.15</c:v>
                </c:pt>
                <c:pt idx="3489">
                  <c:v>7.12</c:v>
                </c:pt>
                <c:pt idx="3490">
                  <c:v>7.12</c:v>
                </c:pt>
                <c:pt idx="3491">
                  <c:v>7.08</c:v>
                </c:pt>
                <c:pt idx="3492">
                  <c:v>7.17</c:v>
                </c:pt>
                <c:pt idx="3493">
                  <c:v>7.16</c:v>
                </c:pt>
                <c:pt idx="3494">
                  <c:v>7.15</c:v>
                </c:pt>
                <c:pt idx="3495">
                  <c:v>7.15</c:v>
                </c:pt>
                <c:pt idx="3496">
                  <c:v>7.15</c:v>
                </c:pt>
                <c:pt idx="3497">
                  <c:v>7.13</c:v>
                </c:pt>
                <c:pt idx="3498">
                  <c:v>7.17</c:v>
                </c:pt>
                <c:pt idx="3499">
                  <c:v>7.16</c:v>
                </c:pt>
                <c:pt idx="3500">
                  <c:v>7.15</c:v>
                </c:pt>
                <c:pt idx="3501">
                  <c:v>7.17</c:v>
                </c:pt>
                <c:pt idx="3502">
                  <c:v>7.13</c:v>
                </c:pt>
                <c:pt idx="3503">
                  <c:v>7.16</c:v>
                </c:pt>
                <c:pt idx="3504">
                  <c:v>7.14</c:v>
                </c:pt>
                <c:pt idx="3505">
                  <c:v>7.2</c:v>
                </c:pt>
                <c:pt idx="3506">
                  <c:v>7.2</c:v>
                </c:pt>
                <c:pt idx="3507">
                  <c:v>7.19</c:v>
                </c:pt>
                <c:pt idx="3508">
                  <c:v>7.16</c:v>
                </c:pt>
                <c:pt idx="3509">
                  <c:v>7.17</c:v>
                </c:pt>
                <c:pt idx="3510">
                  <c:v>7.14</c:v>
                </c:pt>
                <c:pt idx="3511">
                  <c:v>7.14</c:v>
                </c:pt>
                <c:pt idx="3512">
                  <c:v>7.11</c:v>
                </c:pt>
                <c:pt idx="3513">
                  <c:v>7.12</c:v>
                </c:pt>
                <c:pt idx="3514">
                  <c:v>7.16</c:v>
                </c:pt>
                <c:pt idx="3515">
                  <c:v>7.17</c:v>
                </c:pt>
                <c:pt idx="3516">
                  <c:v>7.13</c:v>
                </c:pt>
                <c:pt idx="3517">
                  <c:v>7.09</c:v>
                </c:pt>
                <c:pt idx="3518">
                  <c:v>7.13</c:v>
                </c:pt>
                <c:pt idx="3519">
                  <c:v>7.09</c:v>
                </c:pt>
                <c:pt idx="3520">
                  <c:v>7.09</c:v>
                </c:pt>
                <c:pt idx="3521">
                  <c:v>7.15</c:v>
                </c:pt>
                <c:pt idx="3522">
                  <c:v>7.11</c:v>
                </c:pt>
                <c:pt idx="3523">
                  <c:v>7.12</c:v>
                </c:pt>
                <c:pt idx="3524">
                  <c:v>7.14</c:v>
                </c:pt>
                <c:pt idx="3525">
                  <c:v>7.11</c:v>
                </c:pt>
                <c:pt idx="3526">
                  <c:v>7.15</c:v>
                </c:pt>
                <c:pt idx="3527">
                  <c:v>7.15</c:v>
                </c:pt>
                <c:pt idx="3528">
                  <c:v>7.13</c:v>
                </c:pt>
                <c:pt idx="3529">
                  <c:v>7.12</c:v>
                </c:pt>
                <c:pt idx="3530">
                  <c:v>7.09</c:v>
                </c:pt>
                <c:pt idx="3531">
                  <c:v>7.04</c:v>
                </c:pt>
                <c:pt idx="3532">
                  <c:v>7.14</c:v>
                </c:pt>
                <c:pt idx="3533">
                  <c:v>7.13</c:v>
                </c:pt>
                <c:pt idx="3534">
                  <c:v>7.15</c:v>
                </c:pt>
                <c:pt idx="3535">
                  <c:v>7.11</c:v>
                </c:pt>
                <c:pt idx="3536">
                  <c:v>7.13</c:v>
                </c:pt>
                <c:pt idx="3537">
                  <c:v>7.14</c:v>
                </c:pt>
                <c:pt idx="3538">
                  <c:v>7.12</c:v>
                </c:pt>
                <c:pt idx="3539">
                  <c:v>7.11</c:v>
                </c:pt>
                <c:pt idx="3540">
                  <c:v>7.06</c:v>
                </c:pt>
                <c:pt idx="3541">
                  <c:v>7.07</c:v>
                </c:pt>
                <c:pt idx="3542">
                  <c:v>7.16</c:v>
                </c:pt>
                <c:pt idx="3543">
                  <c:v>7.08</c:v>
                </c:pt>
                <c:pt idx="3544">
                  <c:v>7.08</c:v>
                </c:pt>
                <c:pt idx="3545">
                  <c:v>7.08</c:v>
                </c:pt>
                <c:pt idx="3546">
                  <c:v>7.12</c:v>
                </c:pt>
                <c:pt idx="3547">
                  <c:v>7.16</c:v>
                </c:pt>
                <c:pt idx="3548">
                  <c:v>7.13</c:v>
                </c:pt>
                <c:pt idx="3549">
                  <c:v>7.09</c:v>
                </c:pt>
                <c:pt idx="3550">
                  <c:v>7.06</c:v>
                </c:pt>
                <c:pt idx="3551">
                  <c:v>7.09</c:v>
                </c:pt>
                <c:pt idx="3552">
                  <c:v>7.15</c:v>
                </c:pt>
                <c:pt idx="3553">
                  <c:v>7.17</c:v>
                </c:pt>
                <c:pt idx="3554">
                  <c:v>7.08</c:v>
                </c:pt>
                <c:pt idx="3555">
                  <c:v>7.08</c:v>
                </c:pt>
                <c:pt idx="3556">
                  <c:v>7.06</c:v>
                </c:pt>
                <c:pt idx="3557">
                  <c:v>7.04</c:v>
                </c:pt>
                <c:pt idx="3558">
                  <c:v>7.08</c:v>
                </c:pt>
                <c:pt idx="3559">
                  <c:v>7.04</c:v>
                </c:pt>
                <c:pt idx="3560">
                  <c:v>7.06</c:v>
                </c:pt>
                <c:pt idx="3561">
                  <c:v>7.03</c:v>
                </c:pt>
                <c:pt idx="3562">
                  <c:v>7.06</c:v>
                </c:pt>
                <c:pt idx="3563">
                  <c:v>7.03</c:v>
                </c:pt>
                <c:pt idx="3564">
                  <c:v>7.05</c:v>
                </c:pt>
                <c:pt idx="3565">
                  <c:v>6.97</c:v>
                </c:pt>
                <c:pt idx="3566">
                  <c:v>6.99</c:v>
                </c:pt>
                <c:pt idx="3567">
                  <c:v>6.97</c:v>
                </c:pt>
                <c:pt idx="3568">
                  <c:v>6.98</c:v>
                </c:pt>
                <c:pt idx="3569">
                  <c:v>6.96</c:v>
                </c:pt>
                <c:pt idx="3570">
                  <c:v>7</c:v>
                </c:pt>
                <c:pt idx="3571">
                  <c:v>6.92</c:v>
                </c:pt>
                <c:pt idx="3572">
                  <c:v>6.91</c:v>
                </c:pt>
                <c:pt idx="3573">
                  <c:v>6.94</c:v>
                </c:pt>
                <c:pt idx="3574">
                  <c:v>6.92</c:v>
                </c:pt>
                <c:pt idx="3575">
                  <c:v>6.88</c:v>
                </c:pt>
                <c:pt idx="3576">
                  <c:v>6.88</c:v>
                </c:pt>
                <c:pt idx="3577">
                  <c:v>6.9</c:v>
                </c:pt>
                <c:pt idx="3578">
                  <c:v>6.89</c:v>
                </c:pt>
                <c:pt idx="3579">
                  <c:v>6.93</c:v>
                </c:pt>
                <c:pt idx="3580">
                  <c:v>6.92</c:v>
                </c:pt>
                <c:pt idx="3581">
                  <c:v>6.89</c:v>
                </c:pt>
                <c:pt idx="3582">
                  <c:v>6.83</c:v>
                </c:pt>
                <c:pt idx="3583">
                  <c:v>6.82</c:v>
                </c:pt>
                <c:pt idx="3584">
                  <c:v>6.84</c:v>
                </c:pt>
                <c:pt idx="3585">
                  <c:v>6.9</c:v>
                </c:pt>
                <c:pt idx="3586">
                  <c:v>6.83</c:v>
                </c:pt>
                <c:pt idx="3587">
                  <c:v>6.97</c:v>
                </c:pt>
                <c:pt idx="3588">
                  <c:v>6.93</c:v>
                </c:pt>
                <c:pt idx="3589">
                  <c:v>6.97</c:v>
                </c:pt>
                <c:pt idx="3590">
                  <c:v>6.91</c:v>
                </c:pt>
                <c:pt idx="3591">
                  <c:v>6.92</c:v>
                </c:pt>
                <c:pt idx="3592">
                  <c:v>6.96</c:v>
                </c:pt>
                <c:pt idx="3593">
                  <c:v>6.92</c:v>
                </c:pt>
                <c:pt idx="3594">
                  <c:v>6.91</c:v>
                </c:pt>
                <c:pt idx="3595">
                  <c:v>6.94</c:v>
                </c:pt>
                <c:pt idx="3596">
                  <c:v>6.89</c:v>
                </c:pt>
                <c:pt idx="3597">
                  <c:v>6.92</c:v>
                </c:pt>
                <c:pt idx="3598">
                  <c:v>6.93</c:v>
                </c:pt>
                <c:pt idx="3599">
                  <c:v>6.88</c:v>
                </c:pt>
                <c:pt idx="3600">
                  <c:v>6.93</c:v>
                </c:pt>
                <c:pt idx="3601">
                  <c:v>6.91</c:v>
                </c:pt>
                <c:pt idx="3602">
                  <c:v>6.89</c:v>
                </c:pt>
                <c:pt idx="3603">
                  <c:v>6.84</c:v>
                </c:pt>
                <c:pt idx="3604">
                  <c:v>6.83</c:v>
                </c:pt>
                <c:pt idx="3605">
                  <c:v>6.85</c:v>
                </c:pt>
                <c:pt idx="3606">
                  <c:v>6.92</c:v>
                </c:pt>
                <c:pt idx="3607">
                  <c:v>6.91</c:v>
                </c:pt>
                <c:pt idx="3608">
                  <c:v>6.94</c:v>
                </c:pt>
                <c:pt idx="3609">
                  <c:v>6.91</c:v>
                </c:pt>
                <c:pt idx="3610">
                  <c:v>6.99</c:v>
                </c:pt>
                <c:pt idx="3611">
                  <c:v>7.02</c:v>
                </c:pt>
                <c:pt idx="3612">
                  <c:v>7.03</c:v>
                </c:pt>
                <c:pt idx="3613">
                  <c:v>7.02</c:v>
                </c:pt>
                <c:pt idx="3614">
                  <c:v>7.03</c:v>
                </c:pt>
                <c:pt idx="3615">
                  <c:v>7.05</c:v>
                </c:pt>
                <c:pt idx="3616">
                  <c:v>7.07</c:v>
                </c:pt>
                <c:pt idx="3617">
                  <c:v>7.04</c:v>
                </c:pt>
                <c:pt idx="3618">
                  <c:v>7.01</c:v>
                </c:pt>
                <c:pt idx="3619">
                  <c:v>7.01</c:v>
                </c:pt>
                <c:pt idx="3620">
                  <c:v>7.02</c:v>
                </c:pt>
                <c:pt idx="3621">
                  <c:v>7.05</c:v>
                </c:pt>
                <c:pt idx="3622">
                  <c:v>7.06</c:v>
                </c:pt>
                <c:pt idx="3623">
                  <c:v>7.13</c:v>
                </c:pt>
                <c:pt idx="3624">
                  <c:v>7.16</c:v>
                </c:pt>
                <c:pt idx="3625">
                  <c:v>7.2</c:v>
                </c:pt>
                <c:pt idx="3626">
                  <c:v>7.25</c:v>
                </c:pt>
                <c:pt idx="3627">
                  <c:v>7.29</c:v>
                </c:pt>
                <c:pt idx="3628">
                  <c:v>7.25</c:v>
                </c:pt>
                <c:pt idx="3629">
                  <c:v>7.27</c:v>
                </c:pt>
                <c:pt idx="3630">
                  <c:v>7.32</c:v>
                </c:pt>
                <c:pt idx="3631">
                  <c:v>7.33</c:v>
                </c:pt>
                <c:pt idx="3632">
                  <c:v>7.37</c:v>
                </c:pt>
                <c:pt idx="3633">
                  <c:v>7.41</c:v>
                </c:pt>
                <c:pt idx="3634">
                  <c:v>7.43</c:v>
                </c:pt>
                <c:pt idx="3635">
                  <c:v>7.47</c:v>
                </c:pt>
                <c:pt idx="3636">
                  <c:v>7.5</c:v>
                </c:pt>
                <c:pt idx="3637">
                  <c:v>7.51</c:v>
                </c:pt>
                <c:pt idx="3638">
                  <c:v>7.5</c:v>
                </c:pt>
                <c:pt idx="3639">
                  <c:v>7.62</c:v>
                </c:pt>
                <c:pt idx="3640">
                  <c:v>7.58</c:v>
                </c:pt>
                <c:pt idx="3641">
                  <c:v>7.54</c:v>
                </c:pt>
                <c:pt idx="3642">
                  <c:v>7.64</c:v>
                </c:pt>
                <c:pt idx="3643">
                  <c:v>7.64</c:v>
                </c:pt>
                <c:pt idx="3644">
                  <c:v>7.7</c:v>
                </c:pt>
                <c:pt idx="3645">
                  <c:v>7.73</c:v>
                </c:pt>
                <c:pt idx="3646">
                  <c:v>7.76</c:v>
                </c:pt>
                <c:pt idx="3647">
                  <c:v>7.71</c:v>
                </c:pt>
                <c:pt idx="3648">
                  <c:v>7.76</c:v>
                </c:pt>
                <c:pt idx="3649">
                  <c:v>7.85</c:v>
                </c:pt>
                <c:pt idx="3650">
                  <c:v>7.88</c:v>
                </c:pt>
                <c:pt idx="3651">
                  <c:v>7.75</c:v>
                </c:pt>
                <c:pt idx="3652">
                  <c:v>7.85</c:v>
                </c:pt>
                <c:pt idx="3653">
                  <c:v>7.86</c:v>
                </c:pt>
                <c:pt idx="3654">
                  <c:v>7.82</c:v>
                </c:pt>
                <c:pt idx="3655">
                  <c:v>7.87</c:v>
                </c:pt>
                <c:pt idx="3656">
                  <c:v>7.83</c:v>
                </c:pt>
                <c:pt idx="3657">
                  <c:v>7.87</c:v>
                </c:pt>
                <c:pt idx="3658">
                  <c:v>7.89</c:v>
                </c:pt>
                <c:pt idx="3659">
                  <c:v>7.95</c:v>
                </c:pt>
                <c:pt idx="3660">
                  <c:v>7.95</c:v>
                </c:pt>
                <c:pt idx="3661">
                  <c:v>7.98</c:v>
                </c:pt>
                <c:pt idx="3662">
                  <c:v>8</c:v>
                </c:pt>
                <c:pt idx="3663">
                  <c:v>8.07</c:v>
                </c:pt>
                <c:pt idx="3664">
                  <c:v>8.02</c:v>
                </c:pt>
                <c:pt idx="3665">
                  <c:v>8.14</c:v>
                </c:pt>
                <c:pt idx="3666">
                  <c:v>8.0500000000000007</c:v>
                </c:pt>
                <c:pt idx="3667">
                  <c:v>7.95</c:v>
                </c:pt>
                <c:pt idx="3668">
                  <c:v>8.09</c:v>
                </c:pt>
                <c:pt idx="3669">
                  <c:v>8.07</c:v>
                </c:pt>
                <c:pt idx="3670">
                  <c:v>8</c:v>
                </c:pt>
                <c:pt idx="3671">
                  <c:v>8.06</c:v>
                </c:pt>
                <c:pt idx="3672">
                  <c:v>8.11</c:v>
                </c:pt>
                <c:pt idx="3673">
                  <c:v>8.0500000000000007</c:v>
                </c:pt>
                <c:pt idx="3674">
                  <c:v>8.01</c:v>
                </c:pt>
                <c:pt idx="3675">
                  <c:v>8.1300000000000008</c:v>
                </c:pt>
                <c:pt idx="3676">
                  <c:v>8.1999999999999993</c:v>
                </c:pt>
                <c:pt idx="3677">
                  <c:v>8.07</c:v>
                </c:pt>
                <c:pt idx="3678">
                  <c:v>8.19</c:v>
                </c:pt>
                <c:pt idx="3679">
                  <c:v>8.25</c:v>
                </c:pt>
                <c:pt idx="3680">
                  <c:v>8.16</c:v>
                </c:pt>
                <c:pt idx="3681">
                  <c:v>8.17</c:v>
                </c:pt>
                <c:pt idx="3682">
                  <c:v>8.15</c:v>
                </c:pt>
                <c:pt idx="3683">
                  <c:v>8.2100000000000009</c:v>
                </c:pt>
                <c:pt idx="3684">
                  <c:v>8.17</c:v>
                </c:pt>
                <c:pt idx="3685">
                  <c:v>8.16</c:v>
                </c:pt>
                <c:pt idx="3686">
                  <c:v>8.2200000000000006</c:v>
                </c:pt>
                <c:pt idx="3687">
                  <c:v>8.16</c:v>
                </c:pt>
                <c:pt idx="3688">
                  <c:v>8.0299999999999994</c:v>
                </c:pt>
                <c:pt idx="3689">
                  <c:v>8.11</c:v>
                </c:pt>
                <c:pt idx="3690">
                  <c:v>8.1199999999999992</c:v>
                </c:pt>
                <c:pt idx="3691">
                  <c:v>8.06</c:v>
                </c:pt>
                <c:pt idx="3692">
                  <c:v>7.9</c:v>
                </c:pt>
                <c:pt idx="3693">
                  <c:v>7.94</c:v>
                </c:pt>
                <c:pt idx="3694">
                  <c:v>7.99</c:v>
                </c:pt>
                <c:pt idx="3695">
                  <c:v>8</c:v>
                </c:pt>
                <c:pt idx="3696">
                  <c:v>8.01</c:v>
                </c:pt>
                <c:pt idx="3697">
                  <c:v>7.97</c:v>
                </c:pt>
                <c:pt idx="3698">
                  <c:v>7.99</c:v>
                </c:pt>
                <c:pt idx="3699">
                  <c:v>7.92</c:v>
                </c:pt>
                <c:pt idx="3700">
                  <c:v>7.83</c:v>
                </c:pt>
                <c:pt idx="3701">
                  <c:v>7.94</c:v>
                </c:pt>
                <c:pt idx="3702">
                  <c:v>7.95</c:v>
                </c:pt>
                <c:pt idx="3703">
                  <c:v>7.9</c:v>
                </c:pt>
                <c:pt idx="3704">
                  <c:v>7.84</c:v>
                </c:pt>
                <c:pt idx="3705">
                  <c:v>7.92</c:v>
                </c:pt>
                <c:pt idx="3706">
                  <c:v>7.88</c:v>
                </c:pt>
                <c:pt idx="3707">
                  <c:v>7.92</c:v>
                </c:pt>
                <c:pt idx="3708">
                  <c:v>8</c:v>
                </c:pt>
                <c:pt idx="3709">
                  <c:v>7.95</c:v>
                </c:pt>
                <c:pt idx="3710">
                  <c:v>7.86</c:v>
                </c:pt>
                <c:pt idx="3711">
                  <c:v>7.92</c:v>
                </c:pt>
                <c:pt idx="3712">
                  <c:v>7.83</c:v>
                </c:pt>
                <c:pt idx="3713">
                  <c:v>7.82</c:v>
                </c:pt>
                <c:pt idx="3714">
                  <c:v>7.88</c:v>
                </c:pt>
                <c:pt idx="3715">
                  <c:v>7.89</c:v>
                </c:pt>
                <c:pt idx="3716">
                  <c:v>7.87</c:v>
                </c:pt>
                <c:pt idx="3717">
                  <c:v>7.75</c:v>
                </c:pt>
                <c:pt idx="3718">
                  <c:v>7.85</c:v>
                </c:pt>
                <c:pt idx="3719">
                  <c:v>7.88</c:v>
                </c:pt>
                <c:pt idx="3720">
                  <c:v>7.83</c:v>
                </c:pt>
                <c:pt idx="3721">
                  <c:v>7.74</c:v>
                </c:pt>
                <c:pt idx="3722">
                  <c:v>7.85</c:v>
                </c:pt>
                <c:pt idx="3723">
                  <c:v>7.76</c:v>
                </c:pt>
                <c:pt idx="3724">
                  <c:v>7.77</c:v>
                </c:pt>
                <c:pt idx="3725">
                  <c:v>7.79</c:v>
                </c:pt>
                <c:pt idx="3726">
                  <c:v>7.78</c:v>
                </c:pt>
                <c:pt idx="3727">
                  <c:v>7.77</c:v>
                </c:pt>
                <c:pt idx="3728">
                  <c:v>7.77</c:v>
                </c:pt>
                <c:pt idx="3729">
                  <c:v>7.74</c:v>
                </c:pt>
                <c:pt idx="3730">
                  <c:v>7.76</c:v>
                </c:pt>
                <c:pt idx="3731">
                  <c:v>7.7</c:v>
                </c:pt>
                <c:pt idx="3732">
                  <c:v>7.73</c:v>
                </c:pt>
                <c:pt idx="3733">
                  <c:v>7.73</c:v>
                </c:pt>
                <c:pt idx="3734">
                  <c:v>7.71</c:v>
                </c:pt>
                <c:pt idx="3735">
                  <c:v>7.69</c:v>
                </c:pt>
                <c:pt idx="3736">
                  <c:v>7.71</c:v>
                </c:pt>
                <c:pt idx="3737">
                  <c:v>7.69</c:v>
                </c:pt>
                <c:pt idx="3738">
                  <c:v>7.64</c:v>
                </c:pt>
                <c:pt idx="3739">
                  <c:v>7.63</c:v>
                </c:pt>
                <c:pt idx="3740">
                  <c:v>7.6</c:v>
                </c:pt>
                <c:pt idx="3741">
                  <c:v>7.54</c:v>
                </c:pt>
                <c:pt idx="3742">
                  <c:v>7.5</c:v>
                </c:pt>
                <c:pt idx="3743">
                  <c:v>7.47</c:v>
                </c:pt>
                <c:pt idx="3744">
                  <c:v>7.43</c:v>
                </c:pt>
                <c:pt idx="3745">
                  <c:v>7.42</c:v>
                </c:pt>
                <c:pt idx="3746">
                  <c:v>7.41</c:v>
                </c:pt>
                <c:pt idx="3747">
                  <c:v>7.4</c:v>
                </c:pt>
                <c:pt idx="3748">
                  <c:v>7.41</c:v>
                </c:pt>
                <c:pt idx="3749">
                  <c:v>7.37</c:v>
                </c:pt>
                <c:pt idx="3750">
                  <c:v>7.41</c:v>
                </c:pt>
                <c:pt idx="3751">
                  <c:v>7.37</c:v>
                </c:pt>
                <c:pt idx="3752">
                  <c:v>7.36</c:v>
                </c:pt>
                <c:pt idx="3753">
                  <c:v>7.36</c:v>
                </c:pt>
                <c:pt idx="3754">
                  <c:v>7.34</c:v>
                </c:pt>
                <c:pt idx="3755">
                  <c:v>7.37</c:v>
                </c:pt>
                <c:pt idx="3756">
                  <c:v>7.35</c:v>
                </c:pt>
                <c:pt idx="3757">
                  <c:v>7.28</c:v>
                </c:pt>
                <c:pt idx="3758">
                  <c:v>7.25</c:v>
                </c:pt>
                <c:pt idx="3759">
                  <c:v>7.22</c:v>
                </c:pt>
                <c:pt idx="3760">
                  <c:v>7.29</c:v>
                </c:pt>
                <c:pt idx="3761">
                  <c:v>7.27</c:v>
                </c:pt>
                <c:pt idx="3762">
                  <c:v>7.28</c:v>
                </c:pt>
                <c:pt idx="3763">
                  <c:v>7.26</c:v>
                </c:pt>
                <c:pt idx="3764">
                  <c:v>7.2</c:v>
                </c:pt>
                <c:pt idx="3765">
                  <c:v>7.18</c:v>
                </c:pt>
                <c:pt idx="3766">
                  <c:v>7.18</c:v>
                </c:pt>
                <c:pt idx="3767">
                  <c:v>7.11</c:v>
                </c:pt>
                <c:pt idx="3768">
                  <c:v>7.07</c:v>
                </c:pt>
                <c:pt idx="3769">
                  <c:v>7.09</c:v>
                </c:pt>
                <c:pt idx="3770">
                  <c:v>7.16</c:v>
                </c:pt>
                <c:pt idx="3771">
                  <c:v>7.25</c:v>
                </c:pt>
                <c:pt idx="3772">
                  <c:v>7.2</c:v>
                </c:pt>
                <c:pt idx="3773">
                  <c:v>7.17</c:v>
                </c:pt>
                <c:pt idx="3774">
                  <c:v>7.15</c:v>
                </c:pt>
                <c:pt idx="3775">
                  <c:v>7.14</c:v>
                </c:pt>
                <c:pt idx="3776">
                  <c:v>7.01</c:v>
                </c:pt>
                <c:pt idx="3777">
                  <c:v>7.08</c:v>
                </c:pt>
                <c:pt idx="3778">
                  <c:v>7.13</c:v>
                </c:pt>
                <c:pt idx="3779">
                  <c:v>7.11</c:v>
                </c:pt>
                <c:pt idx="3780">
                  <c:v>7.03</c:v>
                </c:pt>
                <c:pt idx="3781">
                  <c:v>7.02</c:v>
                </c:pt>
                <c:pt idx="3782">
                  <c:v>6.97</c:v>
                </c:pt>
                <c:pt idx="3783">
                  <c:v>6.94</c:v>
                </c:pt>
                <c:pt idx="3784">
                  <c:v>6.9</c:v>
                </c:pt>
                <c:pt idx="3785">
                  <c:v>6.85</c:v>
                </c:pt>
                <c:pt idx="3786">
                  <c:v>6.97</c:v>
                </c:pt>
                <c:pt idx="3787">
                  <c:v>7.02</c:v>
                </c:pt>
                <c:pt idx="3788">
                  <c:v>7</c:v>
                </c:pt>
                <c:pt idx="3789">
                  <c:v>6.98</c:v>
                </c:pt>
                <c:pt idx="3790">
                  <c:v>6.93</c:v>
                </c:pt>
                <c:pt idx="3791">
                  <c:v>7</c:v>
                </c:pt>
                <c:pt idx="3792">
                  <c:v>7.01</c:v>
                </c:pt>
                <c:pt idx="3793">
                  <c:v>6.94</c:v>
                </c:pt>
                <c:pt idx="3794">
                  <c:v>6.97</c:v>
                </c:pt>
                <c:pt idx="3795">
                  <c:v>6.97</c:v>
                </c:pt>
                <c:pt idx="3796">
                  <c:v>7.04</c:v>
                </c:pt>
                <c:pt idx="3797">
                  <c:v>7.05</c:v>
                </c:pt>
                <c:pt idx="3798">
                  <c:v>7.03</c:v>
                </c:pt>
                <c:pt idx="3799">
                  <c:v>6.99</c:v>
                </c:pt>
                <c:pt idx="3800">
                  <c:v>7.04</c:v>
                </c:pt>
                <c:pt idx="3801">
                  <c:v>7.03</c:v>
                </c:pt>
                <c:pt idx="3802">
                  <c:v>7.06</c:v>
                </c:pt>
                <c:pt idx="3803">
                  <c:v>7</c:v>
                </c:pt>
                <c:pt idx="3804">
                  <c:v>7.01</c:v>
                </c:pt>
                <c:pt idx="3805">
                  <c:v>7.03</c:v>
                </c:pt>
                <c:pt idx="3806">
                  <c:v>6.99</c:v>
                </c:pt>
                <c:pt idx="3807">
                  <c:v>7</c:v>
                </c:pt>
                <c:pt idx="3808">
                  <c:v>7.03</c:v>
                </c:pt>
                <c:pt idx="3809">
                  <c:v>7.05</c:v>
                </c:pt>
                <c:pt idx="3810">
                  <c:v>7.09</c:v>
                </c:pt>
                <c:pt idx="3811">
                  <c:v>7</c:v>
                </c:pt>
                <c:pt idx="3812">
                  <c:v>7</c:v>
                </c:pt>
                <c:pt idx="3813">
                  <c:v>6.98</c:v>
                </c:pt>
                <c:pt idx="3814">
                  <c:v>6.97</c:v>
                </c:pt>
                <c:pt idx="3815">
                  <c:v>7.02</c:v>
                </c:pt>
                <c:pt idx="3816">
                  <c:v>7.01</c:v>
                </c:pt>
                <c:pt idx="3817">
                  <c:v>6.99</c:v>
                </c:pt>
                <c:pt idx="3818">
                  <c:v>6.97</c:v>
                </c:pt>
                <c:pt idx="3819">
                  <c:v>6.99</c:v>
                </c:pt>
                <c:pt idx="3820">
                  <c:v>7.04</c:v>
                </c:pt>
                <c:pt idx="3821">
                  <c:v>7.01</c:v>
                </c:pt>
                <c:pt idx="3822">
                  <c:v>6.98</c:v>
                </c:pt>
                <c:pt idx="3823">
                  <c:v>7.04</c:v>
                </c:pt>
                <c:pt idx="3824">
                  <c:v>7.03</c:v>
                </c:pt>
                <c:pt idx="3825">
                  <c:v>7.03</c:v>
                </c:pt>
                <c:pt idx="3826">
                  <c:v>7.02</c:v>
                </c:pt>
                <c:pt idx="3827">
                  <c:v>7.03</c:v>
                </c:pt>
                <c:pt idx="3828">
                  <c:v>7</c:v>
                </c:pt>
                <c:pt idx="3829">
                  <c:v>6.99</c:v>
                </c:pt>
                <c:pt idx="3830">
                  <c:v>6.94</c:v>
                </c:pt>
                <c:pt idx="3831">
                  <c:v>7.02</c:v>
                </c:pt>
                <c:pt idx="3832">
                  <c:v>6.99</c:v>
                </c:pt>
                <c:pt idx="3833">
                  <c:v>6.98</c:v>
                </c:pt>
                <c:pt idx="3834">
                  <c:v>6.99</c:v>
                </c:pt>
                <c:pt idx="3835">
                  <c:v>7.01</c:v>
                </c:pt>
                <c:pt idx="3836">
                  <c:v>6.97</c:v>
                </c:pt>
                <c:pt idx="3837">
                  <c:v>6.92</c:v>
                </c:pt>
                <c:pt idx="3838">
                  <c:v>6.89</c:v>
                </c:pt>
                <c:pt idx="3839">
                  <c:v>6.91</c:v>
                </c:pt>
                <c:pt idx="3840">
                  <c:v>6.92</c:v>
                </c:pt>
                <c:pt idx="3841">
                  <c:v>6.94</c:v>
                </c:pt>
                <c:pt idx="3842">
                  <c:v>6.96</c:v>
                </c:pt>
                <c:pt idx="3843">
                  <c:v>6.91</c:v>
                </c:pt>
                <c:pt idx="3844">
                  <c:v>6.98</c:v>
                </c:pt>
                <c:pt idx="3845">
                  <c:v>6.93</c:v>
                </c:pt>
                <c:pt idx="3846">
                  <c:v>6.94</c:v>
                </c:pt>
                <c:pt idx="3847">
                  <c:v>6.89</c:v>
                </c:pt>
                <c:pt idx="3848">
                  <c:v>6.88</c:v>
                </c:pt>
                <c:pt idx="3849">
                  <c:v>6.89</c:v>
                </c:pt>
                <c:pt idx="3850">
                  <c:v>6.97</c:v>
                </c:pt>
                <c:pt idx="3851">
                  <c:v>6.97</c:v>
                </c:pt>
                <c:pt idx="3852">
                  <c:v>6.86</c:v>
                </c:pt>
                <c:pt idx="3853">
                  <c:v>7</c:v>
                </c:pt>
                <c:pt idx="3854">
                  <c:v>6.92</c:v>
                </c:pt>
                <c:pt idx="3855">
                  <c:v>6.89</c:v>
                </c:pt>
                <c:pt idx="3856">
                  <c:v>6.89</c:v>
                </c:pt>
                <c:pt idx="3857">
                  <c:v>6.85</c:v>
                </c:pt>
                <c:pt idx="3858">
                  <c:v>6.93</c:v>
                </c:pt>
                <c:pt idx="3859">
                  <c:v>6.88</c:v>
                </c:pt>
                <c:pt idx="3860">
                  <c:v>6.83</c:v>
                </c:pt>
                <c:pt idx="3861">
                  <c:v>6.79</c:v>
                </c:pt>
                <c:pt idx="3862">
                  <c:v>6.86</c:v>
                </c:pt>
                <c:pt idx="3863">
                  <c:v>6.9</c:v>
                </c:pt>
                <c:pt idx="3864">
                  <c:v>6.88</c:v>
                </c:pt>
                <c:pt idx="3865">
                  <c:v>6.8</c:v>
                </c:pt>
                <c:pt idx="3866">
                  <c:v>6.84</c:v>
                </c:pt>
                <c:pt idx="3867">
                  <c:v>6.76</c:v>
                </c:pt>
                <c:pt idx="3868">
                  <c:v>6.8</c:v>
                </c:pt>
                <c:pt idx="3869">
                  <c:v>6.87</c:v>
                </c:pt>
                <c:pt idx="3870">
                  <c:v>6.84</c:v>
                </c:pt>
                <c:pt idx="3871">
                  <c:v>6.76</c:v>
                </c:pt>
                <c:pt idx="3872">
                  <c:v>6.77</c:v>
                </c:pt>
                <c:pt idx="3873">
                  <c:v>6.73</c:v>
                </c:pt>
                <c:pt idx="3874">
                  <c:v>6.82</c:v>
                </c:pt>
                <c:pt idx="3875">
                  <c:v>6.8</c:v>
                </c:pt>
                <c:pt idx="3876">
                  <c:v>6.83</c:v>
                </c:pt>
                <c:pt idx="3877">
                  <c:v>6.75</c:v>
                </c:pt>
                <c:pt idx="3878">
                  <c:v>6.71</c:v>
                </c:pt>
                <c:pt idx="3879">
                  <c:v>6.7</c:v>
                </c:pt>
                <c:pt idx="3880">
                  <c:v>6.74</c:v>
                </c:pt>
                <c:pt idx="3881">
                  <c:v>6.71</c:v>
                </c:pt>
                <c:pt idx="3882">
                  <c:v>6.75</c:v>
                </c:pt>
                <c:pt idx="3883">
                  <c:v>6.72</c:v>
                </c:pt>
                <c:pt idx="3884">
                  <c:v>6.76</c:v>
                </c:pt>
                <c:pt idx="3885">
                  <c:v>6.8</c:v>
                </c:pt>
                <c:pt idx="3886">
                  <c:v>6.75</c:v>
                </c:pt>
                <c:pt idx="3887">
                  <c:v>6.7</c:v>
                </c:pt>
                <c:pt idx="3888">
                  <c:v>6.71</c:v>
                </c:pt>
                <c:pt idx="3889">
                  <c:v>6.76</c:v>
                </c:pt>
                <c:pt idx="3890">
                  <c:v>6.8</c:v>
                </c:pt>
                <c:pt idx="3891">
                  <c:v>6.79</c:v>
                </c:pt>
                <c:pt idx="3892">
                  <c:v>6.79</c:v>
                </c:pt>
                <c:pt idx="3893">
                  <c:v>6.87</c:v>
                </c:pt>
                <c:pt idx="3894">
                  <c:v>6.72</c:v>
                </c:pt>
                <c:pt idx="3895">
                  <c:v>6.7</c:v>
                </c:pt>
                <c:pt idx="3896">
                  <c:v>6.73</c:v>
                </c:pt>
                <c:pt idx="3897">
                  <c:v>6.69</c:v>
                </c:pt>
                <c:pt idx="3898">
                  <c:v>6.68</c:v>
                </c:pt>
                <c:pt idx="3899">
                  <c:v>6.66</c:v>
                </c:pt>
                <c:pt idx="3900">
                  <c:v>6.63</c:v>
                </c:pt>
                <c:pt idx="3901">
                  <c:v>6.62</c:v>
                </c:pt>
                <c:pt idx="3902">
                  <c:v>6.62</c:v>
                </c:pt>
                <c:pt idx="3903">
                  <c:v>6.61</c:v>
                </c:pt>
                <c:pt idx="3904">
                  <c:v>6.69</c:v>
                </c:pt>
                <c:pt idx="3905">
                  <c:v>6.72</c:v>
                </c:pt>
                <c:pt idx="3906">
                  <c:v>6.78</c:v>
                </c:pt>
                <c:pt idx="3907">
                  <c:v>6.86</c:v>
                </c:pt>
                <c:pt idx="3908">
                  <c:v>6.9</c:v>
                </c:pt>
                <c:pt idx="3909">
                  <c:v>6.93</c:v>
                </c:pt>
                <c:pt idx="3910">
                  <c:v>7</c:v>
                </c:pt>
                <c:pt idx="3911">
                  <c:v>7.05</c:v>
                </c:pt>
                <c:pt idx="3912">
                  <c:v>7.13</c:v>
                </c:pt>
                <c:pt idx="3913">
                  <c:v>7.19</c:v>
                </c:pt>
                <c:pt idx="3914">
                  <c:v>7.23</c:v>
                </c:pt>
                <c:pt idx="3915">
                  <c:v>7.26</c:v>
                </c:pt>
                <c:pt idx="3916">
                  <c:v>7.28</c:v>
                </c:pt>
                <c:pt idx="3917">
                  <c:v>7.25</c:v>
                </c:pt>
                <c:pt idx="3918">
                  <c:v>7.15</c:v>
                </c:pt>
                <c:pt idx="3919">
                  <c:v>7.17</c:v>
                </c:pt>
                <c:pt idx="3920">
                  <c:v>7.19</c:v>
                </c:pt>
                <c:pt idx="3921">
                  <c:v>7.31</c:v>
                </c:pt>
                <c:pt idx="3922">
                  <c:v>7.36</c:v>
                </c:pt>
                <c:pt idx="3923">
                  <c:v>7.4</c:v>
                </c:pt>
                <c:pt idx="3924">
                  <c:v>7.47</c:v>
                </c:pt>
                <c:pt idx="3925">
                  <c:v>7.51</c:v>
                </c:pt>
                <c:pt idx="3926">
                  <c:v>7.5</c:v>
                </c:pt>
                <c:pt idx="3927">
                  <c:v>7.51</c:v>
                </c:pt>
                <c:pt idx="3928">
                  <c:v>7.54</c:v>
                </c:pt>
                <c:pt idx="3929">
                  <c:v>7.65</c:v>
                </c:pt>
                <c:pt idx="3930">
                  <c:v>7.65</c:v>
                </c:pt>
                <c:pt idx="3931">
                  <c:v>7.64</c:v>
                </c:pt>
                <c:pt idx="3932">
                  <c:v>7.61</c:v>
                </c:pt>
                <c:pt idx="3933">
                  <c:v>7.59</c:v>
                </c:pt>
                <c:pt idx="3934">
                  <c:v>7.7</c:v>
                </c:pt>
                <c:pt idx="3935">
                  <c:v>7.83</c:v>
                </c:pt>
                <c:pt idx="3936">
                  <c:v>7.73</c:v>
                </c:pt>
                <c:pt idx="3937">
                  <c:v>7.78</c:v>
                </c:pt>
                <c:pt idx="3938">
                  <c:v>7.93</c:v>
                </c:pt>
                <c:pt idx="3939">
                  <c:v>7.98</c:v>
                </c:pt>
                <c:pt idx="3940">
                  <c:v>7.95</c:v>
                </c:pt>
                <c:pt idx="3941">
                  <c:v>8.0500000000000007</c:v>
                </c:pt>
                <c:pt idx="3942">
                  <c:v>8</c:v>
                </c:pt>
                <c:pt idx="3943">
                  <c:v>8.07</c:v>
                </c:pt>
                <c:pt idx="3944">
                  <c:v>8.17</c:v>
                </c:pt>
                <c:pt idx="3945">
                  <c:v>8.15</c:v>
                </c:pt>
                <c:pt idx="3946">
                  <c:v>8.25</c:v>
                </c:pt>
                <c:pt idx="3947">
                  <c:v>8.19</c:v>
                </c:pt>
                <c:pt idx="3948">
                  <c:v>8.1199999999999992</c:v>
                </c:pt>
                <c:pt idx="3949">
                  <c:v>8.16</c:v>
                </c:pt>
                <c:pt idx="3950">
                  <c:v>8.34</c:v>
                </c:pt>
                <c:pt idx="3951">
                  <c:v>8.1300000000000008</c:v>
                </c:pt>
                <c:pt idx="3952">
                  <c:v>8.3800000000000008</c:v>
                </c:pt>
                <c:pt idx="3953">
                  <c:v>8.26</c:v>
                </c:pt>
                <c:pt idx="3954">
                  <c:v>8.16</c:v>
                </c:pt>
                <c:pt idx="3955">
                  <c:v>8.3699999999999992</c:v>
                </c:pt>
                <c:pt idx="3956">
                  <c:v>8.4499999999999993</c:v>
                </c:pt>
                <c:pt idx="3957">
                  <c:v>8.4600000000000009</c:v>
                </c:pt>
                <c:pt idx="3958">
                  <c:v>8.49</c:v>
                </c:pt>
                <c:pt idx="3959">
                  <c:v>8.2799999999999994</c:v>
                </c:pt>
                <c:pt idx="3960">
                  <c:v>8.4499999999999993</c:v>
                </c:pt>
                <c:pt idx="3961">
                  <c:v>8.5</c:v>
                </c:pt>
                <c:pt idx="3962">
                  <c:v>8.3699999999999992</c:v>
                </c:pt>
                <c:pt idx="3963">
                  <c:v>8.36</c:v>
                </c:pt>
                <c:pt idx="3964">
                  <c:v>8.43</c:v>
                </c:pt>
                <c:pt idx="3965">
                  <c:v>8.3800000000000008</c:v>
                </c:pt>
                <c:pt idx="3966">
                  <c:v>8.59</c:v>
                </c:pt>
                <c:pt idx="3967">
                  <c:v>8.43</c:v>
                </c:pt>
                <c:pt idx="3968">
                  <c:v>8.19</c:v>
                </c:pt>
                <c:pt idx="3969">
                  <c:v>8.11</c:v>
                </c:pt>
                <c:pt idx="3970">
                  <c:v>8.14</c:v>
                </c:pt>
                <c:pt idx="3971">
                  <c:v>8.1999999999999993</c:v>
                </c:pt>
                <c:pt idx="3972">
                  <c:v>8.19</c:v>
                </c:pt>
                <c:pt idx="3973">
                  <c:v>8.25</c:v>
                </c:pt>
                <c:pt idx="3974">
                  <c:v>8.23</c:v>
                </c:pt>
                <c:pt idx="3975">
                  <c:v>8.2899999999999991</c:v>
                </c:pt>
                <c:pt idx="3976">
                  <c:v>8.2899999999999991</c:v>
                </c:pt>
                <c:pt idx="3977">
                  <c:v>8.3000000000000007</c:v>
                </c:pt>
                <c:pt idx="3978">
                  <c:v>8.2799999999999994</c:v>
                </c:pt>
                <c:pt idx="3979">
                  <c:v>8.2799999999999994</c:v>
                </c:pt>
                <c:pt idx="3980">
                  <c:v>8.26</c:v>
                </c:pt>
                <c:pt idx="3981">
                  <c:v>8.2899999999999991</c:v>
                </c:pt>
                <c:pt idx="3982">
                  <c:v>8.31</c:v>
                </c:pt>
                <c:pt idx="3983">
                  <c:v>8.23</c:v>
                </c:pt>
                <c:pt idx="3984">
                  <c:v>8.35</c:v>
                </c:pt>
                <c:pt idx="3985">
                  <c:v>8.25</c:v>
                </c:pt>
                <c:pt idx="3986">
                  <c:v>8.2899999999999991</c:v>
                </c:pt>
                <c:pt idx="3987">
                  <c:v>8.26</c:v>
                </c:pt>
                <c:pt idx="3988">
                  <c:v>8.18</c:v>
                </c:pt>
                <c:pt idx="3989">
                  <c:v>8.16</c:v>
                </c:pt>
                <c:pt idx="3990">
                  <c:v>8.2799999999999994</c:v>
                </c:pt>
                <c:pt idx="3991">
                  <c:v>8.19</c:v>
                </c:pt>
                <c:pt idx="3992">
                  <c:v>8.2899999999999991</c:v>
                </c:pt>
                <c:pt idx="3993">
                  <c:v>8.2200000000000006</c:v>
                </c:pt>
                <c:pt idx="3994">
                  <c:v>8.2100000000000009</c:v>
                </c:pt>
                <c:pt idx="3995">
                  <c:v>8.02</c:v>
                </c:pt>
                <c:pt idx="3996">
                  <c:v>8.0299999999999994</c:v>
                </c:pt>
                <c:pt idx="3997">
                  <c:v>8.0399999999999991</c:v>
                </c:pt>
                <c:pt idx="3998">
                  <c:v>7.99</c:v>
                </c:pt>
                <c:pt idx="3999">
                  <c:v>7.89</c:v>
                </c:pt>
                <c:pt idx="4000">
                  <c:v>7.82</c:v>
                </c:pt>
                <c:pt idx="4001">
                  <c:v>7.73</c:v>
                </c:pt>
                <c:pt idx="4002">
                  <c:v>7.73</c:v>
                </c:pt>
                <c:pt idx="4003">
                  <c:v>7.64</c:v>
                </c:pt>
                <c:pt idx="4004">
                  <c:v>7.61</c:v>
                </c:pt>
                <c:pt idx="4005">
                  <c:v>7.56</c:v>
                </c:pt>
                <c:pt idx="4006">
                  <c:v>7.5</c:v>
                </c:pt>
                <c:pt idx="4007">
                  <c:v>7.46</c:v>
                </c:pt>
                <c:pt idx="4008">
                  <c:v>7.43</c:v>
                </c:pt>
                <c:pt idx="4009">
                  <c:v>7.37</c:v>
                </c:pt>
                <c:pt idx="4010">
                  <c:v>7.34</c:v>
                </c:pt>
                <c:pt idx="4011">
                  <c:v>7.32</c:v>
                </c:pt>
                <c:pt idx="4012">
                  <c:v>7.31</c:v>
                </c:pt>
                <c:pt idx="4013">
                  <c:v>7.34</c:v>
                </c:pt>
                <c:pt idx="4014">
                  <c:v>7.34</c:v>
                </c:pt>
                <c:pt idx="4015">
                  <c:v>7.31</c:v>
                </c:pt>
                <c:pt idx="4016">
                  <c:v>7.34</c:v>
                </c:pt>
                <c:pt idx="4017">
                  <c:v>7.34</c:v>
                </c:pt>
                <c:pt idx="4018">
                  <c:v>7.35</c:v>
                </c:pt>
                <c:pt idx="4019">
                  <c:v>7.33</c:v>
                </c:pt>
                <c:pt idx="4020">
                  <c:v>7.32</c:v>
                </c:pt>
                <c:pt idx="4021">
                  <c:v>7.33</c:v>
                </c:pt>
                <c:pt idx="4022">
                  <c:v>7.36</c:v>
                </c:pt>
                <c:pt idx="4023">
                  <c:v>7.37</c:v>
                </c:pt>
                <c:pt idx="4024">
                  <c:v>7.39</c:v>
                </c:pt>
                <c:pt idx="4025">
                  <c:v>7.37</c:v>
                </c:pt>
                <c:pt idx="4026">
                  <c:v>7.37</c:v>
                </c:pt>
                <c:pt idx="4027">
                  <c:v>7.37</c:v>
                </c:pt>
                <c:pt idx="4028">
                  <c:v>7.35</c:v>
                </c:pt>
                <c:pt idx="4029">
                  <c:v>7.35</c:v>
                </c:pt>
                <c:pt idx="4030">
                  <c:v>7.37</c:v>
                </c:pt>
                <c:pt idx="4031">
                  <c:v>7.34</c:v>
                </c:pt>
                <c:pt idx="4032">
                  <c:v>7.32</c:v>
                </c:pt>
                <c:pt idx="4033">
                  <c:v>7.3</c:v>
                </c:pt>
                <c:pt idx="4034">
                  <c:v>7.28</c:v>
                </c:pt>
                <c:pt idx="4035">
                  <c:v>7.23</c:v>
                </c:pt>
                <c:pt idx="4036">
                  <c:v>7.21</c:v>
                </c:pt>
                <c:pt idx="4037">
                  <c:v>7.21</c:v>
                </c:pt>
                <c:pt idx="4038">
                  <c:v>7.22</c:v>
                </c:pt>
                <c:pt idx="4039">
                  <c:v>7.21</c:v>
                </c:pt>
                <c:pt idx="4040">
                  <c:v>7.14</c:v>
                </c:pt>
                <c:pt idx="4041">
                  <c:v>7.17</c:v>
                </c:pt>
                <c:pt idx="4042">
                  <c:v>7.08</c:v>
                </c:pt>
                <c:pt idx="4043">
                  <c:v>6.99</c:v>
                </c:pt>
                <c:pt idx="4044">
                  <c:v>7.01</c:v>
                </c:pt>
                <c:pt idx="4045">
                  <c:v>7.04</c:v>
                </c:pt>
                <c:pt idx="4046">
                  <c:v>7.06</c:v>
                </c:pt>
                <c:pt idx="4047">
                  <c:v>6.99</c:v>
                </c:pt>
                <c:pt idx="4048">
                  <c:v>6.96</c:v>
                </c:pt>
                <c:pt idx="4049">
                  <c:v>7.08</c:v>
                </c:pt>
                <c:pt idx="4050">
                  <c:v>7</c:v>
                </c:pt>
                <c:pt idx="4051">
                  <c:v>6.91</c:v>
                </c:pt>
                <c:pt idx="4052">
                  <c:v>6.91</c:v>
                </c:pt>
                <c:pt idx="4053">
                  <c:v>6.93</c:v>
                </c:pt>
                <c:pt idx="4054">
                  <c:v>6.85</c:v>
                </c:pt>
                <c:pt idx="4055">
                  <c:v>6.98</c:v>
                </c:pt>
                <c:pt idx="4056">
                  <c:v>6.96</c:v>
                </c:pt>
                <c:pt idx="4057">
                  <c:v>6.94</c:v>
                </c:pt>
                <c:pt idx="4058">
                  <c:v>6.88</c:v>
                </c:pt>
                <c:pt idx="4059">
                  <c:v>6.83</c:v>
                </c:pt>
                <c:pt idx="4060">
                  <c:v>6.82</c:v>
                </c:pt>
                <c:pt idx="4061">
                  <c:v>6.8</c:v>
                </c:pt>
                <c:pt idx="4062">
                  <c:v>6.75</c:v>
                </c:pt>
                <c:pt idx="4063">
                  <c:v>6.75</c:v>
                </c:pt>
                <c:pt idx="4064">
                  <c:v>6.87</c:v>
                </c:pt>
                <c:pt idx="4065">
                  <c:v>6.86</c:v>
                </c:pt>
                <c:pt idx="4066">
                  <c:v>6.86</c:v>
                </c:pt>
                <c:pt idx="4067">
                  <c:v>6.85</c:v>
                </c:pt>
                <c:pt idx="4068">
                  <c:v>6.8</c:v>
                </c:pt>
                <c:pt idx="4069">
                  <c:v>6.83</c:v>
                </c:pt>
                <c:pt idx="4070">
                  <c:v>6.86</c:v>
                </c:pt>
                <c:pt idx="4071">
                  <c:v>6.94</c:v>
                </c:pt>
                <c:pt idx="4072">
                  <c:v>7</c:v>
                </c:pt>
                <c:pt idx="4073">
                  <c:v>6.94</c:v>
                </c:pt>
                <c:pt idx="4074">
                  <c:v>6.92</c:v>
                </c:pt>
                <c:pt idx="4075">
                  <c:v>6.99</c:v>
                </c:pt>
                <c:pt idx="4076">
                  <c:v>7.01</c:v>
                </c:pt>
                <c:pt idx="4077">
                  <c:v>7</c:v>
                </c:pt>
                <c:pt idx="4078">
                  <c:v>7</c:v>
                </c:pt>
                <c:pt idx="4079">
                  <c:v>7.01</c:v>
                </c:pt>
                <c:pt idx="4080">
                  <c:v>6.96</c:v>
                </c:pt>
                <c:pt idx="4081">
                  <c:v>7</c:v>
                </c:pt>
                <c:pt idx="4082">
                  <c:v>6.97</c:v>
                </c:pt>
                <c:pt idx="4083">
                  <c:v>6.98</c:v>
                </c:pt>
                <c:pt idx="4084">
                  <c:v>7.01</c:v>
                </c:pt>
                <c:pt idx="4085">
                  <c:v>6.94</c:v>
                </c:pt>
                <c:pt idx="4086">
                  <c:v>6.91</c:v>
                </c:pt>
                <c:pt idx="4087">
                  <c:v>6.92</c:v>
                </c:pt>
                <c:pt idx="4088">
                  <c:v>6.89</c:v>
                </c:pt>
                <c:pt idx="4089">
                  <c:v>6.96</c:v>
                </c:pt>
                <c:pt idx="4090">
                  <c:v>6.92</c:v>
                </c:pt>
                <c:pt idx="4091">
                  <c:v>6.86</c:v>
                </c:pt>
                <c:pt idx="4092">
                  <c:v>6.87</c:v>
                </c:pt>
                <c:pt idx="4093">
                  <c:v>7.01</c:v>
                </c:pt>
                <c:pt idx="4094">
                  <c:v>6.84</c:v>
                </c:pt>
                <c:pt idx="4095">
                  <c:v>6.77</c:v>
                </c:pt>
                <c:pt idx="4096">
                  <c:v>6.9</c:v>
                </c:pt>
                <c:pt idx="4097">
                  <c:v>6.87</c:v>
                </c:pt>
                <c:pt idx="4098">
                  <c:v>6.89</c:v>
                </c:pt>
                <c:pt idx="4099">
                  <c:v>6.88</c:v>
                </c:pt>
                <c:pt idx="4100">
                  <c:v>6.8</c:v>
                </c:pt>
                <c:pt idx="4101">
                  <c:v>6.82</c:v>
                </c:pt>
                <c:pt idx="4102">
                  <c:v>6.82</c:v>
                </c:pt>
                <c:pt idx="4103">
                  <c:v>6.77</c:v>
                </c:pt>
                <c:pt idx="4104">
                  <c:v>6.77</c:v>
                </c:pt>
                <c:pt idx="4105">
                  <c:v>6.73</c:v>
                </c:pt>
                <c:pt idx="4106">
                  <c:v>6.74</c:v>
                </c:pt>
                <c:pt idx="4107">
                  <c:v>6.71</c:v>
                </c:pt>
                <c:pt idx="4108">
                  <c:v>6.69</c:v>
                </c:pt>
                <c:pt idx="4109">
                  <c:v>6.63</c:v>
                </c:pt>
                <c:pt idx="4110">
                  <c:v>6.6</c:v>
                </c:pt>
                <c:pt idx="4111">
                  <c:v>6.55</c:v>
                </c:pt>
                <c:pt idx="4112">
                  <c:v>6.64</c:v>
                </c:pt>
                <c:pt idx="4113">
                  <c:v>6.56</c:v>
                </c:pt>
                <c:pt idx="4114">
                  <c:v>6.5</c:v>
                </c:pt>
                <c:pt idx="4115">
                  <c:v>6.44</c:v>
                </c:pt>
                <c:pt idx="4116">
                  <c:v>6.48</c:v>
                </c:pt>
                <c:pt idx="4117">
                  <c:v>6.49</c:v>
                </c:pt>
                <c:pt idx="4118">
                  <c:v>6.5</c:v>
                </c:pt>
                <c:pt idx="4119">
                  <c:v>6.44</c:v>
                </c:pt>
                <c:pt idx="4120">
                  <c:v>6.48</c:v>
                </c:pt>
                <c:pt idx="4121">
                  <c:v>6.37</c:v>
                </c:pt>
                <c:pt idx="4122">
                  <c:v>6.45</c:v>
                </c:pt>
                <c:pt idx="4123">
                  <c:v>6.35</c:v>
                </c:pt>
                <c:pt idx="4124">
                  <c:v>6.35</c:v>
                </c:pt>
                <c:pt idx="4125">
                  <c:v>6.45</c:v>
                </c:pt>
                <c:pt idx="4126">
                  <c:v>6.34</c:v>
                </c:pt>
                <c:pt idx="4127">
                  <c:v>6.41</c:v>
                </c:pt>
                <c:pt idx="4128">
                  <c:v>6.41</c:v>
                </c:pt>
                <c:pt idx="4129">
                  <c:v>6.4</c:v>
                </c:pt>
                <c:pt idx="4130">
                  <c:v>6.48</c:v>
                </c:pt>
                <c:pt idx="4131">
                  <c:v>6.51</c:v>
                </c:pt>
                <c:pt idx="4132">
                  <c:v>6.39</c:v>
                </c:pt>
                <c:pt idx="4133">
                  <c:v>6.47</c:v>
                </c:pt>
                <c:pt idx="4134">
                  <c:v>6.51</c:v>
                </c:pt>
                <c:pt idx="4135">
                  <c:v>6.51</c:v>
                </c:pt>
                <c:pt idx="4136">
                  <c:v>6.47</c:v>
                </c:pt>
                <c:pt idx="4137">
                  <c:v>6.45</c:v>
                </c:pt>
                <c:pt idx="4138">
                  <c:v>6.45</c:v>
                </c:pt>
                <c:pt idx="4139">
                  <c:v>6.44</c:v>
                </c:pt>
                <c:pt idx="4140">
                  <c:v>6.39</c:v>
                </c:pt>
                <c:pt idx="4141">
                  <c:v>6.35</c:v>
                </c:pt>
                <c:pt idx="4142">
                  <c:v>6.31</c:v>
                </c:pt>
                <c:pt idx="4143">
                  <c:v>6.3</c:v>
                </c:pt>
                <c:pt idx="4144">
                  <c:v>6.42</c:v>
                </c:pt>
                <c:pt idx="4145">
                  <c:v>6.47</c:v>
                </c:pt>
                <c:pt idx="4146">
                  <c:v>6.43</c:v>
                </c:pt>
                <c:pt idx="4147">
                  <c:v>6.36</c:v>
                </c:pt>
                <c:pt idx="4148">
                  <c:v>6.29</c:v>
                </c:pt>
                <c:pt idx="4149">
                  <c:v>6.25</c:v>
                </c:pt>
                <c:pt idx="4150">
                  <c:v>6.17</c:v>
                </c:pt>
                <c:pt idx="4151">
                  <c:v>6.16</c:v>
                </c:pt>
                <c:pt idx="4152">
                  <c:v>6.21</c:v>
                </c:pt>
                <c:pt idx="4153">
                  <c:v>6.22</c:v>
                </c:pt>
                <c:pt idx="4154">
                  <c:v>6.22</c:v>
                </c:pt>
                <c:pt idx="4155">
                  <c:v>6.31</c:v>
                </c:pt>
                <c:pt idx="4156">
                  <c:v>6.29</c:v>
                </c:pt>
                <c:pt idx="4157">
                  <c:v>6.33</c:v>
                </c:pt>
                <c:pt idx="4158">
                  <c:v>6.43</c:v>
                </c:pt>
                <c:pt idx="4159">
                  <c:v>6.41</c:v>
                </c:pt>
                <c:pt idx="4160">
                  <c:v>6.44</c:v>
                </c:pt>
                <c:pt idx="4161">
                  <c:v>6.42</c:v>
                </c:pt>
                <c:pt idx="4162">
                  <c:v>6.43</c:v>
                </c:pt>
                <c:pt idx="4163">
                  <c:v>6.37</c:v>
                </c:pt>
                <c:pt idx="4164">
                  <c:v>6.29</c:v>
                </c:pt>
                <c:pt idx="4165">
                  <c:v>6.34</c:v>
                </c:pt>
                <c:pt idx="4166">
                  <c:v>6.31</c:v>
                </c:pt>
                <c:pt idx="4167">
                  <c:v>6.37</c:v>
                </c:pt>
                <c:pt idx="4168">
                  <c:v>6.39</c:v>
                </c:pt>
                <c:pt idx="4169">
                  <c:v>6.4</c:v>
                </c:pt>
                <c:pt idx="4170">
                  <c:v>6.34</c:v>
                </c:pt>
                <c:pt idx="4171">
                  <c:v>6.34</c:v>
                </c:pt>
                <c:pt idx="4172">
                  <c:v>6.42</c:v>
                </c:pt>
                <c:pt idx="4173">
                  <c:v>6.41</c:v>
                </c:pt>
                <c:pt idx="4174">
                  <c:v>6.36</c:v>
                </c:pt>
                <c:pt idx="4175">
                  <c:v>6.35</c:v>
                </c:pt>
                <c:pt idx="4176">
                  <c:v>6.37</c:v>
                </c:pt>
                <c:pt idx="4177">
                  <c:v>6.39</c:v>
                </c:pt>
                <c:pt idx="4178">
                  <c:v>6.36</c:v>
                </c:pt>
                <c:pt idx="4179">
                  <c:v>6.39</c:v>
                </c:pt>
                <c:pt idx="4180">
                  <c:v>6.39</c:v>
                </c:pt>
                <c:pt idx="4181">
                  <c:v>6.42</c:v>
                </c:pt>
                <c:pt idx="4182">
                  <c:v>6.36</c:v>
                </c:pt>
                <c:pt idx="4183">
                  <c:v>6.32</c:v>
                </c:pt>
                <c:pt idx="4184">
                  <c:v>6.4</c:v>
                </c:pt>
                <c:pt idx="4185">
                  <c:v>6.4</c:v>
                </c:pt>
                <c:pt idx="4186">
                  <c:v>6.37</c:v>
                </c:pt>
                <c:pt idx="4187">
                  <c:v>6.37</c:v>
                </c:pt>
                <c:pt idx="4188">
                  <c:v>6.41</c:v>
                </c:pt>
                <c:pt idx="4189">
                  <c:v>6.47</c:v>
                </c:pt>
                <c:pt idx="4190">
                  <c:v>6.54</c:v>
                </c:pt>
                <c:pt idx="4191">
                  <c:v>6.55</c:v>
                </c:pt>
                <c:pt idx="4192">
                  <c:v>6.59</c:v>
                </c:pt>
                <c:pt idx="4193">
                  <c:v>6.63</c:v>
                </c:pt>
                <c:pt idx="4194">
                  <c:v>6.66</c:v>
                </c:pt>
                <c:pt idx="4195">
                  <c:v>6.69</c:v>
                </c:pt>
                <c:pt idx="4196">
                  <c:v>6.72</c:v>
                </c:pt>
                <c:pt idx="4197">
                  <c:v>6.71</c:v>
                </c:pt>
                <c:pt idx="4198">
                  <c:v>6.74</c:v>
                </c:pt>
                <c:pt idx="4199">
                  <c:v>6.79</c:v>
                </c:pt>
                <c:pt idx="4200">
                  <c:v>6.83</c:v>
                </c:pt>
                <c:pt idx="4201">
                  <c:v>6.84</c:v>
                </c:pt>
                <c:pt idx="4202">
                  <c:v>6.84</c:v>
                </c:pt>
                <c:pt idx="4203">
                  <c:v>6.89</c:v>
                </c:pt>
                <c:pt idx="4204">
                  <c:v>6.93</c:v>
                </c:pt>
                <c:pt idx="4205">
                  <c:v>6.91</c:v>
                </c:pt>
                <c:pt idx="4206">
                  <c:v>6.91</c:v>
                </c:pt>
                <c:pt idx="4207">
                  <c:v>6.92</c:v>
                </c:pt>
                <c:pt idx="4208">
                  <c:v>7.11</c:v>
                </c:pt>
                <c:pt idx="4209">
                  <c:v>7.12</c:v>
                </c:pt>
                <c:pt idx="4210">
                  <c:v>7.15</c:v>
                </c:pt>
                <c:pt idx="4211">
                  <c:v>7.3</c:v>
                </c:pt>
                <c:pt idx="4212">
                  <c:v>7.27</c:v>
                </c:pt>
                <c:pt idx="4213">
                  <c:v>7.39</c:v>
                </c:pt>
                <c:pt idx="4214">
                  <c:v>7.44</c:v>
                </c:pt>
                <c:pt idx="4215">
                  <c:v>7.56</c:v>
                </c:pt>
                <c:pt idx="4216">
                  <c:v>7.59</c:v>
                </c:pt>
                <c:pt idx="4217">
                  <c:v>7.57</c:v>
                </c:pt>
                <c:pt idx="4218">
                  <c:v>7.69</c:v>
                </c:pt>
                <c:pt idx="4219">
                  <c:v>7.74</c:v>
                </c:pt>
                <c:pt idx="4220">
                  <c:v>7.78</c:v>
                </c:pt>
                <c:pt idx="4221">
                  <c:v>7.79</c:v>
                </c:pt>
                <c:pt idx="4222">
                  <c:v>7.83</c:v>
                </c:pt>
                <c:pt idx="4223">
                  <c:v>7.92</c:v>
                </c:pt>
                <c:pt idx="4224">
                  <c:v>7.97</c:v>
                </c:pt>
                <c:pt idx="4225">
                  <c:v>7.9</c:v>
                </c:pt>
                <c:pt idx="4226">
                  <c:v>7.92</c:v>
                </c:pt>
                <c:pt idx="4227">
                  <c:v>7.88</c:v>
                </c:pt>
                <c:pt idx="4228">
                  <c:v>7.94</c:v>
                </c:pt>
                <c:pt idx="4229">
                  <c:v>7.92</c:v>
                </c:pt>
                <c:pt idx="4230">
                  <c:v>8.0299999999999994</c:v>
                </c:pt>
                <c:pt idx="4231">
                  <c:v>8.11</c:v>
                </c:pt>
                <c:pt idx="4232">
                  <c:v>8.08</c:v>
                </c:pt>
                <c:pt idx="4233">
                  <c:v>8.15</c:v>
                </c:pt>
                <c:pt idx="4234">
                  <c:v>8.1199999999999992</c:v>
                </c:pt>
                <c:pt idx="4235">
                  <c:v>8.11</c:v>
                </c:pt>
                <c:pt idx="4236">
                  <c:v>8.08</c:v>
                </c:pt>
                <c:pt idx="4237">
                  <c:v>8.49</c:v>
                </c:pt>
                <c:pt idx="4238">
                  <c:v>8.1199999999999992</c:v>
                </c:pt>
                <c:pt idx="4239">
                  <c:v>8.3000000000000007</c:v>
                </c:pt>
                <c:pt idx="4240">
                  <c:v>8.35</c:v>
                </c:pt>
                <c:pt idx="4241">
                  <c:v>8.56</c:v>
                </c:pt>
                <c:pt idx="4242">
                  <c:v>8.75</c:v>
                </c:pt>
                <c:pt idx="4243">
                  <c:v>8.5</c:v>
                </c:pt>
                <c:pt idx="4244">
                  <c:v>8.6300000000000008</c:v>
                </c:pt>
                <c:pt idx="4245">
                  <c:v>8.83</c:v>
                </c:pt>
                <c:pt idx="4246">
                  <c:v>8.76</c:v>
                </c:pt>
                <c:pt idx="4247">
                  <c:v>8.9</c:v>
                </c:pt>
                <c:pt idx="4248">
                  <c:v>8.3699999999999992</c:v>
                </c:pt>
                <c:pt idx="4249">
                  <c:v>8.9700000000000006</c:v>
                </c:pt>
                <c:pt idx="4250">
                  <c:v>9</c:v>
                </c:pt>
                <c:pt idx="4251">
                  <c:v>8.7799999999999994</c:v>
                </c:pt>
                <c:pt idx="4252">
                  <c:v>9.01</c:v>
                </c:pt>
                <c:pt idx="4253">
                  <c:v>8.84</c:v>
                </c:pt>
                <c:pt idx="4254">
                  <c:v>9.02</c:v>
                </c:pt>
                <c:pt idx="4255">
                  <c:v>8.8800000000000008</c:v>
                </c:pt>
                <c:pt idx="4256">
                  <c:v>8.85</c:v>
                </c:pt>
                <c:pt idx="4257">
                  <c:v>8.7899999999999991</c:v>
                </c:pt>
                <c:pt idx="4258">
                  <c:v>9.0299999999999994</c:v>
                </c:pt>
                <c:pt idx="4259">
                  <c:v>8.59</c:v>
                </c:pt>
                <c:pt idx="4260">
                  <c:v>8.44</c:v>
                </c:pt>
                <c:pt idx="4261">
                  <c:v>8.52</c:v>
                </c:pt>
                <c:pt idx="4262">
                  <c:v>8.5500000000000007</c:v>
                </c:pt>
                <c:pt idx="4263">
                  <c:v>8.66</c:v>
                </c:pt>
                <c:pt idx="4264">
                  <c:v>8.5</c:v>
                </c:pt>
                <c:pt idx="4265">
                  <c:v>8.57</c:v>
                </c:pt>
                <c:pt idx="4266">
                  <c:v>8.43</c:v>
                </c:pt>
                <c:pt idx="4267">
                  <c:v>8.2200000000000006</c:v>
                </c:pt>
                <c:pt idx="4268">
                  <c:v>8.23</c:v>
                </c:pt>
                <c:pt idx="4269">
                  <c:v>8.3000000000000007</c:v>
                </c:pt>
                <c:pt idx="4270">
                  <c:v>8.3000000000000007</c:v>
                </c:pt>
                <c:pt idx="4271">
                  <c:v>8.33</c:v>
                </c:pt>
                <c:pt idx="4272">
                  <c:v>8.2200000000000006</c:v>
                </c:pt>
                <c:pt idx="4273">
                  <c:v>8.2200000000000006</c:v>
                </c:pt>
                <c:pt idx="4274">
                  <c:v>8.2799999999999994</c:v>
                </c:pt>
                <c:pt idx="4275">
                  <c:v>8.33</c:v>
                </c:pt>
                <c:pt idx="4276">
                  <c:v>8.34</c:v>
                </c:pt>
                <c:pt idx="4277">
                  <c:v>8.26</c:v>
                </c:pt>
                <c:pt idx="4278">
                  <c:v>8.17</c:v>
                </c:pt>
                <c:pt idx="4279">
                  <c:v>8.15</c:v>
                </c:pt>
                <c:pt idx="4280">
                  <c:v>8.25</c:v>
                </c:pt>
                <c:pt idx="4281">
                  <c:v>8.1999999999999993</c:v>
                </c:pt>
                <c:pt idx="4282">
                  <c:v>8.2799999999999994</c:v>
                </c:pt>
                <c:pt idx="4283">
                  <c:v>8.11</c:v>
                </c:pt>
                <c:pt idx="4284">
                  <c:v>8.1300000000000008</c:v>
                </c:pt>
                <c:pt idx="4285">
                  <c:v>8.26</c:v>
                </c:pt>
                <c:pt idx="4286">
                  <c:v>8.35</c:v>
                </c:pt>
                <c:pt idx="4287">
                  <c:v>8.42</c:v>
                </c:pt>
                <c:pt idx="4288">
                  <c:v>8.48</c:v>
                </c:pt>
                <c:pt idx="4289">
                  <c:v>8.32</c:v>
                </c:pt>
                <c:pt idx="4290">
                  <c:v>8.27</c:v>
                </c:pt>
                <c:pt idx="4291">
                  <c:v>8.15</c:v>
                </c:pt>
                <c:pt idx="4292">
                  <c:v>8.1199999999999992</c:v>
                </c:pt>
                <c:pt idx="4293">
                  <c:v>8.2100000000000009</c:v>
                </c:pt>
                <c:pt idx="4294">
                  <c:v>8.33</c:v>
                </c:pt>
                <c:pt idx="4295">
                  <c:v>8.1199999999999992</c:v>
                </c:pt>
                <c:pt idx="4296">
                  <c:v>8.1999999999999993</c:v>
                </c:pt>
                <c:pt idx="4297">
                  <c:v>8.0500000000000007</c:v>
                </c:pt>
                <c:pt idx="4298">
                  <c:v>8.14</c:v>
                </c:pt>
                <c:pt idx="4299">
                  <c:v>8.15</c:v>
                </c:pt>
                <c:pt idx="4300">
                  <c:v>8.06</c:v>
                </c:pt>
                <c:pt idx="4301">
                  <c:v>8.16</c:v>
                </c:pt>
                <c:pt idx="4302">
                  <c:v>8.09</c:v>
                </c:pt>
                <c:pt idx="4303">
                  <c:v>8.08</c:v>
                </c:pt>
                <c:pt idx="4304">
                  <c:v>8.06</c:v>
                </c:pt>
                <c:pt idx="4305">
                  <c:v>7.93</c:v>
                </c:pt>
                <c:pt idx="4306">
                  <c:v>7.98</c:v>
                </c:pt>
                <c:pt idx="4307">
                  <c:v>7.9</c:v>
                </c:pt>
                <c:pt idx="4308">
                  <c:v>7.92</c:v>
                </c:pt>
                <c:pt idx="4309">
                  <c:v>7.99</c:v>
                </c:pt>
                <c:pt idx="4310">
                  <c:v>7.9</c:v>
                </c:pt>
                <c:pt idx="4311">
                  <c:v>7.92</c:v>
                </c:pt>
                <c:pt idx="4312">
                  <c:v>7.86</c:v>
                </c:pt>
                <c:pt idx="4313">
                  <c:v>7.85</c:v>
                </c:pt>
                <c:pt idx="4314">
                  <c:v>7.84</c:v>
                </c:pt>
                <c:pt idx="4315">
                  <c:v>7.83</c:v>
                </c:pt>
                <c:pt idx="4316">
                  <c:v>7.8</c:v>
                </c:pt>
                <c:pt idx="4317">
                  <c:v>7.74</c:v>
                </c:pt>
                <c:pt idx="4318">
                  <c:v>7.75</c:v>
                </c:pt>
                <c:pt idx="4319">
                  <c:v>7.72</c:v>
                </c:pt>
                <c:pt idx="4320">
                  <c:v>7.66</c:v>
                </c:pt>
                <c:pt idx="4321">
                  <c:v>7.62</c:v>
                </c:pt>
                <c:pt idx="4322">
                  <c:v>7.58</c:v>
                </c:pt>
                <c:pt idx="4323">
                  <c:v>7.5</c:v>
                </c:pt>
                <c:pt idx="4324">
                  <c:v>7.49</c:v>
                </c:pt>
                <c:pt idx="4325">
                  <c:v>7.45</c:v>
                </c:pt>
                <c:pt idx="4326">
                  <c:v>7.37</c:v>
                </c:pt>
                <c:pt idx="4327">
                  <c:v>7.37</c:v>
                </c:pt>
                <c:pt idx="4328">
                  <c:v>7.34</c:v>
                </c:pt>
                <c:pt idx="4329">
                  <c:v>7.31</c:v>
                </c:pt>
                <c:pt idx="4330">
                  <c:v>7.29</c:v>
                </c:pt>
                <c:pt idx="4331">
                  <c:v>7.26</c:v>
                </c:pt>
                <c:pt idx="4332">
                  <c:v>7.2</c:v>
                </c:pt>
                <c:pt idx="4333">
                  <c:v>7.13</c:v>
                </c:pt>
                <c:pt idx="4334">
                  <c:v>7.11</c:v>
                </c:pt>
                <c:pt idx="4335">
                  <c:v>7.11</c:v>
                </c:pt>
                <c:pt idx="4336">
                  <c:v>7.16</c:v>
                </c:pt>
                <c:pt idx="4337">
                  <c:v>7.08</c:v>
                </c:pt>
                <c:pt idx="4338">
                  <c:v>7.03</c:v>
                </c:pt>
                <c:pt idx="4339">
                  <c:v>6.98</c:v>
                </c:pt>
                <c:pt idx="4340">
                  <c:v>7.06</c:v>
                </c:pt>
                <c:pt idx="4341">
                  <c:v>7.05</c:v>
                </c:pt>
                <c:pt idx="4342">
                  <c:v>7.05</c:v>
                </c:pt>
                <c:pt idx="4343">
                  <c:v>7.06</c:v>
                </c:pt>
                <c:pt idx="4344">
                  <c:v>7.04</c:v>
                </c:pt>
                <c:pt idx="4345">
                  <c:v>7.05</c:v>
                </c:pt>
                <c:pt idx="4346">
                  <c:v>7.01</c:v>
                </c:pt>
                <c:pt idx="4347">
                  <c:v>6.93</c:v>
                </c:pt>
                <c:pt idx="4348">
                  <c:v>6.94</c:v>
                </c:pt>
                <c:pt idx="4349">
                  <c:v>7.01</c:v>
                </c:pt>
                <c:pt idx="4350">
                  <c:v>6.97</c:v>
                </c:pt>
                <c:pt idx="4351">
                  <c:v>6.94</c:v>
                </c:pt>
                <c:pt idx="4352">
                  <c:v>6.88</c:v>
                </c:pt>
                <c:pt idx="4353">
                  <c:v>6.91</c:v>
                </c:pt>
                <c:pt idx="4354">
                  <c:v>6.9</c:v>
                </c:pt>
                <c:pt idx="4355">
                  <c:v>6.88</c:v>
                </c:pt>
                <c:pt idx="4356">
                  <c:v>6.89</c:v>
                </c:pt>
                <c:pt idx="4357">
                  <c:v>6.85</c:v>
                </c:pt>
                <c:pt idx="4358">
                  <c:v>6.9</c:v>
                </c:pt>
                <c:pt idx="4359">
                  <c:v>6.79</c:v>
                </c:pt>
                <c:pt idx="4360">
                  <c:v>6.83</c:v>
                </c:pt>
                <c:pt idx="4361">
                  <c:v>6.83</c:v>
                </c:pt>
                <c:pt idx="4362">
                  <c:v>6.8</c:v>
                </c:pt>
                <c:pt idx="4363">
                  <c:v>6.92</c:v>
                </c:pt>
                <c:pt idx="4364">
                  <c:v>6.88</c:v>
                </c:pt>
                <c:pt idx="4365">
                  <c:v>6.85</c:v>
                </c:pt>
                <c:pt idx="4366">
                  <c:v>6.84</c:v>
                </c:pt>
                <c:pt idx="4367">
                  <c:v>6.84</c:v>
                </c:pt>
                <c:pt idx="4368">
                  <c:v>6.83</c:v>
                </c:pt>
                <c:pt idx="4369">
                  <c:v>6.78</c:v>
                </c:pt>
                <c:pt idx="4370">
                  <c:v>6.8</c:v>
                </c:pt>
                <c:pt idx="4371">
                  <c:v>6.8</c:v>
                </c:pt>
                <c:pt idx="4372">
                  <c:v>6.75</c:v>
                </c:pt>
                <c:pt idx="4373">
                  <c:v>6.76</c:v>
                </c:pt>
                <c:pt idx="4374">
                  <c:v>6.79</c:v>
                </c:pt>
                <c:pt idx="4375">
                  <c:v>6.77</c:v>
                </c:pt>
                <c:pt idx="4376">
                  <c:v>6.76</c:v>
                </c:pt>
                <c:pt idx="4377">
                  <c:v>6.74</c:v>
                </c:pt>
                <c:pt idx="4378">
                  <c:v>6.7</c:v>
                </c:pt>
                <c:pt idx="4379">
                  <c:v>6.72</c:v>
                </c:pt>
                <c:pt idx="4380">
                  <c:v>6.72</c:v>
                </c:pt>
                <c:pt idx="4381">
                  <c:v>6.68</c:v>
                </c:pt>
                <c:pt idx="4382">
                  <c:v>6.69</c:v>
                </c:pt>
                <c:pt idx="4383">
                  <c:v>6.72</c:v>
                </c:pt>
                <c:pt idx="4384">
                  <c:v>6.85</c:v>
                </c:pt>
                <c:pt idx="4385">
                  <c:v>6.83</c:v>
                </c:pt>
                <c:pt idx="4386">
                  <c:v>6.83</c:v>
                </c:pt>
                <c:pt idx="4387">
                  <c:v>6.83</c:v>
                </c:pt>
                <c:pt idx="4388">
                  <c:v>6.71</c:v>
                </c:pt>
                <c:pt idx="4389">
                  <c:v>6.74</c:v>
                </c:pt>
                <c:pt idx="4390">
                  <c:v>6.77</c:v>
                </c:pt>
                <c:pt idx="4391">
                  <c:v>6.85</c:v>
                </c:pt>
                <c:pt idx="4392">
                  <c:v>6.73</c:v>
                </c:pt>
                <c:pt idx="4393">
                  <c:v>6.69</c:v>
                </c:pt>
                <c:pt idx="4394">
                  <c:v>6.7</c:v>
                </c:pt>
                <c:pt idx="4395">
                  <c:v>6.75</c:v>
                </c:pt>
                <c:pt idx="4396">
                  <c:v>6.82</c:v>
                </c:pt>
                <c:pt idx="4397">
                  <c:v>6.76</c:v>
                </c:pt>
                <c:pt idx="4398">
                  <c:v>6.78</c:v>
                </c:pt>
                <c:pt idx="4399">
                  <c:v>6.71</c:v>
                </c:pt>
                <c:pt idx="4400">
                  <c:v>6.73</c:v>
                </c:pt>
                <c:pt idx="4401">
                  <c:v>6.68</c:v>
                </c:pt>
                <c:pt idx="4402">
                  <c:v>6.63</c:v>
                </c:pt>
                <c:pt idx="4403">
                  <c:v>6.61</c:v>
                </c:pt>
                <c:pt idx="4404">
                  <c:v>6.61</c:v>
                </c:pt>
                <c:pt idx="4405">
                  <c:v>6.57</c:v>
                </c:pt>
                <c:pt idx="4406">
                  <c:v>6.55</c:v>
                </c:pt>
                <c:pt idx="4407">
                  <c:v>6.58</c:v>
                </c:pt>
                <c:pt idx="4408">
                  <c:v>6.5</c:v>
                </c:pt>
                <c:pt idx="4409">
                  <c:v>6.51</c:v>
                </c:pt>
                <c:pt idx="4410">
                  <c:v>6.55</c:v>
                </c:pt>
                <c:pt idx="4411">
                  <c:v>6.61</c:v>
                </c:pt>
                <c:pt idx="4412">
                  <c:v>6.55</c:v>
                </c:pt>
                <c:pt idx="4413">
                  <c:v>6.56</c:v>
                </c:pt>
                <c:pt idx="4414">
                  <c:v>6.66</c:v>
                </c:pt>
                <c:pt idx="4415">
                  <c:v>6.65</c:v>
                </c:pt>
                <c:pt idx="4416">
                  <c:v>6.66</c:v>
                </c:pt>
                <c:pt idx="4417">
                  <c:v>6.66</c:v>
                </c:pt>
                <c:pt idx="4418">
                  <c:v>6.68</c:v>
                </c:pt>
                <c:pt idx="4419">
                  <c:v>6.62</c:v>
                </c:pt>
                <c:pt idx="4420">
                  <c:v>6.59</c:v>
                </c:pt>
                <c:pt idx="4421">
                  <c:v>6.54</c:v>
                </c:pt>
                <c:pt idx="4422">
                  <c:v>6.62</c:v>
                </c:pt>
                <c:pt idx="4423">
                  <c:v>6.71</c:v>
                </c:pt>
                <c:pt idx="4424">
                  <c:v>6.75</c:v>
                </c:pt>
                <c:pt idx="4425">
                  <c:v>6.75</c:v>
                </c:pt>
                <c:pt idx="4426">
                  <c:v>6.77</c:v>
                </c:pt>
                <c:pt idx="4427">
                  <c:v>6.73</c:v>
                </c:pt>
                <c:pt idx="4428">
                  <c:v>6.71</c:v>
                </c:pt>
                <c:pt idx="4429">
                  <c:v>6.65</c:v>
                </c:pt>
                <c:pt idx="4430">
                  <c:v>6.56</c:v>
                </c:pt>
                <c:pt idx="4431">
                  <c:v>6.57</c:v>
                </c:pt>
                <c:pt idx="4432">
                  <c:v>6.68</c:v>
                </c:pt>
                <c:pt idx="4433">
                  <c:v>6.69</c:v>
                </c:pt>
                <c:pt idx="4434">
                  <c:v>6.74</c:v>
                </c:pt>
                <c:pt idx="4435">
                  <c:v>6.75</c:v>
                </c:pt>
                <c:pt idx="4436">
                  <c:v>6.75</c:v>
                </c:pt>
                <c:pt idx="4437">
                  <c:v>6.72</c:v>
                </c:pt>
                <c:pt idx="4438">
                  <c:v>6.75</c:v>
                </c:pt>
                <c:pt idx="4439">
                  <c:v>6.73</c:v>
                </c:pt>
                <c:pt idx="4440">
                  <c:v>6.63</c:v>
                </c:pt>
                <c:pt idx="4441">
                  <c:v>6.69</c:v>
                </c:pt>
                <c:pt idx="4442">
                  <c:v>6.72</c:v>
                </c:pt>
                <c:pt idx="4443">
                  <c:v>6.66</c:v>
                </c:pt>
                <c:pt idx="4444">
                  <c:v>6.69</c:v>
                </c:pt>
                <c:pt idx="4445">
                  <c:v>6.71</c:v>
                </c:pt>
                <c:pt idx="4446">
                  <c:v>6.71</c:v>
                </c:pt>
                <c:pt idx="4447">
                  <c:v>6.79</c:v>
                </c:pt>
                <c:pt idx="4448">
                  <c:v>6.86</c:v>
                </c:pt>
                <c:pt idx="4449">
                  <c:v>6.86</c:v>
                </c:pt>
                <c:pt idx="4450">
                  <c:v>6.78</c:v>
                </c:pt>
                <c:pt idx="4451">
                  <c:v>6.84</c:v>
                </c:pt>
                <c:pt idx="4452">
                  <c:v>6.86</c:v>
                </c:pt>
                <c:pt idx="4453">
                  <c:v>6.77</c:v>
                </c:pt>
                <c:pt idx="4454">
                  <c:v>6.75</c:v>
                </c:pt>
                <c:pt idx="4455">
                  <c:v>6.73</c:v>
                </c:pt>
                <c:pt idx="4456">
                  <c:v>6.71</c:v>
                </c:pt>
                <c:pt idx="4457">
                  <c:v>6.7</c:v>
                </c:pt>
                <c:pt idx="4458">
                  <c:v>6.73</c:v>
                </c:pt>
                <c:pt idx="4459">
                  <c:v>6.82</c:v>
                </c:pt>
                <c:pt idx="4460">
                  <c:v>6.72</c:v>
                </c:pt>
                <c:pt idx="4461">
                  <c:v>6.74</c:v>
                </c:pt>
                <c:pt idx="4462">
                  <c:v>6.73</c:v>
                </c:pt>
                <c:pt idx="4463">
                  <c:v>6.73</c:v>
                </c:pt>
                <c:pt idx="4464">
                  <c:v>6.74</c:v>
                </c:pt>
                <c:pt idx="4465">
                  <c:v>6.8</c:v>
                </c:pt>
                <c:pt idx="4466">
                  <c:v>6.82</c:v>
                </c:pt>
                <c:pt idx="4467">
                  <c:v>6.79</c:v>
                </c:pt>
                <c:pt idx="4468">
                  <c:v>6.77</c:v>
                </c:pt>
                <c:pt idx="4469">
                  <c:v>6.78</c:v>
                </c:pt>
                <c:pt idx="4470">
                  <c:v>6.75</c:v>
                </c:pt>
                <c:pt idx="4471">
                  <c:v>6.74</c:v>
                </c:pt>
                <c:pt idx="4472">
                  <c:v>6.74</c:v>
                </c:pt>
                <c:pt idx="4473">
                  <c:v>6.78</c:v>
                </c:pt>
                <c:pt idx="4474">
                  <c:v>6.85</c:v>
                </c:pt>
                <c:pt idx="4475">
                  <c:v>6.86</c:v>
                </c:pt>
                <c:pt idx="4476">
                  <c:v>6.89</c:v>
                </c:pt>
                <c:pt idx="4477">
                  <c:v>6.88</c:v>
                </c:pt>
                <c:pt idx="4478">
                  <c:v>6.9</c:v>
                </c:pt>
                <c:pt idx="4479">
                  <c:v>6.91</c:v>
                </c:pt>
                <c:pt idx="4480">
                  <c:v>6.93</c:v>
                </c:pt>
                <c:pt idx="4481">
                  <c:v>6.94</c:v>
                </c:pt>
                <c:pt idx="4482">
                  <c:v>6.99</c:v>
                </c:pt>
                <c:pt idx="4483">
                  <c:v>7</c:v>
                </c:pt>
                <c:pt idx="4484">
                  <c:v>7.06</c:v>
                </c:pt>
                <c:pt idx="4485">
                  <c:v>7.09</c:v>
                </c:pt>
                <c:pt idx="4486">
                  <c:v>7.13</c:v>
                </c:pt>
                <c:pt idx="4487">
                  <c:v>7.17</c:v>
                </c:pt>
                <c:pt idx="4488">
                  <c:v>7.2</c:v>
                </c:pt>
                <c:pt idx="4489">
                  <c:v>7.25</c:v>
                </c:pt>
                <c:pt idx="4490">
                  <c:v>7.29</c:v>
                </c:pt>
                <c:pt idx="4491">
                  <c:v>7.33</c:v>
                </c:pt>
                <c:pt idx="4492">
                  <c:v>7.35</c:v>
                </c:pt>
                <c:pt idx="4493">
                  <c:v>7.42</c:v>
                </c:pt>
                <c:pt idx="4494">
                  <c:v>7.42</c:v>
                </c:pt>
                <c:pt idx="4495">
                  <c:v>7.42</c:v>
                </c:pt>
                <c:pt idx="4496">
                  <c:v>7.55</c:v>
                </c:pt>
                <c:pt idx="4497">
                  <c:v>7.61</c:v>
                </c:pt>
                <c:pt idx="4498">
                  <c:v>7.59</c:v>
                </c:pt>
                <c:pt idx="4499">
                  <c:v>7.63</c:v>
                </c:pt>
                <c:pt idx="4500">
                  <c:v>7.59</c:v>
                </c:pt>
                <c:pt idx="4501">
                  <c:v>7.63</c:v>
                </c:pt>
                <c:pt idx="4502">
                  <c:v>7.61</c:v>
                </c:pt>
                <c:pt idx="4503">
                  <c:v>7.68</c:v>
                </c:pt>
                <c:pt idx="4504">
                  <c:v>7.7</c:v>
                </c:pt>
                <c:pt idx="4505">
                  <c:v>7.7</c:v>
                </c:pt>
                <c:pt idx="4506">
                  <c:v>7.68</c:v>
                </c:pt>
                <c:pt idx="4507">
                  <c:v>7.82</c:v>
                </c:pt>
                <c:pt idx="4508">
                  <c:v>7.83</c:v>
                </c:pt>
                <c:pt idx="4509">
                  <c:v>7.88</c:v>
                </c:pt>
                <c:pt idx="4510">
                  <c:v>7.91</c:v>
                </c:pt>
                <c:pt idx="4511">
                  <c:v>7.91</c:v>
                </c:pt>
                <c:pt idx="4512">
                  <c:v>7.99</c:v>
                </c:pt>
                <c:pt idx="4513">
                  <c:v>7.99</c:v>
                </c:pt>
                <c:pt idx="4514">
                  <c:v>8.09</c:v>
                </c:pt>
                <c:pt idx="4515">
                  <c:v>7.93</c:v>
                </c:pt>
                <c:pt idx="4516">
                  <c:v>8.06</c:v>
                </c:pt>
                <c:pt idx="4517">
                  <c:v>7.98</c:v>
                </c:pt>
                <c:pt idx="4518">
                  <c:v>8</c:v>
                </c:pt>
                <c:pt idx="4519">
                  <c:v>8.14</c:v>
                </c:pt>
                <c:pt idx="4520">
                  <c:v>8.2100000000000009</c:v>
                </c:pt>
                <c:pt idx="4521">
                  <c:v>8.43</c:v>
                </c:pt>
                <c:pt idx="4522">
                  <c:v>8.3000000000000007</c:v>
                </c:pt>
                <c:pt idx="4523">
                  <c:v>8.14</c:v>
                </c:pt>
                <c:pt idx="4524">
                  <c:v>8.4499999999999993</c:v>
                </c:pt>
                <c:pt idx="4525">
                  <c:v>8.4600000000000009</c:v>
                </c:pt>
                <c:pt idx="4526">
                  <c:v>8.59</c:v>
                </c:pt>
                <c:pt idx="4527">
                  <c:v>8.5500000000000007</c:v>
                </c:pt>
                <c:pt idx="4528">
                  <c:v>8.57</c:v>
                </c:pt>
                <c:pt idx="4529">
                  <c:v>8.36</c:v>
                </c:pt>
                <c:pt idx="4530">
                  <c:v>8.5399999999999991</c:v>
                </c:pt>
                <c:pt idx="4531">
                  <c:v>8.4</c:v>
                </c:pt>
                <c:pt idx="4532">
                  <c:v>8.6199999999999992</c:v>
                </c:pt>
                <c:pt idx="4533">
                  <c:v>8.94</c:v>
                </c:pt>
                <c:pt idx="4534">
                  <c:v>8.65</c:v>
                </c:pt>
                <c:pt idx="4535">
                  <c:v>8.77</c:v>
                </c:pt>
                <c:pt idx="4536">
                  <c:v>8.9499999999999993</c:v>
                </c:pt>
                <c:pt idx="4537">
                  <c:v>9.08</c:v>
                </c:pt>
                <c:pt idx="4538">
                  <c:v>9.0500000000000007</c:v>
                </c:pt>
                <c:pt idx="4539">
                  <c:v>8.92</c:v>
                </c:pt>
                <c:pt idx="4540">
                  <c:v>8.69</c:v>
                </c:pt>
                <c:pt idx="4541">
                  <c:v>9.0399999999999991</c:v>
                </c:pt>
                <c:pt idx="4542">
                  <c:v>9.1999999999999993</c:v>
                </c:pt>
                <c:pt idx="4543">
                  <c:v>8.8699999999999992</c:v>
                </c:pt>
                <c:pt idx="4544">
                  <c:v>9.01</c:v>
                </c:pt>
                <c:pt idx="4545">
                  <c:v>9.01</c:v>
                </c:pt>
                <c:pt idx="4546">
                  <c:v>8.93</c:v>
                </c:pt>
                <c:pt idx="4547">
                  <c:v>8.6999999999999993</c:v>
                </c:pt>
                <c:pt idx="4548">
                  <c:v>8.27</c:v>
                </c:pt>
                <c:pt idx="4549">
                  <c:v>8.5</c:v>
                </c:pt>
                <c:pt idx="4550">
                  <c:v>8.6199999999999992</c:v>
                </c:pt>
                <c:pt idx="4551">
                  <c:v>8.4499999999999993</c:v>
                </c:pt>
                <c:pt idx="4552">
                  <c:v>8.44</c:v>
                </c:pt>
                <c:pt idx="4553">
                  <c:v>8.5</c:v>
                </c:pt>
                <c:pt idx="4554">
                  <c:v>8.44</c:v>
                </c:pt>
                <c:pt idx="4555">
                  <c:v>8.32</c:v>
                </c:pt>
                <c:pt idx="4556">
                  <c:v>8.52</c:v>
                </c:pt>
                <c:pt idx="4557">
                  <c:v>8.36</c:v>
                </c:pt>
                <c:pt idx="4558">
                  <c:v>8.1300000000000008</c:v>
                </c:pt>
                <c:pt idx="4559">
                  <c:v>8.17</c:v>
                </c:pt>
                <c:pt idx="4560">
                  <c:v>8.17</c:v>
                </c:pt>
                <c:pt idx="4561">
                  <c:v>8.1999999999999993</c:v>
                </c:pt>
                <c:pt idx="4562">
                  <c:v>8.27</c:v>
                </c:pt>
                <c:pt idx="4563">
                  <c:v>8.27</c:v>
                </c:pt>
                <c:pt idx="4564">
                  <c:v>8.1300000000000008</c:v>
                </c:pt>
                <c:pt idx="4565">
                  <c:v>8.0500000000000007</c:v>
                </c:pt>
                <c:pt idx="4566">
                  <c:v>8.0399999999999991</c:v>
                </c:pt>
                <c:pt idx="4567">
                  <c:v>8.18</c:v>
                </c:pt>
                <c:pt idx="4568">
                  <c:v>8.1999999999999993</c:v>
                </c:pt>
                <c:pt idx="4569">
                  <c:v>8.1300000000000008</c:v>
                </c:pt>
                <c:pt idx="4570">
                  <c:v>8.1300000000000008</c:v>
                </c:pt>
                <c:pt idx="4571">
                  <c:v>8.0399999999999991</c:v>
                </c:pt>
                <c:pt idx="4572">
                  <c:v>8.17</c:v>
                </c:pt>
                <c:pt idx="4573">
                  <c:v>8.15</c:v>
                </c:pt>
                <c:pt idx="4574">
                  <c:v>8.07</c:v>
                </c:pt>
                <c:pt idx="4575">
                  <c:v>8.0500000000000007</c:v>
                </c:pt>
                <c:pt idx="4576">
                  <c:v>8.09</c:v>
                </c:pt>
                <c:pt idx="4577">
                  <c:v>8.1999999999999993</c:v>
                </c:pt>
                <c:pt idx="4578">
                  <c:v>8.2200000000000006</c:v>
                </c:pt>
                <c:pt idx="4579">
                  <c:v>8.02</c:v>
                </c:pt>
                <c:pt idx="4580">
                  <c:v>8.23</c:v>
                </c:pt>
                <c:pt idx="4581">
                  <c:v>8.16</c:v>
                </c:pt>
                <c:pt idx="4582">
                  <c:v>8.06</c:v>
                </c:pt>
                <c:pt idx="4583">
                  <c:v>8.08</c:v>
                </c:pt>
                <c:pt idx="4584">
                  <c:v>7.99</c:v>
                </c:pt>
                <c:pt idx="4585">
                  <c:v>8.0500000000000007</c:v>
                </c:pt>
                <c:pt idx="4586">
                  <c:v>8.06</c:v>
                </c:pt>
                <c:pt idx="4587">
                  <c:v>7.9</c:v>
                </c:pt>
                <c:pt idx="4588">
                  <c:v>7.89</c:v>
                </c:pt>
                <c:pt idx="4589">
                  <c:v>7.87</c:v>
                </c:pt>
                <c:pt idx="4590">
                  <c:v>7.84</c:v>
                </c:pt>
                <c:pt idx="4591">
                  <c:v>7.8</c:v>
                </c:pt>
                <c:pt idx="4592">
                  <c:v>7.84</c:v>
                </c:pt>
                <c:pt idx="4593">
                  <c:v>7.94</c:v>
                </c:pt>
                <c:pt idx="4594">
                  <c:v>7.88</c:v>
                </c:pt>
                <c:pt idx="4595">
                  <c:v>7.94</c:v>
                </c:pt>
                <c:pt idx="4596">
                  <c:v>7.84</c:v>
                </c:pt>
                <c:pt idx="4597">
                  <c:v>7.86</c:v>
                </c:pt>
                <c:pt idx="4598">
                  <c:v>7.75</c:v>
                </c:pt>
                <c:pt idx="4599">
                  <c:v>7.71</c:v>
                </c:pt>
                <c:pt idx="4600">
                  <c:v>7.57</c:v>
                </c:pt>
                <c:pt idx="4601">
                  <c:v>7.6</c:v>
                </c:pt>
                <c:pt idx="4602">
                  <c:v>7.65</c:v>
                </c:pt>
                <c:pt idx="4603">
                  <c:v>7.63</c:v>
                </c:pt>
                <c:pt idx="4604">
                  <c:v>7.55</c:v>
                </c:pt>
                <c:pt idx="4605">
                  <c:v>7.47</c:v>
                </c:pt>
                <c:pt idx="4606">
                  <c:v>7.47</c:v>
                </c:pt>
                <c:pt idx="4607">
                  <c:v>7.44</c:v>
                </c:pt>
                <c:pt idx="4608">
                  <c:v>7.39</c:v>
                </c:pt>
                <c:pt idx="4609">
                  <c:v>7.32</c:v>
                </c:pt>
                <c:pt idx="4610">
                  <c:v>7.28</c:v>
                </c:pt>
                <c:pt idx="4611">
                  <c:v>7.29</c:v>
                </c:pt>
                <c:pt idx="4612">
                  <c:v>7.29</c:v>
                </c:pt>
                <c:pt idx="4613">
                  <c:v>7.25</c:v>
                </c:pt>
                <c:pt idx="4614">
                  <c:v>7.18</c:v>
                </c:pt>
                <c:pt idx="4615">
                  <c:v>7.15</c:v>
                </c:pt>
                <c:pt idx="4616">
                  <c:v>7.13</c:v>
                </c:pt>
                <c:pt idx="4617">
                  <c:v>7.12</c:v>
                </c:pt>
                <c:pt idx="4618">
                  <c:v>7.11</c:v>
                </c:pt>
                <c:pt idx="4619">
                  <c:v>7.07</c:v>
                </c:pt>
                <c:pt idx="4620">
                  <c:v>7.05</c:v>
                </c:pt>
                <c:pt idx="4621">
                  <c:v>7.05</c:v>
                </c:pt>
                <c:pt idx="4622">
                  <c:v>7.03</c:v>
                </c:pt>
                <c:pt idx="4623">
                  <c:v>7.02</c:v>
                </c:pt>
                <c:pt idx="4624">
                  <c:v>7.01</c:v>
                </c:pt>
                <c:pt idx="4625">
                  <c:v>6.96</c:v>
                </c:pt>
                <c:pt idx="4626">
                  <c:v>7.01</c:v>
                </c:pt>
                <c:pt idx="4627">
                  <c:v>6.96</c:v>
                </c:pt>
                <c:pt idx="4628">
                  <c:v>6.91</c:v>
                </c:pt>
                <c:pt idx="4629">
                  <c:v>6.93</c:v>
                </c:pt>
                <c:pt idx="4630">
                  <c:v>6.89</c:v>
                </c:pt>
                <c:pt idx="4631">
                  <c:v>6.88</c:v>
                </c:pt>
                <c:pt idx="4632">
                  <c:v>6.89</c:v>
                </c:pt>
                <c:pt idx="4633">
                  <c:v>6.83</c:v>
                </c:pt>
                <c:pt idx="4634">
                  <c:v>6.86</c:v>
                </c:pt>
                <c:pt idx="4635">
                  <c:v>6.8</c:v>
                </c:pt>
                <c:pt idx="4636">
                  <c:v>6.89</c:v>
                </c:pt>
                <c:pt idx="4637">
                  <c:v>6.9</c:v>
                </c:pt>
                <c:pt idx="4638">
                  <c:v>6.89</c:v>
                </c:pt>
                <c:pt idx="4639">
                  <c:v>6.88</c:v>
                </c:pt>
                <c:pt idx="4640">
                  <c:v>6.85</c:v>
                </c:pt>
                <c:pt idx="4641">
                  <c:v>6.87</c:v>
                </c:pt>
                <c:pt idx="4642">
                  <c:v>6.8</c:v>
                </c:pt>
                <c:pt idx="4643">
                  <c:v>6.91</c:v>
                </c:pt>
                <c:pt idx="4644">
                  <c:v>7</c:v>
                </c:pt>
                <c:pt idx="4645">
                  <c:v>6.96</c:v>
                </c:pt>
                <c:pt idx="4646">
                  <c:v>6.93</c:v>
                </c:pt>
                <c:pt idx="4647">
                  <c:v>6.85</c:v>
                </c:pt>
                <c:pt idx="4648">
                  <c:v>6.88</c:v>
                </c:pt>
                <c:pt idx="4649">
                  <c:v>6.8</c:v>
                </c:pt>
                <c:pt idx="4650">
                  <c:v>6.74</c:v>
                </c:pt>
                <c:pt idx="4651">
                  <c:v>6.73</c:v>
                </c:pt>
                <c:pt idx="4652">
                  <c:v>6.86</c:v>
                </c:pt>
                <c:pt idx="4653">
                  <c:v>6.78</c:v>
                </c:pt>
                <c:pt idx="4654">
                  <c:v>6.75</c:v>
                </c:pt>
                <c:pt idx="4655">
                  <c:v>6.84</c:v>
                </c:pt>
                <c:pt idx="4656">
                  <c:v>6.73</c:v>
                </c:pt>
                <c:pt idx="4657">
                  <c:v>6.78</c:v>
                </c:pt>
                <c:pt idx="4658">
                  <c:v>6.75</c:v>
                </c:pt>
                <c:pt idx="4659">
                  <c:v>6.78</c:v>
                </c:pt>
                <c:pt idx="4660">
                  <c:v>6.74</c:v>
                </c:pt>
                <c:pt idx="4661">
                  <c:v>6.74</c:v>
                </c:pt>
                <c:pt idx="4662">
                  <c:v>6.72</c:v>
                </c:pt>
                <c:pt idx="4663">
                  <c:v>6.76</c:v>
                </c:pt>
                <c:pt idx="4664">
                  <c:v>6.76</c:v>
                </c:pt>
                <c:pt idx="4665">
                  <c:v>6.79</c:v>
                </c:pt>
                <c:pt idx="4666">
                  <c:v>6.79</c:v>
                </c:pt>
                <c:pt idx="4667">
                  <c:v>6.87</c:v>
                </c:pt>
                <c:pt idx="4668">
                  <c:v>6.84</c:v>
                </c:pt>
                <c:pt idx="4669">
                  <c:v>6.82</c:v>
                </c:pt>
                <c:pt idx="4670">
                  <c:v>6.8</c:v>
                </c:pt>
                <c:pt idx="4671">
                  <c:v>6.74</c:v>
                </c:pt>
                <c:pt idx="4672">
                  <c:v>6.83</c:v>
                </c:pt>
                <c:pt idx="4673">
                  <c:v>6.79</c:v>
                </c:pt>
                <c:pt idx="4674">
                  <c:v>6.85</c:v>
                </c:pt>
                <c:pt idx="4675">
                  <c:v>6.84</c:v>
                </c:pt>
                <c:pt idx="4676">
                  <c:v>6.86</c:v>
                </c:pt>
                <c:pt idx="4677">
                  <c:v>6.79</c:v>
                </c:pt>
                <c:pt idx="4678">
                  <c:v>6.8</c:v>
                </c:pt>
                <c:pt idx="4679">
                  <c:v>6.77</c:v>
                </c:pt>
                <c:pt idx="4680">
                  <c:v>6.72</c:v>
                </c:pt>
                <c:pt idx="4681">
                  <c:v>6.83</c:v>
                </c:pt>
                <c:pt idx="4682">
                  <c:v>6.8</c:v>
                </c:pt>
                <c:pt idx="4683">
                  <c:v>6.65</c:v>
                </c:pt>
                <c:pt idx="4684">
                  <c:v>6.74</c:v>
                </c:pt>
                <c:pt idx="4685">
                  <c:v>6.8</c:v>
                </c:pt>
                <c:pt idx="4686">
                  <c:v>6.87</c:v>
                </c:pt>
                <c:pt idx="4687">
                  <c:v>6.82</c:v>
                </c:pt>
                <c:pt idx="4688">
                  <c:v>6.83</c:v>
                </c:pt>
                <c:pt idx="4689">
                  <c:v>6.8</c:v>
                </c:pt>
                <c:pt idx="4690">
                  <c:v>6.75</c:v>
                </c:pt>
                <c:pt idx="4691">
                  <c:v>6.72</c:v>
                </c:pt>
                <c:pt idx="4692">
                  <c:v>6.8</c:v>
                </c:pt>
                <c:pt idx="4693">
                  <c:v>6.77</c:v>
                </c:pt>
                <c:pt idx="4694">
                  <c:v>6.78</c:v>
                </c:pt>
                <c:pt idx="4695">
                  <c:v>6.8</c:v>
                </c:pt>
                <c:pt idx="4696">
                  <c:v>6.7</c:v>
                </c:pt>
                <c:pt idx="4697">
                  <c:v>6.74</c:v>
                </c:pt>
                <c:pt idx="4698">
                  <c:v>6.79</c:v>
                </c:pt>
                <c:pt idx="4699">
                  <c:v>6.64</c:v>
                </c:pt>
                <c:pt idx="4700">
                  <c:v>6.71</c:v>
                </c:pt>
                <c:pt idx="4701">
                  <c:v>6.82</c:v>
                </c:pt>
                <c:pt idx="4702">
                  <c:v>6.87</c:v>
                </c:pt>
                <c:pt idx="4703">
                  <c:v>6.88</c:v>
                </c:pt>
                <c:pt idx="4704">
                  <c:v>6.9</c:v>
                </c:pt>
                <c:pt idx="4705">
                  <c:v>6.85</c:v>
                </c:pt>
                <c:pt idx="4706">
                  <c:v>6.89</c:v>
                </c:pt>
                <c:pt idx="4707">
                  <c:v>6.8</c:v>
                </c:pt>
                <c:pt idx="4708">
                  <c:v>6.83</c:v>
                </c:pt>
                <c:pt idx="4709">
                  <c:v>6.89</c:v>
                </c:pt>
                <c:pt idx="4710">
                  <c:v>6.88</c:v>
                </c:pt>
                <c:pt idx="4711">
                  <c:v>6.84</c:v>
                </c:pt>
                <c:pt idx="4712">
                  <c:v>6.91</c:v>
                </c:pt>
                <c:pt idx="4713">
                  <c:v>6.86</c:v>
                </c:pt>
                <c:pt idx="4714">
                  <c:v>6.89</c:v>
                </c:pt>
                <c:pt idx="4715">
                  <c:v>6.89</c:v>
                </c:pt>
                <c:pt idx="4716">
                  <c:v>6.85</c:v>
                </c:pt>
                <c:pt idx="4717">
                  <c:v>6.87</c:v>
                </c:pt>
                <c:pt idx="4718">
                  <c:v>6.77</c:v>
                </c:pt>
                <c:pt idx="4719">
                  <c:v>6.73</c:v>
                </c:pt>
                <c:pt idx="4720">
                  <c:v>6.77</c:v>
                </c:pt>
                <c:pt idx="4721">
                  <c:v>6.78</c:v>
                </c:pt>
                <c:pt idx="4722">
                  <c:v>6.76</c:v>
                </c:pt>
                <c:pt idx="4723">
                  <c:v>6.78</c:v>
                </c:pt>
                <c:pt idx="4724">
                  <c:v>6.83</c:v>
                </c:pt>
                <c:pt idx="4725">
                  <c:v>6.82</c:v>
                </c:pt>
                <c:pt idx="4726">
                  <c:v>6.82</c:v>
                </c:pt>
                <c:pt idx="4727">
                  <c:v>6.76</c:v>
                </c:pt>
                <c:pt idx="4728">
                  <c:v>6.71</c:v>
                </c:pt>
                <c:pt idx="4729">
                  <c:v>6.7</c:v>
                </c:pt>
                <c:pt idx="4730">
                  <c:v>6.7</c:v>
                </c:pt>
                <c:pt idx="4731">
                  <c:v>6.69</c:v>
                </c:pt>
                <c:pt idx="4732">
                  <c:v>6.71</c:v>
                </c:pt>
                <c:pt idx="4733">
                  <c:v>6.68</c:v>
                </c:pt>
                <c:pt idx="4734">
                  <c:v>6.75</c:v>
                </c:pt>
                <c:pt idx="4735">
                  <c:v>6.73</c:v>
                </c:pt>
                <c:pt idx="4736">
                  <c:v>6.7</c:v>
                </c:pt>
                <c:pt idx="4737">
                  <c:v>6.66</c:v>
                </c:pt>
                <c:pt idx="4738">
                  <c:v>6.64</c:v>
                </c:pt>
                <c:pt idx="4739">
                  <c:v>6.59</c:v>
                </c:pt>
                <c:pt idx="4740">
                  <c:v>6.59</c:v>
                </c:pt>
                <c:pt idx="4741">
                  <c:v>6.59</c:v>
                </c:pt>
                <c:pt idx="4742">
                  <c:v>6.68</c:v>
                </c:pt>
                <c:pt idx="4743">
                  <c:v>6.74</c:v>
                </c:pt>
                <c:pt idx="4744">
                  <c:v>6.66</c:v>
                </c:pt>
                <c:pt idx="4745">
                  <c:v>6.64</c:v>
                </c:pt>
                <c:pt idx="4746">
                  <c:v>6.61</c:v>
                </c:pt>
                <c:pt idx="4747">
                  <c:v>6.66</c:v>
                </c:pt>
                <c:pt idx="4748">
                  <c:v>6.6</c:v>
                </c:pt>
                <c:pt idx="4749">
                  <c:v>6.59</c:v>
                </c:pt>
                <c:pt idx="4750">
                  <c:v>6.6</c:v>
                </c:pt>
                <c:pt idx="4751">
                  <c:v>6.55</c:v>
                </c:pt>
                <c:pt idx="4752">
                  <c:v>6.54</c:v>
                </c:pt>
                <c:pt idx="4753">
                  <c:v>6.5</c:v>
                </c:pt>
                <c:pt idx="4754">
                  <c:v>6.54</c:v>
                </c:pt>
                <c:pt idx="4755">
                  <c:v>6.47</c:v>
                </c:pt>
                <c:pt idx="4756">
                  <c:v>6.43</c:v>
                </c:pt>
                <c:pt idx="4757">
                  <c:v>6.42</c:v>
                </c:pt>
                <c:pt idx="4758">
                  <c:v>6.42</c:v>
                </c:pt>
                <c:pt idx="4759">
                  <c:v>6.49</c:v>
                </c:pt>
                <c:pt idx="4760">
                  <c:v>6.45</c:v>
                </c:pt>
                <c:pt idx="4761">
                  <c:v>6.47</c:v>
                </c:pt>
                <c:pt idx="4762">
                  <c:v>6.48</c:v>
                </c:pt>
                <c:pt idx="4763">
                  <c:v>6.47</c:v>
                </c:pt>
                <c:pt idx="4764">
                  <c:v>6.5</c:v>
                </c:pt>
                <c:pt idx="4765">
                  <c:v>6.53</c:v>
                </c:pt>
                <c:pt idx="4766">
                  <c:v>6.54</c:v>
                </c:pt>
                <c:pt idx="4767">
                  <c:v>6.56</c:v>
                </c:pt>
                <c:pt idx="4768">
                  <c:v>6.62</c:v>
                </c:pt>
                <c:pt idx="4769">
                  <c:v>6.65</c:v>
                </c:pt>
                <c:pt idx="4770">
                  <c:v>6.72</c:v>
                </c:pt>
                <c:pt idx="4771">
                  <c:v>6.73</c:v>
                </c:pt>
                <c:pt idx="4772">
                  <c:v>6.78</c:v>
                </c:pt>
                <c:pt idx="4773">
                  <c:v>6.85</c:v>
                </c:pt>
                <c:pt idx="4774">
                  <c:v>6.9</c:v>
                </c:pt>
                <c:pt idx="4775">
                  <c:v>6.88</c:v>
                </c:pt>
                <c:pt idx="4776">
                  <c:v>6.91</c:v>
                </c:pt>
                <c:pt idx="4777">
                  <c:v>6.97</c:v>
                </c:pt>
                <c:pt idx="4778">
                  <c:v>6.94</c:v>
                </c:pt>
                <c:pt idx="4779">
                  <c:v>6.98</c:v>
                </c:pt>
                <c:pt idx="4780">
                  <c:v>7.01</c:v>
                </c:pt>
                <c:pt idx="4781">
                  <c:v>7.08</c:v>
                </c:pt>
                <c:pt idx="4782">
                  <c:v>7.13</c:v>
                </c:pt>
                <c:pt idx="4783">
                  <c:v>7.17</c:v>
                </c:pt>
                <c:pt idx="4784">
                  <c:v>7.21</c:v>
                </c:pt>
                <c:pt idx="4785">
                  <c:v>7.26</c:v>
                </c:pt>
                <c:pt idx="4786">
                  <c:v>7.28</c:v>
                </c:pt>
                <c:pt idx="4787">
                  <c:v>7.3</c:v>
                </c:pt>
                <c:pt idx="4788">
                  <c:v>7.27</c:v>
                </c:pt>
                <c:pt idx="4789">
                  <c:v>7.32</c:v>
                </c:pt>
                <c:pt idx="4790">
                  <c:v>7.32</c:v>
                </c:pt>
                <c:pt idx="4791">
                  <c:v>7.28</c:v>
                </c:pt>
                <c:pt idx="4792">
                  <c:v>7.3</c:v>
                </c:pt>
                <c:pt idx="4793">
                  <c:v>7.41</c:v>
                </c:pt>
                <c:pt idx="4794">
                  <c:v>7.35</c:v>
                </c:pt>
                <c:pt idx="4795">
                  <c:v>7.34</c:v>
                </c:pt>
                <c:pt idx="4796">
                  <c:v>7.33</c:v>
                </c:pt>
                <c:pt idx="4797">
                  <c:v>7.36</c:v>
                </c:pt>
                <c:pt idx="4798">
                  <c:v>7.36</c:v>
                </c:pt>
                <c:pt idx="4799">
                  <c:v>7.42</c:v>
                </c:pt>
                <c:pt idx="4800">
                  <c:v>7.4</c:v>
                </c:pt>
                <c:pt idx="4801">
                  <c:v>7.41</c:v>
                </c:pt>
                <c:pt idx="4802">
                  <c:v>7.43</c:v>
                </c:pt>
                <c:pt idx="4803">
                  <c:v>7.37</c:v>
                </c:pt>
                <c:pt idx="4804">
                  <c:v>7.41</c:v>
                </c:pt>
                <c:pt idx="4805">
                  <c:v>7.41</c:v>
                </c:pt>
                <c:pt idx="4806">
                  <c:v>7.47</c:v>
                </c:pt>
                <c:pt idx="4807">
                  <c:v>7.52</c:v>
                </c:pt>
                <c:pt idx="4808">
                  <c:v>7.5</c:v>
                </c:pt>
                <c:pt idx="4809">
                  <c:v>7.57</c:v>
                </c:pt>
                <c:pt idx="4810">
                  <c:v>7.6</c:v>
                </c:pt>
                <c:pt idx="4811">
                  <c:v>7.63</c:v>
                </c:pt>
                <c:pt idx="4812">
                  <c:v>7.68</c:v>
                </c:pt>
                <c:pt idx="4813">
                  <c:v>7.76</c:v>
                </c:pt>
                <c:pt idx="4814">
                  <c:v>7.66</c:v>
                </c:pt>
                <c:pt idx="4815">
                  <c:v>7.78</c:v>
                </c:pt>
                <c:pt idx="4816">
                  <c:v>7.78</c:v>
                </c:pt>
                <c:pt idx="4817">
                  <c:v>7.79</c:v>
                </c:pt>
                <c:pt idx="4818">
                  <c:v>7.85</c:v>
                </c:pt>
                <c:pt idx="4819">
                  <c:v>8.09</c:v>
                </c:pt>
                <c:pt idx="4820">
                  <c:v>8.01</c:v>
                </c:pt>
                <c:pt idx="4821">
                  <c:v>7.98</c:v>
                </c:pt>
                <c:pt idx="4822">
                  <c:v>8.02</c:v>
                </c:pt>
                <c:pt idx="4823">
                  <c:v>8.0500000000000007</c:v>
                </c:pt>
                <c:pt idx="4824">
                  <c:v>8</c:v>
                </c:pt>
                <c:pt idx="4825">
                  <c:v>8.09</c:v>
                </c:pt>
                <c:pt idx="4826">
                  <c:v>8.1999999999999993</c:v>
                </c:pt>
                <c:pt idx="4827">
                  <c:v>8.2899999999999991</c:v>
                </c:pt>
                <c:pt idx="4828">
                  <c:v>8.23</c:v>
                </c:pt>
                <c:pt idx="4829">
                  <c:v>8.33</c:v>
                </c:pt>
                <c:pt idx="4830">
                  <c:v>8.16</c:v>
                </c:pt>
                <c:pt idx="4831">
                  <c:v>8.2799999999999994</c:v>
                </c:pt>
                <c:pt idx="4832">
                  <c:v>8.44</c:v>
                </c:pt>
                <c:pt idx="4833">
                  <c:v>8.15</c:v>
                </c:pt>
                <c:pt idx="4834">
                  <c:v>8.16</c:v>
                </c:pt>
                <c:pt idx="4835">
                  <c:v>8.1999999999999993</c:v>
                </c:pt>
                <c:pt idx="4836">
                  <c:v>8.14</c:v>
                </c:pt>
                <c:pt idx="4837">
                  <c:v>7.98</c:v>
                </c:pt>
                <c:pt idx="4838">
                  <c:v>8.0500000000000007</c:v>
                </c:pt>
                <c:pt idx="4839">
                  <c:v>8.09</c:v>
                </c:pt>
                <c:pt idx="4840">
                  <c:v>8.02</c:v>
                </c:pt>
                <c:pt idx="4841">
                  <c:v>7.98</c:v>
                </c:pt>
                <c:pt idx="4842">
                  <c:v>7.84</c:v>
                </c:pt>
                <c:pt idx="4843">
                  <c:v>7.98</c:v>
                </c:pt>
                <c:pt idx="4844">
                  <c:v>7.9</c:v>
                </c:pt>
                <c:pt idx="4845">
                  <c:v>7.89</c:v>
                </c:pt>
                <c:pt idx="4846">
                  <c:v>7.82</c:v>
                </c:pt>
                <c:pt idx="4847">
                  <c:v>7.75</c:v>
                </c:pt>
                <c:pt idx="4848">
                  <c:v>7.78</c:v>
                </c:pt>
                <c:pt idx="4849">
                  <c:v>7.75</c:v>
                </c:pt>
                <c:pt idx="4850">
                  <c:v>7.85</c:v>
                </c:pt>
                <c:pt idx="4851">
                  <c:v>7.8</c:v>
                </c:pt>
                <c:pt idx="4852">
                  <c:v>7.77</c:v>
                </c:pt>
                <c:pt idx="4853">
                  <c:v>7.8</c:v>
                </c:pt>
                <c:pt idx="4854">
                  <c:v>7.71</c:v>
                </c:pt>
                <c:pt idx="4855">
                  <c:v>7.72</c:v>
                </c:pt>
                <c:pt idx="4856">
                  <c:v>7.79</c:v>
                </c:pt>
                <c:pt idx="4857">
                  <c:v>7.76</c:v>
                </c:pt>
                <c:pt idx="4858">
                  <c:v>7.8</c:v>
                </c:pt>
                <c:pt idx="4859">
                  <c:v>7.73</c:v>
                </c:pt>
                <c:pt idx="4860">
                  <c:v>7.68</c:v>
                </c:pt>
                <c:pt idx="4861">
                  <c:v>7.86</c:v>
                </c:pt>
                <c:pt idx="4862">
                  <c:v>7.74</c:v>
                </c:pt>
                <c:pt idx="4863">
                  <c:v>7.71</c:v>
                </c:pt>
                <c:pt idx="4864">
                  <c:v>7.76</c:v>
                </c:pt>
                <c:pt idx="4865">
                  <c:v>7.6</c:v>
                </c:pt>
                <c:pt idx="4866">
                  <c:v>7.66</c:v>
                </c:pt>
                <c:pt idx="4867">
                  <c:v>7.71</c:v>
                </c:pt>
                <c:pt idx="4868">
                  <c:v>7.64</c:v>
                </c:pt>
                <c:pt idx="4869">
                  <c:v>7.54</c:v>
                </c:pt>
                <c:pt idx="4870">
                  <c:v>7.57</c:v>
                </c:pt>
                <c:pt idx="4871">
                  <c:v>7.54</c:v>
                </c:pt>
                <c:pt idx="4872">
                  <c:v>7.54</c:v>
                </c:pt>
                <c:pt idx="4873">
                  <c:v>7.52</c:v>
                </c:pt>
                <c:pt idx="4874">
                  <c:v>7.6</c:v>
                </c:pt>
                <c:pt idx="4875">
                  <c:v>7.52</c:v>
                </c:pt>
                <c:pt idx="4876">
                  <c:v>7.52</c:v>
                </c:pt>
                <c:pt idx="4877">
                  <c:v>7.5</c:v>
                </c:pt>
                <c:pt idx="4878">
                  <c:v>7.5</c:v>
                </c:pt>
                <c:pt idx="4879">
                  <c:v>7.6</c:v>
                </c:pt>
                <c:pt idx="4880">
                  <c:v>7.45</c:v>
                </c:pt>
                <c:pt idx="4881">
                  <c:v>7.45</c:v>
                </c:pt>
                <c:pt idx="4882">
                  <c:v>7.39</c:v>
                </c:pt>
                <c:pt idx="4883">
                  <c:v>7.45</c:v>
                </c:pt>
                <c:pt idx="4884">
                  <c:v>7.36</c:v>
                </c:pt>
                <c:pt idx="4885">
                  <c:v>7.39</c:v>
                </c:pt>
                <c:pt idx="4886">
                  <c:v>7.34</c:v>
                </c:pt>
                <c:pt idx="4887">
                  <c:v>7.33</c:v>
                </c:pt>
                <c:pt idx="4888">
                  <c:v>7.32</c:v>
                </c:pt>
                <c:pt idx="4889">
                  <c:v>7.34</c:v>
                </c:pt>
                <c:pt idx="4890">
                  <c:v>7.32</c:v>
                </c:pt>
                <c:pt idx="4891">
                  <c:v>7.3</c:v>
                </c:pt>
                <c:pt idx="4892">
                  <c:v>7.27</c:v>
                </c:pt>
                <c:pt idx="4893">
                  <c:v>7.2</c:v>
                </c:pt>
                <c:pt idx="4894">
                  <c:v>7.23</c:v>
                </c:pt>
                <c:pt idx="4895">
                  <c:v>7.27</c:v>
                </c:pt>
                <c:pt idx="4896">
                  <c:v>7.21</c:v>
                </c:pt>
                <c:pt idx="4897">
                  <c:v>7.23</c:v>
                </c:pt>
                <c:pt idx="4898">
                  <c:v>7.26</c:v>
                </c:pt>
                <c:pt idx="4899">
                  <c:v>7.21</c:v>
                </c:pt>
                <c:pt idx="4900">
                  <c:v>7.19</c:v>
                </c:pt>
                <c:pt idx="4901">
                  <c:v>7.15</c:v>
                </c:pt>
                <c:pt idx="4902">
                  <c:v>7.18</c:v>
                </c:pt>
                <c:pt idx="4903">
                  <c:v>7.2</c:v>
                </c:pt>
                <c:pt idx="4904">
                  <c:v>7.19</c:v>
                </c:pt>
                <c:pt idx="4905">
                  <c:v>7.15</c:v>
                </c:pt>
                <c:pt idx="4906">
                  <c:v>7.08</c:v>
                </c:pt>
                <c:pt idx="4907">
                  <c:v>7.02</c:v>
                </c:pt>
                <c:pt idx="4908">
                  <c:v>7.04</c:v>
                </c:pt>
                <c:pt idx="4909">
                  <c:v>7.06</c:v>
                </c:pt>
                <c:pt idx="4910">
                  <c:v>7.07</c:v>
                </c:pt>
                <c:pt idx="4911">
                  <c:v>7.08</c:v>
                </c:pt>
                <c:pt idx="4912">
                  <c:v>7.04</c:v>
                </c:pt>
                <c:pt idx="4913">
                  <c:v>7</c:v>
                </c:pt>
                <c:pt idx="4914">
                  <c:v>7.11</c:v>
                </c:pt>
                <c:pt idx="4915">
                  <c:v>7.05</c:v>
                </c:pt>
                <c:pt idx="4916">
                  <c:v>7.04</c:v>
                </c:pt>
                <c:pt idx="4917">
                  <c:v>7.04</c:v>
                </c:pt>
                <c:pt idx="4918">
                  <c:v>7.03</c:v>
                </c:pt>
                <c:pt idx="4919">
                  <c:v>7.01</c:v>
                </c:pt>
                <c:pt idx="4920">
                  <c:v>7.05</c:v>
                </c:pt>
                <c:pt idx="4921">
                  <c:v>7.04</c:v>
                </c:pt>
                <c:pt idx="4922">
                  <c:v>7</c:v>
                </c:pt>
                <c:pt idx="4923">
                  <c:v>6.99</c:v>
                </c:pt>
                <c:pt idx="4924">
                  <c:v>6.97</c:v>
                </c:pt>
                <c:pt idx="4925">
                  <c:v>6.96</c:v>
                </c:pt>
                <c:pt idx="4926">
                  <c:v>7.03</c:v>
                </c:pt>
                <c:pt idx="4927">
                  <c:v>6.99</c:v>
                </c:pt>
                <c:pt idx="4928">
                  <c:v>6.98</c:v>
                </c:pt>
                <c:pt idx="4929">
                  <c:v>6.92</c:v>
                </c:pt>
                <c:pt idx="4930">
                  <c:v>7.02</c:v>
                </c:pt>
                <c:pt idx="4931">
                  <c:v>7.02</c:v>
                </c:pt>
                <c:pt idx="4932">
                  <c:v>7</c:v>
                </c:pt>
                <c:pt idx="4933">
                  <c:v>6.96</c:v>
                </c:pt>
                <c:pt idx="4934">
                  <c:v>7.02</c:v>
                </c:pt>
                <c:pt idx="4935">
                  <c:v>6.96</c:v>
                </c:pt>
                <c:pt idx="4936">
                  <c:v>7</c:v>
                </c:pt>
                <c:pt idx="4937">
                  <c:v>7</c:v>
                </c:pt>
                <c:pt idx="4938">
                  <c:v>7.06</c:v>
                </c:pt>
                <c:pt idx="4939">
                  <c:v>7.04</c:v>
                </c:pt>
                <c:pt idx="4940">
                  <c:v>7.07</c:v>
                </c:pt>
                <c:pt idx="4941">
                  <c:v>7.08</c:v>
                </c:pt>
                <c:pt idx="4942">
                  <c:v>7.01</c:v>
                </c:pt>
                <c:pt idx="4943">
                  <c:v>6.98</c:v>
                </c:pt>
                <c:pt idx="4944">
                  <c:v>6.94</c:v>
                </c:pt>
                <c:pt idx="4945">
                  <c:v>6.93</c:v>
                </c:pt>
                <c:pt idx="4946">
                  <c:v>6.9</c:v>
                </c:pt>
                <c:pt idx="4947">
                  <c:v>6.91</c:v>
                </c:pt>
                <c:pt idx="4948">
                  <c:v>6.89</c:v>
                </c:pt>
                <c:pt idx="4949">
                  <c:v>7</c:v>
                </c:pt>
                <c:pt idx="4950">
                  <c:v>6.98</c:v>
                </c:pt>
                <c:pt idx="4951">
                  <c:v>6.88</c:v>
                </c:pt>
                <c:pt idx="4952">
                  <c:v>6.93</c:v>
                </c:pt>
                <c:pt idx="4953">
                  <c:v>6.94</c:v>
                </c:pt>
                <c:pt idx="4954">
                  <c:v>6.96</c:v>
                </c:pt>
                <c:pt idx="4955">
                  <c:v>6.97</c:v>
                </c:pt>
                <c:pt idx="4956">
                  <c:v>6.91</c:v>
                </c:pt>
                <c:pt idx="4957">
                  <c:v>6.91</c:v>
                </c:pt>
                <c:pt idx="4958">
                  <c:v>6.96</c:v>
                </c:pt>
                <c:pt idx="4959">
                  <c:v>6.91</c:v>
                </c:pt>
                <c:pt idx="4960">
                  <c:v>6.85</c:v>
                </c:pt>
                <c:pt idx="4961">
                  <c:v>6.84</c:v>
                </c:pt>
                <c:pt idx="4962">
                  <c:v>6.85</c:v>
                </c:pt>
                <c:pt idx="4963">
                  <c:v>6.84</c:v>
                </c:pt>
                <c:pt idx="4964">
                  <c:v>6.85</c:v>
                </c:pt>
                <c:pt idx="4965">
                  <c:v>6.73</c:v>
                </c:pt>
                <c:pt idx="4966">
                  <c:v>6.77</c:v>
                </c:pt>
                <c:pt idx="4967">
                  <c:v>6.74</c:v>
                </c:pt>
                <c:pt idx="4968">
                  <c:v>6.86</c:v>
                </c:pt>
                <c:pt idx="4969">
                  <c:v>6.84</c:v>
                </c:pt>
                <c:pt idx="4970">
                  <c:v>6.86</c:v>
                </c:pt>
                <c:pt idx="4971">
                  <c:v>6.84</c:v>
                </c:pt>
                <c:pt idx="4972">
                  <c:v>6.78</c:v>
                </c:pt>
                <c:pt idx="4973">
                  <c:v>6.8</c:v>
                </c:pt>
                <c:pt idx="4974">
                  <c:v>6.78</c:v>
                </c:pt>
                <c:pt idx="4975">
                  <c:v>6.78</c:v>
                </c:pt>
                <c:pt idx="4976">
                  <c:v>6.75</c:v>
                </c:pt>
                <c:pt idx="4977">
                  <c:v>6.68</c:v>
                </c:pt>
                <c:pt idx="4978">
                  <c:v>6.73</c:v>
                </c:pt>
                <c:pt idx="4979">
                  <c:v>6.72</c:v>
                </c:pt>
                <c:pt idx="4980">
                  <c:v>6.68</c:v>
                </c:pt>
                <c:pt idx="4981">
                  <c:v>6.71</c:v>
                </c:pt>
                <c:pt idx="4982">
                  <c:v>6.72</c:v>
                </c:pt>
                <c:pt idx="4983">
                  <c:v>6.73</c:v>
                </c:pt>
                <c:pt idx="4984">
                  <c:v>6.77</c:v>
                </c:pt>
                <c:pt idx="4985">
                  <c:v>6.78</c:v>
                </c:pt>
                <c:pt idx="4986">
                  <c:v>6.75</c:v>
                </c:pt>
                <c:pt idx="4987">
                  <c:v>6.79</c:v>
                </c:pt>
                <c:pt idx="4988">
                  <c:v>6.74</c:v>
                </c:pt>
                <c:pt idx="4989">
                  <c:v>6.74</c:v>
                </c:pt>
                <c:pt idx="4990">
                  <c:v>6.73</c:v>
                </c:pt>
                <c:pt idx="4991">
                  <c:v>6.74</c:v>
                </c:pt>
                <c:pt idx="4992">
                  <c:v>6.73</c:v>
                </c:pt>
                <c:pt idx="4993">
                  <c:v>6.71</c:v>
                </c:pt>
                <c:pt idx="4994">
                  <c:v>6.71</c:v>
                </c:pt>
                <c:pt idx="4995">
                  <c:v>6.76</c:v>
                </c:pt>
                <c:pt idx="4996">
                  <c:v>6.66</c:v>
                </c:pt>
                <c:pt idx="4997">
                  <c:v>6.68</c:v>
                </c:pt>
                <c:pt idx="4998">
                  <c:v>6.65</c:v>
                </c:pt>
                <c:pt idx="4999">
                  <c:v>6.62</c:v>
                </c:pt>
                <c:pt idx="5000">
                  <c:v>6.68</c:v>
                </c:pt>
                <c:pt idx="5001">
                  <c:v>6.72</c:v>
                </c:pt>
                <c:pt idx="5002">
                  <c:v>6.72</c:v>
                </c:pt>
                <c:pt idx="5003">
                  <c:v>6.74</c:v>
                </c:pt>
                <c:pt idx="5004">
                  <c:v>6.61</c:v>
                </c:pt>
                <c:pt idx="5005">
                  <c:v>6.69</c:v>
                </c:pt>
                <c:pt idx="5006">
                  <c:v>6.62</c:v>
                </c:pt>
                <c:pt idx="5007">
                  <c:v>6.68</c:v>
                </c:pt>
                <c:pt idx="5008">
                  <c:v>6.65</c:v>
                </c:pt>
                <c:pt idx="5009">
                  <c:v>6.63</c:v>
                </c:pt>
                <c:pt idx="5010">
                  <c:v>6.73</c:v>
                </c:pt>
                <c:pt idx="5011">
                  <c:v>6.71</c:v>
                </c:pt>
                <c:pt idx="5012">
                  <c:v>6.66</c:v>
                </c:pt>
                <c:pt idx="5013">
                  <c:v>6.65</c:v>
                </c:pt>
                <c:pt idx="5014">
                  <c:v>6.69</c:v>
                </c:pt>
                <c:pt idx="5015">
                  <c:v>6.65</c:v>
                </c:pt>
                <c:pt idx="5016">
                  <c:v>6.7</c:v>
                </c:pt>
                <c:pt idx="5017">
                  <c:v>6.7</c:v>
                </c:pt>
                <c:pt idx="5018">
                  <c:v>6.71</c:v>
                </c:pt>
                <c:pt idx="5019">
                  <c:v>6.66</c:v>
                </c:pt>
                <c:pt idx="5020">
                  <c:v>6.69</c:v>
                </c:pt>
                <c:pt idx="5021">
                  <c:v>6.74</c:v>
                </c:pt>
                <c:pt idx="5022">
                  <c:v>6.73</c:v>
                </c:pt>
                <c:pt idx="5023">
                  <c:v>6.64</c:v>
                </c:pt>
                <c:pt idx="5024">
                  <c:v>6.62</c:v>
                </c:pt>
                <c:pt idx="5025">
                  <c:v>6.62</c:v>
                </c:pt>
                <c:pt idx="5026">
                  <c:v>6.59</c:v>
                </c:pt>
                <c:pt idx="5027">
                  <c:v>6.6</c:v>
                </c:pt>
                <c:pt idx="5028">
                  <c:v>6.6</c:v>
                </c:pt>
                <c:pt idx="5029">
                  <c:v>6.66</c:v>
                </c:pt>
                <c:pt idx="5030">
                  <c:v>6.64</c:v>
                </c:pt>
                <c:pt idx="5031">
                  <c:v>6.6</c:v>
                </c:pt>
                <c:pt idx="5032">
                  <c:v>6.61</c:v>
                </c:pt>
                <c:pt idx="5033">
                  <c:v>6.61</c:v>
                </c:pt>
                <c:pt idx="5034">
                  <c:v>6.53</c:v>
                </c:pt>
                <c:pt idx="5035">
                  <c:v>6.6</c:v>
                </c:pt>
                <c:pt idx="5036">
                  <c:v>6.56</c:v>
                </c:pt>
                <c:pt idx="5037">
                  <c:v>6.58</c:v>
                </c:pt>
                <c:pt idx="5038">
                  <c:v>6.47</c:v>
                </c:pt>
                <c:pt idx="5039">
                  <c:v>6.5</c:v>
                </c:pt>
                <c:pt idx="5040">
                  <c:v>6.54</c:v>
                </c:pt>
                <c:pt idx="5041">
                  <c:v>6.56</c:v>
                </c:pt>
                <c:pt idx="5042">
                  <c:v>6.5</c:v>
                </c:pt>
                <c:pt idx="5043">
                  <c:v>6.45</c:v>
                </c:pt>
                <c:pt idx="5044">
                  <c:v>6.49</c:v>
                </c:pt>
                <c:pt idx="5045">
                  <c:v>6.44</c:v>
                </c:pt>
                <c:pt idx="5046">
                  <c:v>6.39</c:v>
                </c:pt>
                <c:pt idx="5047">
                  <c:v>6.42</c:v>
                </c:pt>
                <c:pt idx="5048">
                  <c:v>6.45</c:v>
                </c:pt>
                <c:pt idx="5049">
                  <c:v>6.53</c:v>
                </c:pt>
                <c:pt idx="5050">
                  <c:v>6.54</c:v>
                </c:pt>
                <c:pt idx="5051">
                  <c:v>6.54</c:v>
                </c:pt>
                <c:pt idx="5052">
                  <c:v>6.5</c:v>
                </c:pt>
                <c:pt idx="5053">
                  <c:v>6.51</c:v>
                </c:pt>
                <c:pt idx="5054">
                  <c:v>6.48</c:v>
                </c:pt>
                <c:pt idx="5055">
                  <c:v>6.5</c:v>
                </c:pt>
                <c:pt idx="5056">
                  <c:v>6.5</c:v>
                </c:pt>
                <c:pt idx="5057">
                  <c:v>6.47</c:v>
                </c:pt>
                <c:pt idx="5058">
                  <c:v>6.49</c:v>
                </c:pt>
                <c:pt idx="5059">
                  <c:v>6.54</c:v>
                </c:pt>
                <c:pt idx="5060">
                  <c:v>6.53</c:v>
                </c:pt>
                <c:pt idx="5061">
                  <c:v>6.53</c:v>
                </c:pt>
                <c:pt idx="5062">
                  <c:v>6.56</c:v>
                </c:pt>
                <c:pt idx="5063">
                  <c:v>6.58</c:v>
                </c:pt>
                <c:pt idx="5064">
                  <c:v>6.59</c:v>
                </c:pt>
                <c:pt idx="5065">
                  <c:v>6.6</c:v>
                </c:pt>
                <c:pt idx="5066">
                  <c:v>6.6</c:v>
                </c:pt>
                <c:pt idx="5067">
                  <c:v>6.64</c:v>
                </c:pt>
                <c:pt idx="5068">
                  <c:v>6.6</c:v>
                </c:pt>
                <c:pt idx="5069">
                  <c:v>6.5</c:v>
                </c:pt>
                <c:pt idx="5070">
                  <c:v>6.66</c:v>
                </c:pt>
                <c:pt idx="5071">
                  <c:v>6.78</c:v>
                </c:pt>
                <c:pt idx="5072">
                  <c:v>6.84</c:v>
                </c:pt>
                <c:pt idx="5073">
                  <c:v>6.9</c:v>
                </c:pt>
                <c:pt idx="5074">
                  <c:v>7.03</c:v>
                </c:pt>
                <c:pt idx="5075">
                  <c:v>7.01</c:v>
                </c:pt>
                <c:pt idx="5076">
                  <c:v>7.07</c:v>
                </c:pt>
                <c:pt idx="5077">
                  <c:v>7.14</c:v>
                </c:pt>
                <c:pt idx="5078">
                  <c:v>7.15</c:v>
                </c:pt>
                <c:pt idx="5079">
                  <c:v>7.18</c:v>
                </c:pt>
                <c:pt idx="5080">
                  <c:v>7.22</c:v>
                </c:pt>
                <c:pt idx="5081">
                  <c:v>7.28</c:v>
                </c:pt>
                <c:pt idx="5082">
                  <c:v>7.28</c:v>
                </c:pt>
                <c:pt idx="5083">
                  <c:v>7.31</c:v>
                </c:pt>
                <c:pt idx="5084">
                  <c:v>7.37</c:v>
                </c:pt>
                <c:pt idx="5085">
                  <c:v>7.42</c:v>
                </c:pt>
                <c:pt idx="5086">
                  <c:v>7.47</c:v>
                </c:pt>
                <c:pt idx="5087">
                  <c:v>7.51</c:v>
                </c:pt>
                <c:pt idx="5088">
                  <c:v>7.56</c:v>
                </c:pt>
                <c:pt idx="5089">
                  <c:v>7.68</c:v>
                </c:pt>
                <c:pt idx="5090">
                  <c:v>7.68</c:v>
                </c:pt>
                <c:pt idx="5091">
                  <c:v>7.73</c:v>
                </c:pt>
                <c:pt idx="5092">
                  <c:v>7.82</c:v>
                </c:pt>
                <c:pt idx="5093">
                  <c:v>7.82</c:v>
                </c:pt>
                <c:pt idx="5094">
                  <c:v>7.86</c:v>
                </c:pt>
                <c:pt idx="5095">
                  <c:v>7.88</c:v>
                </c:pt>
                <c:pt idx="5096">
                  <c:v>7.93</c:v>
                </c:pt>
                <c:pt idx="5097">
                  <c:v>7.95</c:v>
                </c:pt>
                <c:pt idx="5098">
                  <c:v>7.91</c:v>
                </c:pt>
                <c:pt idx="5099">
                  <c:v>8.16</c:v>
                </c:pt>
                <c:pt idx="5100">
                  <c:v>8.14</c:v>
                </c:pt>
                <c:pt idx="5101">
                  <c:v>8.14</c:v>
                </c:pt>
                <c:pt idx="5102">
                  <c:v>8.26</c:v>
                </c:pt>
                <c:pt idx="5103">
                  <c:v>8.19</c:v>
                </c:pt>
                <c:pt idx="5104">
                  <c:v>8.32</c:v>
                </c:pt>
                <c:pt idx="5105">
                  <c:v>8.35</c:v>
                </c:pt>
                <c:pt idx="5106">
                  <c:v>8.3000000000000007</c:v>
                </c:pt>
                <c:pt idx="5107">
                  <c:v>8.4</c:v>
                </c:pt>
                <c:pt idx="5108">
                  <c:v>8.51</c:v>
                </c:pt>
                <c:pt idx="5109">
                  <c:v>8.68</c:v>
                </c:pt>
                <c:pt idx="5110">
                  <c:v>8.41</c:v>
                </c:pt>
                <c:pt idx="5111">
                  <c:v>8.5500000000000007</c:v>
                </c:pt>
                <c:pt idx="5112">
                  <c:v>8.2899999999999991</c:v>
                </c:pt>
                <c:pt idx="5113">
                  <c:v>8.5500000000000007</c:v>
                </c:pt>
                <c:pt idx="5114">
                  <c:v>8.65</c:v>
                </c:pt>
                <c:pt idx="5115">
                  <c:v>8.6199999999999992</c:v>
                </c:pt>
                <c:pt idx="5116">
                  <c:v>8.66</c:v>
                </c:pt>
                <c:pt idx="5117">
                  <c:v>8.5399999999999991</c:v>
                </c:pt>
                <c:pt idx="5118">
                  <c:v>8.66</c:v>
                </c:pt>
                <c:pt idx="5119">
                  <c:v>8.83</c:v>
                </c:pt>
                <c:pt idx="5120">
                  <c:v>8.6</c:v>
                </c:pt>
                <c:pt idx="5121">
                  <c:v>8.5500000000000007</c:v>
                </c:pt>
                <c:pt idx="5122">
                  <c:v>8.57</c:v>
                </c:pt>
                <c:pt idx="5123">
                  <c:v>8.0500000000000007</c:v>
                </c:pt>
                <c:pt idx="5124">
                  <c:v>8.43</c:v>
                </c:pt>
                <c:pt idx="5125">
                  <c:v>8.34</c:v>
                </c:pt>
                <c:pt idx="5126">
                  <c:v>8.3699999999999992</c:v>
                </c:pt>
                <c:pt idx="5127">
                  <c:v>8.2899999999999991</c:v>
                </c:pt>
                <c:pt idx="5128">
                  <c:v>8.36</c:v>
                </c:pt>
                <c:pt idx="5129">
                  <c:v>8.26</c:v>
                </c:pt>
                <c:pt idx="5130">
                  <c:v>8.1999999999999993</c:v>
                </c:pt>
                <c:pt idx="5131">
                  <c:v>8.23</c:v>
                </c:pt>
                <c:pt idx="5132">
                  <c:v>8.26</c:v>
                </c:pt>
                <c:pt idx="5133">
                  <c:v>8.15</c:v>
                </c:pt>
                <c:pt idx="5134">
                  <c:v>7.82</c:v>
                </c:pt>
                <c:pt idx="5135">
                  <c:v>8.17</c:v>
                </c:pt>
                <c:pt idx="5136">
                  <c:v>8.0500000000000007</c:v>
                </c:pt>
                <c:pt idx="5137">
                  <c:v>8.08</c:v>
                </c:pt>
                <c:pt idx="5138">
                  <c:v>8.0299999999999994</c:v>
                </c:pt>
                <c:pt idx="5139">
                  <c:v>8.02</c:v>
                </c:pt>
                <c:pt idx="5140">
                  <c:v>8.0399999999999991</c:v>
                </c:pt>
                <c:pt idx="5141">
                  <c:v>7.92</c:v>
                </c:pt>
                <c:pt idx="5142">
                  <c:v>7.97</c:v>
                </c:pt>
                <c:pt idx="5143">
                  <c:v>7.86</c:v>
                </c:pt>
                <c:pt idx="5144">
                  <c:v>8.0299999999999994</c:v>
                </c:pt>
                <c:pt idx="5145">
                  <c:v>7.99</c:v>
                </c:pt>
                <c:pt idx="5146">
                  <c:v>7.9</c:v>
                </c:pt>
                <c:pt idx="5147">
                  <c:v>7.86</c:v>
                </c:pt>
                <c:pt idx="5148">
                  <c:v>7.86</c:v>
                </c:pt>
                <c:pt idx="5149">
                  <c:v>7.84</c:v>
                </c:pt>
                <c:pt idx="5150">
                  <c:v>7.83</c:v>
                </c:pt>
                <c:pt idx="5151">
                  <c:v>7.87</c:v>
                </c:pt>
                <c:pt idx="5152">
                  <c:v>7.85</c:v>
                </c:pt>
                <c:pt idx="5153">
                  <c:v>7.78</c:v>
                </c:pt>
                <c:pt idx="5154">
                  <c:v>7.85</c:v>
                </c:pt>
                <c:pt idx="5155">
                  <c:v>7.83</c:v>
                </c:pt>
                <c:pt idx="5156">
                  <c:v>7.86</c:v>
                </c:pt>
                <c:pt idx="5157">
                  <c:v>7.87</c:v>
                </c:pt>
                <c:pt idx="5158">
                  <c:v>7.85</c:v>
                </c:pt>
                <c:pt idx="5159">
                  <c:v>7.86</c:v>
                </c:pt>
                <c:pt idx="5160">
                  <c:v>7.84</c:v>
                </c:pt>
                <c:pt idx="5161">
                  <c:v>7.85</c:v>
                </c:pt>
                <c:pt idx="5162">
                  <c:v>7.75</c:v>
                </c:pt>
                <c:pt idx="5163">
                  <c:v>7.88</c:v>
                </c:pt>
                <c:pt idx="5164">
                  <c:v>7.75</c:v>
                </c:pt>
                <c:pt idx="5165">
                  <c:v>7.77</c:v>
                </c:pt>
                <c:pt idx="5166">
                  <c:v>7.82</c:v>
                </c:pt>
                <c:pt idx="5167">
                  <c:v>7.75</c:v>
                </c:pt>
                <c:pt idx="5168">
                  <c:v>7.72</c:v>
                </c:pt>
                <c:pt idx="5169">
                  <c:v>7.7</c:v>
                </c:pt>
                <c:pt idx="5170">
                  <c:v>7.73</c:v>
                </c:pt>
                <c:pt idx="5171">
                  <c:v>7.55</c:v>
                </c:pt>
                <c:pt idx="5172">
                  <c:v>7.46</c:v>
                </c:pt>
                <c:pt idx="5173">
                  <c:v>7.56</c:v>
                </c:pt>
                <c:pt idx="5174">
                  <c:v>7.57</c:v>
                </c:pt>
                <c:pt idx="5175">
                  <c:v>7.48</c:v>
                </c:pt>
                <c:pt idx="5176">
                  <c:v>7.45</c:v>
                </c:pt>
                <c:pt idx="5177">
                  <c:v>7.52</c:v>
                </c:pt>
                <c:pt idx="5178">
                  <c:v>7.58</c:v>
                </c:pt>
                <c:pt idx="5179">
                  <c:v>7.58</c:v>
                </c:pt>
                <c:pt idx="5180">
                  <c:v>7.47</c:v>
                </c:pt>
                <c:pt idx="5181">
                  <c:v>7.43</c:v>
                </c:pt>
                <c:pt idx="5182">
                  <c:v>7.4</c:v>
                </c:pt>
                <c:pt idx="5183">
                  <c:v>7.45</c:v>
                </c:pt>
                <c:pt idx="5184">
                  <c:v>7.4</c:v>
                </c:pt>
                <c:pt idx="5185">
                  <c:v>7.35</c:v>
                </c:pt>
                <c:pt idx="5186">
                  <c:v>7.33</c:v>
                </c:pt>
                <c:pt idx="5187">
                  <c:v>7.3</c:v>
                </c:pt>
                <c:pt idx="5188">
                  <c:v>7.29</c:v>
                </c:pt>
                <c:pt idx="5189">
                  <c:v>7.29</c:v>
                </c:pt>
                <c:pt idx="5190">
                  <c:v>7.23</c:v>
                </c:pt>
                <c:pt idx="5191">
                  <c:v>7.14</c:v>
                </c:pt>
                <c:pt idx="5192">
                  <c:v>7.13</c:v>
                </c:pt>
                <c:pt idx="5193">
                  <c:v>7.13</c:v>
                </c:pt>
                <c:pt idx="5194">
                  <c:v>7.08</c:v>
                </c:pt>
                <c:pt idx="5195">
                  <c:v>7.07</c:v>
                </c:pt>
                <c:pt idx="5196">
                  <c:v>7.05</c:v>
                </c:pt>
                <c:pt idx="5197">
                  <c:v>7.04</c:v>
                </c:pt>
                <c:pt idx="5198">
                  <c:v>7.07</c:v>
                </c:pt>
                <c:pt idx="5199">
                  <c:v>7</c:v>
                </c:pt>
                <c:pt idx="5200">
                  <c:v>7.06</c:v>
                </c:pt>
                <c:pt idx="5201">
                  <c:v>6.99</c:v>
                </c:pt>
                <c:pt idx="5202">
                  <c:v>7</c:v>
                </c:pt>
                <c:pt idx="5203">
                  <c:v>7.08</c:v>
                </c:pt>
                <c:pt idx="5204">
                  <c:v>7.07</c:v>
                </c:pt>
                <c:pt idx="5205">
                  <c:v>7.14</c:v>
                </c:pt>
                <c:pt idx="5206">
                  <c:v>7</c:v>
                </c:pt>
                <c:pt idx="5207">
                  <c:v>7.07</c:v>
                </c:pt>
                <c:pt idx="5208">
                  <c:v>7.03</c:v>
                </c:pt>
                <c:pt idx="5209">
                  <c:v>7.02</c:v>
                </c:pt>
                <c:pt idx="5210">
                  <c:v>7.13</c:v>
                </c:pt>
                <c:pt idx="5211">
                  <c:v>7.11</c:v>
                </c:pt>
                <c:pt idx="5212">
                  <c:v>7.09</c:v>
                </c:pt>
                <c:pt idx="5213">
                  <c:v>6.97</c:v>
                </c:pt>
                <c:pt idx="5214">
                  <c:v>7.05</c:v>
                </c:pt>
                <c:pt idx="5215">
                  <c:v>7.01</c:v>
                </c:pt>
                <c:pt idx="5216">
                  <c:v>6.97</c:v>
                </c:pt>
                <c:pt idx="5217">
                  <c:v>6.93</c:v>
                </c:pt>
                <c:pt idx="5218">
                  <c:v>6.96</c:v>
                </c:pt>
                <c:pt idx="5219">
                  <c:v>7.03</c:v>
                </c:pt>
                <c:pt idx="5220">
                  <c:v>7.02</c:v>
                </c:pt>
                <c:pt idx="5221">
                  <c:v>6.97</c:v>
                </c:pt>
                <c:pt idx="5222">
                  <c:v>6.88</c:v>
                </c:pt>
                <c:pt idx="5223">
                  <c:v>6.96</c:v>
                </c:pt>
                <c:pt idx="5224">
                  <c:v>6.92</c:v>
                </c:pt>
                <c:pt idx="5225">
                  <c:v>6.98</c:v>
                </c:pt>
                <c:pt idx="5226">
                  <c:v>7.01</c:v>
                </c:pt>
                <c:pt idx="5227">
                  <c:v>6.93</c:v>
                </c:pt>
                <c:pt idx="5228">
                  <c:v>6.97</c:v>
                </c:pt>
                <c:pt idx="5229">
                  <c:v>6.97</c:v>
                </c:pt>
                <c:pt idx="5230">
                  <c:v>6.99</c:v>
                </c:pt>
                <c:pt idx="5231">
                  <c:v>6.99</c:v>
                </c:pt>
                <c:pt idx="5232">
                  <c:v>6.88</c:v>
                </c:pt>
                <c:pt idx="5233">
                  <c:v>6.96</c:v>
                </c:pt>
                <c:pt idx="5234">
                  <c:v>6.92</c:v>
                </c:pt>
                <c:pt idx="5235">
                  <c:v>6.96</c:v>
                </c:pt>
                <c:pt idx="5236">
                  <c:v>6.87</c:v>
                </c:pt>
                <c:pt idx="5237">
                  <c:v>6.92</c:v>
                </c:pt>
                <c:pt idx="5238">
                  <c:v>6.91</c:v>
                </c:pt>
                <c:pt idx="5239">
                  <c:v>6.89</c:v>
                </c:pt>
                <c:pt idx="5240">
                  <c:v>6.91</c:v>
                </c:pt>
                <c:pt idx="5241">
                  <c:v>6.96</c:v>
                </c:pt>
                <c:pt idx="5242">
                  <c:v>6.91</c:v>
                </c:pt>
                <c:pt idx="5243">
                  <c:v>6.9</c:v>
                </c:pt>
                <c:pt idx="5244">
                  <c:v>6.92</c:v>
                </c:pt>
                <c:pt idx="5245">
                  <c:v>6.93</c:v>
                </c:pt>
                <c:pt idx="5246">
                  <c:v>7</c:v>
                </c:pt>
                <c:pt idx="5247">
                  <c:v>6.91</c:v>
                </c:pt>
                <c:pt idx="5248">
                  <c:v>6.84</c:v>
                </c:pt>
                <c:pt idx="5249">
                  <c:v>6.89</c:v>
                </c:pt>
                <c:pt idx="5250">
                  <c:v>6.91</c:v>
                </c:pt>
                <c:pt idx="5251">
                  <c:v>6.78</c:v>
                </c:pt>
                <c:pt idx="5252">
                  <c:v>6.8</c:v>
                </c:pt>
                <c:pt idx="5253">
                  <c:v>6.78</c:v>
                </c:pt>
                <c:pt idx="5254">
                  <c:v>6.87</c:v>
                </c:pt>
                <c:pt idx="5255">
                  <c:v>6.82</c:v>
                </c:pt>
                <c:pt idx="5256">
                  <c:v>6.77</c:v>
                </c:pt>
                <c:pt idx="5257">
                  <c:v>6.84</c:v>
                </c:pt>
                <c:pt idx="5258">
                  <c:v>6.85</c:v>
                </c:pt>
                <c:pt idx="5259">
                  <c:v>6.78</c:v>
                </c:pt>
                <c:pt idx="5260">
                  <c:v>6.78</c:v>
                </c:pt>
                <c:pt idx="5261">
                  <c:v>6.85</c:v>
                </c:pt>
                <c:pt idx="5262">
                  <c:v>6.75</c:v>
                </c:pt>
                <c:pt idx="5263">
                  <c:v>6.73</c:v>
                </c:pt>
                <c:pt idx="5264">
                  <c:v>6.74</c:v>
                </c:pt>
                <c:pt idx="5265">
                  <c:v>6.74</c:v>
                </c:pt>
                <c:pt idx="5266">
                  <c:v>6.74</c:v>
                </c:pt>
                <c:pt idx="5267">
                  <c:v>6.77</c:v>
                </c:pt>
                <c:pt idx="5268">
                  <c:v>6.79</c:v>
                </c:pt>
                <c:pt idx="5269">
                  <c:v>6.76</c:v>
                </c:pt>
                <c:pt idx="5270">
                  <c:v>6.77</c:v>
                </c:pt>
                <c:pt idx="5271">
                  <c:v>6.71</c:v>
                </c:pt>
                <c:pt idx="5272">
                  <c:v>6.75</c:v>
                </c:pt>
                <c:pt idx="5273">
                  <c:v>6.65</c:v>
                </c:pt>
                <c:pt idx="5274">
                  <c:v>6.78</c:v>
                </c:pt>
                <c:pt idx="5275">
                  <c:v>6.76</c:v>
                </c:pt>
                <c:pt idx="5276">
                  <c:v>6.71</c:v>
                </c:pt>
                <c:pt idx="5277">
                  <c:v>6.62</c:v>
                </c:pt>
                <c:pt idx="5278">
                  <c:v>6.74</c:v>
                </c:pt>
                <c:pt idx="5279">
                  <c:v>6.73</c:v>
                </c:pt>
                <c:pt idx="5280">
                  <c:v>6.65</c:v>
                </c:pt>
                <c:pt idx="5281">
                  <c:v>6.63</c:v>
                </c:pt>
                <c:pt idx="5282">
                  <c:v>6.63</c:v>
                </c:pt>
                <c:pt idx="5283">
                  <c:v>6.62</c:v>
                </c:pt>
                <c:pt idx="5284">
                  <c:v>6.61</c:v>
                </c:pt>
                <c:pt idx="5285">
                  <c:v>6.56</c:v>
                </c:pt>
                <c:pt idx="5286">
                  <c:v>6.63</c:v>
                </c:pt>
                <c:pt idx="5287">
                  <c:v>6.65</c:v>
                </c:pt>
                <c:pt idx="5288">
                  <c:v>6.57</c:v>
                </c:pt>
                <c:pt idx="5289">
                  <c:v>6.57</c:v>
                </c:pt>
                <c:pt idx="5290">
                  <c:v>6.57</c:v>
                </c:pt>
                <c:pt idx="5291">
                  <c:v>6.6</c:v>
                </c:pt>
                <c:pt idx="5292">
                  <c:v>6.58</c:v>
                </c:pt>
                <c:pt idx="5293">
                  <c:v>6.64</c:v>
                </c:pt>
                <c:pt idx="5294">
                  <c:v>6.55</c:v>
                </c:pt>
                <c:pt idx="5295">
                  <c:v>6.47</c:v>
                </c:pt>
                <c:pt idx="5296">
                  <c:v>6.58</c:v>
                </c:pt>
                <c:pt idx="5297">
                  <c:v>6.6</c:v>
                </c:pt>
                <c:pt idx="5298">
                  <c:v>6.63</c:v>
                </c:pt>
                <c:pt idx="5299">
                  <c:v>6.66</c:v>
                </c:pt>
                <c:pt idx="5300">
                  <c:v>6.63</c:v>
                </c:pt>
                <c:pt idx="5301">
                  <c:v>6.54</c:v>
                </c:pt>
                <c:pt idx="5302">
                  <c:v>6.59</c:v>
                </c:pt>
                <c:pt idx="5303">
                  <c:v>6.61</c:v>
                </c:pt>
                <c:pt idx="5304">
                  <c:v>6.6</c:v>
                </c:pt>
                <c:pt idx="5305">
                  <c:v>6.54</c:v>
                </c:pt>
                <c:pt idx="5306">
                  <c:v>6.63</c:v>
                </c:pt>
                <c:pt idx="5307">
                  <c:v>6.7</c:v>
                </c:pt>
                <c:pt idx="5308">
                  <c:v>6.66</c:v>
                </c:pt>
                <c:pt idx="5309">
                  <c:v>6.69</c:v>
                </c:pt>
                <c:pt idx="5310">
                  <c:v>6.66</c:v>
                </c:pt>
                <c:pt idx="5311">
                  <c:v>6.65</c:v>
                </c:pt>
                <c:pt idx="5312">
                  <c:v>6.62</c:v>
                </c:pt>
                <c:pt idx="5313">
                  <c:v>6.59</c:v>
                </c:pt>
                <c:pt idx="5314">
                  <c:v>6.62</c:v>
                </c:pt>
                <c:pt idx="5315">
                  <c:v>6.63</c:v>
                </c:pt>
                <c:pt idx="5316">
                  <c:v>6.55</c:v>
                </c:pt>
                <c:pt idx="5317">
                  <c:v>6.48</c:v>
                </c:pt>
                <c:pt idx="5318">
                  <c:v>6.53</c:v>
                </c:pt>
                <c:pt idx="5319">
                  <c:v>6.49</c:v>
                </c:pt>
                <c:pt idx="5320">
                  <c:v>6.49</c:v>
                </c:pt>
                <c:pt idx="5321">
                  <c:v>6.6</c:v>
                </c:pt>
                <c:pt idx="5322">
                  <c:v>6.64</c:v>
                </c:pt>
                <c:pt idx="5323">
                  <c:v>6.61</c:v>
                </c:pt>
                <c:pt idx="5324">
                  <c:v>6.58</c:v>
                </c:pt>
                <c:pt idx="5325">
                  <c:v>6.46</c:v>
                </c:pt>
                <c:pt idx="5326">
                  <c:v>6.57</c:v>
                </c:pt>
                <c:pt idx="5327">
                  <c:v>6.58</c:v>
                </c:pt>
                <c:pt idx="5328">
                  <c:v>6.47</c:v>
                </c:pt>
                <c:pt idx="5329">
                  <c:v>6.48</c:v>
                </c:pt>
                <c:pt idx="5330">
                  <c:v>6.49</c:v>
                </c:pt>
                <c:pt idx="5331">
                  <c:v>6.51</c:v>
                </c:pt>
                <c:pt idx="5332">
                  <c:v>6.43</c:v>
                </c:pt>
                <c:pt idx="5333">
                  <c:v>6.48</c:v>
                </c:pt>
                <c:pt idx="5334">
                  <c:v>6.47</c:v>
                </c:pt>
                <c:pt idx="5335">
                  <c:v>6.49</c:v>
                </c:pt>
                <c:pt idx="5336">
                  <c:v>6.37</c:v>
                </c:pt>
                <c:pt idx="5337">
                  <c:v>6.35</c:v>
                </c:pt>
                <c:pt idx="5338">
                  <c:v>6.4</c:v>
                </c:pt>
                <c:pt idx="5339">
                  <c:v>6.45</c:v>
                </c:pt>
                <c:pt idx="5340">
                  <c:v>6.46</c:v>
                </c:pt>
                <c:pt idx="5341">
                  <c:v>6.45</c:v>
                </c:pt>
                <c:pt idx="5342">
                  <c:v>6.48</c:v>
                </c:pt>
                <c:pt idx="5343">
                  <c:v>6.48</c:v>
                </c:pt>
                <c:pt idx="5344">
                  <c:v>6.51</c:v>
                </c:pt>
                <c:pt idx="5345">
                  <c:v>6.51</c:v>
                </c:pt>
                <c:pt idx="5346">
                  <c:v>6.5</c:v>
                </c:pt>
                <c:pt idx="5347">
                  <c:v>6.55</c:v>
                </c:pt>
                <c:pt idx="5348">
                  <c:v>6.51</c:v>
                </c:pt>
                <c:pt idx="5349">
                  <c:v>6.54</c:v>
                </c:pt>
                <c:pt idx="5350">
                  <c:v>6.56</c:v>
                </c:pt>
                <c:pt idx="5351">
                  <c:v>6.59</c:v>
                </c:pt>
                <c:pt idx="5352">
                  <c:v>6.61</c:v>
                </c:pt>
                <c:pt idx="5353">
                  <c:v>6.63</c:v>
                </c:pt>
                <c:pt idx="5354">
                  <c:v>6.62</c:v>
                </c:pt>
                <c:pt idx="5355">
                  <c:v>6.66</c:v>
                </c:pt>
                <c:pt idx="5356">
                  <c:v>6.69</c:v>
                </c:pt>
                <c:pt idx="5357">
                  <c:v>6.74</c:v>
                </c:pt>
                <c:pt idx="5358">
                  <c:v>6.82</c:v>
                </c:pt>
                <c:pt idx="5359">
                  <c:v>6.89</c:v>
                </c:pt>
                <c:pt idx="5360">
                  <c:v>6.96</c:v>
                </c:pt>
                <c:pt idx="5361">
                  <c:v>7.02</c:v>
                </c:pt>
                <c:pt idx="5362">
                  <c:v>7.09</c:v>
                </c:pt>
                <c:pt idx="5363">
                  <c:v>7.18</c:v>
                </c:pt>
                <c:pt idx="5364">
                  <c:v>7.26</c:v>
                </c:pt>
                <c:pt idx="5365">
                  <c:v>7.33</c:v>
                </c:pt>
                <c:pt idx="5366">
                  <c:v>7.39</c:v>
                </c:pt>
                <c:pt idx="5367">
                  <c:v>7.45</c:v>
                </c:pt>
                <c:pt idx="5368">
                  <c:v>7.5</c:v>
                </c:pt>
                <c:pt idx="5369">
                  <c:v>7.61</c:v>
                </c:pt>
                <c:pt idx="5370">
                  <c:v>7.58</c:v>
                </c:pt>
                <c:pt idx="5371">
                  <c:v>7.72</c:v>
                </c:pt>
                <c:pt idx="5372">
                  <c:v>7.73</c:v>
                </c:pt>
                <c:pt idx="5373">
                  <c:v>7.74</c:v>
                </c:pt>
                <c:pt idx="5374">
                  <c:v>7.8</c:v>
                </c:pt>
                <c:pt idx="5375">
                  <c:v>7.89</c:v>
                </c:pt>
                <c:pt idx="5376">
                  <c:v>7.93</c:v>
                </c:pt>
                <c:pt idx="5377">
                  <c:v>7.91</c:v>
                </c:pt>
                <c:pt idx="5378">
                  <c:v>7.94</c:v>
                </c:pt>
                <c:pt idx="5379">
                  <c:v>7.88</c:v>
                </c:pt>
                <c:pt idx="5380">
                  <c:v>7.98</c:v>
                </c:pt>
                <c:pt idx="5381">
                  <c:v>7.91</c:v>
                </c:pt>
                <c:pt idx="5382">
                  <c:v>7.99</c:v>
                </c:pt>
                <c:pt idx="5383">
                  <c:v>8.02</c:v>
                </c:pt>
                <c:pt idx="5384">
                  <c:v>8.27</c:v>
                </c:pt>
                <c:pt idx="5385">
                  <c:v>8.02</c:v>
                </c:pt>
                <c:pt idx="5386">
                  <c:v>8.34</c:v>
                </c:pt>
                <c:pt idx="5387">
                  <c:v>8.42</c:v>
                </c:pt>
                <c:pt idx="5388">
                  <c:v>8.26</c:v>
                </c:pt>
                <c:pt idx="5389">
                  <c:v>8.4700000000000006</c:v>
                </c:pt>
                <c:pt idx="5390">
                  <c:v>8.5399999999999991</c:v>
                </c:pt>
                <c:pt idx="5391">
                  <c:v>8.9</c:v>
                </c:pt>
                <c:pt idx="5392">
                  <c:v>8.81</c:v>
                </c:pt>
                <c:pt idx="5393">
                  <c:v>8.86</c:v>
                </c:pt>
                <c:pt idx="5394">
                  <c:v>8.89</c:v>
                </c:pt>
                <c:pt idx="5395">
                  <c:v>8.9</c:v>
                </c:pt>
                <c:pt idx="5396">
                  <c:v>9.11</c:v>
                </c:pt>
                <c:pt idx="5397">
                  <c:v>9.07</c:v>
                </c:pt>
                <c:pt idx="5398">
                  <c:v>9.2100000000000009</c:v>
                </c:pt>
                <c:pt idx="5399">
                  <c:v>9.2899999999999991</c:v>
                </c:pt>
                <c:pt idx="5400">
                  <c:v>9.44</c:v>
                </c:pt>
                <c:pt idx="5401">
                  <c:v>9.5500000000000007</c:v>
                </c:pt>
                <c:pt idx="5402">
                  <c:v>9.57</c:v>
                </c:pt>
                <c:pt idx="5403">
                  <c:v>9.7799999999999994</c:v>
                </c:pt>
                <c:pt idx="5404">
                  <c:v>9.7899999999999991</c:v>
                </c:pt>
                <c:pt idx="5405">
                  <c:v>9.52</c:v>
                </c:pt>
                <c:pt idx="5406">
                  <c:v>9.75</c:v>
                </c:pt>
                <c:pt idx="5407">
                  <c:v>9.3000000000000007</c:v>
                </c:pt>
                <c:pt idx="5408">
                  <c:v>9.24</c:v>
                </c:pt>
                <c:pt idx="5409">
                  <c:v>8.1199999999999992</c:v>
                </c:pt>
                <c:pt idx="5410">
                  <c:v>8.17</c:v>
                </c:pt>
                <c:pt idx="5411">
                  <c:v>8.0299999999999994</c:v>
                </c:pt>
                <c:pt idx="5412">
                  <c:v>8.1300000000000008</c:v>
                </c:pt>
                <c:pt idx="5413">
                  <c:v>8.74</c:v>
                </c:pt>
                <c:pt idx="5414">
                  <c:v>9.1300000000000008</c:v>
                </c:pt>
                <c:pt idx="5415">
                  <c:v>8.91</c:v>
                </c:pt>
                <c:pt idx="5416">
                  <c:v>8.2899999999999991</c:v>
                </c:pt>
                <c:pt idx="5417">
                  <c:v>8.83</c:v>
                </c:pt>
                <c:pt idx="5418">
                  <c:v>8.06</c:v>
                </c:pt>
                <c:pt idx="5419">
                  <c:v>8.0399999999999991</c:v>
                </c:pt>
                <c:pt idx="5420">
                  <c:v>8</c:v>
                </c:pt>
                <c:pt idx="5421">
                  <c:v>7.98</c:v>
                </c:pt>
                <c:pt idx="5422">
                  <c:v>8.1199999999999992</c:v>
                </c:pt>
                <c:pt idx="5423">
                  <c:v>8.25</c:v>
                </c:pt>
                <c:pt idx="5424">
                  <c:v>8.3800000000000008</c:v>
                </c:pt>
                <c:pt idx="5425">
                  <c:v>8.4700000000000006</c:v>
                </c:pt>
                <c:pt idx="5426">
                  <c:v>8.42</c:v>
                </c:pt>
                <c:pt idx="5427">
                  <c:v>8.6300000000000008</c:v>
                </c:pt>
                <c:pt idx="5428">
                  <c:v>8.6</c:v>
                </c:pt>
                <c:pt idx="5429">
                  <c:v>8.2200000000000006</c:v>
                </c:pt>
                <c:pt idx="5430">
                  <c:v>8.33</c:v>
                </c:pt>
                <c:pt idx="5431">
                  <c:v>8.0500000000000007</c:v>
                </c:pt>
                <c:pt idx="5432">
                  <c:v>8.2200000000000006</c:v>
                </c:pt>
                <c:pt idx="5433">
                  <c:v>8.25</c:v>
                </c:pt>
                <c:pt idx="5434">
                  <c:v>8.41</c:v>
                </c:pt>
                <c:pt idx="5435">
                  <c:v>8.5500000000000007</c:v>
                </c:pt>
                <c:pt idx="5436">
                  <c:v>8.33</c:v>
                </c:pt>
                <c:pt idx="5437">
                  <c:v>8.3800000000000008</c:v>
                </c:pt>
                <c:pt idx="5438">
                  <c:v>8.33</c:v>
                </c:pt>
                <c:pt idx="5439">
                  <c:v>8.33</c:v>
                </c:pt>
                <c:pt idx="5440">
                  <c:v>8.43</c:v>
                </c:pt>
                <c:pt idx="5441">
                  <c:v>8.4</c:v>
                </c:pt>
                <c:pt idx="5442">
                  <c:v>8.35</c:v>
                </c:pt>
                <c:pt idx="5443">
                  <c:v>8.08</c:v>
                </c:pt>
                <c:pt idx="5444">
                  <c:v>8.08</c:v>
                </c:pt>
                <c:pt idx="5445">
                  <c:v>8.0399999999999991</c:v>
                </c:pt>
                <c:pt idx="5446">
                  <c:v>8.02</c:v>
                </c:pt>
                <c:pt idx="5447">
                  <c:v>7.94</c:v>
                </c:pt>
                <c:pt idx="5448">
                  <c:v>7.95</c:v>
                </c:pt>
                <c:pt idx="5449">
                  <c:v>8</c:v>
                </c:pt>
                <c:pt idx="5450">
                  <c:v>8.34</c:v>
                </c:pt>
                <c:pt idx="5451">
                  <c:v>8.19</c:v>
                </c:pt>
                <c:pt idx="5452">
                  <c:v>8.0399999999999991</c:v>
                </c:pt>
                <c:pt idx="5453">
                  <c:v>7.97</c:v>
                </c:pt>
                <c:pt idx="5454">
                  <c:v>7.98</c:v>
                </c:pt>
                <c:pt idx="5455">
                  <c:v>7.9</c:v>
                </c:pt>
                <c:pt idx="5456">
                  <c:v>7.86</c:v>
                </c:pt>
                <c:pt idx="5457">
                  <c:v>7.83</c:v>
                </c:pt>
                <c:pt idx="5458">
                  <c:v>7.82</c:v>
                </c:pt>
                <c:pt idx="5459">
                  <c:v>7.82</c:v>
                </c:pt>
                <c:pt idx="5460">
                  <c:v>7.8</c:v>
                </c:pt>
                <c:pt idx="5461">
                  <c:v>7.84</c:v>
                </c:pt>
                <c:pt idx="5462">
                  <c:v>7.79</c:v>
                </c:pt>
                <c:pt idx="5463">
                  <c:v>7.76</c:v>
                </c:pt>
                <c:pt idx="5464">
                  <c:v>7.83</c:v>
                </c:pt>
                <c:pt idx="5465">
                  <c:v>7.73</c:v>
                </c:pt>
                <c:pt idx="5466">
                  <c:v>7.62</c:v>
                </c:pt>
                <c:pt idx="5467">
                  <c:v>7.54</c:v>
                </c:pt>
                <c:pt idx="5468">
                  <c:v>7.52</c:v>
                </c:pt>
                <c:pt idx="5469">
                  <c:v>7.43</c:v>
                </c:pt>
                <c:pt idx="5470">
                  <c:v>7.4</c:v>
                </c:pt>
                <c:pt idx="5471">
                  <c:v>7.33</c:v>
                </c:pt>
                <c:pt idx="5472">
                  <c:v>7.35</c:v>
                </c:pt>
                <c:pt idx="5473">
                  <c:v>7.3</c:v>
                </c:pt>
                <c:pt idx="5474">
                  <c:v>7.27</c:v>
                </c:pt>
                <c:pt idx="5475">
                  <c:v>7.21</c:v>
                </c:pt>
                <c:pt idx="5476">
                  <c:v>7.22</c:v>
                </c:pt>
                <c:pt idx="5477">
                  <c:v>7.14</c:v>
                </c:pt>
                <c:pt idx="5478">
                  <c:v>7.17</c:v>
                </c:pt>
                <c:pt idx="5479">
                  <c:v>7.16</c:v>
                </c:pt>
                <c:pt idx="5480">
                  <c:v>7.12</c:v>
                </c:pt>
                <c:pt idx="5481">
                  <c:v>7.06</c:v>
                </c:pt>
                <c:pt idx="5482">
                  <c:v>7.05</c:v>
                </c:pt>
                <c:pt idx="5483">
                  <c:v>7</c:v>
                </c:pt>
                <c:pt idx="5484">
                  <c:v>7.06</c:v>
                </c:pt>
                <c:pt idx="5485">
                  <c:v>7</c:v>
                </c:pt>
                <c:pt idx="5486">
                  <c:v>6.91</c:v>
                </c:pt>
                <c:pt idx="5487">
                  <c:v>7.01</c:v>
                </c:pt>
                <c:pt idx="5488">
                  <c:v>6.91</c:v>
                </c:pt>
                <c:pt idx="5489">
                  <c:v>6.87</c:v>
                </c:pt>
                <c:pt idx="5490">
                  <c:v>6.79</c:v>
                </c:pt>
                <c:pt idx="5491">
                  <c:v>6.74</c:v>
                </c:pt>
                <c:pt idx="5492">
                  <c:v>6.8</c:v>
                </c:pt>
                <c:pt idx="5493">
                  <c:v>6.73</c:v>
                </c:pt>
                <c:pt idx="5494">
                  <c:v>6.86</c:v>
                </c:pt>
                <c:pt idx="5495">
                  <c:v>6.82</c:v>
                </c:pt>
                <c:pt idx="5496">
                  <c:v>6.73</c:v>
                </c:pt>
                <c:pt idx="5497">
                  <c:v>6.72</c:v>
                </c:pt>
                <c:pt idx="5498">
                  <c:v>6.72</c:v>
                </c:pt>
                <c:pt idx="5499">
                  <c:v>6.75</c:v>
                </c:pt>
                <c:pt idx="5500">
                  <c:v>6.71</c:v>
                </c:pt>
                <c:pt idx="5501">
                  <c:v>6.69</c:v>
                </c:pt>
                <c:pt idx="5502">
                  <c:v>6.68</c:v>
                </c:pt>
                <c:pt idx="5503">
                  <c:v>6.75</c:v>
                </c:pt>
                <c:pt idx="5504">
                  <c:v>6.69</c:v>
                </c:pt>
                <c:pt idx="5505">
                  <c:v>6.76</c:v>
                </c:pt>
                <c:pt idx="5506">
                  <c:v>6.85</c:v>
                </c:pt>
                <c:pt idx="5507">
                  <c:v>6.78</c:v>
                </c:pt>
                <c:pt idx="5508">
                  <c:v>6.89</c:v>
                </c:pt>
                <c:pt idx="5509">
                  <c:v>6.77</c:v>
                </c:pt>
                <c:pt idx="5510">
                  <c:v>6.78</c:v>
                </c:pt>
                <c:pt idx="5511">
                  <c:v>6.76</c:v>
                </c:pt>
                <c:pt idx="5512">
                  <c:v>6.78</c:v>
                </c:pt>
                <c:pt idx="5513">
                  <c:v>6.71</c:v>
                </c:pt>
                <c:pt idx="5514">
                  <c:v>6.77</c:v>
                </c:pt>
                <c:pt idx="5515">
                  <c:v>6.82</c:v>
                </c:pt>
                <c:pt idx="5516">
                  <c:v>6.83</c:v>
                </c:pt>
                <c:pt idx="5517">
                  <c:v>6.75</c:v>
                </c:pt>
                <c:pt idx="5518">
                  <c:v>6.77</c:v>
                </c:pt>
                <c:pt idx="5519">
                  <c:v>6.77</c:v>
                </c:pt>
                <c:pt idx="5520">
                  <c:v>6.8</c:v>
                </c:pt>
                <c:pt idx="5521">
                  <c:v>6.76</c:v>
                </c:pt>
                <c:pt idx="5522">
                  <c:v>6.76</c:v>
                </c:pt>
                <c:pt idx="5523">
                  <c:v>6.77</c:v>
                </c:pt>
                <c:pt idx="5524">
                  <c:v>6.77</c:v>
                </c:pt>
                <c:pt idx="5525">
                  <c:v>6.77</c:v>
                </c:pt>
                <c:pt idx="5526">
                  <c:v>6.76</c:v>
                </c:pt>
                <c:pt idx="5527">
                  <c:v>6.8</c:v>
                </c:pt>
                <c:pt idx="5528">
                  <c:v>6.82</c:v>
                </c:pt>
                <c:pt idx="5529">
                  <c:v>6.77</c:v>
                </c:pt>
                <c:pt idx="5530">
                  <c:v>6.75</c:v>
                </c:pt>
                <c:pt idx="5531">
                  <c:v>6.7</c:v>
                </c:pt>
                <c:pt idx="5532">
                  <c:v>6.74</c:v>
                </c:pt>
                <c:pt idx="5533">
                  <c:v>6.71</c:v>
                </c:pt>
                <c:pt idx="5534">
                  <c:v>6.74</c:v>
                </c:pt>
                <c:pt idx="5535">
                  <c:v>6.7</c:v>
                </c:pt>
                <c:pt idx="5536">
                  <c:v>6.72</c:v>
                </c:pt>
                <c:pt idx="5537">
                  <c:v>6.65</c:v>
                </c:pt>
                <c:pt idx="5538">
                  <c:v>6.64</c:v>
                </c:pt>
                <c:pt idx="5539">
                  <c:v>6.7</c:v>
                </c:pt>
                <c:pt idx="5540">
                  <c:v>6.68</c:v>
                </c:pt>
                <c:pt idx="5541">
                  <c:v>6.59</c:v>
                </c:pt>
                <c:pt idx="5542">
                  <c:v>6.57</c:v>
                </c:pt>
                <c:pt idx="5543">
                  <c:v>6.64</c:v>
                </c:pt>
                <c:pt idx="5544">
                  <c:v>6.63</c:v>
                </c:pt>
                <c:pt idx="5545">
                  <c:v>6.6</c:v>
                </c:pt>
                <c:pt idx="5546">
                  <c:v>6.62</c:v>
                </c:pt>
                <c:pt idx="5547">
                  <c:v>6.56</c:v>
                </c:pt>
                <c:pt idx="5548">
                  <c:v>6.56</c:v>
                </c:pt>
                <c:pt idx="5549">
                  <c:v>6.59</c:v>
                </c:pt>
                <c:pt idx="5550">
                  <c:v>6.54</c:v>
                </c:pt>
                <c:pt idx="5551">
                  <c:v>6.59</c:v>
                </c:pt>
                <c:pt idx="5552">
                  <c:v>6.49</c:v>
                </c:pt>
                <c:pt idx="5553">
                  <c:v>6.48</c:v>
                </c:pt>
                <c:pt idx="5554">
                  <c:v>6.53</c:v>
                </c:pt>
                <c:pt idx="5555">
                  <c:v>6.5</c:v>
                </c:pt>
                <c:pt idx="5556">
                  <c:v>6.47</c:v>
                </c:pt>
                <c:pt idx="5557">
                  <c:v>6.54</c:v>
                </c:pt>
                <c:pt idx="5558">
                  <c:v>6.46</c:v>
                </c:pt>
                <c:pt idx="5559">
                  <c:v>6.39</c:v>
                </c:pt>
                <c:pt idx="5560">
                  <c:v>6.35</c:v>
                </c:pt>
                <c:pt idx="5561">
                  <c:v>6.33</c:v>
                </c:pt>
                <c:pt idx="5562">
                  <c:v>6.26</c:v>
                </c:pt>
                <c:pt idx="5563">
                  <c:v>6.27</c:v>
                </c:pt>
                <c:pt idx="5564">
                  <c:v>6.21</c:v>
                </c:pt>
                <c:pt idx="5565">
                  <c:v>6.21</c:v>
                </c:pt>
                <c:pt idx="5566">
                  <c:v>6.28</c:v>
                </c:pt>
                <c:pt idx="5567">
                  <c:v>6.22</c:v>
                </c:pt>
                <c:pt idx="5568">
                  <c:v>6.26</c:v>
                </c:pt>
                <c:pt idx="5569">
                  <c:v>6.3</c:v>
                </c:pt>
                <c:pt idx="5570">
                  <c:v>6.3</c:v>
                </c:pt>
                <c:pt idx="5571">
                  <c:v>6.3</c:v>
                </c:pt>
                <c:pt idx="5572">
                  <c:v>6.25</c:v>
                </c:pt>
                <c:pt idx="5573">
                  <c:v>6.23</c:v>
                </c:pt>
                <c:pt idx="5574">
                  <c:v>6.15</c:v>
                </c:pt>
                <c:pt idx="5575">
                  <c:v>6.08</c:v>
                </c:pt>
                <c:pt idx="5576">
                  <c:v>6.06</c:v>
                </c:pt>
                <c:pt idx="5577">
                  <c:v>6.02</c:v>
                </c:pt>
                <c:pt idx="5578">
                  <c:v>6.14</c:v>
                </c:pt>
                <c:pt idx="5579">
                  <c:v>6.12</c:v>
                </c:pt>
                <c:pt idx="5580">
                  <c:v>6.11</c:v>
                </c:pt>
                <c:pt idx="5581">
                  <c:v>6.12</c:v>
                </c:pt>
                <c:pt idx="5582">
                  <c:v>6.26</c:v>
                </c:pt>
                <c:pt idx="5583">
                  <c:v>6.27</c:v>
                </c:pt>
                <c:pt idx="5584">
                  <c:v>6.26</c:v>
                </c:pt>
                <c:pt idx="5585">
                  <c:v>6.25</c:v>
                </c:pt>
                <c:pt idx="5586">
                  <c:v>6.16</c:v>
                </c:pt>
                <c:pt idx="5587">
                  <c:v>6.17</c:v>
                </c:pt>
                <c:pt idx="5588">
                  <c:v>6.15</c:v>
                </c:pt>
                <c:pt idx="5589">
                  <c:v>6.21</c:v>
                </c:pt>
                <c:pt idx="5590">
                  <c:v>6.26</c:v>
                </c:pt>
                <c:pt idx="5591">
                  <c:v>6.18</c:v>
                </c:pt>
                <c:pt idx="5592">
                  <c:v>6.22</c:v>
                </c:pt>
                <c:pt idx="5593">
                  <c:v>6.37</c:v>
                </c:pt>
                <c:pt idx="5594">
                  <c:v>6.47</c:v>
                </c:pt>
                <c:pt idx="5595">
                  <c:v>6.41</c:v>
                </c:pt>
                <c:pt idx="5596">
                  <c:v>6.49</c:v>
                </c:pt>
                <c:pt idx="5597">
                  <c:v>6.34</c:v>
                </c:pt>
                <c:pt idx="5598">
                  <c:v>6.42</c:v>
                </c:pt>
                <c:pt idx="5599">
                  <c:v>6.41</c:v>
                </c:pt>
                <c:pt idx="5600">
                  <c:v>6.41</c:v>
                </c:pt>
                <c:pt idx="5601">
                  <c:v>6.33</c:v>
                </c:pt>
                <c:pt idx="5602">
                  <c:v>6.4</c:v>
                </c:pt>
                <c:pt idx="5603">
                  <c:v>6.41</c:v>
                </c:pt>
                <c:pt idx="5604">
                  <c:v>6.41</c:v>
                </c:pt>
                <c:pt idx="5605">
                  <c:v>6.41</c:v>
                </c:pt>
                <c:pt idx="5606">
                  <c:v>6.47</c:v>
                </c:pt>
                <c:pt idx="5607">
                  <c:v>6.46</c:v>
                </c:pt>
                <c:pt idx="5608">
                  <c:v>6.47</c:v>
                </c:pt>
                <c:pt idx="5609">
                  <c:v>6.53</c:v>
                </c:pt>
                <c:pt idx="5610">
                  <c:v>6.57</c:v>
                </c:pt>
                <c:pt idx="5611">
                  <c:v>6.48</c:v>
                </c:pt>
                <c:pt idx="5612">
                  <c:v>6.56</c:v>
                </c:pt>
                <c:pt idx="5613">
                  <c:v>6.54</c:v>
                </c:pt>
                <c:pt idx="5614">
                  <c:v>6.62</c:v>
                </c:pt>
                <c:pt idx="5615">
                  <c:v>6.59</c:v>
                </c:pt>
                <c:pt idx="5616">
                  <c:v>6.53</c:v>
                </c:pt>
                <c:pt idx="5617">
                  <c:v>6.61</c:v>
                </c:pt>
                <c:pt idx="5618">
                  <c:v>6.63</c:v>
                </c:pt>
                <c:pt idx="5619">
                  <c:v>6.59</c:v>
                </c:pt>
                <c:pt idx="5620">
                  <c:v>6.64</c:v>
                </c:pt>
                <c:pt idx="5621">
                  <c:v>6.64</c:v>
                </c:pt>
                <c:pt idx="5622">
                  <c:v>6.6</c:v>
                </c:pt>
                <c:pt idx="5623">
                  <c:v>6.63</c:v>
                </c:pt>
                <c:pt idx="5624">
                  <c:v>6.64</c:v>
                </c:pt>
                <c:pt idx="5625">
                  <c:v>6.66</c:v>
                </c:pt>
                <c:pt idx="5626">
                  <c:v>6.68</c:v>
                </c:pt>
                <c:pt idx="5627">
                  <c:v>6.7</c:v>
                </c:pt>
                <c:pt idx="5628">
                  <c:v>6.74</c:v>
                </c:pt>
                <c:pt idx="5629">
                  <c:v>6.74</c:v>
                </c:pt>
                <c:pt idx="5630">
                  <c:v>6.74</c:v>
                </c:pt>
                <c:pt idx="5631">
                  <c:v>6.79</c:v>
                </c:pt>
                <c:pt idx="5632">
                  <c:v>6.82</c:v>
                </c:pt>
                <c:pt idx="5633">
                  <c:v>6.83</c:v>
                </c:pt>
                <c:pt idx="5634">
                  <c:v>6.86</c:v>
                </c:pt>
                <c:pt idx="5635">
                  <c:v>6.84</c:v>
                </c:pt>
                <c:pt idx="5636">
                  <c:v>6.9</c:v>
                </c:pt>
                <c:pt idx="5637">
                  <c:v>6.92</c:v>
                </c:pt>
                <c:pt idx="5638">
                  <c:v>6.96</c:v>
                </c:pt>
                <c:pt idx="5639">
                  <c:v>6.99</c:v>
                </c:pt>
                <c:pt idx="5640">
                  <c:v>7.02</c:v>
                </c:pt>
                <c:pt idx="5641">
                  <c:v>7.02</c:v>
                </c:pt>
                <c:pt idx="5642">
                  <c:v>7.06</c:v>
                </c:pt>
                <c:pt idx="5643">
                  <c:v>7.04</c:v>
                </c:pt>
                <c:pt idx="5644">
                  <c:v>7.08</c:v>
                </c:pt>
                <c:pt idx="5645">
                  <c:v>7.07</c:v>
                </c:pt>
                <c:pt idx="5646">
                  <c:v>7.02</c:v>
                </c:pt>
                <c:pt idx="5647">
                  <c:v>7.03</c:v>
                </c:pt>
                <c:pt idx="5648">
                  <c:v>6.99</c:v>
                </c:pt>
                <c:pt idx="5649">
                  <c:v>6.99</c:v>
                </c:pt>
                <c:pt idx="5650">
                  <c:v>7.02</c:v>
                </c:pt>
                <c:pt idx="5651">
                  <c:v>7</c:v>
                </c:pt>
                <c:pt idx="5652">
                  <c:v>7.04</c:v>
                </c:pt>
                <c:pt idx="5653">
                  <c:v>7.01</c:v>
                </c:pt>
                <c:pt idx="5654">
                  <c:v>6.94</c:v>
                </c:pt>
                <c:pt idx="5655">
                  <c:v>6.96</c:v>
                </c:pt>
                <c:pt idx="5656">
                  <c:v>6.96</c:v>
                </c:pt>
                <c:pt idx="5657">
                  <c:v>6.98</c:v>
                </c:pt>
                <c:pt idx="5658">
                  <c:v>7.06</c:v>
                </c:pt>
                <c:pt idx="5659">
                  <c:v>7.09</c:v>
                </c:pt>
                <c:pt idx="5660">
                  <c:v>7.15</c:v>
                </c:pt>
                <c:pt idx="5661">
                  <c:v>7.18</c:v>
                </c:pt>
                <c:pt idx="5662">
                  <c:v>7.31</c:v>
                </c:pt>
                <c:pt idx="5663">
                  <c:v>7.18</c:v>
                </c:pt>
                <c:pt idx="5664">
                  <c:v>7.3</c:v>
                </c:pt>
                <c:pt idx="5665">
                  <c:v>7.36</c:v>
                </c:pt>
                <c:pt idx="5666">
                  <c:v>7.33</c:v>
                </c:pt>
                <c:pt idx="5667">
                  <c:v>7.44</c:v>
                </c:pt>
                <c:pt idx="5668">
                  <c:v>7.42</c:v>
                </c:pt>
                <c:pt idx="5669">
                  <c:v>7.6</c:v>
                </c:pt>
                <c:pt idx="5670">
                  <c:v>7.73</c:v>
                </c:pt>
                <c:pt idx="5671">
                  <c:v>7.65</c:v>
                </c:pt>
                <c:pt idx="5672">
                  <c:v>7.7</c:v>
                </c:pt>
                <c:pt idx="5673">
                  <c:v>7.72</c:v>
                </c:pt>
                <c:pt idx="5674">
                  <c:v>7.66</c:v>
                </c:pt>
                <c:pt idx="5675">
                  <c:v>7.98</c:v>
                </c:pt>
                <c:pt idx="5676">
                  <c:v>7.94</c:v>
                </c:pt>
                <c:pt idx="5677">
                  <c:v>8.09</c:v>
                </c:pt>
                <c:pt idx="5678">
                  <c:v>8.25</c:v>
                </c:pt>
                <c:pt idx="5679">
                  <c:v>8.35</c:v>
                </c:pt>
                <c:pt idx="5680">
                  <c:v>8.4</c:v>
                </c:pt>
                <c:pt idx="5681">
                  <c:v>8.5</c:v>
                </c:pt>
                <c:pt idx="5682">
                  <c:v>8.5500000000000007</c:v>
                </c:pt>
                <c:pt idx="5683">
                  <c:v>8.41</c:v>
                </c:pt>
                <c:pt idx="5684">
                  <c:v>8.65</c:v>
                </c:pt>
                <c:pt idx="5685">
                  <c:v>8.7200000000000006</c:v>
                </c:pt>
                <c:pt idx="5686">
                  <c:v>8.84</c:v>
                </c:pt>
                <c:pt idx="5687">
                  <c:v>8.59</c:v>
                </c:pt>
                <c:pt idx="5688">
                  <c:v>8.65</c:v>
                </c:pt>
                <c:pt idx="5689">
                  <c:v>9.11</c:v>
                </c:pt>
                <c:pt idx="5690">
                  <c:v>8.84</c:v>
                </c:pt>
                <c:pt idx="5691">
                  <c:v>8.56</c:v>
                </c:pt>
                <c:pt idx="5692">
                  <c:v>9</c:v>
                </c:pt>
                <c:pt idx="5693">
                  <c:v>9</c:v>
                </c:pt>
                <c:pt idx="5694">
                  <c:v>8.84</c:v>
                </c:pt>
                <c:pt idx="5695">
                  <c:v>8.75</c:v>
                </c:pt>
                <c:pt idx="5696">
                  <c:v>9.27</c:v>
                </c:pt>
                <c:pt idx="5697">
                  <c:v>8.08</c:v>
                </c:pt>
                <c:pt idx="5698">
                  <c:v>7.92</c:v>
                </c:pt>
                <c:pt idx="5699">
                  <c:v>8.16</c:v>
                </c:pt>
                <c:pt idx="5700">
                  <c:v>8.52</c:v>
                </c:pt>
                <c:pt idx="5701">
                  <c:v>8.3000000000000007</c:v>
                </c:pt>
                <c:pt idx="5702">
                  <c:v>8.27</c:v>
                </c:pt>
                <c:pt idx="5703">
                  <c:v>8.23</c:v>
                </c:pt>
                <c:pt idx="5704">
                  <c:v>8.0399999999999991</c:v>
                </c:pt>
                <c:pt idx="5705">
                  <c:v>8.3000000000000007</c:v>
                </c:pt>
                <c:pt idx="5706">
                  <c:v>8.07</c:v>
                </c:pt>
                <c:pt idx="5707">
                  <c:v>8.0399999999999991</c:v>
                </c:pt>
                <c:pt idx="5708">
                  <c:v>7.87</c:v>
                </c:pt>
                <c:pt idx="5709">
                  <c:v>7.75</c:v>
                </c:pt>
                <c:pt idx="5710">
                  <c:v>7.66</c:v>
                </c:pt>
                <c:pt idx="5711">
                  <c:v>7.6</c:v>
                </c:pt>
                <c:pt idx="5712">
                  <c:v>7.54</c:v>
                </c:pt>
                <c:pt idx="5713">
                  <c:v>7.61</c:v>
                </c:pt>
                <c:pt idx="5714">
                  <c:v>7.6</c:v>
                </c:pt>
                <c:pt idx="5715">
                  <c:v>7.88</c:v>
                </c:pt>
                <c:pt idx="5716">
                  <c:v>7.98</c:v>
                </c:pt>
                <c:pt idx="5717">
                  <c:v>7.8</c:v>
                </c:pt>
                <c:pt idx="5718">
                  <c:v>7.79</c:v>
                </c:pt>
                <c:pt idx="5719">
                  <c:v>7.78</c:v>
                </c:pt>
                <c:pt idx="5720">
                  <c:v>7.69</c:v>
                </c:pt>
                <c:pt idx="5721">
                  <c:v>7.75</c:v>
                </c:pt>
                <c:pt idx="5722">
                  <c:v>7.71</c:v>
                </c:pt>
                <c:pt idx="5723">
                  <c:v>7.71</c:v>
                </c:pt>
                <c:pt idx="5724">
                  <c:v>7.75</c:v>
                </c:pt>
                <c:pt idx="5725">
                  <c:v>7.71</c:v>
                </c:pt>
                <c:pt idx="5726">
                  <c:v>7.78</c:v>
                </c:pt>
                <c:pt idx="5727">
                  <c:v>7.86</c:v>
                </c:pt>
                <c:pt idx="5728">
                  <c:v>7.92</c:v>
                </c:pt>
                <c:pt idx="5729">
                  <c:v>7.74</c:v>
                </c:pt>
                <c:pt idx="5730">
                  <c:v>7.74</c:v>
                </c:pt>
                <c:pt idx="5731">
                  <c:v>7.77</c:v>
                </c:pt>
                <c:pt idx="5732">
                  <c:v>7.74</c:v>
                </c:pt>
                <c:pt idx="5733">
                  <c:v>7.79</c:v>
                </c:pt>
                <c:pt idx="5734">
                  <c:v>7.74</c:v>
                </c:pt>
                <c:pt idx="5735">
                  <c:v>7.86</c:v>
                </c:pt>
                <c:pt idx="5736">
                  <c:v>7.8</c:v>
                </c:pt>
                <c:pt idx="5737">
                  <c:v>7.77</c:v>
                </c:pt>
                <c:pt idx="5738">
                  <c:v>7.76</c:v>
                </c:pt>
                <c:pt idx="5739">
                  <c:v>7.75</c:v>
                </c:pt>
                <c:pt idx="5740">
                  <c:v>7.75</c:v>
                </c:pt>
                <c:pt idx="5741">
                  <c:v>7.72</c:v>
                </c:pt>
                <c:pt idx="5742">
                  <c:v>7.74</c:v>
                </c:pt>
                <c:pt idx="5743">
                  <c:v>7.66</c:v>
                </c:pt>
                <c:pt idx="5744">
                  <c:v>7.66</c:v>
                </c:pt>
                <c:pt idx="5745">
                  <c:v>7.7</c:v>
                </c:pt>
                <c:pt idx="5746">
                  <c:v>7.57</c:v>
                </c:pt>
                <c:pt idx="5747">
                  <c:v>7.51</c:v>
                </c:pt>
                <c:pt idx="5748">
                  <c:v>7.49</c:v>
                </c:pt>
                <c:pt idx="5749">
                  <c:v>7.64</c:v>
                </c:pt>
                <c:pt idx="5750">
                  <c:v>7.54</c:v>
                </c:pt>
                <c:pt idx="5751">
                  <c:v>7.42</c:v>
                </c:pt>
                <c:pt idx="5752">
                  <c:v>7.44</c:v>
                </c:pt>
                <c:pt idx="5753">
                  <c:v>7.35</c:v>
                </c:pt>
                <c:pt idx="5754">
                  <c:v>7.42</c:v>
                </c:pt>
                <c:pt idx="5755">
                  <c:v>7.43</c:v>
                </c:pt>
                <c:pt idx="5756">
                  <c:v>7.3</c:v>
                </c:pt>
                <c:pt idx="5757">
                  <c:v>7.28</c:v>
                </c:pt>
                <c:pt idx="5758">
                  <c:v>7.26</c:v>
                </c:pt>
                <c:pt idx="5759">
                  <c:v>7.19</c:v>
                </c:pt>
                <c:pt idx="5760">
                  <c:v>7.22</c:v>
                </c:pt>
                <c:pt idx="5761">
                  <c:v>7.17</c:v>
                </c:pt>
                <c:pt idx="5762">
                  <c:v>7.19</c:v>
                </c:pt>
                <c:pt idx="5763">
                  <c:v>7.19</c:v>
                </c:pt>
                <c:pt idx="5764">
                  <c:v>7.17</c:v>
                </c:pt>
                <c:pt idx="5765">
                  <c:v>7.15</c:v>
                </c:pt>
                <c:pt idx="5766">
                  <c:v>7.08</c:v>
                </c:pt>
                <c:pt idx="5767">
                  <c:v>7.07</c:v>
                </c:pt>
                <c:pt idx="5768">
                  <c:v>7.03</c:v>
                </c:pt>
                <c:pt idx="5769">
                  <c:v>6.96</c:v>
                </c:pt>
                <c:pt idx="5770">
                  <c:v>6.99</c:v>
                </c:pt>
                <c:pt idx="5771">
                  <c:v>6.92</c:v>
                </c:pt>
                <c:pt idx="5772">
                  <c:v>6.99</c:v>
                </c:pt>
                <c:pt idx="5773">
                  <c:v>6.99</c:v>
                </c:pt>
                <c:pt idx="5774">
                  <c:v>6.98</c:v>
                </c:pt>
                <c:pt idx="5775">
                  <c:v>6.87</c:v>
                </c:pt>
                <c:pt idx="5776">
                  <c:v>6.89</c:v>
                </c:pt>
                <c:pt idx="5777">
                  <c:v>6.85</c:v>
                </c:pt>
                <c:pt idx="5778">
                  <c:v>6.86</c:v>
                </c:pt>
                <c:pt idx="5779">
                  <c:v>6.89</c:v>
                </c:pt>
                <c:pt idx="5780">
                  <c:v>6.86</c:v>
                </c:pt>
                <c:pt idx="5781">
                  <c:v>6.9</c:v>
                </c:pt>
                <c:pt idx="5782">
                  <c:v>6.83</c:v>
                </c:pt>
                <c:pt idx="5783">
                  <c:v>6.84</c:v>
                </c:pt>
                <c:pt idx="5784">
                  <c:v>6.85</c:v>
                </c:pt>
                <c:pt idx="5785">
                  <c:v>6.86</c:v>
                </c:pt>
                <c:pt idx="5786">
                  <c:v>6.86</c:v>
                </c:pt>
                <c:pt idx="5787">
                  <c:v>6.86</c:v>
                </c:pt>
                <c:pt idx="5788">
                  <c:v>6.82</c:v>
                </c:pt>
                <c:pt idx="5789">
                  <c:v>6.86</c:v>
                </c:pt>
                <c:pt idx="5790">
                  <c:v>6.76</c:v>
                </c:pt>
                <c:pt idx="5791">
                  <c:v>6.83</c:v>
                </c:pt>
                <c:pt idx="5792">
                  <c:v>6.85</c:v>
                </c:pt>
                <c:pt idx="5793">
                  <c:v>6.84</c:v>
                </c:pt>
                <c:pt idx="5794">
                  <c:v>6.84</c:v>
                </c:pt>
                <c:pt idx="5795">
                  <c:v>6.79</c:v>
                </c:pt>
                <c:pt idx="5796">
                  <c:v>6.79</c:v>
                </c:pt>
                <c:pt idx="5797">
                  <c:v>6.87</c:v>
                </c:pt>
                <c:pt idx="5798">
                  <c:v>6.76</c:v>
                </c:pt>
                <c:pt idx="5799">
                  <c:v>6.78</c:v>
                </c:pt>
                <c:pt idx="5800">
                  <c:v>6.76</c:v>
                </c:pt>
                <c:pt idx="5801">
                  <c:v>6.77</c:v>
                </c:pt>
                <c:pt idx="5802">
                  <c:v>6.77</c:v>
                </c:pt>
                <c:pt idx="5803">
                  <c:v>6.74</c:v>
                </c:pt>
                <c:pt idx="5804">
                  <c:v>6.74</c:v>
                </c:pt>
                <c:pt idx="5805">
                  <c:v>6.75</c:v>
                </c:pt>
                <c:pt idx="5806">
                  <c:v>6.71</c:v>
                </c:pt>
                <c:pt idx="5807">
                  <c:v>6.7</c:v>
                </c:pt>
                <c:pt idx="5808">
                  <c:v>6.69</c:v>
                </c:pt>
                <c:pt idx="5809">
                  <c:v>6.62</c:v>
                </c:pt>
                <c:pt idx="5810">
                  <c:v>6.65</c:v>
                </c:pt>
                <c:pt idx="5811">
                  <c:v>6.71</c:v>
                </c:pt>
                <c:pt idx="5812">
                  <c:v>6.74</c:v>
                </c:pt>
                <c:pt idx="5813">
                  <c:v>6.72</c:v>
                </c:pt>
                <c:pt idx="5814">
                  <c:v>6.71</c:v>
                </c:pt>
                <c:pt idx="5815">
                  <c:v>6.69</c:v>
                </c:pt>
                <c:pt idx="5816">
                  <c:v>6.6</c:v>
                </c:pt>
                <c:pt idx="5817">
                  <c:v>6.66</c:v>
                </c:pt>
                <c:pt idx="5818">
                  <c:v>6.68</c:v>
                </c:pt>
                <c:pt idx="5819">
                  <c:v>6.64</c:v>
                </c:pt>
                <c:pt idx="5820">
                  <c:v>6.61</c:v>
                </c:pt>
                <c:pt idx="5821">
                  <c:v>6.69</c:v>
                </c:pt>
                <c:pt idx="5822">
                  <c:v>6.65</c:v>
                </c:pt>
                <c:pt idx="5823">
                  <c:v>6.64</c:v>
                </c:pt>
                <c:pt idx="5824">
                  <c:v>6.62</c:v>
                </c:pt>
                <c:pt idx="5825">
                  <c:v>6.63</c:v>
                </c:pt>
                <c:pt idx="5826">
                  <c:v>6.64</c:v>
                </c:pt>
                <c:pt idx="5827">
                  <c:v>6.61</c:v>
                </c:pt>
                <c:pt idx="5828">
                  <c:v>6.62</c:v>
                </c:pt>
                <c:pt idx="5829">
                  <c:v>6.61</c:v>
                </c:pt>
                <c:pt idx="5830">
                  <c:v>6.59</c:v>
                </c:pt>
                <c:pt idx="5831">
                  <c:v>6.57</c:v>
                </c:pt>
                <c:pt idx="5832">
                  <c:v>6.57</c:v>
                </c:pt>
                <c:pt idx="5833">
                  <c:v>6.55</c:v>
                </c:pt>
                <c:pt idx="5834">
                  <c:v>6.59</c:v>
                </c:pt>
                <c:pt idx="5835">
                  <c:v>6.56</c:v>
                </c:pt>
                <c:pt idx="5836">
                  <c:v>6.61</c:v>
                </c:pt>
                <c:pt idx="5837">
                  <c:v>6.63</c:v>
                </c:pt>
                <c:pt idx="5838">
                  <c:v>6.64</c:v>
                </c:pt>
                <c:pt idx="5839">
                  <c:v>6.61</c:v>
                </c:pt>
                <c:pt idx="5840">
                  <c:v>6.56</c:v>
                </c:pt>
                <c:pt idx="5841">
                  <c:v>6.57</c:v>
                </c:pt>
                <c:pt idx="5842">
                  <c:v>6.62</c:v>
                </c:pt>
                <c:pt idx="5843">
                  <c:v>6.58</c:v>
                </c:pt>
                <c:pt idx="5844">
                  <c:v>6.58</c:v>
                </c:pt>
                <c:pt idx="5845">
                  <c:v>6.56</c:v>
                </c:pt>
                <c:pt idx="5846">
                  <c:v>6.61</c:v>
                </c:pt>
                <c:pt idx="5847">
                  <c:v>6.62</c:v>
                </c:pt>
                <c:pt idx="5848">
                  <c:v>6.54</c:v>
                </c:pt>
                <c:pt idx="5849">
                  <c:v>6.57</c:v>
                </c:pt>
                <c:pt idx="5850">
                  <c:v>6.49</c:v>
                </c:pt>
                <c:pt idx="5851">
                  <c:v>6.57</c:v>
                </c:pt>
                <c:pt idx="5852">
                  <c:v>6.62</c:v>
                </c:pt>
                <c:pt idx="5853">
                  <c:v>6.56</c:v>
                </c:pt>
                <c:pt idx="5854">
                  <c:v>6.5</c:v>
                </c:pt>
                <c:pt idx="5855">
                  <c:v>6.54</c:v>
                </c:pt>
                <c:pt idx="5856">
                  <c:v>6.47</c:v>
                </c:pt>
                <c:pt idx="5857">
                  <c:v>6.53</c:v>
                </c:pt>
                <c:pt idx="5858">
                  <c:v>6.46</c:v>
                </c:pt>
                <c:pt idx="5859">
                  <c:v>6.41</c:v>
                </c:pt>
                <c:pt idx="5860">
                  <c:v>6.49</c:v>
                </c:pt>
                <c:pt idx="5861">
                  <c:v>6.53</c:v>
                </c:pt>
                <c:pt idx="5862">
                  <c:v>6.53</c:v>
                </c:pt>
                <c:pt idx="5863">
                  <c:v>6.46</c:v>
                </c:pt>
                <c:pt idx="5864">
                  <c:v>6.46</c:v>
                </c:pt>
                <c:pt idx="5865">
                  <c:v>6.45</c:v>
                </c:pt>
                <c:pt idx="5866">
                  <c:v>6.46</c:v>
                </c:pt>
                <c:pt idx="5867">
                  <c:v>6.45</c:v>
                </c:pt>
                <c:pt idx="5868">
                  <c:v>6.46</c:v>
                </c:pt>
                <c:pt idx="5869">
                  <c:v>6.55</c:v>
                </c:pt>
                <c:pt idx="5870">
                  <c:v>6.51</c:v>
                </c:pt>
                <c:pt idx="5871">
                  <c:v>6.47</c:v>
                </c:pt>
                <c:pt idx="5872">
                  <c:v>6.48</c:v>
                </c:pt>
                <c:pt idx="5873">
                  <c:v>6.53</c:v>
                </c:pt>
                <c:pt idx="5874">
                  <c:v>6.55</c:v>
                </c:pt>
                <c:pt idx="5875">
                  <c:v>6.47</c:v>
                </c:pt>
                <c:pt idx="5876">
                  <c:v>6.49</c:v>
                </c:pt>
                <c:pt idx="5877">
                  <c:v>6.55</c:v>
                </c:pt>
                <c:pt idx="5878">
                  <c:v>6.54</c:v>
                </c:pt>
                <c:pt idx="5879">
                  <c:v>6.56</c:v>
                </c:pt>
                <c:pt idx="5880">
                  <c:v>6.58</c:v>
                </c:pt>
                <c:pt idx="5881">
                  <c:v>6.58</c:v>
                </c:pt>
                <c:pt idx="5882">
                  <c:v>6.63</c:v>
                </c:pt>
                <c:pt idx="5883">
                  <c:v>6.56</c:v>
                </c:pt>
                <c:pt idx="5884">
                  <c:v>6.55</c:v>
                </c:pt>
                <c:pt idx="5885">
                  <c:v>6.59</c:v>
                </c:pt>
                <c:pt idx="5886">
                  <c:v>6.6</c:v>
                </c:pt>
                <c:pt idx="5887">
                  <c:v>6.57</c:v>
                </c:pt>
                <c:pt idx="5888">
                  <c:v>6.49</c:v>
                </c:pt>
                <c:pt idx="5889">
                  <c:v>6.56</c:v>
                </c:pt>
                <c:pt idx="5890">
                  <c:v>6.6</c:v>
                </c:pt>
                <c:pt idx="5891">
                  <c:v>6.59</c:v>
                </c:pt>
                <c:pt idx="5892">
                  <c:v>6.65</c:v>
                </c:pt>
                <c:pt idx="5893">
                  <c:v>6.63</c:v>
                </c:pt>
                <c:pt idx="5894">
                  <c:v>6.58</c:v>
                </c:pt>
                <c:pt idx="5895">
                  <c:v>6.53</c:v>
                </c:pt>
                <c:pt idx="5896">
                  <c:v>6.54</c:v>
                </c:pt>
                <c:pt idx="5897">
                  <c:v>6.53</c:v>
                </c:pt>
                <c:pt idx="5898">
                  <c:v>6.5</c:v>
                </c:pt>
                <c:pt idx="5899">
                  <c:v>6.51</c:v>
                </c:pt>
                <c:pt idx="5900">
                  <c:v>6.59</c:v>
                </c:pt>
                <c:pt idx="5901">
                  <c:v>6.64</c:v>
                </c:pt>
                <c:pt idx="5902">
                  <c:v>6.59</c:v>
                </c:pt>
                <c:pt idx="5903">
                  <c:v>6.63</c:v>
                </c:pt>
                <c:pt idx="5904">
                  <c:v>6.64</c:v>
                </c:pt>
                <c:pt idx="5905">
                  <c:v>6.58</c:v>
                </c:pt>
                <c:pt idx="5906">
                  <c:v>6.5</c:v>
                </c:pt>
                <c:pt idx="5907">
                  <c:v>6.58</c:v>
                </c:pt>
                <c:pt idx="5908">
                  <c:v>6.53</c:v>
                </c:pt>
                <c:pt idx="5909">
                  <c:v>6.54</c:v>
                </c:pt>
                <c:pt idx="5910">
                  <c:v>6.53</c:v>
                </c:pt>
                <c:pt idx="5911">
                  <c:v>6.54</c:v>
                </c:pt>
                <c:pt idx="5912">
                  <c:v>6.54</c:v>
                </c:pt>
                <c:pt idx="5913">
                  <c:v>6.56</c:v>
                </c:pt>
                <c:pt idx="5914">
                  <c:v>6.51</c:v>
                </c:pt>
                <c:pt idx="5915">
                  <c:v>6.56</c:v>
                </c:pt>
                <c:pt idx="5916">
                  <c:v>6.64</c:v>
                </c:pt>
                <c:pt idx="5917">
                  <c:v>6.66</c:v>
                </c:pt>
                <c:pt idx="5918">
                  <c:v>6.64</c:v>
                </c:pt>
                <c:pt idx="5919">
                  <c:v>6.68</c:v>
                </c:pt>
                <c:pt idx="5920">
                  <c:v>6.71</c:v>
                </c:pt>
                <c:pt idx="5921">
                  <c:v>6.74</c:v>
                </c:pt>
                <c:pt idx="5922">
                  <c:v>6.72</c:v>
                </c:pt>
                <c:pt idx="5923">
                  <c:v>6.79</c:v>
                </c:pt>
                <c:pt idx="5924">
                  <c:v>6.83</c:v>
                </c:pt>
                <c:pt idx="5925">
                  <c:v>6.85</c:v>
                </c:pt>
                <c:pt idx="5926">
                  <c:v>6.87</c:v>
                </c:pt>
                <c:pt idx="5927">
                  <c:v>6.89</c:v>
                </c:pt>
                <c:pt idx="5928">
                  <c:v>6.93</c:v>
                </c:pt>
                <c:pt idx="5929">
                  <c:v>6.96</c:v>
                </c:pt>
                <c:pt idx="5930">
                  <c:v>6.98</c:v>
                </c:pt>
                <c:pt idx="5931">
                  <c:v>6.99</c:v>
                </c:pt>
                <c:pt idx="5932">
                  <c:v>7.01</c:v>
                </c:pt>
                <c:pt idx="5933">
                  <c:v>7.03</c:v>
                </c:pt>
                <c:pt idx="5934">
                  <c:v>7.06</c:v>
                </c:pt>
                <c:pt idx="5935">
                  <c:v>7.08</c:v>
                </c:pt>
                <c:pt idx="5936">
                  <c:v>7.13</c:v>
                </c:pt>
                <c:pt idx="5937">
                  <c:v>7.17</c:v>
                </c:pt>
                <c:pt idx="5938">
                  <c:v>7.16</c:v>
                </c:pt>
                <c:pt idx="5939">
                  <c:v>7.16</c:v>
                </c:pt>
                <c:pt idx="5940">
                  <c:v>7.17</c:v>
                </c:pt>
                <c:pt idx="5941">
                  <c:v>7.26</c:v>
                </c:pt>
                <c:pt idx="5942">
                  <c:v>7.25</c:v>
                </c:pt>
                <c:pt idx="5943">
                  <c:v>7.3</c:v>
                </c:pt>
                <c:pt idx="5944">
                  <c:v>7.31</c:v>
                </c:pt>
                <c:pt idx="5945">
                  <c:v>7.34</c:v>
                </c:pt>
                <c:pt idx="5946">
                  <c:v>7.35</c:v>
                </c:pt>
                <c:pt idx="5947">
                  <c:v>7.45</c:v>
                </c:pt>
                <c:pt idx="5948">
                  <c:v>7.43</c:v>
                </c:pt>
                <c:pt idx="5949">
                  <c:v>7.48</c:v>
                </c:pt>
                <c:pt idx="5950">
                  <c:v>7.41</c:v>
                </c:pt>
                <c:pt idx="5951">
                  <c:v>7.52</c:v>
                </c:pt>
                <c:pt idx="5952">
                  <c:v>7.47</c:v>
                </c:pt>
                <c:pt idx="5953">
                  <c:v>7.49</c:v>
                </c:pt>
                <c:pt idx="5954">
                  <c:v>7.56</c:v>
                </c:pt>
                <c:pt idx="5955">
                  <c:v>7.5</c:v>
                </c:pt>
                <c:pt idx="5956">
                  <c:v>7.6</c:v>
                </c:pt>
                <c:pt idx="5957">
                  <c:v>7.6</c:v>
                </c:pt>
                <c:pt idx="5958">
                  <c:v>7.62</c:v>
                </c:pt>
                <c:pt idx="5959">
                  <c:v>7.72</c:v>
                </c:pt>
                <c:pt idx="5960">
                  <c:v>7.85</c:v>
                </c:pt>
                <c:pt idx="5961">
                  <c:v>7.7</c:v>
                </c:pt>
                <c:pt idx="5962">
                  <c:v>7.69</c:v>
                </c:pt>
                <c:pt idx="5963">
                  <c:v>7.94</c:v>
                </c:pt>
                <c:pt idx="5964">
                  <c:v>7.87</c:v>
                </c:pt>
                <c:pt idx="5965">
                  <c:v>8</c:v>
                </c:pt>
                <c:pt idx="5966">
                  <c:v>8</c:v>
                </c:pt>
                <c:pt idx="5967">
                  <c:v>8.1199999999999992</c:v>
                </c:pt>
                <c:pt idx="5968">
                  <c:v>8.23</c:v>
                </c:pt>
                <c:pt idx="5969">
                  <c:v>8.2100000000000009</c:v>
                </c:pt>
                <c:pt idx="5970">
                  <c:v>8.1199999999999992</c:v>
                </c:pt>
                <c:pt idx="5971">
                  <c:v>8.3800000000000008</c:v>
                </c:pt>
                <c:pt idx="5972">
                  <c:v>8.5399999999999991</c:v>
                </c:pt>
                <c:pt idx="5973">
                  <c:v>8.27</c:v>
                </c:pt>
                <c:pt idx="5974">
                  <c:v>8.5399999999999991</c:v>
                </c:pt>
                <c:pt idx="5975">
                  <c:v>8.61</c:v>
                </c:pt>
                <c:pt idx="5976">
                  <c:v>8.64</c:v>
                </c:pt>
                <c:pt idx="5977">
                  <c:v>8.6300000000000008</c:v>
                </c:pt>
                <c:pt idx="5978">
                  <c:v>8.68</c:v>
                </c:pt>
                <c:pt idx="5979">
                  <c:v>8.64</c:v>
                </c:pt>
                <c:pt idx="5980">
                  <c:v>8.65</c:v>
                </c:pt>
                <c:pt idx="5981">
                  <c:v>9.01</c:v>
                </c:pt>
                <c:pt idx="5982">
                  <c:v>8.7799999999999994</c:v>
                </c:pt>
                <c:pt idx="5983">
                  <c:v>8.83</c:v>
                </c:pt>
                <c:pt idx="5984">
                  <c:v>8.6199999999999992</c:v>
                </c:pt>
                <c:pt idx="5985">
                  <c:v>8.74</c:v>
                </c:pt>
                <c:pt idx="5986">
                  <c:v>8.6999999999999993</c:v>
                </c:pt>
                <c:pt idx="5987">
                  <c:v>8.33</c:v>
                </c:pt>
                <c:pt idx="5988">
                  <c:v>8.41</c:v>
                </c:pt>
                <c:pt idx="5989">
                  <c:v>8.6199999999999992</c:v>
                </c:pt>
                <c:pt idx="5990">
                  <c:v>8.2200000000000006</c:v>
                </c:pt>
                <c:pt idx="5991">
                  <c:v>8.2100000000000009</c:v>
                </c:pt>
                <c:pt idx="5992">
                  <c:v>8.35</c:v>
                </c:pt>
                <c:pt idx="5993">
                  <c:v>8.02</c:v>
                </c:pt>
                <c:pt idx="5994">
                  <c:v>8.0299999999999994</c:v>
                </c:pt>
                <c:pt idx="5995">
                  <c:v>8.0299999999999994</c:v>
                </c:pt>
                <c:pt idx="5996">
                  <c:v>7.98</c:v>
                </c:pt>
                <c:pt idx="5997">
                  <c:v>8.0299999999999994</c:v>
                </c:pt>
                <c:pt idx="5998">
                  <c:v>7.97</c:v>
                </c:pt>
                <c:pt idx="5999">
                  <c:v>7.8</c:v>
                </c:pt>
                <c:pt idx="6000">
                  <c:v>7.92</c:v>
                </c:pt>
                <c:pt idx="6001">
                  <c:v>7.95</c:v>
                </c:pt>
                <c:pt idx="6002">
                  <c:v>7.86</c:v>
                </c:pt>
                <c:pt idx="6003">
                  <c:v>7.84</c:v>
                </c:pt>
                <c:pt idx="6004">
                  <c:v>7.87</c:v>
                </c:pt>
                <c:pt idx="6005">
                  <c:v>7.77</c:v>
                </c:pt>
                <c:pt idx="6006">
                  <c:v>7.82</c:v>
                </c:pt>
                <c:pt idx="6007">
                  <c:v>7.83</c:v>
                </c:pt>
                <c:pt idx="6008">
                  <c:v>7.73</c:v>
                </c:pt>
                <c:pt idx="6009">
                  <c:v>7.76</c:v>
                </c:pt>
                <c:pt idx="6010">
                  <c:v>7.78</c:v>
                </c:pt>
                <c:pt idx="6011">
                  <c:v>7.68</c:v>
                </c:pt>
                <c:pt idx="6012">
                  <c:v>7.72</c:v>
                </c:pt>
                <c:pt idx="6013">
                  <c:v>7.7</c:v>
                </c:pt>
                <c:pt idx="6014">
                  <c:v>7.74</c:v>
                </c:pt>
                <c:pt idx="6015">
                  <c:v>7.68</c:v>
                </c:pt>
                <c:pt idx="6016">
                  <c:v>7.77</c:v>
                </c:pt>
                <c:pt idx="6017">
                  <c:v>7.63</c:v>
                </c:pt>
                <c:pt idx="6018">
                  <c:v>7.71</c:v>
                </c:pt>
                <c:pt idx="6019">
                  <c:v>7.69</c:v>
                </c:pt>
                <c:pt idx="6020">
                  <c:v>7.63</c:v>
                </c:pt>
                <c:pt idx="6021">
                  <c:v>7.6</c:v>
                </c:pt>
                <c:pt idx="6022">
                  <c:v>7.7</c:v>
                </c:pt>
                <c:pt idx="6023">
                  <c:v>7.69</c:v>
                </c:pt>
                <c:pt idx="6024">
                  <c:v>7.63</c:v>
                </c:pt>
                <c:pt idx="6025">
                  <c:v>7.64</c:v>
                </c:pt>
                <c:pt idx="6026">
                  <c:v>7.66</c:v>
                </c:pt>
                <c:pt idx="6027">
                  <c:v>7.63</c:v>
                </c:pt>
                <c:pt idx="6028">
                  <c:v>7.56</c:v>
                </c:pt>
                <c:pt idx="6029">
                  <c:v>7.58</c:v>
                </c:pt>
                <c:pt idx="6030">
                  <c:v>7.54</c:v>
                </c:pt>
                <c:pt idx="6031">
                  <c:v>7.59</c:v>
                </c:pt>
                <c:pt idx="6032">
                  <c:v>7.5</c:v>
                </c:pt>
                <c:pt idx="6033">
                  <c:v>7.44</c:v>
                </c:pt>
                <c:pt idx="6034">
                  <c:v>7.28</c:v>
                </c:pt>
                <c:pt idx="6035">
                  <c:v>7.25</c:v>
                </c:pt>
                <c:pt idx="6036">
                  <c:v>7.18</c:v>
                </c:pt>
                <c:pt idx="6037">
                  <c:v>7.13</c:v>
                </c:pt>
                <c:pt idx="6038">
                  <c:v>7.16</c:v>
                </c:pt>
                <c:pt idx="6039">
                  <c:v>7.13</c:v>
                </c:pt>
                <c:pt idx="6040">
                  <c:v>7.12</c:v>
                </c:pt>
                <c:pt idx="6041">
                  <c:v>7.26</c:v>
                </c:pt>
                <c:pt idx="6042">
                  <c:v>7.11</c:v>
                </c:pt>
                <c:pt idx="6043">
                  <c:v>7.17</c:v>
                </c:pt>
                <c:pt idx="6044">
                  <c:v>7.19</c:v>
                </c:pt>
                <c:pt idx="6045">
                  <c:v>7.19</c:v>
                </c:pt>
                <c:pt idx="6046">
                  <c:v>7.17</c:v>
                </c:pt>
                <c:pt idx="6047">
                  <c:v>7.13</c:v>
                </c:pt>
                <c:pt idx="6048">
                  <c:v>7.11</c:v>
                </c:pt>
                <c:pt idx="6049">
                  <c:v>7.06</c:v>
                </c:pt>
                <c:pt idx="6050">
                  <c:v>7.01</c:v>
                </c:pt>
                <c:pt idx="6051">
                  <c:v>7.01</c:v>
                </c:pt>
                <c:pt idx="6052">
                  <c:v>6.96</c:v>
                </c:pt>
                <c:pt idx="6053">
                  <c:v>6.92</c:v>
                </c:pt>
                <c:pt idx="6054">
                  <c:v>6.89</c:v>
                </c:pt>
                <c:pt idx="6055">
                  <c:v>6.9</c:v>
                </c:pt>
                <c:pt idx="6056">
                  <c:v>6.83</c:v>
                </c:pt>
                <c:pt idx="6057">
                  <c:v>6.89</c:v>
                </c:pt>
                <c:pt idx="6058">
                  <c:v>6.82</c:v>
                </c:pt>
                <c:pt idx="6059">
                  <c:v>6.82</c:v>
                </c:pt>
                <c:pt idx="6060">
                  <c:v>6.8</c:v>
                </c:pt>
                <c:pt idx="6061">
                  <c:v>6.76</c:v>
                </c:pt>
                <c:pt idx="6062">
                  <c:v>6.75</c:v>
                </c:pt>
                <c:pt idx="6063">
                  <c:v>6.7</c:v>
                </c:pt>
                <c:pt idx="6064">
                  <c:v>6.68</c:v>
                </c:pt>
                <c:pt idx="6065">
                  <c:v>6.71</c:v>
                </c:pt>
                <c:pt idx="6066">
                  <c:v>6.71</c:v>
                </c:pt>
                <c:pt idx="6067">
                  <c:v>6.71</c:v>
                </c:pt>
                <c:pt idx="6068">
                  <c:v>6.76</c:v>
                </c:pt>
                <c:pt idx="6069">
                  <c:v>6.7</c:v>
                </c:pt>
                <c:pt idx="6070">
                  <c:v>6.62</c:v>
                </c:pt>
                <c:pt idx="6071">
                  <c:v>6.66</c:v>
                </c:pt>
                <c:pt idx="6072">
                  <c:v>6.66</c:v>
                </c:pt>
                <c:pt idx="6073">
                  <c:v>6.71</c:v>
                </c:pt>
                <c:pt idx="6074">
                  <c:v>6.69</c:v>
                </c:pt>
                <c:pt idx="6075">
                  <c:v>6.68</c:v>
                </c:pt>
                <c:pt idx="6076">
                  <c:v>6.64</c:v>
                </c:pt>
                <c:pt idx="6077">
                  <c:v>6.68</c:v>
                </c:pt>
                <c:pt idx="6078">
                  <c:v>6.68</c:v>
                </c:pt>
                <c:pt idx="6079">
                  <c:v>6.72</c:v>
                </c:pt>
                <c:pt idx="6080">
                  <c:v>6.68</c:v>
                </c:pt>
                <c:pt idx="6081">
                  <c:v>6.78</c:v>
                </c:pt>
                <c:pt idx="6082">
                  <c:v>6.66</c:v>
                </c:pt>
                <c:pt idx="6083">
                  <c:v>6.61</c:v>
                </c:pt>
                <c:pt idx="6084">
                  <c:v>6.61</c:v>
                </c:pt>
                <c:pt idx="6085">
                  <c:v>6.65</c:v>
                </c:pt>
                <c:pt idx="6086">
                  <c:v>6.65</c:v>
                </c:pt>
                <c:pt idx="6087">
                  <c:v>6.63</c:v>
                </c:pt>
                <c:pt idx="6088">
                  <c:v>6.62</c:v>
                </c:pt>
                <c:pt idx="6089">
                  <c:v>6.59</c:v>
                </c:pt>
                <c:pt idx="6090">
                  <c:v>6.57</c:v>
                </c:pt>
                <c:pt idx="6091">
                  <c:v>6.57</c:v>
                </c:pt>
                <c:pt idx="6092">
                  <c:v>6.49</c:v>
                </c:pt>
                <c:pt idx="6093">
                  <c:v>6.54</c:v>
                </c:pt>
                <c:pt idx="6094">
                  <c:v>6.56</c:v>
                </c:pt>
                <c:pt idx="6095">
                  <c:v>6.46</c:v>
                </c:pt>
                <c:pt idx="6096">
                  <c:v>6.48</c:v>
                </c:pt>
                <c:pt idx="6097">
                  <c:v>6.4</c:v>
                </c:pt>
                <c:pt idx="6098">
                  <c:v>6.48</c:v>
                </c:pt>
                <c:pt idx="6099">
                  <c:v>6.47</c:v>
                </c:pt>
                <c:pt idx="6100">
                  <c:v>6.37</c:v>
                </c:pt>
                <c:pt idx="6101">
                  <c:v>6.39</c:v>
                </c:pt>
                <c:pt idx="6102">
                  <c:v>6.41</c:v>
                </c:pt>
                <c:pt idx="6103">
                  <c:v>6.3</c:v>
                </c:pt>
                <c:pt idx="6104">
                  <c:v>6.27</c:v>
                </c:pt>
                <c:pt idx="6105">
                  <c:v>6.25</c:v>
                </c:pt>
                <c:pt idx="6106">
                  <c:v>6.26</c:v>
                </c:pt>
                <c:pt idx="6107">
                  <c:v>6.18</c:v>
                </c:pt>
                <c:pt idx="6108">
                  <c:v>6.26</c:v>
                </c:pt>
                <c:pt idx="6109">
                  <c:v>6.2</c:v>
                </c:pt>
                <c:pt idx="6110">
                  <c:v>6.26</c:v>
                </c:pt>
                <c:pt idx="6111">
                  <c:v>6.34</c:v>
                </c:pt>
                <c:pt idx="6112">
                  <c:v>6.35</c:v>
                </c:pt>
                <c:pt idx="6113">
                  <c:v>6.32</c:v>
                </c:pt>
                <c:pt idx="6114">
                  <c:v>6.28</c:v>
                </c:pt>
                <c:pt idx="6115">
                  <c:v>6.27</c:v>
                </c:pt>
                <c:pt idx="6116">
                  <c:v>6.17</c:v>
                </c:pt>
                <c:pt idx="6117">
                  <c:v>6.23</c:v>
                </c:pt>
                <c:pt idx="6118">
                  <c:v>6.17</c:v>
                </c:pt>
                <c:pt idx="6119">
                  <c:v>6.19</c:v>
                </c:pt>
                <c:pt idx="6120">
                  <c:v>6.18</c:v>
                </c:pt>
                <c:pt idx="6121">
                  <c:v>6.22</c:v>
                </c:pt>
                <c:pt idx="6122">
                  <c:v>6.37</c:v>
                </c:pt>
                <c:pt idx="6123">
                  <c:v>6.4</c:v>
                </c:pt>
                <c:pt idx="6124">
                  <c:v>6.35</c:v>
                </c:pt>
                <c:pt idx="6125">
                  <c:v>6.26</c:v>
                </c:pt>
                <c:pt idx="6126">
                  <c:v>6.2</c:v>
                </c:pt>
                <c:pt idx="6127">
                  <c:v>6.42</c:v>
                </c:pt>
                <c:pt idx="6128">
                  <c:v>6.35</c:v>
                </c:pt>
                <c:pt idx="6129">
                  <c:v>6.41</c:v>
                </c:pt>
                <c:pt idx="6130">
                  <c:v>6.33</c:v>
                </c:pt>
                <c:pt idx="6131">
                  <c:v>6.49</c:v>
                </c:pt>
                <c:pt idx="6132">
                  <c:v>6.43</c:v>
                </c:pt>
                <c:pt idx="6133">
                  <c:v>6.3</c:v>
                </c:pt>
                <c:pt idx="6134">
                  <c:v>6.42</c:v>
                </c:pt>
                <c:pt idx="6135">
                  <c:v>6.37</c:v>
                </c:pt>
                <c:pt idx="6136">
                  <c:v>6.4</c:v>
                </c:pt>
                <c:pt idx="6137">
                  <c:v>6.36</c:v>
                </c:pt>
                <c:pt idx="6138">
                  <c:v>6.37</c:v>
                </c:pt>
                <c:pt idx="6139">
                  <c:v>6.36</c:v>
                </c:pt>
                <c:pt idx="6140">
                  <c:v>6.35</c:v>
                </c:pt>
                <c:pt idx="6141">
                  <c:v>6.31</c:v>
                </c:pt>
                <c:pt idx="6142">
                  <c:v>6.29</c:v>
                </c:pt>
                <c:pt idx="6143">
                  <c:v>6.26</c:v>
                </c:pt>
                <c:pt idx="6144">
                  <c:v>6.29</c:v>
                </c:pt>
                <c:pt idx="6145">
                  <c:v>6.26</c:v>
                </c:pt>
                <c:pt idx="6146">
                  <c:v>6.26</c:v>
                </c:pt>
                <c:pt idx="6147">
                  <c:v>6.28</c:v>
                </c:pt>
                <c:pt idx="6148">
                  <c:v>6.27</c:v>
                </c:pt>
                <c:pt idx="6149">
                  <c:v>6.22</c:v>
                </c:pt>
                <c:pt idx="6150">
                  <c:v>6.12</c:v>
                </c:pt>
                <c:pt idx="6151">
                  <c:v>6.23</c:v>
                </c:pt>
                <c:pt idx="6152">
                  <c:v>6.18</c:v>
                </c:pt>
                <c:pt idx="6153">
                  <c:v>6.11</c:v>
                </c:pt>
                <c:pt idx="6154">
                  <c:v>6.13</c:v>
                </c:pt>
                <c:pt idx="6155">
                  <c:v>6.14</c:v>
                </c:pt>
                <c:pt idx="6156">
                  <c:v>6.2</c:v>
                </c:pt>
                <c:pt idx="6157">
                  <c:v>6.21</c:v>
                </c:pt>
                <c:pt idx="6158">
                  <c:v>6.14</c:v>
                </c:pt>
                <c:pt idx="6159">
                  <c:v>6.13</c:v>
                </c:pt>
                <c:pt idx="6160">
                  <c:v>6.16</c:v>
                </c:pt>
                <c:pt idx="6161">
                  <c:v>6.02</c:v>
                </c:pt>
                <c:pt idx="6162">
                  <c:v>6.03</c:v>
                </c:pt>
                <c:pt idx="6163">
                  <c:v>5.93</c:v>
                </c:pt>
                <c:pt idx="6164">
                  <c:v>5.96</c:v>
                </c:pt>
                <c:pt idx="6165">
                  <c:v>6.02</c:v>
                </c:pt>
                <c:pt idx="6166">
                  <c:v>6</c:v>
                </c:pt>
                <c:pt idx="6167">
                  <c:v>5.94</c:v>
                </c:pt>
                <c:pt idx="6168">
                  <c:v>5.96</c:v>
                </c:pt>
                <c:pt idx="6169">
                  <c:v>5.92</c:v>
                </c:pt>
                <c:pt idx="6170">
                  <c:v>5.96</c:v>
                </c:pt>
                <c:pt idx="6171">
                  <c:v>5.88</c:v>
                </c:pt>
                <c:pt idx="6172">
                  <c:v>5.83</c:v>
                </c:pt>
                <c:pt idx="6173">
                  <c:v>5.85</c:v>
                </c:pt>
                <c:pt idx="6174">
                  <c:v>5.7</c:v>
                </c:pt>
                <c:pt idx="6175">
                  <c:v>5.96</c:v>
                </c:pt>
                <c:pt idx="6176">
                  <c:v>5.91</c:v>
                </c:pt>
                <c:pt idx="6177">
                  <c:v>5.8</c:v>
                </c:pt>
                <c:pt idx="6178">
                  <c:v>5.83</c:v>
                </c:pt>
                <c:pt idx="6179">
                  <c:v>5.91</c:v>
                </c:pt>
                <c:pt idx="6180">
                  <c:v>5.99</c:v>
                </c:pt>
                <c:pt idx="6181">
                  <c:v>5.97</c:v>
                </c:pt>
                <c:pt idx="6182">
                  <c:v>5.84</c:v>
                </c:pt>
                <c:pt idx="6183">
                  <c:v>5.91</c:v>
                </c:pt>
                <c:pt idx="6184">
                  <c:v>5.93</c:v>
                </c:pt>
                <c:pt idx="6185">
                  <c:v>6</c:v>
                </c:pt>
                <c:pt idx="6186">
                  <c:v>6.1</c:v>
                </c:pt>
                <c:pt idx="6187">
                  <c:v>6.06</c:v>
                </c:pt>
                <c:pt idx="6188">
                  <c:v>5.97</c:v>
                </c:pt>
                <c:pt idx="6189">
                  <c:v>6.02</c:v>
                </c:pt>
                <c:pt idx="6190">
                  <c:v>6.08</c:v>
                </c:pt>
                <c:pt idx="6191">
                  <c:v>6.02</c:v>
                </c:pt>
                <c:pt idx="6192">
                  <c:v>6.03</c:v>
                </c:pt>
                <c:pt idx="6193">
                  <c:v>5.99</c:v>
                </c:pt>
                <c:pt idx="6194">
                  <c:v>6.02</c:v>
                </c:pt>
                <c:pt idx="6195">
                  <c:v>5.96</c:v>
                </c:pt>
                <c:pt idx="6196">
                  <c:v>5.93</c:v>
                </c:pt>
                <c:pt idx="6197">
                  <c:v>5.93</c:v>
                </c:pt>
                <c:pt idx="6198">
                  <c:v>5.89</c:v>
                </c:pt>
                <c:pt idx="6199">
                  <c:v>5.96</c:v>
                </c:pt>
                <c:pt idx="6200">
                  <c:v>5.92</c:v>
                </c:pt>
                <c:pt idx="6201">
                  <c:v>5.93</c:v>
                </c:pt>
                <c:pt idx="6202">
                  <c:v>6.08</c:v>
                </c:pt>
                <c:pt idx="6203">
                  <c:v>5.94</c:v>
                </c:pt>
                <c:pt idx="6204">
                  <c:v>6.01</c:v>
                </c:pt>
                <c:pt idx="6205">
                  <c:v>6.02</c:v>
                </c:pt>
                <c:pt idx="6206">
                  <c:v>6.1</c:v>
                </c:pt>
                <c:pt idx="6207">
                  <c:v>6.16</c:v>
                </c:pt>
                <c:pt idx="6208">
                  <c:v>6.17</c:v>
                </c:pt>
                <c:pt idx="6209">
                  <c:v>6.21</c:v>
                </c:pt>
                <c:pt idx="6210">
                  <c:v>6.22</c:v>
                </c:pt>
                <c:pt idx="6211">
                  <c:v>6.26</c:v>
                </c:pt>
                <c:pt idx="6212">
                  <c:v>6.28</c:v>
                </c:pt>
                <c:pt idx="6213">
                  <c:v>6.32</c:v>
                </c:pt>
                <c:pt idx="6214">
                  <c:v>6.41</c:v>
                </c:pt>
                <c:pt idx="6215">
                  <c:v>6.47</c:v>
                </c:pt>
                <c:pt idx="6216">
                  <c:v>6.58</c:v>
                </c:pt>
                <c:pt idx="6217">
                  <c:v>6.6</c:v>
                </c:pt>
                <c:pt idx="6218">
                  <c:v>6.6</c:v>
                </c:pt>
                <c:pt idx="6219">
                  <c:v>6.62</c:v>
                </c:pt>
                <c:pt idx="6220">
                  <c:v>6.6</c:v>
                </c:pt>
                <c:pt idx="6221">
                  <c:v>6.59</c:v>
                </c:pt>
                <c:pt idx="6222">
                  <c:v>6.54</c:v>
                </c:pt>
                <c:pt idx="6223">
                  <c:v>6.56</c:v>
                </c:pt>
                <c:pt idx="6224">
                  <c:v>6.66</c:v>
                </c:pt>
                <c:pt idx="6225">
                  <c:v>6.74</c:v>
                </c:pt>
                <c:pt idx="6226">
                  <c:v>6.79</c:v>
                </c:pt>
                <c:pt idx="6227">
                  <c:v>6.89</c:v>
                </c:pt>
                <c:pt idx="6228">
                  <c:v>7</c:v>
                </c:pt>
                <c:pt idx="6229">
                  <c:v>7.04</c:v>
                </c:pt>
                <c:pt idx="6230">
                  <c:v>7.07</c:v>
                </c:pt>
                <c:pt idx="6231">
                  <c:v>7.05</c:v>
                </c:pt>
                <c:pt idx="6232">
                  <c:v>7.07</c:v>
                </c:pt>
                <c:pt idx="6233">
                  <c:v>7.08</c:v>
                </c:pt>
                <c:pt idx="6234">
                  <c:v>7.15</c:v>
                </c:pt>
                <c:pt idx="6235">
                  <c:v>7.3</c:v>
                </c:pt>
                <c:pt idx="6236">
                  <c:v>7.29</c:v>
                </c:pt>
                <c:pt idx="6237">
                  <c:v>7.4</c:v>
                </c:pt>
                <c:pt idx="6238">
                  <c:v>7.42</c:v>
                </c:pt>
                <c:pt idx="6239">
                  <c:v>7.56</c:v>
                </c:pt>
                <c:pt idx="6240">
                  <c:v>7.6</c:v>
                </c:pt>
                <c:pt idx="6241">
                  <c:v>7.62</c:v>
                </c:pt>
                <c:pt idx="6242">
                  <c:v>7.64</c:v>
                </c:pt>
                <c:pt idx="6243">
                  <c:v>7.69</c:v>
                </c:pt>
                <c:pt idx="6244">
                  <c:v>7.83</c:v>
                </c:pt>
                <c:pt idx="6245">
                  <c:v>7.87</c:v>
                </c:pt>
                <c:pt idx="6246">
                  <c:v>7.66</c:v>
                </c:pt>
                <c:pt idx="6247">
                  <c:v>8.0299999999999994</c:v>
                </c:pt>
                <c:pt idx="6248">
                  <c:v>8.1199999999999992</c:v>
                </c:pt>
                <c:pt idx="6249">
                  <c:v>8.08</c:v>
                </c:pt>
                <c:pt idx="6250">
                  <c:v>8.16</c:v>
                </c:pt>
                <c:pt idx="6251">
                  <c:v>7.89</c:v>
                </c:pt>
                <c:pt idx="6252">
                  <c:v>7.86</c:v>
                </c:pt>
                <c:pt idx="6253">
                  <c:v>7.92</c:v>
                </c:pt>
                <c:pt idx="6254">
                  <c:v>8.0399999999999991</c:v>
                </c:pt>
                <c:pt idx="6255">
                  <c:v>8.15</c:v>
                </c:pt>
                <c:pt idx="6256">
                  <c:v>8.2200000000000006</c:v>
                </c:pt>
                <c:pt idx="6257">
                  <c:v>8.23</c:v>
                </c:pt>
                <c:pt idx="6258">
                  <c:v>8.0299999999999994</c:v>
                </c:pt>
                <c:pt idx="6259">
                  <c:v>7.88</c:v>
                </c:pt>
                <c:pt idx="6260">
                  <c:v>8.17</c:v>
                </c:pt>
                <c:pt idx="6261">
                  <c:v>8.25</c:v>
                </c:pt>
                <c:pt idx="6262">
                  <c:v>8.3800000000000008</c:v>
                </c:pt>
                <c:pt idx="6263">
                  <c:v>8.58</c:v>
                </c:pt>
                <c:pt idx="6264">
                  <c:v>8.69</c:v>
                </c:pt>
                <c:pt idx="6265">
                  <c:v>8.83</c:v>
                </c:pt>
                <c:pt idx="6266">
                  <c:v>8.83</c:v>
                </c:pt>
                <c:pt idx="6267">
                  <c:v>8.69</c:v>
                </c:pt>
                <c:pt idx="6268">
                  <c:v>8.4</c:v>
                </c:pt>
                <c:pt idx="6269">
                  <c:v>8.99</c:v>
                </c:pt>
                <c:pt idx="6270">
                  <c:v>8.98</c:v>
                </c:pt>
                <c:pt idx="6271">
                  <c:v>8.83</c:v>
                </c:pt>
                <c:pt idx="6272">
                  <c:v>9.06</c:v>
                </c:pt>
                <c:pt idx="6273">
                  <c:v>9.06</c:v>
                </c:pt>
                <c:pt idx="6274">
                  <c:v>9.19</c:v>
                </c:pt>
                <c:pt idx="6275">
                  <c:v>9.02</c:v>
                </c:pt>
                <c:pt idx="6276">
                  <c:v>9.16</c:v>
                </c:pt>
                <c:pt idx="6277">
                  <c:v>9.19</c:v>
                </c:pt>
                <c:pt idx="6278">
                  <c:v>8.73</c:v>
                </c:pt>
                <c:pt idx="6279">
                  <c:v>9.17</c:v>
                </c:pt>
                <c:pt idx="6280">
                  <c:v>9.06</c:v>
                </c:pt>
                <c:pt idx="6281">
                  <c:v>9</c:v>
                </c:pt>
                <c:pt idx="6282">
                  <c:v>9.16</c:v>
                </c:pt>
                <c:pt idx="6283">
                  <c:v>9.0500000000000007</c:v>
                </c:pt>
                <c:pt idx="6284">
                  <c:v>8.98</c:v>
                </c:pt>
                <c:pt idx="6285">
                  <c:v>8.85</c:v>
                </c:pt>
                <c:pt idx="6286">
                  <c:v>8.64</c:v>
                </c:pt>
                <c:pt idx="6287">
                  <c:v>8.7100000000000009</c:v>
                </c:pt>
                <c:pt idx="6288">
                  <c:v>8.65</c:v>
                </c:pt>
                <c:pt idx="6289">
                  <c:v>8.42</c:v>
                </c:pt>
                <c:pt idx="6290">
                  <c:v>8.34</c:v>
                </c:pt>
                <c:pt idx="6291">
                  <c:v>8.68</c:v>
                </c:pt>
                <c:pt idx="6292">
                  <c:v>8.3699999999999992</c:v>
                </c:pt>
                <c:pt idx="6293">
                  <c:v>8.31</c:v>
                </c:pt>
                <c:pt idx="6294">
                  <c:v>8.34</c:v>
                </c:pt>
                <c:pt idx="6295">
                  <c:v>8.23</c:v>
                </c:pt>
                <c:pt idx="6296">
                  <c:v>8.27</c:v>
                </c:pt>
                <c:pt idx="6297">
                  <c:v>8.34</c:v>
                </c:pt>
                <c:pt idx="6298">
                  <c:v>8.33</c:v>
                </c:pt>
                <c:pt idx="6299">
                  <c:v>8.08</c:v>
                </c:pt>
                <c:pt idx="6300">
                  <c:v>7.87</c:v>
                </c:pt>
                <c:pt idx="6301">
                  <c:v>7.92</c:v>
                </c:pt>
                <c:pt idx="6302">
                  <c:v>7.78</c:v>
                </c:pt>
                <c:pt idx="6303">
                  <c:v>7.92</c:v>
                </c:pt>
                <c:pt idx="6304">
                  <c:v>7.88</c:v>
                </c:pt>
                <c:pt idx="6305">
                  <c:v>7.56</c:v>
                </c:pt>
                <c:pt idx="6306">
                  <c:v>7.43</c:v>
                </c:pt>
                <c:pt idx="6307">
                  <c:v>7.47</c:v>
                </c:pt>
                <c:pt idx="6308">
                  <c:v>7.5</c:v>
                </c:pt>
                <c:pt idx="6309">
                  <c:v>7.51</c:v>
                </c:pt>
                <c:pt idx="6310">
                  <c:v>7.61</c:v>
                </c:pt>
                <c:pt idx="6311">
                  <c:v>7.52</c:v>
                </c:pt>
                <c:pt idx="6312">
                  <c:v>7.59</c:v>
                </c:pt>
                <c:pt idx="6313">
                  <c:v>7.6</c:v>
                </c:pt>
                <c:pt idx="6314">
                  <c:v>7.51</c:v>
                </c:pt>
                <c:pt idx="6315">
                  <c:v>7.57</c:v>
                </c:pt>
                <c:pt idx="6316">
                  <c:v>7.52</c:v>
                </c:pt>
                <c:pt idx="6317">
                  <c:v>7.48</c:v>
                </c:pt>
                <c:pt idx="6318">
                  <c:v>7.52</c:v>
                </c:pt>
                <c:pt idx="6319">
                  <c:v>7.41</c:v>
                </c:pt>
                <c:pt idx="6320">
                  <c:v>7.25</c:v>
                </c:pt>
                <c:pt idx="6321">
                  <c:v>7.18</c:v>
                </c:pt>
                <c:pt idx="6322">
                  <c:v>7.2</c:v>
                </c:pt>
                <c:pt idx="6323">
                  <c:v>7.15</c:v>
                </c:pt>
                <c:pt idx="6324">
                  <c:v>7.09</c:v>
                </c:pt>
                <c:pt idx="6325">
                  <c:v>7.05</c:v>
                </c:pt>
                <c:pt idx="6326">
                  <c:v>7.08</c:v>
                </c:pt>
                <c:pt idx="6327">
                  <c:v>7.07</c:v>
                </c:pt>
                <c:pt idx="6328">
                  <c:v>7.07</c:v>
                </c:pt>
                <c:pt idx="6329">
                  <c:v>7.08</c:v>
                </c:pt>
                <c:pt idx="6330">
                  <c:v>7.13</c:v>
                </c:pt>
                <c:pt idx="6331">
                  <c:v>7.13</c:v>
                </c:pt>
                <c:pt idx="6332">
                  <c:v>7.11</c:v>
                </c:pt>
                <c:pt idx="6333">
                  <c:v>7.04</c:v>
                </c:pt>
                <c:pt idx="6334">
                  <c:v>7.04</c:v>
                </c:pt>
                <c:pt idx="6335">
                  <c:v>7.02</c:v>
                </c:pt>
                <c:pt idx="6336">
                  <c:v>7.02</c:v>
                </c:pt>
                <c:pt idx="6337">
                  <c:v>7</c:v>
                </c:pt>
                <c:pt idx="6338">
                  <c:v>6.98</c:v>
                </c:pt>
                <c:pt idx="6339">
                  <c:v>6.99</c:v>
                </c:pt>
                <c:pt idx="6340">
                  <c:v>6.92</c:v>
                </c:pt>
                <c:pt idx="6341">
                  <c:v>6.9</c:v>
                </c:pt>
                <c:pt idx="6342">
                  <c:v>6.88</c:v>
                </c:pt>
                <c:pt idx="6343">
                  <c:v>6.85</c:v>
                </c:pt>
                <c:pt idx="6344">
                  <c:v>6.85</c:v>
                </c:pt>
                <c:pt idx="6345">
                  <c:v>6.73</c:v>
                </c:pt>
                <c:pt idx="6346">
                  <c:v>6.73</c:v>
                </c:pt>
                <c:pt idx="6347">
                  <c:v>6.73</c:v>
                </c:pt>
                <c:pt idx="6348">
                  <c:v>6.71</c:v>
                </c:pt>
                <c:pt idx="6349">
                  <c:v>6.71</c:v>
                </c:pt>
                <c:pt idx="6350">
                  <c:v>6.69</c:v>
                </c:pt>
                <c:pt idx="6351">
                  <c:v>6.59</c:v>
                </c:pt>
                <c:pt idx="6352">
                  <c:v>6.63</c:v>
                </c:pt>
                <c:pt idx="6353">
                  <c:v>6.58</c:v>
                </c:pt>
                <c:pt idx="6354">
                  <c:v>6.59</c:v>
                </c:pt>
                <c:pt idx="6355">
                  <c:v>6.58</c:v>
                </c:pt>
                <c:pt idx="6356">
                  <c:v>6.56</c:v>
                </c:pt>
                <c:pt idx="6357">
                  <c:v>6.48</c:v>
                </c:pt>
                <c:pt idx="6358">
                  <c:v>6.5</c:v>
                </c:pt>
                <c:pt idx="6359">
                  <c:v>6.54</c:v>
                </c:pt>
                <c:pt idx="6360">
                  <c:v>6.58</c:v>
                </c:pt>
                <c:pt idx="6361">
                  <c:v>6.55</c:v>
                </c:pt>
                <c:pt idx="6362">
                  <c:v>6.5</c:v>
                </c:pt>
                <c:pt idx="6363">
                  <c:v>6.47</c:v>
                </c:pt>
                <c:pt idx="6364">
                  <c:v>6.48</c:v>
                </c:pt>
                <c:pt idx="6365">
                  <c:v>6.4</c:v>
                </c:pt>
                <c:pt idx="6366">
                  <c:v>6.36</c:v>
                </c:pt>
                <c:pt idx="6367">
                  <c:v>6.37</c:v>
                </c:pt>
                <c:pt idx="6368">
                  <c:v>6.32</c:v>
                </c:pt>
                <c:pt idx="6369">
                  <c:v>6.33</c:v>
                </c:pt>
                <c:pt idx="6370">
                  <c:v>6.28</c:v>
                </c:pt>
                <c:pt idx="6371">
                  <c:v>6.19</c:v>
                </c:pt>
                <c:pt idx="6372">
                  <c:v>6.18</c:v>
                </c:pt>
                <c:pt idx="6373">
                  <c:v>6.22</c:v>
                </c:pt>
                <c:pt idx="6374">
                  <c:v>6.22</c:v>
                </c:pt>
                <c:pt idx="6375">
                  <c:v>6.21</c:v>
                </c:pt>
                <c:pt idx="6376">
                  <c:v>6.26</c:v>
                </c:pt>
                <c:pt idx="6377">
                  <c:v>6.23</c:v>
                </c:pt>
                <c:pt idx="6378">
                  <c:v>6.18</c:v>
                </c:pt>
                <c:pt idx="6379">
                  <c:v>6.21</c:v>
                </c:pt>
                <c:pt idx="6380">
                  <c:v>6.23</c:v>
                </c:pt>
                <c:pt idx="6381">
                  <c:v>6.12</c:v>
                </c:pt>
                <c:pt idx="6382">
                  <c:v>6.21</c:v>
                </c:pt>
                <c:pt idx="6383">
                  <c:v>6.17</c:v>
                </c:pt>
                <c:pt idx="6384">
                  <c:v>6.16</c:v>
                </c:pt>
                <c:pt idx="6385">
                  <c:v>6.08</c:v>
                </c:pt>
                <c:pt idx="6386">
                  <c:v>6.11</c:v>
                </c:pt>
                <c:pt idx="6387">
                  <c:v>6.15</c:v>
                </c:pt>
                <c:pt idx="6388">
                  <c:v>6.08</c:v>
                </c:pt>
                <c:pt idx="6389">
                  <c:v>6.08</c:v>
                </c:pt>
                <c:pt idx="6390">
                  <c:v>6.1</c:v>
                </c:pt>
                <c:pt idx="6391">
                  <c:v>6.01</c:v>
                </c:pt>
                <c:pt idx="6392">
                  <c:v>6.05</c:v>
                </c:pt>
                <c:pt idx="6393">
                  <c:v>6.07</c:v>
                </c:pt>
                <c:pt idx="6394">
                  <c:v>6.04</c:v>
                </c:pt>
                <c:pt idx="6395">
                  <c:v>6.13</c:v>
                </c:pt>
                <c:pt idx="6396">
                  <c:v>6.18</c:v>
                </c:pt>
                <c:pt idx="6397">
                  <c:v>6.19</c:v>
                </c:pt>
                <c:pt idx="6398">
                  <c:v>6.12</c:v>
                </c:pt>
                <c:pt idx="6399">
                  <c:v>6.06</c:v>
                </c:pt>
                <c:pt idx="6400">
                  <c:v>6.11</c:v>
                </c:pt>
                <c:pt idx="6401">
                  <c:v>6.06</c:v>
                </c:pt>
                <c:pt idx="6402">
                  <c:v>6.08</c:v>
                </c:pt>
                <c:pt idx="6403">
                  <c:v>6.1</c:v>
                </c:pt>
                <c:pt idx="6404">
                  <c:v>6.12</c:v>
                </c:pt>
                <c:pt idx="6405">
                  <c:v>6.14</c:v>
                </c:pt>
                <c:pt idx="6406">
                  <c:v>6.22</c:v>
                </c:pt>
                <c:pt idx="6407">
                  <c:v>6.33</c:v>
                </c:pt>
                <c:pt idx="6408">
                  <c:v>6.42</c:v>
                </c:pt>
                <c:pt idx="6409">
                  <c:v>6.37</c:v>
                </c:pt>
                <c:pt idx="6410">
                  <c:v>6.48</c:v>
                </c:pt>
                <c:pt idx="6411">
                  <c:v>6.47</c:v>
                </c:pt>
                <c:pt idx="6412">
                  <c:v>6.4</c:v>
                </c:pt>
                <c:pt idx="6413">
                  <c:v>6.48</c:v>
                </c:pt>
                <c:pt idx="6414">
                  <c:v>6.51</c:v>
                </c:pt>
                <c:pt idx="6415">
                  <c:v>6.53</c:v>
                </c:pt>
                <c:pt idx="6416">
                  <c:v>6.65</c:v>
                </c:pt>
                <c:pt idx="6417">
                  <c:v>6.7</c:v>
                </c:pt>
                <c:pt idx="6418">
                  <c:v>6.74</c:v>
                </c:pt>
                <c:pt idx="6419">
                  <c:v>6.73</c:v>
                </c:pt>
                <c:pt idx="6420">
                  <c:v>6.73</c:v>
                </c:pt>
                <c:pt idx="6421">
                  <c:v>6.66</c:v>
                </c:pt>
                <c:pt idx="6422">
                  <c:v>6.82</c:v>
                </c:pt>
                <c:pt idx="6423">
                  <c:v>6.75</c:v>
                </c:pt>
                <c:pt idx="6424">
                  <c:v>6.77</c:v>
                </c:pt>
                <c:pt idx="6425">
                  <c:v>6.7</c:v>
                </c:pt>
                <c:pt idx="6426">
                  <c:v>6.79</c:v>
                </c:pt>
                <c:pt idx="6427">
                  <c:v>6.72</c:v>
                </c:pt>
                <c:pt idx="6428">
                  <c:v>6.77</c:v>
                </c:pt>
                <c:pt idx="6429">
                  <c:v>6.74</c:v>
                </c:pt>
                <c:pt idx="6430">
                  <c:v>6.73</c:v>
                </c:pt>
                <c:pt idx="6431">
                  <c:v>6.73</c:v>
                </c:pt>
                <c:pt idx="6432">
                  <c:v>6.74</c:v>
                </c:pt>
                <c:pt idx="6433">
                  <c:v>6.75</c:v>
                </c:pt>
                <c:pt idx="6434">
                  <c:v>6.75</c:v>
                </c:pt>
                <c:pt idx="6435">
                  <c:v>6.76</c:v>
                </c:pt>
                <c:pt idx="6436">
                  <c:v>6.76</c:v>
                </c:pt>
                <c:pt idx="6437">
                  <c:v>6.74</c:v>
                </c:pt>
                <c:pt idx="6438">
                  <c:v>6.74</c:v>
                </c:pt>
                <c:pt idx="6439">
                  <c:v>6.76</c:v>
                </c:pt>
                <c:pt idx="6440">
                  <c:v>6.76</c:v>
                </c:pt>
                <c:pt idx="6441">
                  <c:v>6.75</c:v>
                </c:pt>
                <c:pt idx="6442">
                  <c:v>6.72</c:v>
                </c:pt>
                <c:pt idx="6443">
                  <c:v>6.74</c:v>
                </c:pt>
                <c:pt idx="6444">
                  <c:v>6.72</c:v>
                </c:pt>
                <c:pt idx="6445">
                  <c:v>6.73</c:v>
                </c:pt>
                <c:pt idx="6446">
                  <c:v>6.71</c:v>
                </c:pt>
                <c:pt idx="6447">
                  <c:v>6.72</c:v>
                </c:pt>
                <c:pt idx="6448">
                  <c:v>6.73</c:v>
                </c:pt>
                <c:pt idx="6449">
                  <c:v>6.79</c:v>
                </c:pt>
                <c:pt idx="6450">
                  <c:v>6.76</c:v>
                </c:pt>
                <c:pt idx="6451">
                  <c:v>6.74</c:v>
                </c:pt>
                <c:pt idx="6452">
                  <c:v>6.79</c:v>
                </c:pt>
                <c:pt idx="6453">
                  <c:v>6.76</c:v>
                </c:pt>
                <c:pt idx="6454">
                  <c:v>6.82</c:v>
                </c:pt>
                <c:pt idx="6455">
                  <c:v>6.78</c:v>
                </c:pt>
                <c:pt idx="6456">
                  <c:v>6.8</c:v>
                </c:pt>
                <c:pt idx="6457">
                  <c:v>6.78</c:v>
                </c:pt>
                <c:pt idx="6458">
                  <c:v>6.82</c:v>
                </c:pt>
                <c:pt idx="6459">
                  <c:v>6.84</c:v>
                </c:pt>
                <c:pt idx="6460">
                  <c:v>6.8</c:v>
                </c:pt>
                <c:pt idx="6461">
                  <c:v>6.83</c:v>
                </c:pt>
                <c:pt idx="6462">
                  <c:v>6.83</c:v>
                </c:pt>
                <c:pt idx="6463">
                  <c:v>6.84</c:v>
                </c:pt>
                <c:pt idx="6464">
                  <c:v>6.82</c:v>
                </c:pt>
                <c:pt idx="6465">
                  <c:v>6.86</c:v>
                </c:pt>
                <c:pt idx="6466">
                  <c:v>6.85</c:v>
                </c:pt>
                <c:pt idx="6467">
                  <c:v>6.83</c:v>
                </c:pt>
                <c:pt idx="6468">
                  <c:v>6.84</c:v>
                </c:pt>
                <c:pt idx="6469">
                  <c:v>6.85</c:v>
                </c:pt>
                <c:pt idx="6470">
                  <c:v>6.85</c:v>
                </c:pt>
                <c:pt idx="6471">
                  <c:v>6.79</c:v>
                </c:pt>
                <c:pt idx="6472">
                  <c:v>6.83</c:v>
                </c:pt>
                <c:pt idx="6473">
                  <c:v>6.83</c:v>
                </c:pt>
                <c:pt idx="6474">
                  <c:v>6.8</c:v>
                </c:pt>
                <c:pt idx="6475">
                  <c:v>6.82</c:v>
                </c:pt>
                <c:pt idx="6476">
                  <c:v>6.8</c:v>
                </c:pt>
                <c:pt idx="6477">
                  <c:v>6.83</c:v>
                </c:pt>
                <c:pt idx="6478">
                  <c:v>6.83</c:v>
                </c:pt>
                <c:pt idx="6479">
                  <c:v>6.79</c:v>
                </c:pt>
                <c:pt idx="6480">
                  <c:v>6.77</c:v>
                </c:pt>
                <c:pt idx="6481">
                  <c:v>6.77</c:v>
                </c:pt>
                <c:pt idx="6482">
                  <c:v>6.79</c:v>
                </c:pt>
                <c:pt idx="6483">
                  <c:v>6.82</c:v>
                </c:pt>
                <c:pt idx="6484">
                  <c:v>6.77</c:v>
                </c:pt>
                <c:pt idx="6485">
                  <c:v>6.78</c:v>
                </c:pt>
                <c:pt idx="6486">
                  <c:v>6.79</c:v>
                </c:pt>
                <c:pt idx="6487">
                  <c:v>6.8</c:v>
                </c:pt>
                <c:pt idx="6488">
                  <c:v>6.82</c:v>
                </c:pt>
                <c:pt idx="6489">
                  <c:v>6.77</c:v>
                </c:pt>
                <c:pt idx="6490">
                  <c:v>6.78</c:v>
                </c:pt>
                <c:pt idx="6491">
                  <c:v>6.76</c:v>
                </c:pt>
                <c:pt idx="6492">
                  <c:v>6.78</c:v>
                </c:pt>
                <c:pt idx="6493">
                  <c:v>6.82</c:v>
                </c:pt>
                <c:pt idx="6494">
                  <c:v>6.8</c:v>
                </c:pt>
                <c:pt idx="6495">
                  <c:v>6.77</c:v>
                </c:pt>
                <c:pt idx="6496">
                  <c:v>6.84</c:v>
                </c:pt>
                <c:pt idx="6497">
                  <c:v>6.83</c:v>
                </c:pt>
                <c:pt idx="6498">
                  <c:v>6.83</c:v>
                </c:pt>
                <c:pt idx="6499">
                  <c:v>6.8</c:v>
                </c:pt>
                <c:pt idx="6500">
                  <c:v>6.86</c:v>
                </c:pt>
                <c:pt idx="6501">
                  <c:v>6.87</c:v>
                </c:pt>
                <c:pt idx="6502">
                  <c:v>6.86</c:v>
                </c:pt>
                <c:pt idx="6503">
                  <c:v>6.89</c:v>
                </c:pt>
                <c:pt idx="6504">
                  <c:v>6.87</c:v>
                </c:pt>
                <c:pt idx="6505">
                  <c:v>6.86</c:v>
                </c:pt>
                <c:pt idx="6506">
                  <c:v>6.89</c:v>
                </c:pt>
                <c:pt idx="6507">
                  <c:v>6.91</c:v>
                </c:pt>
                <c:pt idx="6508">
                  <c:v>6.94</c:v>
                </c:pt>
                <c:pt idx="6509">
                  <c:v>6.92</c:v>
                </c:pt>
                <c:pt idx="6510">
                  <c:v>6.9</c:v>
                </c:pt>
                <c:pt idx="6511">
                  <c:v>6.89</c:v>
                </c:pt>
                <c:pt idx="6512">
                  <c:v>6.92</c:v>
                </c:pt>
                <c:pt idx="6513">
                  <c:v>7.06</c:v>
                </c:pt>
                <c:pt idx="6514">
                  <c:v>7.14</c:v>
                </c:pt>
                <c:pt idx="6515">
                  <c:v>7.21</c:v>
                </c:pt>
                <c:pt idx="6516">
                  <c:v>7.25</c:v>
                </c:pt>
                <c:pt idx="6517">
                  <c:v>7.27</c:v>
                </c:pt>
                <c:pt idx="6518">
                  <c:v>7.31</c:v>
                </c:pt>
                <c:pt idx="6519">
                  <c:v>7.34</c:v>
                </c:pt>
                <c:pt idx="6520">
                  <c:v>7.39</c:v>
                </c:pt>
                <c:pt idx="6521">
                  <c:v>7.43</c:v>
                </c:pt>
                <c:pt idx="6522">
                  <c:v>7.51</c:v>
                </c:pt>
                <c:pt idx="6523">
                  <c:v>7.43</c:v>
                </c:pt>
                <c:pt idx="6524">
                  <c:v>7.45</c:v>
                </c:pt>
                <c:pt idx="6525">
                  <c:v>7.47</c:v>
                </c:pt>
                <c:pt idx="6526">
                  <c:v>7.4</c:v>
                </c:pt>
                <c:pt idx="6527">
                  <c:v>7.31</c:v>
                </c:pt>
                <c:pt idx="6528">
                  <c:v>7.34</c:v>
                </c:pt>
                <c:pt idx="6529">
                  <c:v>7.34</c:v>
                </c:pt>
                <c:pt idx="6530">
                  <c:v>7.45</c:v>
                </c:pt>
                <c:pt idx="6531">
                  <c:v>7.44</c:v>
                </c:pt>
                <c:pt idx="6532">
                  <c:v>7.45</c:v>
                </c:pt>
                <c:pt idx="6533">
                  <c:v>7.47</c:v>
                </c:pt>
                <c:pt idx="6534">
                  <c:v>7.44</c:v>
                </c:pt>
                <c:pt idx="6535">
                  <c:v>7.49</c:v>
                </c:pt>
                <c:pt idx="6536">
                  <c:v>7.58</c:v>
                </c:pt>
                <c:pt idx="6537">
                  <c:v>7.61</c:v>
                </c:pt>
                <c:pt idx="6538">
                  <c:v>7.59</c:v>
                </c:pt>
                <c:pt idx="6539">
                  <c:v>7.74</c:v>
                </c:pt>
                <c:pt idx="6540">
                  <c:v>7.64</c:v>
                </c:pt>
                <c:pt idx="6541">
                  <c:v>7.9</c:v>
                </c:pt>
                <c:pt idx="6542">
                  <c:v>7.9</c:v>
                </c:pt>
                <c:pt idx="6543">
                  <c:v>7.7</c:v>
                </c:pt>
                <c:pt idx="6544">
                  <c:v>8.06</c:v>
                </c:pt>
                <c:pt idx="6545">
                  <c:v>8.15</c:v>
                </c:pt>
                <c:pt idx="6546">
                  <c:v>8</c:v>
                </c:pt>
                <c:pt idx="6547">
                  <c:v>7.78</c:v>
                </c:pt>
                <c:pt idx="6548">
                  <c:v>7.94</c:v>
                </c:pt>
                <c:pt idx="6549">
                  <c:v>8.11</c:v>
                </c:pt>
                <c:pt idx="6550">
                  <c:v>7.68</c:v>
                </c:pt>
                <c:pt idx="6551">
                  <c:v>7.62</c:v>
                </c:pt>
                <c:pt idx="6552">
                  <c:v>7.83</c:v>
                </c:pt>
                <c:pt idx="6553">
                  <c:v>7.85</c:v>
                </c:pt>
                <c:pt idx="6554">
                  <c:v>8.31</c:v>
                </c:pt>
                <c:pt idx="6555">
                  <c:v>8.1199999999999992</c:v>
                </c:pt>
                <c:pt idx="6556">
                  <c:v>8.0500000000000007</c:v>
                </c:pt>
                <c:pt idx="6557">
                  <c:v>7.84</c:v>
                </c:pt>
                <c:pt idx="6558">
                  <c:v>7.88</c:v>
                </c:pt>
                <c:pt idx="6559">
                  <c:v>7.51</c:v>
                </c:pt>
                <c:pt idx="6560">
                  <c:v>7.66</c:v>
                </c:pt>
                <c:pt idx="6561">
                  <c:v>7.55</c:v>
                </c:pt>
                <c:pt idx="6562">
                  <c:v>7.64</c:v>
                </c:pt>
                <c:pt idx="6563">
                  <c:v>7.64</c:v>
                </c:pt>
                <c:pt idx="6564">
                  <c:v>7.56</c:v>
                </c:pt>
                <c:pt idx="6565">
                  <c:v>7.56</c:v>
                </c:pt>
                <c:pt idx="6566">
                  <c:v>7.51</c:v>
                </c:pt>
                <c:pt idx="6567">
                  <c:v>7.48</c:v>
                </c:pt>
                <c:pt idx="6568">
                  <c:v>7.43</c:v>
                </c:pt>
                <c:pt idx="6569">
                  <c:v>7.44</c:v>
                </c:pt>
                <c:pt idx="6570">
                  <c:v>7.45</c:v>
                </c:pt>
                <c:pt idx="6571">
                  <c:v>7.41</c:v>
                </c:pt>
                <c:pt idx="6572">
                  <c:v>7.4</c:v>
                </c:pt>
                <c:pt idx="6573">
                  <c:v>7.37</c:v>
                </c:pt>
                <c:pt idx="6574">
                  <c:v>7.61</c:v>
                </c:pt>
                <c:pt idx="6575">
                  <c:v>7.66</c:v>
                </c:pt>
                <c:pt idx="6576">
                  <c:v>7.5</c:v>
                </c:pt>
                <c:pt idx="6577">
                  <c:v>7.44</c:v>
                </c:pt>
                <c:pt idx="6578">
                  <c:v>7.42</c:v>
                </c:pt>
                <c:pt idx="6579">
                  <c:v>7.51</c:v>
                </c:pt>
                <c:pt idx="6580">
                  <c:v>7.42</c:v>
                </c:pt>
                <c:pt idx="6581">
                  <c:v>7.52</c:v>
                </c:pt>
                <c:pt idx="6582">
                  <c:v>7.43</c:v>
                </c:pt>
                <c:pt idx="6583">
                  <c:v>7.36</c:v>
                </c:pt>
                <c:pt idx="6584">
                  <c:v>7.35</c:v>
                </c:pt>
                <c:pt idx="6585">
                  <c:v>7.39</c:v>
                </c:pt>
                <c:pt idx="6586">
                  <c:v>7.47</c:v>
                </c:pt>
                <c:pt idx="6587">
                  <c:v>7.37</c:v>
                </c:pt>
                <c:pt idx="6588">
                  <c:v>7.34</c:v>
                </c:pt>
                <c:pt idx="6589">
                  <c:v>7.36</c:v>
                </c:pt>
                <c:pt idx="6590">
                  <c:v>7.28</c:v>
                </c:pt>
                <c:pt idx="6591">
                  <c:v>7.3</c:v>
                </c:pt>
                <c:pt idx="6592">
                  <c:v>7.32</c:v>
                </c:pt>
                <c:pt idx="6593">
                  <c:v>7.32</c:v>
                </c:pt>
                <c:pt idx="6594">
                  <c:v>7.34</c:v>
                </c:pt>
                <c:pt idx="6595">
                  <c:v>7.35</c:v>
                </c:pt>
                <c:pt idx="6596">
                  <c:v>7.3</c:v>
                </c:pt>
                <c:pt idx="6597">
                  <c:v>7.33</c:v>
                </c:pt>
                <c:pt idx="6598">
                  <c:v>7.3</c:v>
                </c:pt>
                <c:pt idx="6599">
                  <c:v>7.34</c:v>
                </c:pt>
                <c:pt idx="6600">
                  <c:v>7.37</c:v>
                </c:pt>
                <c:pt idx="6601">
                  <c:v>7.33</c:v>
                </c:pt>
                <c:pt idx="6602">
                  <c:v>7.51</c:v>
                </c:pt>
                <c:pt idx="6603">
                  <c:v>7.3</c:v>
                </c:pt>
                <c:pt idx="6604">
                  <c:v>7.31</c:v>
                </c:pt>
                <c:pt idx="6605">
                  <c:v>7.3</c:v>
                </c:pt>
                <c:pt idx="6606">
                  <c:v>7.29</c:v>
                </c:pt>
                <c:pt idx="6607">
                  <c:v>7.26</c:v>
                </c:pt>
                <c:pt idx="6608">
                  <c:v>7.21</c:v>
                </c:pt>
                <c:pt idx="6609">
                  <c:v>7.21</c:v>
                </c:pt>
                <c:pt idx="6610">
                  <c:v>7.21</c:v>
                </c:pt>
                <c:pt idx="6611">
                  <c:v>7.16</c:v>
                </c:pt>
                <c:pt idx="6612">
                  <c:v>7.03</c:v>
                </c:pt>
                <c:pt idx="6613">
                  <c:v>7.03</c:v>
                </c:pt>
                <c:pt idx="6614">
                  <c:v>7</c:v>
                </c:pt>
                <c:pt idx="6615">
                  <c:v>6.97</c:v>
                </c:pt>
                <c:pt idx="6616">
                  <c:v>6.93</c:v>
                </c:pt>
                <c:pt idx="6617">
                  <c:v>6.93</c:v>
                </c:pt>
                <c:pt idx="6618">
                  <c:v>6.91</c:v>
                </c:pt>
                <c:pt idx="6619">
                  <c:v>6.88</c:v>
                </c:pt>
                <c:pt idx="6620">
                  <c:v>6.88</c:v>
                </c:pt>
                <c:pt idx="6621">
                  <c:v>6.9</c:v>
                </c:pt>
                <c:pt idx="6622">
                  <c:v>6.89</c:v>
                </c:pt>
                <c:pt idx="6623">
                  <c:v>6.8</c:v>
                </c:pt>
                <c:pt idx="6624">
                  <c:v>6.76</c:v>
                </c:pt>
                <c:pt idx="6625">
                  <c:v>6.8</c:v>
                </c:pt>
                <c:pt idx="6626">
                  <c:v>6.76</c:v>
                </c:pt>
                <c:pt idx="6627">
                  <c:v>6.83</c:v>
                </c:pt>
                <c:pt idx="6628">
                  <c:v>6.77</c:v>
                </c:pt>
                <c:pt idx="6629">
                  <c:v>6.76</c:v>
                </c:pt>
                <c:pt idx="6630">
                  <c:v>6.7</c:v>
                </c:pt>
                <c:pt idx="6631">
                  <c:v>6.74</c:v>
                </c:pt>
                <c:pt idx="6632">
                  <c:v>6.73</c:v>
                </c:pt>
                <c:pt idx="6633">
                  <c:v>6.66</c:v>
                </c:pt>
                <c:pt idx="6634">
                  <c:v>6.64</c:v>
                </c:pt>
                <c:pt idx="6635">
                  <c:v>6.65</c:v>
                </c:pt>
                <c:pt idx="6636">
                  <c:v>6.69</c:v>
                </c:pt>
                <c:pt idx="6637">
                  <c:v>6.7</c:v>
                </c:pt>
                <c:pt idx="6638">
                  <c:v>6.64</c:v>
                </c:pt>
                <c:pt idx="6639">
                  <c:v>6.71</c:v>
                </c:pt>
                <c:pt idx="6640">
                  <c:v>6.69</c:v>
                </c:pt>
                <c:pt idx="6641">
                  <c:v>6.59</c:v>
                </c:pt>
                <c:pt idx="6642">
                  <c:v>6.65</c:v>
                </c:pt>
                <c:pt idx="6643">
                  <c:v>6.68</c:v>
                </c:pt>
                <c:pt idx="6644">
                  <c:v>6.72</c:v>
                </c:pt>
                <c:pt idx="6645">
                  <c:v>6.7</c:v>
                </c:pt>
                <c:pt idx="6646">
                  <c:v>6.62</c:v>
                </c:pt>
                <c:pt idx="6647">
                  <c:v>6.63</c:v>
                </c:pt>
                <c:pt idx="6648">
                  <c:v>6.62</c:v>
                </c:pt>
                <c:pt idx="6649">
                  <c:v>6.68</c:v>
                </c:pt>
                <c:pt idx="6650">
                  <c:v>6.59</c:v>
                </c:pt>
                <c:pt idx="6651">
                  <c:v>6.56</c:v>
                </c:pt>
                <c:pt idx="6652">
                  <c:v>6.6</c:v>
                </c:pt>
                <c:pt idx="6653">
                  <c:v>6.57</c:v>
                </c:pt>
                <c:pt idx="6654">
                  <c:v>6.48</c:v>
                </c:pt>
                <c:pt idx="6655">
                  <c:v>6.62</c:v>
                </c:pt>
                <c:pt idx="6656">
                  <c:v>6.57</c:v>
                </c:pt>
                <c:pt idx="6657">
                  <c:v>6.66</c:v>
                </c:pt>
                <c:pt idx="6658">
                  <c:v>6.64</c:v>
                </c:pt>
                <c:pt idx="6659">
                  <c:v>6.61</c:v>
                </c:pt>
                <c:pt idx="6660">
                  <c:v>6.64</c:v>
                </c:pt>
                <c:pt idx="6661">
                  <c:v>6.55</c:v>
                </c:pt>
                <c:pt idx="6662">
                  <c:v>6.61</c:v>
                </c:pt>
                <c:pt idx="6663">
                  <c:v>6.57</c:v>
                </c:pt>
                <c:pt idx="6664">
                  <c:v>6.65</c:v>
                </c:pt>
                <c:pt idx="6665">
                  <c:v>6.59</c:v>
                </c:pt>
                <c:pt idx="6666">
                  <c:v>6.58</c:v>
                </c:pt>
                <c:pt idx="6667">
                  <c:v>6.57</c:v>
                </c:pt>
                <c:pt idx="6668">
                  <c:v>6.58</c:v>
                </c:pt>
                <c:pt idx="6669">
                  <c:v>6.5</c:v>
                </c:pt>
                <c:pt idx="6670">
                  <c:v>6.51</c:v>
                </c:pt>
                <c:pt idx="6671">
                  <c:v>6.57</c:v>
                </c:pt>
                <c:pt idx="6672">
                  <c:v>6.55</c:v>
                </c:pt>
                <c:pt idx="6673">
                  <c:v>6.53</c:v>
                </c:pt>
                <c:pt idx="6674">
                  <c:v>6.54</c:v>
                </c:pt>
                <c:pt idx="6675">
                  <c:v>6.57</c:v>
                </c:pt>
                <c:pt idx="6676">
                  <c:v>6.56</c:v>
                </c:pt>
                <c:pt idx="6677">
                  <c:v>6.61</c:v>
                </c:pt>
                <c:pt idx="6678">
                  <c:v>6.53</c:v>
                </c:pt>
                <c:pt idx="6679">
                  <c:v>6.53</c:v>
                </c:pt>
                <c:pt idx="6680">
                  <c:v>6.5</c:v>
                </c:pt>
                <c:pt idx="6681">
                  <c:v>6.54</c:v>
                </c:pt>
                <c:pt idx="6682">
                  <c:v>6.5</c:v>
                </c:pt>
                <c:pt idx="6683">
                  <c:v>6.55</c:v>
                </c:pt>
                <c:pt idx="6684">
                  <c:v>6.53</c:v>
                </c:pt>
                <c:pt idx="6685">
                  <c:v>6.45</c:v>
                </c:pt>
                <c:pt idx="6686">
                  <c:v>6.41</c:v>
                </c:pt>
                <c:pt idx="6687">
                  <c:v>6.53</c:v>
                </c:pt>
                <c:pt idx="6688">
                  <c:v>6.47</c:v>
                </c:pt>
                <c:pt idx="6689">
                  <c:v>6.49</c:v>
                </c:pt>
                <c:pt idx="6690">
                  <c:v>6.54</c:v>
                </c:pt>
                <c:pt idx="6691">
                  <c:v>6.57</c:v>
                </c:pt>
                <c:pt idx="6692">
                  <c:v>6.47</c:v>
                </c:pt>
                <c:pt idx="6693">
                  <c:v>6.44</c:v>
                </c:pt>
                <c:pt idx="6694">
                  <c:v>6.39</c:v>
                </c:pt>
                <c:pt idx="6695">
                  <c:v>6.4</c:v>
                </c:pt>
                <c:pt idx="6696">
                  <c:v>6.37</c:v>
                </c:pt>
                <c:pt idx="6697">
                  <c:v>6.42</c:v>
                </c:pt>
                <c:pt idx="6698">
                  <c:v>6.45</c:v>
                </c:pt>
                <c:pt idx="6699">
                  <c:v>6.54</c:v>
                </c:pt>
                <c:pt idx="6700">
                  <c:v>6.4</c:v>
                </c:pt>
                <c:pt idx="6701">
                  <c:v>6.46</c:v>
                </c:pt>
                <c:pt idx="6702">
                  <c:v>6.46</c:v>
                </c:pt>
                <c:pt idx="6703">
                  <c:v>6.44</c:v>
                </c:pt>
                <c:pt idx="6704">
                  <c:v>6.43</c:v>
                </c:pt>
                <c:pt idx="6705">
                  <c:v>6.4</c:v>
                </c:pt>
                <c:pt idx="6706">
                  <c:v>6.36</c:v>
                </c:pt>
                <c:pt idx="6707">
                  <c:v>6.4</c:v>
                </c:pt>
                <c:pt idx="6708">
                  <c:v>6.53</c:v>
                </c:pt>
                <c:pt idx="6709">
                  <c:v>6.43</c:v>
                </c:pt>
                <c:pt idx="6710">
                  <c:v>6.36</c:v>
                </c:pt>
                <c:pt idx="6711">
                  <c:v>6.36</c:v>
                </c:pt>
                <c:pt idx="6712">
                  <c:v>6.35</c:v>
                </c:pt>
                <c:pt idx="6713">
                  <c:v>6.33</c:v>
                </c:pt>
                <c:pt idx="6714">
                  <c:v>6.32</c:v>
                </c:pt>
                <c:pt idx="6715">
                  <c:v>6.27</c:v>
                </c:pt>
                <c:pt idx="6716">
                  <c:v>6.37</c:v>
                </c:pt>
                <c:pt idx="6717">
                  <c:v>6.28</c:v>
                </c:pt>
                <c:pt idx="6718">
                  <c:v>6.35</c:v>
                </c:pt>
                <c:pt idx="6719">
                  <c:v>6.35</c:v>
                </c:pt>
                <c:pt idx="6720">
                  <c:v>6.37</c:v>
                </c:pt>
                <c:pt idx="6721">
                  <c:v>6.37</c:v>
                </c:pt>
                <c:pt idx="6722">
                  <c:v>6.41</c:v>
                </c:pt>
                <c:pt idx="6723">
                  <c:v>6.37</c:v>
                </c:pt>
                <c:pt idx="6724">
                  <c:v>6.34</c:v>
                </c:pt>
                <c:pt idx="6725">
                  <c:v>6.3</c:v>
                </c:pt>
                <c:pt idx="6726">
                  <c:v>6.37</c:v>
                </c:pt>
                <c:pt idx="6727">
                  <c:v>6.34</c:v>
                </c:pt>
                <c:pt idx="6728">
                  <c:v>6.4</c:v>
                </c:pt>
                <c:pt idx="6729">
                  <c:v>6.3</c:v>
                </c:pt>
                <c:pt idx="6730">
                  <c:v>6.36</c:v>
                </c:pt>
                <c:pt idx="6731">
                  <c:v>6.32</c:v>
                </c:pt>
                <c:pt idx="6732">
                  <c:v>6.35</c:v>
                </c:pt>
                <c:pt idx="6733">
                  <c:v>6.31</c:v>
                </c:pt>
                <c:pt idx="6734">
                  <c:v>6.4</c:v>
                </c:pt>
                <c:pt idx="6735">
                  <c:v>6.39</c:v>
                </c:pt>
                <c:pt idx="6736">
                  <c:v>6.33</c:v>
                </c:pt>
                <c:pt idx="6737">
                  <c:v>6.4</c:v>
                </c:pt>
                <c:pt idx="6738">
                  <c:v>6.34</c:v>
                </c:pt>
                <c:pt idx="6739">
                  <c:v>6.4</c:v>
                </c:pt>
                <c:pt idx="6740">
                  <c:v>6.3</c:v>
                </c:pt>
                <c:pt idx="6741">
                  <c:v>6.34</c:v>
                </c:pt>
                <c:pt idx="6742">
                  <c:v>6.3</c:v>
                </c:pt>
                <c:pt idx="6743">
                  <c:v>6.29</c:v>
                </c:pt>
                <c:pt idx="6744">
                  <c:v>6.25</c:v>
                </c:pt>
                <c:pt idx="6745">
                  <c:v>6.3</c:v>
                </c:pt>
                <c:pt idx="6746">
                  <c:v>6.33</c:v>
                </c:pt>
                <c:pt idx="6747">
                  <c:v>6.36</c:v>
                </c:pt>
                <c:pt idx="6748">
                  <c:v>6.33</c:v>
                </c:pt>
                <c:pt idx="6749">
                  <c:v>6.31</c:v>
                </c:pt>
                <c:pt idx="6750">
                  <c:v>6.37</c:v>
                </c:pt>
                <c:pt idx="6751">
                  <c:v>6.3</c:v>
                </c:pt>
                <c:pt idx="6752">
                  <c:v>6.3</c:v>
                </c:pt>
                <c:pt idx="6753">
                  <c:v>6.31</c:v>
                </c:pt>
                <c:pt idx="6754">
                  <c:v>6.4</c:v>
                </c:pt>
                <c:pt idx="6755">
                  <c:v>6.34</c:v>
                </c:pt>
                <c:pt idx="6756">
                  <c:v>6.33</c:v>
                </c:pt>
                <c:pt idx="6757">
                  <c:v>6.39</c:v>
                </c:pt>
                <c:pt idx="6758">
                  <c:v>6.36</c:v>
                </c:pt>
                <c:pt idx="6759">
                  <c:v>6.36</c:v>
                </c:pt>
                <c:pt idx="6760">
                  <c:v>6.31</c:v>
                </c:pt>
                <c:pt idx="6761">
                  <c:v>6.25</c:v>
                </c:pt>
                <c:pt idx="6762">
                  <c:v>6.3</c:v>
                </c:pt>
                <c:pt idx="6763">
                  <c:v>6.34</c:v>
                </c:pt>
                <c:pt idx="6764">
                  <c:v>6.43</c:v>
                </c:pt>
                <c:pt idx="6765">
                  <c:v>6.43</c:v>
                </c:pt>
                <c:pt idx="6766">
                  <c:v>6.3</c:v>
                </c:pt>
                <c:pt idx="6767">
                  <c:v>6.29</c:v>
                </c:pt>
                <c:pt idx="6768">
                  <c:v>6.3</c:v>
                </c:pt>
                <c:pt idx="6769">
                  <c:v>6.29</c:v>
                </c:pt>
                <c:pt idx="6770">
                  <c:v>6.35</c:v>
                </c:pt>
                <c:pt idx="6771">
                  <c:v>6.3</c:v>
                </c:pt>
                <c:pt idx="6772">
                  <c:v>6.29</c:v>
                </c:pt>
                <c:pt idx="6773">
                  <c:v>6.39</c:v>
                </c:pt>
                <c:pt idx="6774">
                  <c:v>6.35</c:v>
                </c:pt>
                <c:pt idx="6775">
                  <c:v>6.36</c:v>
                </c:pt>
                <c:pt idx="6776">
                  <c:v>6.36</c:v>
                </c:pt>
                <c:pt idx="6777">
                  <c:v>6.33</c:v>
                </c:pt>
                <c:pt idx="6778">
                  <c:v>6.42</c:v>
                </c:pt>
                <c:pt idx="6779">
                  <c:v>6.35</c:v>
                </c:pt>
                <c:pt idx="6780">
                  <c:v>6.36</c:v>
                </c:pt>
                <c:pt idx="6781">
                  <c:v>6.37</c:v>
                </c:pt>
                <c:pt idx="6782">
                  <c:v>6.37</c:v>
                </c:pt>
                <c:pt idx="6783">
                  <c:v>6.35</c:v>
                </c:pt>
                <c:pt idx="6784">
                  <c:v>6.39</c:v>
                </c:pt>
                <c:pt idx="6785">
                  <c:v>6.43</c:v>
                </c:pt>
                <c:pt idx="6786">
                  <c:v>6.4</c:v>
                </c:pt>
                <c:pt idx="6787">
                  <c:v>6.41</c:v>
                </c:pt>
                <c:pt idx="6788">
                  <c:v>6.42</c:v>
                </c:pt>
                <c:pt idx="6789">
                  <c:v>6.43</c:v>
                </c:pt>
                <c:pt idx="6790">
                  <c:v>6.47</c:v>
                </c:pt>
                <c:pt idx="6791">
                  <c:v>6.47</c:v>
                </c:pt>
                <c:pt idx="6792">
                  <c:v>6.51</c:v>
                </c:pt>
                <c:pt idx="6793">
                  <c:v>6.55</c:v>
                </c:pt>
                <c:pt idx="6794">
                  <c:v>6.56</c:v>
                </c:pt>
                <c:pt idx="6795">
                  <c:v>6.59</c:v>
                </c:pt>
                <c:pt idx="6796">
                  <c:v>6.64</c:v>
                </c:pt>
                <c:pt idx="6797">
                  <c:v>6.7</c:v>
                </c:pt>
                <c:pt idx="6798">
                  <c:v>6.64</c:v>
                </c:pt>
                <c:pt idx="6799">
                  <c:v>6.78</c:v>
                </c:pt>
                <c:pt idx="6800">
                  <c:v>6.78</c:v>
                </c:pt>
                <c:pt idx="6801">
                  <c:v>6.82</c:v>
                </c:pt>
                <c:pt idx="6802">
                  <c:v>6.87</c:v>
                </c:pt>
                <c:pt idx="6803">
                  <c:v>6.87</c:v>
                </c:pt>
                <c:pt idx="6804">
                  <c:v>6.91</c:v>
                </c:pt>
                <c:pt idx="6805">
                  <c:v>6.97</c:v>
                </c:pt>
                <c:pt idx="6806">
                  <c:v>6.99</c:v>
                </c:pt>
                <c:pt idx="6807">
                  <c:v>7.04</c:v>
                </c:pt>
                <c:pt idx="6808">
                  <c:v>7.02</c:v>
                </c:pt>
                <c:pt idx="6809">
                  <c:v>7.08</c:v>
                </c:pt>
                <c:pt idx="6810">
                  <c:v>7.14</c:v>
                </c:pt>
                <c:pt idx="6811">
                  <c:v>7.08</c:v>
                </c:pt>
                <c:pt idx="6812">
                  <c:v>7.18</c:v>
                </c:pt>
                <c:pt idx="6813">
                  <c:v>7.29</c:v>
                </c:pt>
                <c:pt idx="6814">
                  <c:v>7.26</c:v>
                </c:pt>
                <c:pt idx="6815">
                  <c:v>7.3</c:v>
                </c:pt>
                <c:pt idx="6816">
                  <c:v>7.26</c:v>
                </c:pt>
                <c:pt idx="6817">
                  <c:v>7.34</c:v>
                </c:pt>
                <c:pt idx="6818">
                  <c:v>7.41</c:v>
                </c:pt>
                <c:pt idx="6819">
                  <c:v>7.36</c:v>
                </c:pt>
                <c:pt idx="6820">
                  <c:v>7.47</c:v>
                </c:pt>
                <c:pt idx="6821">
                  <c:v>7.56</c:v>
                </c:pt>
                <c:pt idx="6822">
                  <c:v>7.54</c:v>
                </c:pt>
                <c:pt idx="6823">
                  <c:v>7.57</c:v>
                </c:pt>
                <c:pt idx="6824">
                  <c:v>7.57</c:v>
                </c:pt>
                <c:pt idx="6825">
                  <c:v>7.62</c:v>
                </c:pt>
                <c:pt idx="6826">
                  <c:v>7.68</c:v>
                </c:pt>
                <c:pt idx="6827">
                  <c:v>7.72</c:v>
                </c:pt>
                <c:pt idx="6828">
                  <c:v>7.7</c:v>
                </c:pt>
                <c:pt idx="6829">
                  <c:v>7.83</c:v>
                </c:pt>
                <c:pt idx="6830">
                  <c:v>7.82</c:v>
                </c:pt>
                <c:pt idx="6831">
                  <c:v>7.93</c:v>
                </c:pt>
                <c:pt idx="6832">
                  <c:v>7.93</c:v>
                </c:pt>
                <c:pt idx="6833">
                  <c:v>8.0299999999999994</c:v>
                </c:pt>
                <c:pt idx="6834">
                  <c:v>8.1300000000000008</c:v>
                </c:pt>
                <c:pt idx="6835">
                  <c:v>8.27</c:v>
                </c:pt>
                <c:pt idx="6836">
                  <c:v>8.1999999999999993</c:v>
                </c:pt>
                <c:pt idx="6837">
                  <c:v>8.23</c:v>
                </c:pt>
                <c:pt idx="6838">
                  <c:v>8.49</c:v>
                </c:pt>
                <c:pt idx="6839">
                  <c:v>8.48</c:v>
                </c:pt>
                <c:pt idx="6840">
                  <c:v>8.44</c:v>
                </c:pt>
                <c:pt idx="6841">
                  <c:v>8.41</c:v>
                </c:pt>
                <c:pt idx="6842">
                  <c:v>8.59</c:v>
                </c:pt>
                <c:pt idx="6843">
                  <c:v>8.7200000000000006</c:v>
                </c:pt>
                <c:pt idx="6844">
                  <c:v>8.59</c:v>
                </c:pt>
                <c:pt idx="6845">
                  <c:v>8.51</c:v>
                </c:pt>
                <c:pt idx="6846">
                  <c:v>8.52</c:v>
                </c:pt>
                <c:pt idx="6847">
                  <c:v>8.58</c:v>
                </c:pt>
                <c:pt idx="6848">
                  <c:v>8.4499999999999993</c:v>
                </c:pt>
                <c:pt idx="6849">
                  <c:v>8.3800000000000008</c:v>
                </c:pt>
                <c:pt idx="6850">
                  <c:v>8.4700000000000006</c:v>
                </c:pt>
                <c:pt idx="6851">
                  <c:v>7.65</c:v>
                </c:pt>
                <c:pt idx="6852">
                  <c:v>8.06</c:v>
                </c:pt>
                <c:pt idx="6853">
                  <c:v>8.35</c:v>
                </c:pt>
                <c:pt idx="6854">
                  <c:v>8.2799999999999994</c:v>
                </c:pt>
                <c:pt idx="6855">
                  <c:v>8.14</c:v>
                </c:pt>
                <c:pt idx="6856">
                  <c:v>8.25</c:v>
                </c:pt>
                <c:pt idx="6857">
                  <c:v>8.17</c:v>
                </c:pt>
                <c:pt idx="6858">
                  <c:v>7.97</c:v>
                </c:pt>
                <c:pt idx="6859">
                  <c:v>8.25</c:v>
                </c:pt>
                <c:pt idx="6860">
                  <c:v>8.15</c:v>
                </c:pt>
                <c:pt idx="6861">
                  <c:v>8.0500000000000007</c:v>
                </c:pt>
                <c:pt idx="6862">
                  <c:v>8.02</c:v>
                </c:pt>
                <c:pt idx="6863">
                  <c:v>7.86</c:v>
                </c:pt>
                <c:pt idx="6864">
                  <c:v>7.87</c:v>
                </c:pt>
                <c:pt idx="6865">
                  <c:v>7.95</c:v>
                </c:pt>
                <c:pt idx="6866">
                  <c:v>7.89</c:v>
                </c:pt>
                <c:pt idx="6867">
                  <c:v>7.93</c:v>
                </c:pt>
                <c:pt idx="6868">
                  <c:v>7.88</c:v>
                </c:pt>
                <c:pt idx="6869">
                  <c:v>7.82</c:v>
                </c:pt>
                <c:pt idx="6870">
                  <c:v>7.77</c:v>
                </c:pt>
                <c:pt idx="6871">
                  <c:v>7.7</c:v>
                </c:pt>
                <c:pt idx="6872">
                  <c:v>7.5</c:v>
                </c:pt>
                <c:pt idx="6873">
                  <c:v>7.6</c:v>
                </c:pt>
                <c:pt idx="6874">
                  <c:v>7.69</c:v>
                </c:pt>
                <c:pt idx="6875">
                  <c:v>7.49</c:v>
                </c:pt>
                <c:pt idx="6876">
                  <c:v>7.45</c:v>
                </c:pt>
                <c:pt idx="6877">
                  <c:v>7.48</c:v>
                </c:pt>
                <c:pt idx="6878">
                  <c:v>7.73</c:v>
                </c:pt>
                <c:pt idx="6879">
                  <c:v>7.54</c:v>
                </c:pt>
                <c:pt idx="6880">
                  <c:v>7.42</c:v>
                </c:pt>
                <c:pt idx="6881">
                  <c:v>7.35</c:v>
                </c:pt>
                <c:pt idx="6882">
                  <c:v>7.31</c:v>
                </c:pt>
                <c:pt idx="6883">
                  <c:v>7.54</c:v>
                </c:pt>
                <c:pt idx="6884">
                  <c:v>7.35</c:v>
                </c:pt>
                <c:pt idx="6885">
                  <c:v>7.27</c:v>
                </c:pt>
                <c:pt idx="6886">
                  <c:v>7.28</c:v>
                </c:pt>
                <c:pt idx="6887">
                  <c:v>7.22</c:v>
                </c:pt>
                <c:pt idx="6888">
                  <c:v>7.2</c:v>
                </c:pt>
                <c:pt idx="6889">
                  <c:v>7.17</c:v>
                </c:pt>
                <c:pt idx="6890">
                  <c:v>7.17</c:v>
                </c:pt>
                <c:pt idx="6891">
                  <c:v>7.18</c:v>
                </c:pt>
                <c:pt idx="6892">
                  <c:v>7.5</c:v>
                </c:pt>
                <c:pt idx="6893">
                  <c:v>7.48</c:v>
                </c:pt>
                <c:pt idx="6894">
                  <c:v>7.37</c:v>
                </c:pt>
                <c:pt idx="6895">
                  <c:v>7.5</c:v>
                </c:pt>
                <c:pt idx="6896">
                  <c:v>7.27</c:v>
                </c:pt>
                <c:pt idx="6897">
                  <c:v>7.3</c:v>
                </c:pt>
                <c:pt idx="6898">
                  <c:v>7.35</c:v>
                </c:pt>
                <c:pt idx="6899">
                  <c:v>7.28</c:v>
                </c:pt>
                <c:pt idx="6900">
                  <c:v>7.33</c:v>
                </c:pt>
                <c:pt idx="6901">
                  <c:v>7.36</c:v>
                </c:pt>
                <c:pt idx="6902">
                  <c:v>7.2</c:v>
                </c:pt>
                <c:pt idx="6903">
                  <c:v>7.11</c:v>
                </c:pt>
                <c:pt idx="6904">
                  <c:v>7.08</c:v>
                </c:pt>
                <c:pt idx="6905">
                  <c:v>7.05</c:v>
                </c:pt>
                <c:pt idx="6906">
                  <c:v>6.99</c:v>
                </c:pt>
                <c:pt idx="6907">
                  <c:v>6.99</c:v>
                </c:pt>
                <c:pt idx="6908">
                  <c:v>6.91</c:v>
                </c:pt>
                <c:pt idx="6909">
                  <c:v>6.87</c:v>
                </c:pt>
                <c:pt idx="6910">
                  <c:v>6.85</c:v>
                </c:pt>
                <c:pt idx="6911">
                  <c:v>6.79</c:v>
                </c:pt>
                <c:pt idx="6912">
                  <c:v>6.86</c:v>
                </c:pt>
                <c:pt idx="6913">
                  <c:v>6.82</c:v>
                </c:pt>
                <c:pt idx="6914">
                  <c:v>6.75</c:v>
                </c:pt>
                <c:pt idx="6915">
                  <c:v>6.68</c:v>
                </c:pt>
                <c:pt idx="6916">
                  <c:v>6.69</c:v>
                </c:pt>
                <c:pt idx="6917">
                  <c:v>6.71</c:v>
                </c:pt>
                <c:pt idx="6918">
                  <c:v>6.65</c:v>
                </c:pt>
                <c:pt idx="6919">
                  <c:v>6.64</c:v>
                </c:pt>
                <c:pt idx="6920">
                  <c:v>6.64</c:v>
                </c:pt>
                <c:pt idx="6921">
                  <c:v>6.63</c:v>
                </c:pt>
                <c:pt idx="6922">
                  <c:v>6.57</c:v>
                </c:pt>
                <c:pt idx="6923">
                  <c:v>6.58</c:v>
                </c:pt>
                <c:pt idx="6924">
                  <c:v>6.56</c:v>
                </c:pt>
                <c:pt idx="6925">
                  <c:v>6.57</c:v>
                </c:pt>
                <c:pt idx="6926">
                  <c:v>6.48</c:v>
                </c:pt>
                <c:pt idx="6927">
                  <c:v>6.48</c:v>
                </c:pt>
                <c:pt idx="6928">
                  <c:v>6.54</c:v>
                </c:pt>
                <c:pt idx="6929">
                  <c:v>6.53</c:v>
                </c:pt>
                <c:pt idx="6930">
                  <c:v>6.44</c:v>
                </c:pt>
                <c:pt idx="6931">
                  <c:v>6.42</c:v>
                </c:pt>
                <c:pt idx="6932">
                  <c:v>6.39</c:v>
                </c:pt>
                <c:pt idx="6933">
                  <c:v>6.44</c:v>
                </c:pt>
                <c:pt idx="6934">
                  <c:v>6.47</c:v>
                </c:pt>
                <c:pt idx="6935">
                  <c:v>6.47</c:v>
                </c:pt>
                <c:pt idx="6936">
                  <c:v>6.43</c:v>
                </c:pt>
                <c:pt idx="6937">
                  <c:v>6.37</c:v>
                </c:pt>
                <c:pt idx="6938">
                  <c:v>6.53</c:v>
                </c:pt>
                <c:pt idx="6939">
                  <c:v>6.47</c:v>
                </c:pt>
                <c:pt idx="6940">
                  <c:v>6.53</c:v>
                </c:pt>
                <c:pt idx="6941">
                  <c:v>6.47</c:v>
                </c:pt>
                <c:pt idx="6942">
                  <c:v>6.46</c:v>
                </c:pt>
                <c:pt idx="6943">
                  <c:v>6.46</c:v>
                </c:pt>
                <c:pt idx="6944">
                  <c:v>6.46</c:v>
                </c:pt>
                <c:pt idx="6945">
                  <c:v>6.48</c:v>
                </c:pt>
                <c:pt idx="6946">
                  <c:v>6.54</c:v>
                </c:pt>
                <c:pt idx="6947">
                  <c:v>6.49</c:v>
                </c:pt>
                <c:pt idx="6948">
                  <c:v>6.41</c:v>
                </c:pt>
                <c:pt idx="6949">
                  <c:v>6.44</c:v>
                </c:pt>
                <c:pt idx="6950">
                  <c:v>6.43</c:v>
                </c:pt>
                <c:pt idx="6951">
                  <c:v>6.47</c:v>
                </c:pt>
                <c:pt idx="6952">
                  <c:v>6.46</c:v>
                </c:pt>
                <c:pt idx="6953">
                  <c:v>6.41</c:v>
                </c:pt>
                <c:pt idx="6954">
                  <c:v>6.39</c:v>
                </c:pt>
                <c:pt idx="6955">
                  <c:v>6.39</c:v>
                </c:pt>
                <c:pt idx="6956">
                  <c:v>6.32</c:v>
                </c:pt>
                <c:pt idx="6957">
                  <c:v>6.37</c:v>
                </c:pt>
                <c:pt idx="6958">
                  <c:v>6.36</c:v>
                </c:pt>
                <c:pt idx="6959">
                  <c:v>6.31</c:v>
                </c:pt>
                <c:pt idx="6960">
                  <c:v>6.39</c:v>
                </c:pt>
                <c:pt idx="6961">
                  <c:v>6.35</c:v>
                </c:pt>
                <c:pt idx="6962">
                  <c:v>6.36</c:v>
                </c:pt>
                <c:pt idx="6963">
                  <c:v>6.32</c:v>
                </c:pt>
                <c:pt idx="6964">
                  <c:v>6.3</c:v>
                </c:pt>
                <c:pt idx="6965">
                  <c:v>6.31</c:v>
                </c:pt>
                <c:pt idx="6966">
                  <c:v>6.39</c:v>
                </c:pt>
                <c:pt idx="6967">
                  <c:v>6.36</c:v>
                </c:pt>
                <c:pt idx="6968">
                  <c:v>6.18</c:v>
                </c:pt>
                <c:pt idx="6969">
                  <c:v>6.21</c:v>
                </c:pt>
                <c:pt idx="6970">
                  <c:v>6.2</c:v>
                </c:pt>
                <c:pt idx="6971">
                  <c:v>6.21</c:v>
                </c:pt>
                <c:pt idx="6972">
                  <c:v>6.23</c:v>
                </c:pt>
                <c:pt idx="6973">
                  <c:v>6.33</c:v>
                </c:pt>
                <c:pt idx="6974">
                  <c:v>6.25</c:v>
                </c:pt>
                <c:pt idx="6975">
                  <c:v>6.2</c:v>
                </c:pt>
                <c:pt idx="6976">
                  <c:v>6.23</c:v>
                </c:pt>
                <c:pt idx="6977">
                  <c:v>6.21</c:v>
                </c:pt>
                <c:pt idx="6978">
                  <c:v>6.16</c:v>
                </c:pt>
                <c:pt idx="6979">
                  <c:v>6.23</c:v>
                </c:pt>
                <c:pt idx="6980">
                  <c:v>6.19</c:v>
                </c:pt>
                <c:pt idx="6981">
                  <c:v>6.2</c:v>
                </c:pt>
                <c:pt idx="6982">
                  <c:v>6.15</c:v>
                </c:pt>
                <c:pt idx="6983">
                  <c:v>6.31</c:v>
                </c:pt>
                <c:pt idx="6984">
                  <c:v>6.17</c:v>
                </c:pt>
                <c:pt idx="6985">
                  <c:v>6.18</c:v>
                </c:pt>
                <c:pt idx="6986">
                  <c:v>6.17</c:v>
                </c:pt>
                <c:pt idx="6987">
                  <c:v>6.16</c:v>
                </c:pt>
                <c:pt idx="6988">
                  <c:v>6.25</c:v>
                </c:pt>
                <c:pt idx="6989">
                  <c:v>6.17</c:v>
                </c:pt>
                <c:pt idx="6990">
                  <c:v>6.19</c:v>
                </c:pt>
                <c:pt idx="6991">
                  <c:v>6.13</c:v>
                </c:pt>
                <c:pt idx="6992">
                  <c:v>6.15</c:v>
                </c:pt>
                <c:pt idx="6993">
                  <c:v>6.15</c:v>
                </c:pt>
                <c:pt idx="6994">
                  <c:v>6.08</c:v>
                </c:pt>
                <c:pt idx="6995">
                  <c:v>6.13</c:v>
                </c:pt>
                <c:pt idx="6996">
                  <c:v>6.12</c:v>
                </c:pt>
                <c:pt idx="6997">
                  <c:v>6.13</c:v>
                </c:pt>
                <c:pt idx="6998">
                  <c:v>6.04</c:v>
                </c:pt>
                <c:pt idx="6999">
                  <c:v>6.16</c:v>
                </c:pt>
                <c:pt idx="7000">
                  <c:v>6.03</c:v>
                </c:pt>
                <c:pt idx="7001">
                  <c:v>6.05</c:v>
                </c:pt>
                <c:pt idx="7002">
                  <c:v>6.13</c:v>
                </c:pt>
                <c:pt idx="7003">
                  <c:v>6.15</c:v>
                </c:pt>
                <c:pt idx="7004">
                  <c:v>6.13</c:v>
                </c:pt>
                <c:pt idx="7005">
                  <c:v>6.11</c:v>
                </c:pt>
                <c:pt idx="7006">
                  <c:v>6.1</c:v>
                </c:pt>
                <c:pt idx="7007">
                  <c:v>6.06</c:v>
                </c:pt>
                <c:pt idx="7008">
                  <c:v>6.07</c:v>
                </c:pt>
                <c:pt idx="7009">
                  <c:v>6</c:v>
                </c:pt>
                <c:pt idx="7010">
                  <c:v>6.06</c:v>
                </c:pt>
                <c:pt idx="7011">
                  <c:v>6.07</c:v>
                </c:pt>
                <c:pt idx="7012">
                  <c:v>6.13</c:v>
                </c:pt>
                <c:pt idx="7013">
                  <c:v>6.14</c:v>
                </c:pt>
                <c:pt idx="7014">
                  <c:v>6.14</c:v>
                </c:pt>
                <c:pt idx="7015">
                  <c:v>6.1</c:v>
                </c:pt>
                <c:pt idx="7016">
                  <c:v>6.05</c:v>
                </c:pt>
                <c:pt idx="7017">
                  <c:v>6.04</c:v>
                </c:pt>
                <c:pt idx="7018">
                  <c:v>6.08</c:v>
                </c:pt>
                <c:pt idx="7019">
                  <c:v>6.12</c:v>
                </c:pt>
                <c:pt idx="7020">
                  <c:v>6.04</c:v>
                </c:pt>
                <c:pt idx="7021">
                  <c:v>6.1</c:v>
                </c:pt>
                <c:pt idx="7022">
                  <c:v>6.13</c:v>
                </c:pt>
                <c:pt idx="7023">
                  <c:v>6.12</c:v>
                </c:pt>
                <c:pt idx="7024">
                  <c:v>6</c:v>
                </c:pt>
                <c:pt idx="7025">
                  <c:v>5.98</c:v>
                </c:pt>
                <c:pt idx="7026">
                  <c:v>5.99</c:v>
                </c:pt>
                <c:pt idx="7027">
                  <c:v>5.96</c:v>
                </c:pt>
                <c:pt idx="7028">
                  <c:v>5.9</c:v>
                </c:pt>
                <c:pt idx="7029">
                  <c:v>5.88</c:v>
                </c:pt>
                <c:pt idx="7030">
                  <c:v>5.96</c:v>
                </c:pt>
                <c:pt idx="7031">
                  <c:v>5.96</c:v>
                </c:pt>
                <c:pt idx="7032">
                  <c:v>6.02</c:v>
                </c:pt>
                <c:pt idx="7033">
                  <c:v>6.05</c:v>
                </c:pt>
                <c:pt idx="7034">
                  <c:v>6.03</c:v>
                </c:pt>
                <c:pt idx="7035">
                  <c:v>6.01</c:v>
                </c:pt>
                <c:pt idx="7036">
                  <c:v>5.93</c:v>
                </c:pt>
                <c:pt idx="7037">
                  <c:v>5.92</c:v>
                </c:pt>
                <c:pt idx="7038">
                  <c:v>6</c:v>
                </c:pt>
                <c:pt idx="7039">
                  <c:v>5.94</c:v>
                </c:pt>
                <c:pt idx="7040">
                  <c:v>5.94</c:v>
                </c:pt>
                <c:pt idx="7041">
                  <c:v>6.06</c:v>
                </c:pt>
                <c:pt idx="7042">
                  <c:v>5.98</c:v>
                </c:pt>
                <c:pt idx="7043">
                  <c:v>5.94</c:v>
                </c:pt>
                <c:pt idx="7044">
                  <c:v>5.92</c:v>
                </c:pt>
                <c:pt idx="7045">
                  <c:v>6</c:v>
                </c:pt>
                <c:pt idx="7046">
                  <c:v>5.97</c:v>
                </c:pt>
                <c:pt idx="7047">
                  <c:v>6.06</c:v>
                </c:pt>
                <c:pt idx="7048">
                  <c:v>6.07</c:v>
                </c:pt>
                <c:pt idx="7049">
                  <c:v>5.91</c:v>
                </c:pt>
                <c:pt idx="7050">
                  <c:v>6.05</c:v>
                </c:pt>
                <c:pt idx="7051">
                  <c:v>6.06</c:v>
                </c:pt>
                <c:pt idx="7052">
                  <c:v>6.05</c:v>
                </c:pt>
                <c:pt idx="7053">
                  <c:v>6.01</c:v>
                </c:pt>
                <c:pt idx="7054">
                  <c:v>5.98</c:v>
                </c:pt>
                <c:pt idx="7055">
                  <c:v>5.97</c:v>
                </c:pt>
                <c:pt idx="7056">
                  <c:v>6.14</c:v>
                </c:pt>
                <c:pt idx="7057">
                  <c:v>6.11</c:v>
                </c:pt>
                <c:pt idx="7058">
                  <c:v>6.13</c:v>
                </c:pt>
                <c:pt idx="7059">
                  <c:v>6.14</c:v>
                </c:pt>
                <c:pt idx="7060">
                  <c:v>6.14</c:v>
                </c:pt>
                <c:pt idx="7061">
                  <c:v>6.08</c:v>
                </c:pt>
                <c:pt idx="7062">
                  <c:v>6.1</c:v>
                </c:pt>
                <c:pt idx="7063">
                  <c:v>6.11</c:v>
                </c:pt>
                <c:pt idx="7064">
                  <c:v>6.18</c:v>
                </c:pt>
                <c:pt idx="7065">
                  <c:v>6.05</c:v>
                </c:pt>
                <c:pt idx="7066">
                  <c:v>6.08</c:v>
                </c:pt>
                <c:pt idx="7067">
                  <c:v>6.15</c:v>
                </c:pt>
                <c:pt idx="7068">
                  <c:v>6.15</c:v>
                </c:pt>
                <c:pt idx="7069">
                  <c:v>6.26</c:v>
                </c:pt>
                <c:pt idx="7070">
                  <c:v>6.28</c:v>
                </c:pt>
                <c:pt idx="7071">
                  <c:v>6.26</c:v>
                </c:pt>
                <c:pt idx="7072">
                  <c:v>6.26</c:v>
                </c:pt>
                <c:pt idx="7073">
                  <c:v>6.3</c:v>
                </c:pt>
                <c:pt idx="7074">
                  <c:v>6.06</c:v>
                </c:pt>
                <c:pt idx="7075">
                  <c:v>6.07</c:v>
                </c:pt>
                <c:pt idx="7076">
                  <c:v>6.16</c:v>
                </c:pt>
                <c:pt idx="7077">
                  <c:v>6.17</c:v>
                </c:pt>
                <c:pt idx="7078">
                  <c:v>6.19</c:v>
                </c:pt>
                <c:pt idx="7079">
                  <c:v>6.29</c:v>
                </c:pt>
                <c:pt idx="7080">
                  <c:v>6.34</c:v>
                </c:pt>
                <c:pt idx="7081">
                  <c:v>6.41</c:v>
                </c:pt>
                <c:pt idx="7082">
                  <c:v>6.45</c:v>
                </c:pt>
                <c:pt idx="7083">
                  <c:v>6.54</c:v>
                </c:pt>
                <c:pt idx="7084">
                  <c:v>6.58</c:v>
                </c:pt>
                <c:pt idx="7085">
                  <c:v>6.63</c:v>
                </c:pt>
                <c:pt idx="7086">
                  <c:v>6.65</c:v>
                </c:pt>
                <c:pt idx="7087">
                  <c:v>6.72</c:v>
                </c:pt>
                <c:pt idx="7088">
                  <c:v>6.88</c:v>
                </c:pt>
                <c:pt idx="7089">
                  <c:v>6.99</c:v>
                </c:pt>
                <c:pt idx="7090">
                  <c:v>7</c:v>
                </c:pt>
                <c:pt idx="7091">
                  <c:v>7.08</c:v>
                </c:pt>
                <c:pt idx="7092">
                  <c:v>7.17</c:v>
                </c:pt>
                <c:pt idx="7093">
                  <c:v>7.19</c:v>
                </c:pt>
                <c:pt idx="7094">
                  <c:v>7.27</c:v>
                </c:pt>
                <c:pt idx="7095">
                  <c:v>7.09</c:v>
                </c:pt>
                <c:pt idx="7096">
                  <c:v>6.99</c:v>
                </c:pt>
                <c:pt idx="7097">
                  <c:v>7.12</c:v>
                </c:pt>
                <c:pt idx="7098">
                  <c:v>7.08</c:v>
                </c:pt>
                <c:pt idx="7099">
                  <c:v>7.14</c:v>
                </c:pt>
                <c:pt idx="7100">
                  <c:v>7.13</c:v>
                </c:pt>
                <c:pt idx="7101">
                  <c:v>7.19</c:v>
                </c:pt>
                <c:pt idx="7102">
                  <c:v>7.27</c:v>
                </c:pt>
                <c:pt idx="7103">
                  <c:v>7.3</c:v>
                </c:pt>
                <c:pt idx="7104">
                  <c:v>7.29</c:v>
                </c:pt>
                <c:pt idx="7105">
                  <c:v>7.29</c:v>
                </c:pt>
                <c:pt idx="7106">
                  <c:v>7.34</c:v>
                </c:pt>
                <c:pt idx="7107">
                  <c:v>7.34</c:v>
                </c:pt>
                <c:pt idx="7108">
                  <c:v>7.46</c:v>
                </c:pt>
                <c:pt idx="7109">
                  <c:v>7.68</c:v>
                </c:pt>
                <c:pt idx="7110">
                  <c:v>7.71</c:v>
                </c:pt>
                <c:pt idx="7111">
                  <c:v>7.93</c:v>
                </c:pt>
                <c:pt idx="7112">
                  <c:v>7.77</c:v>
                </c:pt>
                <c:pt idx="7113">
                  <c:v>7.89</c:v>
                </c:pt>
                <c:pt idx="7114">
                  <c:v>7.85</c:v>
                </c:pt>
                <c:pt idx="7115">
                  <c:v>7.87</c:v>
                </c:pt>
                <c:pt idx="7116">
                  <c:v>7.93</c:v>
                </c:pt>
                <c:pt idx="7117">
                  <c:v>8.1199999999999992</c:v>
                </c:pt>
                <c:pt idx="7118">
                  <c:v>8.25</c:v>
                </c:pt>
                <c:pt idx="7119">
                  <c:v>8.14</c:v>
                </c:pt>
                <c:pt idx="7120">
                  <c:v>8.2899999999999991</c:v>
                </c:pt>
                <c:pt idx="7121">
                  <c:v>8.02</c:v>
                </c:pt>
                <c:pt idx="7122">
                  <c:v>7.88</c:v>
                </c:pt>
                <c:pt idx="7123">
                  <c:v>7.8</c:v>
                </c:pt>
                <c:pt idx="7124">
                  <c:v>8.01</c:v>
                </c:pt>
                <c:pt idx="7125">
                  <c:v>8.1999999999999993</c:v>
                </c:pt>
                <c:pt idx="7126">
                  <c:v>8.11</c:v>
                </c:pt>
                <c:pt idx="7127">
                  <c:v>8.41</c:v>
                </c:pt>
                <c:pt idx="7128">
                  <c:v>8.7200000000000006</c:v>
                </c:pt>
                <c:pt idx="7129">
                  <c:v>8.65</c:v>
                </c:pt>
                <c:pt idx="7130">
                  <c:v>8.76</c:v>
                </c:pt>
                <c:pt idx="7131">
                  <c:v>9.09</c:v>
                </c:pt>
                <c:pt idx="7132">
                  <c:v>9.18</c:v>
                </c:pt>
                <c:pt idx="7133">
                  <c:v>9.34</c:v>
                </c:pt>
                <c:pt idx="7134">
                  <c:v>9.56</c:v>
                </c:pt>
                <c:pt idx="7135">
                  <c:v>9.42</c:v>
                </c:pt>
                <c:pt idx="7136">
                  <c:v>8.9700000000000006</c:v>
                </c:pt>
                <c:pt idx="7137">
                  <c:v>8.86</c:v>
                </c:pt>
                <c:pt idx="7138">
                  <c:v>9.1199999999999992</c:v>
                </c:pt>
                <c:pt idx="7139">
                  <c:v>8.59</c:v>
                </c:pt>
                <c:pt idx="7140">
                  <c:v>9.06</c:v>
                </c:pt>
                <c:pt idx="7141">
                  <c:v>8.9</c:v>
                </c:pt>
                <c:pt idx="7142">
                  <c:v>8.4499999999999993</c:v>
                </c:pt>
                <c:pt idx="7143">
                  <c:v>8.48</c:v>
                </c:pt>
                <c:pt idx="7144">
                  <c:v>8.5399999999999991</c:v>
                </c:pt>
                <c:pt idx="7145">
                  <c:v>8.4600000000000009</c:v>
                </c:pt>
                <c:pt idx="7146">
                  <c:v>8.52</c:v>
                </c:pt>
                <c:pt idx="7147">
                  <c:v>8.56</c:v>
                </c:pt>
                <c:pt idx="7148">
                  <c:v>8.43</c:v>
                </c:pt>
                <c:pt idx="7149">
                  <c:v>8.2100000000000009</c:v>
                </c:pt>
                <c:pt idx="7150">
                  <c:v>8.4600000000000009</c:v>
                </c:pt>
                <c:pt idx="7151">
                  <c:v>8.41</c:v>
                </c:pt>
                <c:pt idx="7152">
                  <c:v>8.33</c:v>
                </c:pt>
                <c:pt idx="7153">
                  <c:v>8.4700000000000006</c:v>
                </c:pt>
                <c:pt idx="7154">
                  <c:v>8.4700000000000006</c:v>
                </c:pt>
                <c:pt idx="7155">
                  <c:v>7.99</c:v>
                </c:pt>
                <c:pt idx="7156">
                  <c:v>8.1300000000000008</c:v>
                </c:pt>
                <c:pt idx="7157">
                  <c:v>8.23</c:v>
                </c:pt>
                <c:pt idx="7158">
                  <c:v>8.14</c:v>
                </c:pt>
                <c:pt idx="7159">
                  <c:v>7.87</c:v>
                </c:pt>
                <c:pt idx="7160">
                  <c:v>7.97</c:v>
                </c:pt>
                <c:pt idx="7161">
                  <c:v>8</c:v>
                </c:pt>
                <c:pt idx="7162">
                  <c:v>7.68</c:v>
                </c:pt>
                <c:pt idx="7163">
                  <c:v>8.14</c:v>
                </c:pt>
                <c:pt idx="7164">
                  <c:v>8.1199999999999992</c:v>
                </c:pt>
                <c:pt idx="7165">
                  <c:v>7.76</c:v>
                </c:pt>
                <c:pt idx="7166">
                  <c:v>7.73</c:v>
                </c:pt>
                <c:pt idx="7167">
                  <c:v>7.84</c:v>
                </c:pt>
                <c:pt idx="7168">
                  <c:v>7.69</c:v>
                </c:pt>
                <c:pt idx="7169">
                  <c:v>7.6</c:v>
                </c:pt>
                <c:pt idx="7170">
                  <c:v>7.59</c:v>
                </c:pt>
                <c:pt idx="7171">
                  <c:v>7.58</c:v>
                </c:pt>
                <c:pt idx="7172">
                  <c:v>7.56</c:v>
                </c:pt>
                <c:pt idx="7173">
                  <c:v>7.48</c:v>
                </c:pt>
                <c:pt idx="7174">
                  <c:v>7.5</c:v>
                </c:pt>
                <c:pt idx="7175">
                  <c:v>7.56</c:v>
                </c:pt>
                <c:pt idx="7176">
                  <c:v>7.51</c:v>
                </c:pt>
                <c:pt idx="7177">
                  <c:v>7.44</c:v>
                </c:pt>
                <c:pt idx="7178">
                  <c:v>7.45</c:v>
                </c:pt>
                <c:pt idx="7179">
                  <c:v>7.49</c:v>
                </c:pt>
                <c:pt idx="7180">
                  <c:v>7.57</c:v>
                </c:pt>
                <c:pt idx="7181">
                  <c:v>7.75</c:v>
                </c:pt>
                <c:pt idx="7182">
                  <c:v>7.4</c:v>
                </c:pt>
                <c:pt idx="7183">
                  <c:v>7.31</c:v>
                </c:pt>
                <c:pt idx="7184">
                  <c:v>7.34</c:v>
                </c:pt>
                <c:pt idx="7185">
                  <c:v>7.33</c:v>
                </c:pt>
                <c:pt idx="7186">
                  <c:v>7.25</c:v>
                </c:pt>
                <c:pt idx="7187">
                  <c:v>7.17</c:v>
                </c:pt>
                <c:pt idx="7188">
                  <c:v>7.16</c:v>
                </c:pt>
                <c:pt idx="7189">
                  <c:v>7.11</c:v>
                </c:pt>
                <c:pt idx="7190">
                  <c:v>7.06</c:v>
                </c:pt>
                <c:pt idx="7191">
                  <c:v>7.03</c:v>
                </c:pt>
                <c:pt idx="7192">
                  <c:v>7.03</c:v>
                </c:pt>
                <c:pt idx="7193">
                  <c:v>7.01</c:v>
                </c:pt>
                <c:pt idx="7194">
                  <c:v>6.94</c:v>
                </c:pt>
                <c:pt idx="7195">
                  <c:v>7.01</c:v>
                </c:pt>
                <c:pt idx="7196">
                  <c:v>6.97</c:v>
                </c:pt>
                <c:pt idx="7197">
                  <c:v>6.91</c:v>
                </c:pt>
                <c:pt idx="7198">
                  <c:v>6.84</c:v>
                </c:pt>
                <c:pt idx="7199">
                  <c:v>6.93</c:v>
                </c:pt>
                <c:pt idx="7200">
                  <c:v>6.84</c:v>
                </c:pt>
                <c:pt idx="7201">
                  <c:v>6.85</c:v>
                </c:pt>
                <c:pt idx="7202">
                  <c:v>6.77</c:v>
                </c:pt>
                <c:pt idx="7203">
                  <c:v>6.77</c:v>
                </c:pt>
                <c:pt idx="7204">
                  <c:v>6.69</c:v>
                </c:pt>
                <c:pt idx="7205">
                  <c:v>6.64</c:v>
                </c:pt>
                <c:pt idx="7206">
                  <c:v>6.62</c:v>
                </c:pt>
                <c:pt idx="7207">
                  <c:v>6.57</c:v>
                </c:pt>
                <c:pt idx="7208">
                  <c:v>6.65</c:v>
                </c:pt>
                <c:pt idx="7209">
                  <c:v>6.56</c:v>
                </c:pt>
                <c:pt idx="7210">
                  <c:v>6.49</c:v>
                </c:pt>
                <c:pt idx="7211">
                  <c:v>6.45</c:v>
                </c:pt>
                <c:pt idx="7212">
                  <c:v>6.42</c:v>
                </c:pt>
                <c:pt idx="7213">
                  <c:v>6.4</c:v>
                </c:pt>
                <c:pt idx="7214">
                  <c:v>6.35</c:v>
                </c:pt>
                <c:pt idx="7215">
                  <c:v>6.43</c:v>
                </c:pt>
                <c:pt idx="7216">
                  <c:v>6.37</c:v>
                </c:pt>
                <c:pt idx="7217">
                  <c:v>6.35</c:v>
                </c:pt>
                <c:pt idx="7218">
                  <c:v>6.37</c:v>
                </c:pt>
                <c:pt idx="7219">
                  <c:v>6.28</c:v>
                </c:pt>
                <c:pt idx="7220">
                  <c:v>6.37</c:v>
                </c:pt>
                <c:pt idx="7221">
                  <c:v>6.3</c:v>
                </c:pt>
                <c:pt idx="7222">
                  <c:v>6.3</c:v>
                </c:pt>
                <c:pt idx="7223">
                  <c:v>6.28</c:v>
                </c:pt>
                <c:pt idx="7224">
                  <c:v>6.22</c:v>
                </c:pt>
                <c:pt idx="7225">
                  <c:v>6.17</c:v>
                </c:pt>
                <c:pt idx="7226">
                  <c:v>6.22</c:v>
                </c:pt>
                <c:pt idx="7227">
                  <c:v>6.22</c:v>
                </c:pt>
                <c:pt idx="7228">
                  <c:v>6.28</c:v>
                </c:pt>
                <c:pt idx="7229">
                  <c:v>6.16</c:v>
                </c:pt>
                <c:pt idx="7230">
                  <c:v>6.21</c:v>
                </c:pt>
                <c:pt idx="7231">
                  <c:v>6.21</c:v>
                </c:pt>
                <c:pt idx="7232">
                  <c:v>6.17</c:v>
                </c:pt>
                <c:pt idx="7233">
                  <c:v>6.15</c:v>
                </c:pt>
                <c:pt idx="7234">
                  <c:v>6.19</c:v>
                </c:pt>
                <c:pt idx="7235">
                  <c:v>6.19</c:v>
                </c:pt>
                <c:pt idx="7236">
                  <c:v>6.15</c:v>
                </c:pt>
                <c:pt idx="7237">
                  <c:v>6.18</c:v>
                </c:pt>
                <c:pt idx="7238">
                  <c:v>6.21</c:v>
                </c:pt>
                <c:pt idx="7239">
                  <c:v>6.15</c:v>
                </c:pt>
                <c:pt idx="7240">
                  <c:v>6.14</c:v>
                </c:pt>
                <c:pt idx="7241">
                  <c:v>6.18</c:v>
                </c:pt>
                <c:pt idx="7242">
                  <c:v>6.08</c:v>
                </c:pt>
                <c:pt idx="7243">
                  <c:v>6.07</c:v>
                </c:pt>
                <c:pt idx="7244">
                  <c:v>6.11</c:v>
                </c:pt>
                <c:pt idx="7245">
                  <c:v>6.16</c:v>
                </c:pt>
                <c:pt idx="7246">
                  <c:v>6.1</c:v>
                </c:pt>
                <c:pt idx="7247">
                  <c:v>6.05</c:v>
                </c:pt>
                <c:pt idx="7248">
                  <c:v>6.02</c:v>
                </c:pt>
                <c:pt idx="7249">
                  <c:v>6.02</c:v>
                </c:pt>
                <c:pt idx="7250">
                  <c:v>6.07</c:v>
                </c:pt>
                <c:pt idx="7251">
                  <c:v>6.03</c:v>
                </c:pt>
                <c:pt idx="7252">
                  <c:v>6.02</c:v>
                </c:pt>
                <c:pt idx="7253">
                  <c:v>6.03</c:v>
                </c:pt>
                <c:pt idx="7254">
                  <c:v>5.94</c:v>
                </c:pt>
                <c:pt idx="7255">
                  <c:v>5.96</c:v>
                </c:pt>
                <c:pt idx="7256">
                  <c:v>5.96</c:v>
                </c:pt>
                <c:pt idx="7257">
                  <c:v>5.91</c:v>
                </c:pt>
                <c:pt idx="7258">
                  <c:v>5.91</c:v>
                </c:pt>
                <c:pt idx="7259">
                  <c:v>5.83</c:v>
                </c:pt>
                <c:pt idx="7260">
                  <c:v>5.83</c:v>
                </c:pt>
                <c:pt idx="7261">
                  <c:v>5.9</c:v>
                </c:pt>
                <c:pt idx="7262">
                  <c:v>5.89</c:v>
                </c:pt>
                <c:pt idx="7263">
                  <c:v>5.88</c:v>
                </c:pt>
                <c:pt idx="7264">
                  <c:v>5.92</c:v>
                </c:pt>
                <c:pt idx="7265">
                  <c:v>5.9</c:v>
                </c:pt>
                <c:pt idx="7266">
                  <c:v>5.88</c:v>
                </c:pt>
                <c:pt idx="7267">
                  <c:v>5.93</c:v>
                </c:pt>
                <c:pt idx="7268">
                  <c:v>5.86</c:v>
                </c:pt>
                <c:pt idx="7269">
                  <c:v>5.84</c:v>
                </c:pt>
                <c:pt idx="7270">
                  <c:v>5.9</c:v>
                </c:pt>
                <c:pt idx="7271">
                  <c:v>5.88</c:v>
                </c:pt>
                <c:pt idx="7272">
                  <c:v>5.8</c:v>
                </c:pt>
                <c:pt idx="7273">
                  <c:v>5.86</c:v>
                </c:pt>
                <c:pt idx="7274">
                  <c:v>5.87</c:v>
                </c:pt>
                <c:pt idx="7275">
                  <c:v>5.86</c:v>
                </c:pt>
                <c:pt idx="7276">
                  <c:v>5.86</c:v>
                </c:pt>
                <c:pt idx="7277">
                  <c:v>5.83</c:v>
                </c:pt>
                <c:pt idx="7278">
                  <c:v>5.86</c:v>
                </c:pt>
                <c:pt idx="7279">
                  <c:v>5.78</c:v>
                </c:pt>
                <c:pt idx="7280">
                  <c:v>5.87</c:v>
                </c:pt>
                <c:pt idx="7281">
                  <c:v>5.79</c:v>
                </c:pt>
                <c:pt idx="7282">
                  <c:v>5.77</c:v>
                </c:pt>
                <c:pt idx="7283">
                  <c:v>5.77</c:v>
                </c:pt>
                <c:pt idx="7284">
                  <c:v>5.74</c:v>
                </c:pt>
                <c:pt idx="7285">
                  <c:v>5.7</c:v>
                </c:pt>
                <c:pt idx="7286">
                  <c:v>5.73</c:v>
                </c:pt>
                <c:pt idx="7287">
                  <c:v>5.83</c:v>
                </c:pt>
                <c:pt idx="7288">
                  <c:v>5.8</c:v>
                </c:pt>
                <c:pt idx="7289">
                  <c:v>5.8</c:v>
                </c:pt>
                <c:pt idx="7290">
                  <c:v>5.86</c:v>
                </c:pt>
                <c:pt idx="7291">
                  <c:v>5.79</c:v>
                </c:pt>
                <c:pt idx="7292">
                  <c:v>5.94</c:v>
                </c:pt>
                <c:pt idx="7293">
                  <c:v>5.86</c:v>
                </c:pt>
                <c:pt idx="7294">
                  <c:v>5.89</c:v>
                </c:pt>
                <c:pt idx="7295">
                  <c:v>5.87</c:v>
                </c:pt>
                <c:pt idx="7296">
                  <c:v>5.91</c:v>
                </c:pt>
                <c:pt idx="7297">
                  <c:v>5.93</c:v>
                </c:pt>
                <c:pt idx="7298">
                  <c:v>5.99</c:v>
                </c:pt>
                <c:pt idx="7299">
                  <c:v>5.89</c:v>
                </c:pt>
                <c:pt idx="7300">
                  <c:v>5.91</c:v>
                </c:pt>
                <c:pt idx="7301">
                  <c:v>5.87</c:v>
                </c:pt>
                <c:pt idx="7302">
                  <c:v>5.88</c:v>
                </c:pt>
                <c:pt idx="7303">
                  <c:v>5.92</c:v>
                </c:pt>
                <c:pt idx="7304">
                  <c:v>6.02</c:v>
                </c:pt>
                <c:pt idx="7305">
                  <c:v>5.88</c:v>
                </c:pt>
                <c:pt idx="7306">
                  <c:v>5.83</c:v>
                </c:pt>
                <c:pt idx="7307">
                  <c:v>5.83</c:v>
                </c:pt>
                <c:pt idx="7308">
                  <c:v>5.83</c:v>
                </c:pt>
                <c:pt idx="7309">
                  <c:v>5.88</c:v>
                </c:pt>
                <c:pt idx="7310">
                  <c:v>5.84</c:v>
                </c:pt>
                <c:pt idx="7311">
                  <c:v>5.9</c:v>
                </c:pt>
                <c:pt idx="7312">
                  <c:v>5.93</c:v>
                </c:pt>
                <c:pt idx="7313">
                  <c:v>5.89</c:v>
                </c:pt>
                <c:pt idx="7314">
                  <c:v>5.92</c:v>
                </c:pt>
                <c:pt idx="7315">
                  <c:v>5.86</c:v>
                </c:pt>
                <c:pt idx="7316">
                  <c:v>5.82</c:v>
                </c:pt>
                <c:pt idx="7317">
                  <c:v>5.85</c:v>
                </c:pt>
                <c:pt idx="7318">
                  <c:v>5.76</c:v>
                </c:pt>
                <c:pt idx="7319">
                  <c:v>5.71</c:v>
                </c:pt>
                <c:pt idx="7320">
                  <c:v>5.6</c:v>
                </c:pt>
                <c:pt idx="7321">
                  <c:v>5.55</c:v>
                </c:pt>
                <c:pt idx="7322">
                  <c:v>5.58</c:v>
                </c:pt>
                <c:pt idx="7323">
                  <c:v>5.55</c:v>
                </c:pt>
                <c:pt idx="7324">
                  <c:v>5.51</c:v>
                </c:pt>
                <c:pt idx="7325">
                  <c:v>5.46</c:v>
                </c:pt>
                <c:pt idx="7326">
                  <c:v>5.34</c:v>
                </c:pt>
                <c:pt idx="7327">
                  <c:v>5.3</c:v>
                </c:pt>
                <c:pt idx="7328">
                  <c:v>5.33</c:v>
                </c:pt>
                <c:pt idx="7329">
                  <c:v>5.22</c:v>
                </c:pt>
                <c:pt idx="7330">
                  <c:v>5.35</c:v>
                </c:pt>
                <c:pt idx="7331">
                  <c:v>5.37</c:v>
                </c:pt>
                <c:pt idx="7332">
                  <c:v>5.35</c:v>
                </c:pt>
                <c:pt idx="7333">
                  <c:v>5.39</c:v>
                </c:pt>
                <c:pt idx="7334">
                  <c:v>5.43</c:v>
                </c:pt>
                <c:pt idx="7335">
                  <c:v>5.34</c:v>
                </c:pt>
                <c:pt idx="7336">
                  <c:v>5.41</c:v>
                </c:pt>
                <c:pt idx="7337">
                  <c:v>5.33</c:v>
                </c:pt>
                <c:pt idx="7338">
                  <c:v>5.51</c:v>
                </c:pt>
                <c:pt idx="7339">
                  <c:v>5.6</c:v>
                </c:pt>
                <c:pt idx="7340">
                  <c:v>5.69</c:v>
                </c:pt>
                <c:pt idx="7341">
                  <c:v>5.7</c:v>
                </c:pt>
                <c:pt idx="7342">
                  <c:v>5.71</c:v>
                </c:pt>
                <c:pt idx="7343">
                  <c:v>5.69</c:v>
                </c:pt>
                <c:pt idx="7344">
                  <c:v>5.76</c:v>
                </c:pt>
                <c:pt idx="7345">
                  <c:v>5.77</c:v>
                </c:pt>
                <c:pt idx="7346">
                  <c:v>5.7</c:v>
                </c:pt>
                <c:pt idx="7347">
                  <c:v>5.72</c:v>
                </c:pt>
                <c:pt idx="7348">
                  <c:v>5.71</c:v>
                </c:pt>
                <c:pt idx="7349">
                  <c:v>5.73</c:v>
                </c:pt>
                <c:pt idx="7350">
                  <c:v>5.64</c:v>
                </c:pt>
                <c:pt idx="7351">
                  <c:v>5.65</c:v>
                </c:pt>
                <c:pt idx="7352">
                  <c:v>5.69</c:v>
                </c:pt>
                <c:pt idx="7353">
                  <c:v>5.59</c:v>
                </c:pt>
                <c:pt idx="7354">
                  <c:v>5.64</c:v>
                </c:pt>
                <c:pt idx="7355">
                  <c:v>5.62</c:v>
                </c:pt>
                <c:pt idx="7356">
                  <c:v>5.65</c:v>
                </c:pt>
                <c:pt idx="7357">
                  <c:v>5.73</c:v>
                </c:pt>
                <c:pt idx="7358">
                  <c:v>5.84</c:v>
                </c:pt>
                <c:pt idx="7359">
                  <c:v>5.82</c:v>
                </c:pt>
                <c:pt idx="7360">
                  <c:v>5.83</c:v>
                </c:pt>
                <c:pt idx="7361">
                  <c:v>5.96</c:v>
                </c:pt>
                <c:pt idx="7362">
                  <c:v>5.96</c:v>
                </c:pt>
                <c:pt idx="7363">
                  <c:v>5.99</c:v>
                </c:pt>
                <c:pt idx="7364">
                  <c:v>5.99</c:v>
                </c:pt>
                <c:pt idx="7365">
                  <c:v>6.12</c:v>
                </c:pt>
                <c:pt idx="7366">
                  <c:v>6.06</c:v>
                </c:pt>
                <c:pt idx="7367">
                  <c:v>5.89</c:v>
                </c:pt>
                <c:pt idx="7368">
                  <c:v>6.02</c:v>
                </c:pt>
                <c:pt idx="7369">
                  <c:v>5.87</c:v>
                </c:pt>
                <c:pt idx="7370">
                  <c:v>6.01</c:v>
                </c:pt>
                <c:pt idx="7371">
                  <c:v>5.96</c:v>
                </c:pt>
                <c:pt idx="7372">
                  <c:v>6.17</c:v>
                </c:pt>
                <c:pt idx="7373">
                  <c:v>6.23</c:v>
                </c:pt>
                <c:pt idx="7374">
                  <c:v>6.3</c:v>
                </c:pt>
                <c:pt idx="7375">
                  <c:v>6.15</c:v>
                </c:pt>
                <c:pt idx="7376">
                  <c:v>6.08</c:v>
                </c:pt>
                <c:pt idx="7377">
                  <c:v>6.5</c:v>
                </c:pt>
                <c:pt idx="7378">
                  <c:v>6.41</c:v>
                </c:pt>
                <c:pt idx="7379">
                  <c:v>6.74</c:v>
                </c:pt>
                <c:pt idx="7380">
                  <c:v>6.57</c:v>
                </c:pt>
                <c:pt idx="7381">
                  <c:v>7.18</c:v>
                </c:pt>
                <c:pt idx="7382">
                  <c:v>6.98</c:v>
                </c:pt>
                <c:pt idx="7383">
                  <c:v>7.09</c:v>
                </c:pt>
                <c:pt idx="7384">
                  <c:v>7.17</c:v>
                </c:pt>
                <c:pt idx="7385">
                  <c:v>7.26</c:v>
                </c:pt>
                <c:pt idx="7386">
                  <c:v>7.36</c:v>
                </c:pt>
                <c:pt idx="7387">
                  <c:v>7.46</c:v>
                </c:pt>
                <c:pt idx="7388">
                  <c:v>7.44</c:v>
                </c:pt>
                <c:pt idx="7389">
                  <c:v>7.58</c:v>
                </c:pt>
                <c:pt idx="7390">
                  <c:v>7.5</c:v>
                </c:pt>
                <c:pt idx="7391">
                  <c:v>7.57</c:v>
                </c:pt>
                <c:pt idx="7392">
                  <c:v>7.84</c:v>
                </c:pt>
                <c:pt idx="7393">
                  <c:v>7.98</c:v>
                </c:pt>
                <c:pt idx="7394">
                  <c:v>7.93</c:v>
                </c:pt>
                <c:pt idx="7395">
                  <c:v>7.85</c:v>
                </c:pt>
                <c:pt idx="7396">
                  <c:v>7.94</c:v>
                </c:pt>
                <c:pt idx="7397">
                  <c:v>8.0399999999999991</c:v>
                </c:pt>
                <c:pt idx="7398">
                  <c:v>8.09</c:v>
                </c:pt>
                <c:pt idx="7399">
                  <c:v>8.11</c:v>
                </c:pt>
                <c:pt idx="7400">
                  <c:v>8.25</c:v>
                </c:pt>
                <c:pt idx="7401">
                  <c:v>8.2100000000000009</c:v>
                </c:pt>
                <c:pt idx="7402">
                  <c:v>8.1999999999999993</c:v>
                </c:pt>
                <c:pt idx="7403">
                  <c:v>8.35</c:v>
                </c:pt>
                <c:pt idx="7404">
                  <c:v>8.56</c:v>
                </c:pt>
                <c:pt idx="7405">
                  <c:v>8.42</c:v>
                </c:pt>
                <c:pt idx="7406">
                  <c:v>8.58</c:v>
                </c:pt>
                <c:pt idx="7407">
                  <c:v>8.7200000000000006</c:v>
                </c:pt>
                <c:pt idx="7408">
                  <c:v>8.66</c:v>
                </c:pt>
                <c:pt idx="7409">
                  <c:v>8.7200000000000006</c:v>
                </c:pt>
                <c:pt idx="7410">
                  <c:v>8.89</c:v>
                </c:pt>
                <c:pt idx="7411">
                  <c:v>9.26</c:v>
                </c:pt>
                <c:pt idx="7412">
                  <c:v>9.1300000000000008</c:v>
                </c:pt>
                <c:pt idx="7413">
                  <c:v>9.07</c:v>
                </c:pt>
                <c:pt idx="7414">
                  <c:v>9.23</c:v>
                </c:pt>
                <c:pt idx="7415">
                  <c:v>9.41</c:v>
                </c:pt>
                <c:pt idx="7416">
                  <c:v>9.6300000000000008</c:v>
                </c:pt>
                <c:pt idx="7417">
                  <c:v>9.4499999999999993</c:v>
                </c:pt>
                <c:pt idx="7418">
                  <c:v>9.77</c:v>
                </c:pt>
                <c:pt idx="7419">
                  <c:v>9.59</c:v>
                </c:pt>
                <c:pt idx="7420">
                  <c:v>9.6</c:v>
                </c:pt>
                <c:pt idx="7421">
                  <c:v>9.4499999999999993</c:v>
                </c:pt>
                <c:pt idx="7422">
                  <c:v>9.57</c:v>
                </c:pt>
                <c:pt idx="7423">
                  <c:v>9.36</c:v>
                </c:pt>
                <c:pt idx="7424">
                  <c:v>9.5</c:v>
                </c:pt>
                <c:pt idx="7425">
                  <c:v>9.61</c:v>
                </c:pt>
                <c:pt idx="7426">
                  <c:v>9.35</c:v>
                </c:pt>
                <c:pt idx="7427">
                  <c:v>9.11</c:v>
                </c:pt>
                <c:pt idx="7428">
                  <c:v>9.23</c:v>
                </c:pt>
                <c:pt idx="7429">
                  <c:v>9.1199999999999992</c:v>
                </c:pt>
                <c:pt idx="7430">
                  <c:v>8.83</c:v>
                </c:pt>
                <c:pt idx="7431">
                  <c:v>8.0500000000000007</c:v>
                </c:pt>
                <c:pt idx="7432">
                  <c:v>8.9700000000000006</c:v>
                </c:pt>
                <c:pt idx="7433">
                  <c:v>8.35</c:v>
                </c:pt>
                <c:pt idx="7434">
                  <c:v>8.6</c:v>
                </c:pt>
                <c:pt idx="7435">
                  <c:v>8.49</c:v>
                </c:pt>
                <c:pt idx="7436">
                  <c:v>8.3800000000000008</c:v>
                </c:pt>
                <c:pt idx="7437">
                  <c:v>8.3000000000000007</c:v>
                </c:pt>
                <c:pt idx="7438">
                  <c:v>8.18</c:v>
                </c:pt>
                <c:pt idx="7439">
                  <c:v>8</c:v>
                </c:pt>
                <c:pt idx="7440">
                  <c:v>7.98</c:v>
                </c:pt>
                <c:pt idx="7441">
                  <c:v>7.97</c:v>
                </c:pt>
                <c:pt idx="7442">
                  <c:v>7.97</c:v>
                </c:pt>
                <c:pt idx="7443">
                  <c:v>7.82</c:v>
                </c:pt>
                <c:pt idx="7444">
                  <c:v>7.85</c:v>
                </c:pt>
                <c:pt idx="7445">
                  <c:v>7.77</c:v>
                </c:pt>
                <c:pt idx="7446">
                  <c:v>7.82</c:v>
                </c:pt>
                <c:pt idx="7447">
                  <c:v>7.73</c:v>
                </c:pt>
                <c:pt idx="7448">
                  <c:v>7.72</c:v>
                </c:pt>
                <c:pt idx="7449">
                  <c:v>7.55</c:v>
                </c:pt>
                <c:pt idx="7450">
                  <c:v>7.59</c:v>
                </c:pt>
                <c:pt idx="7451">
                  <c:v>7.61</c:v>
                </c:pt>
                <c:pt idx="7452">
                  <c:v>7.59</c:v>
                </c:pt>
                <c:pt idx="7453">
                  <c:v>7.54</c:v>
                </c:pt>
                <c:pt idx="7454">
                  <c:v>7.54</c:v>
                </c:pt>
                <c:pt idx="7455">
                  <c:v>7.44</c:v>
                </c:pt>
                <c:pt idx="7456">
                  <c:v>7.46</c:v>
                </c:pt>
                <c:pt idx="7457">
                  <c:v>7.51</c:v>
                </c:pt>
                <c:pt idx="7458">
                  <c:v>7.57</c:v>
                </c:pt>
                <c:pt idx="7459">
                  <c:v>7.58</c:v>
                </c:pt>
                <c:pt idx="7460">
                  <c:v>7.55</c:v>
                </c:pt>
                <c:pt idx="7461">
                  <c:v>7.59</c:v>
                </c:pt>
                <c:pt idx="7462">
                  <c:v>7.5</c:v>
                </c:pt>
                <c:pt idx="7463">
                  <c:v>7.46</c:v>
                </c:pt>
                <c:pt idx="7464">
                  <c:v>7.35</c:v>
                </c:pt>
                <c:pt idx="7465">
                  <c:v>7.36</c:v>
                </c:pt>
                <c:pt idx="7466">
                  <c:v>7.32</c:v>
                </c:pt>
                <c:pt idx="7467">
                  <c:v>7.33</c:v>
                </c:pt>
                <c:pt idx="7468">
                  <c:v>7.29</c:v>
                </c:pt>
                <c:pt idx="7469">
                  <c:v>7.28</c:v>
                </c:pt>
                <c:pt idx="7470">
                  <c:v>7.28</c:v>
                </c:pt>
                <c:pt idx="7471">
                  <c:v>7.13</c:v>
                </c:pt>
                <c:pt idx="7472">
                  <c:v>7.01</c:v>
                </c:pt>
                <c:pt idx="7473">
                  <c:v>7.17</c:v>
                </c:pt>
                <c:pt idx="7474">
                  <c:v>7.13</c:v>
                </c:pt>
                <c:pt idx="7475">
                  <c:v>6.98</c:v>
                </c:pt>
                <c:pt idx="7476">
                  <c:v>6.88</c:v>
                </c:pt>
                <c:pt idx="7477">
                  <c:v>6.86</c:v>
                </c:pt>
                <c:pt idx="7478">
                  <c:v>6.8</c:v>
                </c:pt>
                <c:pt idx="7479">
                  <c:v>6.78</c:v>
                </c:pt>
                <c:pt idx="7480">
                  <c:v>6.74</c:v>
                </c:pt>
                <c:pt idx="7481">
                  <c:v>6.71</c:v>
                </c:pt>
                <c:pt idx="7482">
                  <c:v>6.71</c:v>
                </c:pt>
                <c:pt idx="7483">
                  <c:v>6.66</c:v>
                </c:pt>
                <c:pt idx="7484">
                  <c:v>6.71</c:v>
                </c:pt>
                <c:pt idx="7485">
                  <c:v>6.74</c:v>
                </c:pt>
                <c:pt idx="7486">
                  <c:v>6.66</c:v>
                </c:pt>
                <c:pt idx="7487">
                  <c:v>6.68</c:v>
                </c:pt>
                <c:pt idx="7488">
                  <c:v>6.65</c:v>
                </c:pt>
                <c:pt idx="7489">
                  <c:v>6.64</c:v>
                </c:pt>
                <c:pt idx="7490">
                  <c:v>6.63</c:v>
                </c:pt>
                <c:pt idx="7491">
                  <c:v>6.58</c:v>
                </c:pt>
                <c:pt idx="7492">
                  <c:v>6.56</c:v>
                </c:pt>
                <c:pt idx="7493">
                  <c:v>6.54</c:v>
                </c:pt>
                <c:pt idx="7494">
                  <c:v>6.54</c:v>
                </c:pt>
                <c:pt idx="7495">
                  <c:v>6.49</c:v>
                </c:pt>
                <c:pt idx="7496">
                  <c:v>6.4</c:v>
                </c:pt>
                <c:pt idx="7497">
                  <c:v>6.43</c:v>
                </c:pt>
                <c:pt idx="7498">
                  <c:v>6.37</c:v>
                </c:pt>
                <c:pt idx="7499">
                  <c:v>6.41</c:v>
                </c:pt>
                <c:pt idx="7500">
                  <c:v>6.42</c:v>
                </c:pt>
                <c:pt idx="7501">
                  <c:v>6.36</c:v>
                </c:pt>
                <c:pt idx="7502">
                  <c:v>6.33</c:v>
                </c:pt>
                <c:pt idx="7503">
                  <c:v>6.46</c:v>
                </c:pt>
                <c:pt idx="7504">
                  <c:v>6.32</c:v>
                </c:pt>
                <c:pt idx="7505">
                  <c:v>6.4</c:v>
                </c:pt>
                <c:pt idx="7506">
                  <c:v>6.4</c:v>
                </c:pt>
                <c:pt idx="7507">
                  <c:v>6.41</c:v>
                </c:pt>
                <c:pt idx="7508">
                  <c:v>6.41</c:v>
                </c:pt>
                <c:pt idx="7509">
                  <c:v>6.43</c:v>
                </c:pt>
                <c:pt idx="7510">
                  <c:v>6.4</c:v>
                </c:pt>
                <c:pt idx="7511">
                  <c:v>6.32</c:v>
                </c:pt>
                <c:pt idx="7512">
                  <c:v>6.39</c:v>
                </c:pt>
                <c:pt idx="7513">
                  <c:v>6.41</c:v>
                </c:pt>
                <c:pt idx="7514">
                  <c:v>6.39</c:v>
                </c:pt>
                <c:pt idx="7515">
                  <c:v>6.32</c:v>
                </c:pt>
                <c:pt idx="7516">
                  <c:v>6.34</c:v>
                </c:pt>
                <c:pt idx="7517">
                  <c:v>6.35</c:v>
                </c:pt>
                <c:pt idx="7518">
                  <c:v>6.46</c:v>
                </c:pt>
                <c:pt idx="7519">
                  <c:v>6.32</c:v>
                </c:pt>
                <c:pt idx="7520">
                  <c:v>6.45</c:v>
                </c:pt>
                <c:pt idx="7521">
                  <c:v>6.44</c:v>
                </c:pt>
                <c:pt idx="7522">
                  <c:v>6.4</c:v>
                </c:pt>
                <c:pt idx="7523">
                  <c:v>6.42</c:v>
                </c:pt>
                <c:pt idx="7524">
                  <c:v>6.39</c:v>
                </c:pt>
                <c:pt idx="7525">
                  <c:v>6.41</c:v>
                </c:pt>
                <c:pt idx="7526">
                  <c:v>6.41</c:v>
                </c:pt>
                <c:pt idx="7527">
                  <c:v>6.31</c:v>
                </c:pt>
                <c:pt idx="7528">
                  <c:v>6.4</c:v>
                </c:pt>
                <c:pt idx="7529">
                  <c:v>6.34</c:v>
                </c:pt>
                <c:pt idx="7530">
                  <c:v>6.39</c:v>
                </c:pt>
                <c:pt idx="7531">
                  <c:v>6.43</c:v>
                </c:pt>
                <c:pt idx="7532">
                  <c:v>6.42</c:v>
                </c:pt>
                <c:pt idx="7533">
                  <c:v>6.39</c:v>
                </c:pt>
                <c:pt idx="7534">
                  <c:v>6.3</c:v>
                </c:pt>
                <c:pt idx="7535">
                  <c:v>6.44</c:v>
                </c:pt>
                <c:pt idx="7536">
                  <c:v>6.3</c:v>
                </c:pt>
                <c:pt idx="7537">
                  <c:v>6.37</c:v>
                </c:pt>
                <c:pt idx="7538">
                  <c:v>6.37</c:v>
                </c:pt>
                <c:pt idx="7539">
                  <c:v>6.33</c:v>
                </c:pt>
                <c:pt idx="7540">
                  <c:v>6.36</c:v>
                </c:pt>
                <c:pt idx="7541">
                  <c:v>6.31</c:v>
                </c:pt>
                <c:pt idx="7542">
                  <c:v>6.36</c:v>
                </c:pt>
                <c:pt idx="7543">
                  <c:v>6.44</c:v>
                </c:pt>
                <c:pt idx="7544">
                  <c:v>6.34</c:v>
                </c:pt>
                <c:pt idx="7545">
                  <c:v>6.3</c:v>
                </c:pt>
                <c:pt idx="7546">
                  <c:v>6.37</c:v>
                </c:pt>
                <c:pt idx="7547">
                  <c:v>6.4</c:v>
                </c:pt>
                <c:pt idx="7548">
                  <c:v>6.42</c:v>
                </c:pt>
                <c:pt idx="7549">
                  <c:v>6.4</c:v>
                </c:pt>
                <c:pt idx="7550">
                  <c:v>6.37</c:v>
                </c:pt>
                <c:pt idx="7551">
                  <c:v>6.42</c:v>
                </c:pt>
                <c:pt idx="7552">
                  <c:v>6.42</c:v>
                </c:pt>
                <c:pt idx="7553">
                  <c:v>6.37</c:v>
                </c:pt>
                <c:pt idx="7554">
                  <c:v>6.4</c:v>
                </c:pt>
                <c:pt idx="7555">
                  <c:v>6.35</c:v>
                </c:pt>
                <c:pt idx="7556">
                  <c:v>6.34</c:v>
                </c:pt>
                <c:pt idx="7557">
                  <c:v>6.4</c:v>
                </c:pt>
                <c:pt idx="7558">
                  <c:v>6.4</c:v>
                </c:pt>
                <c:pt idx="7559">
                  <c:v>6.35</c:v>
                </c:pt>
                <c:pt idx="7560">
                  <c:v>6.41</c:v>
                </c:pt>
                <c:pt idx="7561">
                  <c:v>6.36</c:v>
                </c:pt>
                <c:pt idx="7562">
                  <c:v>6.35</c:v>
                </c:pt>
                <c:pt idx="7563">
                  <c:v>6.35</c:v>
                </c:pt>
                <c:pt idx="7564">
                  <c:v>6.31</c:v>
                </c:pt>
                <c:pt idx="7565">
                  <c:v>6.31</c:v>
                </c:pt>
                <c:pt idx="7566">
                  <c:v>6.35</c:v>
                </c:pt>
                <c:pt idx="7567">
                  <c:v>6.29</c:v>
                </c:pt>
                <c:pt idx="7568">
                  <c:v>6.27</c:v>
                </c:pt>
                <c:pt idx="7569">
                  <c:v>6.27</c:v>
                </c:pt>
                <c:pt idx="7570">
                  <c:v>6.2</c:v>
                </c:pt>
                <c:pt idx="7571">
                  <c:v>6.32</c:v>
                </c:pt>
                <c:pt idx="7572">
                  <c:v>6.27</c:v>
                </c:pt>
                <c:pt idx="7573">
                  <c:v>6.25</c:v>
                </c:pt>
                <c:pt idx="7574">
                  <c:v>6.26</c:v>
                </c:pt>
                <c:pt idx="7575">
                  <c:v>6.22</c:v>
                </c:pt>
                <c:pt idx="7576">
                  <c:v>6.23</c:v>
                </c:pt>
                <c:pt idx="7577">
                  <c:v>6.31</c:v>
                </c:pt>
                <c:pt idx="7578">
                  <c:v>6.27</c:v>
                </c:pt>
                <c:pt idx="7579">
                  <c:v>6.27</c:v>
                </c:pt>
                <c:pt idx="7580">
                  <c:v>6.31</c:v>
                </c:pt>
                <c:pt idx="7581">
                  <c:v>6.22</c:v>
                </c:pt>
                <c:pt idx="7582">
                  <c:v>6.19</c:v>
                </c:pt>
                <c:pt idx="7583">
                  <c:v>6.29</c:v>
                </c:pt>
                <c:pt idx="7584">
                  <c:v>6.19</c:v>
                </c:pt>
                <c:pt idx="7585">
                  <c:v>6.22</c:v>
                </c:pt>
                <c:pt idx="7586">
                  <c:v>6.25</c:v>
                </c:pt>
                <c:pt idx="7587">
                  <c:v>6.22</c:v>
                </c:pt>
                <c:pt idx="7588">
                  <c:v>6.14</c:v>
                </c:pt>
                <c:pt idx="7589">
                  <c:v>6.2</c:v>
                </c:pt>
                <c:pt idx="7590">
                  <c:v>6.1</c:v>
                </c:pt>
                <c:pt idx="7591">
                  <c:v>6.18</c:v>
                </c:pt>
                <c:pt idx="7592">
                  <c:v>6.22</c:v>
                </c:pt>
                <c:pt idx="7593">
                  <c:v>6.19</c:v>
                </c:pt>
                <c:pt idx="7594">
                  <c:v>6.15</c:v>
                </c:pt>
                <c:pt idx="7595">
                  <c:v>6.08</c:v>
                </c:pt>
                <c:pt idx="7596">
                  <c:v>6.13</c:v>
                </c:pt>
                <c:pt idx="7597">
                  <c:v>6.06</c:v>
                </c:pt>
                <c:pt idx="7598">
                  <c:v>6.03</c:v>
                </c:pt>
                <c:pt idx="7599">
                  <c:v>6.04</c:v>
                </c:pt>
                <c:pt idx="7600">
                  <c:v>5.99</c:v>
                </c:pt>
                <c:pt idx="7601">
                  <c:v>6.02</c:v>
                </c:pt>
                <c:pt idx="7602">
                  <c:v>5.98</c:v>
                </c:pt>
                <c:pt idx="7603">
                  <c:v>5.97</c:v>
                </c:pt>
                <c:pt idx="7604">
                  <c:v>6.05</c:v>
                </c:pt>
                <c:pt idx="7605">
                  <c:v>6.02</c:v>
                </c:pt>
                <c:pt idx="7606">
                  <c:v>6.03</c:v>
                </c:pt>
                <c:pt idx="7607">
                  <c:v>6.07</c:v>
                </c:pt>
                <c:pt idx="7608">
                  <c:v>6.07</c:v>
                </c:pt>
                <c:pt idx="7609">
                  <c:v>6.05</c:v>
                </c:pt>
                <c:pt idx="7610">
                  <c:v>6.06</c:v>
                </c:pt>
                <c:pt idx="7611">
                  <c:v>6.01</c:v>
                </c:pt>
                <c:pt idx="7612">
                  <c:v>6.01</c:v>
                </c:pt>
                <c:pt idx="7613">
                  <c:v>5.97</c:v>
                </c:pt>
                <c:pt idx="7614">
                  <c:v>6.05</c:v>
                </c:pt>
                <c:pt idx="7615">
                  <c:v>6.02</c:v>
                </c:pt>
                <c:pt idx="7616">
                  <c:v>5.97</c:v>
                </c:pt>
                <c:pt idx="7617">
                  <c:v>5.97</c:v>
                </c:pt>
                <c:pt idx="7618">
                  <c:v>5.91</c:v>
                </c:pt>
                <c:pt idx="7619">
                  <c:v>6.02</c:v>
                </c:pt>
                <c:pt idx="7620">
                  <c:v>6.07</c:v>
                </c:pt>
                <c:pt idx="7621">
                  <c:v>6.11</c:v>
                </c:pt>
                <c:pt idx="7622">
                  <c:v>6.06</c:v>
                </c:pt>
                <c:pt idx="7623">
                  <c:v>6.01</c:v>
                </c:pt>
                <c:pt idx="7624">
                  <c:v>6.02</c:v>
                </c:pt>
                <c:pt idx="7625">
                  <c:v>5.94</c:v>
                </c:pt>
                <c:pt idx="7626">
                  <c:v>5.94</c:v>
                </c:pt>
                <c:pt idx="7627">
                  <c:v>5.93</c:v>
                </c:pt>
                <c:pt idx="7628">
                  <c:v>5.9</c:v>
                </c:pt>
                <c:pt idx="7629">
                  <c:v>5.9</c:v>
                </c:pt>
                <c:pt idx="7630">
                  <c:v>5.85</c:v>
                </c:pt>
                <c:pt idx="7631">
                  <c:v>5.93</c:v>
                </c:pt>
                <c:pt idx="7632">
                  <c:v>5.87</c:v>
                </c:pt>
                <c:pt idx="7633">
                  <c:v>5.79</c:v>
                </c:pt>
                <c:pt idx="7634">
                  <c:v>5.85</c:v>
                </c:pt>
                <c:pt idx="7635">
                  <c:v>5.85</c:v>
                </c:pt>
                <c:pt idx="7636">
                  <c:v>5.85</c:v>
                </c:pt>
                <c:pt idx="7637">
                  <c:v>5.87</c:v>
                </c:pt>
                <c:pt idx="7638">
                  <c:v>5.88</c:v>
                </c:pt>
                <c:pt idx="7639">
                  <c:v>5.85</c:v>
                </c:pt>
                <c:pt idx="7640">
                  <c:v>5.97</c:v>
                </c:pt>
                <c:pt idx="7641">
                  <c:v>6.03</c:v>
                </c:pt>
                <c:pt idx="7642">
                  <c:v>6.1</c:v>
                </c:pt>
                <c:pt idx="7643">
                  <c:v>6.03</c:v>
                </c:pt>
                <c:pt idx="7644">
                  <c:v>6.13</c:v>
                </c:pt>
                <c:pt idx="7645">
                  <c:v>6.18</c:v>
                </c:pt>
                <c:pt idx="7646">
                  <c:v>6.23</c:v>
                </c:pt>
                <c:pt idx="7647">
                  <c:v>6.3</c:v>
                </c:pt>
                <c:pt idx="7648">
                  <c:v>6.31</c:v>
                </c:pt>
                <c:pt idx="7649">
                  <c:v>6.4</c:v>
                </c:pt>
                <c:pt idx="7650">
                  <c:v>6.51</c:v>
                </c:pt>
                <c:pt idx="7651">
                  <c:v>6.54</c:v>
                </c:pt>
                <c:pt idx="7652">
                  <c:v>6.71</c:v>
                </c:pt>
                <c:pt idx="7653">
                  <c:v>6.75</c:v>
                </c:pt>
                <c:pt idx="7654">
                  <c:v>6.68</c:v>
                </c:pt>
                <c:pt idx="7655">
                  <c:v>6.66</c:v>
                </c:pt>
                <c:pt idx="7656">
                  <c:v>6.87</c:v>
                </c:pt>
                <c:pt idx="7657">
                  <c:v>6.92</c:v>
                </c:pt>
                <c:pt idx="7658">
                  <c:v>6.89</c:v>
                </c:pt>
                <c:pt idx="7659">
                  <c:v>6.99</c:v>
                </c:pt>
                <c:pt idx="7660">
                  <c:v>7.06</c:v>
                </c:pt>
                <c:pt idx="7661">
                  <c:v>6.8</c:v>
                </c:pt>
                <c:pt idx="7662">
                  <c:v>6.76</c:v>
                </c:pt>
                <c:pt idx="7663">
                  <c:v>6.82</c:v>
                </c:pt>
                <c:pt idx="7664">
                  <c:v>6.87</c:v>
                </c:pt>
                <c:pt idx="7665">
                  <c:v>6.96</c:v>
                </c:pt>
                <c:pt idx="7666">
                  <c:v>6.97</c:v>
                </c:pt>
                <c:pt idx="7667">
                  <c:v>6.98</c:v>
                </c:pt>
                <c:pt idx="7668">
                  <c:v>7.12</c:v>
                </c:pt>
                <c:pt idx="7669">
                  <c:v>7.46</c:v>
                </c:pt>
                <c:pt idx="7670">
                  <c:v>7.4</c:v>
                </c:pt>
                <c:pt idx="7671">
                  <c:v>7.23</c:v>
                </c:pt>
                <c:pt idx="7672">
                  <c:v>7.19</c:v>
                </c:pt>
                <c:pt idx="7673">
                  <c:v>7.21</c:v>
                </c:pt>
                <c:pt idx="7674">
                  <c:v>7.22</c:v>
                </c:pt>
                <c:pt idx="7675">
                  <c:v>7.42</c:v>
                </c:pt>
                <c:pt idx="7676">
                  <c:v>7.57</c:v>
                </c:pt>
                <c:pt idx="7677">
                  <c:v>7.59</c:v>
                </c:pt>
                <c:pt idx="7678">
                  <c:v>7.63</c:v>
                </c:pt>
                <c:pt idx="7679">
                  <c:v>7.73</c:v>
                </c:pt>
                <c:pt idx="7680">
                  <c:v>7.64</c:v>
                </c:pt>
                <c:pt idx="7681">
                  <c:v>7.6</c:v>
                </c:pt>
                <c:pt idx="7682">
                  <c:v>7.72</c:v>
                </c:pt>
                <c:pt idx="7683">
                  <c:v>7.83</c:v>
                </c:pt>
                <c:pt idx="7684">
                  <c:v>8.02</c:v>
                </c:pt>
                <c:pt idx="7685">
                  <c:v>7.89</c:v>
                </c:pt>
                <c:pt idx="7686">
                  <c:v>8.1199999999999992</c:v>
                </c:pt>
                <c:pt idx="7687">
                  <c:v>7.95</c:v>
                </c:pt>
                <c:pt idx="7688">
                  <c:v>8.06</c:v>
                </c:pt>
                <c:pt idx="7689">
                  <c:v>8.3699999999999992</c:v>
                </c:pt>
                <c:pt idx="7690">
                  <c:v>8.36</c:v>
                </c:pt>
                <c:pt idx="7691">
                  <c:v>8.25</c:v>
                </c:pt>
                <c:pt idx="7692">
                  <c:v>8.1999999999999993</c:v>
                </c:pt>
                <c:pt idx="7693">
                  <c:v>8.2100000000000009</c:v>
                </c:pt>
                <c:pt idx="7694">
                  <c:v>8.1999999999999993</c:v>
                </c:pt>
                <c:pt idx="7695">
                  <c:v>8.44</c:v>
                </c:pt>
                <c:pt idx="7696">
                  <c:v>9.08</c:v>
                </c:pt>
                <c:pt idx="7697">
                  <c:v>8.42</c:v>
                </c:pt>
                <c:pt idx="7698">
                  <c:v>8.57</c:v>
                </c:pt>
                <c:pt idx="7699">
                  <c:v>9.42</c:v>
                </c:pt>
                <c:pt idx="7700">
                  <c:v>9.77</c:v>
                </c:pt>
                <c:pt idx="7701">
                  <c:v>10.029999999999999</c:v>
                </c:pt>
                <c:pt idx="7702">
                  <c:v>9.4</c:v>
                </c:pt>
                <c:pt idx="7703">
                  <c:v>9.6199999999999992</c:v>
                </c:pt>
                <c:pt idx="7704">
                  <c:v>9.42</c:v>
                </c:pt>
                <c:pt idx="7705">
                  <c:v>8.48</c:v>
                </c:pt>
                <c:pt idx="7706">
                  <c:v>8.3800000000000008</c:v>
                </c:pt>
                <c:pt idx="7707">
                  <c:v>8.2100000000000009</c:v>
                </c:pt>
                <c:pt idx="7708">
                  <c:v>7.74</c:v>
                </c:pt>
                <c:pt idx="7709">
                  <c:v>7.61</c:v>
                </c:pt>
                <c:pt idx="7710">
                  <c:v>7.62</c:v>
                </c:pt>
                <c:pt idx="7711">
                  <c:v>7.48</c:v>
                </c:pt>
                <c:pt idx="7712">
                  <c:v>7.35</c:v>
                </c:pt>
                <c:pt idx="7713">
                  <c:v>7.26</c:v>
                </c:pt>
                <c:pt idx="7714">
                  <c:v>7.39</c:v>
                </c:pt>
                <c:pt idx="7715">
                  <c:v>7.39</c:v>
                </c:pt>
                <c:pt idx="7716">
                  <c:v>7.45</c:v>
                </c:pt>
                <c:pt idx="7717">
                  <c:v>7.56</c:v>
                </c:pt>
                <c:pt idx="7718">
                  <c:v>7.59</c:v>
                </c:pt>
                <c:pt idx="7719">
                  <c:v>7.71</c:v>
                </c:pt>
                <c:pt idx="7720">
                  <c:v>7.85</c:v>
                </c:pt>
                <c:pt idx="7721">
                  <c:v>7.79</c:v>
                </c:pt>
                <c:pt idx="7722">
                  <c:v>7.82</c:v>
                </c:pt>
                <c:pt idx="7723">
                  <c:v>7.75</c:v>
                </c:pt>
                <c:pt idx="7724">
                  <c:v>7.69</c:v>
                </c:pt>
                <c:pt idx="7725">
                  <c:v>7.72</c:v>
                </c:pt>
                <c:pt idx="7726">
                  <c:v>7.61</c:v>
                </c:pt>
                <c:pt idx="7727">
                  <c:v>7.58</c:v>
                </c:pt>
                <c:pt idx="7728">
                  <c:v>7.5</c:v>
                </c:pt>
                <c:pt idx="7729">
                  <c:v>7.44</c:v>
                </c:pt>
                <c:pt idx="7730">
                  <c:v>7.48</c:v>
                </c:pt>
                <c:pt idx="7731">
                  <c:v>7.45</c:v>
                </c:pt>
                <c:pt idx="7732">
                  <c:v>7.47</c:v>
                </c:pt>
                <c:pt idx="7733">
                  <c:v>7.49</c:v>
                </c:pt>
                <c:pt idx="7734">
                  <c:v>7.47</c:v>
                </c:pt>
                <c:pt idx="7735">
                  <c:v>7.47</c:v>
                </c:pt>
                <c:pt idx="7736">
                  <c:v>7.46</c:v>
                </c:pt>
                <c:pt idx="7737">
                  <c:v>7.4</c:v>
                </c:pt>
                <c:pt idx="7738">
                  <c:v>7.44</c:v>
                </c:pt>
                <c:pt idx="7739">
                  <c:v>7.39</c:v>
                </c:pt>
                <c:pt idx="7740">
                  <c:v>7.34</c:v>
                </c:pt>
                <c:pt idx="7741">
                  <c:v>7.32</c:v>
                </c:pt>
                <c:pt idx="7742">
                  <c:v>7.3</c:v>
                </c:pt>
                <c:pt idx="7743">
                  <c:v>7.3</c:v>
                </c:pt>
                <c:pt idx="7744">
                  <c:v>7.31</c:v>
                </c:pt>
                <c:pt idx="7745">
                  <c:v>7.32</c:v>
                </c:pt>
                <c:pt idx="7746">
                  <c:v>7.35</c:v>
                </c:pt>
                <c:pt idx="7747">
                  <c:v>7.31</c:v>
                </c:pt>
                <c:pt idx="7748">
                  <c:v>7.22</c:v>
                </c:pt>
                <c:pt idx="7749">
                  <c:v>7.11</c:v>
                </c:pt>
                <c:pt idx="7750">
                  <c:v>7.02</c:v>
                </c:pt>
                <c:pt idx="7751">
                  <c:v>7.03</c:v>
                </c:pt>
                <c:pt idx="7752">
                  <c:v>7.04</c:v>
                </c:pt>
                <c:pt idx="7753">
                  <c:v>7.07</c:v>
                </c:pt>
                <c:pt idx="7754">
                  <c:v>7.11</c:v>
                </c:pt>
                <c:pt idx="7755">
                  <c:v>7.13</c:v>
                </c:pt>
                <c:pt idx="7756">
                  <c:v>7.13</c:v>
                </c:pt>
                <c:pt idx="7757">
                  <c:v>7.12</c:v>
                </c:pt>
                <c:pt idx="7758">
                  <c:v>6.93</c:v>
                </c:pt>
                <c:pt idx="7759">
                  <c:v>7.02</c:v>
                </c:pt>
                <c:pt idx="7760">
                  <c:v>7.04</c:v>
                </c:pt>
                <c:pt idx="7761">
                  <c:v>6.98</c:v>
                </c:pt>
                <c:pt idx="7762">
                  <c:v>6.9</c:v>
                </c:pt>
                <c:pt idx="7763">
                  <c:v>6.91</c:v>
                </c:pt>
                <c:pt idx="7764">
                  <c:v>6.96</c:v>
                </c:pt>
                <c:pt idx="7765">
                  <c:v>6.98</c:v>
                </c:pt>
                <c:pt idx="7766">
                  <c:v>6.98</c:v>
                </c:pt>
                <c:pt idx="7767">
                  <c:v>6.85</c:v>
                </c:pt>
                <c:pt idx="7768">
                  <c:v>6.74</c:v>
                </c:pt>
                <c:pt idx="7769">
                  <c:v>6.74</c:v>
                </c:pt>
                <c:pt idx="7770">
                  <c:v>6.76</c:v>
                </c:pt>
                <c:pt idx="7771">
                  <c:v>6.73</c:v>
                </c:pt>
                <c:pt idx="7772">
                  <c:v>6.73</c:v>
                </c:pt>
                <c:pt idx="7773">
                  <c:v>6.71</c:v>
                </c:pt>
                <c:pt idx="7774">
                  <c:v>6.64</c:v>
                </c:pt>
                <c:pt idx="7775">
                  <c:v>6.6</c:v>
                </c:pt>
                <c:pt idx="7776">
                  <c:v>6.57</c:v>
                </c:pt>
                <c:pt idx="7777">
                  <c:v>6.54</c:v>
                </c:pt>
                <c:pt idx="7778">
                  <c:v>6.6</c:v>
                </c:pt>
                <c:pt idx="7779">
                  <c:v>6.55</c:v>
                </c:pt>
                <c:pt idx="7780">
                  <c:v>6.51</c:v>
                </c:pt>
                <c:pt idx="7781">
                  <c:v>6.5</c:v>
                </c:pt>
                <c:pt idx="7782">
                  <c:v>6.5</c:v>
                </c:pt>
                <c:pt idx="7783">
                  <c:v>6.5</c:v>
                </c:pt>
                <c:pt idx="7784">
                  <c:v>6.54</c:v>
                </c:pt>
                <c:pt idx="7785">
                  <c:v>6.55</c:v>
                </c:pt>
                <c:pt idx="7786">
                  <c:v>6.55</c:v>
                </c:pt>
                <c:pt idx="7787">
                  <c:v>6.61</c:v>
                </c:pt>
                <c:pt idx="7788">
                  <c:v>6.59</c:v>
                </c:pt>
                <c:pt idx="7789">
                  <c:v>6.58</c:v>
                </c:pt>
                <c:pt idx="7790">
                  <c:v>6.56</c:v>
                </c:pt>
                <c:pt idx="7791">
                  <c:v>6.66</c:v>
                </c:pt>
                <c:pt idx="7792">
                  <c:v>6.58</c:v>
                </c:pt>
                <c:pt idx="7793">
                  <c:v>6.64</c:v>
                </c:pt>
                <c:pt idx="7794">
                  <c:v>6.58</c:v>
                </c:pt>
                <c:pt idx="7795">
                  <c:v>6.64</c:v>
                </c:pt>
                <c:pt idx="7796">
                  <c:v>6.56</c:v>
                </c:pt>
                <c:pt idx="7797">
                  <c:v>6.55</c:v>
                </c:pt>
                <c:pt idx="7798">
                  <c:v>6.56</c:v>
                </c:pt>
                <c:pt idx="7799">
                  <c:v>6.58</c:v>
                </c:pt>
                <c:pt idx="7800">
                  <c:v>6.56</c:v>
                </c:pt>
                <c:pt idx="7801">
                  <c:v>6.62</c:v>
                </c:pt>
                <c:pt idx="7802">
                  <c:v>6.59</c:v>
                </c:pt>
                <c:pt idx="7803">
                  <c:v>6.64</c:v>
                </c:pt>
                <c:pt idx="7804">
                  <c:v>6.62</c:v>
                </c:pt>
                <c:pt idx="7805">
                  <c:v>6.62</c:v>
                </c:pt>
                <c:pt idx="7806">
                  <c:v>6.59</c:v>
                </c:pt>
                <c:pt idx="7807">
                  <c:v>6.61</c:v>
                </c:pt>
                <c:pt idx="7808">
                  <c:v>6.66</c:v>
                </c:pt>
                <c:pt idx="7809">
                  <c:v>6.57</c:v>
                </c:pt>
                <c:pt idx="7810">
                  <c:v>6.64</c:v>
                </c:pt>
                <c:pt idx="7811">
                  <c:v>6.57</c:v>
                </c:pt>
                <c:pt idx="7812">
                  <c:v>6.59</c:v>
                </c:pt>
                <c:pt idx="7813">
                  <c:v>6.61</c:v>
                </c:pt>
                <c:pt idx="7814">
                  <c:v>6.53</c:v>
                </c:pt>
                <c:pt idx="7815">
                  <c:v>6.5</c:v>
                </c:pt>
                <c:pt idx="7816">
                  <c:v>6.57</c:v>
                </c:pt>
                <c:pt idx="7817">
                  <c:v>6.59</c:v>
                </c:pt>
                <c:pt idx="7818">
                  <c:v>6.62</c:v>
                </c:pt>
                <c:pt idx="7819">
                  <c:v>6.54</c:v>
                </c:pt>
                <c:pt idx="7820">
                  <c:v>6.44</c:v>
                </c:pt>
                <c:pt idx="7821">
                  <c:v>6.58</c:v>
                </c:pt>
                <c:pt idx="7822">
                  <c:v>6.58</c:v>
                </c:pt>
                <c:pt idx="7823">
                  <c:v>6.57</c:v>
                </c:pt>
                <c:pt idx="7824">
                  <c:v>6.61</c:v>
                </c:pt>
                <c:pt idx="7825">
                  <c:v>6.47</c:v>
                </c:pt>
                <c:pt idx="7826">
                  <c:v>6.53</c:v>
                </c:pt>
                <c:pt idx="7827">
                  <c:v>6.51</c:v>
                </c:pt>
                <c:pt idx="7828">
                  <c:v>6.51</c:v>
                </c:pt>
                <c:pt idx="7829">
                  <c:v>6.47</c:v>
                </c:pt>
                <c:pt idx="7830">
                  <c:v>6.57</c:v>
                </c:pt>
                <c:pt idx="7831">
                  <c:v>6.56</c:v>
                </c:pt>
                <c:pt idx="7832">
                  <c:v>6.53</c:v>
                </c:pt>
                <c:pt idx="7833">
                  <c:v>6.53</c:v>
                </c:pt>
                <c:pt idx="7834">
                  <c:v>6.46</c:v>
                </c:pt>
                <c:pt idx="7835">
                  <c:v>6.45</c:v>
                </c:pt>
                <c:pt idx="7836">
                  <c:v>6.54</c:v>
                </c:pt>
                <c:pt idx="7837">
                  <c:v>6.53</c:v>
                </c:pt>
                <c:pt idx="7838">
                  <c:v>6.44</c:v>
                </c:pt>
                <c:pt idx="7839">
                  <c:v>6.45</c:v>
                </c:pt>
                <c:pt idx="7840">
                  <c:v>6.47</c:v>
                </c:pt>
                <c:pt idx="7841">
                  <c:v>6.49</c:v>
                </c:pt>
                <c:pt idx="7842">
                  <c:v>6.53</c:v>
                </c:pt>
                <c:pt idx="7843">
                  <c:v>6.5</c:v>
                </c:pt>
                <c:pt idx="7844">
                  <c:v>6.51</c:v>
                </c:pt>
                <c:pt idx="7845">
                  <c:v>6.55</c:v>
                </c:pt>
                <c:pt idx="7846">
                  <c:v>6.55</c:v>
                </c:pt>
                <c:pt idx="7847">
                  <c:v>6.49</c:v>
                </c:pt>
                <c:pt idx="7848">
                  <c:v>6.51</c:v>
                </c:pt>
                <c:pt idx="7849">
                  <c:v>6.43</c:v>
                </c:pt>
                <c:pt idx="7850">
                  <c:v>6.49</c:v>
                </c:pt>
                <c:pt idx="7851">
                  <c:v>6.51</c:v>
                </c:pt>
                <c:pt idx="7852">
                  <c:v>6.56</c:v>
                </c:pt>
                <c:pt idx="7853">
                  <c:v>6.51</c:v>
                </c:pt>
                <c:pt idx="7854">
                  <c:v>6.5</c:v>
                </c:pt>
                <c:pt idx="7855">
                  <c:v>6.5</c:v>
                </c:pt>
                <c:pt idx="7856">
                  <c:v>6.54</c:v>
                </c:pt>
                <c:pt idx="7857">
                  <c:v>6.56</c:v>
                </c:pt>
                <c:pt idx="7858">
                  <c:v>6.51</c:v>
                </c:pt>
                <c:pt idx="7859">
                  <c:v>6.55</c:v>
                </c:pt>
                <c:pt idx="7860">
                  <c:v>6.56</c:v>
                </c:pt>
                <c:pt idx="7861">
                  <c:v>6.6</c:v>
                </c:pt>
                <c:pt idx="7862">
                  <c:v>6.58</c:v>
                </c:pt>
                <c:pt idx="7863">
                  <c:v>6.56</c:v>
                </c:pt>
                <c:pt idx="7864">
                  <c:v>6.6</c:v>
                </c:pt>
                <c:pt idx="7865">
                  <c:v>6.53</c:v>
                </c:pt>
                <c:pt idx="7866">
                  <c:v>6.63</c:v>
                </c:pt>
                <c:pt idx="7867">
                  <c:v>6.57</c:v>
                </c:pt>
                <c:pt idx="7868">
                  <c:v>6.61</c:v>
                </c:pt>
                <c:pt idx="7869">
                  <c:v>6.54</c:v>
                </c:pt>
                <c:pt idx="7870">
                  <c:v>6.56</c:v>
                </c:pt>
                <c:pt idx="7871">
                  <c:v>6.49</c:v>
                </c:pt>
                <c:pt idx="7872">
                  <c:v>6.6</c:v>
                </c:pt>
                <c:pt idx="7873">
                  <c:v>6.53</c:v>
                </c:pt>
                <c:pt idx="7874">
                  <c:v>6.57</c:v>
                </c:pt>
                <c:pt idx="7875">
                  <c:v>6.59</c:v>
                </c:pt>
                <c:pt idx="7876">
                  <c:v>6.64</c:v>
                </c:pt>
                <c:pt idx="7877">
                  <c:v>6.64</c:v>
                </c:pt>
                <c:pt idx="7878">
                  <c:v>6.61</c:v>
                </c:pt>
                <c:pt idx="7879">
                  <c:v>6.6</c:v>
                </c:pt>
                <c:pt idx="7880">
                  <c:v>6.71</c:v>
                </c:pt>
                <c:pt idx="7881">
                  <c:v>6.59</c:v>
                </c:pt>
                <c:pt idx="7882">
                  <c:v>6.58</c:v>
                </c:pt>
                <c:pt idx="7883">
                  <c:v>6.63</c:v>
                </c:pt>
                <c:pt idx="7884">
                  <c:v>6.61</c:v>
                </c:pt>
                <c:pt idx="7885">
                  <c:v>6.62</c:v>
                </c:pt>
                <c:pt idx="7886">
                  <c:v>6.5</c:v>
                </c:pt>
                <c:pt idx="7887">
                  <c:v>6.56</c:v>
                </c:pt>
                <c:pt idx="7888">
                  <c:v>6.6</c:v>
                </c:pt>
                <c:pt idx="7889">
                  <c:v>6.47</c:v>
                </c:pt>
                <c:pt idx="7890">
                  <c:v>6.55</c:v>
                </c:pt>
                <c:pt idx="7891">
                  <c:v>6.5</c:v>
                </c:pt>
                <c:pt idx="7892">
                  <c:v>6.48</c:v>
                </c:pt>
                <c:pt idx="7893">
                  <c:v>6.47</c:v>
                </c:pt>
                <c:pt idx="7894">
                  <c:v>6.44</c:v>
                </c:pt>
                <c:pt idx="7895">
                  <c:v>6.46</c:v>
                </c:pt>
                <c:pt idx="7896">
                  <c:v>6.48</c:v>
                </c:pt>
                <c:pt idx="7897">
                  <c:v>6.42</c:v>
                </c:pt>
                <c:pt idx="7898">
                  <c:v>6.4</c:v>
                </c:pt>
                <c:pt idx="7899">
                  <c:v>6.42</c:v>
                </c:pt>
                <c:pt idx="7900">
                  <c:v>6.34</c:v>
                </c:pt>
                <c:pt idx="7901">
                  <c:v>6.45</c:v>
                </c:pt>
                <c:pt idx="7902">
                  <c:v>6.4</c:v>
                </c:pt>
                <c:pt idx="7903">
                  <c:v>6.35</c:v>
                </c:pt>
                <c:pt idx="7904">
                  <c:v>6.37</c:v>
                </c:pt>
                <c:pt idx="7905">
                  <c:v>6.31</c:v>
                </c:pt>
                <c:pt idx="7906">
                  <c:v>6.29</c:v>
                </c:pt>
                <c:pt idx="7907">
                  <c:v>6.34</c:v>
                </c:pt>
                <c:pt idx="7908">
                  <c:v>6.35</c:v>
                </c:pt>
                <c:pt idx="7909">
                  <c:v>6.31</c:v>
                </c:pt>
                <c:pt idx="7910">
                  <c:v>6.37</c:v>
                </c:pt>
                <c:pt idx="7911">
                  <c:v>6.35</c:v>
                </c:pt>
                <c:pt idx="7912">
                  <c:v>6.37</c:v>
                </c:pt>
                <c:pt idx="7913">
                  <c:v>6.34</c:v>
                </c:pt>
                <c:pt idx="7914">
                  <c:v>6.41</c:v>
                </c:pt>
                <c:pt idx="7915">
                  <c:v>6.4</c:v>
                </c:pt>
                <c:pt idx="7916">
                  <c:v>6.29</c:v>
                </c:pt>
                <c:pt idx="7917">
                  <c:v>6.46</c:v>
                </c:pt>
                <c:pt idx="7918">
                  <c:v>6.42</c:v>
                </c:pt>
                <c:pt idx="7919">
                  <c:v>6.44</c:v>
                </c:pt>
                <c:pt idx="7920">
                  <c:v>6.5</c:v>
                </c:pt>
                <c:pt idx="7921">
                  <c:v>6.48</c:v>
                </c:pt>
                <c:pt idx="7922">
                  <c:v>6.46</c:v>
                </c:pt>
                <c:pt idx="7923">
                  <c:v>6.56</c:v>
                </c:pt>
                <c:pt idx="7924">
                  <c:v>6.44</c:v>
                </c:pt>
                <c:pt idx="7925">
                  <c:v>6.49</c:v>
                </c:pt>
                <c:pt idx="7926">
                  <c:v>6.43</c:v>
                </c:pt>
                <c:pt idx="7927">
                  <c:v>6.51</c:v>
                </c:pt>
                <c:pt idx="7928">
                  <c:v>6.55</c:v>
                </c:pt>
                <c:pt idx="7929">
                  <c:v>6.61</c:v>
                </c:pt>
                <c:pt idx="7930">
                  <c:v>6.57</c:v>
                </c:pt>
                <c:pt idx="7931">
                  <c:v>6.57</c:v>
                </c:pt>
                <c:pt idx="7932">
                  <c:v>6.61</c:v>
                </c:pt>
                <c:pt idx="7933">
                  <c:v>6.65</c:v>
                </c:pt>
                <c:pt idx="7934">
                  <c:v>6.58</c:v>
                </c:pt>
                <c:pt idx="7935">
                  <c:v>6.61</c:v>
                </c:pt>
                <c:pt idx="7936">
                  <c:v>6.61</c:v>
                </c:pt>
                <c:pt idx="7937">
                  <c:v>6.62</c:v>
                </c:pt>
                <c:pt idx="7938">
                  <c:v>6.63</c:v>
                </c:pt>
                <c:pt idx="7939">
                  <c:v>6.63</c:v>
                </c:pt>
                <c:pt idx="7940">
                  <c:v>6.65</c:v>
                </c:pt>
                <c:pt idx="7941">
                  <c:v>6.69</c:v>
                </c:pt>
                <c:pt idx="7942">
                  <c:v>6.74</c:v>
                </c:pt>
                <c:pt idx="7943">
                  <c:v>6.77</c:v>
                </c:pt>
                <c:pt idx="7944">
                  <c:v>6.77</c:v>
                </c:pt>
                <c:pt idx="7945">
                  <c:v>6.77</c:v>
                </c:pt>
                <c:pt idx="7946">
                  <c:v>6.84</c:v>
                </c:pt>
                <c:pt idx="7947">
                  <c:v>6.86</c:v>
                </c:pt>
                <c:pt idx="7948">
                  <c:v>6.88</c:v>
                </c:pt>
                <c:pt idx="7949">
                  <c:v>6.9</c:v>
                </c:pt>
                <c:pt idx="7950">
                  <c:v>6.96</c:v>
                </c:pt>
                <c:pt idx="7951">
                  <c:v>7.04</c:v>
                </c:pt>
                <c:pt idx="7952">
                  <c:v>7</c:v>
                </c:pt>
                <c:pt idx="7953">
                  <c:v>6.98</c:v>
                </c:pt>
                <c:pt idx="7954">
                  <c:v>6.76</c:v>
                </c:pt>
                <c:pt idx="7955">
                  <c:v>6.93</c:v>
                </c:pt>
                <c:pt idx="7956">
                  <c:v>6.96</c:v>
                </c:pt>
                <c:pt idx="7957">
                  <c:v>6.96</c:v>
                </c:pt>
                <c:pt idx="7958">
                  <c:v>7.05</c:v>
                </c:pt>
                <c:pt idx="7959">
                  <c:v>7.12</c:v>
                </c:pt>
                <c:pt idx="7960">
                  <c:v>7.14</c:v>
                </c:pt>
                <c:pt idx="7961">
                  <c:v>7.15</c:v>
                </c:pt>
                <c:pt idx="7962">
                  <c:v>7.18</c:v>
                </c:pt>
                <c:pt idx="7963">
                  <c:v>7.16</c:v>
                </c:pt>
                <c:pt idx="7964">
                  <c:v>7.2</c:v>
                </c:pt>
                <c:pt idx="7965">
                  <c:v>7.3</c:v>
                </c:pt>
                <c:pt idx="7966">
                  <c:v>7.31</c:v>
                </c:pt>
                <c:pt idx="7967">
                  <c:v>7.37</c:v>
                </c:pt>
                <c:pt idx="7968">
                  <c:v>7.37</c:v>
                </c:pt>
                <c:pt idx="7969">
                  <c:v>7.42</c:v>
                </c:pt>
                <c:pt idx="7970">
                  <c:v>7.55</c:v>
                </c:pt>
                <c:pt idx="7971">
                  <c:v>7.4</c:v>
                </c:pt>
                <c:pt idx="7972">
                  <c:v>7.46</c:v>
                </c:pt>
                <c:pt idx="7973">
                  <c:v>7.39</c:v>
                </c:pt>
                <c:pt idx="7974">
                  <c:v>7.39</c:v>
                </c:pt>
                <c:pt idx="7975">
                  <c:v>7.41</c:v>
                </c:pt>
                <c:pt idx="7976">
                  <c:v>7.48</c:v>
                </c:pt>
                <c:pt idx="7977">
                  <c:v>7.55</c:v>
                </c:pt>
                <c:pt idx="7978">
                  <c:v>7.4</c:v>
                </c:pt>
                <c:pt idx="7979">
                  <c:v>7.55</c:v>
                </c:pt>
                <c:pt idx="7980">
                  <c:v>7.49</c:v>
                </c:pt>
                <c:pt idx="7981">
                  <c:v>7.59</c:v>
                </c:pt>
                <c:pt idx="7982">
                  <c:v>7.61</c:v>
                </c:pt>
                <c:pt idx="7983">
                  <c:v>7.65</c:v>
                </c:pt>
                <c:pt idx="7984">
                  <c:v>7.5</c:v>
                </c:pt>
                <c:pt idx="7985">
                  <c:v>7.5</c:v>
                </c:pt>
                <c:pt idx="7986">
                  <c:v>7.39</c:v>
                </c:pt>
                <c:pt idx="7987">
                  <c:v>7.36</c:v>
                </c:pt>
                <c:pt idx="7988">
                  <c:v>7.41</c:v>
                </c:pt>
                <c:pt idx="7989">
                  <c:v>7.41</c:v>
                </c:pt>
                <c:pt idx="7990">
                  <c:v>7.42</c:v>
                </c:pt>
                <c:pt idx="7991">
                  <c:v>7.37</c:v>
                </c:pt>
                <c:pt idx="7992">
                  <c:v>7.42</c:v>
                </c:pt>
                <c:pt idx="7993">
                  <c:v>7.34</c:v>
                </c:pt>
                <c:pt idx="7994">
                  <c:v>7.55</c:v>
                </c:pt>
                <c:pt idx="7995">
                  <c:v>7.49</c:v>
                </c:pt>
                <c:pt idx="7996">
                  <c:v>7.46</c:v>
                </c:pt>
                <c:pt idx="7997">
                  <c:v>7.49</c:v>
                </c:pt>
                <c:pt idx="7998">
                  <c:v>7.54</c:v>
                </c:pt>
                <c:pt idx="7999">
                  <c:v>7.45</c:v>
                </c:pt>
                <c:pt idx="8000">
                  <c:v>7.51</c:v>
                </c:pt>
                <c:pt idx="8001">
                  <c:v>7.55</c:v>
                </c:pt>
                <c:pt idx="8002">
                  <c:v>7.62</c:v>
                </c:pt>
                <c:pt idx="8003">
                  <c:v>7.56</c:v>
                </c:pt>
                <c:pt idx="8004">
                  <c:v>7.58</c:v>
                </c:pt>
                <c:pt idx="8005">
                  <c:v>7.51</c:v>
                </c:pt>
                <c:pt idx="8006">
                  <c:v>7.62</c:v>
                </c:pt>
                <c:pt idx="8007">
                  <c:v>7.61</c:v>
                </c:pt>
                <c:pt idx="8008">
                  <c:v>7.57</c:v>
                </c:pt>
                <c:pt idx="8009">
                  <c:v>7.59</c:v>
                </c:pt>
                <c:pt idx="8010">
                  <c:v>7.51</c:v>
                </c:pt>
                <c:pt idx="8011">
                  <c:v>7.57</c:v>
                </c:pt>
                <c:pt idx="8012">
                  <c:v>7.58</c:v>
                </c:pt>
                <c:pt idx="8013">
                  <c:v>7.6</c:v>
                </c:pt>
                <c:pt idx="8014">
                  <c:v>7.63</c:v>
                </c:pt>
                <c:pt idx="8015">
                  <c:v>7.59</c:v>
                </c:pt>
                <c:pt idx="8016">
                  <c:v>7.52</c:v>
                </c:pt>
                <c:pt idx="8017">
                  <c:v>7.52</c:v>
                </c:pt>
                <c:pt idx="8018">
                  <c:v>7.56</c:v>
                </c:pt>
                <c:pt idx="8019">
                  <c:v>7.66</c:v>
                </c:pt>
                <c:pt idx="8020">
                  <c:v>7.52</c:v>
                </c:pt>
                <c:pt idx="8021">
                  <c:v>7.51</c:v>
                </c:pt>
                <c:pt idx="8022">
                  <c:v>7.61</c:v>
                </c:pt>
                <c:pt idx="8023">
                  <c:v>7.57</c:v>
                </c:pt>
                <c:pt idx="8024">
                  <c:v>7.55</c:v>
                </c:pt>
                <c:pt idx="8025">
                  <c:v>7.58</c:v>
                </c:pt>
                <c:pt idx="8026">
                  <c:v>7.55</c:v>
                </c:pt>
                <c:pt idx="8027">
                  <c:v>7.51</c:v>
                </c:pt>
                <c:pt idx="8028">
                  <c:v>7.54</c:v>
                </c:pt>
                <c:pt idx="8029">
                  <c:v>7.54</c:v>
                </c:pt>
                <c:pt idx="8030">
                  <c:v>7.6</c:v>
                </c:pt>
                <c:pt idx="8031">
                  <c:v>7.65</c:v>
                </c:pt>
                <c:pt idx="8032">
                  <c:v>7.66</c:v>
                </c:pt>
                <c:pt idx="8033">
                  <c:v>7.65</c:v>
                </c:pt>
                <c:pt idx="8034">
                  <c:v>7.51</c:v>
                </c:pt>
                <c:pt idx="8035">
                  <c:v>7.45</c:v>
                </c:pt>
                <c:pt idx="8036">
                  <c:v>7.41</c:v>
                </c:pt>
                <c:pt idx="8037">
                  <c:v>7.41</c:v>
                </c:pt>
                <c:pt idx="8038">
                  <c:v>7.54</c:v>
                </c:pt>
                <c:pt idx="8039">
                  <c:v>7.51</c:v>
                </c:pt>
                <c:pt idx="8040">
                  <c:v>7.54</c:v>
                </c:pt>
                <c:pt idx="8041">
                  <c:v>7.41</c:v>
                </c:pt>
                <c:pt idx="8042">
                  <c:v>7.39</c:v>
                </c:pt>
                <c:pt idx="8043">
                  <c:v>7.4</c:v>
                </c:pt>
                <c:pt idx="8044">
                  <c:v>7.39</c:v>
                </c:pt>
                <c:pt idx="8045">
                  <c:v>7.33</c:v>
                </c:pt>
                <c:pt idx="8046">
                  <c:v>7.31</c:v>
                </c:pt>
                <c:pt idx="8047">
                  <c:v>7.29</c:v>
                </c:pt>
                <c:pt idx="8048">
                  <c:v>7.29</c:v>
                </c:pt>
                <c:pt idx="8049">
                  <c:v>7.27</c:v>
                </c:pt>
                <c:pt idx="8050">
                  <c:v>7.31</c:v>
                </c:pt>
                <c:pt idx="8051">
                  <c:v>7.26</c:v>
                </c:pt>
                <c:pt idx="8052">
                  <c:v>7.25</c:v>
                </c:pt>
                <c:pt idx="8053">
                  <c:v>7.2</c:v>
                </c:pt>
                <c:pt idx="8054">
                  <c:v>7.18</c:v>
                </c:pt>
                <c:pt idx="8055">
                  <c:v>7.18</c:v>
                </c:pt>
                <c:pt idx="8056">
                  <c:v>7.17</c:v>
                </c:pt>
                <c:pt idx="8057">
                  <c:v>7.11</c:v>
                </c:pt>
                <c:pt idx="8058">
                  <c:v>7.14</c:v>
                </c:pt>
                <c:pt idx="8059">
                  <c:v>7.14</c:v>
                </c:pt>
                <c:pt idx="8060">
                  <c:v>7.11</c:v>
                </c:pt>
                <c:pt idx="8061">
                  <c:v>7.08</c:v>
                </c:pt>
                <c:pt idx="8062">
                  <c:v>7.08</c:v>
                </c:pt>
                <c:pt idx="8063">
                  <c:v>7.11</c:v>
                </c:pt>
                <c:pt idx="8064">
                  <c:v>7.08</c:v>
                </c:pt>
                <c:pt idx="8065">
                  <c:v>7.09</c:v>
                </c:pt>
                <c:pt idx="8066">
                  <c:v>7.08</c:v>
                </c:pt>
                <c:pt idx="8067">
                  <c:v>7.12</c:v>
                </c:pt>
                <c:pt idx="8068">
                  <c:v>7.15</c:v>
                </c:pt>
                <c:pt idx="8069">
                  <c:v>7.05</c:v>
                </c:pt>
                <c:pt idx="8070">
                  <c:v>7.05</c:v>
                </c:pt>
                <c:pt idx="8071">
                  <c:v>7.06</c:v>
                </c:pt>
                <c:pt idx="8072">
                  <c:v>7.01</c:v>
                </c:pt>
                <c:pt idx="8073">
                  <c:v>7.03</c:v>
                </c:pt>
                <c:pt idx="8074">
                  <c:v>6.98</c:v>
                </c:pt>
                <c:pt idx="8075">
                  <c:v>6.94</c:v>
                </c:pt>
                <c:pt idx="8076">
                  <c:v>6.9</c:v>
                </c:pt>
                <c:pt idx="8077">
                  <c:v>6.97</c:v>
                </c:pt>
                <c:pt idx="8078">
                  <c:v>6.89</c:v>
                </c:pt>
                <c:pt idx="8079">
                  <c:v>6.93</c:v>
                </c:pt>
                <c:pt idx="8080">
                  <c:v>6.93</c:v>
                </c:pt>
                <c:pt idx="8081">
                  <c:v>6.91</c:v>
                </c:pt>
                <c:pt idx="8082">
                  <c:v>6.96</c:v>
                </c:pt>
                <c:pt idx="8083">
                  <c:v>6.97</c:v>
                </c:pt>
                <c:pt idx="8084">
                  <c:v>6.9</c:v>
                </c:pt>
                <c:pt idx="8085">
                  <c:v>6.97</c:v>
                </c:pt>
                <c:pt idx="8086">
                  <c:v>6.91</c:v>
                </c:pt>
                <c:pt idx="8087">
                  <c:v>7.01</c:v>
                </c:pt>
                <c:pt idx="8088">
                  <c:v>6.93</c:v>
                </c:pt>
                <c:pt idx="8089">
                  <c:v>6.97</c:v>
                </c:pt>
                <c:pt idx="8090">
                  <c:v>6.99</c:v>
                </c:pt>
                <c:pt idx="8091">
                  <c:v>6.98</c:v>
                </c:pt>
                <c:pt idx="8092">
                  <c:v>6.91</c:v>
                </c:pt>
                <c:pt idx="8093">
                  <c:v>6.96</c:v>
                </c:pt>
                <c:pt idx="8094">
                  <c:v>6.96</c:v>
                </c:pt>
                <c:pt idx="8095">
                  <c:v>6.96</c:v>
                </c:pt>
                <c:pt idx="8096">
                  <c:v>6.96</c:v>
                </c:pt>
                <c:pt idx="8097">
                  <c:v>6.96</c:v>
                </c:pt>
                <c:pt idx="8098">
                  <c:v>6.9</c:v>
                </c:pt>
                <c:pt idx="8099">
                  <c:v>6.91</c:v>
                </c:pt>
                <c:pt idx="8100">
                  <c:v>6.9</c:v>
                </c:pt>
                <c:pt idx="8101">
                  <c:v>6.91</c:v>
                </c:pt>
                <c:pt idx="8102">
                  <c:v>6.88</c:v>
                </c:pt>
                <c:pt idx="8103">
                  <c:v>6.89</c:v>
                </c:pt>
                <c:pt idx="8104">
                  <c:v>6.86</c:v>
                </c:pt>
                <c:pt idx="8105">
                  <c:v>6.89</c:v>
                </c:pt>
                <c:pt idx="8106">
                  <c:v>6.86</c:v>
                </c:pt>
                <c:pt idx="8107">
                  <c:v>6.89</c:v>
                </c:pt>
                <c:pt idx="8108">
                  <c:v>6.86</c:v>
                </c:pt>
                <c:pt idx="8109">
                  <c:v>6.85</c:v>
                </c:pt>
                <c:pt idx="8110">
                  <c:v>6.84</c:v>
                </c:pt>
                <c:pt idx="8111">
                  <c:v>6.84</c:v>
                </c:pt>
                <c:pt idx="8112">
                  <c:v>6.85</c:v>
                </c:pt>
                <c:pt idx="8113">
                  <c:v>6.78</c:v>
                </c:pt>
                <c:pt idx="8114">
                  <c:v>6.83</c:v>
                </c:pt>
                <c:pt idx="8115">
                  <c:v>6.85</c:v>
                </c:pt>
                <c:pt idx="8116">
                  <c:v>6.82</c:v>
                </c:pt>
                <c:pt idx="8117">
                  <c:v>6.84</c:v>
                </c:pt>
                <c:pt idx="8118">
                  <c:v>6.76</c:v>
                </c:pt>
                <c:pt idx="8119">
                  <c:v>6.77</c:v>
                </c:pt>
                <c:pt idx="8120">
                  <c:v>6.78</c:v>
                </c:pt>
                <c:pt idx="8121">
                  <c:v>6.75</c:v>
                </c:pt>
                <c:pt idx="8122">
                  <c:v>6.74</c:v>
                </c:pt>
                <c:pt idx="8123">
                  <c:v>6.76</c:v>
                </c:pt>
                <c:pt idx="8124">
                  <c:v>6.76</c:v>
                </c:pt>
                <c:pt idx="8125">
                  <c:v>6.74</c:v>
                </c:pt>
                <c:pt idx="8126">
                  <c:v>6.73</c:v>
                </c:pt>
                <c:pt idx="8127">
                  <c:v>6.69</c:v>
                </c:pt>
                <c:pt idx="8128">
                  <c:v>6.75</c:v>
                </c:pt>
                <c:pt idx="8129">
                  <c:v>6.69</c:v>
                </c:pt>
                <c:pt idx="8130">
                  <c:v>6.75</c:v>
                </c:pt>
                <c:pt idx="8131">
                  <c:v>6.7</c:v>
                </c:pt>
                <c:pt idx="8132">
                  <c:v>6.72</c:v>
                </c:pt>
                <c:pt idx="8133">
                  <c:v>6.66</c:v>
                </c:pt>
                <c:pt idx="8134">
                  <c:v>6.69</c:v>
                </c:pt>
                <c:pt idx="8135">
                  <c:v>6.7</c:v>
                </c:pt>
                <c:pt idx="8136">
                  <c:v>6.7</c:v>
                </c:pt>
                <c:pt idx="8137">
                  <c:v>6.69</c:v>
                </c:pt>
                <c:pt idx="8138">
                  <c:v>6.63</c:v>
                </c:pt>
                <c:pt idx="8139">
                  <c:v>6.71</c:v>
                </c:pt>
                <c:pt idx="8140">
                  <c:v>6.65</c:v>
                </c:pt>
                <c:pt idx="8141">
                  <c:v>6.71</c:v>
                </c:pt>
                <c:pt idx="8142">
                  <c:v>6.68</c:v>
                </c:pt>
                <c:pt idx="8143">
                  <c:v>6.66</c:v>
                </c:pt>
                <c:pt idx="8144">
                  <c:v>6.63</c:v>
                </c:pt>
                <c:pt idx="8145">
                  <c:v>6.77</c:v>
                </c:pt>
                <c:pt idx="8146">
                  <c:v>6.65</c:v>
                </c:pt>
                <c:pt idx="8147">
                  <c:v>6.62</c:v>
                </c:pt>
                <c:pt idx="8148">
                  <c:v>6.63</c:v>
                </c:pt>
                <c:pt idx="8149">
                  <c:v>6.64</c:v>
                </c:pt>
                <c:pt idx="8150">
                  <c:v>6.68</c:v>
                </c:pt>
                <c:pt idx="8151">
                  <c:v>6.61</c:v>
                </c:pt>
                <c:pt idx="8152">
                  <c:v>6.62</c:v>
                </c:pt>
                <c:pt idx="8153">
                  <c:v>6.58</c:v>
                </c:pt>
                <c:pt idx="8154">
                  <c:v>6.58</c:v>
                </c:pt>
                <c:pt idx="8155">
                  <c:v>6.56</c:v>
                </c:pt>
                <c:pt idx="8156">
                  <c:v>6.56</c:v>
                </c:pt>
                <c:pt idx="8157">
                  <c:v>6.58</c:v>
                </c:pt>
                <c:pt idx="8158">
                  <c:v>6.61</c:v>
                </c:pt>
                <c:pt idx="8159">
                  <c:v>6.47</c:v>
                </c:pt>
                <c:pt idx="8160">
                  <c:v>6.56</c:v>
                </c:pt>
                <c:pt idx="8161">
                  <c:v>6.5</c:v>
                </c:pt>
                <c:pt idx="8162">
                  <c:v>6.46</c:v>
                </c:pt>
                <c:pt idx="8163">
                  <c:v>6.49</c:v>
                </c:pt>
                <c:pt idx="8164">
                  <c:v>6.53</c:v>
                </c:pt>
                <c:pt idx="8165">
                  <c:v>6.56</c:v>
                </c:pt>
                <c:pt idx="8166">
                  <c:v>6.6</c:v>
                </c:pt>
                <c:pt idx="8167">
                  <c:v>6.5</c:v>
                </c:pt>
                <c:pt idx="8168">
                  <c:v>6.53</c:v>
                </c:pt>
                <c:pt idx="8169">
                  <c:v>6.55</c:v>
                </c:pt>
                <c:pt idx="8170">
                  <c:v>6.55</c:v>
                </c:pt>
                <c:pt idx="8171">
                  <c:v>6.46</c:v>
                </c:pt>
                <c:pt idx="8172">
                  <c:v>6.44</c:v>
                </c:pt>
                <c:pt idx="8173">
                  <c:v>6.43</c:v>
                </c:pt>
                <c:pt idx="8174">
                  <c:v>6.43</c:v>
                </c:pt>
                <c:pt idx="8175">
                  <c:v>6.56</c:v>
                </c:pt>
                <c:pt idx="8176">
                  <c:v>6.54</c:v>
                </c:pt>
                <c:pt idx="8177">
                  <c:v>6.5</c:v>
                </c:pt>
                <c:pt idx="8178">
                  <c:v>6.54</c:v>
                </c:pt>
                <c:pt idx="8179">
                  <c:v>6.54</c:v>
                </c:pt>
                <c:pt idx="8180">
                  <c:v>6.56</c:v>
                </c:pt>
                <c:pt idx="8181">
                  <c:v>6.51</c:v>
                </c:pt>
                <c:pt idx="8182">
                  <c:v>6.45</c:v>
                </c:pt>
                <c:pt idx="8183">
                  <c:v>6.49</c:v>
                </c:pt>
                <c:pt idx="8184">
                  <c:v>6.54</c:v>
                </c:pt>
                <c:pt idx="8185">
                  <c:v>6.56</c:v>
                </c:pt>
                <c:pt idx="8186">
                  <c:v>6.61</c:v>
                </c:pt>
                <c:pt idx="8187">
                  <c:v>6.43</c:v>
                </c:pt>
                <c:pt idx="8188">
                  <c:v>6.53</c:v>
                </c:pt>
                <c:pt idx="8189">
                  <c:v>6.48</c:v>
                </c:pt>
                <c:pt idx="8190">
                  <c:v>6.69</c:v>
                </c:pt>
                <c:pt idx="8191">
                  <c:v>6.6</c:v>
                </c:pt>
                <c:pt idx="8192">
                  <c:v>6.57</c:v>
                </c:pt>
                <c:pt idx="8193">
                  <c:v>6.63</c:v>
                </c:pt>
                <c:pt idx="8194">
                  <c:v>6.63</c:v>
                </c:pt>
                <c:pt idx="8195">
                  <c:v>6.62</c:v>
                </c:pt>
                <c:pt idx="8196">
                  <c:v>6.57</c:v>
                </c:pt>
                <c:pt idx="8197">
                  <c:v>6.54</c:v>
                </c:pt>
                <c:pt idx="8198">
                  <c:v>6.6</c:v>
                </c:pt>
                <c:pt idx="8199">
                  <c:v>6.63</c:v>
                </c:pt>
                <c:pt idx="8200">
                  <c:v>6.57</c:v>
                </c:pt>
                <c:pt idx="8201">
                  <c:v>6.59</c:v>
                </c:pt>
                <c:pt idx="8202">
                  <c:v>6.61</c:v>
                </c:pt>
                <c:pt idx="8203">
                  <c:v>6.59</c:v>
                </c:pt>
                <c:pt idx="8204">
                  <c:v>6.5</c:v>
                </c:pt>
                <c:pt idx="8205">
                  <c:v>6.56</c:v>
                </c:pt>
                <c:pt idx="8206">
                  <c:v>6.56</c:v>
                </c:pt>
                <c:pt idx="8207">
                  <c:v>6.61</c:v>
                </c:pt>
                <c:pt idx="8208">
                  <c:v>6.54</c:v>
                </c:pt>
                <c:pt idx="8209">
                  <c:v>6.49</c:v>
                </c:pt>
                <c:pt idx="8210">
                  <c:v>6.49</c:v>
                </c:pt>
                <c:pt idx="8211">
                  <c:v>6.51</c:v>
                </c:pt>
                <c:pt idx="8212">
                  <c:v>6.54</c:v>
                </c:pt>
                <c:pt idx="8213">
                  <c:v>6.54</c:v>
                </c:pt>
                <c:pt idx="8214">
                  <c:v>6.51</c:v>
                </c:pt>
                <c:pt idx="8215">
                  <c:v>6.56</c:v>
                </c:pt>
                <c:pt idx="8216">
                  <c:v>6.6</c:v>
                </c:pt>
                <c:pt idx="8217">
                  <c:v>6.66</c:v>
                </c:pt>
                <c:pt idx="8218">
                  <c:v>6.61</c:v>
                </c:pt>
                <c:pt idx="8219">
                  <c:v>6.61</c:v>
                </c:pt>
                <c:pt idx="8220">
                  <c:v>6.65</c:v>
                </c:pt>
                <c:pt idx="8221">
                  <c:v>6.63</c:v>
                </c:pt>
                <c:pt idx="8222">
                  <c:v>6.58</c:v>
                </c:pt>
                <c:pt idx="8223">
                  <c:v>6.64</c:v>
                </c:pt>
                <c:pt idx="8224">
                  <c:v>6.61</c:v>
                </c:pt>
                <c:pt idx="8225">
                  <c:v>6.68</c:v>
                </c:pt>
                <c:pt idx="8226">
                  <c:v>6.74</c:v>
                </c:pt>
                <c:pt idx="8227">
                  <c:v>6.75</c:v>
                </c:pt>
                <c:pt idx="8228">
                  <c:v>6.77</c:v>
                </c:pt>
                <c:pt idx="8229">
                  <c:v>6.79</c:v>
                </c:pt>
                <c:pt idx="8230">
                  <c:v>6.84</c:v>
                </c:pt>
                <c:pt idx="8231">
                  <c:v>6.87</c:v>
                </c:pt>
                <c:pt idx="8232">
                  <c:v>6.88</c:v>
                </c:pt>
                <c:pt idx="8233">
                  <c:v>6.87</c:v>
                </c:pt>
                <c:pt idx="8234">
                  <c:v>6.9</c:v>
                </c:pt>
                <c:pt idx="8235">
                  <c:v>6.91</c:v>
                </c:pt>
                <c:pt idx="8236">
                  <c:v>6.96</c:v>
                </c:pt>
                <c:pt idx="8237">
                  <c:v>7.06</c:v>
                </c:pt>
                <c:pt idx="8238">
                  <c:v>7.06</c:v>
                </c:pt>
                <c:pt idx="8239">
                  <c:v>7.03</c:v>
                </c:pt>
                <c:pt idx="8240">
                  <c:v>7.09</c:v>
                </c:pt>
                <c:pt idx="8241">
                  <c:v>7.15</c:v>
                </c:pt>
                <c:pt idx="8242">
                  <c:v>7.19</c:v>
                </c:pt>
                <c:pt idx="8243">
                  <c:v>7.23</c:v>
                </c:pt>
                <c:pt idx="8244">
                  <c:v>7.22</c:v>
                </c:pt>
                <c:pt idx="8245">
                  <c:v>7.19</c:v>
                </c:pt>
                <c:pt idx="8246">
                  <c:v>7.26</c:v>
                </c:pt>
                <c:pt idx="8247">
                  <c:v>7.14</c:v>
                </c:pt>
                <c:pt idx="8248">
                  <c:v>7.19</c:v>
                </c:pt>
                <c:pt idx="8249">
                  <c:v>7.32</c:v>
                </c:pt>
                <c:pt idx="8250">
                  <c:v>7.37</c:v>
                </c:pt>
                <c:pt idx="8251">
                  <c:v>7.5</c:v>
                </c:pt>
                <c:pt idx="8252">
                  <c:v>7.45</c:v>
                </c:pt>
                <c:pt idx="8253">
                  <c:v>7.41</c:v>
                </c:pt>
                <c:pt idx="8254">
                  <c:v>7.5</c:v>
                </c:pt>
                <c:pt idx="8255">
                  <c:v>7.49</c:v>
                </c:pt>
                <c:pt idx="8256">
                  <c:v>7.62</c:v>
                </c:pt>
                <c:pt idx="8257">
                  <c:v>7.56</c:v>
                </c:pt>
                <c:pt idx="8258">
                  <c:v>7.58</c:v>
                </c:pt>
                <c:pt idx="8259">
                  <c:v>7.64</c:v>
                </c:pt>
                <c:pt idx="8260">
                  <c:v>7.8</c:v>
                </c:pt>
                <c:pt idx="8261">
                  <c:v>7.78</c:v>
                </c:pt>
                <c:pt idx="8262">
                  <c:v>7.84</c:v>
                </c:pt>
                <c:pt idx="8263">
                  <c:v>7.7</c:v>
                </c:pt>
                <c:pt idx="8264">
                  <c:v>7.92</c:v>
                </c:pt>
                <c:pt idx="8265">
                  <c:v>7.76</c:v>
                </c:pt>
                <c:pt idx="8266">
                  <c:v>7.74</c:v>
                </c:pt>
                <c:pt idx="8267">
                  <c:v>7.76</c:v>
                </c:pt>
                <c:pt idx="8268">
                  <c:v>7.74</c:v>
                </c:pt>
                <c:pt idx="8269">
                  <c:v>7.85</c:v>
                </c:pt>
                <c:pt idx="8270">
                  <c:v>7.97</c:v>
                </c:pt>
                <c:pt idx="8271">
                  <c:v>7.84</c:v>
                </c:pt>
                <c:pt idx="8272">
                  <c:v>8</c:v>
                </c:pt>
                <c:pt idx="8273">
                  <c:v>7.94</c:v>
                </c:pt>
                <c:pt idx="8274">
                  <c:v>8.19</c:v>
                </c:pt>
                <c:pt idx="8275">
                  <c:v>8.0399999999999991</c:v>
                </c:pt>
                <c:pt idx="8276">
                  <c:v>8.06</c:v>
                </c:pt>
                <c:pt idx="8277">
                  <c:v>8.33</c:v>
                </c:pt>
                <c:pt idx="8278">
                  <c:v>8.32</c:v>
                </c:pt>
                <c:pt idx="8279">
                  <c:v>8.0399999999999991</c:v>
                </c:pt>
                <c:pt idx="8280">
                  <c:v>8.0299999999999994</c:v>
                </c:pt>
                <c:pt idx="8281">
                  <c:v>8.1999999999999993</c:v>
                </c:pt>
                <c:pt idx="8282">
                  <c:v>8.2100000000000009</c:v>
                </c:pt>
                <c:pt idx="8283">
                  <c:v>8.31</c:v>
                </c:pt>
                <c:pt idx="8284">
                  <c:v>8.08</c:v>
                </c:pt>
                <c:pt idx="8285">
                  <c:v>8.27</c:v>
                </c:pt>
                <c:pt idx="8286">
                  <c:v>8.1199999999999992</c:v>
                </c:pt>
                <c:pt idx="8287">
                  <c:v>8.44</c:v>
                </c:pt>
                <c:pt idx="8288">
                  <c:v>8.0500000000000007</c:v>
                </c:pt>
                <c:pt idx="8289">
                  <c:v>7.94</c:v>
                </c:pt>
                <c:pt idx="8290">
                  <c:v>8.08</c:v>
                </c:pt>
                <c:pt idx="8291">
                  <c:v>8.0500000000000007</c:v>
                </c:pt>
                <c:pt idx="8292">
                  <c:v>8.11</c:v>
                </c:pt>
                <c:pt idx="8293">
                  <c:v>7.95</c:v>
                </c:pt>
                <c:pt idx="8294">
                  <c:v>8.07</c:v>
                </c:pt>
                <c:pt idx="8295">
                  <c:v>8.1300000000000008</c:v>
                </c:pt>
                <c:pt idx="8296">
                  <c:v>7.94</c:v>
                </c:pt>
                <c:pt idx="8297">
                  <c:v>8.0500000000000007</c:v>
                </c:pt>
                <c:pt idx="8298">
                  <c:v>7.98</c:v>
                </c:pt>
                <c:pt idx="8299">
                  <c:v>7.98</c:v>
                </c:pt>
                <c:pt idx="8300">
                  <c:v>7.87</c:v>
                </c:pt>
                <c:pt idx="8301">
                  <c:v>7.8</c:v>
                </c:pt>
                <c:pt idx="8302">
                  <c:v>7.99</c:v>
                </c:pt>
                <c:pt idx="8303">
                  <c:v>7.92</c:v>
                </c:pt>
                <c:pt idx="8304">
                  <c:v>7.78</c:v>
                </c:pt>
                <c:pt idx="8305">
                  <c:v>7.92</c:v>
                </c:pt>
                <c:pt idx="8306">
                  <c:v>7.79</c:v>
                </c:pt>
                <c:pt idx="8307">
                  <c:v>7.84</c:v>
                </c:pt>
                <c:pt idx="8308">
                  <c:v>7.87</c:v>
                </c:pt>
                <c:pt idx="8309">
                  <c:v>7.9</c:v>
                </c:pt>
                <c:pt idx="8310">
                  <c:v>7.87</c:v>
                </c:pt>
                <c:pt idx="8311">
                  <c:v>7.82</c:v>
                </c:pt>
                <c:pt idx="8312">
                  <c:v>7.87</c:v>
                </c:pt>
                <c:pt idx="8313">
                  <c:v>7.79</c:v>
                </c:pt>
                <c:pt idx="8314">
                  <c:v>7.88</c:v>
                </c:pt>
                <c:pt idx="8315">
                  <c:v>7.84</c:v>
                </c:pt>
                <c:pt idx="8316">
                  <c:v>7.86</c:v>
                </c:pt>
                <c:pt idx="8317">
                  <c:v>7.77</c:v>
                </c:pt>
                <c:pt idx="8318">
                  <c:v>7.82</c:v>
                </c:pt>
                <c:pt idx="8319">
                  <c:v>7.78</c:v>
                </c:pt>
                <c:pt idx="8320">
                  <c:v>7.66</c:v>
                </c:pt>
                <c:pt idx="8321">
                  <c:v>7.75</c:v>
                </c:pt>
                <c:pt idx="8322">
                  <c:v>7.71</c:v>
                </c:pt>
                <c:pt idx="8323">
                  <c:v>7.74</c:v>
                </c:pt>
                <c:pt idx="8324">
                  <c:v>7.77</c:v>
                </c:pt>
                <c:pt idx="8325">
                  <c:v>7.76</c:v>
                </c:pt>
                <c:pt idx="8326">
                  <c:v>7.74</c:v>
                </c:pt>
                <c:pt idx="8327">
                  <c:v>7.69</c:v>
                </c:pt>
                <c:pt idx="8328">
                  <c:v>7.71</c:v>
                </c:pt>
                <c:pt idx="8329">
                  <c:v>7.7</c:v>
                </c:pt>
                <c:pt idx="8330">
                  <c:v>7.69</c:v>
                </c:pt>
                <c:pt idx="8331">
                  <c:v>7.7</c:v>
                </c:pt>
                <c:pt idx="8332">
                  <c:v>7.71</c:v>
                </c:pt>
                <c:pt idx="8333">
                  <c:v>7.65</c:v>
                </c:pt>
                <c:pt idx="8334">
                  <c:v>7.66</c:v>
                </c:pt>
                <c:pt idx="8335">
                  <c:v>7.69</c:v>
                </c:pt>
                <c:pt idx="8336">
                  <c:v>7.61</c:v>
                </c:pt>
                <c:pt idx="8337">
                  <c:v>7.52</c:v>
                </c:pt>
                <c:pt idx="8338">
                  <c:v>7.5</c:v>
                </c:pt>
                <c:pt idx="8339">
                  <c:v>7.4</c:v>
                </c:pt>
                <c:pt idx="8340">
                  <c:v>7.35</c:v>
                </c:pt>
                <c:pt idx="8341">
                  <c:v>7.29</c:v>
                </c:pt>
                <c:pt idx="8342">
                  <c:v>7.31</c:v>
                </c:pt>
                <c:pt idx="8343">
                  <c:v>7.2</c:v>
                </c:pt>
                <c:pt idx="8344">
                  <c:v>7.31</c:v>
                </c:pt>
                <c:pt idx="8345">
                  <c:v>7.3</c:v>
                </c:pt>
                <c:pt idx="8346">
                  <c:v>7.28</c:v>
                </c:pt>
                <c:pt idx="8347">
                  <c:v>7.22</c:v>
                </c:pt>
                <c:pt idx="8348">
                  <c:v>7.2</c:v>
                </c:pt>
                <c:pt idx="8349">
                  <c:v>7.17</c:v>
                </c:pt>
                <c:pt idx="8350">
                  <c:v>7.14</c:v>
                </c:pt>
                <c:pt idx="8351">
                  <c:v>7.09</c:v>
                </c:pt>
                <c:pt idx="8352">
                  <c:v>7.04</c:v>
                </c:pt>
                <c:pt idx="8353">
                  <c:v>7.01</c:v>
                </c:pt>
                <c:pt idx="8354">
                  <c:v>7.05</c:v>
                </c:pt>
                <c:pt idx="8355">
                  <c:v>7.03</c:v>
                </c:pt>
                <c:pt idx="8356">
                  <c:v>6.96</c:v>
                </c:pt>
                <c:pt idx="8357">
                  <c:v>6.97</c:v>
                </c:pt>
                <c:pt idx="8358">
                  <c:v>6.89</c:v>
                </c:pt>
                <c:pt idx="8359">
                  <c:v>6.84</c:v>
                </c:pt>
                <c:pt idx="8360">
                  <c:v>6.86</c:v>
                </c:pt>
                <c:pt idx="8361">
                  <c:v>6.77</c:v>
                </c:pt>
                <c:pt idx="8362">
                  <c:v>6.8</c:v>
                </c:pt>
                <c:pt idx="8363">
                  <c:v>6.84</c:v>
                </c:pt>
                <c:pt idx="8364">
                  <c:v>6.88</c:v>
                </c:pt>
                <c:pt idx="8365">
                  <c:v>6.73</c:v>
                </c:pt>
                <c:pt idx="8366">
                  <c:v>6.78</c:v>
                </c:pt>
                <c:pt idx="8367">
                  <c:v>6.85</c:v>
                </c:pt>
                <c:pt idx="8368">
                  <c:v>6.82</c:v>
                </c:pt>
                <c:pt idx="8369">
                  <c:v>6.83</c:v>
                </c:pt>
                <c:pt idx="8370">
                  <c:v>6.84</c:v>
                </c:pt>
                <c:pt idx="8371">
                  <c:v>6.86</c:v>
                </c:pt>
                <c:pt idx="8372">
                  <c:v>6.88</c:v>
                </c:pt>
                <c:pt idx="8373">
                  <c:v>6.83</c:v>
                </c:pt>
                <c:pt idx="8374">
                  <c:v>6.88</c:v>
                </c:pt>
                <c:pt idx="8375">
                  <c:v>6.88</c:v>
                </c:pt>
                <c:pt idx="8376">
                  <c:v>6.85</c:v>
                </c:pt>
                <c:pt idx="8377">
                  <c:v>6.79</c:v>
                </c:pt>
                <c:pt idx="8378">
                  <c:v>6.72</c:v>
                </c:pt>
                <c:pt idx="8379">
                  <c:v>6.77</c:v>
                </c:pt>
                <c:pt idx="8380">
                  <c:v>6.72</c:v>
                </c:pt>
                <c:pt idx="8381">
                  <c:v>6.69</c:v>
                </c:pt>
                <c:pt idx="8382">
                  <c:v>6.63</c:v>
                </c:pt>
                <c:pt idx="8383">
                  <c:v>6.69</c:v>
                </c:pt>
                <c:pt idx="8384">
                  <c:v>6.59</c:v>
                </c:pt>
                <c:pt idx="8385">
                  <c:v>6.53</c:v>
                </c:pt>
                <c:pt idx="8386">
                  <c:v>6.58</c:v>
                </c:pt>
                <c:pt idx="8387">
                  <c:v>6.55</c:v>
                </c:pt>
                <c:pt idx="8388">
                  <c:v>6.58</c:v>
                </c:pt>
                <c:pt idx="8389">
                  <c:v>6.56</c:v>
                </c:pt>
                <c:pt idx="8390">
                  <c:v>6.54</c:v>
                </c:pt>
                <c:pt idx="8391">
                  <c:v>6.59</c:v>
                </c:pt>
                <c:pt idx="8392">
                  <c:v>6.49</c:v>
                </c:pt>
                <c:pt idx="8393">
                  <c:v>6.6</c:v>
                </c:pt>
                <c:pt idx="8394">
                  <c:v>6.58</c:v>
                </c:pt>
                <c:pt idx="8395">
                  <c:v>6.49</c:v>
                </c:pt>
                <c:pt idx="8396">
                  <c:v>6.65</c:v>
                </c:pt>
                <c:pt idx="8397">
                  <c:v>6.62</c:v>
                </c:pt>
                <c:pt idx="8398">
                  <c:v>6.63</c:v>
                </c:pt>
                <c:pt idx="8399">
                  <c:v>6.54</c:v>
                </c:pt>
                <c:pt idx="8400">
                  <c:v>6.57</c:v>
                </c:pt>
                <c:pt idx="8401">
                  <c:v>6.57</c:v>
                </c:pt>
                <c:pt idx="8402">
                  <c:v>6.47</c:v>
                </c:pt>
                <c:pt idx="8403">
                  <c:v>6.55</c:v>
                </c:pt>
                <c:pt idx="8404">
                  <c:v>6.48</c:v>
                </c:pt>
                <c:pt idx="8405">
                  <c:v>6.48</c:v>
                </c:pt>
                <c:pt idx="8406">
                  <c:v>6.57</c:v>
                </c:pt>
                <c:pt idx="8407">
                  <c:v>6.46</c:v>
                </c:pt>
                <c:pt idx="8408">
                  <c:v>6.43</c:v>
                </c:pt>
                <c:pt idx="8409">
                  <c:v>6.4</c:v>
                </c:pt>
                <c:pt idx="8410">
                  <c:v>6.41</c:v>
                </c:pt>
                <c:pt idx="8411">
                  <c:v>6.39</c:v>
                </c:pt>
                <c:pt idx="8412">
                  <c:v>6.34</c:v>
                </c:pt>
                <c:pt idx="8413">
                  <c:v>6.3</c:v>
                </c:pt>
                <c:pt idx="8414">
                  <c:v>6.42</c:v>
                </c:pt>
                <c:pt idx="8415">
                  <c:v>6.37</c:v>
                </c:pt>
                <c:pt idx="8416">
                  <c:v>6.45</c:v>
                </c:pt>
                <c:pt idx="8417">
                  <c:v>6.37</c:v>
                </c:pt>
                <c:pt idx="8418">
                  <c:v>6.32</c:v>
                </c:pt>
                <c:pt idx="8419">
                  <c:v>6.37</c:v>
                </c:pt>
                <c:pt idx="8420">
                  <c:v>6.49</c:v>
                </c:pt>
                <c:pt idx="8421">
                  <c:v>6.36</c:v>
                </c:pt>
                <c:pt idx="8422">
                  <c:v>6.4</c:v>
                </c:pt>
                <c:pt idx="8423">
                  <c:v>6.29</c:v>
                </c:pt>
                <c:pt idx="8424">
                  <c:v>6.13</c:v>
                </c:pt>
                <c:pt idx="8425">
                  <c:v>6.14</c:v>
                </c:pt>
                <c:pt idx="8426">
                  <c:v>6.33</c:v>
                </c:pt>
                <c:pt idx="8427">
                  <c:v>6.42</c:v>
                </c:pt>
                <c:pt idx="8428">
                  <c:v>6.4</c:v>
                </c:pt>
                <c:pt idx="8429">
                  <c:v>6.37</c:v>
                </c:pt>
                <c:pt idx="8430">
                  <c:v>6.31</c:v>
                </c:pt>
                <c:pt idx="8431">
                  <c:v>6.27</c:v>
                </c:pt>
                <c:pt idx="8432">
                  <c:v>6.31</c:v>
                </c:pt>
                <c:pt idx="8433">
                  <c:v>6.18</c:v>
                </c:pt>
                <c:pt idx="8434">
                  <c:v>6.17</c:v>
                </c:pt>
                <c:pt idx="8435">
                  <c:v>6.11</c:v>
                </c:pt>
                <c:pt idx="8436">
                  <c:v>6.08</c:v>
                </c:pt>
                <c:pt idx="8437">
                  <c:v>6.14</c:v>
                </c:pt>
                <c:pt idx="8438">
                  <c:v>6.13</c:v>
                </c:pt>
                <c:pt idx="8439">
                  <c:v>6</c:v>
                </c:pt>
                <c:pt idx="8440">
                  <c:v>6.03</c:v>
                </c:pt>
                <c:pt idx="8441">
                  <c:v>6</c:v>
                </c:pt>
                <c:pt idx="8442">
                  <c:v>6.04</c:v>
                </c:pt>
                <c:pt idx="8443">
                  <c:v>6.03</c:v>
                </c:pt>
                <c:pt idx="8444">
                  <c:v>6.01</c:v>
                </c:pt>
                <c:pt idx="8445">
                  <c:v>5.98</c:v>
                </c:pt>
                <c:pt idx="8446">
                  <c:v>5.92</c:v>
                </c:pt>
                <c:pt idx="8447">
                  <c:v>6</c:v>
                </c:pt>
                <c:pt idx="8448">
                  <c:v>6.03</c:v>
                </c:pt>
                <c:pt idx="8449">
                  <c:v>5.98</c:v>
                </c:pt>
                <c:pt idx="8450">
                  <c:v>6.01</c:v>
                </c:pt>
                <c:pt idx="8451">
                  <c:v>5.99</c:v>
                </c:pt>
                <c:pt idx="8452">
                  <c:v>5.99</c:v>
                </c:pt>
                <c:pt idx="8453">
                  <c:v>5.98</c:v>
                </c:pt>
                <c:pt idx="8454">
                  <c:v>6</c:v>
                </c:pt>
                <c:pt idx="8455">
                  <c:v>5.94</c:v>
                </c:pt>
                <c:pt idx="8456">
                  <c:v>6.03</c:v>
                </c:pt>
                <c:pt idx="8457">
                  <c:v>5.96</c:v>
                </c:pt>
                <c:pt idx="8458">
                  <c:v>5.92</c:v>
                </c:pt>
                <c:pt idx="8459">
                  <c:v>5.91</c:v>
                </c:pt>
                <c:pt idx="8460">
                  <c:v>5.98</c:v>
                </c:pt>
                <c:pt idx="8461">
                  <c:v>5.91</c:v>
                </c:pt>
                <c:pt idx="8462">
                  <c:v>6.03</c:v>
                </c:pt>
                <c:pt idx="8463">
                  <c:v>6.07</c:v>
                </c:pt>
                <c:pt idx="8464">
                  <c:v>6.08</c:v>
                </c:pt>
                <c:pt idx="8465">
                  <c:v>6.04</c:v>
                </c:pt>
                <c:pt idx="8466">
                  <c:v>6.12</c:v>
                </c:pt>
                <c:pt idx="8467">
                  <c:v>6.12</c:v>
                </c:pt>
                <c:pt idx="8468">
                  <c:v>6.18</c:v>
                </c:pt>
                <c:pt idx="8469">
                  <c:v>6.13</c:v>
                </c:pt>
                <c:pt idx="8470">
                  <c:v>6.17</c:v>
                </c:pt>
                <c:pt idx="8471">
                  <c:v>6.22</c:v>
                </c:pt>
                <c:pt idx="8472">
                  <c:v>6.17</c:v>
                </c:pt>
                <c:pt idx="8473">
                  <c:v>6.17</c:v>
                </c:pt>
                <c:pt idx="8474">
                  <c:v>6.12</c:v>
                </c:pt>
                <c:pt idx="8475">
                  <c:v>6.31</c:v>
                </c:pt>
                <c:pt idx="8476">
                  <c:v>6.19</c:v>
                </c:pt>
                <c:pt idx="8477">
                  <c:v>6.25</c:v>
                </c:pt>
                <c:pt idx="8478">
                  <c:v>6.19</c:v>
                </c:pt>
                <c:pt idx="8479">
                  <c:v>6.22</c:v>
                </c:pt>
                <c:pt idx="8480">
                  <c:v>6.28</c:v>
                </c:pt>
                <c:pt idx="8481">
                  <c:v>6.25</c:v>
                </c:pt>
                <c:pt idx="8482">
                  <c:v>6.16</c:v>
                </c:pt>
                <c:pt idx="8483">
                  <c:v>6.29</c:v>
                </c:pt>
                <c:pt idx="8484">
                  <c:v>6.22</c:v>
                </c:pt>
                <c:pt idx="8485">
                  <c:v>6.21</c:v>
                </c:pt>
                <c:pt idx="8486">
                  <c:v>6.28</c:v>
                </c:pt>
                <c:pt idx="8487">
                  <c:v>6.31</c:v>
                </c:pt>
                <c:pt idx="8488">
                  <c:v>6.28</c:v>
                </c:pt>
                <c:pt idx="8489">
                  <c:v>6.29</c:v>
                </c:pt>
                <c:pt idx="8490">
                  <c:v>6.33</c:v>
                </c:pt>
                <c:pt idx="8491">
                  <c:v>6.4</c:v>
                </c:pt>
                <c:pt idx="8492">
                  <c:v>6.33</c:v>
                </c:pt>
                <c:pt idx="8493">
                  <c:v>6.3</c:v>
                </c:pt>
                <c:pt idx="8494">
                  <c:v>6.13</c:v>
                </c:pt>
                <c:pt idx="8495">
                  <c:v>6.2</c:v>
                </c:pt>
                <c:pt idx="8496">
                  <c:v>6.27</c:v>
                </c:pt>
                <c:pt idx="8497">
                  <c:v>6.35</c:v>
                </c:pt>
                <c:pt idx="8498">
                  <c:v>6.31</c:v>
                </c:pt>
                <c:pt idx="8499">
                  <c:v>6.32</c:v>
                </c:pt>
                <c:pt idx="8500">
                  <c:v>6.17</c:v>
                </c:pt>
                <c:pt idx="8501">
                  <c:v>6.29</c:v>
                </c:pt>
                <c:pt idx="8502">
                  <c:v>6.28</c:v>
                </c:pt>
                <c:pt idx="8503">
                  <c:v>6.25</c:v>
                </c:pt>
                <c:pt idx="8504">
                  <c:v>6.32</c:v>
                </c:pt>
                <c:pt idx="8505">
                  <c:v>6.34</c:v>
                </c:pt>
                <c:pt idx="8506">
                  <c:v>6.31</c:v>
                </c:pt>
                <c:pt idx="8507">
                  <c:v>6.28</c:v>
                </c:pt>
                <c:pt idx="8508">
                  <c:v>6.34</c:v>
                </c:pt>
                <c:pt idx="8509">
                  <c:v>6.35</c:v>
                </c:pt>
                <c:pt idx="8510">
                  <c:v>6.4</c:v>
                </c:pt>
                <c:pt idx="8511">
                  <c:v>6.44</c:v>
                </c:pt>
                <c:pt idx="8512">
                  <c:v>6.41</c:v>
                </c:pt>
                <c:pt idx="8513">
                  <c:v>6.41</c:v>
                </c:pt>
                <c:pt idx="8514">
                  <c:v>6.44</c:v>
                </c:pt>
                <c:pt idx="8515">
                  <c:v>6.47</c:v>
                </c:pt>
                <c:pt idx="8516">
                  <c:v>6.46</c:v>
                </c:pt>
                <c:pt idx="8517">
                  <c:v>6.47</c:v>
                </c:pt>
                <c:pt idx="8518">
                  <c:v>6.48</c:v>
                </c:pt>
                <c:pt idx="8519">
                  <c:v>6.45</c:v>
                </c:pt>
                <c:pt idx="8520">
                  <c:v>6.49</c:v>
                </c:pt>
                <c:pt idx="8521">
                  <c:v>6.56</c:v>
                </c:pt>
                <c:pt idx="8522">
                  <c:v>6.6</c:v>
                </c:pt>
                <c:pt idx="8523">
                  <c:v>6.72</c:v>
                </c:pt>
                <c:pt idx="8524">
                  <c:v>6.79</c:v>
                </c:pt>
                <c:pt idx="8525">
                  <c:v>6.87</c:v>
                </c:pt>
                <c:pt idx="8526">
                  <c:v>6.9</c:v>
                </c:pt>
                <c:pt idx="8527">
                  <c:v>6.98</c:v>
                </c:pt>
                <c:pt idx="8528">
                  <c:v>7.03</c:v>
                </c:pt>
                <c:pt idx="8529">
                  <c:v>7.06</c:v>
                </c:pt>
                <c:pt idx="8530">
                  <c:v>7.09</c:v>
                </c:pt>
                <c:pt idx="8531">
                  <c:v>7.11</c:v>
                </c:pt>
                <c:pt idx="8532">
                  <c:v>7.22</c:v>
                </c:pt>
                <c:pt idx="8533">
                  <c:v>7.28</c:v>
                </c:pt>
                <c:pt idx="8534">
                  <c:v>7.25</c:v>
                </c:pt>
                <c:pt idx="8535">
                  <c:v>7.31</c:v>
                </c:pt>
                <c:pt idx="8536">
                  <c:v>7.37</c:v>
                </c:pt>
                <c:pt idx="8537">
                  <c:v>7.39</c:v>
                </c:pt>
                <c:pt idx="8538">
                  <c:v>7.35</c:v>
                </c:pt>
                <c:pt idx="8539">
                  <c:v>7.34</c:v>
                </c:pt>
                <c:pt idx="8540">
                  <c:v>7.37</c:v>
                </c:pt>
                <c:pt idx="8541">
                  <c:v>7.55</c:v>
                </c:pt>
                <c:pt idx="8542">
                  <c:v>7.46</c:v>
                </c:pt>
                <c:pt idx="8543">
                  <c:v>7.52</c:v>
                </c:pt>
                <c:pt idx="8544">
                  <c:v>7.59</c:v>
                </c:pt>
                <c:pt idx="8545">
                  <c:v>7.47</c:v>
                </c:pt>
                <c:pt idx="8546">
                  <c:v>7.6</c:v>
                </c:pt>
                <c:pt idx="8547">
                  <c:v>7.66</c:v>
                </c:pt>
                <c:pt idx="8548">
                  <c:v>7.59</c:v>
                </c:pt>
                <c:pt idx="8549">
                  <c:v>7.75</c:v>
                </c:pt>
                <c:pt idx="8550">
                  <c:v>7.72</c:v>
                </c:pt>
                <c:pt idx="8551">
                  <c:v>7.88</c:v>
                </c:pt>
                <c:pt idx="8552">
                  <c:v>7.82</c:v>
                </c:pt>
                <c:pt idx="8553">
                  <c:v>7.78</c:v>
                </c:pt>
                <c:pt idx="8554">
                  <c:v>7.86</c:v>
                </c:pt>
                <c:pt idx="8555">
                  <c:v>7.89</c:v>
                </c:pt>
                <c:pt idx="8556">
                  <c:v>7.93</c:v>
                </c:pt>
                <c:pt idx="8557">
                  <c:v>8.1199999999999992</c:v>
                </c:pt>
                <c:pt idx="8558">
                  <c:v>8.0299999999999994</c:v>
                </c:pt>
                <c:pt idx="8559">
                  <c:v>8.27</c:v>
                </c:pt>
                <c:pt idx="8560">
                  <c:v>8.34</c:v>
                </c:pt>
                <c:pt idx="8561">
                  <c:v>8.19</c:v>
                </c:pt>
                <c:pt idx="8562">
                  <c:v>8.42</c:v>
                </c:pt>
                <c:pt idx="8563">
                  <c:v>8.57</c:v>
                </c:pt>
                <c:pt idx="8564">
                  <c:v>8.75</c:v>
                </c:pt>
                <c:pt idx="8565">
                  <c:v>8.7899999999999991</c:v>
                </c:pt>
                <c:pt idx="8566">
                  <c:v>8.68</c:v>
                </c:pt>
                <c:pt idx="8567">
                  <c:v>8.84</c:v>
                </c:pt>
                <c:pt idx="8568">
                  <c:v>8.85</c:v>
                </c:pt>
                <c:pt idx="8569">
                  <c:v>8.81</c:v>
                </c:pt>
                <c:pt idx="8570">
                  <c:v>8.74</c:v>
                </c:pt>
                <c:pt idx="8571">
                  <c:v>8.7200000000000006</c:v>
                </c:pt>
                <c:pt idx="8572">
                  <c:v>8.5399999999999991</c:v>
                </c:pt>
                <c:pt idx="8573">
                  <c:v>8.64</c:v>
                </c:pt>
                <c:pt idx="8574">
                  <c:v>8.99</c:v>
                </c:pt>
                <c:pt idx="8575">
                  <c:v>8.76</c:v>
                </c:pt>
                <c:pt idx="8576">
                  <c:v>8.5399999999999991</c:v>
                </c:pt>
                <c:pt idx="8577">
                  <c:v>8.6300000000000008</c:v>
                </c:pt>
                <c:pt idx="8578">
                  <c:v>8.56</c:v>
                </c:pt>
                <c:pt idx="8579">
                  <c:v>8.44</c:v>
                </c:pt>
                <c:pt idx="8580">
                  <c:v>8.4</c:v>
                </c:pt>
                <c:pt idx="8581">
                  <c:v>8.43</c:v>
                </c:pt>
                <c:pt idx="8582">
                  <c:v>8.3000000000000007</c:v>
                </c:pt>
                <c:pt idx="8583">
                  <c:v>8.0500000000000007</c:v>
                </c:pt>
                <c:pt idx="8584">
                  <c:v>8.1999999999999993</c:v>
                </c:pt>
                <c:pt idx="8585">
                  <c:v>8.15</c:v>
                </c:pt>
                <c:pt idx="8586">
                  <c:v>8.18</c:v>
                </c:pt>
                <c:pt idx="8587">
                  <c:v>8.18</c:v>
                </c:pt>
                <c:pt idx="8588">
                  <c:v>8.11</c:v>
                </c:pt>
                <c:pt idx="8589">
                  <c:v>8.2100000000000009</c:v>
                </c:pt>
                <c:pt idx="8590">
                  <c:v>8.18</c:v>
                </c:pt>
                <c:pt idx="8591">
                  <c:v>8.18</c:v>
                </c:pt>
                <c:pt idx="8592">
                  <c:v>8.18</c:v>
                </c:pt>
                <c:pt idx="8593">
                  <c:v>8.0500000000000007</c:v>
                </c:pt>
                <c:pt idx="8594">
                  <c:v>7.87</c:v>
                </c:pt>
                <c:pt idx="8595">
                  <c:v>8.0500000000000007</c:v>
                </c:pt>
                <c:pt idx="8596">
                  <c:v>8.11</c:v>
                </c:pt>
                <c:pt idx="8597">
                  <c:v>8.02</c:v>
                </c:pt>
                <c:pt idx="8598">
                  <c:v>7.92</c:v>
                </c:pt>
                <c:pt idx="8599">
                  <c:v>7.62</c:v>
                </c:pt>
                <c:pt idx="8600">
                  <c:v>7.84</c:v>
                </c:pt>
                <c:pt idx="8601">
                  <c:v>7.65</c:v>
                </c:pt>
                <c:pt idx="8602">
                  <c:v>7.74</c:v>
                </c:pt>
                <c:pt idx="8603">
                  <c:v>7.74</c:v>
                </c:pt>
                <c:pt idx="8604">
                  <c:v>7.75</c:v>
                </c:pt>
                <c:pt idx="8605">
                  <c:v>7.68</c:v>
                </c:pt>
                <c:pt idx="8606">
                  <c:v>7.73</c:v>
                </c:pt>
                <c:pt idx="8607">
                  <c:v>7.66</c:v>
                </c:pt>
                <c:pt idx="8608">
                  <c:v>7.74</c:v>
                </c:pt>
                <c:pt idx="8609">
                  <c:v>8</c:v>
                </c:pt>
                <c:pt idx="8610">
                  <c:v>7.85</c:v>
                </c:pt>
                <c:pt idx="8611">
                  <c:v>7.88</c:v>
                </c:pt>
                <c:pt idx="8612">
                  <c:v>7.73</c:v>
                </c:pt>
                <c:pt idx="8613">
                  <c:v>7.78</c:v>
                </c:pt>
                <c:pt idx="8614">
                  <c:v>7.5</c:v>
                </c:pt>
                <c:pt idx="8615">
                  <c:v>7.51</c:v>
                </c:pt>
                <c:pt idx="8616">
                  <c:v>7.44</c:v>
                </c:pt>
                <c:pt idx="8617">
                  <c:v>7.44</c:v>
                </c:pt>
                <c:pt idx="8618">
                  <c:v>7.48</c:v>
                </c:pt>
                <c:pt idx="8619">
                  <c:v>7.49</c:v>
                </c:pt>
                <c:pt idx="8620">
                  <c:v>7.4</c:v>
                </c:pt>
                <c:pt idx="8621">
                  <c:v>7.43</c:v>
                </c:pt>
                <c:pt idx="8622">
                  <c:v>7.45</c:v>
                </c:pt>
                <c:pt idx="8623">
                  <c:v>7.36</c:v>
                </c:pt>
                <c:pt idx="8624">
                  <c:v>7.33</c:v>
                </c:pt>
                <c:pt idx="8625">
                  <c:v>7.34</c:v>
                </c:pt>
                <c:pt idx="8626">
                  <c:v>7.34</c:v>
                </c:pt>
                <c:pt idx="8627">
                  <c:v>7.35</c:v>
                </c:pt>
                <c:pt idx="8628">
                  <c:v>7.32</c:v>
                </c:pt>
                <c:pt idx="8629">
                  <c:v>7.26</c:v>
                </c:pt>
                <c:pt idx="8630">
                  <c:v>7.22</c:v>
                </c:pt>
                <c:pt idx="8631">
                  <c:v>7.21</c:v>
                </c:pt>
                <c:pt idx="8632">
                  <c:v>7.17</c:v>
                </c:pt>
                <c:pt idx="8633">
                  <c:v>7.09</c:v>
                </c:pt>
                <c:pt idx="8634">
                  <c:v>7.16</c:v>
                </c:pt>
                <c:pt idx="8635">
                  <c:v>7.05</c:v>
                </c:pt>
                <c:pt idx="8636">
                  <c:v>7.13</c:v>
                </c:pt>
                <c:pt idx="8637">
                  <c:v>7.13</c:v>
                </c:pt>
                <c:pt idx="8638">
                  <c:v>7.13</c:v>
                </c:pt>
                <c:pt idx="8639">
                  <c:v>7.07</c:v>
                </c:pt>
                <c:pt idx="8640">
                  <c:v>7.06</c:v>
                </c:pt>
                <c:pt idx="8641">
                  <c:v>7</c:v>
                </c:pt>
                <c:pt idx="8642">
                  <c:v>6.96</c:v>
                </c:pt>
                <c:pt idx="8643">
                  <c:v>6.93</c:v>
                </c:pt>
                <c:pt idx="8644">
                  <c:v>6.89</c:v>
                </c:pt>
                <c:pt idx="8645">
                  <c:v>6.92</c:v>
                </c:pt>
                <c:pt idx="8646">
                  <c:v>6.9</c:v>
                </c:pt>
                <c:pt idx="8647">
                  <c:v>6.86</c:v>
                </c:pt>
                <c:pt idx="8648">
                  <c:v>6.83</c:v>
                </c:pt>
                <c:pt idx="8649">
                  <c:v>6.83</c:v>
                </c:pt>
                <c:pt idx="8650">
                  <c:v>6.85</c:v>
                </c:pt>
                <c:pt idx="8651">
                  <c:v>6.83</c:v>
                </c:pt>
                <c:pt idx="8652">
                  <c:v>6.85</c:v>
                </c:pt>
                <c:pt idx="8653">
                  <c:v>6.68</c:v>
                </c:pt>
                <c:pt idx="8654">
                  <c:v>6.68</c:v>
                </c:pt>
                <c:pt idx="8655">
                  <c:v>6.71</c:v>
                </c:pt>
                <c:pt idx="8656">
                  <c:v>6.59</c:v>
                </c:pt>
                <c:pt idx="8657">
                  <c:v>6.62</c:v>
                </c:pt>
                <c:pt idx="8658">
                  <c:v>6.58</c:v>
                </c:pt>
                <c:pt idx="8659">
                  <c:v>6.58</c:v>
                </c:pt>
                <c:pt idx="8660">
                  <c:v>6.66</c:v>
                </c:pt>
                <c:pt idx="8661">
                  <c:v>6.62</c:v>
                </c:pt>
                <c:pt idx="8662">
                  <c:v>6.73</c:v>
                </c:pt>
                <c:pt idx="8663">
                  <c:v>6.7</c:v>
                </c:pt>
                <c:pt idx="8664">
                  <c:v>6.71</c:v>
                </c:pt>
                <c:pt idx="8665">
                  <c:v>6.62</c:v>
                </c:pt>
                <c:pt idx="8666">
                  <c:v>6.66</c:v>
                </c:pt>
                <c:pt idx="8667">
                  <c:v>6.63</c:v>
                </c:pt>
                <c:pt idx="8668">
                  <c:v>6.75</c:v>
                </c:pt>
                <c:pt idx="8669">
                  <c:v>6.66</c:v>
                </c:pt>
                <c:pt idx="8670">
                  <c:v>6.62</c:v>
                </c:pt>
                <c:pt idx="8671">
                  <c:v>6.63</c:v>
                </c:pt>
                <c:pt idx="8672">
                  <c:v>6.65</c:v>
                </c:pt>
                <c:pt idx="8673">
                  <c:v>6.75</c:v>
                </c:pt>
                <c:pt idx="8674">
                  <c:v>6.75</c:v>
                </c:pt>
                <c:pt idx="8675">
                  <c:v>6.71</c:v>
                </c:pt>
                <c:pt idx="8676">
                  <c:v>6.68</c:v>
                </c:pt>
                <c:pt idx="8677">
                  <c:v>6.7</c:v>
                </c:pt>
                <c:pt idx="8678">
                  <c:v>6.61</c:v>
                </c:pt>
                <c:pt idx="8679">
                  <c:v>6.68</c:v>
                </c:pt>
                <c:pt idx="8680">
                  <c:v>6.71</c:v>
                </c:pt>
                <c:pt idx="8681">
                  <c:v>6.62</c:v>
                </c:pt>
                <c:pt idx="8682">
                  <c:v>6.69</c:v>
                </c:pt>
                <c:pt idx="8683">
                  <c:v>6.66</c:v>
                </c:pt>
                <c:pt idx="8684">
                  <c:v>6.64</c:v>
                </c:pt>
                <c:pt idx="8685">
                  <c:v>6.71</c:v>
                </c:pt>
                <c:pt idx="8686">
                  <c:v>6.76</c:v>
                </c:pt>
                <c:pt idx="8687">
                  <c:v>6.6</c:v>
                </c:pt>
                <c:pt idx="8688">
                  <c:v>6.6</c:v>
                </c:pt>
                <c:pt idx="8689">
                  <c:v>6.55</c:v>
                </c:pt>
                <c:pt idx="8690">
                  <c:v>6.64</c:v>
                </c:pt>
                <c:pt idx="8691">
                  <c:v>6.68</c:v>
                </c:pt>
                <c:pt idx="8692">
                  <c:v>6.59</c:v>
                </c:pt>
                <c:pt idx="8693">
                  <c:v>6.6</c:v>
                </c:pt>
                <c:pt idx="8694">
                  <c:v>6.58</c:v>
                </c:pt>
                <c:pt idx="8695">
                  <c:v>6.48</c:v>
                </c:pt>
                <c:pt idx="8696">
                  <c:v>6.56</c:v>
                </c:pt>
                <c:pt idx="8697">
                  <c:v>6.46</c:v>
                </c:pt>
                <c:pt idx="8698">
                  <c:v>6.35</c:v>
                </c:pt>
                <c:pt idx="8699">
                  <c:v>6.45</c:v>
                </c:pt>
                <c:pt idx="8700">
                  <c:v>6.49</c:v>
                </c:pt>
                <c:pt idx="8701">
                  <c:v>6.51</c:v>
                </c:pt>
                <c:pt idx="8702">
                  <c:v>6.57</c:v>
                </c:pt>
                <c:pt idx="8703">
                  <c:v>6.46</c:v>
                </c:pt>
                <c:pt idx="8704">
                  <c:v>6.39</c:v>
                </c:pt>
                <c:pt idx="8705">
                  <c:v>6.44</c:v>
                </c:pt>
                <c:pt idx="8706">
                  <c:v>6.37</c:v>
                </c:pt>
                <c:pt idx="8707">
                  <c:v>6.39</c:v>
                </c:pt>
                <c:pt idx="8708">
                  <c:v>6.37</c:v>
                </c:pt>
                <c:pt idx="8709">
                  <c:v>6.44</c:v>
                </c:pt>
                <c:pt idx="8710">
                  <c:v>6.34</c:v>
                </c:pt>
                <c:pt idx="8711">
                  <c:v>6.37</c:v>
                </c:pt>
                <c:pt idx="8712">
                  <c:v>6.37</c:v>
                </c:pt>
                <c:pt idx="8713">
                  <c:v>6.32</c:v>
                </c:pt>
                <c:pt idx="8714">
                  <c:v>6.16</c:v>
                </c:pt>
                <c:pt idx="8715">
                  <c:v>6.17</c:v>
                </c:pt>
                <c:pt idx="8716">
                  <c:v>6.13</c:v>
                </c:pt>
                <c:pt idx="8717">
                  <c:v>6.21</c:v>
                </c:pt>
                <c:pt idx="8718">
                  <c:v>6.16</c:v>
                </c:pt>
                <c:pt idx="8719">
                  <c:v>6.16</c:v>
                </c:pt>
                <c:pt idx="8720">
                  <c:v>6.14</c:v>
                </c:pt>
                <c:pt idx="8721">
                  <c:v>6.22</c:v>
                </c:pt>
                <c:pt idx="8722">
                  <c:v>6.2</c:v>
                </c:pt>
                <c:pt idx="8723">
                  <c:v>6.13</c:v>
                </c:pt>
                <c:pt idx="8724">
                  <c:v>6.25</c:v>
                </c:pt>
                <c:pt idx="8725">
                  <c:v>6.22</c:v>
                </c:pt>
                <c:pt idx="8726">
                  <c:v>6.25</c:v>
                </c:pt>
                <c:pt idx="8727">
                  <c:v>6.28</c:v>
                </c:pt>
                <c:pt idx="8728">
                  <c:v>6.22</c:v>
                </c:pt>
                <c:pt idx="8729">
                  <c:v>6.18</c:v>
                </c:pt>
                <c:pt idx="8730">
                  <c:v>6.15</c:v>
                </c:pt>
                <c:pt idx="8731">
                  <c:v>6.27</c:v>
                </c:pt>
                <c:pt idx="8732">
                  <c:v>6.19</c:v>
                </c:pt>
                <c:pt idx="8733">
                  <c:v>6.29</c:v>
                </c:pt>
                <c:pt idx="8734">
                  <c:v>6.25</c:v>
                </c:pt>
                <c:pt idx="8735">
                  <c:v>6.14</c:v>
                </c:pt>
                <c:pt idx="8736">
                  <c:v>6.17</c:v>
                </c:pt>
                <c:pt idx="8737">
                  <c:v>6.17</c:v>
                </c:pt>
                <c:pt idx="8738">
                  <c:v>6.19</c:v>
                </c:pt>
                <c:pt idx="8739">
                  <c:v>6.21</c:v>
                </c:pt>
                <c:pt idx="8740">
                  <c:v>6.18</c:v>
                </c:pt>
                <c:pt idx="8741">
                  <c:v>6.16</c:v>
                </c:pt>
                <c:pt idx="8742">
                  <c:v>6.08</c:v>
                </c:pt>
                <c:pt idx="8743">
                  <c:v>6.22</c:v>
                </c:pt>
                <c:pt idx="8744">
                  <c:v>6.31</c:v>
                </c:pt>
                <c:pt idx="8745">
                  <c:v>6.34</c:v>
                </c:pt>
                <c:pt idx="8746">
                  <c:v>6.31</c:v>
                </c:pt>
                <c:pt idx="8747">
                  <c:v>6.26</c:v>
                </c:pt>
                <c:pt idx="8748">
                  <c:v>6.27</c:v>
                </c:pt>
                <c:pt idx="8749">
                  <c:v>6.29</c:v>
                </c:pt>
                <c:pt idx="8750">
                  <c:v>6.23</c:v>
                </c:pt>
                <c:pt idx="8751">
                  <c:v>6.27</c:v>
                </c:pt>
                <c:pt idx="8752">
                  <c:v>6.2</c:v>
                </c:pt>
                <c:pt idx="8753">
                  <c:v>6.2</c:v>
                </c:pt>
                <c:pt idx="8754">
                  <c:v>6.16</c:v>
                </c:pt>
                <c:pt idx="8755">
                  <c:v>6.32</c:v>
                </c:pt>
                <c:pt idx="8756">
                  <c:v>6.13</c:v>
                </c:pt>
                <c:pt idx="8757">
                  <c:v>6.21</c:v>
                </c:pt>
                <c:pt idx="8758">
                  <c:v>6.21</c:v>
                </c:pt>
                <c:pt idx="8759">
                  <c:v>6.17</c:v>
                </c:pt>
                <c:pt idx="8760">
                  <c:v>6.2</c:v>
                </c:pt>
                <c:pt idx="8761">
                  <c:v>6.23</c:v>
                </c:pt>
                <c:pt idx="8762">
                  <c:v>6.2</c:v>
                </c:pt>
                <c:pt idx="8763">
                  <c:v>6.17</c:v>
                </c:pt>
                <c:pt idx="8764">
                  <c:v>6.21</c:v>
                </c:pt>
                <c:pt idx="8765">
                  <c:v>6.21</c:v>
                </c:pt>
                <c:pt idx="8766">
                  <c:v>6.18</c:v>
                </c:pt>
                <c:pt idx="8767">
                  <c:v>6.26</c:v>
                </c:pt>
                <c:pt idx="8768">
                  <c:v>6.2</c:v>
                </c:pt>
                <c:pt idx="8769">
                  <c:v>6.07</c:v>
                </c:pt>
                <c:pt idx="8770">
                  <c:v>6.25</c:v>
                </c:pt>
                <c:pt idx="8771">
                  <c:v>6.23</c:v>
                </c:pt>
                <c:pt idx="8772">
                  <c:v>6.39</c:v>
                </c:pt>
                <c:pt idx="8773">
                  <c:v>6.18</c:v>
                </c:pt>
                <c:pt idx="8774">
                  <c:v>6.26</c:v>
                </c:pt>
                <c:pt idx="8775">
                  <c:v>6.25</c:v>
                </c:pt>
                <c:pt idx="8776">
                  <c:v>6.28</c:v>
                </c:pt>
                <c:pt idx="8777">
                  <c:v>6.37</c:v>
                </c:pt>
                <c:pt idx="8778">
                  <c:v>6.2</c:v>
                </c:pt>
                <c:pt idx="8779">
                  <c:v>6.19</c:v>
                </c:pt>
                <c:pt idx="8780">
                  <c:v>6.26</c:v>
                </c:pt>
                <c:pt idx="8781">
                  <c:v>6.21</c:v>
                </c:pt>
                <c:pt idx="8782">
                  <c:v>6.23</c:v>
                </c:pt>
                <c:pt idx="8783">
                  <c:v>6.25</c:v>
                </c:pt>
                <c:pt idx="8784">
                  <c:v>6.33</c:v>
                </c:pt>
                <c:pt idx="8785">
                  <c:v>6.33</c:v>
                </c:pt>
                <c:pt idx="8786">
                  <c:v>6.16</c:v>
                </c:pt>
                <c:pt idx="8787">
                  <c:v>6.32</c:v>
                </c:pt>
                <c:pt idx="8788">
                  <c:v>6.17</c:v>
                </c:pt>
                <c:pt idx="8789">
                  <c:v>6.37</c:v>
                </c:pt>
                <c:pt idx="8790">
                  <c:v>6.34</c:v>
                </c:pt>
                <c:pt idx="8791">
                  <c:v>6.4</c:v>
                </c:pt>
                <c:pt idx="8792">
                  <c:v>6.33</c:v>
                </c:pt>
                <c:pt idx="8793">
                  <c:v>6.45</c:v>
                </c:pt>
                <c:pt idx="8794">
                  <c:v>6.14</c:v>
                </c:pt>
                <c:pt idx="8795">
                  <c:v>6.28</c:v>
                </c:pt>
                <c:pt idx="8796">
                  <c:v>6.22</c:v>
                </c:pt>
                <c:pt idx="8797">
                  <c:v>6.23</c:v>
                </c:pt>
                <c:pt idx="8798">
                  <c:v>6.25</c:v>
                </c:pt>
                <c:pt idx="8799">
                  <c:v>6.43</c:v>
                </c:pt>
                <c:pt idx="8800">
                  <c:v>6.51</c:v>
                </c:pt>
                <c:pt idx="8801">
                  <c:v>6.53</c:v>
                </c:pt>
                <c:pt idx="8802">
                  <c:v>6.62</c:v>
                </c:pt>
                <c:pt idx="8803">
                  <c:v>6.58</c:v>
                </c:pt>
                <c:pt idx="8804">
                  <c:v>6.6</c:v>
                </c:pt>
                <c:pt idx="8805">
                  <c:v>6.63</c:v>
                </c:pt>
                <c:pt idx="8806">
                  <c:v>6.62</c:v>
                </c:pt>
                <c:pt idx="8807">
                  <c:v>6.72</c:v>
                </c:pt>
                <c:pt idx="8808">
                  <c:v>6.72</c:v>
                </c:pt>
                <c:pt idx="8809">
                  <c:v>6.75</c:v>
                </c:pt>
                <c:pt idx="8810">
                  <c:v>6.75</c:v>
                </c:pt>
                <c:pt idx="8811">
                  <c:v>6.84</c:v>
                </c:pt>
                <c:pt idx="8812">
                  <c:v>6.91</c:v>
                </c:pt>
                <c:pt idx="8813">
                  <c:v>6.91</c:v>
                </c:pt>
                <c:pt idx="8814">
                  <c:v>6.92</c:v>
                </c:pt>
                <c:pt idx="8815">
                  <c:v>6.99</c:v>
                </c:pt>
                <c:pt idx="8816">
                  <c:v>6.93</c:v>
                </c:pt>
                <c:pt idx="8817">
                  <c:v>6.97</c:v>
                </c:pt>
                <c:pt idx="8818">
                  <c:v>7</c:v>
                </c:pt>
                <c:pt idx="8819">
                  <c:v>7.12</c:v>
                </c:pt>
                <c:pt idx="8820">
                  <c:v>7.11</c:v>
                </c:pt>
                <c:pt idx="8821">
                  <c:v>7</c:v>
                </c:pt>
                <c:pt idx="8822">
                  <c:v>7.05</c:v>
                </c:pt>
                <c:pt idx="8823">
                  <c:v>7.12</c:v>
                </c:pt>
                <c:pt idx="8824">
                  <c:v>7.17</c:v>
                </c:pt>
                <c:pt idx="8825">
                  <c:v>7.25</c:v>
                </c:pt>
                <c:pt idx="8826">
                  <c:v>7.28</c:v>
                </c:pt>
                <c:pt idx="8827">
                  <c:v>7.23</c:v>
                </c:pt>
                <c:pt idx="8828">
                  <c:v>7.3</c:v>
                </c:pt>
                <c:pt idx="8829">
                  <c:v>7.32</c:v>
                </c:pt>
                <c:pt idx="8830">
                  <c:v>7.41</c:v>
                </c:pt>
                <c:pt idx="8831">
                  <c:v>7.37</c:v>
                </c:pt>
                <c:pt idx="8832">
                  <c:v>7.36</c:v>
                </c:pt>
                <c:pt idx="8833">
                  <c:v>7.42</c:v>
                </c:pt>
                <c:pt idx="8834">
                  <c:v>7.3</c:v>
                </c:pt>
                <c:pt idx="8835">
                  <c:v>7.3</c:v>
                </c:pt>
                <c:pt idx="8836">
                  <c:v>7.52</c:v>
                </c:pt>
                <c:pt idx="8837">
                  <c:v>7.59</c:v>
                </c:pt>
                <c:pt idx="8838">
                  <c:v>7.52</c:v>
                </c:pt>
                <c:pt idx="8839">
                  <c:v>7.63</c:v>
                </c:pt>
                <c:pt idx="8840">
                  <c:v>7.76</c:v>
                </c:pt>
                <c:pt idx="8841">
                  <c:v>7.71</c:v>
                </c:pt>
                <c:pt idx="8842">
                  <c:v>7.76</c:v>
                </c:pt>
                <c:pt idx="8843">
                  <c:v>7.82</c:v>
                </c:pt>
                <c:pt idx="8844">
                  <c:v>7.9</c:v>
                </c:pt>
                <c:pt idx="8845">
                  <c:v>7.94</c:v>
                </c:pt>
                <c:pt idx="8846">
                  <c:v>8.0299999999999994</c:v>
                </c:pt>
                <c:pt idx="8847">
                  <c:v>8.14</c:v>
                </c:pt>
                <c:pt idx="8848">
                  <c:v>8.09</c:v>
                </c:pt>
                <c:pt idx="8849">
                  <c:v>8.2200000000000006</c:v>
                </c:pt>
                <c:pt idx="8850">
                  <c:v>8.09</c:v>
                </c:pt>
                <c:pt idx="8851">
                  <c:v>8.41</c:v>
                </c:pt>
                <c:pt idx="8852">
                  <c:v>8.3800000000000008</c:v>
                </c:pt>
                <c:pt idx="8853">
                  <c:v>8.56</c:v>
                </c:pt>
                <c:pt idx="8854">
                  <c:v>8.48</c:v>
                </c:pt>
                <c:pt idx="8855">
                  <c:v>8.51</c:v>
                </c:pt>
                <c:pt idx="8856">
                  <c:v>8.73</c:v>
                </c:pt>
                <c:pt idx="8857">
                  <c:v>8.81</c:v>
                </c:pt>
                <c:pt idx="8858">
                  <c:v>8.86</c:v>
                </c:pt>
                <c:pt idx="8859">
                  <c:v>8.42</c:v>
                </c:pt>
                <c:pt idx="8860">
                  <c:v>8.7100000000000009</c:v>
                </c:pt>
                <c:pt idx="8861">
                  <c:v>8.83</c:v>
                </c:pt>
                <c:pt idx="8862">
                  <c:v>8.93</c:v>
                </c:pt>
                <c:pt idx="8863">
                  <c:v>8.6</c:v>
                </c:pt>
                <c:pt idx="8864">
                  <c:v>8.7200000000000006</c:v>
                </c:pt>
                <c:pt idx="8865">
                  <c:v>8.66</c:v>
                </c:pt>
                <c:pt idx="8866">
                  <c:v>8.58</c:v>
                </c:pt>
                <c:pt idx="8867">
                  <c:v>8.4</c:v>
                </c:pt>
                <c:pt idx="8868">
                  <c:v>8.52</c:v>
                </c:pt>
                <c:pt idx="8869">
                  <c:v>8.66</c:v>
                </c:pt>
                <c:pt idx="8870">
                  <c:v>8.65</c:v>
                </c:pt>
                <c:pt idx="8871">
                  <c:v>8.51</c:v>
                </c:pt>
                <c:pt idx="8872">
                  <c:v>8.5500000000000007</c:v>
                </c:pt>
                <c:pt idx="8873">
                  <c:v>8.57</c:v>
                </c:pt>
                <c:pt idx="8874">
                  <c:v>8.49</c:v>
                </c:pt>
                <c:pt idx="8875">
                  <c:v>8.4499999999999993</c:v>
                </c:pt>
                <c:pt idx="8876">
                  <c:v>8.56</c:v>
                </c:pt>
                <c:pt idx="8877">
                  <c:v>8.5399999999999991</c:v>
                </c:pt>
                <c:pt idx="8878">
                  <c:v>8.58</c:v>
                </c:pt>
                <c:pt idx="8879">
                  <c:v>8.5</c:v>
                </c:pt>
                <c:pt idx="8880">
                  <c:v>8.5500000000000007</c:v>
                </c:pt>
                <c:pt idx="8881">
                  <c:v>8.4499999999999993</c:v>
                </c:pt>
                <c:pt idx="8882">
                  <c:v>8.52</c:v>
                </c:pt>
                <c:pt idx="8883">
                  <c:v>8.5</c:v>
                </c:pt>
                <c:pt idx="8884">
                  <c:v>8.4600000000000009</c:v>
                </c:pt>
                <c:pt idx="8885">
                  <c:v>8.4600000000000009</c:v>
                </c:pt>
                <c:pt idx="8886">
                  <c:v>8.4700000000000006</c:v>
                </c:pt>
                <c:pt idx="8887">
                  <c:v>8.5399999999999991</c:v>
                </c:pt>
                <c:pt idx="8888">
                  <c:v>8.5500000000000007</c:v>
                </c:pt>
                <c:pt idx="8889">
                  <c:v>8.4</c:v>
                </c:pt>
                <c:pt idx="8890">
                  <c:v>8.49</c:v>
                </c:pt>
                <c:pt idx="8891">
                  <c:v>8.6300000000000008</c:v>
                </c:pt>
                <c:pt idx="8892">
                  <c:v>8.1300000000000008</c:v>
                </c:pt>
                <c:pt idx="8893">
                  <c:v>8.2799999999999994</c:v>
                </c:pt>
                <c:pt idx="8894">
                  <c:v>8.18</c:v>
                </c:pt>
                <c:pt idx="8895">
                  <c:v>8.41</c:v>
                </c:pt>
                <c:pt idx="8896">
                  <c:v>8.49</c:v>
                </c:pt>
                <c:pt idx="8897">
                  <c:v>8.34</c:v>
                </c:pt>
                <c:pt idx="8898">
                  <c:v>8.41</c:v>
                </c:pt>
                <c:pt idx="8899">
                  <c:v>8.31</c:v>
                </c:pt>
                <c:pt idx="8900">
                  <c:v>8.2899999999999991</c:v>
                </c:pt>
                <c:pt idx="8901">
                  <c:v>8.27</c:v>
                </c:pt>
                <c:pt idx="8902">
                  <c:v>8.33</c:v>
                </c:pt>
                <c:pt idx="8903">
                  <c:v>8.3699999999999992</c:v>
                </c:pt>
                <c:pt idx="8904">
                  <c:v>8.34</c:v>
                </c:pt>
                <c:pt idx="8905">
                  <c:v>8.27</c:v>
                </c:pt>
                <c:pt idx="8906">
                  <c:v>8.2799999999999994</c:v>
                </c:pt>
                <c:pt idx="8907">
                  <c:v>8.2100000000000009</c:v>
                </c:pt>
                <c:pt idx="8908">
                  <c:v>8.2100000000000009</c:v>
                </c:pt>
                <c:pt idx="8909">
                  <c:v>8.25</c:v>
                </c:pt>
                <c:pt idx="8910">
                  <c:v>8.0399999999999991</c:v>
                </c:pt>
                <c:pt idx="8911">
                  <c:v>7.84</c:v>
                </c:pt>
                <c:pt idx="8912">
                  <c:v>7.75</c:v>
                </c:pt>
                <c:pt idx="8913">
                  <c:v>7.66</c:v>
                </c:pt>
                <c:pt idx="8914">
                  <c:v>7.57</c:v>
                </c:pt>
                <c:pt idx="8915">
                  <c:v>7.47</c:v>
                </c:pt>
                <c:pt idx="8916">
                  <c:v>7.23</c:v>
                </c:pt>
                <c:pt idx="8917">
                  <c:v>7.09</c:v>
                </c:pt>
                <c:pt idx="8918">
                  <c:v>7.04</c:v>
                </c:pt>
                <c:pt idx="8919">
                  <c:v>6.96</c:v>
                </c:pt>
                <c:pt idx="8920">
                  <c:v>6.94</c:v>
                </c:pt>
                <c:pt idx="8921">
                  <c:v>6.85</c:v>
                </c:pt>
                <c:pt idx="8922">
                  <c:v>6.87</c:v>
                </c:pt>
                <c:pt idx="8923">
                  <c:v>6.79</c:v>
                </c:pt>
                <c:pt idx="8924">
                  <c:v>6.71</c:v>
                </c:pt>
                <c:pt idx="8925">
                  <c:v>6.72</c:v>
                </c:pt>
                <c:pt idx="8926">
                  <c:v>6.63</c:v>
                </c:pt>
                <c:pt idx="8927">
                  <c:v>6.56</c:v>
                </c:pt>
                <c:pt idx="8928">
                  <c:v>6.57</c:v>
                </c:pt>
                <c:pt idx="8929">
                  <c:v>6.57</c:v>
                </c:pt>
                <c:pt idx="8930">
                  <c:v>6.55</c:v>
                </c:pt>
                <c:pt idx="8931">
                  <c:v>6.56</c:v>
                </c:pt>
                <c:pt idx="8932">
                  <c:v>6.5</c:v>
                </c:pt>
                <c:pt idx="8933">
                  <c:v>6.42</c:v>
                </c:pt>
                <c:pt idx="8934">
                  <c:v>6.37</c:v>
                </c:pt>
                <c:pt idx="8935">
                  <c:v>6.33</c:v>
                </c:pt>
                <c:pt idx="8936">
                  <c:v>6.29</c:v>
                </c:pt>
                <c:pt idx="8937">
                  <c:v>6.29</c:v>
                </c:pt>
                <c:pt idx="8938">
                  <c:v>6.31</c:v>
                </c:pt>
                <c:pt idx="8939">
                  <c:v>6.22</c:v>
                </c:pt>
                <c:pt idx="8940">
                  <c:v>6.22</c:v>
                </c:pt>
                <c:pt idx="8941">
                  <c:v>6.19</c:v>
                </c:pt>
                <c:pt idx="8942">
                  <c:v>6.21</c:v>
                </c:pt>
                <c:pt idx="8943">
                  <c:v>6.15</c:v>
                </c:pt>
                <c:pt idx="8944">
                  <c:v>6.08</c:v>
                </c:pt>
                <c:pt idx="8945">
                  <c:v>6.06</c:v>
                </c:pt>
                <c:pt idx="8946">
                  <c:v>6.02</c:v>
                </c:pt>
                <c:pt idx="8947">
                  <c:v>6.07</c:v>
                </c:pt>
                <c:pt idx="8948">
                  <c:v>6.02</c:v>
                </c:pt>
                <c:pt idx="8949">
                  <c:v>5.96</c:v>
                </c:pt>
                <c:pt idx="8950">
                  <c:v>6.06</c:v>
                </c:pt>
                <c:pt idx="8951">
                  <c:v>5.98</c:v>
                </c:pt>
                <c:pt idx="8952">
                  <c:v>6.1</c:v>
                </c:pt>
                <c:pt idx="8953">
                  <c:v>6.08</c:v>
                </c:pt>
                <c:pt idx="8954">
                  <c:v>6.11</c:v>
                </c:pt>
                <c:pt idx="8955">
                  <c:v>6.12</c:v>
                </c:pt>
                <c:pt idx="8956">
                  <c:v>6.11</c:v>
                </c:pt>
                <c:pt idx="8957">
                  <c:v>6.18</c:v>
                </c:pt>
                <c:pt idx="8958">
                  <c:v>6.13</c:v>
                </c:pt>
                <c:pt idx="8959">
                  <c:v>6.13</c:v>
                </c:pt>
                <c:pt idx="8960">
                  <c:v>6.18</c:v>
                </c:pt>
                <c:pt idx="8961">
                  <c:v>6.18</c:v>
                </c:pt>
                <c:pt idx="8962">
                  <c:v>6.1</c:v>
                </c:pt>
                <c:pt idx="8963">
                  <c:v>6.07</c:v>
                </c:pt>
                <c:pt idx="8964">
                  <c:v>6.05</c:v>
                </c:pt>
                <c:pt idx="8965">
                  <c:v>6.08</c:v>
                </c:pt>
                <c:pt idx="8966">
                  <c:v>6.01</c:v>
                </c:pt>
                <c:pt idx="8967">
                  <c:v>5.91</c:v>
                </c:pt>
                <c:pt idx="8968">
                  <c:v>6.01</c:v>
                </c:pt>
                <c:pt idx="8969">
                  <c:v>5.98</c:v>
                </c:pt>
                <c:pt idx="8970">
                  <c:v>5.92</c:v>
                </c:pt>
                <c:pt idx="8971">
                  <c:v>5.84</c:v>
                </c:pt>
                <c:pt idx="8972">
                  <c:v>5.83</c:v>
                </c:pt>
                <c:pt idx="8973">
                  <c:v>5.85</c:v>
                </c:pt>
                <c:pt idx="8974">
                  <c:v>5.89</c:v>
                </c:pt>
                <c:pt idx="8975">
                  <c:v>5.86</c:v>
                </c:pt>
                <c:pt idx="8976">
                  <c:v>5.86</c:v>
                </c:pt>
                <c:pt idx="8977">
                  <c:v>5.91</c:v>
                </c:pt>
                <c:pt idx="8978">
                  <c:v>5.86</c:v>
                </c:pt>
                <c:pt idx="8979">
                  <c:v>5.92</c:v>
                </c:pt>
                <c:pt idx="8980">
                  <c:v>5.92</c:v>
                </c:pt>
                <c:pt idx="8981">
                  <c:v>5.94</c:v>
                </c:pt>
                <c:pt idx="8982">
                  <c:v>6.02</c:v>
                </c:pt>
                <c:pt idx="8983">
                  <c:v>6.01</c:v>
                </c:pt>
                <c:pt idx="8984">
                  <c:v>5.98</c:v>
                </c:pt>
                <c:pt idx="8985">
                  <c:v>5.99</c:v>
                </c:pt>
                <c:pt idx="8986">
                  <c:v>6</c:v>
                </c:pt>
                <c:pt idx="8987">
                  <c:v>6.08</c:v>
                </c:pt>
                <c:pt idx="8988">
                  <c:v>6.11</c:v>
                </c:pt>
                <c:pt idx="8989">
                  <c:v>6.04</c:v>
                </c:pt>
                <c:pt idx="8990">
                  <c:v>6.07</c:v>
                </c:pt>
                <c:pt idx="8991">
                  <c:v>6.1</c:v>
                </c:pt>
                <c:pt idx="8992">
                  <c:v>6.1</c:v>
                </c:pt>
                <c:pt idx="8993">
                  <c:v>6.12</c:v>
                </c:pt>
                <c:pt idx="8994">
                  <c:v>5.98</c:v>
                </c:pt>
                <c:pt idx="8995">
                  <c:v>6.03</c:v>
                </c:pt>
                <c:pt idx="8996">
                  <c:v>6.04</c:v>
                </c:pt>
                <c:pt idx="8997">
                  <c:v>6</c:v>
                </c:pt>
                <c:pt idx="8998">
                  <c:v>6.05</c:v>
                </c:pt>
                <c:pt idx="8999">
                  <c:v>6.02</c:v>
                </c:pt>
                <c:pt idx="9000">
                  <c:v>5.94</c:v>
                </c:pt>
                <c:pt idx="9001">
                  <c:v>6.01</c:v>
                </c:pt>
                <c:pt idx="9002">
                  <c:v>5.98</c:v>
                </c:pt>
                <c:pt idx="9003">
                  <c:v>6.02</c:v>
                </c:pt>
                <c:pt idx="9004">
                  <c:v>5.96</c:v>
                </c:pt>
                <c:pt idx="9005">
                  <c:v>5.96</c:v>
                </c:pt>
                <c:pt idx="9006">
                  <c:v>5.87</c:v>
                </c:pt>
                <c:pt idx="9007">
                  <c:v>5.88</c:v>
                </c:pt>
                <c:pt idx="9008">
                  <c:v>5.91</c:v>
                </c:pt>
                <c:pt idx="9009">
                  <c:v>5.85</c:v>
                </c:pt>
                <c:pt idx="9010">
                  <c:v>5.86</c:v>
                </c:pt>
                <c:pt idx="9011">
                  <c:v>5.8</c:v>
                </c:pt>
                <c:pt idx="9012">
                  <c:v>5.82</c:v>
                </c:pt>
                <c:pt idx="9013">
                  <c:v>5.8</c:v>
                </c:pt>
                <c:pt idx="9014">
                  <c:v>5.84</c:v>
                </c:pt>
                <c:pt idx="9015">
                  <c:v>5.8</c:v>
                </c:pt>
                <c:pt idx="9016">
                  <c:v>5.86</c:v>
                </c:pt>
                <c:pt idx="9017">
                  <c:v>5.88</c:v>
                </c:pt>
                <c:pt idx="9018">
                  <c:v>5.86</c:v>
                </c:pt>
                <c:pt idx="9019">
                  <c:v>5.86</c:v>
                </c:pt>
                <c:pt idx="9020">
                  <c:v>5.89</c:v>
                </c:pt>
                <c:pt idx="9021">
                  <c:v>5.92</c:v>
                </c:pt>
                <c:pt idx="9022">
                  <c:v>5.98</c:v>
                </c:pt>
                <c:pt idx="9023">
                  <c:v>5.96</c:v>
                </c:pt>
                <c:pt idx="9024">
                  <c:v>5.98</c:v>
                </c:pt>
                <c:pt idx="9025">
                  <c:v>5.99</c:v>
                </c:pt>
                <c:pt idx="9026">
                  <c:v>5.98</c:v>
                </c:pt>
                <c:pt idx="9027">
                  <c:v>6.02</c:v>
                </c:pt>
                <c:pt idx="9028">
                  <c:v>6.02</c:v>
                </c:pt>
                <c:pt idx="9029">
                  <c:v>5.97</c:v>
                </c:pt>
                <c:pt idx="9030">
                  <c:v>6.08</c:v>
                </c:pt>
                <c:pt idx="9031">
                  <c:v>6.01</c:v>
                </c:pt>
                <c:pt idx="9032">
                  <c:v>6.16</c:v>
                </c:pt>
                <c:pt idx="9033">
                  <c:v>6.18</c:v>
                </c:pt>
                <c:pt idx="9034">
                  <c:v>6.06</c:v>
                </c:pt>
                <c:pt idx="9035">
                  <c:v>6.1</c:v>
                </c:pt>
                <c:pt idx="9036">
                  <c:v>6.13</c:v>
                </c:pt>
                <c:pt idx="9037">
                  <c:v>6.07</c:v>
                </c:pt>
                <c:pt idx="9038">
                  <c:v>6.13</c:v>
                </c:pt>
                <c:pt idx="9039">
                  <c:v>6.18</c:v>
                </c:pt>
                <c:pt idx="9040">
                  <c:v>6.14</c:v>
                </c:pt>
                <c:pt idx="9041">
                  <c:v>6.17</c:v>
                </c:pt>
                <c:pt idx="9042">
                  <c:v>6.06</c:v>
                </c:pt>
                <c:pt idx="9043">
                  <c:v>6.18</c:v>
                </c:pt>
                <c:pt idx="9044">
                  <c:v>6.17</c:v>
                </c:pt>
                <c:pt idx="9045">
                  <c:v>6.1</c:v>
                </c:pt>
                <c:pt idx="9046">
                  <c:v>6.07</c:v>
                </c:pt>
                <c:pt idx="9047">
                  <c:v>6.12</c:v>
                </c:pt>
                <c:pt idx="9048">
                  <c:v>6.12</c:v>
                </c:pt>
                <c:pt idx="9049">
                  <c:v>6.1</c:v>
                </c:pt>
                <c:pt idx="9050">
                  <c:v>6.05</c:v>
                </c:pt>
                <c:pt idx="9051">
                  <c:v>6.05</c:v>
                </c:pt>
                <c:pt idx="9052">
                  <c:v>6.12</c:v>
                </c:pt>
                <c:pt idx="9053">
                  <c:v>6.11</c:v>
                </c:pt>
                <c:pt idx="9054">
                  <c:v>6.14</c:v>
                </c:pt>
                <c:pt idx="9055">
                  <c:v>6.05</c:v>
                </c:pt>
                <c:pt idx="9056">
                  <c:v>6.2</c:v>
                </c:pt>
                <c:pt idx="9057">
                  <c:v>6.05</c:v>
                </c:pt>
                <c:pt idx="9058">
                  <c:v>6.14</c:v>
                </c:pt>
                <c:pt idx="9059">
                  <c:v>6.19</c:v>
                </c:pt>
                <c:pt idx="9060">
                  <c:v>6.11</c:v>
                </c:pt>
                <c:pt idx="9061">
                  <c:v>6.15</c:v>
                </c:pt>
                <c:pt idx="9062">
                  <c:v>6.16</c:v>
                </c:pt>
                <c:pt idx="9063">
                  <c:v>6.15</c:v>
                </c:pt>
                <c:pt idx="9064">
                  <c:v>6</c:v>
                </c:pt>
                <c:pt idx="9065">
                  <c:v>6.01</c:v>
                </c:pt>
                <c:pt idx="9066">
                  <c:v>6.05</c:v>
                </c:pt>
                <c:pt idx="9067">
                  <c:v>6.1</c:v>
                </c:pt>
                <c:pt idx="9068">
                  <c:v>6.12</c:v>
                </c:pt>
                <c:pt idx="9069">
                  <c:v>6.02</c:v>
                </c:pt>
                <c:pt idx="9070">
                  <c:v>6.08</c:v>
                </c:pt>
                <c:pt idx="9071">
                  <c:v>6.03</c:v>
                </c:pt>
                <c:pt idx="9072">
                  <c:v>6.05</c:v>
                </c:pt>
                <c:pt idx="9073">
                  <c:v>6.03</c:v>
                </c:pt>
                <c:pt idx="9074">
                  <c:v>5.96</c:v>
                </c:pt>
                <c:pt idx="9075">
                  <c:v>5.91</c:v>
                </c:pt>
                <c:pt idx="9076">
                  <c:v>5.91</c:v>
                </c:pt>
                <c:pt idx="9077">
                  <c:v>5.88</c:v>
                </c:pt>
                <c:pt idx="9078">
                  <c:v>5.94</c:v>
                </c:pt>
                <c:pt idx="9079">
                  <c:v>5.92</c:v>
                </c:pt>
                <c:pt idx="9080">
                  <c:v>5.97</c:v>
                </c:pt>
                <c:pt idx="9081">
                  <c:v>5.88</c:v>
                </c:pt>
                <c:pt idx="9082">
                  <c:v>6.03</c:v>
                </c:pt>
                <c:pt idx="9083">
                  <c:v>5.99</c:v>
                </c:pt>
                <c:pt idx="9084">
                  <c:v>6.07</c:v>
                </c:pt>
                <c:pt idx="9085">
                  <c:v>6.11</c:v>
                </c:pt>
                <c:pt idx="9086">
                  <c:v>6.12</c:v>
                </c:pt>
                <c:pt idx="9087">
                  <c:v>6.11</c:v>
                </c:pt>
                <c:pt idx="9088">
                  <c:v>6.16</c:v>
                </c:pt>
                <c:pt idx="9089">
                  <c:v>6.25</c:v>
                </c:pt>
                <c:pt idx="9090">
                  <c:v>6.2</c:v>
                </c:pt>
                <c:pt idx="9091">
                  <c:v>6.21</c:v>
                </c:pt>
                <c:pt idx="9092">
                  <c:v>6.29</c:v>
                </c:pt>
                <c:pt idx="9093">
                  <c:v>6.31</c:v>
                </c:pt>
                <c:pt idx="9094">
                  <c:v>6.34</c:v>
                </c:pt>
                <c:pt idx="9095">
                  <c:v>6.36</c:v>
                </c:pt>
                <c:pt idx="9096">
                  <c:v>6.29</c:v>
                </c:pt>
                <c:pt idx="9097">
                  <c:v>6.05</c:v>
                </c:pt>
                <c:pt idx="9098">
                  <c:v>5.96</c:v>
                </c:pt>
                <c:pt idx="9099">
                  <c:v>5.94</c:v>
                </c:pt>
                <c:pt idx="9100">
                  <c:v>5.97</c:v>
                </c:pt>
                <c:pt idx="9101">
                  <c:v>6.04</c:v>
                </c:pt>
                <c:pt idx="9102">
                  <c:v>6.01</c:v>
                </c:pt>
                <c:pt idx="9103">
                  <c:v>6.03</c:v>
                </c:pt>
                <c:pt idx="9104">
                  <c:v>6.05</c:v>
                </c:pt>
                <c:pt idx="9105">
                  <c:v>6.08</c:v>
                </c:pt>
                <c:pt idx="9106">
                  <c:v>6.11</c:v>
                </c:pt>
                <c:pt idx="9107">
                  <c:v>6.18</c:v>
                </c:pt>
                <c:pt idx="9108">
                  <c:v>6.21</c:v>
                </c:pt>
                <c:pt idx="9109">
                  <c:v>6.27</c:v>
                </c:pt>
                <c:pt idx="9110">
                  <c:v>6.32</c:v>
                </c:pt>
                <c:pt idx="9111">
                  <c:v>6.34</c:v>
                </c:pt>
                <c:pt idx="9112">
                  <c:v>6.45</c:v>
                </c:pt>
                <c:pt idx="9113">
                  <c:v>6.46</c:v>
                </c:pt>
                <c:pt idx="9114">
                  <c:v>6.57</c:v>
                </c:pt>
                <c:pt idx="9115">
                  <c:v>6.61</c:v>
                </c:pt>
                <c:pt idx="9116">
                  <c:v>6.69</c:v>
                </c:pt>
                <c:pt idx="9117">
                  <c:v>6.78</c:v>
                </c:pt>
                <c:pt idx="9118">
                  <c:v>6.84</c:v>
                </c:pt>
                <c:pt idx="9119">
                  <c:v>6.91</c:v>
                </c:pt>
                <c:pt idx="9120">
                  <c:v>7.03</c:v>
                </c:pt>
                <c:pt idx="9121">
                  <c:v>7.11</c:v>
                </c:pt>
                <c:pt idx="9122">
                  <c:v>7.16</c:v>
                </c:pt>
                <c:pt idx="9123">
                  <c:v>7.27</c:v>
                </c:pt>
                <c:pt idx="9124">
                  <c:v>7.31</c:v>
                </c:pt>
                <c:pt idx="9125">
                  <c:v>7.37</c:v>
                </c:pt>
                <c:pt idx="9126">
                  <c:v>7.46</c:v>
                </c:pt>
                <c:pt idx="9127">
                  <c:v>7.51</c:v>
                </c:pt>
                <c:pt idx="9128">
                  <c:v>7.47</c:v>
                </c:pt>
                <c:pt idx="9129">
                  <c:v>7.43</c:v>
                </c:pt>
                <c:pt idx="9130">
                  <c:v>7.59</c:v>
                </c:pt>
                <c:pt idx="9131">
                  <c:v>7.51</c:v>
                </c:pt>
                <c:pt idx="9132">
                  <c:v>7.55</c:v>
                </c:pt>
                <c:pt idx="9133">
                  <c:v>7.7</c:v>
                </c:pt>
                <c:pt idx="9134">
                  <c:v>7.57</c:v>
                </c:pt>
                <c:pt idx="9135">
                  <c:v>7.58</c:v>
                </c:pt>
                <c:pt idx="9136">
                  <c:v>7.69</c:v>
                </c:pt>
                <c:pt idx="9137">
                  <c:v>7.83</c:v>
                </c:pt>
                <c:pt idx="9138">
                  <c:v>7.71</c:v>
                </c:pt>
                <c:pt idx="9139">
                  <c:v>7.91</c:v>
                </c:pt>
                <c:pt idx="9140">
                  <c:v>8.01</c:v>
                </c:pt>
                <c:pt idx="9141">
                  <c:v>8</c:v>
                </c:pt>
                <c:pt idx="9142">
                  <c:v>7.89</c:v>
                </c:pt>
                <c:pt idx="9143">
                  <c:v>8.06</c:v>
                </c:pt>
                <c:pt idx="9144">
                  <c:v>8.17</c:v>
                </c:pt>
                <c:pt idx="9145">
                  <c:v>8.16</c:v>
                </c:pt>
                <c:pt idx="9146">
                  <c:v>8.2899999999999991</c:v>
                </c:pt>
                <c:pt idx="9147">
                  <c:v>8.2799999999999994</c:v>
                </c:pt>
                <c:pt idx="9148">
                  <c:v>8.1199999999999992</c:v>
                </c:pt>
                <c:pt idx="9149">
                  <c:v>8.26</c:v>
                </c:pt>
                <c:pt idx="9150">
                  <c:v>8.16</c:v>
                </c:pt>
                <c:pt idx="9151">
                  <c:v>8.17</c:v>
                </c:pt>
                <c:pt idx="9152">
                  <c:v>8.07</c:v>
                </c:pt>
                <c:pt idx="9153">
                  <c:v>8.0299999999999994</c:v>
                </c:pt>
                <c:pt idx="9154">
                  <c:v>7.98</c:v>
                </c:pt>
                <c:pt idx="9155">
                  <c:v>8.14</c:v>
                </c:pt>
                <c:pt idx="9156">
                  <c:v>7.89</c:v>
                </c:pt>
                <c:pt idx="9157">
                  <c:v>7.85</c:v>
                </c:pt>
                <c:pt idx="9158">
                  <c:v>7.78</c:v>
                </c:pt>
                <c:pt idx="9159">
                  <c:v>7.75</c:v>
                </c:pt>
                <c:pt idx="9160">
                  <c:v>7.83</c:v>
                </c:pt>
                <c:pt idx="9161">
                  <c:v>7.68</c:v>
                </c:pt>
                <c:pt idx="9162">
                  <c:v>7.71</c:v>
                </c:pt>
                <c:pt idx="9163">
                  <c:v>7.72</c:v>
                </c:pt>
                <c:pt idx="9164">
                  <c:v>7.64</c:v>
                </c:pt>
                <c:pt idx="9165">
                  <c:v>7.68</c:v>
                </c:pt>
                <c:pt idx="9166">
                  <c:v>7.62</c:v>
                </c:pt>
                <c:pt idx="9167">
                  <c:v>7.58</c:v>
                </c:pt>
                <c:pt idx="9168">
                  <c:v>7.47</c:v>
                </c:pt>
                <c:pt idx="9169">
                  <c:v>7.52</c:v>
                </c:pt>
                <c:pt idx="9170">
                  <c:v>7.51</c:v>
                </c:pt>
                <c:pt idx="9171">
                  <c:v>7.45</c:v>
                </c:pt>
                <c:pt idx="9172">
                  <c:v>7.55</c:v>
                </c:pt>
                <c:pt idx="9173">
                  <c:v>7.51</c:v>
                </c:pt>
                <c:pt idx="9174">
                  <c:v>7.48</c:v>
                </c:pt>
                <c:pt idx="9175">
                  <c:v>7.47</c:v>
                </c:pt>
                <c:pt idx="9176">
                  <c:v>7.29</c:v>
                </c:pt>
                <c:pt idx="9177">
                  <c:v>7.19</c:v>
                </c:pt>
                <c:pt idx="9178">
                  <c:v>7.25</c:v>
                </c:pt>
                <c:pt idx="9179">
                  <c:v>7.3</c:v>
                </c:pt>
                <c:pt idx="9180">
                  <c:v>7.15</c:v>
                </c:pt>
                <c:pt idx="9181">
                  <c:v>7.03</c:v>
                </c:pt>
                <c:pt idx="9182">
                  <c:v>6.99</c:v>
                </c:pt>
                <c:pt idx="9183">
                  <c:v>6.97</c:v>
                </c:pt>
                <c:pt idx="9184">
                  <c:v>6.96</c:v>
                </c:pt>
                <c:pt idx="9185">
                  <c:v>7.03</c:v>
                </c:pt>
                <c:pt idx="9186">
                  <c:v>7.04</c:v>
                </c:pt>
                <c:pt idx="9187">
                  <c:v>7.14</c:v>
                </c:pt>
                <c:pt idx="9188">
                  <c:v>7.26</c:v>
                </c:pt>
                <c:pt idx="9189">
                  <c:v>7.32</c:v>
                </c:pt>
                <c:pt idx="9190">
                  <c:v>7.32</c:v>
                </c:pt>
                <c:pt idx="9191">
                  <c:v>7.32</c:v>
                </c:pt>
                <c:pt idx="9192">
                  <c:v>7.27</c:v>
                </c:pt>
                <c:pt idx="9193">
                  <c:v>7.3</c:v>
                </c:pt>
                <c:pt idx="9194">
                  <c:v>7.22</c:v>
                </c:pt>
                <c:pt idx="9195">
                  <c:v>7.26</c:v>
                </c:pt>
                <c:pt idx="9196">
                  <c:v>7.21</c:v>
                </c:pt>
                <c:pt idx="9197">
                  <c:v>7.15</c:v>
                </c:pt>
                <c:pt idx="9198">
                  <c:v>7.12</c:v>
                </c:pt>
                <c:pt idx="9199">
                  <c:v>7.05</c:v>
                </c:pt>
                <c:pt idx="9200">
                  <c:v>6.99</c:v>
                </c:pt>
                <c:pt idx="9201">
                  <c:v>6.99</c:v>
                </c:pt>
                <c:pt idx="9202">
                  <c:v>7</c:v>
                </c:pt>
                <c:pt idx="9203">
                  <c:v>6.93</c:v>
                </c:pt>
                <c:pt idx="9204">
                  <c:v>6.92</c:v>
                </c:pt>
                <c:pt idx="9205">
                  <c:v>6.9</c:v>
                </c:pt>
                <c:pt idx="9206">
                  <c:v>6.86</c:v>
                </c:pt>
                <c:pt idx="9207">
                  <c:v>6.83</c:v>
                </c:pt>
                <c:pt idx="9208">
                  <c:v>6.79</c:v>
                </c:pt>
                <c:pt idx="9209">
                  <c:v>6.71</c:v>
                </c:pt>
                <c:pt idx="9210">
                  <c:v>6.66</c:v>
                </c:pt>
                <c:pt idx="9211">
                  <c:v>6.65</c:v>
                </c:pt>
                <c:pt idx="9212">
                  <c:v>6.62</c:v>
                </c:pt>
                <c:pt idx="9213">
                  <c:v>6.59</c:v>
                </c:pt>
                <c:pt idx="9214">
                  <c:v>6.55</c:v>
                </c:pt>
                <c:pt idx="9215">
                  <c:v>6.54</c:v>
                </c:pt>
                <c:pt idx="9216">
                  <c:v>6.56</c:v>
                </c:pt>
                <c:pt idx="9217">
                  <c:v>6.47</c:v>
                </c:pt>
                <c:pt idx="9218">
                  <c:v>6.48</c:v>
                </c:pt>
                <c:pt idx="9219">
                  <c:v>6.49</c:v>
                </c:pt>
                <c:pt idx="9220">
                  <c:v>6.39</c:v>
                </c:pt>
                <c:pt idx="9221">
                  <c:v>6.36</c:v>
                </c:pt>
                <c:pt idx="9222">
                  <c:v>6.36</c:v>
                </c:pt>
                <c:pt idx="9223">
                  <c:v>6.37</c:v>
                </c:pt>
                <c:pt idx="9224">
                  <c:v>6.37</c:v>
                </c:pt>
                <c:pt idx="9225">
                  <c:v>6.37</c:v>
                </c:pt>
                <c:pt idx="9226">
                  <c:v>6.34</c:v>
                </c:pt>
                <c:pt idx="9227">
                  <c:v>6.45</c:v>
                </c:pt>
                <c:pt idx="9228">
                  <c:v>6.37</c:v>
                </c:pt>
                <c:pt idx="9229">
                  <c:v>6.36</c:v>
                </c:pt>
                <c:pt idx="9230">
                  <c:v>6.3</c:v>
                </c:pt>
                <c:pt idx="9231">
                  <c:v>6.32</c:v>
                </c:pt>
                <c:pt idx="9232">
                  <c:v>6.26</c:v>
                </c:pt>
                <c:pt idx="9233">
                  <c:v>6.23</c:v>
                </c:pt>
                <c:pt idx="9234">
                  <c:v>6.32</c:v>
                </c:pt>
                <c:pt idx="9235">
                  <c:v>6.29</c:v>
                </c:pt>
                <c:pt idx="9236">
                  <c:v>6.3</c:v>
                </c:pt>
                <c:pt idx="9237">
                  <c:v>6.28</c:v>
                </c:pt>
                <c:pt idx="9238">
                  <c:v>6.27</c:v>
                </c:pt>
                <c:pt idx="9239">
                  <c:v>6.28</c:v>
                </c:pt>
                <c:pt idx="9240">
                  <c:v>6.23</c:v>
                </c:pt>
                <c:pt idx="9241">
                  <c:v>6.22</c:v>
                </c:pt>
                <c:pt idx="9242">
                  <c:v>6.28</c:v>
                </c:pt>
                <c:pt idx="9243">
                  <c:v>6.17</c:v>
                </c:pt>
                <c:pt idx="9244">
                  <c:v>6.3</c:v>
                </c:pt>
                <c:pt idx="9245">
                  <c:v>6.23</c:v>
                </c:pt>
                <c:pt idx="9246">
                  <c:v>6.23</c:v>
                </c:pt>
                <c:pt idx="9247">
                  <c:v>6.21</c:v>
                </c:pt>
                <c:pt idx="9248">
                  <c:v>6.22</c:v>
                </c:pt>
                <c:pt idx="9249">
                  <c:v>6.13</c:v>
                </c:pt>
                <c:pt idx="9250">
                  <c:v>6.32</c:v>
                </c:pt>
                <c:pt idx="9251">
                  <c:v>6.23</c:v>
                </c:pt>
                <c:pt idx="9252">
                  <c:v>6.16</c:v>
                </c:pt>
                <c:pt idx="9253">
                  <c:v>6.3</c:v>
                </c:pt>
                <c:pt idx="9254">
                  <c:v>6.39</c:v>
                </c:pt>
                <c:pt idx="9255">
                  <c:v>6.25</c:v>
                </c:pt>
                <c:pt idx="9256">
                  <c:v>6.26</c:v>
                </c:pt>
                <c:pt idx="9257">
                  <c:v>6.32</c:v>
                </c:pt>
                <c:pt idx="9258">
                  <c:v>6.16</c:v>
                </c:pt>
                <c:pt idx="9259">
                  <c:v>6.22</c:v>
                </c:pt>
                <c:pt idx="9260">
                  <c:v>6.23</c:v>
                </c:pt>
                <c:pt idx="9261">
                  <c:v>6.15</c:v>
                </c:pt>
                <c:pt idx="9262">
                  <c:v>6.16</c:v>
                </c:pt>
                <c:pt idx="9263">
                  <c:v>6.18</c:v>
                </c:pt>
                <c:pt idx="9264">
                  <c:v>6.12</c:v>
                </c:pt>
                <c:pt idx="9265">
                  <c:v>6.14</c:v>
                </c:pt>
                <c:pt idx="9266">
                  <c:v>6.16</c:v>
                </c:pt>
                <c:pt idx="9267">
                  <c:v>6.1</c:v>
                </c:pt>
                <c:pt idx="9268">
                  <c:v>6.18</c:v>
                </c:pt>
                <c:pt idx="9269">
                  <c:v>6.1</c:v>
                </c:pt>
                <c:pt idx="9270">
                  <c:v>6.15</c:v>
                </c:pt>
                <c:pt idx="9271">
                  <c:v>6.17</c:v>
                </c:pt>
                <c:pt idx="9272">
                  <c:v>6.06</c:v>
                </c:pt>
                <c:pt idx="9273">
                  <c:v>6.03</c:v>
                </c:pt>
                <c:pt idx="9274">
                  <c:v>6.05</c:v>
                </c:pt>
                <c:pt idx="9275">
                  <c:v>6.03</c:v>
                </c:pt>
                <c:pt idx="9276">
                  <c:v>6.04</c:v>
                </c:pt>
                <c:pt idx="9277">
                  <c:v>6.12</c:v>
                </c:pt>
                <c:pt idx="9278">
                  <c:v>6.04</c:v>
                </c:pt>
                <c:pt idx="9279">
                  <c:v>6.03</c:v>
                </c:pt>
                <c:pt idx="9280">
                  <c:v>5.99</c:v>
                </c:pt>
                <c:pt idx="9281">
                  <c:v>5.98</c:v>
                </c:pt>
                <c:pt idx="9282">
                  <c:v>6</c:v>
                </c:pt>
                <c:pt idx="9283">
                  <c:v>6.04</c:v>
                </c:pt>
                <c:pt idx="9284">
                  <c:v>6.03</c:v>
                </c:pt>
                <c:pt idx="9285">
                  <c:v>6.04</c:v>
                </c:pt>
                <c:pt idx="9286">
                  <c:v>5.97</c:v>
                </c:pt>
                <c:pt idx="9287">
                  <c:v>6.05</c:v>
                </c:pt>
                <c:pt idx="9288">
                  <c:v>6.02</c:v>
                </c:pt>
                <c:pt idx="9289">
                  <c:v>5.99</c:v>
                </c:pt>
                <c:pt idx="9290">
                  <c:v>5.91</c:v>
                </c:pt>
                <c:pt idx="9291">
                  <c:v>6.01</c:v>
                </c:pt>
                <c:pt idx="9292">
                  <c:v>5.96</c:v>
                </c:pt>
                <c:pt idx="9293">
                  <c:v>6.01</c:v>
                </c:pt>
                <c:pt idx="9294">
                  <c:v>6.02</c:v>
                </c:pt>
                <c:pt idx="9295">
                  <c:v>6.01</c:v>
                </c:pt>
                <c:pt idx="9296">
                  <c:v>5.97</c:v>
                </c:pt>
                <c:pt idx="9297">
                  <c:v>6.11</c:v>
                </c:pt>
                <c:pt idx="9298">
                  <c:v>5.99</c:v>
                </c:pt>
                <c:pt idx="9299">
                  <c:v>5.97</c:v>
                </c:pt>
                <c:pt idx="9300">
                  <c:v>5.91</c:v>
                </c:pt>
                <c:pt idx="9301">
                  <c:v>5.88</c:v>
                </c:pt>
                <c:pt idx="9302">
                  <c:v>5.96</c:v>
                </c:pt>
                <c:pt idx="9303">
                  <c:v>6</c:v>
                </c:pt>
                <c:pt idx="9304">
                  <c:v>6.04</c:v>
                </c:pt>
                <c:pt idx="9305">
                  <c:v>5.98</c:v>
                </c:pt>
                <c:pt idx="9306">
                  <c:v>5.97</c:v>
                </c:pt>
                <c:pt idx="9307">
                  <c:v>6.08</c:v>
                </c:pt>
                <c:pt idx="9308">
                  <c:v>6</c:v>
                </c:pt>
                <c:pt idx="9309">
                  <c:v>5.97</c:v>
                </c:pt>
                <c:pt idx="9310">
                  <c:v>5.94</c:v>
                </c:pt>
                <c:pt idx="9311">
                  <c:v>5.96</c:v>
                </c:pt>
                <c:pt idx="9312">
                  <c:v>5.9</c:v>
                </c:pt>
                <c:pt idx="9313">
                  <c:v>5.98</c:v>
                </c:pt>
                <c:pt idx="9314">
                  <c:v>5.93</c:v>
                </c:pt>
                <c:pt idx="9315">
                  <c:v>5.97</c:v>
                </c:pt>
                <c:pt idx="9316">
                  <c:v>5.94</c:v>
                </c:pt>
                <c:pt idx="9317">
                  <c:v>5.94</c:v>
                </c:pt>
                <c:pt idx="9318">
                  <c:v>5.89</c:v>
                </c:pt>
                <c:pt idx="9319">
                  <c:v>5.9</c:v>
                </c:pt>
                <c:pt idx="9320">
                  <c:v>5.97</c:v>
                </c:pt>
                <c:pt idx="9321">
                  <c:v>5.97</c:v>
                </c:pt>
                <c:pt idx="9322">
                  <c:v>5.9</c:v>
                </c:pt>
                <c:pt idx="9323">
                  <c:v>5.88</c:v>
                </c:pt>
                <c:pt idx="9324">
                  <c:v>5.84</c:v>
                </c:pt>
                <c:pt idx="9325">
                  <c:v>5.86</c:v>
                </c:pt>
                <c:pt idx="9326">
                  <c:v>5.8</c:v>
                </c:pt>
                <c:pt idx="9327">
                  <c:v>5.76</c:v>
                </c:pt>
                <c:pt idx="9328">
                  <c:v>5.84</c:v>
                </c:pt>
                <c:pt idx="9329">
                  <c:v>5.94</c:v>
                </c:pt>
                <c:pt idx="9330">
                  <c:v>5.91</c:v>
                </c:pt>
                <c:pt idx="9331">
                  <c:v>5.82</c:v>
                </c:pt>
                <c:pt idx="9332">
                  <c:v>5.79</c:v>
                </c:pt>
                <c:pt idx="9333">
                  <c:v>5.89</c:v>
                </c:pt>
                <c:pt idx="9334">
                  <c:v>5.77</c:v>
                </c:pt>
                <c:pt idx="9335">
                  <c:v>5.85</c:v>
                </c:pt>
                <c:pt idx="9336">
                  <c:v>5.83</c:v>
                </c:pt>
                <c:pt idx="9337">
                  <c:v>5.77</c:v>
                </c:pt>
                <c:pt idx="9338">
                  <c:v>5.82</c:v>
                </c:pt>
                <c:pt idx="9339">
                  <c:v>5.77</c:v>
                </c:pt>
                <c:pt idx="9340">
                  <c:v>5.76</c:v>
                </c:pt>
                <c:pt idx="9341">
                  <c:v>5.79</c:v>
                </c:pt>
                <c:pt idx="9342">
                  <c:v>5.78</c:v>
                </c:pt>
                <c:pt idx="9343">
                  <c:v>5.78</c:v>
                </c:pt>
                <c:pt idx="9344">
                  <c:v>5.83</c:v>
                </c:pt>
                <c:pt idx="9345">
                  <c:v>5.87</c:v>
                </c:pt>
                <c:pt idx="9346">
                  <c:v>5.84</c:v>
                </c:pt>
                <c:pt idx="9347">
                  <c:v>5.73</c:v>
                </c:pt>
                <c:pt idx="9348">
                  <c:v>5.73</c:v>
                </c:pt>
                <c:pt idx="9349">
                  <c:v>5.68</c:v>
                </c:pt>
                <c:pt idx="9350">
                  <c:v>5.77</c:v>
                </c:pt>
                <c:pt idx="9351">
                  <c:v>5.7</c:v>
                </c:pt>
                <c:pt idx="9352">
                  <c:v>5.76</c:v>
                </c:pt>
                <c:pt idx="9353">
                  <c:v>5.77</c:v>
                </c:pt>
                <c:pt idx="9354">
                  <c:v>5.75</c:v>
                </c:pt>
                <c:pt idx="9355">
                  <c:v>5.76</c:v>
                </c:pt>
                <c:pt idx="9356">
                  <c:v>5.86</c:v>
                </c:pt>
                <c:pt idx="9357">
                  <c:v>5.82</c:v>
                </c:pt>
                <c:pt idx="9358">
                  <c:v>5.82</c:v>
                </c:pt>
                <c:pt idx="9359">
                  <c:v>5.75</c:v>
                </c:pt>
                <c:pt idx="9360">
                  <c:v>5.9</c:v>
                </c:pt>
                <c:pt idx="9361">
                  <c:v>5.84</c:v>
                </c:pt>
                <c:pt idx="9362">
                  <c:v>5.75</c:v>
                </c:pt>
                <c:pt idx="9363">
                  <c:v>5.76</c:v>
                </c:pt>
                <c:pt idx="9364">
                  <c:v>5.61</c:v>
                </c:pt>
                <c:pt idx="9365">
                  <c:v>5.54</c:v>
                </c:pt>
                <c:pt idx="9366">
                  <c:v>5.48</c:v>
                </c:pt>
                <c:pt idx="9367">
                  <c:v>5.92</c:v>
                </c:pt>
                <c:pt idx="9368">
                  <c:v>6.02</c:v>
                </c:pt>
                <c:pt idx="9369">
                  <c:v>5.93</c:v>
                </c:pt>
                <c:pt idx="9370">
                  <c:v>5.87</c:v>
                </c:pt>
                <c:pt idx="9371">
                  <c:v>5.77</c:v>
                </c:pt>
                <c:pt idx="9372">
                  <c:v>6.05</c:v>
                </c:pt>
                <c:pt idx="9373">
                  <c:v>6.08</c:v>
                </c:pt>
                <c:pt idx="9374">
                  <c:v>6.17</c:v>
                </c:pt>
                <c:pt idx="9375">
                  <c:v>6.14</c:v>
                </c:pt>
                <c:pt idx="9376">
                  <c:v>6.12</c:v>
                </c:pt>
                <c:pt idx="9377">
                  <c:v>6.12</c:v>
                </c:pt>
                <c:pt idx="9378">
                  <c:v>6.15</c:v>
                </c:pt>
                <c:pt idx="9379">
                  <c:v>6.13</c:v>
                </c:pt>
                <c:pt idx="9380">
                  <c:v>6.17</c:v>
                </c:pt>
                <c:pt idx="9381">
                  <c:v>6.13</c:v>
                </c:pt>
                <c:pt idx="9382">
                  <c:v>6.14</c:v>
                </c:pt>
                <c:pt idx="9383">
                  <c:v>6.12</c:v>
                </c:pt>
                <c:pt idx="9384">
                  <c:v>6.13</c:v>
                </c:pt>
                <c:pt idx="9385">
                  <c:v>6.08</c:v>
                </c:pt>
                <c:pt idx="9386">
                  <c:v>6.18</c:v>
                </c:pt>
                <c:pt idx="9387">
                  <c:v>6.18</c:v>
                </c:pt>
                <c:pt idx="9388">
                  <c:v>6.22</c:v>
                </c:pt>
                <c:pt idx="9389">
                  <c:v>6.27</c:v>
                </c:pt>
                <c:pt idx="9390">
                  <c:v>6.26</c:v>
                </c:pt>
                <c:pt idx="9391">
                  <c:v>6.3</c:v>
                </c:pt>
                <c:pt idx="9392">
                  <c:v>6.31</c:v>
                </c:pt>
                <c:pt idx="9393">
                  <c:v>6.34</c:v>
                </c:pt>
                <c:pt idx="9394">
                  <c:v>6.35</c:v>
                </c:pt>
                <c:pt idx="9395">
                  <c:v>6.4</c:v>
                </c:pt>
                <c:pt idx="9396">
                  <c:v>6.33</c:v>
                </c:pt>
                <c:pt idx="9397">
                  <c:v>6.41</c:v>
                </c:pt>
                <c:pt idx="9398">
                  <c:v>6.37</c:v>
                </c:pt>
                <c:pt idx="9399">
                  <c:v>6.49</c:v>
                </c:pt>
                <c:pt idx="9400">
                  <c:v>6.51</c:v>
                </c:pt>
                <c:pt idx="9401">
                  <c:v>6.53</c:v>
                </c:pt>
                <c:pt idx="9402">
                  <c:v>6.59</c:v>
                </c:pt>
                <c:pt idx="9403">
                  <c:v>6.69</c:v>
                </c:pt>
                <c:pt idx="9404">
                  <c:v>6.66</c:v>
                </c:pt>
                <c:pt idx="9405">
                  <c:v>6.68</c:v>
                </c:pt>
                <c:pt idx="9406">
                  <c:v>6.78</c:v>
                </c:pt>
                <c:pt idx="9407">
                  <c:v>6.75</c:v>
                </c:pt>
                <c:pt idx="9408">
                  <c:v>6.82</c:v>
                </c:pt>
                <c:pt idx="9409">
                  <c:v>6.85</c:v>
                </c:pt>
                <c:pt idx="9410">
                  <c:v>6.84</c:v>
                </c:pt>
                <c:pt idx="9411">
                  <c:v>7</c:v>
                </c:pt>
                <c:pt idx="9412">
                  <c:v>7.04</c:v>
                </c:pt>
                <c:pt idx="9413">
                  <c:v>7.14</c:v>
                </c:pt>
                <c:pt idx="9414">
                  <c:v>7.26</c:v>
                </c:pt>
                <c:pt idx="9415">
                  <c:v>7.37</c:v>
                </c:pt>
                <c:pt idx="9416">
                  <c:v>7.41</c:v>
                </c:pt>
                <c:pt idx="9417">
                  <c:v>7.33</c:v>
                </c:pt>
                <c:pt idx="9418">
                  <c:v>7.42</c:v>
                </c:pt>
                <c:pt idx="9419">
                  <c:v>7.57</c:v>
                </c:pt>
                <c:pt idx="9420">
                  <c:v>7.48</c:v>
                </c:pt>
                <c:pt idx="9421">
                  <c:v>7.63</c:v>
                </c:pt>
                <c:pt idx="9422">
                  <c:v>7.73</c:v>
                </c:pt>
                <c:pt idx="9423">
                  <c:v>7.77</c:v>
                </c:pt>
                <c:pt idx="9424">
                  <c:v>7.84</c:v>
                </c:pt>
                <c:pt idx="9425">
                  <c:v>7.58</c:v>
                </c:pt>
                <c:pt idx="9426">
                  <c:v>7.72</c:v>
                </c:pt>
                <c:pt idx="9427">
                  <c:v>7.86</c:v>
                </c:pt>
                <c:pt idx="9428">
                  <c:v>8.06</c:v>
                </c:pt>
                <c:pt idx="9429">
                  <c:v>8.0299999999999994</c:v>
                </c:pt>
                <c:pt idx="9430">
                  <c:v>8.09</c:v>
                </c:pt>
                <c:pt idx="9431">
                  <c:v>8.0500000000000007</c:v>
                </c:pt>
                <c:pt idx="9432">
                  <c:v>8</c:v>
                </c:pt>
                <c:pt idx="9433">
                  <c:v>8.0500000000000007</c:v>
                </c:pt>
                <c:pt idx="9434">
                  <c:v>8.2799999999999994</c:v>
                </c:pt>
                <c:pt idx="9435">
                  <c:v>8.33</c:v>
                </c:pt>
                <c:pt idx="9436">
                  <c:v>7.98</c:v>
                </c:pt>
                <c:pt idx="9437">
                  <c:v>8.14</c:v>
                </c:pt>
                <c:pt idx="9438">
                  <c:v>7.98</c:v>
                </c:pt>
                <c:pt idx="9439">
                  <c:v>7.82</c:v>
                </c:pt>
                <c:pt idx="9440">
                  <c:v>7.7</c:v>
                </c:pt>
                <c:pt idx="9441">
                  <c:v>7.76</c:v>
                </c:pt>
                <c:pt idx="9442">
                  <c:v>7.92</c:v>
                </c:pt>
                <c:pt idx="9443">
                  <c:v>7.83</c:v>
                </c:pt>
                <c:pt idx="9444">
                  <c:v>7.89</c:v>
                </c:pt>
                <c:pt idx="9445">
                  <c:v>7.94</c:v>
                </c:pt>
                <c:pt idx="9446">
                  <c:v>7.66</c:v>
                </c:pt>
                <c:pt idx="9447">
                  <c:v>7.74</c:v>
                </c:pt>
                <c:pt idx="9448">
                  <c:v>7.75</c:v>
                </c:pt>
                <c:pt idx="9449">
                  <c:v>7.77</c:v>
                </c:pt>
                <c:pt idx="9450">
                  <c:v>7.63</c:v>
                </c:pt>
                <c:pt idx="9451">
                  <c:v>7.69</c:v>
                </c:pt>
                <c:pt idx="9452">
                  <c:v>7.72</c:v>
                </c:pt>
                <c:pt idx="9453">
                  <c:v>7.59</c:v>
                </c:pt>
                <c:pt idx="9454">
                  <c:v>7.51</c:v>
                </c:pt>
                <c:pt idx="9455">
                  <c:v>7.64</c:v>
                </c:pt>
                <c:pt idx="9456">
                  <c:v>7.62</c:v>
                </c:pt>
                <c:pt idx="9457">
                  <c:v>7.6</c:v>
                </c:pt>
                <c:pt idx="9458">
                  <c:v>7.62</c:v>
                </c:pt>
                <c:pt idx="9459">
                  <c:v>7.56</c:v>
                </c:pt>
                <c:pt idx="9460">
                  <c:v>7.47</c:v>
                </c:pt>
                <c:pt idx="9461">
                  <c:v>7.47</c:v>
                </c:pt>
                <c:pt idx="9462">
                  <c:v>7.51</c:v>
                </c:pt>
                <c:pt idx="9463">
                  <c:v>7.39</c:v>
                </c:pt>
                <c:pt idx="9464">
                  <c:v>7.44</c:v>
                </c:pt>
                <c:pt idx="9465">
                  <c:v>7.4</c:v>
                </c:pt>
                <c:pt idx="9466">
                  <c:v>7.34</c:v>
                </c:pt>
                <c:pt idx="9467">
                  <c:v>7.31</c:v>
                </c:pt>
                <c:pt idx="9468">
                  <c:v>7.37</c:v>
                </c:pt>
                <c:pt idx="9469">
                  <c:v>7.3</c:v>
                </c:pt>
                <c:pt idx="9470">
                  <c:v>7.16</c:v>
                </c:pt>
                <c:pt idx="9471">
                  <c:v>7.11</c:v>
                </c:pt>
                <c:pt idx="9472">
                  <c:v>7.21</c:v>
                </c:pt>
                <c:pt idx="9473">
                  <c:v>7.18</c:v>
                </c:pt>
                <c:pt idx="9474">
                  <c:v>7.16</c:v>
                </c:pt>
                <c:pt idx="9475">
                  <c:v>7.15</c:v>
                </c:pt>
                <c:pt idx="9476">
                  <c:v>7.2</c:v>
                </c:pt>
                <c:pt idx="9477">
                  <c:v>7.15</c:v>
                </c:pt>
                <c:pt idx="9478">
                  <c:v>7.12</c:v>
                </c:pt>
                <c:pt idx="9479">
                  <c:v>7.12</c:v>
                </c:pt>
                <c:pt idx="9480">
                  <c:v>7.09</c:v>
                </c:pt>
                <c:pt idx="9481">
                  <c:v>7.06</c:v>
                </c:pt>
                <c:pt idx="9482">
                  <c:v>7.01</c:v>
                </c:pt>
                <c:pt idx="9483">
                  <c:v>7.04</c:v>
                </c:pt>
                <c:pt idx="9484">
                  <c:v>6.99</c:v>
                </c:pt>
                <c:pt idx="9485">
                  <c:v>7</c:v>
                </c:pt>
                <c:pt idx="9486">
                  <c:v>6.97</c:v>
                </c:pt>
                <c:pt idx="9487">
                  <c:v>6.9</c:v>
                </c:pt>
                <c:pt idx="9488">
                  <c:v>6.83</c:v>
                </c:pt>
                <c:pt idx="9489">
                  <c:v>6.8</c:v>
                </c:pt>
                <c:pt idx="9490">
                  <c:v>6.85</c:v>
                </c:pt>
                <c:pt idx="9491">
                  <c:v>6.77</c:v>
                </c:pt>
                <c:pt idx="9492">
                  <c:v>6.72</c:v>
                </c:pt>
                <c:pt idx="9493">
                  <c:v>6.63</c:v>
                </c:pt>
                <c:pt idx="9494">
                  <c:v>6.58</c:v>
                </c:pt>
                <c:pt idx="9495">
                  <c:v>6.5</c:v>
                </c:pt>
                <c:pt idx="9496">
                  <c:v>6.47</c:v>
                </c:pt>
                <c:pt idx="9497">
                  <c:v>6.53</c:v>
                </c:pt>
                <c:pt idx="9498">
                  <c:v>6.51</c:v>
                </c:pt>
                <c:pt idx="9499">
                  <c:v>6.51</c:v>
                </c:pt>
                <c:pt idx="9500">
                  <c:v>6.56</c:v>
                </c:pt>
                <c:pt idx="9501">
                  <c:v>6.58</c:v>
                </c:pt>
                <c:pt idx="9502">
                  <c:v>6.49</c:v>
                </c:pt>
                <c:pt idx="9503">
                  <c:v>6.51</c:v>
                </c:pt>
                <c:pt idx="9504">
                  <c:v>6.44</c:v>
                </c:pt>
                <c:pt idx="9505">
                  <c:v>6.44</c:v>
                </c:pt>
                <c:pt idx="9506">
                  <c:v>6.42</c:v>
                </c:pt>
                <c:pt idx="9507">
                  <c:v>6.4</c:v>
                </c:pt>
                <c:pt idx="9508">
                  <c:v>6.33</c:v>
                </c:pt>
                <c:pt idx="9509">
                  <c:v>6.34</c:v>
                </c:pt>
                <c:pt idx="9510">
                  <c:v>6.27</c:v>
                </c:pt>
                <c:pt idx="9511">
                  <c:v>6.35</c:v>
                </c:pt>
                <c:pt idx="9512">
                  <c:v>6.28</c:v>
                </c:pt>
                <c:pt idx="9513">
                  <c:v>6.17</c:v>
                </c:pt>
                <c:pt idx="9514">
                  <c:v>6.25</c:v>
                </c:pt>
                <c:pt idx="9515">
                  <c:v>6.19</c:v>
                </c:pt>
                <c:pt idx="9516">
                  <c:v>6.29</c:v>
                </c:pt>
                <c:pt idx="9517">
                  <c:v>6.19</c:v>
                </c:pt>
                <c:pt idx="9518">
                  <c:v>6.22</c:v>
                </c:pt>
                <c:pt idx="9519">
                  <c:v>6.3</c:v>
                </c:pt>
                <c:pt idx="9520">
                  <c:v>6.29</c:v>
                </c:pt>
                <c:pt idx="9521">
                  <c:v>6.27</c:v>
                </c:pt>
                <c:pt idx="9522">
                  <c:v>6.17</c:v>
                </c:pt>
                <c:pt idx="9523">
                  <c:v>6.28</c:v>
                </c:pt>
                <c:pt idx="9524">
                  <c:v>6.2</c:v>
                </c:pt>
                <c:pt idx="9525">
                  <c:v>6.27</c:v>
                </c:pt>
                <c:pt idx="9526">
                  <c:v>6.2</c:v>
                </c:pt>
                <c:pt idx="9527">
                  <c:v>6.16</c:v>
                </c:pt>
                <c:pt idx="9528">
                  <c:v>6.3</c:v>
                </c:pt>
                <c:pt idx="9529">
                  <c:v>6.21</c:v>
                </c:pt>
                <c:pt idx="9530">
                  <c:v>6.23</c:v>
                </c:pt>
                <c:pt idx="9531">
                  <c:v>6.17</c:v>
                </c:pt>
                <c:pt idx="9532">
                  <c:v>6.22</c:v>
                </c:pt>
                <c:pt idx="9533">
                  <c:v>6.23</c:v>
                </c:pt>
                <c:pt idx="9534">
                  <c:v>6.28</c:v>
                </c:pt>
                <c:pt idx="9535">
                  <c:v>6.18</c:v>
                </c:pt>
                <c:pt idx="9536">
                  <c:v>6.21</c:v>
                </c:pt>
                <c:pt idx="9537">
                  <c:v>6.21</c:v>
                </c:pt>
                <c:pt idx="9538">
                  <c:v>6.17</c:v>
                </c:pt>
                <c:pt idx="9539">
                  <c:v>6.14</c:v>
                </c:pt>
                <c:pt idx="9540">
                  <c:v>6.16</c:v>
                </c:pt>
                <c:pt idx="9541">
                  <c:v>6.15</c:v>
                </c:pt>
                <c:pt idx="9542">
                  <c:v>6.14</c:v>
                </c:pt>
                <c:pt idx="9543">
                  <c:v>6.13</c:v>
                </c:pt>
                <c:pt idx="9544">
                  <c:v>6.2</c:v>
                </c:pt>
                <c:pt idx="9545">
                  <c:v>6.16</c:v>
                </c:pt>
                <c:pt idx="9546">
                  <c:v>6.14</c:v>
                </c:pt>
                <c:pt idx="9547">
                  <c:v>6.1</c:v>
                </c:pt>
                <c:pt idx="9548">
                  <c:v>6.11</c:v>
                </c:pt>
                <c:pt idx="9549">
                  <c:v>6.06</c:v>
                </c:pt>
                <c:pt idx="9550">
                  <c:v>6.04</c:v>
                </c:pt>
                <c:pt idx="9551">
                  <c:v>6.12</c:v>
                </c:pt>
                <c:pt idx="9552">
                  <c:v>6.1</c:v>
                </c:pt>
                <c:pt idx="9553">
                  <c:v>6.08</c:v>
                </c:pt>
                <c:pt idx="9554">
                  <c:v>6.05</c:v>
                </c:pt>
                <c:pt idx="9555">
                  <c:v>6.05</c:v>
                </c:pt>
                <c:pt idx="9556">
                  <c:v>6.02</c:v>
                </c:pt>
                <c:pt idx="9557">
                  <c:v>6.04</c:v>
                </c:pt>
                <c:pt idx="9558">
                  <c:v>6.01</c:v>
                </c:pt>
                <c:pt idx="9559">
                  <c:v>6.06</c:v>
                </c:pt>
                <c:pt idx="9560">
                  <c:v>6.06</c:v>
                </c:pt>
                <c:pt idx="9561">
                  <c:v>6.07</c:v>
                </c:pt>
                <c:pt idx="9562">
                  <c:v>6.02</c:v>
                </c:pt>
                <c:pt idx="9563">
                  <c:v>5.88</c:v>
                </c:pt>
                <c:pt idx="9564">
                  <c:v>5.94</c:v>
                </c:pt>
                <c:pt idx="9565">
                  <c:v>5.97</c:v>
                </c:pt>
                <c:pt idx="9566">
                  <c:v>5.93</c:v>
                </c:pt>
                <c:pt idx="9567">
                  <c:v>5.76</c:v>
                </c:pt>
                <c:pt idx="9568">
                  <c:v>5.78</c:v>
                </c:pt>
                <c:pt idx="9569">
                  <c:v>5.79</c:v>
                </c:pt>
                <c:pt idx="9570">
                  <c:v>5.92</c:v>
                </c:pt>
                <c:pt idx="9571">
                  <c:v>5.87</c:v>
                </c:pt>
                <c:pt idx="9572">
                  <c:v>5.97</c:v>
                </c:pt>
                <c:pt idx="9573">
                  <c:v>5.89</c:v>
                </c:pt>
                <c:pt idx="9574">
                  <c:v>5.8</c:v>
                </c:pt>
                <c:pt idx="9575">
                  <c:v>5.88</c:v>
                </c:pt>
                <c:pt idx="9576">
                  <c:v>5.8</c:v>
                </c:pt>
                <c:pt idx="9577">
                  <c:v>5.84</c:v>
                </c:pt>
                <c:pt idx="9578">
                  <c:v>5.73</c:v>
                </c:pt>
                <c:pt idx="9579">
                  <c:v>5.79</c:v>
                </c:pt>
                <c:pt idx="9580">
                  <c:v>5.82</c:v>
                </c:pt>
                <c:pt idx="9581">
                  <c:v>5.82</c:v>
                </c:pt>
                <c:pt idx="9582">
                  <c:v>5.73</c:v>
                </c:pt>
                <c:pt idx="9583">
                  <c:v>5.68</c:v>
                </c:pt>
                <c:pt idx="9584">
                  <c:v>5.71</c:v>
                </c:pt>
                <c:pt idx="9585">
                  <c:v>5.73</c:v>
                </c:pt>
                <c:pt idx="9586">
                  <c:v>5.72</c:v>
                </c:pt>
                <c:pt idx="9587">
                  <c:v>5.73</c:v>
                </c:pt>
                <c:pt idx="9588">
                  <c:v>5.63</c:v>
                </c:pt>
                <c:pt idx="9589">
                  <c:v>5.74</c:v>
                </c:pt>
                <c:pt idx="9590">
                  <c:v>5.74</c:v>
                </c:pt>
                <c:pt idx="9591">
                  <c:v>5.64</c:v>
                </c:pt>
                <c:pt idx="9592">
                  <c:v>5.62</c:v>
                </c:pt>
                <c:pt idx="9593">
                  <c:v>5.75</c:v>
                </c:pt>
                <c:pt idx="9594">
                  <c:v>5.78</c:v>
                </c:pt>
                <c:pt idx="9595">
                  <c:v>5.72</c:v>
                </c:pt>
                <c:pt idx="9596">
                  <c:v>5.77</c:v>
                </c:pt>
                <c:pt idx="9597">
                  <c:v>5.6</c:v>
                </c:pt>
                <c:pt idx="9598">
                  <c:v>5.69</c:v>
                </c:pt>
                <c:pt idx="9599">
                  <c:v>5.73</c:v>
                </c:pt>
                <c:pt idx="9600">
                  <c:v>5.63</c:v>
                </c:pt>
                <c:pt idx="9601">
                  <c:v>5.69</c:v>
                </c:pt>
                <c:pt idx="9602">
                  <c:v>5.73</c:v>
                </c:pt>
                <c:pt idx="9603">
                  <c:v>5.76</c:v>
                </c:pt>
                <c:pt idx="9604">
                  <c:v>5.7</c:v>
                </c:pt>
                <c:pt idx="9605">
                  <c:v>5.84</c:v>
                </c:pt>
                <c:pt idx="9606">
                  <c:v>5.84</c:v>
                </c:pt>
                <c:pt idx="9607">
                  <c:v>5.82</c:v>
                </c:pt>
                <c:pt idx="9608">
                  <c:v>5.84</c:v>
                </c:pt>
                <c:pt idx="9609">
                  <c:v>5.75</c:v>
                </c:pt>
                <c:pt idx="9610">
                  <c:v>5.78</c:v>
                </c:pt>
                <c:pt idx="9611">
                  <c:v>5.76</c:v>
                </c:pt>
                <c:pt idx="9612">
                  <c:v>5.77</c:v>
                </c:pt>
                <c:pt idx="9613">
                  <c:v>5.78</c:v>
                </c:pt>
                <c:pt idx="9614">
                  <c:v>5.75</c:v>
                </c:pt>
                <c:pt idx="9615">
                  <c:v>5.76</c:v>
                </c:pt>
                <c:pt idx="9616">
                  <c:v>5.77</c:v>
                </c:pt>
                <c:pt idx="9617">
                  <c:v>5.77</c:v>
                </c:pt>
                <c:pt idx="9618">
                  <c:v>5.79</c:v>
                </c:pt>
                <c:pt idx="9619">
                  <c:v>5.82</c:v>
                </c:pt>
                <c:pt idx="9620">
                  <c:v>5.86</c:v>
                </c:pt>
                <c:pt idx="9621">
                  <c:v>5.87</c:v>
                </c:pt>
                <c:pt idx="9622">
                  <c:v>5.83</c:v>
                </c:pt>
                <c:pt idx="9623">
                  <c:v>5.85</c:v>
                </c:pt>
                <c:pt idx="9624">
                  <c:v>5.78</c:v>
                </c:pt>
                <c:pt idx="9625">
                  <c:v>5.86</c:v>
                </c:pt>
                <c:pt idx="9626">
                  <c:v>5.94</c:v>
                </c:pt>
                <c:pt idx="9627">
                  <c:v>5.86</c:v>
                </c:pt>
                <c:pt idx="9628">
                  <c:v>5.93</c:v>
                </c:pt>
                <c:pt idx="9629">
                  <c:v>5.88</c:v>
                </c:pt>
                <c:pt idx="9630">
                  <c:v>5.89</c:v>
                </c:pt>
                <c:pt idx="9631">
                  <c:v>5.92</c:v>
                </c:pt>
                <c:pt idx="9632">
                  <c:v>5.92</c:v>
                </c:pt>
                <c:pt idx="9633">
                  <c:v>5.87</c:v>
                </c:pt>
                <c:pt idx="9634">
                  <c:v>5.9</c:v>
                </c:pt>
                <c:pt idx="9635">
                  <c:v>5.92</c:v>
                </c:pt>
                <c:pt idx="9636">
                  <c:v>5.99</c:v>
                </c:pt>
                <c:pt idx="9637">
                  <c:v>5.97</c:v>
                </c:pt>
                <c:pt idx="9638">
                  <c:v>5.83</c:v>
                </c:pt>
                <c:pt idx="9639">
                  <c:v>5.87</c:v>
                </c:pt>
                <c:pt idx="9640">
                  <c:v>5.88</c:v>
                </c:pt>
                <c:pt idx="9641">
                  <c:v>5.93</c:v>
                </c:pt>
                <c:pt idx="9642">
                  <c:v>5.87</c:v>
                </c:pt>
                <c:pt idx="9643">
                  <c:v>5.84</c:v>
                </c:pt>
                <c:pt idx="9644">
                  <c:v>5.98</c:v>
                </c:pt>
                <c:pt idx="9645">
                  <c:v>6.02</c:v>
                </c:pt>
                <c:pt idx="9646">
                  <c:v>6.02</c:v>
                </c:pt>
                <c:pt idx="9647">
                  <c:v>5.86</c:v>
                </c:pt>
                <c:pt idx="9648">
                  <c:v>5.88</c:v>
                </c:pt>
                <c:pt idx="9649">
                  <c:v>5.86</c:v>
                </c:pt>
                <c:pt idx="9650">
                  <c:v>5.83</c:v>
                </c:pt>
                <c:pt idx="9651">
                  <c:v>5.79</c:v>
                </c:pt>
                <c:pt idx="9652">
                  <c:v>5.83</c:v>
                </c:pt>
                <c:pt idx="9653">
                  <c:v>5.88</c:v>
                </c:pt>
                <c:pt idx="9654">
                  <c:v>5.94</c:v>
                </c:pt>
                <c:pt idx="9655">
                  <c:v>5.86</c:v>
                </c:pt>
                <c:pt idx="9656">
                  <c:v>5.92</c:v>
                </c:pt>
                <c:pt idx="9657">
                  <c:v>5.94</c:v>
                </c:pt>
                <c:pt idx="9658">
                  <c:v>5.96</c:v>
                </c:pt>
                <c:pt idx="9659">
                  <c:v>5.94</c:v>
                </c:pt>
                <c:pt idx="9660">
                  <c:v>5.97</c:v>
                </c:pt>
                <c:pt idx="9661">
                  <c:v>5.99</c:v>
                </c:pt>
                <c:pt idx="9662">
                  <c:v>5.88</c:v>
                </c:pt>
                <c:pt idx="9663">
                  <c:v>6.03</c:v>
                </c:pt>
                <c:pt idx="9664">
                  <c:v>5.97</c:v>
                </c:pt>
                <c:pt idx="9665">
                  <c:v>6.06</c:v>
                </c:pt>
                <c:pt idx="9666">
                  <c:v>6.07</c:v>
                </c:pt>
                <c:pt idx="9667">
                  <c:v>6.15</c:v>
                </c:pt>
                <c:pt idx="9668">
                  <c:v>6.23</c:v>
                </c:pt>
                <c:pt idx="9669">
                  <c:v>6.2</c:v>
                </c:pt>
                <c:pt idx="9670">
                  <c:v>6.23</c:v>
                </c:pt>
                <c:pt idx="9671">
                  <c:v>6.19</c:v>
                </c:pt>
                <c:pt idx="9672">
                  <c:v>6.25</c:v>
                </c:pt>
                <c:pt idx="9673">
                  <c:v>6.29</c:v>
                </c:pt>
                <c:pt idx="9674">
                  <c:v>6.29</c:v>
                </c:pt>
                <c:pt idx="9675">
                  <c:v>6.29</c:v>
                </c:pt>
                <c:pt idx="9676">
                  <c:v>6.33</c:v>
                </c:pt>
                <c:pt idx="9677">
                  <c:v>6.32</c:v>
                </c:pt>
                <c:pt idx="9678">
                  <c:v>6.32</c:v>
                </c:pt>
                <c:pt idx="9679">
                  <c:v>6.35</c:v>
                </c:pt>
                <c:pt idx="9680">
                  <c:v>6.34</c:v>
                </c:pt>
                <c:pt idx="9681">
                  <c:v>6.36</c:v>
                </c:pt>
                <c:pt idx="9682">
                  <c:v>6.4</c:v>
                </c:pt>
                <c:pt idx="9683">
                  <c:v>6.45</c:v>
                </c:pt>
                <c:pt idx="9684">
                  <c:v>6.49</c:v>
                </c:pt>
                <c:pt idx="9685">
                  <c:v>6.49</c:v>
                </c:pt>
                <c:pt idx="9686">
                  <c:v>6.53</c:v>
                </c:pt>
                <c:pt idx="9687">
                  <c:v>6.6</c:v>
                </c:pt>
                <c:pt idx="9688">
                  <c:v>6.62</c:v>
                </c:pt>
                <c:pt idx="9689">
                  <c:v>6.63</c:v>
                </c:pt>
                <c:pt idx="9690">
                  <c:v>6.68</c:v>
                </c:pt>
                <c:pt idx="9691">
                  <c:v>6.75</c:v>
                </c:pt>
                <c:pt idx="9692">
                  <c:v>6.68</c:v>
                </c:pt>
                <c:pt idx="9693">
                  <c:v>6.64</c:v>
                </c:pt>
                <c:pt idx="9694">
                  <c:v>6.71</c:v>
                </c:pt>
                <c:pt idx="9695">
                  <c:v>6.73</c:v>
                </c:pt>
                <c:pt idx="9696">
                  <c:v>6.85</c:v>
                </c:pt>
                <c:pt idx="9697">
                  <c:v>6.83</c:v>
                </c:pt>
                <c:pt idx="9698">
                  <c:v>6.89</c:v>
                </c:pt>
                <c:pt idx="9699">
                  <c:v>6.94</c:v>
                </c:pt>
                <c:pt idx="9700">
                  <c:v>6.97</c:v>
                </c:pt>
                <c:pt idx="9701">
                  <c:v>7.05</c:v>
                </c:pt>
                <c:pt idx="9702">
                  <c:v>7.15</c:v>
                </c:pt>
                <c:pt idx="9703">
                  <c:v>7.21</c:v>
                </c:pt>
                <c:pt idx="9704">
                  <c:v>7.27</c:v>
                </c:pt>
                <c:pt idx="9705">
                  <c:v>7.33</c:v>
                </c:pt>
                <c:pt idx="9706">
                  <c:v>7.46</c:v>
                </c:pt>
                <c:pt idx="9707">
                  <c:v>7.47</c:v>
                </c:pt>
                <c:pt idx="9708">
                  <c:v>7.57</c:v>
                </c:pt>
                <c:pt idx="9709">
                  <c:v>7.58</c:v>
                </c:pt>
                <c:pt idx="9710">
                  <c:v>7.64</c:v>
                </c:pt>
                <c:pt idx="9711">
                  <c:v>7.65</c:v>
                </c:pt>
                <c:pt idx="9712">
                  <c:v>7.82</c:v>
                </c:pt>
                <c:pt idx="9713">
                  <c:v>7.89</c:v>
                </c:pt>
                <c:pt idx="9714">
                  <c:v>7.9</c:v>
                </c:pt>
                <c:pt idx="9715">
                  <c:v>7.8</c:v>
                </c:pt>
                <c:pt idx="9716">
                  <c:v>7.76</c:v>
                </c:pt>
                <c:pt idx="9717">
                  <c:v>7.99</c:v>
                </c:pt>
                <c:pt idx="9718">
                  <c:v>7.9</c:v>
                </c:pt>
                <c:pt idx="9719">
                  <c:v>7.93</c:v>
                </c:pt>
                <c:pt idx="9720">
                  <c:v>7.95</c:v>
                </c:pt>
                <c:pt idx="9721">
                  <c:v>8.1300000000000008</c:v>
                </c:pt>
                <c:pt idx="9722">
                  <c:v>8</c:v>
                </c:pt>
                <c:pt idx="9723">
                  <c:v>7.86</c:v>
                </c:pt>
                <c:pt idx="9724">
                  <c:v>7.85</c:v>
                </c:pt>
                <c:pt idx="9725">
                  <c:v>7.93</c:v>
                </c:pt>
                <c:pt idx="9726">
                  <c:v>7.79</c:v>
                </c:pt>
                <c:pt idx="9727">
                  <c:v>7.98</c:v>
                </c:pt>
                <c:pt idx="9728">
                  <c:v>7.8</c:v>
                </c:pt>
                <c:pt idx="9729">
                  <c:v>7.86</c:v>
                </c:pt>
                <c:pt idx="9730">
                  <c:v>7.74</c:v>
                </c:pt>
                <c:pt idx="9731">
                  <c:v>7.65</c:v>
                </c:pt>
                <c:pt idx="9732">
                  <c:v>7.61</c:v>
                </c:pt>
                <c:pt idx="9733">
                  <c:v>7.66</c:v>
                </c:pt>
                <c:pt idx="9734">
                  <c:v>7.59</c:v>
                </c:pt>
                <c:pt idx="9735">
                  <c:v>7.69</c:v>
                </c:pt>
                <c:pt idx="9736">
                  <c:v>7.57</c:v>
                </c:pt>
                <c:pt idx="9737">
                  <c:v>7.6</c:v>
                </c:pt>
                <c:pt idx="9738">
                  <c:v>7.48</c:v>
                </c:pt>
                <c:pt idx="9739">
                  <c:v>7.55</c:v>
                </c:pt>
                <c:pt idx="9740">
                  <c:v>7.42</c:v>
                </c:pt>
                <c:pt idx="9741">
                  <c:v>7.49</c:v>
                </c:pt>
                <c:pt idx="9742">
                  <c:v>7.4</c:v>
                </c:pt>
                <c:pt idx="9743">
                  <c:v>7.41</c:v>
                </c:pt>
                <c:pt idx="9744">
                  <c:v>7.37</c:v>
                </c:pt>
                <c:pt idx="9745">
                  <c:v>7.33</c:v>
                </c:pt>
                <c:pt idx="9746">
                  <c:v>7.33</c:v>
                </c:pt>
                <c:pt idx="9747">
                  <c:v>7.32</c:v>
                </c:pt>
                <c:pt idx="9748">
                  <c:v>7.23</c:v>
                </c:pt>
                <c:pt idx="9749">
                  <c:v>7.31</c:v>
                </c:pt>
                <c:pt idx="9750">
                  <c:v>7.22</c:v>
                </c:pt>
                <c:pt idx="9751">
                  <c:v>7.27</c:v>
                </c:pt>
                <c:pt idx="9752">
                  <c:v>7.2</c:v>
                </c:pt>
                <c:pt idx="9753">
                  <c:v>7.19</c:v>
                </c:pt>
                <c:pt idx="9754">
                  <c:v>7.09</c:v>
                </c:pt>
                <c:pt idx="9755">
                  <c:v>7.12</c:v>
                </c:pt>
                <c:pt idx="9756">
                  <c:v>7.07</c:v>
                </c:pt>
                <c:pt idx="9757">
                  <c:v>7.09</c:v>
                </c:pt>
                <c:pt idx="9758">
                  <c:v>7.03</c:v>
                </c:pt>
                <c:pt idx="9759">
                  <c:v>7.01</c:v>
                </c:pt>
                <c:pt idx="9760">
                  <c:v>7.01</c:v>
                </c:pt>
                <c:pt idx="9761">
                  <c:v>7.03</c:v>
                </c:pt>
                <c:pt idx="9762">
                  <c:v>6.97</c:v>
                </c:pt>
                <c:pt idx="9763">
                  <c:v>6.99</c:v>
                </c:pt>
                <c:pt idx="9764">
                  <c:v>7.06</c:v>
                </c:pt>
                <c:pt idx="9765">
                  <c:v>7.04</c:v>
                </c:pt>
                <c:pt idx="9766">
                  <c:v>6.99</c:v>
                </c:pt>
                <c:pt idx="9767">
                  <c:v>6.98</c:v>
                </c:pt>
                <c:pt idx="9768">
                  <c:v>6.94</c:v>
                </c:pt>
                <c:pt idx="9769">
                  <c:v>6.94</c:v>
                </c:pt>
                <c:pt idx="9770">
                  <c:v>6.9</c:v>
                </c:pt>
                <c:pt idx="9771">
                  <c:v>6.9</c:v>
                </c:pt>
                <c:pt idx="9772">
                  <c:v>6.91</c:v>
                </c:pt>
                <c:pt idx="9773">
                  <c:v>6.9</c:v>
                </c:pt>
                <c:pt idx="9774">
                  <c:v>6.85</c:v>
                </c:pt>
                <c:pt idx="9775">
                  <c:v>6.83</c:v>
                </c:pt>
                <c:pt idx="9776">
                  <c:v>6.82</c:v>
                </c:pt>
                <c:pt idx="9777">
                  <c:v>6.78</c:v>
                </c:pt>
                <c:pt idx="9778">
                  <c:v>6.75</c:v>
                </c:pt>
                <c:pt idx="9779">
                  <c:v>6.72</c:v>
                </c:pt>
                <c:pt idx="9780">
                  <c:v>6.68</c:v>
                </c:pt>
                <c:pt idx="9781">
                  <c:v>6.63</c:v>
                </c:pt>
                <c:pt idx="9782">
                  <c:v>6.68</c:v>
                </c:pt>
                <c:pt idx="9783">
                  <c:v>6.64</c:v>
                </c:pt>
                <c:pt idx="9784">
                  <c:v>6.63</c:v>
                </c:pt>
                <c:pt idx="9785">
                  <c:v>6.58</c:v>
                </c:pt>
                <c:pt idx="9786">
                  <c:v>6.59</c:v>
                </c:pt>
                <c:pt idx="9787">
                  <c:v>6.5</c:v>
                </c:pt>
                <c:pt idx="9788">
                  <c:v>6.56</c:v>
                </c:pt>
                <c:pt idx="9789">
                  <c:v>6.53</c:v>
                </c:pt>
                <c:pt idx="9790">
                  <c:v>6.53</c:v>
                </c:pt>
                <c:pt idx="9791">
                  <c:v>6.46</c:v>
                </c:pt>
                <c:pt idx="9792">
                  <c:v>6.43</c:v>
                </c:pt>
                <c:pt idx="9793">
                  <c:v>6.35</c:v>
                </c:pt>
                <c:pt idx="9794">
                  <c:v>6.39</c:v>
                </c:pt>
                <c:pt idx="9795">
                  <c:v>6.28</c:v>
                </c:pt>
                <c:pt idx="9796">
                  <c:v>6.27</c:v>
                </c:pt>
                <c:pt idx="9797">
                  <c:v>6.3</c:v>
                </c:pt>
                <c:pt idx="9798">
                  <c:v>6.34</c:v>
                </c:pt>
                <c:pt idx="9799">
                  <c:v>6.35</c:v>
                </c:pt>
                <c:pt idx="9800">
                  <c:v>6.3</c:v>
                </c:pt>
                <c:pt idx="9801">
                  <c:v>6.27</c:v>
                </c:pt>
                <c:pt idx="9802">
                  <c:v>6.27</c:v>
                </c:pt>
                <c:pt idx="9803">
                  <c:v>6.28</c:v>
                </c:pt>
                <c:pt idx="9804">
                  <c:v>6.21</c:v>
                </c:pt>
                <c:pt idx="9805">
                  <c:v>6.18</c:v>
                </c:pt>
                <c:pt idx="9806">
                  <c:v>6.31</c:v>
                </c:pt>
                <c:pt idx="9807">
                  <c:v>6.25</c:v>
                </c:pt>
                <c:pt idx="9808">
                  <c:v>6.17</c:v>
                </c:pt>
                <c:pt idx="9809">
                  <c:v>6.23</c:v>
                </c:pt>
                <c:pt idx="9810">
                  <c:v>6.18</c:v>
                </c:pt>
                <c:pt idx="9811">
                  <c:v>6.22</c:v>
                </c:pt>
                <c:pt idx="9812">
                  <c:v>6.1</c:v>
                </c:pt>
                <c:pt idx="9813">
                  <c:v>6.16</c:v>
                </c:pt>
                <c:pt idx="9814">
                  <c:v>6.1</c:v>
                </c:pt>
                <c:pt idx="9815">
                  <c:v>6.1</c:v>
                </c:pt>
                <c:pt idx="9816">
                  <c:v>6.17</c:v>
                </c:pt>
                <c:pt idx="9817">
                  <c:v>6.16</c:v>
                </c:pt>
                <c:pt idx="9818">
                  <c:v>6.17</c:v>
                </c:pt>
                <c:pt idx="9819">
                  <c:v>6.17</c:v>
                </c:pt>
                <c:pt idx="9820">
                  <c:v>6.13</c:v>
                </c:pt>
                <c:pt idx="9821">
                  <c:v>6.1</c:v>
                </c:pt>
                <c:pt idx="9822">
                  <c:v>6.05</c:v>
                </c:pt>
                <c:pt idx="9823">
                  <c:v>6.02</c:v>
                </c:pt>
                <c:pt idx="9824">
                  <c:v>6.13</c:v>
                </c:pt>
                <c:pt idx="9825">
                  <c:v>6.06</c:v>
                </c:pt>
                <c:pt idx="9826">
                  <c:v>6.03</c:v>
                </c:pt>
                <c:pt idx="9827">
                  <c:v>6.07</c:v>
                </c:pt>
                <c:pt idx="9828">
                  <c:v>6.06</c:v>
                </c:pt>
                <c:pt idx="9829">
                  <c:v>6.04</c:v>
                </c:pt>
                <c:pt idx="9830">
                  <c:v>5.99</c:v>
                </c:pt>
                <c:pt idx="9831">
                  <c:v>5.9</c:v>
                </c:pt>
                <c:pt idx="9832">
                  <c:v>6.07</c:v>
                </c:pt>
                <c:pt idx="9833">
                  <c:v>6.03</c:v>
                </c:pt>
                <c:pt idx="9834">
                  <c:v>5.98</c:v>
                </c:pt>
                <c:pt idx="9835">
                  <c:v>5.96</c:v>
                </c:pt>
                <c:pt idx="9836">
                  <c:v>6.03</c:v>
                </c:pt>
                <c:pt idx="9837">
                  <c:v>5.98</c:v>
                </c:pt>
                <c:pt idx="9838">
                  <c:v>5.97</c:v>
                </c:pt>
                <c:pt idx="9839">
                  <c:v>5.86</c:v>
                </c:pt>
                <c:pt idx="9840">
                  <c:v>5.97</c:v>
                </c:pt>
                <c:pt idx="9841">
                  <c:v>5.87</c:v>
                </c:pt>
                <c:pt idx="9842">
                  <c:v>5.99</c:v>
                </c:pt>
                <c:pt idx="9843">
                  <c:v>5.88</c:v>
                </c:pt>
                <c:pt idx="9844">
                  <c:v>5.82</c:v>
                </c:pt>
                <c:pt idx="9845">
                  <c:v>5.82</c:v>
                </c:pt>
                <c:pt idx="9846">
                  <c:v>5.82</c:v>
                </c:pt>
                <c:pt idx="9847">
                  <c:v>5.82</c:v>
                </c:pt>
                <c:pt idx="9848">
                  <c:v>5.85</c:v>
                </c:pt>
                <c:pt idx="9849">
                  <c:v>5.85</c:v>
                </c:pt>
                <c:pt idx="9850">
                  <c:v>5.76</c:v>
                </c:pt>
                <c:pt idx="9851">
                  <c:v>5.63</c:v>
                </c:pt>
                <c:pt idx="9852">
                  <c:v>5.7</c:v>
                </c:pt>
                <c:pt idx="9853">
                  <c:v>5.69</c:v>
                </c:pt>
                <c:pt idx="9854">
                  <c:v>5.69</c:v>
                </c:pt>
                <c:pt idx="9855">
                  <c:v>5.8</c:v>
                </c:pt>
                <c:pt idx="9856">
                  <c:v>5.77</c:v>
                </c:pt>
                <c:pt idx="9857">
                  <c:v>5.59</c:v>
                </c:pt>
                <c:pt idx="9858">
                  <c:v>5.68</c:v>
                </c:pt>
                <c:pt idx="9859">
                  <c:v>5.67</c:v>
                </c:pt>
                <c:pt idx="9860">
                  <c:v>5.63</c:v>
                </c:pt>
                <c:pt idx="9861">
                  <c:v>5.61</c:v>
                </c:pt>
                <c:pt idx="9862">
                  <c:v>5.47</c:v>
                </c:pt>
                <c:pt idx="9863">
                  <c:v>5.5</c:v>
                </c:pt>
                <c:pt idx="9864">
                  <c:v>5.48</c:v>
                </c:pt>
                <c:pt idx="9865">
                  <c:v>5.49</c:v>
                </c:pt>
                <c:pt idx="9866">
                  <c:v>5.48</c:v>
                </c:pt>
                <c:pt idx="9867">
                  <c:v>5.5</c:v>
                </c:pt>
                <c:pt idx="9868">
                  <c:v>5.47</c:v>
                </c:pt>
                <c:pt idx="9869">
                  <c:v>5.47</c:v>
                </c:pt>
                <c:pt idx="9870">
                  <c:v>5.55</c:v>
                </c:pt>
                <c:pt idx="9871">
                  <c:v>5.48</c:v>
                </c:pt>
                <c:pt idx="9872">
                  <c:v>5.55</c:v>
                </c:pt>
                <c:pt idx="9873">
                  <c:v>5.6</c:v>
                </c:pt>
                <c:pt idx="9874">
                  <c:v>5.48</c:v>
                </c:pt>
                <c:pt idx="9875">
                  <c:v>5.49</c:v>
                </c:pt>
                <c:pt idx="9876">
                  <c:v>5.55</c:v>
                </c:pt>
                <c:pt idx="9877">
                  <c:v>5.51</c:v>
                </c:pt>
                <c:pt idx="9878">
                  <c:v>5.41</c:v>
                </c:pt>
                <c:pt idx="9879">
                  <c:v>5.43</c:v>
                </c:pt>
                <c:pt idx="9880">
                  <c:v>5.49</c:v>
                </c:pt>
                <c:pt idx="9881">
                  <c:v>5.43</c:v>
                </c:pt>
                <c:pt idx="9882">
                  <c:v>5.41</c:v>
                </c:pt>
                <c:pt idx="9883">
                  <c:v>5.42</c:v>
                </c:pt>
                <c:pt idx="9884">
                  <c:v>5.44</c:v>
                </c:pt>
                <c:pt idx="9885">
                  <c:v>5.35</c:v>
                </c:pt>
                <c:pt idx="9886">
                  <c:v>5.39</c:v>
                </c:pt>
                <c:pt idx="9887">
                  <c:v>5.34</c:v>
                </c:pt>
                <c:pt idx="9888">
                  <c:v>5.37</c:v>
                </c:pt>
                <c:pt idx="9889">
                  <c:v>5.36</c:v>
                </c:pt>
                <c:pt idx="9890">
                  <c:v>5.37</c:v>
                </c:pt>
                <c:pt idx="9891">
                  <c:v>5.34</c:v>
                </c:pt>
                <c:pt idx="9892">
                  <c:v>5.44</c:v>
                </c:pt>
                <c:pt idx="9893">
                  <c:v>5.42</c:v>
                </c:pt>
                <c:pt idx="9894">
                  <c:v>5.39</c:v>
                </c:pt>
                <c:pt idx="9895">
                  <c:v>5.37</c:v>
                </c:pt>
                <c:pt idx="9896">
                  <c:v>5.41</c:v>
                </c:pt>
                <c:pt idx="9897">
                  <c:v>5.45</c:v>
                </c:pt>
                <c:pt idx="9898">
                  <c:v>5.32</c:v>
                </c:pt>
                <c:pt idx="9899">
                  <c:v>5.32</c:v>
                </c:pt>
                <c:pt idx="9900">
                  <c:v>5.22</c:v>
                </c:pt>
                <c:pt idx="9901">
                  <c:v>5.26</c:v>
                </c:pt>
                <c:pt idx="9902">
                  <c:v>5.1100000000000003</c:v>
                </c:pt>
                <c:pt idx="9903">
                  <c:v>5.12</c:v>
                </c:pt>
                <c:pt idx="9904">
                  <c:v>4.91</c:v>
                </c:pt>
                <c:pt idx="9905">
                  <c:v>5.03</c:v>
                </c:pt>
                <c:pt idx="9906">
                  <c:v>5.22</c:v>
                </c:pt>
                <c:pt idx="9907">
                  <c:v>5.04</c:v>
                </c:pt>
                <c:pt idx="9908">
                  <c:v>5.13</c:v>
                </c:pt>
                <c:pt idx="9909">
                  <c:v>5.04</c:v>
                </c:pt>
                <c:pt idx="9910">
                  <c:v>5.26</c:v>
                </c:pt>
                <c:pt idx="9911">
                  <c:v>5.33</c:v>
                </c:pt>
                <c:pt idx="9912">
                  <c:v>5.34</c:v>
                </c:pt>
                <c:pt idx="9913">
                  <c:v>5.41</c:v>
                </c:pt>
                <c:pt idx="9914">
                  <c:v>5.55</c:v>
                </c:pt>
                <c:pt idx="9915">
                  <c:v>5.58</c:v>
                </c:pt>
                <c:pt idx="9916">
                  <c:v>5.54</c:v>
                </c:pt>
                <c:pt idx="9917">
                  <c:v>5.53</c:v>
                </c:pt>
                <c:pt idx="9918">
                  <c:v>5.51</c:v>
                </c:pt>
                <c:pt idx="9919">
                  <c:v>5.53</c:v>
                </c:pt>
                <c:pt idx="9920">
                  <c:v>5.44</c:v>
                </c:pt>
                <c:pt idx="9921">
                  <c:v>5.42</c:v>
                </c:pt>
                <c:pt idx="9922">
                  <c:v>5.55</c:v>
                </c:pt>
                <c:pt idx="9923">
                  <c:v>5.45</c:v>
                </c:pt>
                <c:pt idx="9924">
                  <c:v>5.48</c:v>
                </c:pt>
                <c:pt idx="9925">
                  <c:v>5.57</c:v>
                </c:pt>
                <c:pt idx="9926">
                  <c:v>5.49</c:v>
                </c:pt>
                <c:pt idx="9927">
                  <c:v>5.47</c:v>
                </c:pt>
                <c:pt idx="9928">
                  <c:v>5.59</c:v>
                </c:pt>
                <c:pt idx="9929">
                  <c:v>5.48</c:v>
                </c:pt>
                <c:pt idx="9930">
                  <c:v>5.54</c:v>
                </c:pt>
                <c:pt idx="9931">
                  <c:v>5.51</c:v>
                </c:pt>
                <c:pt idx="9932">
                  <c:v>5.6</c:v>
                </c:pt>
                <c:pt idx="9933">
                  <c:v>5.63</c:v>
                </c:pt>
                <c:pt idx="9934">
                  <c:v>5.61</c:v>
                </c:pt>
                <c:pt idx="9935">
                  <c:v>5.57</c:v>
                </c:pt>
                <c:pt idx="9936">
                  <c:v>5.64</c:v>
                </c:pt>
                <c:pt idx="9937">
                  <c:v>5.67</c:v>
                </c:pt>
                <c:pt idx="9938">
                  <c:v>5.56</c:v>
                </c:pt>
                <c:pt idx="9939">
                  <c:v>5.57</c:v>
                </c:pt>
                <c:pt idx="9940">
                  <c:v>5.63</c:v>
                </c:pt>
                <c:pt idx="9941">
                  <c:v>5.63</c:v>
                </c:pt>
                <c:pt idx="9942">
                  <c:v>5.62</c:v>
                </c:pt>
                <c:pt idx="9943">
                  <c:v>5.58</c:v>
                </c:pt>
                <c:pt idx="9944">
                  <c:v>5.61</c:v>
                </c:pt>
                <c:pt idx="9945">
                  <c:v>5.55</c:v>
                </c:pt>
                <c:pt idx="9946">
                  <c:v>5.57</c:v>
                </c:pt>
                <c:pt idx="9947">
                  <c:v>5.65</c:v>
                </c:pt>
                <c:pt idx="9948">
                  <c:v>5.67</c:v>
                </c:pt>
                <c:pt idx="9949">
                  <c:v>5.73</c:v>
                </c:pt>
                <c:pt idx="9950">
                  <c:v>5.68</c:v>
                </c:pt>
                <c:pt idx="9951">
                  <c:v>5.72</c:v>
                </c:pt>
                <c:pt idx="9952">
                  <c:v>5.85</c:v>
                </c:pt>
                <c:pt idx="9953">
                  <c:v>5.91</c:v>
                </c:pt>
                <c:pt idx="9954">
                  <c:v>5.86</c:v>
                </c:pt>
                <c:pt idx="9955">
                  <c:v>5.92</c:v>
                </c:pt>
                <c:pt idx="9956">
                  <c:v>5.96</c:v>
                </c:pt>
                <c:pt idx="9957">
                  <c:v>5.94</c:v>
                </c:pt>
                <c:pt idx="9958">
                  <c:v>5.93</c:v>
                </c:pt>
                <c:pt idx="9959">
                  <c:v>5.97</c:v>
                </c:pt>
                <c:pt idx="9960">
                  <c:v>6.04</c:v>
                </c:pt>
                <c:pt idx="9961">
                  <c:v>6.1</c:v>
                </c:pt>
                <c:pt idx="9962">
                  <c:v>6.13</c:v>
                </c:pt>
                <c:pt idx="9963">
                  <c:v>6.18</c:v>
                </c:pt>
                <c:pt idx="9964">
                  <c:v>6.25</c:v>
                </c:pt>
                <c:pt idx="9965">
                  <c:v>6.25</c:v>
                </c:pt>
                <c:pt idx="9966">
                  <c:v>6.23</c:v>
                </c:pt>
                <c:pt idx="9967">
                  <c:v>6.31</c:v>
                </c:pt>
                <c:pt idx="9968">
                  <c:v>6.35</c:v>
                </c:pt>
                <c:pt idx="9969">
                  <c:v>6.4</c:v>
                </c:pt>
                <c:pt idx="9970">
                  <c:v>6.47</c:v>
                </c:pt>
                <c:pt idx="9971">
                  <c:v>6.48</c:v>
                </c:pt>
                <c:pt idx="9972">
                  <c:v>6.57</c:v>
                </c:pt>
                <c:pt idx="9973">
                  <c:v>6.64</c:v>
                </c:pt>
                <c:pt idx="9974">
                  <c:v>6.69</c:v>
                </c:pt>
                <c:pt idx="9975">
                  <c:v>6.73</c:v>
                </c:pt>
                <c:pt idx="9976">
                  <c:v>6.77</c:v>
                </c:pt>
                <c:pt idx="9977">
                  <c:v>6.83</c:v>
                </c:pt>
                <c:pt idx="9978">
                  <c:v>6.87</c:v>
                </c:pt>
                <c:pt idx="9979">
                  <c:v>6.92</c:v>
                </c:pt>
                <c:pt idx="9980">
                  <c:v>6.93</c:v>
                </c:pt>
                <c:pt idx="9981">
                  <c:v>6.96</c:v>
                </c:pt>
                <c:pt idx="9982">
                  <c:v>7.01</c:v>
                </c:pt>
                <c:pt idx="9983">
                  <c:v>7.07</c:v>
                </c:pt>
                <c:pt idx="9984">
                  <c:v>7.07</c:v>
                </c:pt>
                <c:pt idx="9985">
                  <c:v>7.11</c:v>
                </c:pt>
                <c:pt idx="9986">
                  <c:v>7.18</c:v>
                </c:pt>
                <c:pt idx="9987">
                  <c:v>7.21</c:v>
                </c:pt>
                <c:pt idx="9988">
                  <c:v>7.21</c:v>
                </c:pt>
                <c:pt idx="9989">
                  <c:v>7.28</c:v>
                </c:pt>
                <c:pt idx="9990">
                  <c:v>7.36</c:v>
                </c:pt>
                <c:pt idx="9991">
                  <c:v>7.35</c:v>
                </c:pt>
                <c:pt idx="9992">
                  <c:v>7.41</c:v>
                </c:pt>
                <c:pt idx="9993">
                  <c:v>7.46</c:v>
                </c:pt>
                <c:pt idx="9994">
                  <c:v>7.48</c:v>
                </c:pt>
                <c:pt idx="9995">
                  <c:v>7.45</c:v>
                </c:pt>
                <c:pt idx="9996">
                  <c:v>7.51</c:v>
                </c:pt>
                <c:pt idx="9997">
                  <c:v>7.5</c:v>
                </c:pt>
                <c:pt idx="9998">
                  <c:v>7.5</c:v>
                </c:pt>
                <c:pt idx="9999">
                  <c:v>7.63</c:v>
                </c:pt>
                <c:pt idx="10000">
                  <c:v>7.7</c:v>
                </c:pt>
                <c:pt idx="10001">
                  <c:v>7.61</c:v>
                </c:pt>
                <c:pt idx="10002">
                  <c:v>7.66</c:v>
                </c:pt>
                <c:pt idx="10003">
                  <c:v>7.78</c:v>
                </c:pt>
                <c:pt idx="10004">
                  <c:v>7.76</c:v>
                </c:pt>
                <c:pt idx="10005">
                  <c:v>7.75</c:v>
                </c:pt>
                <c:pt idx="10006">
                  <c:v>7.82</c:v>
                </c:pt>
                <c:pt idx="10007">
                  <c:v>7.77</c:v>
                </c:pt>
                <c:pt idx="10008">
                  <c:v>7.77</c:v>
                </c:pt>
                <c:pt idx="10009">
                  <c:v>7.82</c:v>
                </c:pt>
                <c:pt idx="10010">
                  <c:v>7.8</c:v>
                </c:pt>
                <c:pt idx="10011">
                  <c:v>7.71</c:v>
                </c:pt>
                <c:pt idx="10012">
                  <c:v>7.84</c:v>
                </c:pt>
                <c:pt idx="10013">
                  <c:v>7.89</c:v>
                </c:pt>
                <c:pt idx="10014">
                  <c:v>7.8</c:v>
                </c:pt>
                <c:pt idx="10015">
                  <c:v>7.71</c:v>
                </c:pt>
                <c:pt idx="10016">
                  <c:v>7.75</c:v>
                </c:pt>
                <c:pt idx="10017">
                  <c:v>7.73</c:v>
                </c:pt>
                <c:pt idx="10018">
                  <c:v>7.72</c:v>
                </c:pt>
                <c:pt idx="10019">
                  <c:v>7.65</c:v>
                </c:pt>
                <c:pt idx="10020">
                  <c:v>7.57</c:v>
                </c:pt>
                <c:pt idx="10021">
                  <c:v>7.76</c:v>
                </c:pt>
                <c:pt idx="10022">
                  <c:v>7.63</c:v>
                </c:pt>
                <c:pt idx="10023">
                  <c:v>7.58</c:v>
                </c:pt>
                <c:pt idx="10024">
                  <c:v>7.47</c:v>
                </c:pt>
                <c:pt idx="10025">
                  <c:v>7.46</c:v>
                </c:pt>
                <c:pt idx="10026">
                  <c:v>7.55</c:v>
                </c:pt>
                <c:pt idx="10027">
                  <c:v>7.56</c:v>
                </c:pt>
                <c:pt idx="10028">
                  <c:v>7.45</c:v>
                </c:pt>
                <c:pt idx="10029">
                  <c:v>7.37</c:v>
                </c:pt>
                <c:pt idx="10030">
                  <c:v>7.32</c:v>
                </c:pt>
                <c:pt idx="10031">
                  <c:v>7.17</c:v>
                </c:pt>
                <c:pt idx="10032">
                  <c:v>7.18</c:v>
                </c:pt>
                <c:pt idx="10033">
                  <c:v>7.19</c:v>
                </c:pt>
                <c:pt idx="10034">
                  <c:v>7.21</c:v>
                </c:pt>
                <c:pt idx="10035">
                  <c:v>7.19</c:v>
                </c:pt>
                <c:pt idx="10036">
                  <c:v>7.16</c:v>
                </c:pt>
                <c:pt idx="10037">
                  <c:v>7.18</c:v>
                </c:pt>
                <c:pt idx="10038">
                  <c:v>7.14</c:v>
                </c:pt>
                <c:pt idx="10039">
                  <c:v>7.11</c:v>
                </c:pt>
                <c:pt idx="10040">
                  <c:v>7.11</c:v>
                </c:pt>
                <c:pt idx="10041">
                  <c:v>7.09</c:v>
                </c:pt>
                <c:pt idx="10042">
                  <c:v>7.12</c:v>
                </c:pt>
                <c:pt idx="10043">
                  <c:v>7.13</c:v>
                </c:pt>
                <c:pt idx="10044">
                  <c:v>7.16</c:v>
                </c:pt>
                <c:pt idx="10045">
                  <c:v>7.21</c:v>
                </c:pt>
                <c:pt idx="10046">
                  <c:v>7.21</c:v>
                </c:pt>
                <c:pt idx="10047">
                  <c:v>7.22</c:v>
                </c:pt>
                <c:pt idx="10048">
                  <c:v>7.21</c:v>
                </c:pt>
                <c:pt idx="10049">
                  <c:v>7.19</c:v>
                </c:pt>
                <c:pt idx="10050">
                  <c:v>7.23</c:v>
                </c:pt>
                <c:pt idx="10051">
                  <c:v>7.16</c:v>
                </c:pt>
                <c:pt idx="10052">
                  <c:v>7.11</c:v>
                </c:pt>
                <c:pt idx="10053">
                  <c:v>7.16</c:v>
                </c:pt>
                <c:pt idx="10054">
                  <c:v>7.16</c:v>
                </c:pt>
                <c:pt idx="10055">
                  <c:v>7.12</c:v>
                </c:pt>
                <c:pt idx="10056">
                  <c:v>7.14</c:v>
                </c:pt>
                <c:pt idx="10057">
                  <c:v>7.15</c:v>
                </c:pt>
                <c:pt idx="10058">
                  <c:v>7.11</c:v>
                </c:pt>
                <c:pt idx="10059">
                  <c:v>7.11</c:v>
                </c:pt>
                <c:pt idx="10060">
                  <c:v>7.05</c:v>
                </c:pt>
                <c:pt idx="10061">
                  <c:v>7.08</c:v>
                </c:pt>
                <c:pt idx="10062">
                  <c:v>7.07</c:v>
                </c:pt>
                <c:pt idx="10063">
                  <c:v>7.03</c:v>
                </c:pt>
                <c:pt idx="10064">
                  <c:v>7.03</c:v>
                </c:pt>
                <c:pt idx="10065">
                  <c:v>7</c:v>
                </c:pt>
                <c:pt idx="10066">
                  <c:v>6.91</c:v>
                </c:pt>
                <c:pt idx="10067">
                  <c:v>6.91</c:v>
                </c:pt>
                <c:pt idx="10068">
                  <c:v>6.93</c:v>
                </c:pt>
                <c:pt idx="10069">
                  <c:v>6.94</c:v>
                </c:pt>
                <c:pt idx="10070">
                  <c:v>6.93</c:v>
                </c:pt>
                <c:pt idx="10071">
                  <c:v>6.93</c:v>
                </c:pt>
                <c:pt idx="10072">
                  <c:v>6.91</c:v>
                </c:pt>
                <c:pt idx="10073">
                  <c:v>6.89</c:v>
                </c:pt>
                <c:pt idx="10074">
                  <c:v>6.86</c:v>
                </c:pt>
                <c:pt idx="10075">
                  <c:v>6.83</c:v>
                </c:pt>
                <c:pt idx="10076">
                  <c:v>6.77</c:v>
                </c:pt>
                <c:pt idx="10077">
                  <c:v>6.77</c:v>
                </c:pt>
                <c:pt idx="10078">
                  <c:v>6.77</c:v>
                </c:pt>
                <c:pt idx="10079">
                  <c:v>6.74</c:v>
                </c:pt>
                <c:pt idx="10080">
                  <c:v>6.68</c:v>
                </c:pt>
                <c:pt idx="10081">
                  <c:v>6.68</c:v>
                </c:pt>
                <c:pt idx="10082">
                  <c:v>6.69</c:v>
                </c:pt>
                <c:pt idx="10083">
                  <c:v>6.65</c:v>
                </c:pt>
                <c:pt idx="10084">
                  <c:v>6.61</c:v>
                </c:pt>
                <c:pt idx="10085">
                  <c:v>6.56</c:v>
                </c:pt>
                <c:pt idx="10086">
                  <c:v>6.57</c:v>
                </c:pt>
                <c:pt idx="10087">
                  <c:v>6.55</c:v>
                </c:pt>
                <c:pt idx="10088">
                  <c:v>6.51</c:v>
                </c:pt>
                <c:pt idx="10089">
                  <c:v>6.5</c:v>
                </c:pt>
                <c:pt idx="10090">
                  <c:v>6.51</c:v>
                </c:pt>
                <c:pt idx="10091">
                  <c:v>6.54</c:v>
                </c:pt>
                <c:pt idx="10092">
                  <c:v>6.53</c:v>
                </c:pt>
                <c:pt idx="10093">
                  <c:v>6.45</c:v>
                </c:pt>
                <c:pt idx="10094">
                  <c:v>6.55</c:v>
                </c:pt>
                <c:pt idx="10095">
                  <c:v>6.45</c:v>
                </c:pt>
                <c:pt idx="10096">
                  <c:v>6.43</c:v>
                </c:pt>
                <c:pt idx="10097">
                  <c:v>6.42</c:v>
                </c:pt>
                <c:pt idx="10098">
                  <c:v>6.42</c:v>
                </c:pt>
                <c:pt idx="10099">
                  <c:v>6.5</c:v>
                </c:pt>
                <c:pt idx="10100">
                  <c:v>6.45</c:v>
                </c:pt>
                <c:pt idx="10101">
                  <c:v>6.44</c:v>
                </c:pt>
                <c:pt idx="10102">
                  <c:v>6.46</c:v>
                </c:pt>
                <c:pt idx="10103">
                  <c:v>6.41</c:v>
                </c:pt>
                <c:pt idx="10104">
                  <c:v>6.42</c:v>
                </c:pt>
                <c:pt idx="10105">
                  <c:v>6.47</c:v>
                </c:pt>
                <c:pt idx="10106">
                  <c:v>6.45</c:v>
                </c:pt>
                <c:pt idx="10107">
                  <c:v>6.42</c:v>
                </c:pt>
                <c:pt idx="10108">
                  <c:v>6.44</c:v>
                </c:pt>
                <c:pt idx="10109">
                  <c:v>6.42</c:v>
                </c:pt>
                <c:pt idx="10110">
                  <c:v>6.43</c:v>
                </c:pt>
                <c:pt idx="10111">
                  <c:v>6.37</c:v>
                </c:pt>
                <c:pt idx="10112">
                  <c:v>6.4</c:v>
                </c:pt>
                <c:pt idx="10113">
                  <c:v>6.4</c:v>
                </c:pt>
                <c:pt idx="10114">
                  <c:v>6.39</c:v>
                </c:pt>
                <c:pt idx="10115">
                  <c:v>6.37</c:v>
                </c:pt>
                <c:pt idx="10116">
                  <c:v>6.39</c:v>
                </c:pt>
                <c:pt idx="10117">
                  <c:v>6.4</c:v>
                </c:pt>
                <c:pt idx="10118">
                  <c:v>6.27</c:v>
                </c:pt>
                <c:pt idx="10119">
                  <c:v>6.25</c:v>
                </c:pt>
                <c:pt idx="10120">
                  <c:v>6.22</c:v>
                </c:pt>
                <c:pt idx="10121">
                  <c:v>6.19</c:v>
                </c:pt>
                <c:pt idx="10122">
                  <c:v>6.2</c:v>
                </c:pt>
                <c:pt idx="10123">
                  <c:v>6.16</c:v>
                </c:pt>
                <c:pt idx="10124">
                  <c:v>6.22</c:v>
                </c:pt>
                <c:pt idx="10125">
                  <c:v>6.16</c:v>
                </c:pt>
                <c:pt idx="10126">
                  <c:v>6.15</c:v>
                </c:pt>
                <c:pt idx="10127">
                  <c:v>6.21</c:v>
                </c:pt>
                <c:pt idx="10128">
                  <c:v>6.11</c:v>
                </c:pt>
                <c:pt idx="10129">
                  <c:v>6.16</c:v>
                </c:pt>
                <c:pt idx="10130">
                  <c:v>6.17</c:v>
                </c:pt>
                <c:pt idx="10131">
                  <c:v>6.1</c:v>
                </c:pt>
                <c:pt idx="10132">
                  <c:v>6.08</c:v>
                </c:pt>
                <c:pt idx="10133">
                  <c:v>6.04</c:v>
                </c:pt>
                <c:pt idx="10134">
                  <c:v>6.05</c:v>
                </c:pt>
                <c:pt idx="10135">
                  <c:v>5.94</c:v>
                </c:pt>
                <c:pt idx="10136">
                  <c:v>6.01</c:v>
                </c:pt>
                <c:pt idx="10137">
                  <c:v>5.99</c:v>
                </c:pt>
                <c:pt idx="10138">
                  <c:v>5.97</c:v>
                </c:pt>
                <c:pt idx="10139">
                  <c:v>6.01</c:v>
                </c:pt>
                <c:pt idx="10140">
                  <c:v>5.92</c:v>
                </c:pt>
                <c:pt idx="10141">
                  <c:v>5.89</c:v>
                </c:pt>
                <c:pt idx="10142">
                  <c:v>5.87</c:v>
                </c:pt>
                <c:pt idx="10143">
                  <c:v>5.86</c:v>
                </c:pt>
                <c:pt idx="10144">
                  <c:v>5.91</c:v>
                </c:pt>
                <c:pt idx="10145">
                  <c:v>5.9</c:v>
                </c:pt>
                <c:pt idx="10146">
                  <c:v>5.89</c:v>
                </c:pt>
                <c:pt idx="10147">
                  <c:v>5.87</c:v>
                </c:pt>
                <c:pt idx="10148">
                  <c:v>5.88</c:v>
                </c:pt>
                <c:pt idx="10149">
                  <c:v>5.85</c:v>
                </c:pt>
                <c:pt idx="10150">
                  <c:v>5.89</c:v>
                </c:pt>
                <c:pt idx="10151">
                  <c:v>5.89</c:v>
                </c:pt>
                <c:pt idx="10152">
                  <c:v>5.86</c:v>
                </c:pt>
                <c:pt idx="10153">
                  <c:v>5.85</c:v>
                </c:pt>
                <c:pt idx="10154">
                  <c:v>5.85</c:v>
                </c:pt>
                <c:pt idx="10155">
                  <c:v>5.88</c:v>
                </c:pt>
                <c:pt idx="10156">
                  <c:v>5.73</c:v>
                </c:pt>
                <c:pt idx="10157">
                  <c:v>5.74</c:v>
                </c:pt>
                <c:pt idx="10158">
                  <c:v>5.73</c:v>
                </c:pt>
                <c:pt idx="10159">
                  <c:v>5.86</c:v>
                </c:pt>
                <c:pt idx="10160">
                  <c:v>5.67</c:v>
                </c:pt>
                <c:pt idx="10161">
                  <c:v>5.83</c:v>
                </c:pt>
                <c:pt idx="10162">
                  <c:v>5.7</c:v>
                </c:pt>
                <c:pt idx="10163">
                  <c:v>5.71</c:v>
                </c:pt>
                <c:pt idx="10164">
                  <c:v>5.76</c:v>
                </c:pt>
                <c:pt idx="10165">
                  <c:v>5.72</c:v>
                </c:pt>
                <c:pt idx="10166">
                  <c:v>5.73</c:v>
                </c:pt>
                <c:pt idx="10167">
                  <c:v>5.73</c:v>
                </c:pt>
                <c:pt idx="10168">
                  <c:v>5.68</c:v>
                </c:pt>
                <c:pt idx="10169">
                  <c:v>5.69</c:v>
                </c:pt>
                <c:pt idx="10170">
                  <c:v>5.65</c:v>
                </c:pt>
                <c:pt idx="10171">
                  <c:v>5.68</c:v>
                </c:pt>
                <c:pt idx="10172">
                  <c:v>5.64</c:v>
                </c:pt>
                <c:pt idx="10173">
                  <c:v>5.79</c:v>
                </c:pt>
                <c:pt idx="10174">
                  <c:v>5.69</c:v>
                </c:pt>
                <c:pt idx="10175">
                  <c:v>5.79</c:v>
                </c:pt>
                <c:pt idx="10176">
                  <c:v>5.74</c:v>
                </c:pt>
                <c:pt idx="10177">
                  <c:v>5.76</c:v>
                </c:pt>
                <c:pt idx="10178">
                  <c:v>5.79</c:v>
                </c:pt>
                <c:pt idx="10179">
                  <c:v>5.82</c:v>
                </c:pt>
                <c:pt idx="10180">
                  <c:v>5.85</c:v>
                </c:pt>
                <c:pt idx="10181">
                  <c:v>5.86</c:v>
                </c:pt>
                <c:pt idx="10182">
                  <c:v>5.82</c:v>
                </c:pt>
                <c:pt idx="10183">
                  <c:v>5.9</c:v>
                </c:pt>
                <c:pt idx="10184">
                  <c:v>5.89</c:v>
                </c:pt>
                <c:pt idx="10185">
                  <c:v>5.91</c:v>
                </c:pt>
                <c:pt idx="10186">
                  <c:v>5.87</c:v>
                </c:pt>
                <c:pt idx="10187">
                  <c:v>5.86</c:v>
                </c:pt>
                <c:pt idx="10188">
                  <c:v>5.9</c:v>
                </c:pt>
                <c:pt idx="10189">
                  <c:v>5.87</c:v>
                </c:pt>
                <c:pt idx="10190">
                  <c:v>5.9</c:v>
                </c:pt>
                <c:pt idx="10191">
                  <c:v>5.89</c:v>
                </c:pt>
                <c:pt idx="10192">
                  <c:v>5.84</c:v>
                </c:pt>
                <c:pt idx="10193">
                  <c:v>5.84</c:v>
                </c:pt>
                <c:pt idx="10194">
                  <c:v>5.84</c:v>
                </c:pt>
                <c:pt idx="10195">
                  <c:v>5.92</c:v>
                </c:pt>
                <c:pt idx="10196">
                  <c:v>5.8</c:v>
                </c:pt>
                <c:pt idx="10197">
                  <c:v>5.86</c:v>
                </c:pt>
                <c:pt idx="10198">
                  <c:v>5.92</c:v>
                </c:pt>
                <c:pt idx="10199">
                  <c:v>5.83</c:v>
                </c:pt>
                <c:pt idx="10200">
                  <c:v>6</c:v>
                </c:pt>
                <c:pt idx="10201">
                  <c:v>5.91</c:v>
                </c:pt>
                <c:pt idx="10202">
                  <c:v>5.85</c:v>
                </c:pt>
                <c:pt idx="10203">
                  <c:v>5.87</c:v>
                </c:pt>
                <c:pt idx="10204">
                  <c:v>5.8</c:v>
                </c:pt>
                <c:pt idx="10205">
                  <c:v>5.83</c:v>
                </c:pt>
                <c:pt idx="10206">
                  <c:v>5.85</c:v>
                </c:pt>
                <c:pt idx="10207">
                  <c:v>5.91</c:v>
                </c:pt>
                <c:pt idx="10208">
                  <c:v>5.92</c:v>
                </c:pt>
                <c:pt idx="10209">
                  <c:v>5.84</c:v>
                </c:pt>
                <c:pt idx="10210">
                  <c:v>5.88</c:v>
                </c:pt>
                <c:pt idx="10211">
                  <c:v>5.87</c:v>
                </c:pt>
                <c:pt idx="10212">
                  <c:v>5.85</c:v>
                </c:pt>
                <c:pt idx="10213">
                  <c:v>5.82</c:v>
                </c:pt>
                <c:pt idx="10214">
                  <c:v>5.78</c:v>
                </c:pt>
                <c:pt idx="10215">
                  <c:v>5.8</c:v>
                </c:pt>
                <c:pt idx="10216">
                  <c:v>5.78</c:v>
                </c:pt>
                <c:pt idx="10217">
                  <c:v>5.82</c:v>
                </c:pt>
                <c:pt idx="10218">
                  <c:v>5.9</c:v>
                </c:pt>
                <c:pt idx="10219">
                  <c:v>6.1</c:v>
                </c:pt>
                <c:pt idx="10220">
                  <c:v>6</c:v>
                </c:pt>
                <c:pt idx="10221">
                  <c:v>5.98</c:v>
                </c:pt>
                <c:pt idx="10222">
                  <c:v>6</c:v>
                </c:pt>
                <c:pt idx="10223">
                  <c:v>6.05</c:v>
                </c:pt>
                <c:pt idx="10224">
                  <c:v>6.05</c:v>
                </c:pt>
                <c:pt idx="10225">
                  <c:v>6.01</c:v>
                </c:pt>
                <c:pt idx="10226">
                  <c:v>6.02</c:v>
                </c:pt>
                <c:pt idx="10227">
                  <c:v>6.06</c:v>
                </c:pt>
                <c:pt idx="10228">
                  <c:v>6.07</c:v>
                </c:pt>
                <c:pt idx="10229">
                  <c:v>6.08</c:v>
                </c:pt>
                <c:pt idx="10230">
                  <c:v>6.07</c:v>
                </c:pt>
                <c:pt idx="10231">
                  <c:v>6.1</c:v>
                </c:pt>
                <c:pt idx="10232">
                  <c:v>6.05</c:v>
                </c:pt>
                <c:pt idx="10233">
                  <c:v>6</c:v>
                </c:pt>
                <c:pt idx="10234">
                  <c:v>6.03</c:v>
                </c:pt>
                <c:pt idx="10235">
                  <c:v>6.15</c:v>
                </c:pt>
                <c:pt idx="10236">
                  <c:v>6.16</c:v>
                </c:pt>
                <c:pt idx="10237">
                  <c:v>6.17</c:v>
                </c:pt>
                <c:pt idx="10238">
                  <c:v>6.14</c:v>
                </c:pt>
                <c:pt idx="10239">
                  <c:v>6.17</c:v>
                </c:pt>
                <c:pt idx="10240">
                  <c:v>6.26</c:v>
                </c:pt>
                <c:pt idx="10241">
                  <c:v>6.29</c:v>
                </c:pt>
                <c:pt idx="10242">
                  <c:v>6.31</c:v>
                </c:pt>
                <c:pt idx="10243">
                  <c:v>6.36</c:v>
                </c:pt>
                <c:pt idx="10244">
                  <c:v>6.41</c:v>
                </c:pt>
                <c:pt idx="10245">
                  <c:v>6.39</c:v>
                </c:pt>
                <c:pt idx="10246">
                  <c:v>6.42</c:v>
                </c:pt>
                <c:pt idx="10247">
                  <c:v>6.42</c:v>
                </c:pt>
                <c:pt idx="10248">
                  <c:v>6.46</c:v>
                </c:pt>
                <c:pt idx="10249">
                  <c:v>6.48</c:v>
                </c:pt>
                <c:pt idx="10250">
                  <c:v>6.53</c:v>
                </c:pt>
                <c:pt idx="10251">
                  <c:v>6.57</c:v>
                </c:pt>
                <c:pt idx="10252">
                  <c:v>6.57</c:v>
                </c:pt>
                <c:pt idx="10253">
                  <c:v>6.51</c:v>
                </c:pt>
                <c:pt idx="10254">
                  <c:v>6.61</c:v>
                </c:pt>
                <c:pt idx="10255">
                  <c:v>6.59</c:v>
                </c:pt>
                <c:pt idx="10256">
                  <c:v>6.68</c:v>
                </c:pt>
                <c:pt idx="10257">
                  <c:v>6.7</c:v>
                </c:pt>
                <c:pt idx="10258">
                  <c:v>6.79</c:v>
                </c:pt>
                <c:pt idx="10259">
                  <c:v>6.87</c:v>
                </c:pt>
                <c:pt idx="10260">
                  <c:v>6.92</c:v>
                </c:pt>
                <c:pt idx="10261">
                  <c:v>7.02</c:v>
                </c:pt>
                <c:pt idx="10262">
                  <c:v>7</c:v>
                </c:pt>
                <c:pt idx="10263">
                  <c:v>7.11</c:v>
                </c:pt>
                <c:pt idx="10264">
                  <c:v>7.09</c:v>
                </c:pt>
                <c:pt idx="10265">
                  <c:v>7.11</c:v>
                </c:pt>
                <c:pt idx="10266">
                  <c:v>7.13</c:v>
                </c:pt>
                <c:pt idx="10267">
                  <c:v>7.13</c:v>
                </c:pt>
                <c:pt idx="10268">
                  <c:v>7.09</c:v>
                </c:pt>
                <c:pt idx="10269">
                  <c:v>7.16</c:v>
                </c:pt>
                <c:pt idx="10270">
                  <c:v>7.04</c:v>
                </c:pt>
                <c:pt idx="10271">
                  <c:v>7.09</c:v>
                </c:pt>
                <c:pt idx="10272">
                  <c:v>7</c:v>
                </c:pt>
                <c:pt idx="10273">
                  <c:v>7.06</c:v>
                </c:pt>
                <c:pt idx="10274">
                  <c:v>7.06</c:v>
                </c:pt>
                <c:pt idx="10275">
                  <c:v>7.09</c:v>
                </c:pt>
                <c:pt idx="10276">
                  <c:v>7.06</c:v>
                </c:pt>
                <c:pt idx="10277">
                  <c:v>7.16</c:v>
                </c:pt>
                <c:pt idx="10278">
                  <c:v>7.15</c:v>
                </c:pt>
                <c:pt idx="10279">
                  <c:v>7.08</c:v>
                </c:pt>
                <c:pt idx="10280">
                  <c:v>7.05</c:v>
                </c:pt>
                <c:pt idx="10281">
                  <c:v>7.04</c:v>
                </c:pt>
                <c:pt idx="10282">
                  <c:v>7.25</c:v>
                </c:pt>
                <c:pt idx="10283">
                  <c:v>7.32</c:v>
                </c:pt>
                <c:pt idx="10284">
                  <c:v>7.27</c:v>
                </c:pt>
                <c:pt idx="10285">
                  <c:v>7.26</c:v>
                </c:pt>
                <c:pt idx="10286">
                  <c:v>7.25</c:v>
                </c:pt>
                <c:pt idx="10287">
                  <c:v>7.3</c:v>
                </c:pt>
                <c:pt idx="10288">
                  <c:v>7.26</c:v>
                </c:pt>
                <c:pt idx="10289">
                  <c:v>7.37</c:v>
                </c:pt>
                <c:pt idx="10290">
                  <c:v>7.4</c:v>
                </c:pt>
                <c:pt idx="10291">
                  <c:v>7.43</c:v>
                </c:pt>
                <c:pt idx="10292">
                  <c:v>7.56</c:v>
                </c:pt>
                <c:pt idx="10293">
                  <c:v>7.64</c:v>
                </c:pt>
                <c:pt idx="10294">
                  <c:v>7.73</c:v>
                </c:pt>
                <c:pt idx="10295">
                  <c:v>7.84</c:v>
                </c:pt>
                <c:pt idx="10296">
                  <c:v>7.8</c:v>
                </c:pt>
                <c:pt idx="10297">
                  <c:v>7.86</c:v>
                </c:pt>
                <c:pt idx="10298">
                  <c:v>7.88</c:v>
                </c:pt>
                <c:pt idx="10299">
                  <c:v>7.82</c:v>
                </c:pt>
                <c:pt idx="10300">
                  <c:v>7.77</c:v>
                </c:pt>
                <c:pt idx="10301">
                  <c:v>7.86</c:v>
                </c:pt>
                <c:pt idx="10302">
                  <c:v>7.88</c:v>
                </c:pt>
                <c:pt idx="10303">
                  <c:v>7.85</c:v>
                </c:pt>
                <c:pt idx="10304">
                  <c:v>7.86</c:v>
                </c:pt>
                <c:pt idx="10305">
                  <c:v>7.83</c:v>
                </c:pt>
                <c:pt idx="10306">
                  <c:v>7.85</c:v>
                </c:pt>
                <c:pt idx="10307">
                  <c:v>7.85</c:v>
                </c:pt>
                <c:pt idx="10308">
                  <c:v>7.73</c:v>
                </c:pt>
                <c:pt idx="10309">
                  <c:v>7.83</c:v>
                </c:pt>
                <c:pt idx="10310">
                  <c:v>7.9</c:v>
                </c:pt>
                <c:pt idx="10311">
                  <c:v>7.91</c:v>
                </c:pt>
                <c:pt idx="10312">
                  <c:v>7.82</c:v>
                </c:pt>
                <c:pt idx="10313">
                  <c:v>7.86</c:v>
                </c:pt>
                <c:pt idx="10314">
                  <c:v>7.94</c:v>
                </c:pt>
                <c:pt idx="10315">
                  <c:v>7.85</c:v>
                </c:pt>
                <c:pt idx="10316">
                  <c:v>7.9</c:v>
                </c:pt>
                <c:pt idx="10317">
                  <c:v>7.86</c:v>
                </c:pt>
                <c:pt idx="10318">
                  <c:v>7.63</c:v>
                </c:pt>
                <c:pt idx="10319">
                  <c:v>7.51</c:v>
                </c:pt>
                <c:pt idx="10320">
                  <c:v>7.58</c:v>
                </c:pt>
                <c:pt idx="10321">
                  <c:v>7.56</c:v>
                </c:pt>
                <c:pt idx="10322">
                  <c:v>7.57</c:v>
                </c:pt>
                <c:pt idx="10323">
                  <c:v>7.54</c:v>
                </c:pt>
                <c:pt idx="10324">
                  <c:v>7.54</c:v>
                </c:pt>
                <c:pt idx="10325">
                  <c:v>7.64</c:v>
                </c:pt>
                <c:pt idx="10326">
                  <c:v>7.5</c:v>
                </c:pt>
                <c:pt idx="10327">
                  <c:v>7.46</c:v>
                </c:pt>
                <c:pt idx="10328">
                  <c:v>7.42</c:v>
                </c:pt>
                <c:pt idx="10329">
                  <c:v>7.49</c:v>
                </c:pt>
                <c:pt idx="10330">
                  <c:v>7.34</c:v>
                </c:pt>
                <c:pt idx="10331">
                  <c:v>7.28</c:v>
                </c:pt>
                <c:pt idx="10332">
                  <c:v>7.28</c:v>
                </c:pt>
                <c:pt idx="10333">
                  <c:v>7.36</c:v>
                </c:pt>
                <c:pt idx="10334">
                  <c:v>7.18</c:v>
                </c:pt>
                <c:pt idx="10335">
                  <c:v>7.17</c:v>
                </c:pt>
                <c:pt idx="10336">
                  <c:v>7.22</c:v>
                </c:pt>
                <c:pt idx="10337">
                  <c:v>7.25</c:v>
                </c:pt>
                <c:pt idx="10338">
                  <c:v>7.27</c:v>
                </c:pt>
                <c:pt idx="10339">
                  <c:v>7.25</c:v>
                </c:pt>
                <c:pt idx="10340">
                  <c:v>7.07</c:v>
                </c:pt>
                <c:pt idx="10341">
                  <c:v>7.14</c:v>
                </c:pt>
                <c:pt idx="10342">
                  <c:v>7.16</c:v>
                </c:pt>
                <c:pt idx="10343">
                  <c:v>7.21</c:v>
                </c:pt>
                <c:pt idx="10344">
                  <c:v>7.18</c:v>
                </c:pt>
                <c:pt idx="10345">
                  <c:v>7.21</c:v>
                </c:pt>
                <c:pt idx="10346">
                  <c:v>7.16</c:v>
                </c:pt>
                <c:pt idx="10347">
                  <c:v>7.09</c:v>
                </c:pt>
                <c:pt idx="10348">
                  <c:v>7.06</c:v>
                </c:pt>
                <c:pt idx="10349">
                  <c:v>7.01</c:v>
                </c:pt>
                <c:pt idx="10350">
                  <c:v>7.03</c:v>
                </c:pt>
                <c:pt idx="10351">
                  <c:v>6.97</c:v>
                </c:pt>
                <c:pt idx="10352">
                  <c:v>6.93</c:v>
                </c:pt>
                <c:pt idx="10353">
                  <c:v>6.92</c:v>
                </c:pt>
                <c:pt idx="10354">
                  <c:v>6.88</c:v>
                </c:pt>
                <c:pt idx="10355">
                  <c:v>6.84</c:v>
                </c:pt>
                <c:pt idx="10356">
                  <c:v>6.79</c:v>
                </c:pt>
                <c:pt idx="10357">
                  <c:v>6.8</c:v>
                </c:pt>
                <c:pt idx="10358">
                  <c:v>6.77</c:v>
                </c:pt>
                <c:pt idx="10359">
                  <c:v>6.75</c:v>
                </c:pt>
                <c:pt idx="10360">
                  <c:v>6.75</c:v>
                </c:pt>
                <c:pt idx="10361">
                  <c:v>6.73</c:v>
                </c:pt>
                <c:pt idx="10362">
                  <c:v>6.75</c:v>
                </c:pt>
                <c:pt idx="10363">
                  <c:v>6.71</c:v>
                </c:pt>
                <c:pt idx="10364">
                  <c:v>6.71</c:v>
                </c:pt>
                <c:pt idx="10365">
                  <c:v>6.66</c:v>
                </c:pt>
                <c:pt idx="10366">
                  <c:v>6.64</c:v>
                </c:pt>
                <c:pt idx="10367">
                  <c:v>6.64</c:v>
                </c:pt>
                <c:pt idx="10368">
                  <c:v>6.58</c:v>
                </c:pt>
                <c:pt idx="10369">
                  <c:v>6.64</c:v>
                </c:pt>
                <c:pt idx="10370">
                  <c:v>6.62</c:v>
                </c:pt>
                <c:pt idx="10371">
                  <c:v>6.57</c:v>
                </c:pt>
                <c:pt idx="10372">
                  <c:v>6.6</c:v>
                </c:pt>
                <c:pt idx="10373">
                  <c:v>6.59</c:v>
                </c:pt>
                <c:pt idx="10374">
                  <c:v>6.53</c:v>
                </c:pt>
                <c:pt idx="10375">
                  <c:v>6.55</c:v>
                </c:pt>
                <c:pt idx="10376">
                  <c:v>6.51</c:v>
                </c:pt>
                <c:pt idx="10377">
                  <c:v>6.49</c:v>
                </c:pt>
                <c:pt idx="10378">
                  <c:v>6.51</c:v>
                </c:pt>
                <c:pt idx="10379">
                  <c:v>6.46</c:v>
                </c:pt>
                <c:pt idx="10380">
                  <c:v>6.46</c:v>
                </c:pt>
                <c:pt idx="10381">
                  <c:v>6.51</c:v>
                </c:pt>
                <c:pt idx="10382">
                  <c:v>6.46</c:v>
                </c:pt>
                <c:pt idx="10383">
                  <c:v>6.48</c:v>
                </c:pt>
                <c:pt idx="10384">
                  <c:v>6.46</c:v>
                </c:pt>
                <c:pt idx="10385">
                  <c:v>6.41</c:v>
                </c:pt>
                <c:pt idx="10386">
                  <c:v>6.58</c:v>
                </c:pt>
                <c:pt idx="10387">
                  <c:v>6.47</c:v>
                </c:pt>
                <c:pt idx="10388">
                  <c:v>6.53</c:v>
                </c:pt>
                <c:pt idx="10389">
                  <c:v>6.5</c:v>
                </c:pt>
                <c:pt idx="10390">
                  <c:v>6.46</c:v>
                </c:pt>
                <c:pt idx="10391">
                  <c:v>6.4</c:v>
                </c:pt>
                <c:pt idx="10392">
                  <c:v>6.44</c:v>
                </c:pt>
                <c:pt idx="10393">
                  <c:v>6.46</c:v>
                </c:pt>
                <c:pt idx="10394">
                  <c:v>6.46</c:v>
                </c:pt>
                <c:pt idx="10395">
                  <c:v>6.51</c:v>
                </c:pt>
                <c:pt idx="10396">
                  <c:v>6.47</c:v>
                </c:pt>
                <c:pt idx="10397">
                  <c:v>6.51</c:v>
                </c:pt>
                <c:pt idx="10398">
                  <c:v>6.58</c:v>
                </c:pt>
                <c:pt idx="10399">
                  <c:v>6.59</c:v>
                </c:pt>
                <c:pt idx="10400">
                  <c:v>6.54</c:v>
                </c:pt>
                <c:pt idx="10401">
                  <c:v>6.54</c:v>
                </c:pt>
                <c:pt idx="10402">
                  <c:v>6.56</c:v>
                </c:pt>
                <c:pt idx="10403">
                  <c:v>6.55</c:v>
                </c:pt>
                <c:pt idx="10404">
                  <c:v>6.47</c:v>
                </c:pt>
                <c:pt idx="10405">
                  <c:v>6.47</c:v>
                </c:pt>
                <c:pt idx="10406">
                  <c:v>6.55</c:v>
                </c:pt>
                <c:pt idx="10407">
                  <c:v>6.58</c:v>
                </c:pt>
                <c:pt idx="10408">
                  <c:v>6.56</c:v>
                </c:pt>
                <c:pt idx="10409">
                  <c:v>6.49</c:v>
                </c:pt>
                <c:pt idx="10410">
                  <c:v>6.57</c:v>
                </c:pt>
                <c:pt idx="10411">
                  <c:v>6.55</c:v>
                </c:pt>
                <c:pt idx="10412">
                  <c:v>6.51</c:v>
                </c:pt>
                <c:pt idx="10413">
                  <c:v>6.58</c:v>
                </c:pt>
                <c:pt idx="10414">
                  <c:v>6.61</c:v>
                </c:pt>
                <c:pt idx="10415">
                  <c:v>6.61</c:v>
                </c:pt>
                <c:pt idx="10416">
                  <c:v>6.58</c:v>
                </c:pt>
                <c:pt idx="10417">
                  <c:v>6.56</c:v>
                </c:pt>
                <c:pt idx="10418">
                  <c:v>6.59</c:v>
                </c:pt>
                <c:pt idx="10419">
                  <c:v>6.59</c:v>
                </c:pt>
                <c:pt idx="10420">
                  <c:v>6.6</c:v>
                </c:pt>
                <c:pt idx="10421">
                  <c:v>6.58</c:v>
                </c:pt>
                <c:pt idx="10422">
                  <c:v>6.49</c:v>
                </c:pt>
                <c:pt idx="10423">
                  <c:v>6.51</c:v>
                </c:pt>
                <c:pt idx="10424">
                  <c:v>6.51</c:v>
                </c:pt>
                <c:pt idx="10425">
                  <c:v>6.47</c:v>
                </c:pt>
                <c:pt idx="10426">
                  <c:v>6.41</c:v>
                </c:pt>
                <c:pt idx="10427">
                  <c:v>6.44</c:v>
                </c:pt>
                <c:pt idx="10428">
                  <c:v>6.45</c:v>
                </c:pt>
                <c:pt idx="10429">
                  <c:v>6.35</c:v>
                </c:pt>
                <c:pt idx="10430">
                  <c:v>6.39</c:v>
                </c:pt>
                <c:pt idx="10431">
                  <c:v>6.45</c:v>
                </c:pt>
                <c:pt idx="10432">
                  <c:v>6.43</c:v>
                </c:pt>
                <c:pt idx="10433">
                  <c:v>6.42</c:v>
                </c:pt>
                <c:pt idx="10434">
                  <c:v>6.37</c:v>
                </c:pt>
                <c:pt idx="10435">
                  <c:v>6.34</c:v>
                </c:pt>
                <c:pt idx="10436">
                  <c:v>6.32</c:v>
                </c:pt>
                <c:pt idx="10437">
                  <c:v>6.35</c:v>
                </c:pt>
                <c:pt idx="10438">
                  <c:v>6.35</c:v>
                </c:pt>
                <c:pt idx="10439">
                  <c:v>6.37</c:v>
                </c:pt>
                <c:pt idx="10440">
                  <c:v>6.34</c:v>
                </c:pt>
                <c:pt idx="10441">
                  <c:v>6.28</c:v>
                </c:pt>
                <c:pt idx="10442">
                  <c:v>6.32</c:v>
                </c:pt>
                <c:pt idx="10443">
                  <c:v>6.28</c:v>
                </c:pt>
                <c:pt idx="10444">
                  <c:v>6.28</c:v>
                </c:pt>
                <c:pt idx="10445">
                  <c:v>6.34</c:v>
                </c:pt>
                <c:pt idx="10446">
                  <c:v>6.3</c:v>
                </c:pt>
                <c:pt idx="10447">
                  <c:v>6.34</c:v>
                </c:pt>
                <c:pt idx="10448">
                  <c:v>6.45</c:v>
                </c:pt>
                <c:pt idx="10449">
                  <c:v>6.41</c:v>
                </c:pt>
                <c:pt idx="10450">
                  <c:v>6.41</c:v>
                </c:pt>
                <c:pt idx="10451">
                  <c:v>6.37</c:v>
                </c:pt>
                <c:pt idx="10452">
                  <c:v>6.46</c:v>
                </c:pt>
                <c:pt idx="10453">
                  <c:v>6.53</c:v>
                </c:pt>
                <c:pt idx="10454">
                  <c:v>6.53</c:v>
                </c:pt>
                <c:pt idx="10455">
                  <c:v>6.5</c:v>
                </c:pt>
                <c:pt idx="10456">
                  <c:v>6.51</c:v>
                </c:pt>
                <c:pt idx="10457">
                  <c:v>6.48</c:v>
                </c:pt>
                <c:pt idx="10458">
                  <c:v>6.43</c:v>
                </c:pt>
                <c:pt idx="10459">
                  <c:v>6.47</c:v>
                </c:pt>
                <c:pt idx="10460">
                  <c:v>6.5</c:v>
                </c:pt>
                <c:pt idx="10461">
                  <c:v>6.49</c:v>
                </c:pt>
                <c:pt idx="10462">
                  <c:v>6.42</c:v>
                </c:pt>
                <c:pt idx="10463">
                  <c:v>6.41</c:v>
                </c:pt>
                <c:pt idx="10464">
                  <c:v>6.42</c:v>
                </c:pt>
                <c:pt idx="10465">
                  <c:v>6.45</c:v>
                </c:pt>
                <c:pt idx="10466">
                  <c:v>6.36</c:v>
                </c:pt>
                <c:pt idx="10467">
                  <c:v>6.23</c:v>
                </c:pt>
                <c:pt idx="10468">
                  <c:v>6.27</c:v>
                </c:pt>
                <c:pt idx="10469">
                  <c:v>6.39</c:v>
                </c:pt>
                <c:pt idx="10470">
                  <c:v>6.32</c:v>
                </c:pt>
                <c:pt idx="10471">
                  <c:v>6.39</c:v>
                </c:pt>
                <c:pt idx="10472">
                  <c:v>6.37</c:v>
                </c:pt>
                <c:pt idx="10473">
                  <c:v>6.44</c:v>
                </c:pt>
                <c:pt idx="10474">
                  <c:v>6.42</c:v>
                </c:pt>
                <c:pt idx="10475">
                  <c:v>6.36</c:v>
                </c:pt>
                <c:pt idx="10476">
                  <c:v>6.33</c:v>
                </c:pt>
                <c:pt idx="10477">
                  <c:v>6.44</c:v>
                </c:pt>
                <c:pt idx="10478">
                  <c:v>6.39</c:v>
                </c:pt>
                <c:pt idx="10479">
                  <c:v>6.39</c:v>
                </c:pt>
                <c:pt idx="10480">
                  <c:v>6.43</c:v>
                </c:pt>
                <c:pt idx="10481">
                  <c:v>6.42</c:v>
                </c:pt>
                <c:pt idx="10482">
                  <c:v>6.39</c:v>
                </c:pt>
                <c:pt idx="10483">
                  <c:v>6.43</c:v>
                </c:pt>
                <c:pt idx="10484">
                  <c:v>6.37</c:v>
                </c:pt>
                <c:pt idx="10485">
                  <c:v>6.37</c:v>
                </c:pt>
                <c:pt idx="10486">
                  <c:v>6.43</c:v>
                </c:pt>
                <c:pt idx="10487">
                  <c:v>6.32</c:v>
                </c:pt>
                <c:pt idx="10488">
                  <c:v>6.31</c:v>
                </c:pt>
                <c:pt idx="10489">
                  <c:v>6.33</c:v>
                </c:pt>
                <c:pt idx="10490">
                  <c:v>6.39</c:v>
                </c:pt>
                <c:pt idx="10491">
                  <c:v>6.33</c:v>
                </c:pt>
                <c:pt idx="10492">
                  <c:v>6.51</c:v>
                </c:pt>
                <c:pt idx="10493">
                  <c:v>6.35</c:v>
                </c:pt>
                <c:pt idx="10494">
                  <c:v>6.36</c:v>
                </c:pt>
                <c:pt idx="10495">
                  <c:v>6.32</c:v>
                </c:pt>
                <c:pt idx="10496">
                  <c:v>6.34</c:v>
                </c:pt>
                <c:pt idx="10497">
                  <c:v>6.33</c:v>
                </c:pt>
                <c:pt idx="10498">
                  <c:v>6.37</c:v>
                </c:pt>
                <c:pt idx="10499">
                  <c:v>6.42</c:v>
                </c:pt>
                <c:pt idx="10500">
                  <c:v>6.34</c:v>
                </c:pt>
                <c:pt idx="10501">
                  <c:v>6.4</c:v>
                </c:pt>
                <c:pt idx="10502">
                  <c:v>6.36</c:v>
                </c:pt>
                <c:pt idx="10503">
                  <c:v>6.41</c:v>
                </c:pt>
                <c:pt idx="10504">
                  <c:v>6.41</c:v>
                </c:pt>
                <c:pt idx="10505">
                  <c:v>6.32</c:v>
                </c:pt>
                <c:pt idx="10506">
                  <c:v>6.31</c:v>
                </c:pt>
                <c:pt idx="10507">
                  <c:v>6.32</c:v>
                </c:pt>
                <c:pt idx="10508">
                  <c:v>6.4</c:v>
                </c:pt>
                <c:pt idx="10509">
                  <c:v>6.41</c:v>
                </c:pt>
                <c:pt idx="10510">
                  <c:v>6.35</c:v>
                </c:pt>
                <c:pt idx="10511">
                  <c:v>6.35</c:v>
                </c:pt>
                <c:pt idx="10512">
                  <c:v>6.27</c:v>
                </c:pt>
                <c:pt idx="10513">
                  <c:v>6.27</c:v>
                </c:pt>
                <c:pt idx="10514">
                  <c:v>6.33</c:v>
                </c:pt>
                <c:pt idx="10515">
                  <c:v>6.35</c:v>
                </c:pt>
                <c:pt idx="10516">
                  <c:v>6.33</c:v>
                </c:pt>
                <c:pt idx="10517">
                  <c:v>6.28</c:v>
                </c:pt>
                <c:pt idx="10518">
                  <c:v>6.39</c:v>
                </c:pt>
                <c:pt idx="10519">
                  <c:v>6.43</c:v>
                </c:pt>
                <c:pt idx="10520">
                  <c:v>6.37</c:v>
                </c:pt>
                <c:pt idx="10521">
                  <c:v>6.37</c:v>
                </c:pt>
                <c:pt idx="10522">
                  <c:v>6.37</c:v>
                </c:pt>
                <c:pt idx="10523">
                  <c:v>6.44</c:v>
                </c:pt>
                <c:pt idx="10524">
                  <c:v>6.44</c:v>
                </c:pt>
                <c:pt idx="10525">
                  <c:v>6.41</c:v>
                </c:pt>
                <c:pt idx="10526">
                  <c:v>6.4</c:v>
                </c:pt>
                <c:pt idx="10527">
                  <c:v>6.4</c:v>
                </c:pt>
                <c:pt idx="10528">
                  <c:v>6.4</c:v>
                </c:pt>
                <c:pt idx="10529">
                  <c:v>6.44</c:v>
                </c:pt>
                <c:pt idx="10530">
                  <c:v>6.48</c:v>
                </c:pt>
                <c:pt idx="10531">
                  <c:v>6.49</c:v>
                </c:pt>
                <c:pt idx="10532">
                  <c:v>6.51</c:v>
                </c:pt>
                <c:pt idx="10533">
                  <c:v>6.51</c:v>
                </c:pt>
                <c:pt idx="10534">
                  <c:v>6.53</c:v>
                </c:pt>
                <c:pt idx="10535">
                  <c:v>6.58</c:v>
                </c:pt>
                <c:pt idx="10536">
                  <c:v>6.62</c:v>
                </c:pt>
                <c:pt idx="10537">
                  <c:v>6.64</c:v>
                </c:pt>
                <c:pt idx="10538">
                  <c:v>6.7</c:v>
                </c:pt>
                <c:pt idx="10539">
                  <c:v>6.72</c:v>
                </c:pt>
                <c:pt idx="10540">
                  <c:v>6.74</c:v>
                </c:pt>
                <c:pt idx="10541">
                  <c:v>6.78</c:v>
                </c:pt>
                <c:pt idx="10542">
                  <c:v>6.83</c:v>
                </c:pt>
                <c:pt idx="10543">
                  <c:v>6.84</c:v>
                </c:pt>
                <c:pt idx="10544">
                  <c:v>6.88</c:v>
                </c:pt>
                <c:pt idx="10545">
                  <c:v>6.88</c:v>
                </c:pt>
                <c:pt idx="10546">
                  <c:v>6.92</c:v>
                </c:pt>
                <c:pt idx="10547">
                  <c:v>6.91</c:v>
                </c:pt>
                <c:pt idx="10548">
                  <c:v>6.98</c:v>
                </c:pt>
                <c:pt idx="10549">
                  <c:v>6.94</c:v>
                </c:pt>
                <c:pt idx="10550">
                  <c:v>6.96</c:v>
                </c:pt>
                <c:pt idx="10551">
                  <c:v>7.01</c:v>
                </c:pt>
                <c:pt idx="10552">
                  <c:v>7.01</c:v>
                </c:pt>
                <c:pt idx="10553">
                  <c:v>7.02</c:v>
                </c:pt>
                <c:pt idx="10554">
                  <c:v>7.09</c:v>
                </c:pt>
                <c:pt idx="10555">
                  <c:v>7.13</c:v>
                </c:pt>
                <c:pt idx="10556">
                  <c:v>7.16</c:v>
                </c:pt>
                <c:pt idx="10557">
                  <c:v>7.14</c:v>
                </c:pt>
                <c:pt idx="10558">
                  <c:v>7.14</c:v>
                </c:pt>
                <c:pt idx="10559">
                  <c:v>7.14</c:v>
                </c:pt>
                <c:pt idx="10560">
                  <c:v>7.2</c:v>
                </c:pt>
                <c:pt idx="10561">
                  <c:v>7.23</c:v>
                </c:pt>
                <c:pt idx="10562">
                  <c:v>7.35</c:v>
                </c:pt>
                <c:pt idx="10563">
                  <c:v>7.35</c:v>
                </c:pt>
                <c:pt idx="10564">
                  <c:v>7.34</c:v>
                </c:pt>
                <c:pt idx="10565">
                  <c:v>7.39</c:v>
                </c:pt>
                <c:pt idx="10566">
                  <c:v>7.36</c:v>
                </c:pt>
                <c:pt idx="10567">
                  <c:v>7.31</c:v>
                </c:pt>
                <c:pt idx="10568">
                  <c:v>7.27</c:v>
                </c:pt>
                <c:pt idx="10569">
                  <c:v>7.29</c:v>
                </c:pt>
                <c:pt idx="10570">
                  <c:v>7.43</c:v>
                </c:pt>
                <c:pt idx="10571">
                  <c:v>7.5</c:v>
                </c:pt>
                <c:pt idx="10572">
                  <c:v>7.46</c:v>
                </c:pt>
                <c:pt idx="10573">
                  <c:v>7.37</c:v>
                </c:pt>
                <c:pt idx="10574">
                  <c:v>7.4</c:v>
                </c:pt>
                <c:pt idx="10575">
                  <c:v>7.41</c:v>
                </c:pt>
                <c:pt idx="10576">
                  <c:v>7.5</c:v>
                </c:pt>
                <c:pt idx="10577">
                  <c:v>7.41</c:v>
                </c:pt>
                <c:pt idx="10578">
                  <c:v>7.46</c:v>
                </c:pt>
                <c:pt idx="10579">
                  <c:v>7.45</c:v>
                </c:pt>
                <c:pt idx="10580">
                  <c:v>7.44</c:v>
                </c:pt>
                <c:pt idx="10581">
                  <c:v>7.51</c:v>
                </c:pt>
                <c:pt idx="10582">
                  <c:v>7.65</c:v>
                </c:pt>
                <c:pt idx="10583">
                  <c:v>7.73</c:v>
                </c:pt>
                <c:pt idx="10584">
                  <c:v>7.7</c:v>
                </c:pt>
                <c:pt idx="10585">
                  <c:v>7.77</c:v>
                </c:pt>
                <c:pt idx="10586">
                  <c:v>7.75</c:v>
                </c:pt>
                <c:pt idx="10587">
                  <c:v>7.84</c:v>
                </c:pt>
                <c:pt idx="10588">
                  <c:v>7.7</c:v>
                </c:pt>
                <c:pt idx="10589">
                  <c:v>7.7</c:v>
                </c:pt>
                <c:pt idx="10590">
                  <c:v>7.72</c:v>
                </c:pt>
                <c:pt idx="10591">
                  <c:v>7.76</c:v>
                </c:pt>
                <c:pt idx="10592">
                  <c:v>7.73</c:v>
                </c:pt>
                <c:pt idx="10593">
                  <c:v>7.65</c:v>
                </c:pt>
                <c:pt idx="10594">
                  <c:v>7.64</c:v>
                </c:pt>
                <c:pt idx="10595">
                  <c:v>7.65</c:v>
                </c:pt>
                <c:pt idx="10596">
                  <c:v>7.57</c:v>
                </c:pt>
                <c:pt idx="10597">
                  <c:v>7.58</c:v>
                </c:pt>
                <c:pt idx="10598">
                  <c:v>7.65</c:v>
                </c:pt>
                <c:pt idx="10599">
                  <c:v>7.7</c:v>
                </c:pt>
                <c:pt idx="10600">
                  <c:v>7.58</c:v>
                </c:pt>
                <c:pt idx="10601">
                  <c:v>7.63</c:v>
                </c:pt>
                <c:pt idx="10602">
                  <c:v>7.63</c:v>
                </c:pt>
                <c:pt idx="10603">
                  <c:v>7.62</c:v>
                </c:pt>
                <c:pt idx="10604">
                  <c:v>7.47</c:v>
                </c:pt>
                <c:pt idx="10605">
                  <c:v>7.52</c:v>
                </c:pt>
                <c:pt idx="10606">
                  <c:v>7.48</c:v>
                </c:pt>
                <c:pt idx="10607">
                  <c:v>7.52</c:v>
                </c:pt>
                <c:pt idx="10608">
                  <c:v>7.54</c:v>
                </c:pt>
                <c:pt idx="10609">
                  <c:v>7.55</c:v>
                </c:pt>
                <c:pt idx="10610">
                  <c:v>7.57</c:v>
                </c:pt>
                <c:pt idx="10611">
                  <c:v>7.54</c:v>
                </c:pt>
                <c:pt idx="10612">
                  <c:v>7.54</c:v>
                </c:pt>
                <c:pt idx="10613">
                  <c:v>7.6</c:v>
                </c:pt>
                <c:pt idx="10614">
                  <c:v>7.6</c:v>
                </c:pt>
                <c:pt idx="10615">
                  <c:v>7.59</c:v>
                </c:pt>
                <c:pt idx="10616">
                  <c:v>7.56</c:v>
                </c:pt>
                <c:pt idx="10617">
                  <c:v>7.43</c:v>
                </c:pt>
                <c:pt idx="10618">
                  <c:v>7.47</c:v>
                </c:pt>
                <c:pt idx="10619">
                  <c:v>7.42</c:v>
                </c:pt>
                <c:pt idx="10620">
                  <c:v>7.41</c:v>
                </c:pt>
                <c:pt idx="10621">
                  <c:v>7.44</c:v>
                </c:pt>
                <c:pt idx="10622">
                  <c:v>7.45</c:v>
                </c:pt>
                <c:pt idx="10623">
                  <c:v>7.41</c:v>
                </c:pt>
                <c:pt idx="10624">
                  <c:v>7.49</c:v>
                </c:pt>
                <c:pt idx="10625">
                  <c:v>7.43</c:v>
                </c:pt>
                <c:pt idx="10626">
                  <c:v>7.42</c:v>
                </c:pt>
                <c:pt idx="10627">
                  <c:v>7.42</c:v>
                </c:pt>
                <c:pt idx="10628">
                  <c:v>7.44</c:v>
                </c:pt>
                <c:pt idx="10629">
                  <c:v>7.42</c:v>
                </c:pt>
                <c:pt idx="10630">
                  <c:v>7.43</c:v>
                </c:pt>
                <c:pt idx="10631">
                  <c:v>7.43</c:v>
                </c:pt>
                <c:pt idx="10632">
                  <c:v>7.36</c:v>
                </c:pt>
                <c:pt idx="10633">
                  <c:v>7.41</c:v>
                </c:pt>
                <c:pt idx="10634">
                  <c:v>7.39</c:v>
                </c:pt>
                <c:pt idx="10635">
                  <c:v>7.36</c:v>
                </c:pt>
                <c:pt idx="10636">
                  <c:v>7.39</c:v>
                </c:pt>
                <c:pt idx="10637">
                  <c:v>7.35</c:v>
                </c:pt>
                <c:pt idx="10638">
                  <c:v>7.33</c:v>
                </c:pt>
                <c:pt idx="10639">
                  <c:v>7.34</c:v>
                </c:pt>
                <c:pt idx="10640">
                  <c:v>7.32</c:v>
                </c:pt>
                <c:pt idx="10641">
                  <c:v>7.31</c:v>
                </c:pt>
                <c:pt idx="10642">
                  <c:v>7.28</c:v>
                </c:pt>
                <c:pt idx="10643">
                  <c:v>7.27</c:v>
                </c:pt>
                <c:pt idx="10644">
                  <c:v>7.26</c:v>
                </c:pt>
                <c:pt idx="10645">
                  <c:v>7.23</c:v>
                </c:pt>
                <c:pt idx="10646">
                  <c:v>7.2</c:v>
                </c:pt>
                <c:pt idx="10647">
                  <c:v>7.22</c:v>
                </c:pt>
                <c:pt idx="10648">
                  <c:v>7.19</c:v>
                </c:pt>
                <c:pt idx="10649">
                  <c:v>7.17</c:v>
                </c:pt>
                <c:pt idx="10650">
                  <c:v>7.14</c:v>
                </c:pt>
                <c:pt idx="10651">
                  <c:v>7.08</c:v>
                </c:pt>
                <c:pt idx="10652">
                  <c:v>7.06</c:v>
                </c:pt>
                <c:pt idx="10653">
                  <c:v>7.06</c:v>
                </c:pt>
                <c:pt idx="10654">
                  <c:v>6.99</c:v>
                </c:pt>
                <c:pt idx="10655">
                  <c:v>7</c:v>
                </c:pt>
                <c:pt idx="10656">
                  <c:v>6.94</c:v>
                </c:pt>
                <c:pt idx="10657">
                  <c:v>6.91</c:v>
                </c:pt>
                <c:pt idx="10658">
                  <c:v>6.96</c:v>
                </c:pt>
                <c:pt idx="10659">
                  <c:v>6.88</c:v>
                </c:pt>
                <c:pt idx="10660">
                  <c:v>6.86</c:v>
                </c:pt>
                <c:pt idx="10661">
                  <c:v>6.84</c:v>
                </c:pt>
                <c:pt idx="10662">
                  <c:v>6.77</c:v>
                </c:pt>
                <c:pt idx="10663">
                  <c:v>6.8</c:v>
                </c:pt>
                <c:pt idx="10664">
                  <c:v>6.78</c:v>
                </c:pt>
                <c:pt idx="10665">
                  <c:v>6.78</c:v>
                </c:pt>
                <c:pt idx="10666">
                  <c:v>6.72</c:v>
                </c:pt>
                <c:pt idx="10667">
                  <c:v>6.69</c:v>
                </c:pt>
                <c:pt idx="10668">
                  <c:v>6.69</c:v>
                </c:pt>
                <c:pt idx="10669">
                  <c:v>6.72</c:v>
                </c:pt>
                <c:pt idx="10670">
                  <c:v>6.68</c:v>
                </c:pt>
                <c:pt idx="10671">
                  <c:v>6.69</c:v>
                </c:pt>
                <c:pt idx="10672">
                  <c:v>6.74</c:v>
                </c:pt>
                <c:pt idx="10673">
                  <c:v>6.63</c:v>
                </c:pt>
                <c:pt idx="10674">
                  <c:v>6.6</c:v>
                </c:pt>
                <c:pt idx="10675">
                  <c:v>6.66</c:v>
                </c:pt>
                <c:pt idx="10676">
                  <c:v>6.7</c:v>
                </c:pt>
                <c:pt idx="10677">
                  <c:v>6.63</c:v>
                </c:pt>
                <c:pt idx="10678">
                  <c:v>6.68</c:v>
                </c:pt>
                <c:pt idx="10679">
                  <c:v>6.66</c:v>
                </c:pt>
                <c:pt idx="10680">
                  <c:v>6.61</c:v>
                </c:pt>
                <c:pt idx="10681">
                  <c:v>6.59</c:v>
                </c:pt>
                <c:pt idx="10682">
                  <c:v>6.66</c:v>
                </c:pt>
                <c:pt idx="10683">
                  <c:v>6.66</c:v>
                </c:pt>
                <c:pt idx="10684">
                  <c:v>6.64</c:v>
                </c:pt>
                <c:pt idx="10685">
                  <c:v>6.58</c:v>
                </c:pt>
                <c:pt idx="10686">
                  <c:v>6.64</c:v>
                </c:pt>
                <c:pt idx="10687">
                  <c:v>6.64</c:v>
                </c:pt>
                <c:pt idx="10688">
                  <c:v>6.69</c:v>
                </c:pt>
                <c:pt idx="10689">
                  <c:v>6.7</c:v>
                </c:pt>
                <c:pt idx="10690">
                  <c:v>6.65</c:v>
                </c:pt>
                <c:pt idx="10691">
                  <c:v>6.73</c:v>
                </c:pt>
                <c:pt idx="10692">
                  <c:v>6.64</c:v>
                </c:pt>
                <c:pt idx="10693">
                  <c:v>6.62</c:v>
                </c:pt>
                <c:pt idx="10694">
                  <c:v>6.71</c:v>
                </c:pt>
                <c:pt idx="10695">
                  <c:v>6.64</c:v>
                </c:pt>
                <c:pt idx="10696">
                  <c:v>6.66</c:v>
                </c:pt>
                <c:pt idx="10697">
                  <c:v>6.6</c:v>
                </c:pt>
                <c:pt idx="10698">
                  <c:v>6.68</c:v>
                </c:pt>
                <c:pt idx="10699">
                  <c:v>6.75</c:v>
                </c:pt>
                <c:pt idx="10700">
                  <c:v>6.72</c:v>
                </c:pt>
                <c:pt idx="10701">
                  <c:v>6.66</c:v>
                </c:pt>
                <c:pt idx="10702">
                  <c:v>6.66</c:v>
                </c:pt>
                <c:pt idx="10703">
                  <c:v>6.63</c:v>
                </c:pt>
                <c:pt idx="10704">
                  <c:v>6.6</c:v>
                </c:pt>
                <c:pt idx="10705">
                  <c:v>6.56</c:v>
                </c:pt>
                <c:pt idx="10706">
                  <c:v>6.6</c:v>
                </c:pt>
                <c:pt idx="10707">
                  <c:v>6.53</c:v>
                </c:pt>
                <c:pt idx="10708">
                  <c:v>6.53</c:v>
                </c:pt>
                <c:pt idx="10709">
                  <c:v>6.53</c:v>
                </c:pt>
                <c:pt idx="10710">
                  <c:v>6.54</c:v>
                </c:pt>
                <c:pt idx="10711">
                  <c:v>6.51</c:v>
                </c:pt>
                <c:pt idx="10712">
                  <c:v>6.49</c:v>
                </c:pt>
                <c:pt idx="10713">
                  <c:v>6.5</c:v>
                </c:pt>
                <c:pt idx="10714">
                  <c:v>6.49</c:v>
                </c:pt>
                <c:pt idx="10715">
                  <c:v>6.44</c:v>
                </c:pt>
                <c:pt idx="10716">
                  <c:v>6.47</c:v>
                </c:pt>
                <c:pt idx="10717">
                  <c:v>6.47</c:v>
                </c:pt>
                <c:pt idx="10718">
                  <c:v>6.54</c:v>
                </c:pt>
                <c:pt idx="10719">
                  <c:v>6.43</c:v>
                </c:pt>
                <c:pt idx="10720">
                  <c:v>6.44</c:v>
                </c:pt>
                <c:pt idx="10721">
                  <c:v>6.44</c:v>
                </c:pt>
                <c:pt idx="10722">
                  <c:v>6.45</c:v>
                </c:pt>
                <c:pt idx="10723">
                  <c:v>6.29</c:v>
                </c:pt>
                <c:pt idx="10724">
                  <c:v>6.28</c:v>
                </c:pt>
                <c:pt idx="10725">
                  <c:v>6.42</c:v>
                </c:pt>
                <c:pt idx="10726">
                  <c:v>6.35</c:v>
                </c:pt>
                <c:pt idx="10727">
                  <c:v>6.34</c:v>
                </c:pt>
                <c:pt idx="10728">
                  <c:v>6.22</c:v>
                </c:pt>
                <c:pt idx="10729">
                  <c:v>6.29</c:v>
                </c:pt>
                <c:pt idx="10730">
                  <c:v>6.25</c:v>
                </c:pt>
                <c:pt idx="10731">
                  <c:v>6.33</c:v>
                </c:pt>
                <c:pt idx="10732">
                  <c:v>6.3</c:v>
                </c:pt>
                <c:pt idx="10733">
                  <c:v>6.36</c:v>
                </c:pt>
                <c:pt idx="10734">
                  <c:v>6.22</c:v>
                </c:pt>
                <c:pt idx="10735">
                  <c:v>6.21</c:v>
                </c:pt>
                <c:pt idx="10736">
                  <c:v>6.18</c:v>
                </c:pt>
                <c:pt idx="10737">
                  <c:v>6.21</c:v>
                </c:pt>
                <c:pt idx="10738">
                  <c:v>6.25</c:v>
                </c:pt>
                <c:pt idx="10739">
                  <c:v>6.12</c:v>
                </c:pt>
                <c:pt idx="10740">
                  <c:v>6.2</c:v>
                </c:pt>
                <c:pt idx="10741">
                  <c:v>6.21</c:v>
                </c:pt>
                <c:pt idx="10742">
                  <c:v>6.17</c:v>
                </c:pt>
                <c:pt idx="10743">
                  <c:v>6.17</c:v>
                </c:pt>
                <c:pt idx="10744">
                  <c:v>6.15</c:v>
                </c:pt>
                <c:pt idx="10745">
                  <c:v>6.21</c:v>
                </c:pt>
                <c:pt idx="10746">
                  <c:v>6.26</c:v>
                </c:pt>
                <c:pt idx="10747">
                  <c:v>6.29</c:v>
                </c:pt>
                <c:pt idx="10748">
                  <c:v>6.31</c:v>
                </c:pt>
                <c:pt idx="10749">
                  <c:v>6.23</c:v>
                </c:pt>
                <c:pt idx="10750">
                  <c:v>6.27</c:v>
                </c:pt>
                <c:pt idx="10751">
                  <c:v>6.22</c:v>
                </c:pt>
                <c:pt idx="10752">
                  <c:v>6.19</c:v>
                </c:pt>
                <c:pt idx="10753">
                  <c:v>6.2</c:v>
                </c:pt>
                <c:pt idx="10754">
                  <c:v>6.41</c:v>
                </c:pt>
                <c:pt idx="10755">
                  <c:v>6.36</c:v>
                </c:pt>
                <c:pt idx="10756">
                  <c:v>6.22</c:v>
                </c:pt>
                <c:pt idx="10757">
                  <c:v>6.29</c:v>
                </c:pt>
                <c:pt idx="10758">
                  <c:v>6.31</c:v>
                </c:pt>
                <c:pt idx="10759">
                  <c:v>6.33</c:v>
                </c:pt>
                <c:pt idx="10760">
                  <c:v>6.35</c:v>
                </c:pt>
                <c:pt idx="10761">
                  <c:v>6.23</c:v>
                </c:pt>
                <c:pt idx="10762">
                  <c:v>6.22</c:v>
                </c:pt>
                <c:pt idx="10763">
                  <c:v>6.23</c:v>
                </c:pt>
                <c:pt idx="10764">
                  <c:v>6.35</c:v>
                </c:pt>
                <c:pt idx="10765">
                  <c:v>6.3</c:v>
                </c:pt>
                <c:pt idx="10766">
                  <c:v>6.3</c:v>
                </c:pt>
                <c:pt idx="10767">
                  <c:v>6.29</c:v>
                </c:pt>
                <c:pt idx="10768">
                  <c:v>6.31</c:v>
                </c:pt>
                <c:pt idx="10769">
                  <c:v>6.28</c:v>
                </c:pt>
                <c:pt idx="10770">
                  <c:v>6.3</c:v>
                </c:pt>
                <c:pt idx="10771">
                  <c:v>6.27</c:v>
                </c:pt>
                <c:pt idx="10772">
                  <c:v>6.32</c:v>
                </c:pt>
                <c:pt idx="10773">
                  <c:v>6.32</c:v>
                </c:pt>
                <c:pt idx="10774">
                  <c:v>6.28</c:v>
                </c:pt>
                <c:pt idx="10775">
                  <c:v>6.3</c:v>
                </c:pt>
                <c:pt idx="10776">
                  <c:v>6.35</c:v>
                </c:pt>
                <c:pt idx="10777">
                  <c:v>6.36</c:v>
                </c:pt>
                <c:pt idx="10778">
                  <c:v>6.33</c:v>
                </c:pt>
                <c:pt idx="10779">
                  <c:v>6.33</c:v>
                </c:pt>
                <c:pt idx="10780">
                  <c:v>6.27</c:v>
                </c:pt>
                <c:pt idx="10781">
                  <c:v>6.27</c:v>
                </c:pt>
                <c:pt idx="10782">
                  <c:v>6.27</c:v>
                </c:pt>
                <c:pt idx="10783">
                  <c:v>6.28</c:v>
                </c:pt>
                <c:pt idx="10784">
                  <c:v>6.26</c:v>
                </c:pt>
                <c:pt idx="10785">
                  <c:v>6.29</c:v>
                </c:pt>
                <c:pt idx="10786">
                  <c:v>6.26</c:v>
                </c:pt>
                <c:pt idx="10787">
                  <c:v>6.33</c:v>
                </c:pt>
                <c:pt idx="10788">
                  <c:v>6.31</c:v>
                </c:pt>
                <c:pt idx="10789">
                  <c:v>6.21</c:v>
                </c:pt>
                <c:pt idx="10790">
                  <c:v>6.28</c:v>
                </c:pt>
                <c:pt idx="10791">
                  <c:v>6.41</c:v>
                </c:pt>
                <c:pt idx="10792">
                  <c:v>6.41</c:v>
                </c:pt>
                <c:pt idx="10793">
                  <c:v>6.33</c:v>
                </c:pt>
                <c:pt idx="10794">
                  <c:v>6.32</c:v>
                </c:pt>
                <c:pt idx="10795">
                  <c:v>6.28</c:v>
                </c:pt>
                <c:pt idx="10796">
                  <c:v>6.31</c:v>
                </c:pt>
                <c:pt idx="10797">
                  <c:v>6.4</c:v>
                </c:pt>
                <c:pt idx="10798">
                  <c:v>6.41</c:v>
                </c:pt>
                <c:pt idx="10799">
                  <c:v>6.35</c:v>
                </c:pt>
                <c:pt idx="10800">
                  <c:v>6.4</c:v>
                </c:pt>
                <c:pt idx="10801">
                  <c:v>6.51</c:v>
                </c:pt>
                <c:pt idx="10802">
                  <c:v>6.4</c:v>
                </c:pt>
                <c:pt idx="10803">
                  <c:v>6.3</c:v>
                </c:pt>
                <c:pt idx="10804">
                  <c:v>6.43</c:v>
                </c:pt>
                <c:pt idx="10805">
                  <c:v>6.33</c:v>
                </c:pt>
                <c:pt idx="10806">
                  <c:v>6.37</c:v>
                </c:pt>
                <c:pt idx="10807">
                  <c:v>6.32</c:v>
                </c:pt>
                <c:pt idx="10808">
                  <c:v>6.25</c:v>
                </c:pt>
                <c:pt idx="10809">
                  <c:v>6.36</c:v>
                </c:pt>
                <c:pt idx="10810">
                  <c:v>6.42</c:v>
                </c:pt>
                <c:pt idx="10811">
                  <c:v>6.45</c:v>
                </c:pt>
                <c:pt idx="10812">
                  <c:v>6.46</c:v>
                </c:pt>
                <c:pt idx="10813">
                  <c:v>6.41</c:v>
                </c:pt>
                <c:pt idx="10814">
                  <c:v>6.44</c:v>
                </c:pt>
                <c:pt idx="10815">
                  <c:v>6.48</c:v>
                </c:pt>
                <c:pt idx="10816">
                  <c:v>6.49</c:v>
                </c:pt>
                <c:pt idx="10817">
                  <c:v>6.48</c:v>
                </c:pt>
                <c:pt idx="10818">
                  <c:v>6.57</c:v>
                </c:pt>
                <c:pt idx="10819">
                  <c:v>6.56</c:v>
                </c:pt>
                <c:pt idx="10820">
                  <c:v>6.61</c:v>
                </c:pt>
                <c:pt idx="10821">
                  <c:v>6.6</c:v>
                </c:pt>
                <c:pt idx="10822">
                  <c:v>6.66</c:v>
                </c:pt>
                <c:pt idx="10823">
                  <c:v>6.69</c:v>
                </c:pt>
                <c:pt idx="10824">
                  <c:v>6.68</c:v>
                </c:pt>
                <c:pt idx="10825">
                  <c:v>6.69</c:v>
                </c:pt>
                <c:pt idx="10826">
                  <c:v>6.74</c:v>
                </c:pt>
                <c:pt idx="10827">
                  <c:v>6.76</c:v>
                </c:pt>
                <c:pt idx="10828">
                  <c:v>6.8</c:v>
                </c:pt>
                <c:pt idx="10829">
                  <c:v>6.83</c:v>
                </c:pt>
                <c:pt idx="10830">
                  <c:v>6.84</c:v>
                </c:pt>
                <c:pt idx="10831">
                  <c:v>6.88</c:v>
                </c:pt>
                <c:pt idx="10832">
                  <c:v>6.91</c:v>
                </c:pt>
                <c:pt idx="10833">
                  <c:v>6.92</c:v>
                </c:pt>
                <c:pt idx="10834">
                  <c:v>6.93</c:v>
                </c:pt>
                <c:pt idx="10835">
                  <c:v>6.93</c:v>
                </c:pt>
                <c:pt idx="10836">
                  <c:v>6.97</c:v>
                </c:pt>
                <c:pt idx="10837">
                  <c:v>7</c:v>
                </c:pt>
                <c:pt idx="10838">
                  <c:v>6.94</c:v>
                </c:pt>
                <c:pt idx="10839">
                  <c:v>7</c:v>
                </c:pt>
                <c:pt idx="10840">
                  <c:v>7.07</c:v>
                </c:pt>
                <c:pt idx="10841">
                  <c:v>7.05</c:v>
                </c:pt>
                <c:pt idx="10842">
                  <c:v>7.09</c:v>
                </c:pt>
                <c:pt idx="10843">
                  <c:v>7.15</c:v>
                </c:pt>
                <c:pt idx="10844">
                  <c:v>7.14</c:v>
                </c:pt>
                <c:pt idx="10845">
                  <c:v>7.18</c:v>
                </c:pt>
                <c:pt idx="10846">
                  <c:v>7.14</c:v>
                </c:pt>
                <c:pt idx="10847">
                  <c:v>7.14</c:v>
                </c:pt>
                <c:pt idx="10848">
                  <c:v>7.21</c:v>
                </c:pt>
                <c:pt idx="10849">
                  <c:v>7.25</c:v>
                </c:pt>
                <c:pt idx="10850">
                  <c:v>7.14</c:v>
                </c:pt>
                <c:pt idx="10851">
                  <c:v>7.16</c:v>
                </c:pt>
                <c:pt idx="10852">
                  <c:v>7.22</c:v>
                </c:pt>
                <c:pt idx="10853">
                  <c:v>7.25</c:v>
                </c:pt>
                <c:pt idx="10854">
                  <c:v>7.12</c:v>
                </c:pt>
                <c:pt idx="10855">
                  <c:v>7.2</c:v>
                </c:pt>
                <c:pt idx="10856">
                  <c:v>7.13</c:v>
                </c:pt>
                <c:pt idx="10857">
                  <c:v>7.22</c:v>
                </c:pt>
                <c:pt idx="10858">
                  <c:v>7.18</c:v>
                </c:pt>
                <c:pt idx="10859">
                  <c:v>7.17</c:v>
                </c:pt>
                <c:pt idx="10860">
                  <c:v>7.2</c:v>
                </c:pt>
                <c:pt idx="10861">
                  <c:v>7.16</c:v>
                </c:pt>
                <c:pt idx="10862">
                  <c:v>7.23</c:v>
                </c:pt>
                <c:pt idx="10863">
                  <c:v>7.25</c:v>
                </c:pt>
                <c:pt idx="10864">
                  <c:v>7.39</c:v>
                </c:pt>
                <c:pt idx="10865">
                  <c:v>7.34</c:v>
                </c:pt>
                <c:pt idx="10866">
                  <c:v>7.39</c:v>
                </c:pt>
                <c:pt idx="10867">
                  <c:v>7.45</c:v>
                </c:pt>
                <c:pt idx="10868">
                  <c:v>7.45</c:v>
                </c:pt>
                <c:pt idx="10869">
                  <c:v>7.44</c:v>
                </c:pt>
                <c:pt idx="10870">
                  <c:v>7.5</c:v>
                </c:pt>
                <c:pt idx="10871">
                  <c:v>7.62</c:v>
                </c:pt>
                <c:pt idx="10872">
                  <c:v>7.5</c:v>
                </c:pt>
                <c:pt idx="10873">
                  <c:v>7.63</c:v>
                </c:pt>
                <c:pt idx="10874">
                  <c:v>7.59</c:v>
                </c:pt>
                <c:pt idx="10875">
                  <c:v>7.62</c:v>
                </c:pt>
                <c:pt idx="10876">
                  <c:v>7.58</c:v>
                </c:pt>
                <c:pt idx="10877">
                  <c:v>7.63</c:v>
                </c:pt>
                <c:pt idx="10878">
                  <c:v>7.63</c:v>
                </c:pt>
                <c:pt idx="10879">
                  <c:v>7.62</c:v>
                </c:pt>
                <c:pt idx="10880">
                  <c:v>7.6</c:v>
                </c:pt>
                <c:pt idx="10881">
                  <c:v>7.69</c:v>
                </c:pt>
                <c:pt idx="10882">
                  <c:v>7.65</c:v>
                </c:pt>
                <c:pt idx="10883">
                  <c:v>7.59</c:v>
                </c:pt>
                <c:pt idx="10884">
                  <c:v>7.61</c:v>
                </c:pt>
                <c:pt idx="10885">
                  <c:v>7.62</c:v>
                </c:pt>
                <c:pt idx="10886">
                  <c:v>7.55</c:v>
                </c:pt>
                <c:pt idx="10887">
                  <c:v>7.62</c:v>
                </c:pt>
                <c:pt idx="10888">
                  <c:v>7.52</c:v>
                </c:pt>
                <c:pt idx="10889">
                  <c:v>7.51</c:v>
                </c:pt>
                <c:pt idx="10890">
                  <c:v>7.58</c:v>
                </c:pt>
                <c:pt idx="10891">
                  <c:v>7.51</c:v>
                </c:pt>
                <c:pt idx="10892">
                  <c:v>7.49</c:v>
                </c:pt>
                <c:pt idx="10893">
                  <c:v>7.48</c:v>
                </c:pt>
                <c:pt idx="10894">
                  <c:v>7.58</c:v>
                </c:pt>
                <c:pt idx="10895">
                  <c:v>7.57</c:v>
                </c:pt>
                <c:pt idx="10896">
                  <c:v>7.56</c:v>
                </c:pt>
                <c:pt idx="10897">
                  <c:v>7.55</c:v>
                </c:pt>
                <c:pt idx="10898">
                  <c:v>7.49</c:v>
                </c:pt>
                <c:pt idx="10899">
                  <c:v>7.48</c:v>
                </c:pt>
                <c:pt idx="10900">
                  <c:v>7.54</c:v>
                </c:pt>
                <c:pt idx="10901">
                  <c:v>7.47</c:v>
                </c:pt>
                <c:pt idx="10902">
                  <c:v>7.47</c:v>
                </c:pt>
                <c:pt idx="10903">
                  <c:v>7.54</c:v>
                </c:pt>
                <c:pt idx="10904">
                  <c:v>7.52</c:v>
                </c:pt>
                <c:pt idx="10905">
                  <c:v>7.48</c:v>
                </c:pt>
                <c:pt idx="10906">
                  <c:v>7.49</c:v>
                </c:pt>
                <c:pt idx="10907">
                  <c:v>7.47</c:v>
                </c:pt>
                <c:pt idx="10908">
                  <c:v>7.45</c:v>
                </c:pt>
                <c:pt idx="10909">
                  <c:v>7.43</c:v>
                </c:pt>
                <c:pt idx="10910">
                  <c:v>7.45</c:v>
                </c:pt>
                <c:pt idx="10911">
                  <c:v>7.55</c:v>
                </c:pt>
                <c:pt idx="10912">
                  <c:v>7.34</c:v>
                </c:pt>
                <c:pt idx="10913">
                  <c:v>7.37</c:v>
                </c:pt>
                <c:pt idx="10914">
                  <c:v>7.49</c:v>
                </c:pt>
                <c:pt idx="10915">
                  <c:v>7.56</c:v>
                </c:pt>
                <c:pt idx="10916">
                  <c:v>7.56</c:v>
                </c:pt>
                <c:pt idx="10917">
                  <c:v>7.37</c:v>
                </c:pt>
                <c:pt idx="10918">
                  <c:v>7.37</c:v>
                </c:pt>
                <c:pt idx="10919">
                  <c:v>7.44</c:v>
                </c:pt>
                <c:pt idx="10920">
                  <c:v>7.41</c:v>
                </c:pt>
                <c:pt idx="10921">
                  <c:v>7.33</c:v>
                </c:pt>
                <c:pt idx="10922">
                  <c:v>7.29</c:v>
                </c:pt>
                <c:pt idx="10923">
                  <c:v>7.16</c:v>
                </c:pt>
                <c:pt idx="10924">
                  <c:v>7.18</c:v>
                </c:pt>
                <c:pt idx="10925">
                  <c:v>7.09</c:v>
                </c:pt>
                <c:pt idx="10926">
                  <c:v>7.17</c:v>
                </c:pt>
                <c:pt idx="10927">
                  <c:v>7.14</c:v>
                </c:pt>
                <c:pt idx="10928">
                  <c:v>7.17</c:v>
                </c:pt>
                <c:pt idx="10929">
                  <c:v>7.14</c:v>
                </c:pt>
                <c:pt idx="10930">
                  <c:v>7.18</c:v>
                </c:pt>
                <c:pt idx="10931">
                  <c:v>7.17</c:v>
                </c:pt>
                <c:pt idx="10932">
                  <c:v>7.12</c:v>
                </c:pt>
                <c:pt idx="10933">
                  <c:v>7.12</c:v>
                </c:pt>
                <c:pt idx="10934">
                  <c:v>7.09</c:v>
                </c:pt>
                <c:pt idx="10935">
                  <c:v>7.04</c:v>
                </c:pt>
                <c:pt idx="10936">
                  <c:v>7</c:v>
                </c:pt>
                <c:pt idx="10937">
                  <c:v>7</c:v>
                </c:pt>
                <c:pt idx="10938">
                  <c:v>6.97</c:v>
                </c:pt>
                <c:pt idx="10939">
                  <c:v>7</c:v>
                </c:pt>
                <c:pt idx="10940">
                  <c:v>6.94</c:v>
                </c:pt>
                <c:pt idx="10941">
                  <c:v>6.92</c:v>
                </c:pt>
                <c:pt idx="10942">
                  <c:v>6.9</c:v>
                </c:pt>
                <c:pt idx="10943">
                  <c:v>6.88</c:v>
                </c:pt>
                <c:pt idx="10944">
                  <c:v>6.89</c:v>
                </c:pt>
                <c:pt idx="10945">
                  <c:v>6.84</c:v>
                </c:pt>
                <c:pt idx="10946">
                  <c:v>6.82</c:v>
                </c:pt>
                <c:pt idx="10947">
                  <c:v>6.77</c:v>
                </c:pt>
                <c:pt idx="10948">
                  <c:v>6.74</c:v>
                </c:pt>
                <c:pt idx="10949">
                  <c:v>6.8</c:v>
                </c:pt>
                <c:pt idx="10950">
                  <c:v>6.75</c:v>
                </c:pt>
                <c:pt idx="10951">
                  <c:v>6.71</c:v>
                </c:pt>
                <c:pt idx="10952">
                  <c:v>6.63</c:v>
                </c:pt>
                <c:pt idx="10953">
                  <c:v>6.65</c:v>
                </c:pt>
                <c:pt idx="10954">
                  <c:v>6.65</c:v>
                </c:pt>
                <c:pt idx="10955">
                  <c:v>6.57</c:v>
                </c:pt>
                <c:pt idx="10956">
                  <c:v>6.62</c:v>
                </c:pt>
                <c:pt idx="10957">
                  <c:v>6.66</c:v>
                </c:pt>
                <c:pt idx="10958">
                  <c:v>6.57</c:v>
                </c:pt>
                <c:pt idx="10959">
                  <c:v>6.62</c:v>
                </c:pt>
                <c:pt idx="10960">
                  <c:v>6.62</c:v>
                </c:pt>
                <c:pt idx="10961">
                  <c:v>6.54</c:v>
                </c:pt>
                <c:pt idx="10962">
                  <c:v>6.57</c:v>
                </c:pt>
                <c:pt idx="10963">
                  <c:v>6.51</c:v>
                </c:pt>
                <c:pt idx="10964">
                  <c:v>6.57</c:v>
                </c:pt>
                <c:pt idx="10965">
                  <c:v>6.51</c:v>
                </c:pt>
                <c:pt idx="10966">
                  <c:v>6.49</c:v>
                </c:pt>
                <c:pt idx="10967">
                  <c:v>6.56</c:v>
                </c:pt>
                <c:pt idx="10968">
                  <c:v>6.54</c:v>
                </c:pt>
                <c:pt idx="10969">
                  <c:v>6.46</c:v>
                </c:pt>
                <c:pt idx="10970">
                  <c:v>6.63</c:v>
                </c:pt>
                <c:pt idx="10971">
                  <c:v>6.59</c:v>
                </c:pt>
                <c:pt idx="10972">
                  <c:v>6.63</c:v>
                </c:pt>
                <c:pt idx="10973">
                  <c:v>6.58</c:v>
                </c:pt>
                <c:pt idx="10974">
                  <c:v>6.58</c:v>
                </c:pt>
                <c:pt idx="10975">
                  <c:v>6.54</c:v>
                </c:pt>
                <c:pt idx="10976">
                  <c:v>6.55</c:v>
                </c:pt>
                <c:pt idx="10977">
                  <c:v>6.49</c:v>
                </c:pt>
                <c:pt idx="10978">
                  <c:v>6.55</c:v>
                </c:pt>
                <c:pt idx="10979">
                  <c:v>6.63</c:v>
                </c:pt>
                <c:pt idx="10980">
                  <c:v>6.63</c:v>
                </c:pt>
                <c:pt idx="10981">
                  <c:v>6.65</c:v>
                </c:pt>
                <c:pt idx="10982">
                  <c:v>6.63</c:v>
                </c:pt>
                <c:pt idx="10983">
                  <c:v>6.55</c:v>
                </c:pt>
                <c:pt idx="10984">
                  <c:v>6.57</c:v>
                </c:pt>
                <c:pt idx="10985">
                  <c:v>6.61</c:v>
                </c:pt>
                <c:pt idx="10986">
                  <c:v>6.56</c:v>
                </c:pt>
                <c:pt idx="10987">
                  <c:v>6.5</c:v>
                </c:pt>
                <c:pt idx="10988">
                  <c:v>6.53</c:v>
                </c:pt>
                <c:pt idx="10989">
                  <c:v>6.54</c:v>
                </c:pt>
                <c:pt idx="10990">
                  <c:v>6.44</c:v>
                </c:pt>
                <c:pt idx="10991">
                  <c:v>6.54</c:v>
                </c:pt>
                <c:pt idx="10992">
                  <c:v>6.63</c:v>
                </c:pt>
                <c:pt idx="10993">
                  <c:v>6.56</c:v>
                </c:pt>
                <c:pt idx="10994">
                  <c:v>6.51</c:v>
                </c:pt>
                <c:pt idx="10995">
                  <c:v>6.45</c:v>
                </c:pt>
                <c:pt idx="10996">
                  <c:v>6.58</c:v>
                </c:pt>
                <c:pt idx="10997">
                  <c:v>6.49</c:v>
                </c:pt>
                <c:pt idx="10998">
                  <c:v>6.54</c:v>
                </c:pt>
                <c:pt idx="10999">
                  <c:v>6.47</c:v>
                </c:pt>
                <c:pt idx="11000">
                  <c:v>6.49</c:v>
                </c:pt>
                <c:pt idx="11001">
                  <c:v>6.49</c:v>
                </c:pt>
                <c:pt idx="11002">
                  <c:v>6.5</c:v>
                </c:pt>
                <c:pt idx="11003">
                  <c:v>6.55</c:v>
                </c:pt>
                <c:pt idx="11004">
                  <c:v>6.54</c:v>
                </c:pt>
                <c:pt idx="11005">
                  <c:v>6.54</c:v>
                </c:pt>
                <c:pt idx="11006">
                  <c:v>6.48</c:v>
                </c:pt>
                <c:pt idx="11007">
                  <c:v>6.46</c:v>
                </c:pt>
                <c:pt idx="11008">
                  <c:v>6.51</c:v>
                </c:pt>
                <c:pt idx="11009">
                  <c:v>6.49</c:v>
                </c:pt>
                <c:pt idx="11010">
                  <c:v>6.53</c:v>
                </c:pt>
                <c:pt idx="11011">
                  <c:v>6.51</c:v>
                </c:pt>
                <c:pt idx="11012">
                  <c:v>6.48</c:v>
                </c:pt>
                <c:pt idx="11013">
                  <c:v>6.39</c:v>
                </c:pt>
                <c:pt idx="11014">
                  <c:v>6.44</c:v>
                </c:pt>
                <c:pt idx="11015">
                  <c:v>6.45</c:v>
                </c:pt>
                <c:pt idx="11016">
                  <c:v>6.48</c:v>
                </c:pt>
                <c:pt idx="11017">
                  <c:v>6.48</c:v>
                </c:pt>
                <c:pt idx="11018">
                  <c:v>6.47</c:v>
                </c:pt>
                <c:pt idx="11019">
                  <c:v>6.46</c:v>
                </c:pt>
                <c:pt idx="11020">
                  <c:v>6.53</c:v>
                </c:pt>
                <c:pt idx="11021">
                  <c:v>6.53</c:v>
                </c:pt>
                <c:pt idx="11022">
                  <c:v>6.45</c:v>
                </c:pt>
                <c:pt idx="11023">
                  <c:v>6.48</c:v>
                </c:pt>
                <c:pt idx="11024">
                  <c:v>6.48</c:v>
                </c:pt>
                <c:pt idx="11025">
                  <c:v>6.44</c:v>
                </c:pt>
                <c:pt idx="11026">
                  <c:v>6.42</c:v>
                </c:pt>
                <c:pt idx="11027">
                  <c:v>6.42</c:v>
                </c:pt>
                <c:pt idx="11028">
                  <c:v>6.39</c:v>
                </c:pt>
                <c:pt idx="11029">
                  <c:v>6.33</c:v>
                </c:pt>
                <c:pt idx="11030">
                  <c:v>6.31</c:v>
                </c:pt>
                <c:pt idx="11031">
                  <c:v>6.32</c:v>
                </c:pt>
                <c:pt idx="11032">
                  <c:v>6.4</c:v>
                </c:pt>
                <c:pt idx="11033">
                  <c:v>6.35</c:v>
                </c:pt>
                <c:pt idx="11034">
                  <c:v>6.29</c:v>
                </c:pt>
                <c:pt idx="11035">
                  <c:v>6.31</c:v>
                </c:pt>
                <c:pt idx="11036">
                  <c:v>6.28</c:v>
                </c:pt>
                <c:pt idx="11037">
                  <c:v>6.34</c:v>
                </c:pt>
                <c:pt idx="11038">
                  <c:v>6.35</c:v>
                </c:pt>
                <c:pt idx="11039">
                  <c:v>6.37</c:v>
                </c:pt>
                <c:pt idx="11040">
                  <c:v>6.39</c:v>
                </c:pt>
                <c:pt idx="11041">
                  <c:v>6.43</c:v>
                </c:pt>
                <c:pt idx="11042">
                  <c:v>6.43</c:v>
                </c:pt>
                <c:pt idx="11043">
                  <c:v>6.31</c:v>
                </c:pt>
                <c:pt idx="11044">
                  <c:v>6.34</c:v>
                </c:pt>
                <c:pt idx="11045">
                  <c:v>6.35</c:v>
                </c:pt>
                <c:pt idx="11046">
                  <c:v>6.33</c:v>
                </c:pt>
                <c:pt idx="11047">
                  <c:v>6.28</c:v>
                </c:pt>
                <c:pt idx="11048">
                  <c:v>6.32</c:v>
                </c:pt>
                <c:pt idx="11049">
                  <c:v>6.34</c:v>
                </c:pt>
                <c:pt idx="11050">
                  <c:v>6.19</c:v>
                </c:pt>
                <c:pt idx="11051">
                  <c:v>6.19</c:v>
                </c:pt>
                <c:pt idx="11052">
                  <c:v>6.25</c:v>
                </c:pt>
                <c:pt idx="11053">
                  <c:v>6.25</c:v>
                </c:pt>
                <c:pt idx="11054">
                  <c:v>6.28</c:v>
                </c:pt>
                <c:pt idx="11055">
                  <c:v>6.21</c:v>
                </c:pt>
                <c:pt idx="11056">
                  <c:v>6.27</c:v>
                </c:pt>
                <c:pt idx="11057">
                  <c:v>6.22</c:v>
                </c:pt>
                <c:pt idx="11058">
                  <c:v>6.18</c:v>
                </c:pt>
                <c:pt idx="11059">
                  <c:v>6.29</c:v>
                </c:pt>
                <c:pt idx="11060">
                  <c:v>6.26</c:v>
                </c:pt>
                <c:pt idx="11061">
                  <c:v>6.22</c:v>
                </c:pt>
                <c:pt idx="11062">
                  <c:v>6.27</c:v>
                </c:pt>
                <c:pt idx="11063">
                  <c:v>6.29</c:v>
                </c:pt>
                <c:pt idx="11064">
                  <c:v>6.26</c:v>
                </c:pt>
                <c:pt idx="11065">
                  <c:v>6.2</c:v>
                </c:pt>
                <c:pt idx="11066">
                  <c:v>6.2</c:v>
                </c:pt>
                <c:pt idx="11067">
                  <c:v>6.26</c:v>
                </c:pt>
                <c:pt idx="11068">
                  <c:v>6.15</c:v>
                </c:pt>
                <c:pt idx="11069">
                  <c:v>6.17</c:v>
                </c:pt>
                <c:pt idx="11070">
                  <c:v>6.17</c:v>
                </c:pt>
                <c:pt idx="11071">
                  <c:v>6.05</c:v>
                </c:pt>
                <c:pt idx="11072">
                  <c:v>6.22</c:v>
                </c:pt>
                <c:pt idx="11073">
                  <c:v>6.19</c:v>
                </c:pt>
                <c:pt idx="11074">
                  <c:v>6.14</c:v>
                </c:pt>
                <c:pt idx="11075">
                  <c:v>6.16</c:v>
                </c:pt>
                <c:pt idx="11076">
                  <c:v>6.04</c:v>
                </c:pt>
                <c:pt idx="11077">
                  <c:v>6.05</c:v>
                </c:pt>
                <c:pt idx="11078">
                  <c:v>6.12</c:v>
                </c:pt>
                <c:pt idx="11079">
                  <c:v>6.18</c:v>
                </c:pt>
                <c:pt idx="11080">
                  <c:v>6.17</c:v>
                </c:pt>
                <c:pt idx="11081">
                  <c:v>6.13</c:v>
                </c:pt>
                <c:pt idx="11082">
                  <c:v>6.11</c:v>
                </c:pt>
                <c:pt idx="11083">
                  <c:v>6.1</c:v>
                </c:pt>
                <c:pt idx="11084">
                  <c:v>6.2</c:v>
                </c:pt>
                <c:pt idx="11085">
                  <c:v>6.16</c:v>
                </c:pt>
                <c:pt idx="11086">
                  <c:v>6.11</c:v>
                </c:pt>
                <c:pt idx="11087">
                  <c:v>6.11</c:v>
                </c:pt>
                <c:pt idx="11088">
                  <c:v>6.15</c:v>
                </c:pt>
                <c:pt idx="11089">
                  <c:v>6.06</c:v>
                </c:pt>
                <c:pt idx="11090">
                  <c:v>6.14</c:v>
                </c:pt>
                <c:pt idx="11091">
                  <c:v>6.15</c:v>
                </c:pt>
                <c:pt idx="11092">
                  <c:v>6.14</c:v>
                </c:pt>
                <c:pt idx="11093">
                  <c:v>6.21</c:v>
                </c:pt>
                <c:pt idx="11094">
                  <c:v>6.11</c:v>
                </c:pt>
                <c:pt idx="11095">
                  <c:v>6.13</c:v>
                </c:pt>
                <c:pt idx="11096">
                  <c:v>6.18</c:v>
                </c:pt>
                <c:pt idx="11097">
                  <c:v>6.25</c:v>
                </c:pt>
                <c:pt idx="11098">
                  <c:v>6.2</c:v>
                </c:pt>
                <c:pt idx="11099">
                  <c:v>6.21</c:v>
                </c:pt>
                <c:pt idx="11100">
                  <c:v>6.21</c:v>
                </c:pt>
                <c:pt idx="11101">
                  <c:v>6.22</c:v>
                </c:pt>
                <c:pt idx="11102">
                  <c:v>6.26</c:v>
                </c:pt>
                <c:pt idx="11103">
                  <c:v>6.29</c:v>
                </c:pt>
                <c:pt idx="11104">
                  <c:v>6.34</c:v>
                </c:pt>
                <c:pt idx="11105">
                  <c:v>6.33</c:v>
                </c:pt>
                <c:pt idx="11106">
                  <c:v>6.35</c:v>
                </c:pt>
                <c:pt idx="11107">
                  <c:v>6.36</c:v>
                </c:pt>
                <c:pt idx="11108">
                  <c:v>6.44</c:v>
                </c:pt>
                <c:pt idx="11109">
                  <c:v>6.5</c:v>
                </c:pt>
                <c:pt idx="11110">
                  <c:v>6.48</c:v>
                </c:pt>
                <c:pt idx="11111">
                  <c:v>6.53</c:v>
                </c:pt>
                <c:pt idx="11112">
                  <c:v>6.49</c:v>
                </c:pt>
                <c:pt idx="11113">
                  <c:v>6.57</c:v>
                </c:pt>
                <c:pt idx="11114">
                  <c:v>6.63</c:v>
                </c:pt>
                <c:pt idx="11115">
                  <c:v>6.68</c:v>
                </c:pt>
                <c:pt idx="11116">
                  <c:v>6.7</c:v>
                </c:pt>
                <c:pt idx="11117">
                  <c:v>6.72</c:v>
                </c:pt>
                <c:pt idx="11118">
                  <c:v>6.76</c:v>
                </c:pt>
                <c:pt idx="11119">
                  <c:v>6.74</c:v>
                </c:pt>
                <c:pt idx="11120">
                  <c:v>6.73</c:v>
                </c:pt>
                <c:pt idx="11121">
                  <c:v>6.77</c:v>
                </c:pt>
                <c:pt idx="11122">
                  <c:v>6.76</c:v>
                </c:pt>
                <c:pt idx="11123">
                  <c:v>6.78</c:v>
                </c:pt>
                <c:pt idx="11124">
                  <c:v>6.84</c:v>
                </c:pt>
                <c:pt idx="11125">
                  <c:v>6.83</c:v>
                </c:pt>
                <c:pt idx="11126">
                  <c:v>6.84</c:v>
                </c:pt>
                <c:pt idx="11127">
                  <c:v>6.92</c:v>
                </c:pt>
                <c:pt idx="11128">
                  <c:v>6.88</c:v>
                </c:pt>
                <c:pt idx="11129">
                  <c:v>6.9</c:v>
                </c:pt>
                <c:pt idx="11130">
                  <c:v>6.88</c:v>
                </c:pt>
                <c:pt idx="11131">
                  <c:v>6.86</c:v>
                </c:pt>
                <c:pt idx="11132">
                  <c:v>6.91</c:v>
                </c:pt>
                <c:pt idx="11133">
                  <c:v>7.03</c:v>
                </c:pt>
                <c:pt idx="11134">
                  <c:v>7</c:v>
                </c:pt>
                <c:pt idx="11135">
                  <c:v>7.03</c:v>
                </c:pt>
                <c:pt idx="11136">
                  <c:v>7.05</c:v>
                </c:pt>
                <c:pt idx="11137">
                  <c:v>7.02</c:v>
                </c:pt>
                <c:pt idx="11138">
                  <c:v>7.11</c:v>
                </c:pt>
                <c:pt idx="11139">
                  <c:v>7.12</c:v>
                </c:pt>
                <c:pt idx="11140">
                  <c:v>7.13</c:v>
                </c:pt>
                <c:pt idx="11141">
                  <c:v>7.23</c:v>
                </c:pt>
                <c:pt idx="11142">
                  <c:v>7.18</c:v>
                </c:pt>
                <c:pt idx="11143">
                  <c:v>7.26</c:v>
                </c:pt>
                <c:pt idx="11144">
                  <c:v>7.25</c:v>
                </c:pt>
                <c:pt idx="11145">
                  <c:v>7.23</c:v>
                </c:pt>
                <c:pt idx="11146">
                  <c:v>7.29</c:v>
                </c:pt>
                <c:pt idx="11147">
                  <c:v>7.27</c:v>
                </c:pt>
                <c:pt idx="11148">
                  <c:v>7.39</c:v>
                </c:pt>
                <c:pt idx="11149">
                  <c:v>7.4</c:v>
                </c:pt>
                <c:pt idx="11150">
                  <c:v>7.44</c:v>
                </c:pt>
                <c:pt idx="11151">
                  <c:v>7.34</c:v>
                </c:pt>
                <c:pt idx="11152">
                  <c:v>7.55</c:v>
                </c:pt>
                <c:pt idx="11153">
                  <c:v>7.57</c:v>
                </c:pt>
                <c:pt idx="11154">
                  <c:v>7.6</c:v>
                </c:pt>
                <c:pt idx="11155">
                  <c:v>7.64</c:v>
                </c:pt>
                <c:pt idx="11156">
                  <c:v>7.62</c:v>
                </c:pt>
                <c:pt idx="11157">
                  <c:v>7.57</c:v>
                </c:pt>
                <c:pt idx="11158">
                  <c:v>7.66</c:v>
                </c:pt>
                <c:pt idx="11159">
                  <c:v>7.64</c:v>
                </c:pt>
                <c:pt idx="11160">
                  <c:v>7.73</c:v>
                </c:pt>
                <c:pt idx="11161">
                  <c:v>7.7</c:v>
                </c:pt>
                <c:pt idx="11162">
                  <c:v>7.64</c:v>
                </c:pt>
                <c:pt idx="11163">
                  <c:v>7.55</c:v>
                </c:pt>
                <c:pt idx="11164">
                  <c:v>7.57</c:v>
                </c:pt>
                <c:pt idx="11165">
                  <c:v>7.71</c:v>
                </c:pt>
                <c:pt idx="11166">
                  <c:v>7.68</c:v>
                </c:pt>
                <c:pt idx="11167">
                  <c:v>7.73</c:v>
                </c:pt>
                <c:pt idx="11168">
                  <c:v>7.65</c:v>
                </c:pt>
                <c:pt idx="11169">
                  <c:v>7.6</c:v>
                </c:pt>
                <c:pt idx="11170">
                  <c:v>7.66</c:v>
                </c:pt>
                <c:pt idx="11171">
                  <c:v>7.63</c:v>
                </c:pt>
                <c:pt idx="11172">
                  <c:v>7.61</c:v>
                </c:pt>
                <c:pt idx="11173">
                  <c:v>7.48</c:v>
                </c:pt>
                <c:pt idx="11174">
                  <c:v>7.41</c:v>
                </c:pt>
                <c:pt idx="11175">
                  <c:v>7.43</c:v>
                </c:pt>
                <c:pt idx="11176">
                  <c:v>7.5</c:v>
                </c:pt>
                <c:pt idx="11177">
                  <c:v>7.39</c:v>
                </c:pt>
                <c:pt idx="11178">
                  <c:v>7.34</c:v>
                </c:pt>
                <c:pt idx="11179">
                  <c:v>7.39</c:v>
                </c:pt>
                <c:pt idx="11180">
                  <c:v>7.31</c:v>
                </c:pt>
                <c:pt idx="11181">
                  <c:v>7.43</c:v>
                </c:pt>
                <c:pt idx="11182">
                  <c:v>7.35</c:v>
                </c:pt>
                <c:pt idx="11183">
                  <c:v>7.46</c:v>
                </c:pt>
                <c:pt idx="11184">
                  <c:v>7.39</c:v>
                </c:pt>
                <c:pt idx="11185">
                  <c:v>7.33</c:v>
                </c:pt>
                <c:pt idx="11186">
                  <c:v>7.34</c:v>
                </c:pt>
                <c:pt idx="11187">
                  <c:v>7.3</c:v>
                </c:pt>
                <c:pt idx="11188">
                  <c:v>7.37</c:v>
                </c:pt>
                <c:pt idx="11189">
                  <c:v>7.35</c:v>
                </c:pt>
                <c:pt idx="11190">
                  <c:v>7.36</c:v>
                </c:pt>
                <c:pt idx="11191">
                  <c:v>7.31</c:v>
                </c:pt>
                <c:pt idx="11192">
                  <c:v>7.35</c:v>
                </c:pt>
                <c:pt idx="11193">
                  <c:v>7.32</c:v>
                </c:pt>
                <c:pt idx="11194">
                  <c:v>7.32</c:v>
                </c:pt>
                <c:pt idx="11195">
                  <c:v>7.32</c:v>
                </c:pt>
                <c:pt idx="11196">
                  <c:v>7.29</c:v>
                </c:pt>
                <c:pt idx="11197">
                  <c:v>7.28</c:v>
                </c:pt>
                <c:pt idx="11198">
                  <c:v>7.27</c:v>
                </c:pt>
                <c:pt idx="11199">
                  <c:v>7.26</c:v>
                </c:pt>
                <c:pt idx="11200">
                  <c:v>7.25</c:v>
                </c:pt>
                <c:pt idx="11201">
                  <c:v>7.34</c:v>
                </c:pt>
                <c:pt idx="11202">
                  <c:v>7.33</c:v>
                </c:pt>
                <c:pt idx="11203">
                  <c:v>7.26</c:v>
                </c:pt>
                <c:pt idx="11204">
                  <c:v>7.27</c:v>
                </c:pt>
                <c:pt idx="11205">
                  <c:v>7.31</c:v>
                </c:pt>
                <c:pt idx="11206">
                  <c:v>7.23</c:v>
                </c:pt>
                <c:pt idx="11207">
                  <c:v>7.25</c:v>
                </c:pt>
                <c:pt idx="11208">
                  <c:v>7.25</c:v>
                </c:pt>
                <c:pt idx="11209">
                  <c:v>7.26</c:v>
                </c:pt>
                <c:pt idx="11210">
                  <c:v>7.21</c:v>
                </c:pt>
                <c:pt idx="11211">
                  <c:v>7.27</c:v>
                </c:pt>
                <c:pt idx="11212">
                  <c:v>7.25</c:v>
                </c:pt>
                <c:pt idx="11213">
                  <c:v>7.22</c:v>
                </c:pt>
                <c:pt idx="11214">
                  <c:v>7.19</c:v>
                </c:pt>
                <c:pt idx="11215">
                  <c:v>7.16</c:v>
                </c:pt>
                <c:pt idx="11216">
                  <c:v>7.19</c:v>
                </c:pt>
                <c:pt idx="11217">
                  <c:v>7.18</c:v>
                </c:pt>
                <c:pt idx="11218">
                  <c:v>7.18</c:v>
                </c:pt>
                <c:pt idx="11219">
                  <c:v>7.15</c:v>
                </c:pt>
                <c:pt idx="11220">
                  <c:v>7.08</c:v>
                </c:pt>
                <c:pt idx="11221">
                  <c:v>7.09</c:v>
                </c:pt>
                <c:pt idx="11222">
                  <c:v>7.07</c:v>
                </c:pt>
                <c:pt idx="11223">
                  <c:v>7.09</c:v>
                </c:pt>
                <c:pt idx="11224">
                  <c:v>7.03</c:v>
                </c:pt>
                <c:pt idx="11225">
                  <c:v>7.04</c:v>
                </c:pt>
                <c:pt idx="11226">
                  <c:v>7.02</c:v>
                </c:pt>
                <c:pt idx="11227">
                  <c:v>6.97</c:v>
                </c:pt>
                <c:pt idx="11228">
                  <c:v>6.97</c:v>
                </c:pt>
                <c:pt idx="11229">
                  <c:v>6.9</c:v>
                </c:pt>
                <c:pt idx="11230">
                  <c:v>6.88</c:v>
                </c:pt>
                <c:pt idx="11231">
                  <c:v>6.88</c:v>
                </c:pt>
                <c:pt idx="11232">
                  <c:v>6.89</c:v>
                </c:pt>
                <c:pt idx="11233">
                  <c:v>6.87</c:v>
                </c:pt>
                <c:pt idx="11234">
                  <c:v>6.87</c:v>
                </c:pt>
                <c:pt idx="11235">
                  <c:v>6.83</c:v>
                </c:pt>
                <c:pt idx="11236">
                  <c:v>6.84</c:v>
                </c:pt>
                <c:pt idx="11237">
                  <c:v>6.78</c:v>
                </c:pt>
                <c:pt idx="11238">
                  <c:v>6.77</c:v>
                </c:pt>
                <c:pt idx="11239">
                  <c:v>6.71</c:v>
                </c:pt>
                <c:pt idx="11240">
                  <c:v>6.71</c:v>
                </c:pt>
                <c:pt idx="11241">
                  <c:v>6.73</c:v>
                </c:pt>
                <c:pt idx="11242">
                  <c:v>6.64</c:v>
                </c:pt>
                <c:pt idx="11243">
                  <c:v>6.65</c:v>
                </c:pt>
                <c:pt idx="11244">
                  <c:v>6.71</c:v>
                </c:pt>
                <c:pt idx="11245">
                  <c:v>6.72</c:v>
                </c:pt>
                <c:pt idx="11246">
                  <c:v>6.74</c:v>
                </c:pt>
                <c:pt idx="11247">
                  <c:v>6.71</c:v>
                </c:pt>
                <c:pt idx="11248">
                  <c:v>6.68</c:v>
                </c:pt>
                <c:pt idx="11249">
                  <c:v>6.77</c:v>
                </c:pt>
                <c:pt idx="11250">
                  <c:v>6.71</c:v>
                </c:pt>
                <c:pt idx="11251">
                  <c:v>6.73</c:v>
                </c:pt>
                <c:pt idx="11252">
                  <c:v>6.68</c:v>
                </c:pt>
                <c:pt idx="11253">
                  <c:v>6.72</c:v>
                </c:pt>
                <c:pt idx="11254">
                  <c:v>6.71</c:v>
                </c:pt>
                <c:pt idx="11255">
                  <c:v>6.71</c:v>
                </c:pt>
                <c:pt idx="11256">
                  <c:v>6.75</c:v>
                </c:pt>
                <c:pt idx="11257">
                  <c:v>6.7</c:v>
                </c:pt>
                <c:pt idx="11258">
                  <c:v>6.68</c:v>
                </c:pt>
                <c:pt idx="11259">
                  <c:v>6.66</c:v>
                </c:pt>
                <c:pt idx="11260">
                  <c:v>6.64</c:v>
                </c:pt>
                <c:pt idx="11261">
                  <c:v>6.62</c:v>
                </c:pt>
                <c:pt idx="11262">
                  <c:v>6.64</c:v>
                </c:pt>
                <c:pt idx="11263">
                  <c:v>6.7</c:v>
                </c:pt>
                <c:pt idx="11264">
                  <c:v>6.68</c:v>
                </c:pt>
                <c:pt idx="11265">
                  <c:v>6.71</c:v>
                </c:pt>
                <c:pt idx="11266">
                  <c:v>6.73</c:v>
                </c:pt>
                <c:pt idx="11267">
                  <c:v>6.72</c:v>
                </c:pt>
                <c:pt idx="11268">
                  <c:v>6.73</c:v>
                </c:pt>
                <c:pt idx="11269">
                  <c:v>6.63</c:v>
                </c:pt>
                <c:pt idx="11270">
                  <c:v>6.73</c:v>
                </c:pt>
                <c:pt idx="11271">
                  <c:v>6.66</c:v>
                </c:pt>
                <c:pt idx="11272">
                  <c:v>6.64</c:v>
                </c:pt>
                <c:pt idx="11273">
                  <c:v>6.65</c:v>
                </c:pt>
                <c:pt idx="11274">
                  <c:v>6.68</c:v>
                </c:pt>
                <c:pt idx="11275">
                  <c:v>6.59</c:v>
                </c:pt>
                <c:pt idx="11276">
                  <c:v>6.69</c:v>
                </c:pt>
                <c:pt idx="11277">
                  <c:v>6.59</c:v>
                </c:pt>
                <c:pt idx="11278">
                  <c:v>6.7</c:v>
                </c:pt>
                <c:pt idx="11279">
                  <c:v>6.68</c:v>
                </c:pt>
                <c:pt idx="11280">
                  <c:v>6.68</c:v>
                </c:pt>
                <c:pt idx="11281">
                  <c:v>6.68</c:v>
                </c:pt>
                <c:pt idx="11282">
                  <c:v>6.75</c:v>
                </c:pt>
                <c:pt idx="11283">
                  <c:v>6.71</c:v>
                </c:pt>
                <c:pt idx="11284">
                  <c:v>6.64</c:v>
                </c:pt>
                <c:pt idx="11285">
                  <c:v>6.71</c:v>
                </c:pt>
                <c:pt idx="11286">
                  <c:v>6.7</c:v>
                </c:pt>
                <c:pt idx="11287">
                  <c:v>6.68</c:v>
                </c:pt>
                <c:pt idx="11288">
                  <c:v>6.61</c:v>
                </c:pt>
                <c:pt idx="11289">
                  <c:v>6.65</c:v>
                </c:pt>
                <c:pt idx="11290">
                  <c:v>6.69</c:v>
                </c:pt>
                <c:pt idx="11291">
                  <c:v>6.69</c:v>
                </c:pt>
                <c:pt idx="11292">
                  <c:v>6.68</c:v>
                </c:pt>
                <c:pt idx="11293">
                  <c:v>6.59</c:v>
                </c:pt>
                <c:pt idx="11294">
                  <c:v>6.63</c:v>
                </c:pt>
                <c:pt idx="11295">
                  <c:v>6.7</c:v>
                </c:pt>
                <c:pt idx="11296">
                  <c:v>6.62</c:v>
                </c:pt>
                <c:pt idx="11297">
                  <c:v>6.57</c:v>
                </c:pt>
                <c:pt idx="11298">
                  <c:v>6.55</c:v>
                </c:pt>
                <c:pt idx="11299">
                  <c:v>6.55</c:v>
                </c:pt>
                <c:pt idx="11300">
                  <c:v>6.53</c:v>
                </c:pt>
                <c:pt idx="11301">
                  <c:v>6.56</c:v>
                </c:pt>
                <c:pt idx="11302">
                  <c:v>6.55</c:v>
                </c:pt>
                <c:pt idx="11303">
                  <c:v>6.49</c:v>
                </c:pt>
                <c:pt idx="11304">
                  <c:v>6.55</c:v>
                </c:pt>
                <c:pt idx="11305">
                  <c:v>6.48</c:v>
                </c:pt>
                <c:pt idx="11306">
                  <c:v>6.57</c:v>
                </c:pt>
                <c:pt idx="11307">
                  <c:v>6.46</c:v>
                </c:pt>
                <c:pt idx="11308">
                  <c:v>6.44</c:v>
                </c:pt>
                <c:pt idx="11309">
                  <c:v>6.55</c:v>
                </c:pt>
                <c:pt idx="11310">
                  <c:v>6.53</c:v>
                </c:pt>
                <c:pt idx="11311">
                  <c:v>6.46</c:v>
                </c:pt>
                <c:pt idx="11312">
                  <c:v>6.46</c:v>
                </c:pt>
                <c:pt idx="11313">
                  <c:v>6.5</c:v>
                </c:pt>
                <c:pt idx="11314">
                  <c:v>6.41</c:v>
                </c:pt>
                <c:pt idx="11315">
                  <c:v>6.42</c:v>
                </c:pt>
                <c:pt idx="11316">
                  <c:v>6.42</c:v>
                </c:pt>
                <c:pt idx="11317">
                  <c:v>6.34</c:v>
                </c:pt>
                <c:pt idx="11318">
                  <c:v>6.35</c:v>
                </c:pt>
                <c:pt idx="11319">
                  <c:v>6.25</c:v>
                </c:pt>
                <c:pt idx="11320">
                  <c:v>6.43</c:v>
                </c:pt>
                <c:pt idx="11321">
                  <c:v>6.41</c:v>
                </c:pt>
                <c:pt idx="11322">
                  <c:v>6.32</c:v>
                </c:pt>
                <c:pt idx="11323">
                  <c:v>6.27</c:v>
                </c:pt>
                <c:pt idx="11324">
                  <c:v>6.22</c:v>
                </c:pt>
                <c:pt idx="11325">
                  <c:v>6.16</c:v>
                </c:pt>
                <c:pt idx="11326">
                  <c:v>6.16</c:v>
                </c:pt>
                <c:pt idx="11327">
                  <c:v>6.15</c:v>
                </c:pt>
                <c:pt idx="11328">
                  <c:v>6.19</c:v>
                </c:pt>
                <c:pt idx="11329">
                  <c:v>6.14</c:v>
                </c:pt>
                <c:pt idx="11330">
                  <c:v>6.16</c:v>
                </c:pt>
                <c:pt idx="11331">
                  <c:v>6.32</c:v>
                </c:pt>
                <c:pt idx="11332">
                  <c:v>6.14</c:v>
                </c:pt>
                <c:pt idx="11333">
                  <c:v>6.11</c:v>
                </c:pt>
                <c:pt idx="11334">
                  <c:v>6.19</c:v>
                </c:pt>
                <c:pt idx="11335">
                  <c:v>6.11</c:v>
                </c:pt>
                <c:pt idx="11336">
                  <c:v>6.18</c:v>
                </c:pt>
                <c:pt idx="11337">
                  <c:v>6.13</c:v>
                </c:pt>
                <c:pt idx="11338">
                  <c:v>6.08</c:v>
                </c:pt>
                <c:pt idx="11339">
                  <c:v>6.07</c:v>
                </c:pt>
                <c:pt idx="11340">
                  <c:v>6</c:v>
                </c:pt>
                <c:pt idx="11341">
                  <c:v>6.05</c:v>
                </c:pt>
                <c:pt idx="11342">
                  <c:v>6.17</c:v>
                </c:pt>
                <c:pt idx="11343">
                  <c:v>6.17</c:v>
                </c:pt>
                <c:pt idx="11344">
                  <c:v>6.07</c:v>
                </c:pt>
                <c:pt idx="11345">
                  <c:v>6.1</c:v>
                </c:pt>
                <c:pt idx="11346">
                  <c:v>6.13</c:v>
                </c:pt>
                <c:pt idx="11347">
                  <c:v>6.15</c:v>
                </c:pt>
                <c:pt idx="11348">
                  <c:v>6.16</c:v>
                </c:pt>
                <c:pt idx="11349">
                  <c:v>6.19</c:v>
                </c:pt>
                <c:pt idx="11350">
                  <c:v>6.17</c:v>
                </c:pt>
                <c:pt idx="11351">
                  <c:v>6.13</c:v>
                </c:pt>
                <c:pt idx="11352">
                  <c:v>6.14</c:v>
                </c:pt>
                <c:pt idx="11353">
                  <c:v>6.06</c:v>
                </c:pt>
                <c:pt idx="11354">
                  <c:v>6.1</c:v>
                </c:pt>
                <c:pt idx="11355">
                  <c:v>6.14</c:v>
                </c:pt>
                <c:pt idx="11356">
                  <c:v>6.13</c:v>
                </c:pt>
                <c:pt idx="11357">
                  <c:v>6.14</c:v>
                </c:pt>
                <c:pt idx="11358">
                  <c:v>6.11</c:v>
                </c:pt>
                <c:pt idx="11359">
                  <c:v>6.1</c:v>
                </c:pt>
                <c:pt idx="11360">
                  <c:v>6.05</c:v>
                </c:pt>
                <c:pt idx="11361">
                  <c:v>6.05</c:v>
                </c:pt>
                <c:pt idx="11362">
                  <c:v>5.94</c:v>
                </c:pt>
                <c:pt idx="11363">
                  <c:v>5.99</c:v>
                </c:pt>
                <c:pt idx="11364">
                  <c:v>5.91</c:v>
                </c:pt>
                <c:pt idx="11365">
                  <c:v>5.88</c:v>
                </c:pt>
                <c:pt idx="11366">
                  <c:v>5.88</c:v>
                </c:pt>
                <c:pt idx="11367">
                  <c:v>5.9</c:v>
                </c:pt>
                <c:pt idx="11368">
                  <c:v>5.96</c:v>
                </c:pt>
                <c:pt idx="11369">
                  <c:v>5.89</c:v>
                </c:pt>
                <c:pt idx="11370">
                  <c:v>6.05</c:v>
                </c:pt>
                <c:pt idx="11371">
                  <c:v>6.06</c:v>
                </c:pt>
                <c:pt idx="11372">
                  <c:v>6.01</c:v>
                </c:pt>
                <c:pt idx="11373">
                  <c:v>6.03</c:v>
                </c:pt>
                <c:pt idx="11374">
                  <c:v>6.11</c:v>
                </c:pt>
                <c:pt idx="11375">
                  <c:v>6.11</c:v>
                </c:pt>
                <c:pt idx="11376">
                  <c:v>6.1</c:v>
                </c:pt>
                <c:pt idx="11377">
                  <c:v>6.12</c:v>
                </c:pt>
                <c:pt idx="11378">
                  <c:v>6.15</c:v>
                </c:pt>
                <c:pt idx="11379">
                  <c:v>6.16</c:v>
                </c:pt>
                <c:pt idx="11380">
                  <c:v>6.11</c:v>
                </c:pt>
                <c:pt idx="11381">
                  <c:v>6</c:v>
                </c:pt>
                <c:pt idx="11382">
                  <c:v>6.05</c:v>
                </c:pt>
                <c:pt idx="11383">
                  <c:v>6.03</c:v>
                </c:pt>
                <c:pt idx="11384">
                  <c:v>6</c:v>
                </c:pt>
                <c:pt idx="11385">
                  <c:v>5.99</c:v>
                </c:pt>
                <c:pt idx="11386">
                  <c:v>6.01</c:v>
                </c:pt>
                <c:pt idx="11387">
                  <c:v>6.01</c:v>
                </c:pt>
                <c:pt idx="11388">
                  <c:v>5.96</c:v>
                </c:pt>
                <c:pt idx="11389">
                  <c:v>6.04</c:v>
                </c:pt>
                <c:pt idx="11390">
                  <c:v>6.07</c:v>
                </c:pt>
                <c:pt idx="11391">
                  <c:v>6</c:v>
                </c:pt>
                <c:pt idx="11392">
                  <c:v>6.01</c:v>
                </c:pt>
                <c:pt idx="11393">
                  <c:v>5.99</c:v>
                </c:pt>
                <c:pt idx="11394">
                  <c:v>6.04</c:v>
                </c:pt>
                <c:pt idx="11395">
                  <c:v>6.03</c:v>
                </c:pt>
                <c:pt idx="11396">
                  <c:v>6.05</c:v>
                </c:pt>
                <c:pt idx="11397">
                  <c:v>6.08</c:v>
                </c:pt>
                <c:pt idx="11398">
                  <c:v>6.06</c:v>
                </c:pt>
                <c:pt idx="11399">
                  <c:v>6.06</c:v>
                </c:pt>
                <c:pt idx="11400">
                  <c:v>6.12</c:v>
                </c:pt>
                <c:pt idx="11401">
                  <c:v>6.1</c:v>
                </c:pt>
                <c:pt idx="11402">
                  <c:v>6.17</c:v>
                </c:pt>
                <c:pt idx="11403">
                  <c:v>6.17</c:v>
                </c:pt>
                <c:pt idx="11404">
                  <c:v>6.19</c:v>
                </c:pt>
                <c:pt idx="11405">
                  <c:v>6.2</c:v>
                </c:pt>
                <c:pt idx="11406">
                  <c:v>6.22</c:v>
                </c:pt>
                <c:pt idx="11407">
                  <c:v>6.26</c:v>
                </c:pt>
                <c:pt idx="11408">
                  <c:v>6.31</c:v>
                </c:pt>
                <c:pt idx="11409">
                  <c:v>6.39</c:v>
                </c:pt>
                <c:pt idx="11410">
                  <c:v>6.39</c:v>
                </c:pt>
                <c:pt idx="11411">
                  <c:v>6.46</c:v>
                </c:pt>
                <c:pt idx="11412">
                  <c:v>6.48</c:v>
                </c:pt>
                <c:pt idx="11413">
                  <c:v>6.58</c:v>
                </c:pt>
                <c:pt idx="11414">
                  <c:v>6.59</c:v>
                </c:pt>
                <c:pt idx="11415">
                  <c:v>6.66</c:v>
                </c:pt>
                <c:pt idx="11416">
                  <c:v>6.7</c:v>
                </c:pt>
                <c:pt idx="11417">
                  <c:v>6.73</c:v>
                </c:pt>
                <c:pt idx="11418">
                  <c:v>6.77</c:v>
                </c:pt>
                <c:pt idx="11419">
                  <c:v>6.83</c:v>
                </c:pt>
                <c:pt idx="11420">
                  <c:v>6.82</c:v>
                </c:pt>
                <c:pt idx="11421">
                  <c:v>6.86</c:v>
                </c:pt>
                <c:pt idx="11422">
                  <c:v>6.91</c:v>
                </c:pt>
                <c:pt idx="11423">
                  <c:v>7</c:v>
                </c:pt>
                <c:pt idx="11424">
                  <c:v>7.06</c:v>
                </c:pt>
                <c:pt idx="11425">
                  <c:v>7.04</c:v>
                </c:pt>
                <c:pt idx="11426">
                  <c:v>7.06</c:v>
                </c:pt>
                <c:pt idx="11427">
                  <c:v>7.15</c:v>
                </c:pt>
                <c:pt idx="11428">
                  <c:v>7.23</c:v>
                </c:pt>
                <c:pt idx="11429">
                  <c:v>7.27</c:v>
                </c:pt>
                <c:pt idx="11430">
                  <c:v>7.35</c:v>
                </c:pt>
                <c:pt idx="11431">
                  <c:v>7.41</c:v>
                </c:pt>
                <c:pt idx="11432">
                  <c:v>7.54</c:v>
                </c:pt>
                <c:pt idx="11433">
                  <c:v>7.6</c:v>
                </c:pt>
                <c:pt idx="11434">
                  <c:v>7.66</c:v>
                </c:pt>
                <c:pt idx="11435">
                  <c:v>7.72</c:v>
                </c:pt>
                <c:pt idx="11436">
                  <c:v>7.77</c:v>
                </c:pt>
                <c:pt idx="11437">
                  <c:v>7.88</c:v>
                </c:pt>
                <c:pt idx="11438">
                  <c:v>7.91</c:v>
                </c:pt>
                <c:pt idx="11439">
                  <c:v>7.97</c:v>
                </c:pt>
                <c:pt idx="11440">
                  <c:v>8.0399999999999991</c:v>
                </c:pt>
                <c:pt idx="11441">
                  <c:v>8.01</c:v>
                </c:pt>
                <c:pt idx="11442">
                  <c:v>8.11</c:v>
                </c:pt>
                <c:pt idx="11443">
                  <c:v>8.17</c:v>
                </c:pt>
                <c:pt idx="11444">
                  <c:v>8.18</c:v>
                </c:pt>
                <c:pt idx="11445">
                  <c:v>8.2200000000000006</c:v>
                </c:pt>
                <c:pt idx="11446">
                  <c:v>8.2799999999999994</c:v>
                </c:pt>
                <c:pt idx="11447">
                  <c:v>8.32</c:v>
                </c:pt>
                <c:pt idx="11448">
                  <c:v>8.23</c:v>
                </c:pt>
                <c:pt idx="11449">
                  <c:v>8.26</c:v>
                </c:pt>
                <c:pt idx="11450">
                  <c:v>8.2799999999999994</c:v>
                </c:pt>
                <c:pt idx="11451">
                  <c:v>8.26</c:v>
                </c:pt>
                <c:pt idx="11452">
                  <c:v>8.2100000000000009</c:v>
                </c:pt>
                <c:pt idx="11453">
                  <c:v>8.19</c:v>
                </c:pt>
                <c:pt idx="11454">
                  <c:v>8.4499999999999993</c:v>
                </c:pt>
                <c:pt idx="11455">
                  <c:v>8.59</c:v>
                </c:pt>
                <c:pt idx="11456">
                  <c:v>8.7100000000000009</c:v>
                </c:pt>
                <c:pt idx="11457">
                  <c:v>8.34</c:v>
                </c:pt>
                <c:pt idx="11458">
                  <c:v>8.4499999999999993</c:v>
                </c:pt>
                <c:pt idx="11459">
                  <c:v>8.65</c:v>
                </c:pt>
                <c:pt idx="11460">
                  <c:v>8.6</c:v>
                </c:pt>
                <c:pt idx="11461">
                  <c:v>7.87</c:v>
                </c:pt>
                <c:pt idx="11462">
                  <c:v>7.9</c:v>
                </c:pt>
                <c:pt idx="11463">
                  <c:v>7.77</c:v>
                </c:pt>
                <c:pt idx="11464">
                  <c:v>7.84</c:v>
                </c:pt>
                <c:pt idx="11465">
                  <c:v>7.91</c:v>
                </c:pt>
                <c:pt idx="11466">
                  <c:v>7.76</c:v>
                </c:pt>
                <c:pt idx="11467">
                  <c:v>7.78</c:v>
                </c:pt>
                <c:pt idx="11468">
                  <c:v>7.8</c:v>
                </c:pt>
                <c:pt idx="11469">
                  <c:v>7.85</c:v>
                </c:pt>
                <c:pt idx="11470">
                  <c:v>7.88</c:v>
                </c:pt>
                <c:pt idx="11471">
                  <c:v>7.93</c:v>
                </c:pt>
                <c:pt idx="11472">
                  <c:v>7.93</c:v>
                </c:pt>
                <c:pt idx="11473">
                  <c:v>7.89</c:v>
                </c:pt>
                <c:pt idx="11474">
                  <c:v>7.98</c:v>
                </c:pt>
                <c:pt idx="11475">
                  <c:v>7.73</c:v>
                </c:pt>
                <c:pt idx="11476">
                  <c:v>7.74</c:v>
                </c:pt>
                <c:pt idx="11477">
                  <c:v>7.75</c:v>
                </c:pt>
                <c:pt idx="11478">
                  <c:v>7.63</c:v>
                </c:pt>
                <c:pt idx="11479">
                  <c:v>7.6</c:v>
                </c:pt>
                <c:pt idx="11480">
                  <c:v>7.63</c:v>
                </c:pt>
                <c:pt idx="11481">
                  <c:v>7.62</c:v>
                </c:pt>
                <c:pt idx="11482">
                  <c:v>7.58</c:v>
                </c:pt>
                <c:pt idx="11483">
                  <c:v>7.61</c:v>
                </c:pt>
                <c:pt idx="11484">
                  <c:v>7.64</c:v>
                </c:pt>
                <c:pt idx="11485">
                  <c:v>7.6</c:v>
                </c:pt>
                <c:pt idx="11486">
                  <c:v>7.6</c:v>
                </c:pt>
                <c:pt idx="11487">
                  <c:v>7.69</c:v>
                </c:pt>
                <c:pt idx="11488">
                  <c:v>7.71</c:v>
                </c:pt>
                <c:pt idx="11489">
                  <c:v>7.63</c:v>
                </c:pt>
                <c:pt idx="11490">
                  <c:v>7.57</c:v>
                </c:pt>
                <c:pt idx="11491">
                  <c:v>7.55</c:v>
                </c:pt>
                <c:pt idx="11492">
                  <c:v>7.54</c:v>
                </c:pt>
                <c:pt idx="11493">
                  <c:v>7.52</c:v>
                </c:pt>
                <c:pt idx="11494">
                  <c:v>7.54</c:v>
                </c:pt>
                <c:pt idx="11495">
                  <c:v>7.5</c:v>
                </c:pt>
                <c:pt idx="11496">
                  <c:v>7.47</c:v>
                </c:pt>
                <c:pt idx="11497">
                  <c:v>7.46</c:v>
                </c:pt>
                <c:pt idx="11498">
                  <c:v>7.46</c:v>
                </c:pt>
                <c:pt idx="11499">
                  <c:v>7.44</c:v>
                </c:pt>
                <c:pt idx="11500">
                  <c:v>7.46</c:v>
                </c:pt>
                <c:pt idx="11501">
                  <c:v>7.44</c:v>
                </c:pt>
                <c:pt idx="11502">
                  <c:v>7.42</c:v>
                </c:pt>
                <c:pt idx="11503">
                  <c:v>7.44</c:v>
                </c:pt>
                <c:pt idx="11504">
                  <c:v>7.41</c:v>
                </c:pt>
                <c:pt idx="11505">
                  <c:v>7.37</c:v>
                </c:pt>
                <c:pt idx="11506">
                  <c:v>7.39</c:v>
                </c:pt>
                <c:pt idx="11507">
                  <c:v>7.34</c:v>
                </c:pt>
                <c:pt idx="11508">
                  <c:v>7.3</c:v>
                </c:pt>
                <c:pt idx="11509">
                  <c:v>7.28</c:v>
                </c:pt>
                <c:pt idx="11510">
                  <c:v>7.21</c:v>
                </c:pt>
                <c:pt idx="11511">
                  <c:v>7.2</c:v>
                </c:pt>
                <c:pt idx="11512">
                  <c:v>7.2</c:v>
                </c:pt>
                <c:pt idx="11513">
                  <c:v>7.19</c:v>
                </c:pt>
                <c:pt idx="11514">
                  <c:v>7.16</c:v>
                </c:pt>
                <c:pt idx="11515">
                  <c:v>7.15</c:v>
                </c:pt>
                <c:pt idx="11516">
                  <c:v>7.15</c:v>
                </c:pt>
                <c:pt idx="11517">
                  <c:v>7.06</c:v>
                </c:pt>
                <c:pt idx="11518">
                  <c:v>7.11</c:v>
                </c:pt>
                <c:pt idx="11519">
                  <c:v>7.06</c:v>
                </c:pt>
                <c:pt idx="11520">
                  <c:v>7.02</c:v>
                </c:pt>
                <c:pt idx="11521">
                  <c:v>7.01</c:v>
                </c:pt>
                <c:pt idx="11522">
                  <c:v>6.98</c:v>
                </c:pt>
                <c:pt idx="11523">
                  <c:v>6.97</c:v>
                </c:pt>
                <c:pt idx="11524">
                  <c:v>6.96</c:v>
                </c:pt>
                <c:pt idx="11525">
                  <c:v>6.96</c:v>
                </c:pt>
                <c:pt idx="11526">
                  <c:v>6.93</c:v>
                </c:pt>
                <c:pt idx="11527">
                  <c:v>6.9</c:v>
                </c:pt>
                <c:pt idx="11528">
                  <c:v>6.9</c:v>
                </c:pt>
                <c:pt idx="11529">
                  <c:v>6.88</c:v>
                </c:pt>
                <c:pt idx="11530">
                  <c:v>6.89</c:v>
                </c:pt>
                <c:pt idx="11531">
                  <c:v>6.86</c:v>
                </c:pt>
                <c:pt idx="11532">
                  <c:v>6.8</c:v>
                </c:pt>
                <c:pt idx="11533">
                  <c:v>6.79</c:v>
                </c:pt>
                <c:pt idx="11534">
                  <c:v>6.78</c:v>
                </c:pt>
                <c:pt idx="11535">
                  <c:v>6.79</c:v>
                </c:pt>
                <c:pt idx="11536">
                  <c:v>6.69</c:v>
                </c:pt>
                <c:pt idx="11537">
                  <c:v>6.75</c:v>
                </c:pt>
                <c:pt idx="11538">
                  <c:v>6.73</c:v>
                </c:pt>
                <c:pt idx="11539">
                  <c:v>6.69</c:v>
                </c:pt>
                <c:pt idx="11540">
                  <c:v>6.73</c:v>
                </c:pt>
                <c:pt idx="11541">
                  <c:v>6.75</c:v>
                </c:pt>
                <c:pt idx="11542">
                  <c:v>6.71</c:v>
                </c:pt>
                <c:pt idx="11543">
                  <c:v>6.65</c:v>
                </c:pt>
                <c:pt idx="11544">
                  <c:v>6.72</c:v>
                </c:pt>
                <c:pt idx="11545">
                  <c:v>6.72</c:v>
                </c:pt>
                <c:pt idx="11546">
                  <c:v>6.68</c:v>
                </c:pt>
                <c:pt idx="11547">
                  <c:v>6.65</c:v>
                </c:pt>
                <c:pt idx="11548">
                  <c:v>6.66</c:v>
                </c:pt>
                <c:pt idx="11549">
                  <c:v>6.71</c:v>
                </c:pt>
                <c:pt idx="11550">
                  <c:v>6.64</c:v>
                </c:pt>
                <c:pt idx="11551">
                  <c:v>6.69</c:v>
                </c:pt>
                <c:pt idx="11552">
                  <c:v>6.69</c:v>
                </c:pt>
                <c:pt idx="11553">
                  <c:v>6.65</c:v>
                </c:pt>
                <c:pt idx="11554">
                  <c:v>6.64</c:v>
                </c:pt>
                <c:pt idx="11555">
                  <c:v>6.69</c:v>
                </c:pt>
                <c:pt idx="11556">
                  <c:v>6.61</c:v>
                </c:pt>
                <c:pt idx="11557">
                  <c:v>6.61</c:v>
                </c:pt>
                <c:pt idx="11558">
                  <c:v>6.62</c:v>
                </c:pt>
                <c:pt idx="11559">
                  <c:v>6.59</c:v>
                </c:pt>
                <c:pt idx="11560">
                  <c:v>6.66</c:v>
                </c:pt>
                <c:pt idx="11561">
                  <c:v>6.59</c:v>
                </c:pt>
                <c:pt idx="11562">
                  <c:v>6.57</c:v>
                </c:pt>
                <c:pt idx="11563">
                  <c:v>6.56</c:v>
                </c:pt>
                <c:pt idx="11564">
                  <c:v>6.56</c:v>
                </c:pt>
                <c:pt idx="11565">
                  <c:v>6.55</c:v>
                </c:pt>
                <c:pt idx="11566">
                  <c:v>6.49</c:v>
                </c:pt>
                <c:pt idx="11567">
                  <c:v>6.55</c:v>
                </c:pt>
                <c:pt idx="11568">
                  <c:v>6.56</c:v>
                </c:pt>
                <c:pt idx="11569">
                  <c:v>6.57</c:v>
                </c:pt>
                <c:pt idx="11570">
                  <c:v>6.42</c:v>
                </c:pt>
                <c:pt idx="11571">
                  <c:v>6.5</c:v>
                </c:pt>
                <c:pt idx="11572">
                  <c:v>6.43</c:v>
                </c:pt>
                <c:pt idx="11573">
                  <c:v>6.35</c:v>
                </c:pt>
                <c:pt idx="11574">
                  <c:v>6.34</c:v>
                </c:pt>
                <c:pt idx="11575">
                  <c:v>6.27</c:v>
                </c:pt>
                <c:pt idx="11576">
                  <c:v>6.27</c:v>
                </c:pt>
                <c:pt idx="11577">
                  <c:v>6.22</c:v>
                </c:pt>
                <c:pt idx="11578">
                  <c:v>6.23</c:v>
                </c:pt>
                <c:pt idx="11579">
                  <c:v>6.21</c:v>
                </c:pt>
                <c:pt idx="11580">
                  <c:v>6.11</c:v>
                </c:pt>
                <c:pt idx="11581">
                  <c:v>6.12</c:v>
                </c:pt>
                <c:pt idx="11582">
                  <c:v>6.17</c:v>
                </c:pt>
                <c:pt idx="11583">
                  <c:v>6.1</c:v>
                </c:pt>
                <c:pt idx="11584">
                  <c:v>6.04</c:v>
                </c:pt>
                <c:pt idx="11585">
                  <c:v>6.02</c:v>
                </c:pt>
                <c:pt idx="11586">
                  <c:v>5.98</c:v>
                </c:pt>
                <c:pt idx="11587">
                  <c:v>5.98</c:v>
                </c:pt>
                <c:pt idx="11588">
                  <c:v>5.93</c:v>
                </c:pt>
                <c:pt idx="11589">
                  <c:v>5.98</c:v>
                </c:pt>
                <c:pt idx="11590">
                  <c:v>5.89</c:v>
                </c:pt>
                <c:pt idx="11591">
                  <c:v>5.92</c:v>
                </c:pt>
                <c:pt idx="11592">
                  <c:v>5.96</c:v>
                </c:pt>
                <c:pt idx="11593">
                  <c:v>5.94</c:v>
                </c:pt>
                <c:pt idx="11594">
                  <c:v>5.94</c:v>
                </c:pt>
                <c:pt idx="11595">
                  <c:v>5.97</c:v>
                </c:pt>
                <c:pt idx="11596">
                  <c:v>5.93</c:v>
                </c:pt>
                <c:pt idx="11597">
                  <c:v>5.9</c:v>
                </c:pt>
                <c:pt idx="11598">
                  <c:v>5.99</c:v>
                </c:pt>
                <c:pt idx="11599">
                  <c:v>6.05</c:v>
                </c:pt>
                <c:pt idx="11600">
                  <c:v>6.01</c:v>
                </c:pt>
                <c:pt idx="11601">
                  <c:v>6.03</c:v>
                </c:pt>
                <c:pt idx="11602">
                  <c:v>6</c:v>
                </c:pt>
                <c:pt idx="11603">
                  <c:v>6.04</c:v>
                </c:pt>
                <c:pt idx="11604">
                  <c:v>6.03</c:v>
                </c:pt>
                <c:pt idx="11605">
                  <c:v>5.97</c:v>
                </c:pt>
                <c:pt idx="11606">
                  <c:v>6</c:v>
                </c:pt>
                <c:pt idx="11607">
                  <c:v>6.03</c:v>
                </c:pt>
                <c:pt idx="11608">
                  <c:v>5.98</c:v>
                </c:pt>
                <c:pt idx="11609">
                  <c:v>5.99</c:v>
                </c:pt>
                <c:pt idx="11610">
                  <c:v>5.96</c:v>
                </c:pt>
                <c:pt idx="11611">
                  <c:v>5.9</c:v>
                </c:pt>
                <c:pt idx="11612">
                  <c:v>5.91</c:v>
                </c:pt>
                <c:pt idx="11613">
                  <c:v>5.89</c:v>
                </c:pt>
                <c:pt idx="11614">
                  <c:v>5.89</c:v>
                </c:pt>
                <c:pt idx="11615">
                  <c:v>5.93</c:v>
                </c:pt>
                <c:pt idx="11616">
                  <c:v>5.89</c:v>
                </c:pt>
                <c:pt idx="11617">
                  <c:v>5.9</c:v>
                </c:pt>
                <c:pt idx="11618">
                  <c:v>5.87</c:v>
                </c:pt>
                <c:pt idx="11619">
                  <c:v>5.91</c:v>
                </c:pt>
                <c:pt idx="11620">
                  <c:v>5.87</c:v>
                </c:pt>
                <c:pt idx="11621">
                  <c:v>5.89</c:v>
                </c:pt>
                <c:pt idx="11622">
                  <c:v>5.93</c:v>
                </c:pt>
                <c:pt idx="11623">
                  <c:v>5.9</c:v>
                </c:pt>
                <c:pt idx="11624">
                  <c:v>5.91</c:v>
                </c:pt>
                <c:pt idx="11625">
                  <c:v>5.93</c:v>
                </c:pt>
                <c:pt idx="11626">
                  <c:v>5.87</c:v>
                </c:pt>
                <c:pt idx="11627">
                  <c:v>5.9</c:v>
                </c:pt>
                <c:pt idx="11628">
                  <c:v>5.82</c:v>
                </c:pt>
                <c:pt idx="11629">
                  <c:v>5.93</c:v>
                </c:pt>
                <c:pt idx="11630">
                  <c:v>5.96</c:v>
                </c:pt>
                <c:pt idx="11631">
                  <c:v>5.9</c:v>
                </c:pt>
                <c:pt idx="11632">
                  <c:v>5.93</c:v>
                </c:pt>
                <c:pt idx="11633">
                  <c:v>5.94</c:v>
                </c:pt>
                <c:pt idx="11634">
                  <c:v>5.96</c:v>
                </c:pt>
                <c:pt idx="11635">
                  <c:v>5.92</c:v>
                </c:pt>
                <c:pt idx="11636">
                  <c:v>5.8</c:v>
                </c:pt>
                <c:pt idx="11637">
                  <c:v>5.91</c:v>
                </c:pt>
                <c:pt idx="11638">
                  <c:v>5.97</c:v>
                </c:pt>
                <c:pt idx="11639">
                  <c:v>5.91</c:v>
                </c:pt>
                <c:pt idx="11640">
                  <c:v>5.93</c:v>
                </c:pt>
                <c:pt idx="11641">
                  <c:v>5.97</c:v>
                </c:pt>
                <c:pt idx="11642">
                  <c:v>5.88</c:v>
                </c:pt>
                <c:pt idx="11643">
                  <c:v>5.9</c:v>
                </c:pt>
                <c:pt idx="11644">
                  <c:v>5.92</c:v>
                </c:pt>
                <c:pt idx="11645">
                  <c:v>5.9</c:v>
                </c:pt>
                <c:pt idx="11646">
                  <c:v>5.91</c:v>
                </c:pt>
                <c:pt idx="11647">
                  <c:v>5.9</c:v>
                </c:pt>
                <c:pt idx="11648">
                  <c:v>6.02</c:v>
                </c:pt>
                <c:pt idx="11649">
                  <c:v>5.93</c:v>
                </c:pt>
                <c:pt idx="11650">
                  <c:v>5.91</c:v>
                </c:pt>
                <c:pt idx="11651">
                  <c:v>5.97</c:v>
                </c:pt>
                <c:pt idx="11652">
                  <c:v>5.98</c:v>
                </c:pt>
                <c:pt idx="11653">
                  <c:v>5.92</c:v>
                </c:pt>
                <c:pt idx="11654">
                  <c:v>5.93</c:v>
                </c:pt>
                <c:pt idx="11655">
                  <c:v>6.01</c:v>
                </c:pt>
                <c:pt idx="11656">
                  <c:v>6</c:v>
                </c:pt>
                <c:pt idx="11657">
                  <c:v>5.92</c:v>
                </c:pt>
                <c:pt idx="11658">
                  <c:v>5.94</c:v>
                </c:pt>
                <c:pt idx="11659">
                  <c:v>5.97</c:v>
                </c:pt>
                <c:pt idx="11660">
                  <c:v>6.06</c:v>
                </c:pt>
                <c:pt idx="11661">
                  <c:v>6.03</c:v>
                </c:pt>
                <c:pt idx="11662">
                  <c:v>6.02</c:v>
                </c:pt>
                <c:pt idx="11663">
                  <c:v>6.05</c:v>
                </c:pt>
                <c:pt idx="11664">
                  <c:v>6.02</c:v>
                </c:pt>
                <c:pt idx="11665">
                  <c:v>5.97</c:v>
                </c:pt>
                <c:pt idx="11666">
                  <c:v>5.93</c:v>
                </c:pt>
                <c:pt idx="11667">
                  <c:v>5.97</c:v>
                </c:pt>
                <c:pt idx="11668">
                  <c:v>5.88</c:v>
                </c:pt>
                <c:pt idx="11669">
                  <c:v>5.84</c:v>
                </c:pt>
                <c:pt idx="11670">
                  <c:v>5.96</c:v>
                </c:pt>
                <c:pt idx="11671">
                  <c:v>5.97</c:v>
                </c:pt>
                <c:pt idx="11672">
                  <c:v>5.96</c:v>
                </c:pt>
                <c:pt idx="11673">
                  <c:v>5.94</c:v>
                </c:pt>
                <c:pt idx="11674">
                  <c:v>5.87</c:v>
                </c:pt>
                <c:pt idx="11675">
                  <c:v>5.82</c:v>
                </c:pt>
                <c:pt idx="11676">
                  <c:v>5.87</c:v>
                </c:pt>
                <c:pt idx="11677">
                  <c:v>5.92</c:v>
                </c:pt>
                <c:pt idx="11678">
                  <c:v>5.87</c:v>
                </c:pt>
                <c:pt idx="11679">
                  <c:v>5.88</c:v>
                </c:pt>
                <c:pt idx="11680">
                  <c:v>5.94</c:v>
                </c:pt>
                <c:pt idx="11681">
                  <c:v>5.94</c:v>
                </c:pt>
                <c:pt idx="11682">
                  <c:v>5.98</c:v>
                </c:pt>
                <c:pt idx="11683">
                  <c:v>5.92</c:v>
                </c:pt>
                <c:pt idx="11684">
                  <c:v>6</c:v>
                </c:pt>
                <c:pt idx="11685">
                  <c:v>6.01</c:v>
                </c:pt>
                <c:pt idx="11686">
                  <c:v>6.11</c:v>
                </c:pt>
                <c:pt idx="11687">
                  <c:v>6.11</c:v>
                </c:pt>
                <c:pt idx="11688">
                  <c:v>6.22</c:v>
                </c:pt>
                <c:pt idx="11689">
                  <c:v>6.29</c:v>
                </c:pt>
                <c:pt idx="11690">
                  <c:v>6.29</c:v>
                </c:pt>
                <c:pt idx="11691">
                  <c:v>6.36</c:v>
                </c:pt>
                <c:pt idx="11692">
                  <c:v>6.4</c:v>
                </c:pt>
                <c:pt idx="11693">
                  <c:v>6.41</c:v>
                </c:pt>
                <c:pt idx="11694">
                  <c:v>6.42</c:v>
                </c:pt>
                <c:pt idx="11695">
                  <c:v>6.42</c:v>
                </c:pt>
                <c:pt idx="11696">
                  <c:v>6.46</c:v>
                </c:pt>
                <c:pt idx="11697">
                  <c:v>6.44</c:v>
                </c:pt>
                <c:pt idx="11698">
                  <c:v>6.49</c:v>
                </c:pt>
                <c:pt idx="11699">
                  <c:v>6.56</c:v>
                </c:pt>
                <c:pt idx="11700">
                  <c:v>6.59</c:v>
                </c:pt>
                <c:pt idx="11701">
                  <c:v>6.64</c:v>
                </c:pt>
                <c:pt idx="11702">
                  <c:v>6.73</c:v>
                </c:pt>
                <c:pt idx="11703">
                  <c:v>6.72</c:v>
                </c:pt>
                <c:pt idx="11704">
                  <c:v>6.78</c:v>
                </c:pt>
                <c:pt idx="11705">
                  <c:v>6.88</c:v>
                </c:pt>
                <c:pt idx="11706">
                  <c:v>6.88</c:v>
                </c:pt>
                <c:pt idx="11707">
                  <c:v>6.96</c:v>
                </c:pt>
                <c:pt idx="11708">
                  <c:v>6.92</c:v>
                </c:pt>
                <c:pt idx="11709">
                  <c:v>6.96</c:v>
                </c:pt>
                <c:pt idx="11710">
                  <c:v>7.02</c:v>
                </c:pt>
                <c:pt idx="11711">
                  <c:v>7.05</c:v>
                </c:pt>
                <c:pt idx="11712">
                  <c:v>7.17</c:v>
                </c:pt>
                <c:pt idx="11713">
                  <c:v>7.17</c:v>
                </c:pt>
                <c:pt idx="11714">
                  <c:v>7.26</c:v>
                </c:pt>
                <c:pt idx="11715">
                  <c:v>7.32</c:v>
                </c:pt>
                <c:pt idx="11716">
                  <c:v>7.43</c:v>
                </c:pt>
                <c:pt idx="11717">
                  <c:v>7.56</c:v>
                </c:pt>
                <c:pt idx="11718">
                  <c:v>7.55</c:v>
                </c:pt>
                <c:pt idx="11719">
                  <c:v>7.52</c:v>
                </c:pt>
                <c:pt idx="11720">
                  <c:v>7.62</c:v>
                </c:pt>
                <c:pt idx="11721">
                  <c:v>7.65</c:v>
                </c:pt>
                <c:pt idx="11722">
                  <c:v>7.64</c:v>
                </c:pt>
                <c:pt idx="11723">
                  <c:v>7.68</c:v>
                </c:pt>
                <c:pt idx="11724">
                  <c:v>7.84</c:v>
                </c:pt>
                <c:pt idx="11725">
                  <c:v>7.86</c:v>
                </c:pt>
                <c:pt idx="11726">
                  <c:v>7.83</c:v>
                </c:pt>
                <c:pt idx="11727">
                  <c:v>7.78</c:v>
                </c:pt>
                <c:pt idx="11728">
                  <c:v>7.8</c:v>
                </c:pt>
                <c:pt idx="11729">
                  <c:v>7.79</c:v>
                </c:pt>
                <c:pt idx="11730">
                  <c:v>7.89</c:v>
                </c:pt>
                <c:pt idx="11731">
                  <c:v>7.97</c:v>
                </c:pt>
                <c:pt idx="11732">
                  <c:v>7.99</c:v>
                </c:pt>
                <c:pt idx="11733">
                  <c:v>8.06</c:v>
                </c:pt>
                <c:pt idx="11734">
                  <c:v>8.11</c:v>
                </c:pt>
                <c:pt idx="11735">
                  <c:v>8.09</c:v>
                </c:pt>
                <c:pt idx="11736">
                  <c:v>8.0399999999999991</c:v>
                </c:pt>
                <c:pt idx="11737">
                  <c:v>8.18</c:v>
                </c:pt>
                <c:pt idx="11738">
                  <c:v>8.15</c:v>
                </c:pt>
                <c:pt idx="11739">
                  <c:v>8.17</c:v>
                </c:pt>
                <c:pt idx="11740">
                  <c:v>8.2100000000000009</c:v>
                </c:pt>
                <c:pt idx="11741">
                  <c:v>8.41</c:v>
                </c:pt>
                <c:pt idx="11742">
                  <c:v>8.32</c:v>
                </c:pt>
                <c:pt idx="11743">
                  <c:v>8.3699999999999992</c:v>
                </c:pt>
                <c:pt idx="11744">
                  <c:v>8.43</c:v>
                </c:pt>
                <c:pt idx="11745">
                  <c:v>8.43</c:v>
                </c:pt>
                <c:pt idx="11746">
                  <c:v>8.4</c:v>
                </c:pt>
                <c:pt idx="11747">
                  <c:v>8.41</c:v>
                </c:pt>
                <c:pt idx="11748">
                  <c:v>8.43</c:v>
                </c:pt>
                <c:pt idx="11749">
                  <c:v>8.5399999999999991</c:v>
                </c:pt>
                <c:pt idx="11750">
                  <c:v>8.51</c:v>
                </c:pt>
                <c:pt idx="11751">
                  <c:v>8.5399999999999991</c:v>
                </c:pt>
                <c:pt idx="11752">
                  <c:v>8.56</c:v>
                </c:pt>
                <c:pt idx="11753">
                  <c:v>8.66</c:v>
                </c:pt>
                <c:pt idx="11754">
                  <c:v>8.76</c:v>
                </c:pt>
                <c:pt idx="11755">
                  <c:v>8.58</c:v>
                </c:pt>
                <c:pt idx="11756">
                  <c:v>8.7100000000000009</c:v>
                </c:pt>
                <c:pt idx="11757">
                  <c:v>8.7899999999999991</c:v>
                </c:pt>
                <c:pt idx="11758">
                  <c:v>8.7799999999999994</c:v>
                </c:pt>
                <c:pt idx="11759">
                  <c:v>8.7899999999999991</c:v>
                </c:pt>
                <c:pt idx="11760">
                  <c:v>8.86</c:v>
                </c:pt>
                <c:pt idx="11761">
                  <c:v>8.92</c:v>
                </c:pt>
                <c:pt idx="11762">
                  <c:v>8.9700000000000006</c:v>
                </c:pt>
                <c:pt idx="11763">
                  <c:v>9</c:v>
                </c:pt>
                <c:pt idx="11764">
                  <c:v>9.01</c:v>
                </c:pt>
                <c:pt idx="11765">
                  <c:v>9.0500000000000007</c:v>
                </c:pt>
                <c:pt idx="11766">
                  <c:v>9.01</c:v>
                </c:pt>
                <c:pt idx="11767">
                  <c:v>9.0299999999999994</c:v>
                </c:pt>
                <c:pt idx="11768">
                  <c:v>9.0299999999999994</c:v>
                </c:pt>
                <c:pt idx="11769">
                  <c:v>9.07</c:v>
                </c:pt>
                <c:pt idx="11770">
                  <c:v>9.11</c:v>
                </c:pt>
                <c:pt idx="11771">
                  <c:v>9.15</c:v>
                </c:pt>
                <c:pt idx="11772">
                  <c:v>9.2100000000000009</c:v>
                </c:pt>
                <c:pt idx="11773">
                  <c:v>9.2100000000000009</c:v>
                </c:pt>
                <c:pt idx="11774">
                  <c:v>9.2200000000000006</c:v>
                </c:pt>
                <c:pt idx="11775">
                  <c:v>9.1999999999999993</c:v>
                </c:pt>
                <c:pt idx="11776">
                  <c:v>9.17</c:v>
                </c:pt>
                <c:pt idx="11777">
                  <c:v>9.17</c:v>
                </c:pt>
                <c:pt idx="11778">
                  <c:v>9.1999999999999993</c:v>
                </c:pt>
                <c:pt idx="11779">
                  <c:v>9.1999999999999993</c:v>
                </c:pt>
                <c:pt idx="11780">
                  <c:v>9.18</c:v>
                </c:pt>
                <c:pt idx="11781">
                  <c:v>9.11</c:v>
                </c:pt>
                <c:pt idx="11782">
                  <c:v>9.06</c:v>
                </c:pt>
                <c:pt idx="11783">
                  <c:v>8.99</c:v>
                </c:pt>
                <c:pt idx="11784">
                  <c:v>8.98</c:v>
                </c:pt>
                <c:pt idx="11785">
                  <c:v>8.98</c:v>
                </c:pt>
                <c:pt idx="11786">
                  <c:v>8.91</c:v>
                </c:pt>
                <c:pt idx="11787">
                  <c:v>8.89</c:v>
                </c:pt>
                <c:pt idx="11788">
                  <c:v>8.7799999999999994</c:v>
                </c:pt>
                <c:pt idx="11789">
                  <c:v>8.75</c:v>
                </c:pt>
                <c:pt idx="11790">
                  <c:v>8.75</c:v>
                </c:pt>
                <c:pt idx="11791">
                  <c:v>8.73</c:v>
                </c:pt>
                <c:pt idx="11792">
                  <c:v>8.65</c:v>
                </c:pt>
                <c:pt idx="11793">
                  <c:v>8.52</c:v>
                </c:pt>
                <c:pt idx="11794">
                  <c:v>8.36</c:v>
                </c:pt>
                <c:pt idx="11795">
                  <c:v>8.18</c:v>
                </c:pt>
                <c:pt idx="11796">
                  <c:v>8.14</c:v>
                </c:pt>
                <c:pt idx="11797">
                  <c:v>8.1199999999999992</c:v>
                </c:pt>
                <c:pt idx="11798">
                  <c:v>7.97</c:v>
                </c:pt>
                <c:pt idx="11799">
                  <c:v>7.87</c:v>
                </c:pt>
                <c:pt idx="11800">
                  <c:v>7.83</c:v>
                </c:pt>
                <c:pt idx="11801">
                  <c:v>7.76</c:v>
                </c:pt>
                <c:pt idx="11802">
                  <c:v>7.74</c:v>
                </c:pt>
                <c:pt idx="11803">
                  <c:v>7.69</c:v>
                </c:pt>
                <c:pt idx="11804">
                  <c:v>7.58</c:v>
                </c:pt>
                <c:pt idx="11805">
                  <c:v>7.5</c:v>
                </c:pt>
                <c:pt idx="11806">
                  <c:v>7.37</c:v>
                </c:pt>
                <c:pt idx="11807">
                  <c:v>7.34</c:v>
                </c:pt>
                <c:pt idx="11808">
                  <c:v>7.21</c:v>
                </c:pt>
                <c:pt idx="11809">
                  <c:v>7.09</c:v>
                </c:pt>
                <c:pt idx="11810">
                  <c:v>6.99</c:v>
                </c:pt>
                <c:pt idx="11811">
                  <c:v>6.93</c:v>
                </c:pt>
                <c:pt idx="11812">
                  <c:v>6.93</c:v>
                </c:pt>
                <c:pt idx="11813">
                  <c:v>6.93</c:v>
                </c:pt>
                <c:pt idx="11814">
                  <c:v>6.86</c:v>
                </c:pt>
                <c:pt idx="11815">
                  <c:v>6.83</c:v>
                </c:pt>
                <c:pt idx="11816">
                  <c:v>6.82</c:v>
                </c:pt>
                <c:pt idx="11817">
                  <c:v>6.74</c:v>
                </c:pt>
                <c:pt idx="11818">
                  <c:v>6.7</c:v>
                </c:pt>
                <c:pt idx="11819">
                  <c:v>6.75</c:v>
                </c:pt>
                <c:pt idx="11820">
                  <c:v>6.7</c:v>
                </c:pt>
                <c:pt idx="11821">
                  <c:v>6.66</c:v>
                </c:pt>
                <c:pt idx="11822">
                  <c:v>6.62</c:v>
                </c:pt>
                <c:pt idx="11823">
                  <c:v>6.66</c:v>
                </c:pt>
                <c:pt idx="11824">
                  <c:v>6.61</c:v>
                </c:pt>
                <c:pt idx="11825">
                  <c:v>6.6</c:v>
                </c:pt>
                <c:pt idx="11826">
                  <c:v>6.59</c:v>
                </c:pt>
                <c:pt idx="11827">
                  <c:v>6.6</c:v>
                </c:pt>
                <c:pt idx="11828">
                  <c:v>6.59</c:v>
                </c:pt>
                <c:pt idx="11829">
                  <c:v>6.63</c:v>
                </c:pt>
                <c:pt idx="11830">
                  <c:v>6.59</c:v>
                </c:pt>
                <c:pt idx="11831">
                  <c:v>6.62</c:v>
                </c:pt>
                <c:pt idx="11832">
                  <c:v>6.58</c:v>
                </c:pt>
                <c:pt idx="11833">
                  <c:v>6.57</c:v>
                </c:pt>
                <c:pt idx="11834">
                  <c:v>6.51</c:v>
                </c:pt>
                <c:pt idx="11835">
                  <c:v>6.53</c:v>
                </c:pt>
                <c:pt idx="11836">
                  <c:v>6.45</c:v>
                </c:pt>
                <c:pt idx="11837">
                  <c:v>6.47</c:v>
                </c:pt>
                <c:pt idx="11838">
                  <c:v>6.51</c:v>
                </c:pt>
                <c:pt idx="11839">
                  <c:v>6.43</c:v>
                </c:pt>
                <c:pt idx="11840">
                  <c:v>6.47</c:v>
                </c:pt>
                <c:pt idx="11841">
                  <c:v>6.41</c:v>
                </c:pt>
                <c:pt idx="11842">
                  <c:v>6.35</c:v>
                </c:pt>
                <c:pt idx="11843">
                  <c:v>6.32</c:v>
                </c:pt>
                <c:pt idx="11844">
                  <c:v>6.32</c:v>
                </c:pt>
                <c:pt idx="11845">
                  <c:v>6.3</c:v>
                </c:pt>
                <c:pt idx="11846">
                  <c:v>6.21</c:v>
                </c:pt>
                <c:pt idx="11847">
                  <c:v>6.26</c:v>
                </c:pt>
                <c:pt idx="11848">
                  <c:v>6.22</c:v>
                </c:pt>
                <c:pt idx="11849">
                  <c:v>6.27</c:v>
                </c:pt>
                <c:pt idx="11850">
                  <c:v>6.23</c:v>
                </c:pt>
                <c:pt idx="11851">
                  <c:v>6.29</c:v>
                </c:pt>
                <c:pt idx="11852">
                  <c:v>6.35</c:v>
                </c:pt>
                <c:pt idx="11853">
                  <c:v>6.36</c:v>
                </c:pt>
                <c:pt idx="11854">
                  <c:v>6.23</c:v>
                </c:pt>
                <c:pt idx="11855">
                  <c:v>6.23</c:v>
                </c:pt>
                <c:pt idx="11856">
                  <c:v>6.16</c:v>
                </c:pt>
                <c:pt idx="11857">
                  <c:v>6.22</c:v>
                </c:pt>
                <c:pt idx="11858">
                  <c:v>6.29</c:v>
                </c:pt>
                <c:pt idx="11859">
                  <c:v>6.37</c:v>
                </c:pt>
                <c:pt idx="11860">
                  <c:v>6.48</c:v>
                </c:pt>
                <c:pt idx="11861">
                  <c:v>6.49</c:v>
                </c:pt>
                <c:pt idx="11862">
                  <c:v>6.46</c:v>
                </c:pt>
                <c:pt idx="11863">
                  <c:v>6.42</c:v>
                </c:pt>
                <c:pt idx="11864">
                  <c:v>6.42</c:v>
                </c:pt>
                <c:pt idx="11865">
                  <c:v>6.37</c:v>
                </c:pt>
                <c:pt idx="11866">
                  <c:v>6.29</c:v>
                </c:pt>
                <c:pt idx="11867">
                  <c:v>6.29</c:v>
                </c:pt>
                <c:pt idx="11868">
                  <c:v>6.27</c:v>
                </c:pt>
                <c:pt idx="11869">
                  <c:v>6.25</c:v>
                </c:pt>
                <c:pt idx="11870">
                  <c:v>6.25</c:v>
                </c:pt>
                <c:pt idx="11871">
                  <c:v>6.31</c:v>
                </c:pt>
                <c:pt idx="11872">
                  <c:v>6.4</c:v>
                </c:pt>
                <c:pt idx="11873">
                  <c:v>6.37</c:v>
                </c:pt>
                <c:pt idx="11874">
                  <c:v>6.42</c:v>
                </c:pt>
                <c:pt idx="11875">
                  <c:v>6.44</c:v>
                </c:pt>
                <c:pt idx="11876">
                  <c:v>6.46</c:v>
                </c:pt>
                <c:pt idx="11877">
                  <c:v>6.43</c:v>
                </c:pt>
                <c:pt idx="11878">
                  <c:v>6.35</c:v>
                </c:pt>
                <c:pt idx="11879">
                  <c:v>6.16</c:v>
                </c:pt>
                <c:pt idx="11880">
                  <c:v>6.11</c:v>
                </c:pt>
                <c:pt idx="11881">
                  <c:v>6</c:v>
                </c:pt>
                <c:pt idx="11882">
                  <c:v>6.11</c:v>
                </c:pt>
                <c:pt idx="11883">
                  <c:v>5.98</c:v>
                </c:pt>
                <c:pt idx="11884">
                  <c:v>5.99</c:v>
                </c:pt>
                <c:pt idx="11885">
                  <c:v>6.17</c:v>
                </c:pt>
                <c:pt idx="11886">
                  <c:v>6.18</c:v>
                </c:pt>
                <c:pt idx="11887">
                  <c:v>6.07</c:v>
                </c:pt>
                <c:pt idx="11888">
                  <c:v>5.99</c:v>
                </c:pt>
                <c:pt idx="11889">
                  <c:v>5.99</c:v>
                </c:pt>
                <c:pt idx="11890">
                  <c:v>5.99</c:v>
                </c:pt>
                <c:pt idx="11891">
                  <c:v>6.04</c:v>
                </c:pt>
                <c:pt idx="11892">
                  <c:v>5.97</c:v>
                </c:pt>
                <c:pt idx="11893">
                  <c:v>6.01</c:v>
                </c:pt>
                <c:pt idx="11894">
                  <c:v>6.1</c:v>
                </c:pt>
                <c:pt idx="11895">
                  <c:v>6.15</c:v>
                </c:pt>
                <c:pt idx="11896">
                  <c:v>6.16</c:v>
                </c:pt>
                <c:pt idx="11897">
                  <c:v>6.17</c:v>
                </c:pt>
                <c:pt idx="11898">
                  <c:v>6.19</c:v>
                </c:pt>
                <c:pt idx="11899">
                  <c:v>6.2</c:v>
                </c:pt>
                <c:pt idx="11900">
                  <c:v>6.31</c:v>
                </c:pt>
                <c:pt idx="11901">
                  <c:v>6.3</c:v>
                </c:pt>
                <c:pt idx="11902">
                  <c:v>6.32</c:v>
                </c:pt>
                <c:pt idx="11903">
                  <c:v>6.45</c:v>
                </c:pt>
                <c:pt idx="11904">
                  <c:v>6.41</c:v>
                </c:pt>
                <c:pt idx="11905">
                  <c:v>6.28</c:v>
                </c:pt>
                <c:pt idx="11906">
                  <c:v>6.22</c:v>
                </c:pt>
                <c:pt idx="11907">
                  <c:v>6.34</c:v>
                </c:pt>
                <c:pt idx="11908">
                  <c:v>6.29</c:v>
                </c:pt>
                <c:pt idx="11909">
                  <c:v>6.28</c:v>
                </c:pt>
                <c:pt idx="11910">
                  <c:v>6.4</c:v>
                </c:pt>
                <c:pt idx="11911">
                  <c:v>6.41</c:v>
                </c:pt>
                <c:pt idx="11912">
                  <c:v>6.34</c:v>
                </c:pt>
                <c:pt idx="11913">
                  <c:v>6.43</c:v>
                </c:pt>
                <c:pt idx="11914">
                  <c:v>6.35</c:v>
                </c:pt>
                <c:pt idx="11915">
                  <c:v>6.4</c:v>
                </c:pt>
                <c:pt idx="11916">
                  <c:v>6.39</c:v>
                </c:pt>
                <c:pt idx="11917">
                  <c:v>6.37</c:v>
                </c:pt>
                <c:pt idx="11918">
                  <c:v>6.46</c:v>
                </c:pt>
                <c:pt idx="11919">
                  <c:v>6.43</c:v>
                </c:pt>
                <c:pt idx="11920">
                  <c:v>6.45</c:v>
                </c:pt>
                <c:pt idx="11921">
                  <c:v>6.47</c:v>
                </c:pt>
                <c:pt idx="11922">
                  <c:v>6.5</c:v>
                </c:pt>
                <c:pt idx="11923">
                  <c:v>6.44</c:v>
                </c:pt>
                <c:pt idx="11924">
                  <c:v>6.39</c:v>
                </c:pt>
                <c:pt idx="11925">
                  <c:v>6.32</c:v>
                </c:pt>
                <c:pt idx="11926">
                  <c:v>6.33</c:v>
                </c:pt>
                <c:pt idx="11927">
                  <c:v>6.28</c:v>
                </c:pt>
                <c:pt idx="11928">
                  <c:v>6.23</c:v>
                </c:pt>
                <c:pt idx="11929">
                  <c:v>6.23</c:v>
                </c:pt>
                <c:pt idx="11930">
                  <c:v>6.19</c:v>
                </c:pt>
                <c:pt idx="11931">
                  <c:v>6.25</c:v>
                </c:pt>
                <c:pt idx="11932">
                  <c:v>6.15</c:v>
                </c:pt>
                <c:pt idx="11933">
                  <c:v>6.13</c:v>
                </c:pt>
                <c:pt idx="11934">
                  <c:v>6.15</c:v>
                </c:pt>
                <c:pt idx="11935">
                  <c:v>6.08</c:v>
                </c:pt>
                <c:pt idx="11936">
                  <c:v>6.01</c:v>
                </c:pt>
                <c:pt idx="11937">
                  <c:v>6.08</c:v>
                </c:pt>
                <c:pt idx="11938">
                  <c:v>6.05</c:v>
                </c:pt>
                <c:pt idx="11939">
                  <c:v>6.05</c:v>
                </c:pt>
                <c:pt idx="11940">
                  <c:v>6.05</c:v>
                </c:pt>
                <c:pt idx="11941">
                  <c:v>6.01</c:v>
                </c:pt>
                <c:pt idx="11942">
                  <c:v>6.02</c:v>
                </c:pt>
                <c:pt idx="11943">
                  <c:v>6.02</c:v>
                </c:pt>
                <c:pt idx="11944">
                  <c:v>6.06</c:v>
                </c:pt>
                <c:pt idx="11945">
                  <c:v>6.05</c:v>
                </c:pt>
                <c:pt idx="11946">
                  <c:v>6.11</c:v>
                </c:pt>
                <c:pt idx="11947">
                  <c:v>6.11</c:v>
                </c:pt>
                <c:pt idx="11948">
                  <c:v>6.05</c:v>
                </c:pt>
                <c:pt idx="11949">
                  <c:v>6.07</c:v>
                </c:pt>
                <c:pt idx="11950">
                  <c:v>6.06</c:v>
                </c:pt>
                <c:pt idx="11951">
                  <c:v>6.07</c:v>
                </c:pt>
                <c:pt idx="1195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2-EC4A-806A-FCC19AEB2D7F}"/>
            </c:ext>
          </c:extLst>
        </c:ser>
        <c:ser>
          <c:idx val="2"/>
          <c:order val="2"/>
          <c:tx>
            <c:v>DO Deep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Hobo_DO_Shallow_Deep!$E$135:$E$12087</c:f>
              <c:numCache>
                <c:formatCode>General</c:formatCode>
                <c:ptCount val="11953"/>
                <c:pt idx="0">
                  <c:v>7.89</c:v>
                </c:pt>
                <c:pt idx="1">
                  <c:v>7.85</c:v>
                </c:pt>
                <c:pt idx="2">
                  <c:v>7.85</c:v>
                </c:pt>
                <c:pt idx="3">
                  <c:v>7.83</c:v>
                </c:pt>
                <c:pt idx="4">
                  <c:v>7.82</c:v>
                </c:pt>
                <c:pt idx="5">
                  <c:v>7.81</c:v>
                </c:pt>
                <c:pt idx="6">
                  <c:v>7.81</c:v>
                </c:pt>
                <c:pt idx="7">
                  <c:v>7.81</c:v>
                </c:pt>
                <c:pt idx="8">
                  <c:v>7.78</c:v>
                </c:pt>
                <c:pt idx="9">
                  <c:v>7.75</c:v>
                </c:pt>
                <c:pt idx="10">
                  <c:v>7.75</c:v>
                </c:pt>
                <c:pt idx="11">
                  <c:v>7.77</c:v>
                </c:pt>
                <c:pt idx="12">
                  <c:v>7.77</c:v>
                </c:pt>
                <c:pt idx="13">
                  <c:v>7.77</c:v>
                </c:pt>
                <c:pt idx="14">
                  <c:v>7.76</c:v>
                </c:pt>
                <c:pt idx="15">
                  <c:v>7.78</c:v>
                </c:pt>
                <c:pt idx="16">
                  <c:v>7.76</c:v>
                </c:pt>
                <c:pt idx="17">
                  <c:v>7.76</c:v>
                </c:pt>
                <c:pt idx="18">
                  <c:v>7.78</c:v>
                </c:pt>
                <c:pt idx="19">
                  <c:v>7.75</c:v>
                </c:pt>
                <c:pt idx="20">
                  <c:v>7.77</c:v>
                </c:pt>
                <c:pt idx="21">
                  <c:v>7.74</c:v>
                </c:pt>
                <c:pt idx="22">
                  <c:v>7.74</c:v>
                </c:pt>
                <c:pt idx="23">
                  <c:v>7.73</c:v>
                </c:pt>
                <c:pt idx="24">
                  <c:v>7.69</c:v>
                </c:pt>
                <c:pt idx="25">
                  <c:v>7.74</c:v>
                </c:pt>
                <c:pt idx="26">
                  <c:v>7.77</c:v>
                </c:pt>
                <c:pt idx="27">
                  <c:v>7.76</c:v>
                </c:pt>
                <c:pt idx="28">
                  <c:v>7.75</c:v>
                </c:pt>
                <c:pt idx="29">
                  <c:v>7.77</c:v>
                </c:pt>
                <c:pt idx="30">
                  <c:v>7.77</c:v>
                </c:pt>
                <c:pt idx="31">
                  <c:v>7.75</c:v>
                </c:pt>
                <c:pt idx="32">
                  <c:v>7.74</c:v>
                </c:pt>
                <c:pt idx="33">
                  <c:v>7.67</c:v>
                </c:pt>
                <c:pt idx="34">
                  <c:v>7.71</c:v>
                </c:pt>
                <c:pt idx="35">
                  <c:v>7.73</c:v>
                </c:pt>
                <c:pt idx="36">
                  <c:v>7.7</c:v>
                </c:pt>
                <c:pt idx="37">
                  <c:v>7.69</c:v>
                </c:pt>
                <c:pt idx="38">
                  <c:v>7.67</c:v>
                </c:pt>
                <c:pt idx="39">
                  <c:v>7.68</c:v>
                </c:pt>
                <c:pt idx="40">
                  <c:v>7.67</c:v>
                </c:pt>
                <c:pt idx="41">
                  <c:v>7.7</c:v>
                </c:pt>
                <c:pt idx="42">
                  <c:v>7.7</c:v>
                </c:pt>
                <c:pt idx="43">
                  <c:v>7.7</c:v>
                </c:pt>
                <c:pt idx="44">
                  <c:v>7.68</c:v>
                </c:pt>
                <c:pt idx="45">
                  <c:v>7.74</c:v>
                </c:pt>
                <c:pt idx="46">
                  <c:v>7.75</c:v>
                </c:pt>
                <c:pt idx="47">
                  <c:v>7.73</c:v>
                </c:pt>
                <c:pt idx="48">
                  <c:v>7.77</c:v>
                </c:pt>
                <c:pt idx="49">
                  <c:v>7.7</c:v>
                </c:pt>
                <c:pt idx="50">
                  <c:v>7.7</c:v>
                </c:pt>
                <c:pt idx="51">
                  <c:v>7.73</c:v>
                </c:pt>
                <c:pt idx="52">
                  <c:v>7.79</c:v>
                </c:pt>
                <c:pt idx="53">
                  <c:v>7.78</c:v>
                </c:pt>
                <c:pt idx="54">
                  <c:v>7.78</c:v>
                </c:pt>
                <c:pt idx="55">
                  <c:v>7.75</c:v>
                </c:pt>
                <c:pt idx="56">
                  <c:v>7.78</c:v>
                </c:pt>
                <c:pt idx="57">
                  <c:v>7.74</c:v>
                </c:pt>
                <c:pt idx="58">
                  <c:v>7.74</c:v>
                </c:pt>
                <c:pt idx="59">
                  <c:v>7.74</c:v>
                </c:pt>
                <c:pt idx="60">
                  <c:v>7.75</c:v>
                </c:pt>
                <c:pt idx="61">
                  <c:v>7.74</c:v>
                </c:pt>
                <c:pt idx="62">
                  <c:v>7.76</c:v>
                </c:pt>
                <c:pt idx="63">
                  <c:v>7.74</c:v>
                </c:pt>
                <c:pt idx="64">
                  <c:v>7.71</c:v>
                </c:pt>
                <c:pt idx="65">
                  <c:v>7.7</c:v>
                </c:pt>
                <c:pt idx="66">
                  <c:v>7.68</c:v>
                </c:pt>
                <c:pt idx="67">
                  <c:v>7.65</c:v>
                </c:pt>
                <c:pt idx="68">
                  <c:v>7.69</c:v>
                </c:pt>
                <c:pt idx="69">
                  <c:v>7.63</c:v>
                </c:pt>
                <c:pt idx="70">
                  <c:v>7.64</c:v>
                </c:pt>
                <c:pt idx="71">
                  <c:v>7.67</c:v>
                </c:pt>
                <c:pt idx="72">
                  <c:v>7.68</c:v>
                </c:pt>
                <c:pt idx="73">
                  <c:v>7.7</c:v>
                </c:pt>
                <c:pt idx="74">
                  <c:v>7.67</c:v>
                </c:pt>
                <c:pt idx="75">
                  <c:v>7.67</c:v>
                </c:pt>
                <c:pt idx="76">
                  <c:v>7.69</c:v>
                </c:pt>
                <c:pt idx="77">
                  <c:v>7.65</c:v>
                </c:pt>
                <c:pt idx="78">
                  <c:v>7.65</c:v>
                </c:pt>
                <c:pt idx="79">
                  <c:v>7.59</c:v>
                </c:pt>
                <c:pt idx="80">
                  <c:v>7.64</c:v>
                </c:pt>
                <c:pt idx="81">
                  <c:v>7.67</c:v>
                </c:pt>
                <c:pt idx="82">
                  <c:v>7.65</c:v>
                </c:pt>
                <c:pt idx="83">
                  <c:v>7.69</c:v>
                </c:pt>
                <c:pt idx="84">
                  <c:v>7.66</c:v>
                </c:pt>
                <c:pt idx="85">
                  <c:v>7.68</c:v>
                </c:pt>
                <c:pt idx="86">
                  <c:v>7.66</c:v>
                </c:pt>
                <c:pt idx="87">
                  <c:v>7.69</c:v>
                </c:pt>
                <c:pt idx="88">
                  <c:v>7.65</c:v>
                </c:pt>
                <c:pt idx="89">
                  <c:v>7.7</c:v>
                </c:pt>
                <c:pt idx="90">
                  <c:v>7.73</c:v>
                </c:pt>
                <c:pt idx="91">
                  <c:v>7.73</c:v>
                </c:pt>
                <c:pt idx="92">
                  <c:v>7.73</c:v>
                </c:pt>
                <c:pt idx="93">
                  <c:v>7.71</c:v>
                </c:pt>
                <c:pt idx="94">
                  <c:v>7.74</c:v>
                </c:pt>
                <c:pt idx="95">
                  <c:v>7.7</c:v>
                </c:pt>
                <c:pt idx="96">
                  <c:v>7.73</c:v>
                </c:pt>
                <c:pt idx="97">
                  <c:v>7.73</c:v>
                </c:pt>
                <c:pt idx="98">
                  <c:v>7.69</c:v>
                </c:pt>
                <c:pt idx="99">
                  <c:v>7.69</c:v>
                </c:pt>
                <c:pt idx="100">
                  <c:v>7.7</c:v>
                </c:pt>
                <c:pt idx="101">
                  <c:v>7.67</c:v>
                </c:pt>
                <c:pt idx="102">
                  <c:v>7.77</c:v>
                </c:pt>
                <c:pt idx="103">
                  <c:v>7.76</c:v>
                </c:pt>
                <c:pt idx="104">
                  <c:v>7.76</c:v>
                </c:pt>
                <c:pt idx="105">
                  <c:v>7.74</c:v>
                </c:pt>
                <c:pt idx="106">
                  <c:v>7.75</c:v>
                </c:pt>
                <c:pt idx="107">
                  <c:v>7.73</c:v>
                </c:pt>
                <c:pt idx="108">
                  <c:v>7.69</c:v>
                </c:pt>
                <c:pt idx="109">
                  <c:v>7.67</c:v>
                </c:pt>
                <c:pt idx="110">
                  <c:v>7.69</c:v>
                </c:pt>
                <c:pt idx="111">
                  <c:v>7.68</c:v>
                </c:pt>
                <c:pt idx="112">
                  <c:v>7.64</c:v>
                </c:pt>
                <c:pt idx="113">
                  <c:v>7.63</c:v>
                </c:pt>
                <c:pt idx="114">
                  <c:v>7.65</c:v>
                </c:pt>
                <c:pt idx="115">
                  <c:v>7.67</c:v>
                </c:pt>
                <c:pt idx="116">
                  <c:v>7.62</c:v>
                </c:pt>
                <c:pt idx="117">
                  <c:v>7.63</c:v>
                </c:pt>
                <c:pt idx="118">
                  <c:v>7.61</c:v>
                </c:pt>
                <c:pt idx="119">
                  <c:v>7.61</c:v>
                </c:pt>
                <c:pt idx="120">
                  <c:v>7.61</c:v>
                </c:pt>
                <c:pt idx="121">
                  <c:v>7.65</c:v>
                </c:pt>
                <c:pt idx="122">
                  <c:v>7.71</c:v>
                </c:pt>
                <c:pt idx="123">
                  <c:v>7.71</c:v>
                </c:pt>
                <c:pt idx="124">
                  <c:v>7.7</c:v>
                </c:pt>
                <c:pt idx="125">
                  <c:v>7.69</c:v>
                </c:pt>
                <c:pt idx="126">
                  <c:v>7.69</c:v>
                </c:pt>
                <c:pt idx="127">
                  <c:v>7.76</c:v>
                </c:pt>
                <c:pt idx="128">
                  <c:v>7.75</c:v>
                </c:pt>
                <c:pt idx="129">
                  <c:v>7.73</c:v>
                </c:pt>
                <c:pt idx="130">
                  <c:v>7.74</c:v>
                </c:pt>
                <c:pt idx="131">
                  <c:v>7.76</c:v>
                </c:pt>
                <c:pt idx="132">
                  <c:v>7.74</c:v>
                </c:pt>
                <c:pt idx="133">
                  <c:v>7.73</c:v>
                </c:pt>
                <c:pt idx="134">
                  <c:v>7.69</c:v>
                </c:pt>
                <c:pt idx="135">
                  <c:v>7.73</c:v>
                </c:pt>
                <c:pt idx="136">
                  <c:v>7.68</c:v>
                </c:pt>
                <c:pt idx="137">
                  <c:v>7.73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7.69</c:v>
                </c:pt>
                <c:pt idx="142">
                  <c:v>7.69</c:v>
                </c:pt>
                <c:pt idx="143">
                  <c:v>7.68</c:v>
                </c:pt>
                <c:pt idx="144">
                  <c:v>7.65</c:v>
                </c:pt>
                <c:pt idx="145">
                  <c:v>7.66</c:v>
                </c:pt>
                <c:pt idx="146">
                  <c:v>7.65</c:v>
                </c:pt>
                <c:pt idx="147">
                  <c:v>7.62</c:v>
                </c:pt>
                <c:pt idx="148">
                  <c:v>7.57</c:v>
                </c:pt>
                <c:pt idx="149">
                  <c:v>7.58</c:v>
                </c:pt>
                <c:pt idx="150">
                  <c:v>7.6</c:v>
                </c:pt>
                <c:pt idx="151">
                  <c:v>7.62</c:v>
                </c:pt>
                <c:pt idx="152">
                  <c:v>7.64</c:v>
                </c:pt>
                <c:pt idx="153">
                  <c:v>7.64</c:v>
                </c:pt>
                <c:pt idx="154">
                  <c:v>7.63</c:v>
                </c:pt>
                <c:pt idx="155">
                  <c:v>7.66</c:v>
                </c:pt>
                <c:pt idx="156">
                  <c:v>7.68</c:v>
                </c:pt>
                <c:pt idx="157">
                  <c:v>7.68</c:v>
                </c:pt>
                <c:pt idx="158">
                  <c:v>7.67</c:v>
                </c:pt>
                <c:pt idx="159">
                  <c:v>7.68</c:v>
                </c:pt>
                <c:pt idx="160">
                  <c:v>7.67</c:v>
                </c:pt>
                <c:pt idx="161">
                  <c:v>7.66</c:v>
                </c:pt>
                <c:pt idx="162">
                  <c:v>7.67</c:v>
                </c:pt>
                <c:pt idx="163">
                  <c:v>7.65</c:v>
                </c:pt>
                <c:pt idx="164">
                  <c:v>7.66</c:v>
                </c:pt>
                <c:pt idx="165">
                  <c:v>7.65</c:v>
                </c:pt>
                <c:pt idx="166">
                  <c:v>7.67</c:v>
                </c:pt>
                <c:pt idx="167">
                  <c:v>7.65</c:v>
                </c:pt>
                <c:pt idx="168">
                  <c:v>7.65</c:v>
                </c:pt>
                <c:pt idx="169">
                  <c:v>7.64</c:v>
                </c:pt>
                <c:pt idx="170">
                  <c:v>7.66</c:v>
                </c:pt>
                <c:pt idx="171">
                  <c:v>7.66</c:v>
                </c:pt>
                <c:pt idx="172">
                  <c:v>7.64</c:v>
                </c:pt>
                <c:pt idx="173">
                  <c:v>7.65</c:v>
                </c:pt>
                <c:pt idx="174">
                  <c:v>7.65</c:v>
                </c:pt>
                <c:pt idx="175">
                  <c:v>7.64</c:v>
                </c:pt>
                <c:pt idx="176">
                  <c:v>7.63</c:v>
                </c:pt>
                <c:pt idx="177">
                  <c:v>7.63</c:v>
                </c:pt>
                <c:pt idx="178">
                  <c:v>7.62</c:v>
                </c:pt>
                <c:pt idx="179">
                  <c:v>7.61</c:v>
                </c:pt>
                <c:pt idx="180">
                  <c:v>7.64</c:v>
                </c:pt>
                <c:pt idx="181">
                  <c:v>7.64</c:v>
                </c:pt>
                <c:pt idx="182">
                  <c:v>7.66</c:v>
                </c:pt>
                <c:pt idx="183">
                  <c:v>7.65</c:v>
                </c:pt>
                <c:pt idx="184">
                  <c:v>7.67</c:v>
                </c:pt>
                <c:pt idx="185">
                  <c:v>7.66</c:v>
                </c:pt>
                <c:pt idx="186">
                  <c:v>7.66</c:v>
                </c:pt>
                <c:pt idx="187">
                  <c:v>7.66</c:v>
                </c:pt>
                <c:pt idx="188">
                  <c:v>7.63</c:v>
                </c:pt>
                <c:pt idx="189">
                  <c:v>7.64</c:v>
                </c:pt>
                <c:pt idx="190">
                  <c:v>7.62</c:v>
                </c:pt>
                <c:pt idx="191">
                  <c:v>7.6</c:v>
                </c:pt>
                <c:pt idx="192">
                  <c:v>7.59</c:v>
                </c:pt>
                <c:pt idx="193">
                  <c:v>7.62</c:v>
                </c:pt>
                <c:pt idx="194">
                  <c:v>7.63</c:v>
                </c:pt>
                <c:pt idx="195">
                  <c:v>7.62</c:v>
                </c:pt>
                <c:pt idx="196">
                  <c:v>7.61</c:v>
                </c:pt>
                <c:pt idx="197">
                  <c:v>7.61</c:v>
                </c:pt>
                <c:pt idx="198">
                  <c:v>7.65</c:v>
                </c:pt>
                <c:pt idx="199">
                  <c:v>7.67</c:v>
                </c:pt>
                <c:pt idx="200">
                  <c:v>7.64</c:v>
                </c:pt>
                <c:pt idx="201">
                  <c:v>7.65</c:v>
                </c:pt>
                <c:pt idx="202">
                  <c:v>7.63</c:v>
                </c:pt>
                <c:pt idx="203">
                  <c:v>7.63</c:v>
                </c:pt>
                <c:pt idx="204">
                  <c:v>7.63</c:v>
                </c:pt>
                <c:pt idx="205">
                  <c:v>7.64</c:v>
                </c:pt>
                <c:pt idx="206">
                  <c:v>7.65</c:v>
                </c:pt>
                <c:pt idx="207">
                  <c:v>7.62</c:v>
                </c:pt>
                <c:pt idx="208">
                  <c:v>7.62</c:v>
                </c:pt>
                <c:pt idx="209">
                  <c:v>7.63</c:v>
                </c:pt>
                <c:pt idx="210">
                  <c:v>7.66</c:v>
                </c:pt>
                <c:pt idx="211">
                  <c:v>7.67</c:v>
                </c:pt>
                <c:pt idx="212">
                  <c:v>7.68</c:v>
                </c:pt>
                <c:pt idx="213">
                  <c:v>7.68</c:v>
                </c:pt>
                <c:pt idx="214">
                  <c:v>7.66</c:v>
                </c:pt>
                <c:pt idx="215">
                  <c:v>7.66</c:v>
                </c:pt>
                <c:pt idx="216">
                  <c:v>7.64</c:v>
                </c:pt>
                <c:pt idx="217">
                  <c:v>7.63</c:v>
                </c:pt>
                <c:pt idx="218">
                  <c:v>7.62</c:v>
                </c:pt>
                <c:pt idx="219">
                  <c:v>7.64</c:v>
                </c:pt>
                <c:pt idx="220">
                  <c:v>7.65</c:v>
                </c:pt>
                <c:pt idx="221">
                  <c:v>7.62</c:v>
                </c:pt>
                <c:pt idx="222">
                  <c:v>7.66</c:v>
                </c:pt>
                <c:pt idx="223">
                  <c:v>7.65</c:v>
                </c:pt>
                <c:pt idx="224">
                  <c:v>7.67</c:v>
                </c:pt>
                <c:pt idx="225">
                  <c:v>7.64</c:v>
                </c:pt>
                <c:pt idx="226">
                  <c:v>7.65</c:v>
                </c:pt>
                <c:pt idx="227">
                  <c:v>7.65</c:v>
                </c:pt>
                <c:pt idx="228">
                  <c:v>7.66</c:v>
                </c:pt>
                <c:pt idx="229">
                  <c:v>7.65</c:v>
                </c:pt>
                <c:pt idx="230">
                  <c:v>7.65</c:v>
                </c:pt>
                <c:pt idx="231">
                  <c:v>7.65</c:v>
                </c:pt>
                <c:pt idx="232">
                  <c:v>7.67</c:v>
                </c:pt>
                <c:pt idx="233">
                  <c:v>7.65</c:v>
                </c:pt>
                <c:pt idx="234">
                  <c:v>7.63</c:v>
                </c:pt>
                <c:pt idx="235">
                  <c:v>7.68</c:v>
                </c:pt>
                <c:pt idx="236">
                  <c:v>7.68</c:v>
                </c:pt>
                <c:pt idx="237">
                  <c:v>7.67</c:v>
                </c:pt>
                <c:pt idx="238">
                  <c:v>7.67</c:v>
                </c:pt>
                <c:pt idx="239">
                  <c:v>7.66</c:v>
                </c:pt>
                <c:pt idx="240">
                  <c:v>7.67</c:v>
                </c:pt>
                <c:pt idx="241">
                  <c:v>7.66</c:v>
                </c:pt>
                <c:pt idx="242">
                  <c:v>7.66</c:v>
                </c:pt>
                <c:pt idx="243">
                  <c:v>7.65</c:v>
                </c:pt>
                <c:pt idx="244">
                  <c:v>7.6</c:v>
                </c:pt>
                <c:pt idx="245">
                  <c:v>7.62</c:v>
                </c:pt>
                <c:pt idx="246">
                  <c:v>7.68</c:v>
                </c:pt>
                <c:pt idx="247">
                  <c:v>7.67</c:v>
                </c:pt>
                <c:pt idx="248">
                  <c:v>7.66</c:v>
                </c:pt>
                <c:pt idx="249">
                  <c:v>7.65</c:v>
                </c:pt>
                <c:pt idx="250">
                  <c:v>7.65</c:v>
                </c:pt>
                <c:pt idx="251">
                  <c:v>7.63</c:v>
                </c:pt>
                <c:pt idx="252">
                  <c:v>7.63</c:v>
                </c:pt>
                <c:pt idx="253">
                  <c:v>7.6</c:v>
                </c:pt>
                <c:pt idx="254">
                  <c:v>7.61</c:v>
                </c:pt>
                <c:pt idx="255">
                  <c:v>7.59</c:v>
                </c:pt>
                <c:pt idx="256">
                  <c:v>7.57</c:v>
                </c:pt>
                <c:pt idx="257">
                  <c:v>7.57</c:v>
                </c:pt>
                <c:pt idx="258">
                  <c:v>7.63</c:v>
                </c:pt>
                <c:pt idx="259">
                  <c:v>7.61</c:v>
                </c:pt>
                <c:pt idx="260">
                  <c:v>7.63</c:v>
                </c:pt>
                <c:pt idx="261">
                  <c:v>7.59</c:v>
                </c:pt>
                <c:pt idx="262">
                  <c:v>7.61</c:v>
                </c:pt>
                <c:pt idx="263">
                  <c:v>7.61</c:v>
                </c:pt>
                <c:pt idx="264">
                  <c:v>7.57</c:v>
                </c:pt>
                <c:pt idx="265">
                  <c:v>7.6</c:v>
                </c:pt>
                <c:pt idx="266">
                  <c:v>7.59</c:v>
                </c:pt>
                <c:pt idx="267">
                  <c:v>7.54</c:v>
                </c:pt>
                <c:pt idx="268">
                  <c:v>7.5</c:v>
                </c:pt>
                <c:pt idx="269">
                  <c:v>7.54</c:v>
                </c:pt>
                <c:pt idx="270">
                  <c:v>7.49</c:v>
                </c:pt>
                <c:pt idx="271">
                  <c:v>7.5</c:v>
                </c:pt>
                <c:pt idx="272">
                  <c:v>7.46</c:v>
                </c:pt>
                <c:pt idx="273">
                  <c:v>7.52</c:v>
                </c:pt>
                <c:pt idx="274">
                  <c:v>7.49</c:v>
                </c:pt>
                <c:pt idx="275">
                  <c:v>7.52</c:v>
                </c:pt>
                <c:pt idx="276">
                  <c:v>7.45</c:v>
                </c:pt>
                <c:pt idx="277">
                  <c:v>7.4</c:v>
                </c:pt>
                <c:pt idx="278">
                  <c:v>7.36</c:v>
                </c:pt>
                <c:pt idx="279">
                  <c:v>7.39</c:v>
                </c:pt>
                <c:pt idx="280">
                  <c:v>7.35</c:v>
                </c:pt>
                <c:pt idx="281">
                  <c:v>7.39</c:v>
                </c:pt>
                <c:pt idx="282">
                  <c:v>7.35</c:v>
                </c:pt>
                <c:pt idx="283">
                  <c:v>7.31</c:v>
                </c:pt>
                <c:pt idx="284">
                  <c:v>7.28</c:v>
                </c:pt>
                <c:pt idx="285">
                  <c:v>7.42</c:v>
                </c:pt>
                <c:pt idx="286">
                  <c:v>7.29</c:v>
                </c:pt>
                <c:pt idx="287">
                  <c:v>7.28</c:v>
                </c:pt>
                <c:pt idx="288">
                  <c:v>7.29</c:v>
                </c:pt>
                <c:pt idx="289">
                  <c:v>7.29</c:v>
                </c:pt>
                <c:pt idx="290">
                  <c:v>7.18</c:v>
                </c:pt>
                <c:pt idx="291">
                  <c:v>7.54</c:v>
                </c:pt>
                <c:pt idx="292">
                  <c:v>7.27</c:v>
                </c:pt>
                <c:pt idx="293">
                  <c:v>7.23</c:v>
                </c:pt>
                <c:pt idx="294">
                  <c:v>7.46</c:v>
                </c:pt>
                <c:pt idx="295">
                  <c:v>7.05</c:v>
                </c:pt>
                <c:pt idx="296">
                  <c:v>7.23</c:v>
                </c:pt>
                <c:pt idx="297">
                  <c:v>7.22</c:v>
                </c:pt>
                <c:pt idx="298">
                  <c:v>7.17</c:v>
                </c:pt>
                <c:pt idx="299">
                  <c:v>7.42</c:v>
                </c:pt>
                <c:pt idx="300">
                  <c:v>7.15</c:v>
                </c:pt>
                <c:pt idx="301">
                  <c:v>7.04</c:v>
                </c:pt>
                <c:pt idx="302">
                  <c:v>7.2</c:v>
                </c:pt>
                <c:pt idx="303">
                  <c:v>7.36</c:v>
                </c:pt>
                <c:pt idx="304">
                  <c:v>7.34</c:v>
                </c:pt>
                <c:pt idx="305">
                  <c:v>7.4</c:v>
                </c:pt>
                <c:pt idx="306">
                  <c:v>7.45</c:v>
                </c:pt>
                <c:pt idx="307">
                  <c:v>7.44</c:v>
                </c:pt>
                <c:pt idx="308">
                  <c:v>7.4</c:v>
                </c:pt>
                <c:pt idx="309">
                  <c:v>7.38</c:v>
                </c:pt>
                <c:pt idx="310">
                  <c:v>7.44</c:v>
                </c:pt>
                <c:pt idx="311">
                  <c:v>7.42</c:v>
                </c:pt>
                <c:pt idx="312">
                  <c:v>7.36</c:v>
                </c:pt>
                <c:pt idx="313">
                  <c:v>7.31</c:v>
                </c:pt>
                <c:pt idx="314">
                  <c:v>7.39</c:v>
                </c:pt>
                <c:pt idx="315">
                  <c:v>7.28</c:v>
                </c:pt>
                <c:pt idx="316">
                  <c:v>7.84</c:v>
                </c:pt>
                <c:pt idx="317">
                  <c:v>7.81</c:v>
                </c:pt>
                <c:pt idx="318">
                  <c:v>7.83</c:v>
                </c:pt>
                <c:pt idx="319">
                  <c:v>7.84</c:v>
                </c:pt>
                <c:pt idx="320">
                  <c:v>7.83</c:v>
                </c:pt>
                <c:pt idx="321">
                  <c:v>7.83</c:v>
                </c:pt>
                <c:pt idx="322">
                  <c:v>7.82</c:v>
                </c:pt>
                <c:pt idx="323">
                  <c:v>7.8</c:v>
                </c:pt>
                <c:pt idx="324">
                  <c:v>7.76</c:v>
                </c:pt>
                <c:pt idx="325">
                  <c:v>7.73</c:v>
                </c:pt>
                <c:pt idx="326">
                  <c:v>7.76</c:v>
                </c:pt>
                <c:pt idx="327">
                  <c:v>7.71</c:v>
                </c:pt>
                <c:pt idx="328">
                  <c:v>7.79</c:v>
                </c:pt>
                <c:pt idx="329">
                  <c:v>7.81</c:v>
                </c:pt>
                <c:pt idx="330">
                  <c:v>7.77</c:v>
                </c:pt>
                <c:pt idx="331">
                  <c:v>7.75</c:v>
                </c:pt>
                <c:pt idx="332">
                  <c:v>7.81</c:v>
                </c:pt>
                <c:pt idx="333">
                  <c:v>7.79</c:v>
                </c:pt>
                <c:pt idx="334">
                  <c:v>7.79</c:v>
                </c:pt>
                <c:pt idx="335">
                  <c:v>7.8</c:v>
                </c:pt>
                <c:pt idx="336">
                  <c:v>7.81</c:v>
                </c:pt>
                <c:pt idx="337">
                  <c:v>7.8</c:v>
                </c:pt>
                <c:pt idx="338">
                  <c:v>7.83</c:v>
                </c:pt>
                <c:pt idx="339">
                  <c:v>7.79</c:v>
                </c:pt>
                <c:pt idx="340">
                  <c:v>7.8</c:v>
                </c:pt>
                <c:pt idx="341">
                  <c:v>7.79</c:v>
                </c:pt>
                <c:pt idx="342">
                  <c:v>7.81</c:v>
                </c:pt>
                <c:pt idx="343">
                  <c:v>7.8</c:v>
                </c:pt>
                <c:pt idx="344">
                  <c:v>7.79</c:v>
                </c:pt>
                <c:pt idx="345">
                  <c:v>7.75</c:v>
                </c:pt>
                <c:pt idx="346">
                  <c:v>7.77</c:v>
                </c:pt>
                <c:pt idx="347">
                  <c:v>7.78</c:v>
                </c:pt>
                <c:pt idx="348">
                  <c:v>7.76</c:v>
                </c:pt>
                <c:pt idx="349">
                  <c:v>7.78</c:v>
                </c:pt>
                <c:pt idx="350">
                  <c:v>7.77</c:v>
                </c:pt>
                <c:pt idx="351">
                  <c:v>7.76</c:v>
                </c:pt>
                <c:pt idx="352">
                  <c:v>7.75</c:v>
                </c:pt>
                <c:pt idx="353">
                  <c:v>7.76</c:v>
                </c:pt>
                <c:pt idx="354">
                  <c:v>7.77</c:v>
                </c:pt>
                <c:pt idx="355">
                  <c:v>7.77</c:v>
                </c:pt>
                <c:pt idx="356">
                  <c:v>7.78</c:v>
                </c:pt>
                <c:pt idx="357">
                  <c:v>7.8</c:v>
                </c:pt>
                <c:pt idx="358">
                  <c:v>7.84</c:v>
                </c:pt>
                <c:pt idx="359">
                  <c:v>7.83</c:v>
                </c:pt>
                <c:pt idx="360">
                  <c:v>7.79</c:v>
                </c:pt>
                <c:pt idx="361">
                  <c:v>7.8</c:v>
                </c:pt>
                <c:pt idx="362">
                  <c:v>7.76</c:v>
                </c:pt>
                <c:pt idx="363">
                  <c:v>7.82</c:v>
                </c:pt>
                <c:pt idx="364">
                  <c:v>7.8</c:v>
                </c:pt>
                <c:pt idx="365">
                  <c:v>7.84</c:v>
                </c:pt>
                <c:pt idx="366">
                  <c:v>7.82</c:v>
                </c:pt>
                <c:pt idx="367">
                  <c:v>7.79</c:v>
                </c:pt>
                <c:pt idx="368">
                  <c:v>7.79</c:v>
                </c:pt>
                <c:pt idx="369">
                  <c:v>7.8</c:v>
                </c:pt>
                <c:pt idx="370">
                  <c:v>7.84</c:v>
                </c:pt>
                <c:pt idx="371">
                  <c:v>7.84</c:v>
                </c:pt>
                <c:pt idx="372">
                  <c:v>7.83</c:v>
                </c:pt>
                <c:pt idx="373">
                  <c:v>7.79</c:v>
                </c:pt>
                <c:pt idx="374">
                  <c:v>7.8</c:v>
                </c:pt>
                <c:pt idx="375">
                  <c:v>7.78</c:v>
                </c:pt>
                <c:pt idx="376">
                  <c:v>7.8</c:v>
                </c:pt>
                <c:pt idx="377">
                  <c:v>7.8</c:v>
                </c:pt>
                <c:pt idx="378">
                  <c:v>7.8</c:v>
                </c:pt>
                <c:pt idx="379">
                  <c:v>7.79</c:v>
                </c:pt>
                <c:pt idx="380">
                  <c:v>7.79</c:v>
                </c:pt>
                <c:pt idx="381">
                  <c:v>7.79</c:v>
                </c:pt>
                <c:pt idx="382">
                  <c:v>7.78</c:v>
                </c:pt>
                <c:pt idx="383">
                  <c:v>7.79</c:v>
                </c:pt>
                <c:pt idx="384">
                  <c:v>7.8</c:v>
                </c:pt>
                <c:pt idx="385">
                  <c:v>7.82</c:v>
                </c:pt>
                <c:pt idx="386">
                  <c:v>7.81</c:v>
                </c:pt>
                <c:pt idx="387">
                  <c:v>7.82</c:v>
                </c:pt>
                <c:pt idx="388">
                  <c:v>7.82</c:v>
                </c:pt>
                <c:pt idx="389">
                  <c:v>7.84</c:v>
                </c:pt>
                <c:pt idx="390">
                  <c:v>7.85</c:v>
                </c:pt>
                <c:pt idx="391">
                  <c:v>7.82</c:v>
                </c:pt>
                <c:pt idx="392">
                  <c:v>7.79</c:v>
                </c:pt>
                <c:pt idx="393">
                  <c:v>7.8</c:v>
                </c:pt>
                <c:pt idx="394">
                  <c:v>7.76</c:v>
                </c:pt>
                <c:pt idx="395">
                  <c:v>7.67</c:v>
                </c:pt>
                <c:pt idx="396">
                  <c:v>7.71</c:v>
                </c:pt>
                <c:pt idx="397">
                  <c:v>7.68</c:v>
                </c:pt>
                <c:pt idx="398">
                  <c:v>7.68</c:v>
                </c:pt>
                <c:pt idx="399">
                  <c:v>7.68</c:v>
                </c:pt>
                <c:pt idx="400">
                  <c:v>7.65</c:v>
                </c:pt>
                <c:pt idx="401">
                  <c:v>7.79</c:v>
                </c:pt>
                <c:pt idx="402">
                  <c:v>7.81</c:v>
                </c:pt>
                <c:pt idx="403">
                  <c:v>7.76</c:v>
                </c:pt>
                <c:pt idx="404">
                  <c:v>7.77</c:v>
                </c:pt>
                <c:pt idx="405">
                  <c:v>7.75</c:v>
                </c:pt>
                <c:pt idx="406">
                  <c:v>7.75</c:v>
                </c:pt>
                <c:pt idx="407">
                  <c:v>7.71</c:v>
                </c:pt>
                <c:pt idx="408">
                  <c:v>7.75</c:v>
                </c:pt>
                <c:pt idx="409">
                  <c:v>7.75</c:v>
                </c:pt>
                <c:pt idx="410">
                  <c:v>7.76</c:v>
                </c:pt>
                <c:pt idx="411">
                  <c:v>7.76</c:v>
                </c:pt>
                <c:pt idx="412">
                  <c:v>7.75</c:v>
                </c:pt>
                <c:pt idx="413">
                  <c:v>7.74</c:v>
                </c:pt>
                <c:pt idx="414">
                  <c:v>7.75</c:v>
                </c:pt>
                <c:pt idx="415">
                  <c:v>7.73</c:v>
                </c:pt>
                <c:pt idx="416">
                  <c:v>7.71</c:v>
                </c:pt>
                <c:pt idx="417">
                  <c:v>7.71</c:v>
                </c:pt>
                <c:pt idx="418">
                  <c:v>7.73</c:v>
                </c:pt>
                <c:pt idx="419">
                  <c:v>7.73</c:v>
                </c:pt>
                <c:pt idx="420">
                  <c:v>7.68</c:v>
                </c:pt>
                <c:pt idx="421">
                  <c:v>7.65</c:v>
                </c:pt>
                <c:pt idx="422">
                  <c:v>7.69</c:v>
                </c:pt>
                <c:pt idx="423">
                  <c:v>7.66</c:v>
                </c:pt>
                <c:pt idx="424">
                  <c:v>7.67</c:v>
                </c:pt>
                <c:pt idx="425">
                  <c:v>7.66</c:v>
                </c:pt>
                <c:pt idx="426">
                  <c:v>7.65</c:v>
                </c:pt>
                <c:pt idx="427">
                  <c:v>7.67</c:v>
                </c:pt>
                <c:pt idx="428">
                  <c:v>7.66</c:v>
                </c:pt>
                <c:pt idx="429">
                  <c:v>7.63</c:v>
                </c:pt>
                <c:pt idx="430">
                  <c:v>7.66</c:v>
                </c:pt>
                <c:pt idx="431">
                  <c:v>7.6</c:v>
                </c:pt>
                <c:pt idx="432">
                  <c:v>7.63</c:v>
                </c:pt>
                <c:pt idx="433">
                  <c:v>7.65</c:v>
                </c:pt>
                <c:pt idx="434">
                  <c:v>7.59</c:v>
                </c:pt>
                <c:pt idx="435">
                  <c:v>7.62</c:v>
                </c:pt>
                <c:pt idx="436">
                  <c:v>7.62</c:v>
                </c:pt>
                <c:pt idx="437">
                  <c:v>7.62</c:v>
                </c:pt>
                <c:pt idx="438">
                  <c:v>7.57</c:v>
                </c:pt>
                <c:pt idx="439">
                  <c:v>7.59</c:v>
                </c:pt>
                <c:pt idx="440">
                  <c:v>7.57</c:v>
                </c:pt>
                <c:pt idx="441">
                  <c:v>7.52</c:v>
                </c:pt>
                <c:pt idx="442">
                  <c:v>7.49</c:v>
                </c:pt>
                <c:pt idx="443">
                  <c:v>7.49</c:v>
                </c:pt>
                <c:pt idx="444">
                  <c:v>7.44</c:v>
                </c:pt>
                <c:pt idx="445">
                  <c:v>7.45</c:v>
                </c:pt>
                <c:pt idx="446">
                  <c:v>7.4</c:v>
                </c:pt>
                <c:pt idx="447">
                  <c:v>7.42</c:v>
                </c:pt>
                <c:pt idx="448">
                  <c:v>7.4</c:v>
                </c:pt>
                <c:pt idx="449">
                  <c:v>7.36</c:v>
                </c:pt>
                <c:pt idx="450">
                  <c:v>7.32</c:v>
                </c:pt>
                <c:pt idx="451">
                  <c:v>7.31</c:v>
                </c:pt>
                <c:pt idx="452">
                  <c:v>7.32</c:v>
                </c:pt>
                <c:pt idx="453">
                  <c:v>7.28</c:v>
                </c:pt>
                <c:pt idx="454">
                  <c:v>7.25</c:v>
                </c:pt>
                <c:pt idx="455">
                  <c:v>7.28</c:v>
                </c:pt>
                <c:pt idx="456">
                  <c:v>7.29</c:v>
                </c:pt>
                <c:pt idx="457">
                  <c:v>7.23</c:v>
                </c:pt>
                <c:pt idx="458">
                  <c:v>7.22</c:v>
                </c:pt>
                <c:pt idx="459">
                  <c:v>7.2</c:v>
                </c:pt>
                <c:pt idx="460">
                  <c:v>7.35</c:v>
                </c:pt>
                <c:pt idx="461">
                  <c:v>7.29</c:v>
                </c:pt>
                <c:pt idx="462">
                  <c:v>7.33</c:v>
                </c:pt>
                <c:pt idx="463">
                  <c:v>7.3</c:v>
                </c:pt>
                <c:pt idx="464">
                  <c:v>7.2</c:v>
                </c:pt>
                <c:pt idx="465">
                  <c:v>7.19</c:v>
                </c:pt>
                <c:pt idx="466">
                  <c:v>7.21</c:v>
                </c:pt>
                <c:pt idx="467">
                  <c:v>7.08</c:v>
                </c:pt>
                <c:pt idx="468">
                  <c:v>7.02</c:v>
                </c:pt>
                <c:pt idx="469">
                  <c:v>7.06</c:v>
                </c:pt>
                <c:pt idx="470">
                  <c:v>7.08</c:v>
                </c:pt>
                <c:pt idx="471">
                  <c:v>7.09</c:v>
                </c:pt>
                <c:pt idx="472">
                  <c:v>7.11</c:v>
                </c:pt>
                <c:pt idx="473">
                  <c:v>7.14</c:v>
                </c:pt>
                <c:pt idx="474">
                  <c:v>7.15</c:v>
                </c:pt>
                <c:pt idx="475">
                  <c:v>7.18</c:v>
                </c:pt>
                <c:pt idx="476">
                  <c:v>7.18</c:v>
                </c:pt>
                <c:pt idx="477">
                  <c:v>7.09</c:v>
                </c:pt>
                <c:pt idx="478">
                  <c:v>7.13</c:v>
                </c:pt>
                <c:pt idx="479">
                  <c:v>7.13</c:v>
                </c:pt>
                <c:pt idx="480">
                  <c:v>7.11</c:v>
                </c:pt>
                <c:pt idx="481">
                  <c:v>7.15</c:v>
                </c:pt>
                <c:pt idx="482">
                  <c:v>7.22</c:v>
                </c:pt>
                <c:pt idx="483">
                  <c:v>7.17</c:v>
                </c:pt>
                <c:pt idx="484">
                  <c:v>7.24</c:v>
                </c:pt>
                <c:pt idx="485">
                  <c:v>7.28</c:v>
                </c:pt>
                <c:pt idx="486">
                  <c:v>7.23</c:v>
                </c:pt>
                <c:pt idx="487">
                  <c:v>7.21</c:v>
                </c:pt>
                <c:pt idx="488">
                  <c:v>7.21</c:v>
                </c:pt>
                <c:pt idx="489">
                  <c:v>7.22</c:v>
                </c:pt>
                <c:pt idx="490">
                  <c:v>7.22</c:v>
                </c:pt>
                <c:pt idx="491">
                  <c:v>7.22</c:v>
                </c:pt>
                <c:pt idx="492">
                  <c:v>7.24</c:v>
                </c:pt>
                <c:pt idx="493">
                  <c:v>7.29</c:v>
                </c:pt>
                <c:pt idx="494">
                  <c:v>7.3</c:v>
                </c:pt>
                <c:pt idx="495">
                  <c:v>7.36</c:v>
                </c:pt>
                <c:pt idx="496">
                  <c:v>7.4</c:v>
                </c:pt>
                <c:pt idx="497">
                  <c:v>7.49</c:v>
                </c:pt>
                <c:pt idx="498">
                  <c:v>7.54</c:v>
                </c:pt>
                <c:pt idx="499">
                  <c:v>7.59</c:v>
                </c:pt>
                <c:pt idx="500">
                  <c:v>7.62</c:v>
                </c:pt>
                <c:pt idx="501">
                  <c:v>7.63</c:v>
                </c:pt>
                <c:pt idx="502">
                  <c:v>7.64</c:v>
                </c:pt>
                <c:pt idx="503">
                  <c:v>7.62</c:v>
                </c:pt>
                <c:pt idx="504">
                  <c:v>7.58</c:v>
                </c:pt>
                <c:pt idx="505">
                  <c:v>7.57</c:v>
                </c:pt>
                <c:pt idx="506">
                  <c:v>7.55</c:v>
                </c:pt>
                <c:pt idx="507">
                  <c:v>7.52</c:v>
                </c:pt>
                <c:pt idx="508">
                  <c:v>7.52</c:v>
                </c:pt>
                <c:pt idx="509">
                  <c:v>7.52</c:v>
                </c:pt>
                <c:pt idx="510">
                  <c:v>7.5</c:v>
                </c:pt>
                <c:pt idx="511">
                  <c:v>7.49</c:v>
                </c:pt>
                <c:pt idx="512">
                  <c:v>7.49</c:v>
                </c:pt>
                <c:pt idx="513">
                  <c:v>7.47</c:v>
                </c:pt>
                <c:pt idx="514">
                  <c:v>7.43</c:v>
                </c:pt>
                <c:pt idx="515">
                  <c:v>7.3</c:v>
                </c:pt>
                <c:pt idx="516">
                  <c:v>7.31</c:v>
                </c:pt>
                <c:pt idx="517">
                  <c:v>7.28</c:v>
                </c:pt>
                <c:pt idx="518">
                  <c:v>7.23</c:v>
                </c:pt>
                <c:pt idx="519">
                  <c:v>7.22</c:v>
                </c:pt>
                <c:pt idx="520">
                  <c:v>7.23</c:v>
                </c:pt>
                <c:pt idx="521">
                  <c:v>7.23</c:v>
                </c:pt>
                <c:pt idx="522">
                  <c:v>7.21</c:v>
                </c:pt>
                <c:pt idx="523">
                  <c:v>7.21</c:v>
                </c:pt>
                <c:pt idx="524">
                  <c:v>7.21</c:v>
                </c:pt>
                <c:pt idx="525">
                  <c:v>7.28</c:v>
                </c:pt>
                <c:pt idx="526">
                  <c:v>7.33</c:v>
                </c:pt>
                <c:pt idx="527">
                  <c:v>7.38</c:v>
                </c:pt>
                <c:pt idx="528">
                  <c:v>7.36</c:v>
                </c:pt>
                <c:pt idx="529">
                  <c:v>7.32</c:v>
                </c:pt>
                <c:pt idx="530">
                  <c:v>7.37</c:v>
                </c:pt>
                <c:pt idx="531">
                  <c:v>7.34</c:v>
                </c:pt>
                <c:pt idx="532">
                  <c:v>7.31</c:v>
                </c:pt>
                <c:pt idx="533">
                  <c:v>7.32</c:v>
                </c:pt>
                <c:pt idx="534">
                  <c:v>7.32</c:v>
                </c:pt>
                <c:pt idx="535">
                  <c:v>7.32</c:v>
                </c:pt>
                <c:pt idx="536">
                  <c:v>7.31</c:v>
                </c:pt>
                <c:pt idx="537">
                  <c:v>7.31</c:v>
                </c:pt>
                <c:pt idx="538">
                  <c:v>7.29</c:v>
                </c:pt>
                <c:pt idx="539">
                  <c:v>7.3</c:v>
                </c:pt>
                <c:pt idx="540">
                  <c:v>7.27</c:v>
                </c:pt>
                <c:pt idx="541">
                  <c:v>7.29</c:v>
                </c:pt>
                <c:pt idx="542">
                  <c:v>7.29</c:v>
                </c:pt>
                <c:pt idx="543">
                  <c:v>7.27</c:v>
                </c:pt>
                <c:pt idx="544">
                  <c:v>7.27</c:v>
                </c:pt>
                <c:pt idx="545">
                  <c:v>7.28</c:v>
                </c:pt>
                <c:pt idx="546">
                  <c:v>7.25</c:v>
                </c:pt>
                <c:pt idx="547">
                  <c:v>7.29</c:v>
                </c:pt>
                <c:pt idx="548">
                  <c:v>7.28</c:v>
                </c:pt>
                <c:pt idx="549">
                  <c:v>7.25</c:v>
                </c:pt>
                <c:pt idx="550">
                  <c:v>7.27</c:v>
                </c:pt>
                <c:pt idx="551">
                  <c:v>7.22</c:v>
                </c:pt>
                <c:pt idx="552">
                  <c:v>7.2</c:v>
                </c:pt>
                <c:pt idx="553">
                  <c:v>7.23</c:v>
                </c:pt>
                <c:pt idx="554">
                  <c:v>7.21</c:v>
                </c:pt>
                <c:pt idx="555">
                  <c:v>7.23</c:v>
                </c:pt>
                <c:pt idx="556">
                  <c:v>7.23</c:v>
                </c:pt>
                <c:pt idx="557">
                  <c:v>7.19</c:v>
                </c:pt>
                <c:pt idx="558">
                  <c:v>7.18</c:v>
                </c:pt>
                <c:pt idx="559">
                  <c:v>7.17</c:v>
                </c:pt>
                <c:pt idx="560">
                  <c:v>7.19</c:v>
                </c:pt>
                <c:pt idx="561">
                  <c:v>7.17</c:v>
                </c:pt>
                <c:pt idx="562">
                  <c:v>7.18</c:v>
                </c:pt>
                <c:pt idx="563">
                  <c:v>7.19</c:v>
                </c:pt>
                <c:pt idx="564">
                  <c:v>7.18</c:v>
                </c:pt>
                <c:pt idx="565">
                  <c:v>7.17</c:v>
                </c:pt>
                <c:pt idx="566">
                  <c:v>7.14</c:v>
                </c:pt>
                <c:pt idx="567">
                  <c:v>7.13</c:v>
                </c:pt>
                <c:pt idx="568">
                  <c:v>7.13</c:v>
                </c:pt>
                <c:pt idx="569">
                  <c:v>7.05</c:v>
                </c:pt>
                <c:pt idx="570">
                  <c:v>7.08</c:v>
                </c:pt>
                <c:pt idx="571">
                  <c:v>7.07</c:v>
                </c:pt>
                <c:pt idx="572">
                  <c:v>7.09</c:v>
                </c:pt>
                <c:pt idx="573">
                  <c:v>7.11</c:v>
                </c:pt>
                <c:pt idx="574">
                  <c:v>7.14</c:v>
                </c:pt>
                <c:pt idx="575">
                  <c:v>7.14</c:v>
                </c:pt>
                <c:pt idx="576">
                  <c:v>7.14</c:v>
                </c:pt>
                <c:pt idx="577">
                  <c:v>7.15</c:v>
                </c:pt>
                <c:pt idx="578">
                  <c:v>7.13</c:v>
                </c:pt>
                <c:pt idx="579">
                  <c:v>7.08</c:v>
                </c:pt>
                <c:pt idx="580">
                  <c:v>7.07</c:v>
                </c:pt>
                <c:pt idx="581">
                  <c:v>7.08</c:v>
                </c:pt>
                <c:pt idx="582">
                  <c:v>7.08</c:v>
                </c:pt>
                <c:pt idx="583">
                  <c:v>7.09</c:v>
                </c:pt>
                <c:pt idx="584">
                  <c:v>7.08</c:v>
                </c:pt>
                <c:pt idx="585">
                  <c:v>7.08</c:v>
                </c:pt>
                <c:pt idx="586">
                  <c:v>7.05</c:v>
                </c:pt>
                <c:pt idx="587">
                  <c:v>7.03</c:v>
                </c:pt>
                <c:pt idx="588">
                  <c:v>7.02</c:v>
                </c:pt>
                <c:pt idx="589">
                  <c:v>6.99</c:v>
                </c:pt>
                <c:pt idx="590">
                  <c:v>7.01</c:v>
                </c:pt>
                <c:pt idx="591">
                  <c:v>7.02</c:v>
                </c:pt>
                <c:pt idx="592">
                  <c:v>7</c:v>
                </c:pt>
                <c:pt idx="593">
                  <c:v>7</c:v>
                </c:pt>
                <c:pt idx="594">
                  <c:v>7.03</c:v>
                </c:pt>
                <c:pt idx="595">
                  <c:v>6.96</c:v>
                </c:pt>
                <c:pt idx="596">
                  <c:v>7</c:v>
                </c:pt>
                <c:pt idx="597">
                  <c:v>7.02</c:v>
                </c:pt>
                <c:pt idx="598">
                  <c:v>7.04</c:v>
                </c:pt>
                <c:pt idx="599">
                  <c:v>7.01</c:v>
                </c:pt>
                <c:pt idx="600">
                  <c:v>7.06</c:v>
                </c:pt>
                <c:pt idx="601">
                  <c:v>7.02</c:v>
                </c:pt>
                <c:pt idx="602">
                  <c:v>6.98</c:v>
                </c:pt>
                <c:pt idx="603">
                  <c:v>6.93</c:v>
                </c:pt>
                <c:pt idx="604">
                  <c:v>6.94</c:v>
                </c:pt>
                <c:pt idx="605">
                  <c:v>6.9</c:v>
                </c:pt>
                <c:pt idx="606">
                  <c:v>6.9</c:v>
                </c:pt>
                <c:pt idx="607">
                  <c:v>6.91</c:v>
                </c:pt>
                <c:pt idx="608">
                  <c:v>6.94</c:v>
                </c:pt>
                <c:pt idx="609">
                  <c:v>6.81</c:v>
                </c:pt>
                <c:pt idx="610">
                  <c:v>6.73</c:v>
                </c:pt>
                <c:pt idx="611">
                  <c:v>6.71</c:v>
                </c:pt>
                <c:pt idx="612">
                  <c:v>6.72</c:v>
                </c:pt>
                <c:pt idx="613">
                  <c:v>6.78</c:v>
                </c:pt>
                <c:pt idx="614">
                  <c:v>6.96</c:v>
                </c:pt>
                <c:pt idx="615">
                  <c:v>7.15</c:v>
                </c:pt>
                <c:pt idx="616">
                  <c:v>6.94</c:v>
                </c:pt>
                <c:pt idx="617">
                  <c:v>6.88</c:v>
                </c:pt>
                <c:pt idx="618">
                  <c:v>6.89</c:v>
                </c:pt>
                <c:pt idx="619">
                  <c:v>6.88</c:v>
                </c:pt>
                <c:pt idx="620">
                  <c:v>6.92</c:v>
                </c:pt>
                <c:pt idx="621">
                  <c:v>7.08</c:v>
                </c:pt>
                <c:pt idx="622">
                  <c:v>7.24</c:v>
                </c:pt>
                <c:pt idx="623">
                  <c:v>7.27</c:v>
                </c:pt>
                <c:pt idx="624">
                  <c:v>7.11</c:v>
                </c:pt>
                <c:pt idx="625">
                  <c:v>7.12</c:v>
                </c:pt>
                <c:pt idx="626">
                  <c:v>7.15</c:v>
                </c:pt>
                <c:pt idx="627">
                  <c:v>7.21</c:v>
                </c:pt>
                <c:pt idx="628">
                  <c:v>7.08</c:v>
                </c:pt>
                <c:pt idx="629">
                  <c:v>7.17</c:v>
                </c:pt>
                <c:pt idx="630">
                  <c:v>7.17</c:v>
                </c:pt>
                <c:pt idx="631">
                  <c:v>7.4</c:v>
                </c:pt>
                <c:pt idx="632">
                  <c:v>7.21</c:v>
                </c:pt>
                <c:pt idx="633">
                  <c:v>7.23</c:v>
                </c:pt>
                <c:pt idx="634">
                  <c:v>7.31</c:v>
                </c:pt>
                <c:pt idx="635">
                  <c:v>7.31</c:v>
                </c:pt>
                <c:pt idx="636">
                  <c:v>7.32</c:v>
                </c:pt>
                <c:pt idx="637">
                  <c:v>7.34</c:v>
                </c:pt>
                <c:pt idx="638">
                  <c:v>7.3</c:v>
                </c:pt>
                <c:pt idx="639">
                  <c:v>7.33</c:v>
                </c:pt>
                <c:pt idx="640">
                  <c:v>7.22</c:v>
                </c:pt>
                <c:pt idx="641">
                  <c:v>7.28</c:v>
                </c:pt>
                <c:pt idx="642">
                  <c:v>7.22</c:v>
                </c:pt>
                <c:pt idx="643">
                  <c:v>7.28</c:v>
                </c:pt>
                <c:pt idx="644">
                  <c:v>7.25</c:v>
                </c:pt>
                <c:pt idx="645">
                  <c:v>7.36</c:v>
                </c:pt>
                <c:pt idx="646">
                  <c:v>7.73</c:v>
                </c:pt>
                <c:pt idx="647">
                  <c:v>7.65</c:v>
                </c:pt>
                <c:pt idx="648">
                  <c:v>7.52</c:v>
                </c:pt>
                <c:pt idx="649">
                  <c:v>7.28</c:v>
                </c:pt>
                <c:pt idx="650">
                  <c:v>7.37</c:v>
                </c:pt>
                <c:pt idx="651">
                  <c:v>7.77</c:v>
                </c:pt>
                <c:pt idx="652">
                  <c:v>7.82</c:v>
                </c:pt>
                <c:pt idx="653">
                  <c:v>7.81</c:v>
                </c:pt>
                <c:pt idx="654">
                  <c:v>7.8</c:v>
                </c:pt>
                <c:pt idx="655">
                  <c:v>7.78</c:v>
                </c:pt>
                <c:pt idx="656">
                  <c:v>7.74</c:v>
                </c:pt>
                <c:pt idx="657">
                  <c:v>7.73</c:v>
                </c:pt>
                <c:pt idx="658">
                  <c:v>7.75</c:v>
                </c:pt>
                <c:pt idx="659">
                  <c:v>7.68</c:v>
                </c:pt>
                <c:pt idx="660">
                  <c:v>7.68</c:v>
                </c:pt>
                <c:pt idx="661">
                  <c:v>7.66</c:v>
                </c:pt>
                <c:pt idx="662">
                  <c:v>7.59</c:v>
                </c:pt>
                <c:pt idx="663">
                  <c:v>7.62</c:v>
                </c:pt>
                <c:pt idx="664">
                  <c:v>7.61</c:v>
                </c:pt>
                <c:pt idx="665">
                  <c:v>7.61</c:v>
                </c:pt>
                <c:pt idx="666">
                  <c:v>7.61</c:v>
                </c:pt>
                <c:pt idx="667">
                  <c:v>7.7</c:v>
                </c:pt>
                <c:pt idx="668">
                  <c:v>7.74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7.71</c:v>
                </c:pt>
                <c:pt idx="673">
                  <c:v>7.65</c:v>
                </c:pt>
                <c:pt idx="674">
                  <c:v>7.67</c:v>
                </c:pt>
                <c:pt idx="675">
                  <c:v>7.75</c:v>
                </c:pt>
                <c:pt idx="676">
                  <c:v>7.74</c:v>
                </c:pt>
                <c:pt idx="677">
                  <c:v>7.7</c:v>
                </c:pt>
                <c:pt idx="678">
                  <c:v>7.64</c:v>
                </c:pt>
                <c:pt idx="679">
                  <c:v>7.62</c:v>
                </c:pt>
                <c:pt idx="680">
                  <c:v>7.6</c:v>
                </c:pt>
                <c:pt idx="681">
                  <c:v>7.65</c:v>
                </c:pt>
                <c:pt idx="682">
                  <c:v>7.68</c:v>
                </c:pt>
                <c:pt idx="683">
                  <c:v>7.65</c:v>
                </c:pt>
                <c:pt idx="684">
                  <c:v>7.64</c:v>
                </c:pt>
                <c:pt idx="685">
                  <c:v>7.62</c:v>
                </c:pt>
                <c:pt idx="686">
                  <c:v>7.64</c:v>
                </c:pt>
                <c:pt idx="687">
                  <c:v>7.65</c:v>
                </c:pt>
                <c:pt idx="688">
                  <c:v>7.66</c:v>
                </c:pt>
                <c:pt idx="689">
                  <c:v>7.65</c:v>
                </c:pt>
                <c:pt idx="690">
                  <c:v>7.64</c:v>
                </c:pt>
                <c:pt idx="691">
                  <c:v>7.64</c:v>
                </c:pt>
                <c:pt idx="692">
                  <c:v>7.62</c:v>
                </c:pt>
                <c:pt idx="693">
                  <c:v>7.6</c:v>
                </c:pt>
                <c:pt idx="694">
                  <c:v>7.59</c:v>
                </c:pt>
                <c:pt idx="695">
                  <c:v>7.57</c:v>
                </c:pt>
                <c:pt idx="696">
                  <c:v>7.55</c:v>
                </c:pt>
                <c:pt idx="697">
                  <c:v>7.51</c:v>
                </c:pt>
                <c:pt idx="698">
                  <c:v>7.47</c:v>
                </c:pt>
                <c:pt idx="699">
                  <c:v>7.47</c:v>
                </c:pt>
                <c:pt idx="700">
                  <c:v>7.47</c:v>
                </c:pt>
                <c:pt idx="701">
                  <c:v>7.47</c:v>
                </c:pt>
                <c:pt idx="702">
                  <c:v>7.45</c:v>
                </c:pt>
                <c:pt idx="703">
                  <c:v>7.45</c:v>
                </c:pt>
                <c:pt idx="704">
                  <c:v>7.48</c:v>
                </c:pt>
                <c:pt idx="705">
                  <c:v>7.47</c:v>
                </c:pt>
                <c:pt idx="706">
                  <c:v>7.46</c:v>
                </c:pt>
                <c:pt idx="707">
                  <c:v>7.46</c:v>
                </c:pt>
                <c:pt idx="708">
                  <c:v>7.47</c:v>
                </c:pt>
                <c:pt idx="709">
                  <c:v>7.47</c:v>
                </c:pt>
                <c:pt idx="710">
                  <c:v>7.47</c:v>
                </c:pt>
                <c:pt idx="711">
                  <c:v>7.47</c:v>
                </c:pt>
                <c:pt idx="712">
                  <c:v>7.47</c:v>
                </c:pt>
                <c:pt idx="713">
                  <c:v>7.47</c:v>
                </c:pt>
                <c:pt idx="714">
                  <c:v>7.49</c:v>
                </c:pt>
                <c:pt idx="715">
                  <c:v>7.53</c:v>
                </c:pt>
                <c:pt idx="716">
                  <c:v>7.55</c:v>
                </c:pt>
                <c:pt idx="717">
                  <c:v>7.54</c:v>
                </c:pt>
                <c:pt idx="718">
                  <c:v>7.57</c:v>
                </c:pt>
                <c:pt idx="719">
                  <c:v>7.54</c:v>
                </c:pt>
                <c:pt idx="720">
                  <c:v>7.57</c:v>
                </c:pt>
                <c:pt idx="721">
                  <c:v>7.55</c:v>
                </c:pt>
                <c:pt idx="722">
                  <c:v>7.57</c:v>
                </c:pt>
                <c:pt idx="723">
                  <c:v>7.55</c:v>
                </c:pt>
                <c:pt idx="724">
                  <c:v>7.57</c:v>
                </c:pt>
                <c:pt idx="725">
                  <c:v>7.57</c:v>
                </c:pt>
                <c:pt idx="726">
                  <c:v>7.58</c:v>
                </c:pt>
                <c:pt idx="727">
                  <c:v>7.55</c:v>
                </c:pt>
                <c:pt idx="728">
                  <c:v>7.58</c:v>
                </c:pt>
                <c:pt idx="729">
                  <c:v>7.57</c:v>
                </c:pt>
                <c:pt idx="730">
                  <c:v>7.55</c:v>
                </c:pt>
                <c:pt idx="731">
                  <c:v>7.63</c:v>
                </c:pt>
                <c:pt idx="732">
                  <c:v>7.63</c:v>
                </c:pt>
                <c:pt idx="733">
                  <c:v>7.59</c:v>
                </c:pt>
                <c:pt idx="734">
                  <c:v>7.61</c:v>
                </c:pt>
                <c:pt idx="735">
                  <c:v>7.58</c:v>
                </c:pt>
                <c:pt idx="736">
                  <c:v>7.6</c:v>
                </c:pt>
                <c:pt idx="737">
                  <c:v>7.67</c:v>
                </c:pt>
                <c:pt idx="738">
                  <c:v>7.7</c:v>
                </c:pt>
                <c:pt idx="739">
                  <c:v>7.69</c:v>
                </c:pt>
                <c:pt idx="740">
                  <c:v>7.69</c:v>
                </c:pt>
                <c:pt idx="741">
                  <c:v>7.68</c:v>
                </c:pt>
                <c:pt idx="742">
                  <c:v>7.67</c:v>
                </c:pt>
                <c:pt idx="743">
                  <c:v>7.68</c:v>
                </c:pt>
                <c:pt idx="744">
                  <c:v>7.68</c:v>
                </c:pt>
                <c:pt idx="745">
                  <c:v>7.67</c:v>
                </c:pt>
                <c:pt idx="746">
                  <c:v>7.66</c:v>
                </c:pt>
                <c:pt idx="747">
                  <c:v>7.64</c:v>
                </c:pt>
                <c:pt idx="748">
                  <c:v>7.65</c:v>
                </c:pt>
                <c:pt idx="749">
                  <c:v>7.62</c:v>
                </c:pt>
                <c:pt idx="750">
                  <c:v>7.6</c:v>
                </c:pt>
                <c:pt idx="751">
                  <c:v>7.62</c:v>
                </c:pt>
                <c:pt idx="752">
                  <c:v>7.58</c:v>
                </c:pt>
                <c:pt idx="753">
                  <c:v>7.63</c:v>
                </c:pt>
                <c:pt idx="754">
                  <c:v>7.58</c:v>
                </c:pt>
                <c:pt idx="755">
                  <c:v>7.6</c:v>
                </c:pt>
                <c:pt idx="756">
                  <c:v>7.6</c:v>
                </c:pt>
                <c:pt idx="757">
                  <c:v>7.58</c:v>
                </c:pt>
                <c:pt idx="758">
                  <c:v>7.61</c:v>
                </c:pt>
                <c:pt idx="759">
                  <c:v>7.59</c:v>
                </c:pt>
                <c:pt idx="760">
                  <c:v>7.62</c:v>
                </c:pt>
                <c:pt idx="761">
                  <c:v>7.62</c:v>
                </c:pt>
                <c:pt idx="762">
                  <c:v>7.59</c:v>
                </c:pt>
                <c:pt idx="763">
                  <c:v>7.6</c:v>
                </c:pt>
                <c:pt idx="764">
                  <c:v>7.6</c:v>
                </c:pt>
                <c:pt idx="765">
                  <c:v>7.57</c:v>
                </c:pt>
                <c:pt idx="766">
                  <c:v>7.57</c:v>
                </c:pt>
                <c:pt idx="767">
                  <c:v>7.53</c:v>
                </c:pt>
                <c:pt idx="768">
                  <c:v>7.6</c:v>
                </c:pt>
                <c:pt idx="769">
                  <c:v>7.6</c:v>
                </c:pt>
                <c:pt idx="770">
                  <c:v>7.57</c:v>
                </c:pt>
                <c:pt idx="771">
                  <c:v>7.58</c:v>
                </c:pt>
                <c:pt idx="772">
                  <c:v>7.62</c:v>
                </c:pt>
                <c:pt idx="773">
                  <c:v>7.6</c:v>
                </c:pt>
                <c:pt idx="774">
                  <c:v>7.59</c:v>
                </c:pt>
                <c:pt idx="775">
                  <c:v>7.57</c:v>
                </c:pt>
                <c:pt idx="776">
                  <c:v>7.58</c:v>
                </c:pt>
                <c:pt idx="777">
                  <c:v>7.55</c:v>
                </c:pt>
                <c:pt idx="778">
                  <c:v>7.57</c:v>
                </c:pt>
                <c:pt idx="779">
                  <c:v>7.57</c:v>
                </c:pt>
                <c:pt idx="780">
                  <c:v>7.6</c:v>
                </c:pt>
                <c:pt idx="781">
                  <c:v>7.61</c:v>
                </c:pt>
                <c:pt idx="782">
                  <c:v>7.61</c:v>
                </c:pt>
                <c:pt idx="783">
                  <c:v>7.6</c:v>
                </c:pt>
                <c:pt idx="784">
                  <c:v>7.57</c:v>
                </c:pt>
                <c:pt idx="785">
                  <c:v>7.6</c:v>
                </c:pt>
                <c:pt idx="786">
                  <c:v>7.58</c:v>
                </c:pt>
                <c:pt idx="787">
                  <c:v>7.57</c:v>
                </c:pt>
                <c:pt idx="788">
                  <c:v>7.55</c:v>
                </c:pt>
                <c:pt idx="789">
                  <c:v>7.59</c:v>
                </c:pt>
                <c:pt idx="790">
                  <c:v>7.6</c:v>
                </c:pt>
                <c:pt idx="791">
                  <c:v>7.59</c:v>
                </c:pt>
                <c:pt idx="792">
                  <c:v>7.59</c:v>
                </c:pt>
                <c:pt idx="793">
                  <c:v>7.58</c:v>
                </c:pt>
                <c:pt idx="794">
                  <c:v>7.58</c:v>
                </c:pt>
                <c:pt idx="795">
                  <c:v>7.54</c:v>
                </c:pt>
                <c:pt idx="796">
                  <c:v>7.57</c:v>
                </c:pt>
                <c:pt idx="797">
                  <c:v>7.54</c:v>
                </c:pt>
                <c:pt idx="798">
                  <c:v>7.57</c:v>
                </c:pt>
                <c:pt idx="799">
                  <c:v>7.54</c:v>
                </c:pt>
                <c:pt idx="800">
                  <c:v>7.52</c:v>
                </c:pt>
                <c:pt idx="801">
                  <c:v>7.53</c:v>
                </c:pt>
                <c:pt idx="802">
                  <c:v>7.49</c:v>
                </c:pt>
                <c:pt idx="803">
                  <c:v>7.52</c:v>
                </c:pt>
                <c:pt idx="804">
                  <c:v>7.51</c:v>
                </c:pt>
                <c:pt idx="805">
                  <c:v>7.5</c:v>
                </c:pt>
                <c:pt idx="806">
                  <c:v>7.54</c:v>
                </c:pt>
                <c:pt idx="807">
                  <c:v>7.48</c:v>
                </c:pt>
                <c:pt idx="808">
                  <c:v>7.49</c:v>
                </c:pt>
                <c:pt idx="809">
                  <c:v>7.49</c:v>
                </c:pt>
                <c:pt idx="810">
                  <c:v>7.47</c:v>
                </c:pt>
                <c:pt idx="811">
                  <c:v>7.49</c:v>
                </c:pt>
                <c:pt idx="812">
                  <c:v>7.54</c:v>
                </c:pt>
                <c:pt idx="813">
                  <c:v>7.49</c:v>
                </c:pt>
                <c:pt idx="814">
                  <c:v>7.52</c:v>
                </c:pt>
                <c:pt idx="815">
                  <c:v>7.52</c:v>
                </c:pt>
                <c:pt idx="816">
                  <c:v>7.47</c:v>
                </c:pt>
                <c:pt idx="817">
                  <c:v>7.48</c:v>
                </c:pt>
                <c:pt idx="818">
                  <c:v>7.53</c:v>
                </c:pt>
                <c:pt idx="819">
                  <c:v>7.51</c:v>
                </c:pt>
                <c:pt idx="820">
                  <c:v>7.49</c:v>
                </c:pt>
                <c:pt idx="821">
                  <c:v>7.5</c:v>
                </c:pt>
                <c:pt idx="822">
                  <c:v>7.48</c:v>
                </c:pt>
                <c:pt idx="823">
                  <c:v>7.49</c:v>
                </c:pt>
                <c:pt idx="824">
                  <c:v>7.45</c:v>
                </c:pt>
                <c:pt idx="825">
                  <c:v>7.43</c:v>
                </c:pt>
                <c:pt idx="826">
                  <c:v>7.46</c:v>
                </c:pt>
                <c:pt idx="827">
                  <c:v>7.44</c:v>
                </c:pt>
                <c:pt idx="828">
                  <c:v>7.45</c:v>
                </c:pt>
                <c:pt idx="829">
                  <c:v>7.52</c:v>
                </c:pt>
                <c:pt idx="830">
                  <c:v>7.58</c:v>
                </c:pt>
                <c:pt idx="831">
                  <c:v>7.59</c:v>
                </c:pt>
                <c:pt idx="832">
                  <c:v>7.74</c:v>
                </c:pt>
                <c:pt idx="833">
                  <c:v>7.69</c:v>
                </c:pt>
                <c:pt idx="834">
                  <c:v>7.78</c:v>
                </c:pt>
                <c:pt idx="835">
                  <c:v>7.74</c:v>
                </c:pt>
                <c:pt idx="836">
                  <c:v>7.75</c:v>
                </c:pt>
                <c:pt idx="837">
                  <c:v>7.77</c:v>
                </c:pt>
                <c:pt idx="838">
                  <c:v>7.77</c:v>
                </c:pt>
                <c:pt idx="839">
                  <c:v>7.78</c:v>
                </c:pt>
                <c:pt idx="840">
                  <c:v>7.78</c:v>
                </c:pt>
                <c:pt idx="841">
                  <c:v>7.78</c:v>
                </c:pt>
                <c:pt idx="842">
                  <c:v>7.78</c:v>
                </c:pt>
                <c:pt idx="843">
                  <c:v>7.76</c:v>
                </c:pt>
                <c:pt idx="844">
                  <c:v>7.78</c:v>
                </c:pt>
                <c:pt idx="845">
                  <c:v>7.79</c:v>
                </c:pt>
                <c:pt idx="846">
                  <c:v>7.77</c:v>
                </c:pt>
                <c:pt idx="847">
                  <c:v>7.76</c:v>
                </c:pt>
                <c:pt idx="848">
                  <c:v>7.77</c:v>
                </c:pt>
                <c:pt idx="849">
                  <c:v>7.76</c:v>
                </c:pt>
                <c:pt idx="850">
                  <c:v>7.76</c:v>
                </c:pt>
                <c:pt idx="851">
                  <c:v>7.74</c:v>
                </c:pt>
                <c:pt idx="852">
                  <c:v>7.74</c:v>
                </c:pt>
                <c:pt idx="853">
                  <c:v>7.71</c:v>
                </c:pt>
                <c:pt idx="854">
                  <c:v>7.74</c:v>
                </c:pt>
                <c:pt idx="855">
                  <c:v>7.73</c:v>
                </c:pt>
                <c:pt idx="856">
                  <c:v>7.69</c:v>
                </c:pt>
                <c:pt idx="857">
                  <c:v>7.73</c:v>
                </c:pt>
                <c:pt idx="858">
                  <c:v>7.69</c:v>
                </c:pt>
                <c:pt idx="859">
                  <c:v>7.73</c:v>
                </c:pt>
                <c:pt idx="860">
                  <c:v>7.7</c:v>
                </c:pt>
                <c:pt idx="861">
                  <c:v>7.71</c:v>
                </c:pt>
                <c:pt idx="862">
                  <c:v>7.74</c:v>
                </c:pt>
                <c:pt idx="863">
                  <c:v>7.68</c:v>
                </c:pt>
                <c:pt idx="864">
                  <c:v>7.71</c:v>
                </c:pt>
                <c:pt idx="865">
                  <c:v>7.75</c:v>
                </c:pt>
                <c:pt idx="866">
                  <c:v>7.7</c:v>
                </c:pt>
                <c:pt idx="867">
                  <c:v>7.79</c:v>
                </c:pt>
                <c:pt idx="868">
                  <c:v>7.73</c:v>
                </c:pt>
                <c:pt idx="869">
                  <c:v>7.8</c:v>
                </c:pt>
                <c:pt idx="870">
                  <c:v>7.81</c:v>
                </c:pt>
                <c:pt idx="871">
                  <c:v>7.81</c:v>
                </c:pt>
                <c:pt idx="872">
                  <c:v>7.8</c:v>
                </c:pt>
                <c:pt idx="873">
                  <c:v>7.8</c:v>
                </c:pt>
                <c:pt idx="874">
                  <c:v>7.8</c:v>
                </c:pt>
                <c:pt idx="875">
                  <c:v>7.77</c:v>
                </c:pt>
                <c:pt idx="876">
                  <c:v>7.76</c:v>
                </c:pt>
                <c:pt idx="877">
                  <c:v>7.76</c:v>
                </c:pt>
                <c:pt idx="878">
                  <c:v>7.75</c:v>
                </c:pt>
                <c:pt idx="879">
                  <c:v>7.75</c:v>
                </c:pt>
                <c:pt idx="880">
                  <c:v>7.73</c:v>
                </c:pt>
                <c:pt idx="881">
                  <c:v>7.74</c:v>
                </c:pt>
                <c:pt idx="882">
                  <c:v>7.71</c:v>
                </c:pt>
                <c:pt idx="883">
                  <c:v>7.73</c:v>
                </c:pt>
                <c:pt idx="884">
                  <c:v>7.73</c:v>
                </c:pt>
                <c:pt idx="885">
                  <c:v>7.74</c:v>
                </c:pt>
                <c:pt idx="886">
                  <c:v>7.74</c:v>
                </c:pt>
                <c:pt idx="887">
                  <c:v>7.74</c:v>
                </c:pt>
                <c:pt idx="888">
                  <c:v>7.75</c:v>
                </c:pt>
                <c:pt idx="889">
                  <c:v>7.77</c:v>
                </c:pt>
                <c:pt idx="890">
                  <c:v>7.75</c:v>
                </c:pt>
                <c:pt idx="891">
                  <c:v>7.75</c:v>
                </c:pt>
                <c:pt idx="892">
                  <c:v>7.74</c:v>
                </c:pt>
                <c:pt idx="893">
                  <c:v>7.75</c:v>
                </c:pt>
                <c:pt idx="894">
                  <c:v>7.76</c:v>
                </c:pt>
                <c:pt idx="895">
                  <c:v>7.79</c:v>
                </c:pt>
                <c:pt idx="896">
                  <c:v>7.78</c:v>
                </c:pt>
                <c:pt idx="897">
                  <c:v>7.82</c:v>
                </c:pt>
                <c:pt idx="898">
                  <c:v>7.81</c:v>
                </c:pt>
                <c:pt idx="899">
                  <c:v>7.83</c:v>
                </c:pt>
                <c:pt idx="900">
                  <c:v>7.82</c:v>
                </c:pt>
                <c:pt idx="901">
                  <c:v>7.81</c:v>
                </c:pt>
                <c:pt idx="902">
                  <c:v>7.81</c:v>
                </c:pt>
                <c:pt idx="903">
                  <c:v>7.85</c:v>
                </c:pt>
                <c:pt idx="904">
                  <c:v>7.83</c:v>
                </c:pt>
                <c:pt idx="905">
                  <c:v>7.84</c:v>
                </c:pt>
                <c:pt idx="906">
                  <c:v>7.83</c:v>
                </c:pt>
                <c:pt idx="907">
                  <c:v>7.8</c:v>
                </c:pt>
                <c:pt idx="908">
                  <c:v>7.8</c:v>
                </c:pt>
                <c:pt idx="909">
                  <c:v>7.8</c:v>
                </c:pt>
                <c:pt idx="910">
                  <c:v>7.8</c:v>
                </c:pt>
                <c:pt idx="911">
                  <c:v>7.89</c:v>
                </c:pt>
                <c:pt idx="912">
                  <c:v>7.88</c:v>
                </c:pt>
                <c:pt idx="913">
                  <c:v>7.86</c:v>
                </c:pt>
                <c:pt idx="914">
                  <c:v>7.84</c:v>
                </c:pt>
                <c:pt idx="915">
                  <c:v>7.82</c:v>
                </c:pt>
                <c:pt idx="916">
                  <c:v>7.83</c:v>
                </c:pt>
                <c:pt idx="917">
                  <c:v>7.84</c:v>
                </c:pt>
                <c:pt idx="918">
                  <c:v>7.83</c:v>
                </c:pt>
                <c:pt idx="919">
                  <c:v>7.84</c:v>
                </c:pt>
                <c:pt idx="920">
                  <c:v>7.81</c:v>
                </c:pt>
                <c:pt idx="921">
                  <c:v>7.82</c:v>
                </c:pt>
                <c:pt idx="922">
                  <c:v>7.81</c:v>
                </c:pt>
                <c:pt idx="923">
                  <c:v>7.77</c:v>
                </c:pt>
                <c:pt idx="924">
                  <c:v>7.76</c:v>
                </c:pt>
                <c:pt idx="925">
                  <c:v>7.68</c:v>
                </c:pt>
                <c:pt idx="926">
                  <c:v>7.75</c:v>
                </c:pt>
                <c:pt idx="927">
                  <c:v>7.74</c:v>
                </c:pt>
                <c:pt idx="928">
                  <c:v>7.76</c:v>
                </c:pt>
                <c:pt idx="929">
                  <c:v>7.79</c:v>
                </c:pt>
                <c:pt idx="930">
                  <c:v>7.71</c:v>
                </c:pt>
                <c:pt idx="931">
                  <c:v>7.69</c:v>
                </c:pt>
                <c:pt idx="932">
                  <c:v>7.73</c:v>
                </c:pt>
                <c:pt idx="933">
                  <c:v>7.76</c:v>
                </c:pt>
                <c:pt idx="934">
                  <c:v>7.76</c:v>
                </c:pt>
                <c:pt idx="935">
                  <c:v>7.71</c:v>
                </c:pt>
                <c:pt idx="936">
                  <c:v>7.68</c:v>
                </c:pt>
                <c:pt idx="937">
                  <c:v>7.73</c:v>
                </c:pt>
                <c:pt idx="938">
                  <c:v>7.76</c:v>
                </c:pt>
                <c:pt idx="939">
                  <c:v>7.69</c:v>
                </c:pt>
                <c:pt idx="940">
                  <c:v>7.73</c:v>
                </c:pt>
                <c:pt idx="941">
                  <c:v>7.71</c:v>
                </c:pt>
                <c:pt idx="942">
                  <c:v>7.73</c:v>
                </c:pt>
                <c:pt idx="943">
                  <c:v>7.73</c:v>
                </c:pt>
                <c:pt idx="944">
                  <c:v>7.71</c:v>
                </c:pt>
                <c:pt idx="945">
                  <c:v>7.75</c:v>
                </c:pt>
                <c:pt idx="946">
                  <c:v>7.81</c:v>
                </c:pt>
                <c:pt idx="947">
                  <c:v>7.83</c:v>
                </c:pt>
                <c:pt idx="948">
                  <c:v>7.83</c:v>
                </c:pt>
                <c:pt idx="949">
                  <c:v>7.83</c:v>
                </c:pt>
                <c:pt idx="950">
                  <c:v>7.83</c:v>
                </c:pt>
                <c:pt idx="951">
                  <c:v>7.81</c:v>
                </c:pt>
                <c:pt idx="952">
                  <c:v>7.78</c:v>
                </c:pt>
                <c:pt idx="953">
                  <c:v>7.81</c:v>
                </c:pt>
                <c:pt idx="954">
                  <c:v>7.81</c:v>
                </c:pt>
                <c:pt idx="955">
                  <c:v>7.79</c:v>
                </c:pt>
                <c:pt idx="956">
                  <c:v>7.79</c:v>
                </c:pt>
                <c:pt idx="957">
                  <c:v>7.78</c:v>
                </c:pt>
                <c:pt idx="958">
                  <c:v>7.79</c:v>
                </c:pt>
                <c:pt idx="959">
                  <c:v>7.77</c:v>
                </c:pt>
                <c:pt idx="960">
                  <c:v>7.75</c:v>
                </c:pt>
                <c:pt idx="961">
                  <c:v>7.77</c:v>
                </c:pt>
                <c:pt idx="962">
                  <c:v>7.73</c:v>
                </c:pt>
                <c:pt idx="963">
                  <c:v>7.7</c:v>
                </c:pt>
                <c:pt idx="964">
                  <c:v>7.73</c:v>
                </c:pt>
                <c:pt idx="965">
                  <c:v>7.7</c:v>
                </c:pt>
                <c:pt idx="966">
                  <c:v>7.65</c:v>
                </c:pt>
                <c:pt idx="967">
                  <c:v>7.68</c:v>
                </c:pt>
                <c:pt idx="968">
                  <c:v>7.68</c:v>
                </c:pt>
                <c:pt idx="969">
                  <c:v>7.7</c:v>
                </c:pt>
                <c:pt idx="970">
                  <c:v>7.65</c:v>
                </c:pt>
                <c:pt idx="971">
                  <c:v>7.71</c:v>
                </c:pt>
                <c:pt idx="972">
                  <c:v>7.65</c:v>
                </c:pt>
                <c:pt idx="973">
                  <c:v>7.64</c:v>
                </c:pt>
                <c:pt idx="974">
                  <c:v>7.62</c:v>
                </c:pt>
                <c:pt idx="975">
                  <c:v>7.65</c:v>
                </c:pt>
                <c:pt idx="976">
                  <c:v>7.69</c:v>
                </c:pt>
                <c:pt idx="977">
                  <c:v>7.67</c:v>
                </c:pt>
                <c:pt idx="978">
                  <c:v>7.67</c:v>
                </c:pt>
                <c:pt idx="979">
                  <c:v>7.64</c:v>
                </c:pt>
                <c:pt idx="980">
                  <c:v>7.64</c:v>
                </c:pt>
                <c:pt idx="981">
                  <c:v>7.65</c:v>
                </c:pt>
                <c:pt idx="982">
                  <c:v>7.64</c:v>
                </c:pt>
                <c:pt idx="983">
                  <c:v>7.66</c:v>
                </c:pt>
                <c:pt idx="984">
                  <c:v>7.64</c:v>
                </c:pt>
                <c:pt idx="985">
                  <c:v>7.61</c:v>
                </c:pt>
                <c:pt idx="986">
                  <c:v>7.64</c:v>
                </c:pt>
                <c:pt idx="987">
                  <c:v>7.62</c:v>
                </c:pt>
                <c:pt idx="988">
                  <c:v>7.57</c:v>
                </c:pt>
                <c:pt idx="989">
                  <c:v>7.59</c:v>
                </c:pt>
                <c:pt idx="990">
                  <c:v>7.59</c:v>
                </c:pt>
                <c:pt idx="991">
                  <c:v>7.53</c:v>
                </c:pt>
                <c:pt idx="992">
                  <c:v>7.52</c:v>
                </c:pt>
                <c:pt idx="993">
                  <c:v>7.53</c:v>
                </c:pt>
                <c:pt idx="994">
                  <c:v>7.53</c:v>
                </c:pt>
                <c:pt idx="995">
                  <c:v>7.54</c:v>
                </c:pt>
                <c:pt idx="996">
                  <c:v>7.52</c:v>
                </c:pt>
                <c:pt idx="997">
                  <c:v>7.48</c:v>
                </c:pt>
                <c:pt idx="998">
                  <c:v>7.45</c:v>
                </c:pt>
                <c:pt idx="999">
                  <c:v>7.43</c:v>
                </c:pt>
                <c:pt idx="1000">
                  <c:v>7.38</c:v>
                </c:pt>
                <c:pt idx="1001">
                  <c:v>7.38</c:v>
                </c:pt>
                <c:pt idx="1002">
                  <c:v>7.42</c:v>
                </c:pt>
                <c:pt idx="1003">
                  <c:v>7.44</c:v>
                </c:pt>
                <c:pt idx="1004">
                  <c:v>7.42</c:v>
                </c:pt>
                <c:pt idx="1005">
                  <c:v>7.42</c:v>
                </c:pt>
                <c:pt idx="1006">
                  <c:v>7.42</c:v>
                </c:pt>
                <c:pt idx="1007">
                  <c:v>7.43</c:v>
                </c:pt>
                <c:pt idx="1008">
                  <c:v>7.44</c:v>
                </c:pt>
                <c:pt idx="1009">
                  <c:v>7.5</c:v>
                </c:pt>
                <c:pt idx="1010">
                  <c:v>7.46</c:v>
                </c:pt>
                <c:pt idx="1011">
                  <c:v>7.47</c:v>
                </c:pt>
                <c:pt idx="1012">
                  <c:v>7.45</c:v>
                </c:pt>
                <c:pt idx="1013">
                  <c:v>7.44</c:v>
                </c:pt>
                <c:pt idx="1014">
                  <c:v>7.47</c:v>
                </c:pt>
                <c:pt idx="1015">
                  <c:v>7.48</c:v>
                </c:pt>
                <c:pt idx="1016">
                  <c:v>7.51</c:v>
                </c:pt>
                <c:pt idx="1017">
                  <c:v>7.51</c:v>
                </c:pt>
                <c:pt idx="1018">
                  <c:v>7.54</c:v>
                </c:pt>
                <c:pt idx="1019">
                  <c:v>7.61</c:v>
                </c:pt>
                <c:pt idx="1020">
                  <c:v>7.59</c:v>
                </c:pt>
                <c:pt idx="1021">
                  <c:v>7.61</c:v>
                </c:pt>
                <c:pt idx="1022">
                  <c:v>7.62</c:v>
                </c:pt>
                <c:pt idx="1023">
                  <c:v>7.59</c:v>
                </c:pt>
                <c:pt idx="1024">
                  <c:v>7.57</c:v>
                </c:pt>
                <c:pt idx="1025">
                  <c:v>7.58</c:v>
                </c:pt>
                <c:pt idx="1026">
                  <c:v>7.61</c:v>
                </c:pt>
                <c:pt idx="1027">
                  <c:v>7.59</c:v>
                </c:pt>
                <c:pt idx="1028">
                  <c:v>7.61</c:v>
                </c:pt>
                <c:pt idx="1029">
                  <c:v>7.61</c:v>
                </c:pt>
                <c:pt idx="1030">
                  <c:v>7.66</c:v>
                </c:pt>
                <c:pt idx="1031">
                  <c:v>7.68</c:v>
                </c:pt>
                <c:pt idx="1032">
                  <c:v>7.68</c:v>
                </c:pt>
                <c:pt idx="1033">
                  <c:v>7.73</c:v>
                </c:pt>
                <c:pt idx="1034">
                  <c:v>7.74</c:v>
                </c:pt>
                <c:pt idx="1035">
                  <c:v>7.76</c:v>
                </c:pt>
                <c:pt idx="1036">
                  <c:v>7.76</c:v>
                </c:pt>
                <c:pt idx="1037">
                  <c:v>7.75</c:v>
                </c:pt>
                <c:pt idx="1038">
                  <c:v>7.78</c:v>
                </c:pt>
                <c:pt idx="1039">
                  <c:v>7.74</c:v>
                </c:pt>
                <c:pt idx="1040">
                  <c:v>7.73</c:v>
                </c:pt>
                <c:pt idx="1041">
                  <c:v>7.73</c:v>
                </c:pt>
                <c:pt idx="1042">
                  <c:v>7.7</c:v>
                </c:pt>
                <c:pt idx="1043">
                  <c:v>7.73</c:v>
                </c:pt>
                <c:pt idx="1044">
                  <c:v>7.7</c:v>
                </c:pt>
                <c:pt idx="1045">
                  <c:v>7.71</c:v>
                </c:pt>
                <c:pt idx="1046">
                  <c:v>7.69</c:v>
                </c:pt>
                <c:pt idx="1047">
                  <c:v>7.73</c:v>
                </c:pt>
                <c:pt idx="1048">
                  <c:v>7.71</c:v>
                </c:pt>
                <c:pt idx="1049">
                  <c:v>7.71</c:v>
                </c:pt>
                <c:pt idx="1050">
                  <c:v>7.71</c:v>
                </c:pt>
                <c:pt idx="1051">
                  <c:v>7.71</c:v>
                </c:pt>
                <c:pt idx="1052">
                  <c:v>7.74</c:v>
                </c:pt>
                <c:pt idx="1053">
                  <c:v>7.73</c:v>
                </c:pt>
                <c:pt idx="1054">
                  <c:v>7.76</c:v>
                </c:pt>
                <c:pt idx="1055">
                  <c:v>7.74</c:v>
                </c:pt>
                <c:pt idx="1056">
                  <c:v>7.75</c:v>
                </c:pt>
                <c:pt idx="1057">
                  <c:v>7.74</c:v>
                </c:pt>
                <c:pt idx="1058">
                  <c:v>7.77</c:v>
                </c:pt>
                <c:pt idx="1059">
                  <c:v>7.76</c:v>
                </c:pt>
                <c:pt idx="1060">
                  <c:v>7.77</c:v>
                </c:pt>
                <c:pt idx="1061">
                  <c:v>7.78</c:v>
                </c:pt>
                <c:pt idx="1062">
                  <c:v>7.8</c:v>
                </c:pt>
                <c:pt idx="1063">
                  <c:v>7.78</c:v>
                </c:pt>
                <c:pt idx="1064">
                  <c:v>7.8</c:v>
                </c:pt>
                <c:pt idx="1065">
                  <c:v>7.78</c:v>
                </c:pt>
                <c:pt idx="1066">
                  <c:v>7.79</c:v>
                </c:pt>
                <c:pt idx="1067">
                  <c:v>7.78</c:v>
                </c:pt>
                <c:pt idx="1068">
                  <c:v>7.78</c:v>
                </c:pt>
                <c:pt idx="1069">
                  <c:v>7.78</c:v>
                </c:pt>
                <c:pt idx="1070">
                  <c:v>7.78</c:v>
                </c:pt>
                <c:pt idx="1071">
                  <c:v>7.78</c:v>
                </c:pt>
                <c:pt idx="1072">
                  <c:v>7.77</c:v>
                </c:pt>
                <c:pt idx="1073">
                  <c:v>7.76</c:v>
                </c:pt>
                <c:pt idx="1074">
                  <c:v>7.75</c:v>
                </c:pt>
                <c:pt idx="1075">
                  <c:v>7.76</c:v>
                </c:pt>
                <c:pt idx="1076">
                  <c:v>7.74</c:v>
                </c:pt>
                <c:pt idx="1077">
                  <c:v>7.77</c:v>
                </c:pt>
                <c:pt idx="1078">
                  <c:v>7.76</c:v>
                </c:pt>
                <c:pt idx="1079">
                  <c:v>7.76</c:v>
                </c:pt>
                <c:pt idx="1080">
                  <c:v>7.77</c:v>
                </c:pt>
                <c:pt idx="1081">
                  <c:v>7.74</c:v>
                </c:pt>
                <c:pt idx="1082">
                  <c:v>7.76</c:v>
                </c:pt>
                <c:pt idx="1083">
                  <c:v>7.76</c:v>
                </c:pt>
                <c:pt idx="1084">
                  <c:v>7.74</c:v>
                </c:pt>
                <c:pt idx="1085">
                  <c:v>7.75</c:v>
                </c:pt>
                <c:pt idx="1086">
                  <c:v>7.75</c:v>
                </c:pt>
                <c:pt idx="1087">
                  <c:v>7.73</c:v>
                </c:pt>
                <c:pt idx="1088">
                  <c:v>7.74</c:v>
                </c:pt>
                <c:pt idx="1089">
                  <c:v>7.73</c:v>
                </c:pt>
                <c:pt idx="1090">
                  <c:v>7.73</c:v>
                </c:pt>
                <c:pt idx="1091">
                  <c:v>7.66</c:v>
                </c:pt>
                <c:pt idx="1092">
                  <c:v>7.58</c:v>
                </c:pt>
                <c:pt idx="1093">
                  <c:v>7.53</c:v>
                </c:pt>
                <c:pt idx="1094">
                  <c:v>7.52</c:v>
                </c:pt>
                <c:pt idx="1095">
                  <c:v>7.39</c:v>
                </c:pt>
                <c:pt idx="1096">
                  <c:v>7.39</c:v>
                </c:pt>
                <c:pt idx="1097">
                  <c:v>7.42</c:v>
                </c:pt>
                <c:pt idx="1098">
                  <c:v>7.45</c:v>
                </c:pt>
                <c:pt idx="1099">
                  <c:v>7.47</c:v>
                </c:pt>
                <c:pt idx="1100">
                  <c:v>7.44</c:v>
                </c:pt>
                <c:pt idx="1101">
                  <c:v>7.49</c:v>
                </c:pt>
                <c:pt idx="1102">
                  <c:v>7.52</c:v>
                </c:pt>
                <c:pt idx="1103">
                  <c:v>7.53</c:v>
                </c:pt>
                <c:pt idx="1104">
                  <c:v>7.5</c:v>
                </c:pt>
                <c:pt idx="1105">
                  <c:v>7.51</c:v>
                </c:pt>
                <c:pt idx="1106">
                  <c:v>7.58</c:v>
                </c:pt>
                <c:pt idx="1107">
                  <c:v>7.61</c:v>
                </c:pt>
                <c:pt idx="1108">
                  <c:v>7.64</c:v>
                </c:pt>
                <c:pt idx="1109">
                  <c:v>7.63</c:v>
                </c:pt>
                <c:pt idx="1110">
                  <c:v>7.64</c:v>
                </c:pt>
                <c:pt idx="1111">
                  <c:v>7.65</c:v>
                </c:pt>
                <c:pt idx="1112">
                  <c:v>7.66</c:v>
                </c:pt>
                <c:pt idx="1113">
                  <c:v>7.62</c:v>
                </c:pt>
                <c:pt idx="1114">
                  <c:v>7.47</c:v>
                </c:pt>
                <c:pt idx="1115">
                  <c:v>7.46</c:v>
                </c:pt>
                <c:pt idx="1116">
                  <c:v>7.6</c:v>
                </c:pt>
                <c:pt idx="1117">
                  <c:v>7.63</c:v>
                </c:pt>
                <c:pt idx="1118">
                  <c:v>7.62</c:v>
                </c:pt>
                <c:pt idx="1119">
                  <c:v>7.43</c:v>
                </c:pt>
                <c:pt idx="1120">
                  <c:v>7.29</c:v>
                </c:pt>
                <c:pt idx="1121">
                  <c:v>7.48</c:v>
                </c:pt>
                <c:pt idx="1122">
                  <c:v>7.49</c:v>
                </c:pt>
                <c:pt idx="1123">
                  <c:v>7.52</c:v>
                </c:pt>
                <c:pt idx="1124">
                  <c:v>7.57</c:v>
                </c:pt>
                <c:pt idx="1125">
                  <c:v>7.61</c:v>
                </c:pt>
                <c:pt idx="1126">
                  <c:v>7.68</c:v>
                </c:pt>
                <c:pt idx="1127">
                  <c:v>7.68</c:v>
                </c:pt>
                <c:pt idx="1128">
                  <c:v>7.61</c:v>
                </c:pt>
                <c:pt idx="1129">
                  <c:v>7.74</c:v>
                </c:pt>
                <c:pt idx="1130">
                  <c:v>7.59</c:v>
                </c:pt>
                <c:pt idx="1131">
                  <c:v>7.53</c:v>
                </c:pt>
                <c:pt idx="1132">
                  <c:v>7.5</c:v>
                </c:pt>
                <c:pt idx="1133">
                  <c:v>7.52</c:v>
                </c:pt>
                <c:pt idx="1134">
                  <c:v>7.51</c:v>
                </c:pt>
                <c:pt idx="1135">
                  <c:v>7.49</c:v>
                </c:pt>
                <c:pt idx="1136">
                  <c:v>7.49</c:v>
                </c:pt>
                <c:pt idx="1137">
                  <c:v>7.5</c:v>
                </c:pt>
                <c:pt idx="1138">
                  <c:v>7.52</c:v>
                </c:pt>
                <c:pt idx="1139">
                  <c:v>7.52</c:v>
                </c:pt>
                <c:pt idx="1140">
                  <c:v>7.42</c:v>
                </c:pt>
                <c:pt idx="1141">
                  <c:v>7.48</c:v>
                </c:pt>
                <c:pt idx="1142">
                  <c:v>7.52</c:v>
                </c:pt>
                <c:pt idx="1143">
                  <c:v>7.46</c:v>
                </c:pt>
                <c:pt idx="1144">
                  <c:v>7.47</c:v>
                </c:pt>
                <c:pt idx="1145">
                  <c:v>7.48</c:v>
                </c:pt>
                <c:pt idx="1146">
                  <c:v>7.44</c:v>
                </c:pt>
                <c:pt idx="1147">
                  <c:v>7.47</c:v>
                </c:pt>
                <c:pt idx="1148">
                  <c:v>7.52</c:v>
                </c:pt>
                <c:pt idx="1149">
                  <c:v>7.47</c:v>
                </c:pt>
                <c:pt idx="1150">
                  <c:v>7.49</c:v>
                </c:pt>
                <c:pt idx="1151">
                  <c:v>7.49</c:v>
                </c:pt>
                <c:pt idx="1152">
                  <c:v>7.45</c:v>
                </c:pt>
                <c:pt idx="1153">
                  <c:v>7.4</c:v>
                </c:pt>
                <c:pt idx="1154">
                  <c:v>7.45</c:v>
                </c:pt>
                <c:pt idx="1155">
                  <c:v>7.45</c:v>
                </c:pt>
                <c:pt idx="1156">
                  <c:v>7.45</c:v>
                </c:pt>
                <c:pt idx="1157">
                  <c:v>7.45</c:v>
                </c:pt>
                <c:pt idx="1158">
                  <c:v>7.44</c:v>
                </c:pt>
                <c:pt idx="1159">
                  <c:v>7.44</c:v>
                </c:pt>
                <c:pt idx="1160">
                  <c:v>7.44</c:v>
                </c:pt>
                <c:pt idx="1161">
                  <c:v>7.46</c:v>
                </c:pt>
                <c:pt idx="1162">
                  <c:v>7.45</c:v>
                </c:pt>
                <c:pt idx="1163">
                  <c:v>7.45</c:v>
                </c:pt>
                <c:pt idx="1164">
                  <c:v>7.42</c:v>
                </c:pt>
                <c:pt idx="1165">
                  <c:v>7.45</c:v>
                </c:pt>
                <c:pt idx="1166">
                  <c:v>7.47</c:v>
                </c:pt>
                <c:pt idx="1167">
                  <c:v>7.43</c:v>
                </c:pt>
                <c:pt idx="1168">
                  <c:v>7.36</c:v>
                </c:pt>
                <c:pt idx="1169">
                  <c:v>7.32</c:v>
                </c:pt>
                <c:pt idx="1170">
                  <c:v>7.31</c:v>
                </c:pt>
                <c:pt idx="1171">
                  <c:v>7.44</c:v>
                </c:pt>
                <c:pt idx="1172">
                  <c:v>7.31</c:v>
                </c:pt>
                <c:pt idx="1173">
                  <c:v>7.62</c:v>
                </c:pt>
                <c:pt idx="1174">
                  <c:v>7.47</c:v>
                </c:pt>
                <c:pt idx="1175">
                  <c:v>7.62</c:v>
                </c:pt>
                <c:pt idx="1176">
                  <c:v>7.57</c:v>
                </c:pt>
                <c:pt idx="1177">
                  <c:v>7.7</c:v>
                </c:pt>
                <c:pt idx="1178">
                  <c:v>7.84</c:v>
                </c:pt>
                <c:pt idx="1179">
                  <c:v>7.93</c:v>
                </c:pt>
                <c:pt idx="1180">
                  <c:v>7.88</c:v>
                </c:pt>
                <c:pt idx="1181">
                  <c:v>8.01</c:v>
                </c:pt>
                <c:pt idx="1182">
                  <c:v>8</c:v>
                </c:pt>
                <c:pt idx="1183">
                  <c:v>7.98</c:v>
                </c:pt>
                <c:pt idx="1184">
                  <c:v>8</c:v>
                </c:pt>
                <c:pt idx="1185">
                  <c:v>7.99</c:v>
                </c:pt>
                <c:pt idx="1186">
                  <c:v>7.98</c:v>
                </c:pt>
                <c:pt idx="1187">
                  <c:v>8</c:v>
                </c:pt>
                <c:pt idx="1188">
                  <c:v>7.97</c:v>
                </c:pt>
                <c:pt idx="1189">
                  <c:v>7.95</c:v>
                </c:pt>
                <c:pt idx="1190">
                  <c:v>7.96</c:v>
                </c:pt>
                <c:pt idx="1191">
                  <c:v>7.94</c:v>
                </c:pt>
                <c:pt idx="1192">
                  <c:v>7.93</c:v>
                </c:pt>
                <c:pt idx="1193">
                  <c:v>7.92</c:v>
                </c:pt>
                <c:pt idx="1194">
                  <c:v>7.92</c:v>
                </c:pt>
                <c:pt idx="1195">
                  <c:v>7.91</c:v>
                </c:pt>
                <c:pt idx="1196">
                  <c:v>7.88</c:v>
                </c:pt>
                <c:pt idx="1197">
                  <c:v>7.89</c:v>
                </c:pt>
                <c:pt idx="1198">
                  <c:v>7.85</c:v>
                </c:pt>
                <c:pt idx="1199">
                  <c:v>7.89</c:v>
                </c:pt>
                <c:pt idx="1200">
                  <c:v>7.88</c:v>
                </c:pt>
                <c:pt idx="1201">
                  <c:v>7.88</c:v>
                </c:pt>
                <c:pt idx="1202">
                  <c:v>7.88</c:v>
                </c:pt>
                <c:pt idx="1203">
                  <c:v>7.86</c:v>
                </c:pt>
                <c:pt idx="1204">
                  <c:v>7.85</c:v>
                </c:pt>
                <c:pt idx="1205">
                  <c:v>7.84</c:v>
                </c:pt>
                <c:pt idx="1206">
                  <c:v>7.84</c:v>
                </c:pt>
                <c:pt idx="1207">
                  <c:v>7.84</c:v>
                </c:pt>
                <c:pt idx="1208">
                  <c:v>7.83</c:v>
                </c:pt>
                <c:pt idx="1209">
                  <c:v>7.84</c:v>
                </c:pt>
                <c:pt idx="1210">
                  <c:v>7.85</c:v>
                </c:pt>
                <c:pt idx="1211">
                  <c:v>7.84</c:v>
                </c:pt>
                <c:pt idx="1212">
                  <c:v>7.83</c:v>
                </c:pt>
                <c:pt idx="1213">
                  <c:v>7.83</c:v>
                </c:pt>
                <c:pt idx="1214">
                  <c:v>7.84</c:v>
                </c:pt>
                <c:pt idx="1215">
                  <c:v>7.82</c:v>
                </c:pt>
                <c:pt idx="1216">
                  <c:v>7.8</c:v>
                </c:pt>
                <c:pt idx="1217">
                  <c:v>7.8</c:v>
                </c:pt>
                <c:pt idx="1218">
                  <c:v>7.71</c:v>
                </c:pt>
                <c:pt idx="1219">
                  <c:v>7.74</c:v>
                </c:pt>
                <c:pt idx="1220">
                  <c:v>7.73</c:v>
                </c:pt>
                <c:pt idx="1221">
                  <c:v>7.78</c:v>
                </c:pt>
                <c:pt idx="1222">
                  <c:v>7.76</c:v>
                </c:pt>
                <c:pt idx="1223">
                  <c:v>7.79</c:v>
                </c:pt>
                <c:pt idx="1224">
                  <c:v>7.68</c:v>
                </c:pt>
                <c:pt idx="1225">
                  <c:v>7.66</c:v>
                </c:pt>
                <c:pt idx="1226">
                  <c:v>7.68</c:v>
                </c:pt>
                <c:pt idx="1227">
                  <c:v>7.67</c:v>
                </c:pt>
                <c:pt idx="1228">
                  <c:v>7.65</c:v>
                </c:pt>
                <c:pt idx="1229">
                  <c:v>7.6</c:v>
                </c:pt>
                <c:pt idx="1230">
                  <c:v>7.67</c:v>
                </c:pt>
                <c:pt idx="1231">
                  <c:v>7.64</c:v>
                </c:pt>
                <c:pt idx="1232">
                  <c:v>7.68</c:v>
                </c:pt>
                <c:pt idx="1233">
                  <c:v>7.61</c:v>
                </c:pt>
                <c:pt idx="1234">
                  <c:v>7.58</c:v>
                </c:pt>
                <c:pt idx="1235">
                  <c:v>7.59</c:v>
                </c:pt>
                <c:pt idx="1236">
                  <c:v>7.58</c:v>
                </c:pt>
                <c:pt idx="1237">
                  <c:v>7.53</c:v>
                </c:pt>
                <c:pt idx="1238">
                  <c:v>7.58</c:v>
                </c:pt>
                <c:pt idx="1239">
                  <c:v>7.51</c:v>
                </c:pt>
                <c:pt idx="1240">
                  <c:v>7.5</c:v>
                </c:pt>
                <c:pt idx="1241">
                  <c:v>7.48</c:v>
                </c:pt>
                <c:pt idx="1242">
                  <c:v>7.48</c:v>
                </c:pt>
                <c:pt idx="1243">
                  <c:v>7.45</c:v>
                </c:pt>
                <c:pt idx="1244">
                  <c:v>7.47</c:v>
                </c:pt>
                <c:pt idx="1245">
                  <c:v>7.45</c:v>
                </c:pt>
                <c:pt idx="1246">
                  <c:v>7.44</c:v>
                </c:pt>
                <c:pt idx="1247">
                  <c:v>7.43</c:v>
                </c:pt>
                <c:pt idx="1248">
                  <c:v>7.4</c:v>
                </c:pt>
                <c:pt idx="1249">
                  <c:v>7.39</c:v>
                </c:pt>
                <c:pt idx="1250">
                  <c:v>7.38</c:v>
                </c:pt>
                <c:pt idx="1251">
                  <c:v>7.37</c:v>
                </c:pt>
                <c:pt idx="1252">
                  <c:v>7.37</c:v>
                </c:pt>
                <c:pt idx="1253">
                  <c:v>7.37</c:v>
                </c:pt>
                <c:pt idx="1254">
                  <c:v>7.34</c:v>
                </c:pt>
                <c:pt idx="1255">
                  <c:v>7.33</c:v>
                </c:pt>
                <c:pt idx="1256">
                  <c:v>7.43</c:v>
                </c:pt>
                <c:pt idx="1257">
                  <c:v>7.49</c:v>
                </c:pt>
                <c:pt idx="1258">
                  <c:v>7.42</c:v>
                </c:pt>
                <c:pt idx="1259">
                  <c:v>7.39</c:v>
                </c:pt>
                <c:pt idx="1260">
                  <c:v>7.4</c:v>
                </c:pt>
                <c:pt idx="1261">
                  <c:v>7.39</c:v>
                </c:pt>
                <c:pt idx="1262">
                  <c:v>7.36</c:v>
                </c:pt>
                <c:pt idx="1263">
                  <c:v>7.37</c:v>
                </c:pt>
                <c:pt idx="1264">
                  <c:v>7.42</c:v>
                </c:pt>
                <c:pt idx="1265">
                  <c:v>7.42</c:v>
                </c:pt>
                <c:pt idx="1266">
                  <c:v>7.37</c:v>
                </c:pt>
                <c:pt idx="1267">
                  <c:v>7.44</c:v>
                </c:pt>
                <c:pt idx="1268">
                  <c:v>7.46</c:v>
                </c:pt>
                <c:pt idx="1269">
                  <c:v>7.42</c:v>
                </c:pt>
                <c:pt idx="1270">
                  <c:v>7.34</c:v>
                </c:pt>
                <c:pt idx="1271">
                  <c:v>7.4</c:v>
                </c:pt>
                <c:pt idx="1272">
                  <c:v>7.39</c:v>
                </c:pt>
                <c:pt idx="1273">
                  <c:v>7.37</c:v>
                </c:pt>
                <c:pt idx="1274">
                  <c:v>7.57</c:v>
                </c:pt>
                <c:pt idx="1275">
                  <c:v>7.58</c:v>
                </c:pt>
                <c:pt idx="1276">
                  <c:v>7.61</c:v>
                </c:pt>
                <c:pt idx="1277">
                  <c:v>7.48</c:v>
                </c:pt>
                <c:pt idx="1278">
                  <c:v>7.55</c:v>
                </c:pt>
                <c:pt idx="1279">
                  <c:v>7.49</c:v>
                </c:pt>
                <c:pt idx="1280">
                  <c:v>7.52</c:v>
                </c:pt>
                <c:pt idx="1281">
                  <c:v>7.57</c:v>
                </c:pt>
                <c:pt idx="1282">
                  <c:v>7.55</c:v>
                </c:pt>
                <c:pt idx="1283">
                  <c:v>7.5</c:v>
                </c:pt>
                <c:pt idx="1284">
                  <c:v>7.51</c:v>
                </c:pt>
                <c:pt idx="1285">
                  <c:v>7.44</c:v>
                </c:pt>
                <c:pt idx="1286">
                  <c:v>7.46</c:v>
                </c:pt>
                <c:pt idx="1287">
                  <c:v>7.43</c:v>
                </c:pt>
                <c:pt idx="1288">
                  <c:v>7.36</c:v>
                </c:pt>
                <c:pt idx="1289">
                  <c:v>7.36</c:v>
                </c:pt>
                <c:pt idx="1290">
                  <c:v>7.37</c:v>
                </c:pt>
                <c:pt idx="1291">
                  <c:v>7.48</c:v>
                </c:pt>
                <c:pt idx="1292">
                  <c:v>7.45</c:v>
                </c:pt>
                <c:pt idx="1293">
                  <c:v>7.43</c:v>
                </c:pt>
                <c:pt idx="1294">
                  <c:v>7.42</c:v>
                </c:pt>
                <c:pt idx="1295">
                  <c:v>7.42</c:v>
                </c:pt>
                <c:pt idx="1296">
                  <c:v>7.44</c:v>
                </c:pt>
                <c:pt idx="1297">
                  <c:v>7.62</c:v>
                </c:pt>
                <c:pt idx="1298">
                  <c:v>7.57</c:v>
                </c:pt>
                <c:pt idx="1299">
                  <c:v>7.6</c:v>
                </c:pt>
                <c:pt idx="1300">
                  <c:v>7.63</c:v>
                </c:pt>
                <c:pt idx="1301">
                  <c:v>7.65</c:v>
                </c:pt>
                <c:pt idx="1302">
                  <c:v>7.68</c:v>
                </c:pt>
                <c:pt idx="1303">
                  <c:v>7.67</c:v>
                </c:pt>
                <c:pt idx="1304">
                  <c:v>7.65</c:v>
                </c:pt>
                <c:pt idx="1305">
                  <c:v>7.65</c:v>
                </c:pt>
                <c:pt idx="1306">
                  <c:v>7.68</c:v>
                </c:pt>
                <c:pt idx="1307">
                  <c:v>7.7</c:v>
                </c:pt>
                <c:pt idx="1308">
                  <c:v>7.69</c:v>
                </c:pt>
                <c:pt idx="1309">
                  <c:v>7.66</c:v>
                </c:pt>
                <c:pt idx="1310">
                  <c:v>7.66</c:v>
                </c:pt>
                <c:pt idx="1311">
                  <c:v>7.61</c:v>
                </c:pt>
                <c:pt idx="1312">
                  <c:v>7.61</c:v>
                </c:pt>
                <c:pt idx="1313">
                  <c:v>7.61</c:v>
                </c:pt>
                <c:pt idx="1314">
                  <c:v>7.62</c:v>
                </c:pt>
                <c:pt idx="1315">
                  <c:v>7.62</c:v>
                </c:pt>
                <c:pt idx="1316">
                  <c:v>7.62</c:v>
                </c:pt>
                <c:pt idx="1317">
                  <c:v>7.59</c:v>
                </c:pt>
                <c:pt idx="1318">
                  <c:v>7.59</c:v>
                </c:pt>
                <c:pt idx="1319">
                  <c:v>7.59</c:v>
                </c:pt>
                <c:pt idx="1320">
                  <c:v>7.61</c:v>
                </c:pt>
                <c:pt idx="1321">
                  <c:v>7.6</c:v>
                </c:pt>
                <c:pt idx="1322">
                  <c:v>7.6</c:v>
                </c:pt>
                <c:pt idx="1323">
                  <c:v>7.61</c:v>
                </c:pt>
                <c:pt idx="1324">
                  <c:v>7.6</c:v>
                </c:pt>
                <c:pt idx="1325">
                  <c:v>7.6</c:v>
                </c:pt>
                <c:pt idx="1326">
                  <c:v>7.62</c:v>
                </c:pt>
                <c:pt idx="1327">
                  <c:v>7.62</c:v>
                </c:pt>
                <c:pt idx="1328">
                  <c:v>7.65</c:v>
                </c:pt>
                <c:pt idx="1329">
                  <c:v>7.63</c:v>
                </c:pt>
                <c:pt idx="1330">
                  <c:v>7.65</c:v>
                </c:pt>
                <c:pt idx="1331">
                  <c:v>7.64</c:v>
                </c:pt>
                <c:pt idx="1332">
                  <c:v>7.65</c:v>
                </c:pt>
                <c:pt idx="1333">
                  <c:v>7.66</c:v>
                </c:pt>
                <c:pt idx="1334">
                  <c:v>7.67</c:v>
                </c:pt>
                <c:pt idx="1335">
                  <c:v>7.66</c:v>
                </c:pt>
                <c:pt idx="1336">
                  <c:v>7.64</c:v>
                </c:pt>
                <c:pt idx="1337">
                  <c:v>7.64</c:v>
                </c:pt>
                <c:pt idx="1338">
                  <c:v>7.66</c:v>
                </c:pt>
                <c:pt idx="1339">
                  <c:v>7.68</c:v>
                </c:pt>
                <c:pt idx="1340">
                  <c:v>7.65</c:v>
                </c:pt>
                <c:pt idx="1341">
                  <c:v>7.67</c:v>
                </c:pt>
                <c:pt idx="1342">
                  <c:v>7.68</c:v>
                </c:pt>
                <c:pt idx="1343">
                  <c:v>7.66</c:v>
                </c:pt>
                <c:pt idx="1344">
                  <c:v>7.66</c:v>
                </c:pt>
                <c:pt idx="1345">
                  <c:v>7.65</c:v>
                </c:pt>
                <c:pt idx="1346">
                  <c:v>7.65</c:v>
                </c:pt>
                <c:pt idx="1347">
                  <c:v>7.67</c:v>
                </c:pt>
                <c:pt idx="1348">
                  <c:v>7.67</c:v>
                </c:pt>
                <c:pt idx="1349">
                  <c:v>7.64</c:v>
                </c:pt>
                <c:pt idx="1350">
                  <c:v>7.67</c:v>
                </c:pt>
                <c:pt idx="1351">
                  <c:v>7.7</c:v>
                </c:pt>
                <c:pt idx="1352">
                  <c:v>7.67</c:v>
                </c:pt>
                <c:pt idx="1353">
                  <c:v>7.71</c:v>
                </c:pt>
                <c:pt idx="1354">
                  <c:v>7.69</c:v>
                </c:pt>
                <c:pt idx="1355">
                  <c:v>7.69</c:v>
                </c:pt>
                <c:pt idx="1356">
                  <c:v>7.7</c:v>
                </c:pt>
                <c:pt idx="1357">
                  <c:v>7.71</c:v>
                </c:pt>
                <c:pt idx="1358">
                  <c:v>7.71</c:v>
                </c:pt>
                <c:pt idx="1359">
                  <c:v>7.69</c:v>
                </c:pt>
                <c:pt idx="1360">
                  <c:v>7.7</c:v>
                </c:pt>
                <c:pt idx="1361">
                  <c:v>7.67</c:v>
                </c:pt>
                <c:pt idx="1362">
                  <c:v>7.65</c:v>
                </c:pt>
                <c:pt idx="1363">
                  <c:v>7.64</c:v>
                </c:pt>
                <c:pt idx="1364">
                  <c:v>7.64</c:v>
                </c:pt>
                <c:pt idx="1365">
                  <c:v>7.64</c:v>
                </c:pt>
                <c:pt idx="1366">
                  <c:v>7.66</c:v>
                </c:pt>
                <c:pt idx="1367">
                  <c:v>7.68</c:v>
                </c:pt>
                <c:pt idx="1368">
                  <c:v>7.69</c:v>
                </c:pt>
                <c:pt idx="1369">
                  <c:v>7.73</c:v>
                </c:pt>
                <c:pt idx="1370">
                  <c:v>7.71</c:v>
                </c:pt>
                <c:pt idx="1371">
                  <c:v>7.71</c:v>
                </c:pt>
                <c:pt idx="1372">
                  <c:v>7.7</c:v>
                </c:pt>
                <c:pt idx="1373">
                  <c:v>7.71</c:v>
                </c:pt>
                <c:pt idx="1374">
                  <c:v>7.73</c:v>
                </c:pt>
                <c:pt idx="1375">
                  <c:v>7.75</c:v>
                </c:pt>
                <c:pt idx="1376">
                  <c:v>7.75</c:v>
                </c:pt>
                <c:pt idx="1377">
                  <c:v>7.75</c:v>
                </c:pt>
                <c:pt idx="1378">
                  <c:v>7.77</c:v>
                </c:pt>
                <c:pt idx="1379">
                  <c:v>7.76</c:v>
                </c:pt>
                <c:pt idx="1380">
                  <c:v>7.77</c:v>
                </c:pt>
                <c:pt idx="1381">
                  <c:v>7.76</c:v>
                </c:pt>
                <c:pt idx="1382">
                  <c:v>7.77</c:v>
                </c:pt>
                <c:pt idx="1383">
                  <c:v>7.75</c:v>
                </c:pt>
                <c:pt idx="1384">
                  <c:v>7.76</c:v>
                </c:pt>
                <c:pt idx="1385">
                  <c:v>7.74</c:v>
                </c:pt>
                <c:pt idx="1386">
                  <c:v>7.76</c:v>
                </c:pt>
                <c:pt idx="1387">
                  <c:v>7.74</c:v>
                </c:pt>
                <c:pt idx="1388">
                  <c:v>7.76</c:v>
                </c:pt>
                <c:pt idx="1389">
                  <c:v>7.73</c:v>
                </c:pt>
                <c:pt idx="1390">
                  <c:v>7.74</c:v>
                </c:pt>
                <c:pt idx="1391">
                  <c:v>7.69</c:v>
                </c:pt>
                <c:pt idx="1392">
                  <c:v>7.68</c:v>
                </c:pt>
                <c:pt idx="1393">
                  <c:v>7.68</c:v>
                </c:pt>
                <c:pt idx="1394">
                  <c:v>7.67</c:v>
                </c:pt>
                <c:pt idx="1395">
                  <c:v>7.67</c:v>
                </c:pt>
                <c:pt idx="1396">
                  <c:v>7.63</c:v>
                </c:pt>
                <c:pt idx="1397">
                  <c:v>7.67</c:v>
                </c:pt>
                <c:pt idx="1398">
                  <c:v>7.71</c:v>
                </c:pt>
                <c:pt idx="1399">
                  <c:v>7.71</c:v>
                </c:pt>
                <c:pt idx="1400">
                  <c:v>7.77</c:v>
                </c:pt>
                <c:pt idx="1401">
                  <c:v>7.74</c:v>
                </c:pt>
                <c:pt idx="1402">
                  <c:v>7.77</c:v>
                </c:pt>
                <c:pt idx="1403">
                  <c:v>7.74</c:v>
                </c:pt>
                <c:pt idx="1404">
                  <c:v>7.68</c:v>
                </c:pt>
                <c:pt idx="1405">
                  <c:v>7.71</c:v>
                </c:pt>
                <c:pt idx="1406">
                  <c:v>7.7</c:v>
                </c:pt>
                <c:pt idx="1407">
                  <c:v>7.57</c:v>
                </c:pt>
                <c:pt idx="1408">
                  <c:v>7.63</c:v>
                </c:pt>
                <c:pt idx="1409">
                  <c:v>7.53</c:v>
                </c:pt>
                <c:pt idx="1410">
                  <c:v>7.42</c:v>
                </c:pt>
                <c:pt idx="1411">
                  <c:v>7.57</c:v>
                </c:pt>
                <c:pt idx="1412">
                  <c:v>7.37</c:v>
                </c:pt>
                <c:pt idx="1413">
                  <c:v>7.3</c:v>
                </c:pt>
                <c:pt idx="1414">
                  <c:v>7.32</c:v>
                </c:pt>
                <c:pt idx="1415">
                  <c:v>7.39</c:v>
                </c:pt>
                <c:pt idx="1416">
                  <c:v>7.53</c:v>
                </c:pt>
                <c:pt idx="1417">
                  <c:v>7.55</c:v>
                </c:pt>
                <c:pt idx="1418">
                  <c:v>7.61</c:v>
                </c:pt>
                <c:pt idx="1419">
                  <c:v>7.59</c:v>
                </c:pt>
                <c:pt idx="1420">
                  <c:v>7.62</c:v>
                </c:pt>
                <c:pt idx="1421">
                  <c:v>7.62</c:v>
                </c:pt>
                <c:pt idx="1422">
                  <c:v>7.59</c:v>
                </c:pt>
                <c:pt idx="1423">
                  <c:v>7.61</c:v>
                </c:pt>
                <c:pt idx="1424">
                  <c:v>7.61</c:v>
                </c:pt>
                <c:pt idx="1425">
                  <c:v>7.59</c:v>
                </c:pt>
                <c:pt idx="1426">
                  <c:v>7.61</c:v>
                </c:pt>
                <c:pt idx="1427">
                  <c:v>7.55</c:v>
                </c:pt>
                <c:pt idx="1428">
                  <c:v>7.55</c:v>
                </c:pt>
                <c:pt idx="1429">
                  <c:v>7.55</c:v>
                </c:pt>
                <c:pt idx="1430">
                  <c:v>7.57</c:v>
                </c:pt>
                <c:pt idx="1431">
                  <c:v>7.55</c:v>
                </c:pt>
                <c:pt idx="1432">
                  <c:v>7.61</c:v>
                </c:pt>
                <c:pt idx="1433">
                  <c:v>7.57</c:v>
                </c:pt>
                <c:pt idx="1434">
                  <c:v>7.59</c:v>
                </c:pt>
                <c:pt idx="1435">
                  <c:v>7.61</c:v>
                </c:pt>
                <c:pt idx="1436">
                  <c:v>7.61</c:v>
                </c:pt>
                <c:pt idx="1437">
                  <c:v>7.62</c:v>
                </c:pt>
                <c:pt idx="1438">
                  <c:v>7.62</c:v>
                </c:pt>
                <c:pt idx="1439">
                  <c:v>7.63</c:v>
                </c:pt>
                <c:pt idx="1440">
                  <c:v>7.62</c:v>
                </c:pt>
                <c:pt idx="1441">
                  <c:v>7.65</c:v>
                </c:pt>
                <c:pt idx="1442">
                  <c:v>7.65</c:v>
                </c:pt>
                <c:pt idx="1443">
                  <c:v>7.65</c:v>
                </c:pt>
                <c:pt idx="1444">
                  <c:v>7.62</c:v>
                </c:pt>
                <c:pt idx="1445">
                  <c:v>7.65</c:v>
                </c:pt>
                <c:pt idx="1446">
                  <c:v>7.63</c:v>
                </c:pt>
                <c:pt idx="1447">
                  <c:v>7.59</c:v>
                </c:pt>
                <c:pt idx="1448">
                  <c:v>7.55</c:v>
                </c:pt>
                <c:pt idx="1449">
                  <c:v>7.61</c:v>
                </c:pt>
                <c:pt idx="1450">
                  <c:v>7.59</c:v>
                </c:pt>
                <c:pt idx="1451">
                  <c:v>7.54</c:v>
                </c:pt>
                <c:pt idx="1452">
                  <c:v>7.55</c:v>
                </c:pt>
                <c:pt idx="1453">
                  <c:v>7.55</c:v>
                </c:pt>
                <c:pt idx="1454">
                  <c:v>7.5</c:v>
                </c:pt>
                <c:pt idx="1455">
                  <c:v>7.52</c:v>
                </c:pt>
                <c:pt idx="1456">
                  <c:v>7.53</c:v>
                </c:pt>
                <c:pt idx="1457">
                  <c:v>7.51</c:v>
                </c:pt>
                <c:pt idx="1458">
                  <c:v>7.46</c:v>
                </c:pt>
                <c:pt idx="1459">
                  <c:v>7.47</c:v>
                </c:pt>
                <c:pt idx="1460">
                  <c:v>7.45</c:v>
                </c:pt>
                <c:pt idx="1461">
                  <c:v>7.49</c:v>
                </c:pt>
                <c:pt idx="1462">
                  <c:v>7.49</c:v>
                </c:pt>
                <c:pt idx="1463">
                  <c:v>7.47</c:v>
                </c:pt>
                <c:pt idx="1464">
                  <c:v>7.37</c:v>
                </c:pt>
                <c:pt idx="1465">
                  <c:v>7.33</c:v>
                </c:pt>
                <c:pt idx="1466">
                  <c:v>7.32</c:v>
                </c:pt>
                <c:pt idx="1467">
                  <c:v>7.34</c:v>
                </c:pt>
                <c:pt idx="1468">
                  <c:v>7.25</c:v>
                </c:pt>
                <c:pt idx="1469">
                  <c:v>7.22</c:v>
                </c:pt>
                <c:pt idx="1470">
                  <c:v>7.18</c:v>
                </c:pt>
                <c:pt idx="1471">
                  <c:v>7.14</c:v>
                </c:pt>
                <c:pt idx="1472">
                  <c:v>7.16</c:v>
                </c:pt>
                <c:pt idx="1473">
                  <c:v>7.14</c:v>
                </c:pt>
                <c:pt idx="1474">
                  <c:v>7.13</c:v>
                </c:pt>
                <c:pt idx="1475">
                  <c:v>7.13</c:v>
                </c:pt>
                <c:pt idx="1476">
                  <c:v>6.98</c:v>
                </c:pt>
                <c:pt idx="1477">
                  <c:v>6.94</c:v>
                </c:pt>
                <c:pt idx="1478">
                  <c:v>6.82</c:v>
                </c:pt>
                <c:pt idx="1479">
                  <c:v>6.81</c:v>
                </c:pt>
                <c:pt idx="1480">
                  <c:v>7</c:v>
                </c:pt>
                <c:pt idx="1481">
                  <c:v>6.85</c:v>
                </c:pt>
                <c:pt idx="1482">
                  <c:v>7.07</c:v>
                </c:pt>
                <c:pt idx="1483">
                  <c:v>6.97</c:v>
                </c:pt>
                <c:pt idx="1484">
                  <c:v>6.72</c:v>
                </c:pt>
                <c:pt idx="1485">
                  <c:v>7.17</c:v>
                </c:pt>
                <c:pt idx="1486">
                  <c:v>7.3</c:v>
                </c:pt>
                <c:pt idx="1487">
                  <c:v>7.06</c:v>
                </c:pt>
                <c:pt idx="1488">
                  <c:v>7.19</c:v>
                </c:pt>
                <c:pt idx="1489">
                  <c:v>7.2</c:v>
                </c:pt>
                <c:pt idx="1490">
                  <c:v>7.14</c:v>
                </c:pt>
                <c:pt idx="1491">
                  <c:v>7.25</c:v>
                </c:pt>
                <c:pt idx="1492">
                  <c:v>7.22</c:v>
                </c:pt>
                <c:pt idx="1493">
                  <c:v>7.37</c:v>
                </c:pt>
                <c:pt idx="1494">
                  <c:v>7.52</c:v>
                </c:pt>
                <c:pt idx="1495">
                  <c:v>7.6</c:v>
                </c:pt>
                <c:pt idx="1496">
                  <c:v>7.62</c:v>
                </c:pt>
                <c:pt idx="1497">
                  <c:v>7.58</c:v>
                </c:pt>
                <c:pt idx="1498">
                  <c:v>7.54</c:v>
                </c:pt>
                <c:pt idx="1499">
                  <c:v>7.52</c:v>
                </c:pt>
                <c:pt idx="1500">
                  <c:v>7.6</c:v>
                </c:pt>
                <c:pt idx="1501">
                  <c:v>7.83</c:v>
                </c:pt>
                <c:pt idx="1502">
                  <c:v>7.81</c:v>
                </c:pt>
                <c:pt idx="1503">
                  <c:v>7.85</c:v>
                </c:pt>
                <c:pt idx="1504">
                  <c:v>7.85</c:v>
                </c:pt>
                <c:pt idx="1505">
                  <c:v>7.83</c:v>
                </c:pt>
                <c:pt idx="1506">
                  <c:v>7.86</c:v>
                </c:pt>
                <c:pt idx="1507">
                  <c:v>7.85</c:v>
                </c:pt>
                <c:pt idx="1508">
                  <c:v>7.85</c:v>
                </c:pt>
                <c:pt idx="1509">
                  <c:v>7.82</c:v>
                </c:pt>
                <c:pt idx="1510">
                  <c:v>7.81</c:v>
                </c:pt>
                <c:pt idx="1511">
                  <c:v>7.85</c:v>
                </c:pt>
                <c:pt idx="1512">
                  <c:v>7.84</c:v>
                </c:pt>
                <c:pt idx="1513">
                  <c:v>7.8</c:v>
                </c:pt>
                <c:pt idx="1514">
                  <c:v>7.84</c:v>
                </c:pt>
                <c:pt idx="1515">
                  <c:v>7.8</c:v>
                </c:pt>
                <c:pt idx="1516">
                  <c:v>7.78</c:v>
                </c:pt>
                <c:pt idx="1517">
                  <c:v>7.78</c:v>
                </c:pt>
                <c:pt idx="1518">
                  <c:v>7.76</c:v>
                </c:pt>
                <c:pt idx="1519">
                  <c:v>7.73</c:v>
                </c:pt>
                <c:pt idx="1520">
                  <c:v>7.74</c:v>
                </c:pt>
                <c:pt idx="1521">
                  <c:v>7.69</c:v>
                </c:pt>
                <c:pt idx="1522">
                  <c:v>7.7</c:v>
                </c:pt>
                <c:pt idx="1523">
                  <c:v>7.67</c:v>
                </c:pt>
                <c:pt idx="1524">
                  <c:v>7.69</c:v>
                </c:pt>
                <c:pt idx="1525">
                  <c:v>7.7</c:v>
                </c:pt>
                <c:pt idx="1526">
                  <c:v>7.68</c:v>
                </c:pt>
                <c:pt idx="1527">
                  <c:v>7.63</c:v>
                </c:pt>
                <c:pt idx="1528">
                  <c:v>7.66</c:v>
                </c:pt>
                <c:pt idx="1529">
                  <c:v>7.74</c:v>
                </c:pt>
                <c:pt idx="1530">
                  <c:v>7.66</c:v>
                </c:pt>
                <c:pt idx="1531">
                  <c:v>7.64</c:v>
                </c:pt>
                <c:pt idx="1532">
                  <c:v>7.6</c:v>
                </c:pt>
                <c:pt idx="1533">
                  <c:v>7.76</c:v>
                </c:pt>
                <c:pt idx="1534">
                  <c:v>7.8</c:v>
                </c:pt>
                <c:pt idx="1535">
                  <c:v>7.64</c:v>
                </c:pt>
                <c:pt idx="1536">
                  <c:v>7.64</c:v>
                </c:pt>
                <c:pt idx="1537">
                  <c:v>7.6</c:v>
                </c:pt>
                <c:pt idx="1538">
                  <c:v>7.6</c:v>
                </c:pt>
                <c:pt idx="1539">
                  <c:v>7.54</c:v>
                </c:pt>
                <c:pt idx="1540">
                  <c:v>7.57</c:v>
                </c:pt>
                <c:pt idx="1541">
                  <c:v>7.59</c:v>
                </c:pt>
                <c:pt idx="1542">
                  <c:v>7.7</c:v>
                </c:pt>
                <c:pt idx="1543">
                  <c:v>7.61</c:v>
                </c:pt>
                <c:pt idx="1544">
                  <c:v>7.65</c:v>
                </c:pt>
                <c:pt idx="1545">
                  <c:v>7.61</c:v>
                </c:pt>
                <c:pt idx="1546">
                  <c:v>7.61</c:v>
                </c:pt>
                <c:pt idx="1547">
                  <c:v>7.58</c:v>
                </c:pt>
                <c:pt idx="1548">
                  <c:v>7.67</c:v>
                </c:pt>
                <c:pt idx="1549">
                  <c:v>7.61</c:v>
                </c:pt>
                <c:pt idx="1550">
                  <c:v>7.61</c:v>
                </c:pt>
                <c:pt idx="1551">
                  <c:v>7.67</c:v>
                </c:pt>
                <c:pt idx="1552">
                  <c:v>7.62</c:v>
                </c:pt>
                <c:pt idx="1553">
                  <c:v>7.65</c:v>
                </c:pt>
                <c:pt idx="1554">
                  <c:v>7.67</c:v>
                </c:pt>
                <c:pt idx="1555">
                  <c:v>7.73</c:v>
                </c:pt>
                <c:pt idx="1556">
                  <c:v>7.61</c:v>
                </c:pt>
                <c:pt idx="1557">
                  <c:v>7.7</c:v>
                </c:pt>
                <c:pt idx="1558">
                  <c:v>7.7</c:v>
                </c:pt>
                <c:pt idx="1559">
                  <c:v>7.7</c:v>
                </c:pt>
                <c:pt idx="1560">
                  <c:v>7.67</c:v>
                </c:pt>
                <c:pt idx="1561">
                  <c:v>7.68</c:v>
                </c:pt>
                <c:pt idx="1562">
                  <c:v>7.68</c:v>
                </c:pt>
                <c:pt idx="1563">
                  <c:v>7.74</c:v>
                </c:pt>
                <c:pt idx="1564">
                  <c:v>7.7</c:v>
                </c:pt>
                <c:pt idx="1565">
                  <c:v>7.67</c:v>
                </c:pt>
                <c:pt idx="1566">
                  <c:v>7.61</c:v>
                </c:pt>
                <c:pt idx="1567">
                  <c:v>7.55</c:v>
                </c:pt>
                <c:pt idx="1568">
                  <c:v>7.55</c:v>
                </c:pt>
                <c:pt idx="1569">
                  <c:v>7.51</c:v>
                </c:pt>
                <c:pt idx="1570">
                  <c:v>7.48</c:v>
                </c:pt>
                <c:pt idx="1571">
                  <c:v>7.53</c:v>
                </c:pt>
                <c:pt idx="1572">
                  <c:v>7.51</c:v>
                </c:pt>
                <c:pt idx="1573">
                  <c:v>7.49</c:v>
                </c:pt>
                <c:pt idx="1574">
                  <c:v>7.5</c:v>
                </c:pt>
                <c:pt idx="1575">
                  <c:v>7.54</c:v>
                </c:pt>
                <c:pt idx="1576">
                  <c:v>7.45</c:v>
                </c:pt>
                <c:pt idx="1577">
                  <c:v>7.48</c:v>
                </c:pt>
                <c:pt idx="1578">
                  <c:v>7.48</c:v>
                </c:pt>
                <c:pt idx="1579">
                  <c:v>7.42</c:v>
                </c:pt>
                <c:pt idx="1580">
                  <c:v>7.39</c:v>
                </c:pt>
                <c:pt idx="1581">
                  <c:v>7.46</c:v>
                </c:pt>
                <c:pt idx="1582">
                  <c:v>7.45</c:v>
                </c:pt>
                <c:pt idx="1583">
                  <c:v>7.4</c:v>
                </c:pt>
                <c:pt idx="1584">
                  <c:v>7.45</c:v>
                </c:pt>
                <c:pt idx="1585">
                  <c:v>7.48</c:v>
                </c:pt>
                <c:pt idx="1586">
                  <c:v>7.51</c:v>
                </c:pt>
                <c:pt idx="1587">
                  <c:v>7.52</c:v>
                </c:pt>
                <c:pt idx="1588">
                  <c:v>7.53</c:v>
                </c:pt>
                <c:pt idx="1589">
                  <c:v>7.52</c:v>
                </c:pt>
                <c:pt idx="1590">
                  <c:v>7.59</c:v>
                </c:pt>
                <c:pt idx="1591">
                  <c:v>7.71</c:v>
                </c:pt>
                <c:pt idx="1592">
                  <c:v>7.74</c:v>
                </c:pt>
                <c:pt idx="1593">
                  <c:v>7.77</c:v>
                </c:pt>
                <c:pt idx="1594">
                  <c:v>7.75</c:v>
                </c:pt>
                <c:pt idx="1595">
                  <c:v>7.77</c:v>
                </c:pt>
                <c:pt idx="1596">
                  <c:v>7.76</c:v>
                </c:pt>
                <c:pt idx="1597">
                  <c:v>7.76</c:v>
                </c:pt>
                <c:pt idx="1598">
                  <c:v>7.8</c:v>
                </c:pt>
                <c:pt idx="1599">
                  <c:v>7.76</c:v>
                </c:pt>
                <c:pt idx="1600">
                  <c:v>7.77</c:v>
                </c:pt>
                <c:pt idx="1601">
                  <c:v>7.77</c:v>
                </c:pt>
                <c:pt idx="1602">
                  <c:v>7.76</c:v>
                </c:pt>
                <c:pt idx="1603">
                  <c:v>7.75</c:v>
                </c:pt>
                <c:pt idx="1604">
                  <c:v>7.74</c:v>
                </c:pt>
                <c:pt idx="1605">
                  <c:v>7.73</c:v>
                </c:pt>
                <c:pt idx="1606">
                  <c:v>7.73</c:v>
                </c:pt>
                <c:pt idx="1607">
                  <c:v>7.69</c:v>
                </c:pt>
                <c:pt idx="1608">
                  <c:v>7.71</c:v>
                </c:pt>
                <c:pt idx="1609">
                  <c:v>7.7</c:v>
                </c:pt>
                <c:pt idx="1610">
                  <c:v>7.71</c:v>
                </c:pt>
                <c:pt idx="1611">
                  <c:v>7.7</c:v>
                </c:pt>
                <c:pt idx="1612">
                  <c:v>7.71</c:v>
                </c:pt>
                <c:pt idx="1613">
                  <c:v>7.69</c:v>
                </c:pt>
                <c:pt idx="1614">
                  <c:v>7.7</c:v>
                </c:pt>
                <c:pt idx="1615">
                  <c:v>7.7</c:v>
                </c:pt>
                <c:pt idx="1616">
                  <c:v>7.74</c:v>
                </c:pt>
                <c:pt idx="1617">
                  <c:v>7.69</c:v>
                </c:pt>
                <c:pt idx="1618">
                  <c:v>7.71</c:v>
                </c:pt>
                <c:pt idx="1619">
                  <c:v>7.7</c:v>
                </c:pt>
                <c:pt idx="1620">
                  <c:v>7.68</c:v>
                </c:pt>
                <c:pt idx="1621">
                  <c:v>7.69</c:v>
                </c:pt>
                <c:pt idx="1622">
                  <c:v>7.69</c:v>
                </c:pt>
                <c:pt idx="1623">
                  <c:v>7.74</c:v>
                </c:pt>
                <c:pt idx="1624">
                  <c:v>7.76</c:v>
                </c:pt>
                <c:pt idx="1625">
                  <c:v>7.69</c:v>
                </c:pt>
                <c:pt idx="1626">
                  <c:v>7.75</c:v>
                </c:pt>
                <c:pt idx="1627">
                  <c:v>7.76</c:v>
                </c:pt>
                <c:pt idx="1628">
                  <c:v>7.81</c:v>
                </c:pt>
                <c:pt idx="1629">
                  <c:v>7.81</c:v>
                </c:pt>
                <c:pt idx="1630">
                  <c:v>7.81</c:v>
                </c:pt>
                <c:pt idx="1631">
                  <c:v>7.79</c:v>
                </c:pt>
                <c:pt idx="1632">
                  <c:v>7.81</c:v>
                </c:pt>
                <c:pt idx="1633">
                  <c:v>7.81</c:v>
                </c:pt>
                <c:pt idx="1634">
                  <c:v>7.83</c:v>
                </c:pt>
                <c:pt idx="1635">
                  <c:v>7.82</c:v>
                </c:pt>
                <c:pt idx="1636">
                  <c:v>7.83</c:v>
                </c:pt>
                <c:pt idx="1637">
                  <c:v>7.86</c:v>
                </c:pt>
                <c:pt idx="1638">
                  <c:v>7.89</c:v>
                </c:pt>
                <c:pt idx="1639">
                  <c:v>7.86</c:v>
                </c:pt>
                <c:pt idx="1640">
                  <c:v>7.83</c:v>
                </c:pt>
                <c:pt idx="1641">
                  <c:v>7.81</c:v>
                </c:pt>
                <c:pt idx="1642">
                  <c:v>7.84</c:v>
                </c:pt>
                <c:pt idx="1643">
                  <c:v>7.84</c:v>
                </c:pt>
                <c:pt idx="1644">
                  <c:v>7.88</c:v>
                </c:pt>
                <c:pt idx="1645">
                  <c:v>7.84</c:v>
                </c:pt>
                <c:pt idx="1646">
                  <c:v>7.86</c:v>
                </c:pt>
                <c:pt idx="1647">
                  <c:v>7.88</c:v>
                </c:pt>
                <c:pt idx="1648">
                  <c:v>7.85</c:v>
                </c:pt>
                <c:pt idx="1649">
                  <c:v>7.86</c:v>
                </c:pt>
                <c:pt idx="1650">
                  <c:v>7.83</c:v>
                </c:pt>
                <c:pt idx="1651">
                  <c:v>7.88</c:v>
                </c:pt>
                <c:pt idx="1652">
                  <c:v>7.86</c:v>
                </c:pt>
                <c:pt idx="1653">
                  <c:v>7.85</c:v>
                </c:pt>
                <c:pt idx="1654">
                  <c:v>7.83</c:v>
                </c:pt>
                <c:pt idx="1655">
                  <c:v>7.85</c:v>
                </c:pt>
                <c:pt idx="1656">
                  <c:v>7.83</c:v>
                </c:pt>
                <c:pt idx="1657">
                  <c:v>7.85</c:v>
                </c:pt>
                <c:pt idx="1658">
                  <c:v>7.85</c:v>
                </c:pt>
                <c:pt idx="1659">
                  <c:v>7.85</c:v>
                </c:pt>
                <c:pt idx="1660">
                  <c:v>7.84</c:v>
                </c:pt>
                <c:pt idx="1661">
                  <c:v>7.84</c:v>
                </c:pt>
                <c:pt idx="1662">
                  <c:v>7.84</c:v>
                </c:pt>
                <c:pt idx="1663">
                  <c:v>7.83</c:v>
                </c:pt>
                <c:pt idx="1664">
                  <c:v>7.84</c:v>
                </c:pt>
                <c:pt idx="1665">
                  <c:v>7.85</c:v>
                </c:pt>
                <c:pt idx="1666">
                  <c:v>7.84</c:v>
                </c:pt>
                <c:pt idx="1667">
                  <c:v>7.84</c:v>
                </c:pt>
                <c:pt idx="1668">
                  <c:v>7.83</c:v>
                </c:pt>
                <c:pt idx="1669">
                  <c:v>7.85</c:v>
                </c:pt>
                <c:pt idx="1670">
                  <c:v>7.83</c:v>
                </c:pt>
                <c:pt idx="1671">
                  <c:v>7.84</c:v>
                </c:pt>
                <c:pt idx="1672">
                  <c:v>7.82</c:v>
                </c:pt>
                <c:pt idx="1673">
                  <c:v>7.83</c:v>
                </c:pt>
                <c:pt idx="1674">
                  <c:v>7.84</c:v>
                </c:pt>
                <c:pt idx="1675">
                  <c:v>7.81</c:v>
                </c:pt>
                <c:pt idx="1676">
                  <c:v>7.79</c:v>
                </c:pt>
                <c:pt idx="1677">
                  <c:v>7.81</c:v>
                </c:pt>
                <c:pt idx="1678">
                  <c:v>7.85</c:v>
                </c:pt>
                <c:pt idx="1679">
                  <c:v>7.84</c:v>
                </c:pt>
                <c:pt idx="1680">
                  <c:v>7.85</c:v>
                </c:pt>
                <c:pt idx="1681">
                  <c:v>7.86</c:v>
                </c:pt>
                <c:pt idx="1682">
                  <c:v>7.85</c:v>
                </c:pt>
                <c:pt idx="1683">
                  <c:v>7.88</c:v>
                </c:pt>
                <c:pt idx="1684">
                  <c:v>7.86</c:v>
                </c:pt>
                <c:pt idx="1685">
                  <c:v>7.86</c:v>
                </c:pt>
                <c:pt idx="1686">
                  <c:v>7.88</c:v>
                </c:pt>
                <c:pt idx="1687">
                  <c:v>7.84</c:v>
                </c:pt>
                <c:pt idx="1688">
                  <c:v>7.79</c:v>
                </c:pt>
                <c:pt idx="1689">
                  <c:v>7.77</c:v>
                </c:pt>
                <c:pt idx="1690">
                  <c:v>7.75</c:v>
                </c:pt>
                <c:pt idx="1691">
                  <c:v>7.74</c:v>
                </c:pt>
                <c:pt idx="1692">
                  <c:v>7.76</c:v>
                </c:pt>
                <c:pt idx="1693">
                  <c:v>7.75</c:v>
                </c:pt>
                <c:pt idx="1694">
                  <c:v>7.78</c:v>
                </c:pt>
                <c:pt idx="1695">
                  <c:v>7.78</c:v>
                </c:pt>
                <c:pt idx="1696">
                  <c:v>7.8</c:v>
                </c:pt>
                <c:pt idx="1697">
                  <c:v>7.77</c:v>
                </c:pt>
                <c:pt idx="1698">
                  <c:v>7.74</c:v>
                </c:pt>
                <c:pt idx="1699">
                  <c:v>7.59</c:v>
                </c:pt>
                <c:pt idx="1700">
                  <c:v>7.54</c:v>
                </c:pt>
                <c:pt idx="1701">
                  <c:v>7.51</c:v>
                </c:pt>
                <c:pt idx="1702">
                  <c:v>7.51</c:v>
                </c:pt>
                <c:pt idx="1703">
                  <c:v>7.52</c:v>
                </c:pt>
                <c:pt idx="1704">
                  <c:v>7.5</c:v>
                </c:pt>
                <c:pt idx="1705">
                  <c:v>7.51</c:v>
                </c:pt>
                <c:pt idx="1706">
                  <c:v>7.51</c:v>
                </c:pt>
                <c:pt idx="1707">
                  <c:v>7.51</c:v>
                </c:pt>
                <c:pt idx="1708">
                  <c:v>7.51</c:v>
                </c:pt>
                <c:pt idx="1709">
                  <c:v>7.52</c:v>
                </c:pt>
                <c:pt idx="1710">
                  <c:v>7.53</c:v>
                </c:pt>
                <c:pt idx="1711">
                  <c:v>7.53</c:v>
                </c:pt>
                <c:pt idx="1712">
                  <c:v>7.54</c:v>
                </c:pt>
                <c:pt idx="1713">
                  <c:v>7.53</c:v>
                </c:pt>
                <c:pt idx="1714">
                  <c:v>7.55</c:v>
                </c:pt>
                <c:pt idx="1715">
                  <c:v>7.61</c:v>
                </c:pt>
                <c:pt idx="1716">
                  <c:v>7.61</c:v>
                </c:pt>
                <c:pt idx="1717">
                  <c:v>7.6</c:v>
                </c:pt>
                <c:pt idx="1718">
                  <c:v>7.53</c:v>
                </c:pt>
                <c:pt idx="1719">
                  <c:v>7.55</c:v>
                </c:pt>
                <c:pt idx="1720">
                  <c:v>7.54</c:v>
                </c:pt>
                <c:pt idx="1721">
                  <c:v>7.53</c:v>
                </c:pt>
                <c:pt idx="1722">
                  <c:v>7.51</c:v>
                </c:pt>
                <c:pt idx="1723">
                  <c:v>7.51</c:v>
                </c:pt>
                <c:pt idx="1724">
                  <c:v>7.47</c:v>
                </c:pt>
                <c:pt idx="1725">
                  <c:v>7.53</c:v>
                </c:pt>
                <c:pt idx="1726">
                  <c:v>7.52</c:v>
                </c:pt>
                <c:pt idx="1727">
                  <c:v>7.51</c:v>
                </c:pt>
                <c:pt idx="1728">
                  <c:v>7.48</c:v>
                </c:pt>
                <c:pt idx="1729">
                  <c:v>7.37</c:v>
                </c:pt>
                <c:pt idx="1730">
                  <c:v>7.35</c:v>
                </c:pt>
                <c:pt idx="1731">
                  <c:v>7.34</c:v>
                </c:pt>
                <c:pt idx="1732">
                  <c:v>7.32</c:v>
                </c:pt>
                <c:pt idx="1733">
                  <c:v>7.34</c:v>
                </c:pt>
                <c:pt idx="1734">
                  <c:v>7.45</c:v>
                </c:pt>
                <c:pt idx="1735">
                  <c:v>7.48</c:v>
                </c:pt>
                <c:pt idx="1736">
                  <c:v>7.5</c:v>
                </c:pt>
                <c:pt idx="1737">
                  <c:v>7.5</c:v>
                </c:pt>
                <c:pt idx="1738">
                  <c:v>7.48</c:v>
                </c:pt>
                <c:pt idx="1739">
                  <c:v>7.47</c:v>
                </c:pt>
                <c:pt idx="1740">
                  <c:v>7.49</c:v>
                </c:pt>
                <c:pt idx="1741">
                  <c:v>7.51</c:v>
                </c:pt>
                <c:pt idx="1742">
                  <c:v>7.5</c:v>
                </c:pt>
                <c:pt idx="1743">
                  <c:v>7.51</c:v>
                </c:pt>
                <c:pt idx="1744">
                  <c:v>7.52</c:v>
                </c:pt>
                <c:pt idx="1745">
                  <c:v>7.53</c:v>
                </c:pt>
                <c:pt idx="1746">
                  <c:v>7.51</c:v>
                </c:pt>
                <c:pt idx="1747">
                  <c:v>7.52</c:v>
                </c:pt>
                <c:pt idx="1748">
                  <c:v>7.52</c:v>
                </c:pt>
                <c:pt idx="1749">
                  <c:v>7.53</c:v>
                </c:pt>
                <c:pt idx="1750">
                  <c:v>7.55</c:v>
                </c:pt>
                <c:pt idx="1751">
                  <c:v>7.54</c:v>
                </c:pt>
                <c:pt idx="1752">
                  <c:v>7.49</c:v>
                </c:pt>
                <c:pt idx="1753">
                  <c:v>7.47</c:v>
                </c:pt>
                <c:pt idx="1754">
                  <c:v>7.45</c:v>
                </c:pt>
                <c:pt idx="1755">
                  <c:v>7.46</c:v>
                </c:pt>
                <c:pt idx="1756">
                  <c:v>7.52</c:v>
                </c:pt>
                <c:pt idx="1757">
                  <c:v>7.49</c:v>
                </c:pt>
                <c:pt idx="1758">
                  <c:v>7.5</c:v>
                </c:pt>
                <c:pt idx="1759">
                  <c:v>7.52</c:v>
                </c:pt>
                <c:pt idx="1760">
                  <c:v>7.44</c:v>
                </c:pt>
                <c:pt idx="1761">
                  <c:v>7.39</c:v>
                </c:pt>
                <c:pt idx="1762">
                  <c:v>7.42</c:v>
                </c:pt>
                <c:pt idx="1763">
                  <c:v>7.42</c:v>
                </c:pt>
                <c:pt idx="1764">
                  <c:v>7.42</c:v>
                </c:pt>
                <c:pt idx="1765">
                  <c:v>7.38</c:v>
                </c:pt>
                <c:pt idx="1766">
                  <c:v>7.4</c:v>
                </c:pt>
                <c:pt idx="1767">
                  <c:v>7.37</c:v>
                </c:pt>
                <c:pt idx="1768">
                  <c:v>7.3</c:v>
                </c:pt>
                <c:pt idx="1769">
                  <c:v>7.37</c:v>
                </c:pt>
                <c:pt idx="1770">
                  <c:v>7.37</c:v>
                </c:pt>
                <c:pt idx="1771">
                  <c:v>7.43</c:v>
                </c:pt>
                <c:pt idx="1772">
                  <c:v>7.44</c:v>
                </c:pt>
                <c:pt idx="1773">
                  <c:v>7.39</c:v>
                </c:pt>
                <c:pt idx="1774">
                  <c:v>7.32</c:v>
                </c:pt>
                <c:pt idx="1775">
                  <c:v>7.33</c:v>
                </c:pt>
                <c:pt idx="1776">
                  <c:v>7.31</c:v>
                </c:pt>
                <c:pt idx="1777">
                  <c:v>7.28</c:v>
                </c:pt>
                <c:pt idx="1778">
                  <c:v>7.25</c:v>
                </c:pt>
                <c:pt idx="1779">
                  <c:v>7.28</c:v>
                </c:pt>
                <c:pt idx="1780">
                  <c:v>7.28</c:v>
                </c:pt>
                <c:pt idx="1781">
                  <c:v>7.28</c:v>
                </c:pt>
                <c:pt idx="1782">
                  <c:v>7.27</c:v>
                </c:pt>
                <c:pt idx="1783">
                  <c:v>7.11</c:v>
                </c:pt>
                <c:pt idx="1784">
                  <c:v>7</c:v>
                </c:pt>
                <c:pt idx="1785">
                  <c:v>6.9</c:v>
                </c:pt>
                <c:pt idx="1786">
                  <c:v>7.02</c:v>
                </c:pt>
                <c:pt idx="1787">
                  <c:v>7.16</c:v>
                </c:pt>
                <c:pt idx="1788">
                  <c:v>7.11</c:v>
                </c:pt>
                <c:pt idx="1789">
                  <c:v>7.07</c:v>
                </c:pt>
                <c:pt idx="1790">
                  <c:v>6.86</c:v>
                </c:pt>
                <c:pt idx="1791">
                  <c:v>6.9</c:v>
                </c:pt>
                <c:pt idx="1792">
                  <c:v>6.94</c:v>
                </c:pt>
                <c:pt idx="1793">
                  <c:v>6.85</c:v>
                </c:pt>
                <c:pt idx="1794">
                  <c:v>6.73</c:v>
                </c:pt>
                <c:pt idx="1795">
                  <c:v>6.56</c:v>
                </c:pt>
                <c:pt idx="1796">
                  <c:v>6.55</c:v>
                </c:pt>
                <c:pt idx="1797">
                  <c:v>6.92</c:v>
                </c:pt>
                <c:pt idx="1798">
                  <c:v>6.96</c:v>
                </c:pt>
                <c:pt idx="1799">
                  <c:v>6.94</c:v>
                </c:pt>
                <c:pt idx="1800">
                  <c:v>6.83</c:v>
                </c:pt>
                <c:pt idx="1801">
                  <c:v>6.85</c:v>
                </c:pt>
                <c:pt idx="1802">
                  <c:v>6.86</c:v>
                </c:pt>
                <c:pt idx="1803">
                  <c:v>6.81</c:v>
                </c:pt>
                <c:pt idx="1804">
                  <c:v>6.75</c:v>
                </c:pt>
                <c:pt idx="1805">
                  <c:v>6.76</c:v>
                </c:pt>
                <c:pt idx="1806">
                  <c:v>6.79</c:v>
                </c:pt>
                <c:pt idx="1807">
                  <c:v>6.88</c:v>
                </c:pt>
                <c:pt idx="1808">
                  <c:v>7.18</c:v>
                </c:pt>
                <c:pt idx="1809">
                  <c:v>7.25</c:v>
                </c:pt>
                <c:pt idx="1810">
                  <c:v>7.33</c:v>
                </c:pt>
                <c:pt idx="1811">
                  <c:v>7.22</c:v>
                </c:pt>
                <c:pt idx="1812">
                  <c:v>7.29</c:v>
                </c:pt>
                <c:pt idx="1813">
                  <c:v>7.29</c:v>
                </c:pt>
                <c:pt idx="1814">
                  <c:v>7.22</c:v>
                </c:pt>
                <c:pt idx="1815">
                  <c:v>7.18</c:v>
                </c:pt>
                <c:pt idx="1816">
                  <c:v>7.14</c:v>
                </c:pt>
                <c:pt idx="1817">
                  <c:v>7.13</c:v>
                </c:pt>
                <c:pt idx="1818">
                  <c:v>7.15</c:v>
                </c:pt>
                <c:pt idx="1819">
                  <c:v>7.13</c:v>
                </c:pt>
                <c:pt idx="1820">
                  <c:v>7.21</c:v>
                </c:pt>
                <c:pt idx="1821">
                  <c:v>7.19</c:v>
                </c:pt>
                <c:pt idx="1822">
                  <c:v>7.25</c:v>
                </c:pt>
                <c:pt idx="1823">
                  <c:v>7.34</c:v>
                </c:pt>
                <c:pt idx="1824">
                  <c:v>7.4</c:v>
                </c:pt>
                <c:pt idx="1825">
                  <c:v>7.44</c:v>
                </c:pt>
                <c:pt idx="1826">
                  <c:v>7.48</c:v>
                </c:pt>
                <c:pt idx="1827">
                  <c:v>7.53</c:v>
                </c:pt>
                <c:pt idx="1828">
                  <c:v>7.53</c:v>
                </c:pt>
                <c:pt idx="1829">
                  <c:v>7.44</c:v>
                </c:pt>
                <c:pt idx="1830">
                  <c:v>7.43</c:v>
                </c:pt>
                <c:pt idx="1831">
                  <c:v>7.45</c:v>
                </c:pt>
                <c:pt idx="1832">
                  <c:v>7.42</c:v>
                </c:pt>
                <c:pt idx="1833">
                  <c:v>7.43</c:v>
                </c:pt>
                <c:pt idx="1834">
                  <c:v>7.42</c:v>
                </c:pt>
                <c:pt idx="1835">
                  <c:v>7.37</c:v>
                </c:pt>
                <c:pt idx="1836">
                  <c:v>7.31</c:v>
                </c:pt>
                <c:pt idx="1837">
                  <c:v>7.22</c:v>
                </c:pt>
                <c:pt idx="1838">
                  <c:v>7.16</c:v>
                </c:pt>
                <c:pt idx="1839">
                  <c:v>7.12</c:v>
                </c:pt>
                <c:pt idx="1840">
                  <c:v>7.11</c:v>
                </c:pt>
                <c:pt idx="1841">
                  <c:v>7.09</c:v>
                </c:pt>
                <c:pt idx="1842">
                  <c:v>7.07</c:v>
                </c:pt>
                <c:pt idx="1843">
                  <c:v>7.07</c:v>
                </c:pt>
                <c:pt idx="1844">
                  <c:v>7.04</c:v>
                </c:pt>
                <c:pt idx="1845">
                  <c:v>7.03</c:v>
                </c:pt>
                <c:pt idx="1846">
                  <c:v>7.02</c:v>
                </c:pt>
                <c:pt idx="1847">
                  <c:v>7.04</c:v>
                </c:pt>
                <c:pt idx="1848">
                  <c:v>7.04</c:v>
                </c:pt>
                <c:pt idx="1849">
                  <c:v>7.04</c:v>
                </c:pt>
                <c:pt idx="1850">
                  <c:v>7.06</c:v>
                </c:pt>
                <c:pt idx="1851">
                  <c:v>7.04</c:v>
                </c:pt>
                <c:pt idx="1852">
                  <c:v>7.02</c:v>
                </c:pt>
                <c:pt idx="1853">
                  <c:v>7.04</c:v>
                </c:pt>
                <c:pt idx="1854">
                  <c:v>7.06</c:v>
                </c:pt>
                <c:pt idx="1855">
                  <c:v>7.12</c:v>
                </c:pt>
                <c:pt idx="1856">
                  <c:v>7.12</c:v>
                </c:pt>
                <c:pt idx="1857">
                  <c:v>7.12</c:v>
                </c:pt>
                <c:pt idx="1858">
                  <c:v>7.07</c:v>
                </c:pt>
                <c:pt idx="1859">
                  <c:v>7.23</c:v>
                </c:pt>
                <c:pt idx="1860">
                  <c:v>7.07</c:v>
                </c:pt>
                <c:pt idx="1861">
                  <c:v>7.19</c:v>
                </c:pt>
                <c:pt idx="1862">
                  <c:v>7.23</c:v>
                </c:pt>
                <c:pt idx="1863">
                  <c:v>7.09</c:v>
                </c:pt>
                <c:pt idx="1864">
                  <c:v>7.11</c:v>
                </c:pt>
                <c:pt idx="1865">
                  <c:v>7.21</c:v>
                </c:pt>
                <c:pt idx="1866">
                  <c:v>7.28</c:v>
                </c:pt>
                <c:pt idx="1867">
                  <c:v>7.27</c:v>
                </c:pt>
                <c:pt idx="1868">
                  <c:v>7.2</c:v>
                </c:pt>
                <c:pt idx="1869">
                  <c:v>7.21</c:v>
                </c:pt>
                <c:pt idx="1870">
                  <c:v>7.17</c:v>
                </c:pt>
                <c:pt idx="1871">
                  <c:v>7.32</c:v>
                </c:pt>
                <c:pt idx="1872">
                  <c:v>7.37</c:v>
                </c:pt>
                <c:pt idx="1873">
                  <c:v>7.32</c:v>
                </c:pt>
                <c:pt idx="1874">
                  <c:v>7.33</c:v>
                </c:pt>
                <c:pt idx="1875">
                  <c:v>7.32</c:v>
                </c:pt>
                <c:pt idx="1876">
                  <c:v>7.33</c:v>
                </c:pt>
                <c:pt idx="1877">
                  <c:v>7.29</c:v>
                </c:pt>
                <c:pt idx="1878">
                  <c:v>7.37</c:v>
                </c:pt>
                <c:pt idx="1879">
                  <c:v>7.42</c:v>
                </c:pt>
                <c:pt idx="1880">
                  <c:v>7.35</c:v>
                </c:pt>
                <c:pt idx="1881">
                  <c:v>7.45</c:v>
                </c:pt>
                <c:pt idx="1882">
                  <c:v>7.45</c:v>
                </c:pt>
                <c:pt idx="1883">
                  <c:v>7.47</c:v>
                </c:pt>
                <c:pt idx="1884">
                  <c:v>7.46</c:v>
                </c:pt>
                <c:pt idx="1885">
                  <c:v>7.31</c:v>
                </c:pt>
                <c:pt idx="1886">
                  <c:v>7.12</c:v>
                </c:pt>
                <c:pt idx="1887">
                  <c:v>7.44</c:v>
                </c:pt>
                <c:pt idx="1888">
                  <c:v>7.34</c:v>
                </c:pt>
                <c:pt idx="1889">
                  <c:v>7.44</c:v>
                </c:pt>
                <c:pt idx="1890">
                  <c:v>7.35</c:v>
                </c:pt>
                <c:pt idx="1891">
                  <c:v>7.37</c:v>
                </c:pt>
                <c:pt idx="1892">
                  <c:v>7.33</c:v>
                </c:pt>
                <c:pt idx="1893">
                  <c:v>7.33</c:v>
                </c:pt>
                <c:pt idx="1894">
                  <c:v>7.32</c:v>
                </c:pt>
                <c:pt idx="1895">
                  <c:v>7.3</c:v>
                </c:pt>
                <c:pt idx="1896">
                  <c:v>7.33</c:v>
                </c:pt>
                <c:pt idx="1897">
                  <c:v>7.23</c:v>
                </c:pt>
                <c:pt idx="1898">
                  <c:v>7.29</c:v>
                </c:pt>
                <c:pt idx="1899">
                  <c:v>7.44</c:v>
                </c:pt>
                <c:pt idx="1900">
                  <c:v>7.33</c:v>
                </c:pt>
                <c:pt idx="1901">
                  <c:v>7.37</c:v>
                </c:pt>
                <c:pt idx="1902">
                  <c:v>7.45</c:v>
                </c:pt>
                <c:pt idx="1903">
                  <c:v>7.39</c:v>
                </c:pt>
                <c:pt idx="1904">
                  <c:v>7.36</c:v>
                </c:pt>
                <c:pt idx="1905">
                  <c:v>7.34</c:v>
                </c:pt>
                <c:pt idx="1906">
                  <c:v>7.33</c:v>
                </c:pt>
                <c:pt idx="1907">
                  <c:v>7.43</c:v>
                </c:pt>
                <c:pt idx="1908">
                  <c:v>7.4</c:v>
                </c:pt>
                <c:pt idx="1909">
                  <c:v>7.4</c:v>
                </c:pt>
                <c:pt idx="1910">
                  <c:v>7.42</c:v>
                </c:pt>
                <c:pt idx="1911">
                  <c:v>7.45</c:v>
                </c:pt>
                <c:pt idx="1912">
                  <c:v>7.47</c:v>
                </c:pt>
                <c:pt idx="1913">
                  <c:v>7.4</c:v>
                </c:pt>
                <c:pt idx="1914">
                  <c:v>7.39</c:v>
                </c:pt>
                <c:pt idx="1915">
                  <c:v>7.52</c:v>
                </c:pt>
                <c:pt idx="1916">
                  <c:v>7.46</c:v>
                </c:pt>
                <c:pt idx="1917">
                  <c:v>7.47</c:v>
                </c:pt>
                <c:pt idx="1918">
                  <c:v>7.52</c:v>
                </c:pt>
                <c:pt idx="1919">
                  <c:v>7.63</c:v>
                </c:pt>
                <c:pt idx="1920">
                  <c:v>7.6</c:v>
                </c:pt>
                <c:pt idx="1921">
                  <c:v>7.57</c:v>
                </c:pt>
                <c:pt idx="1922">
                  <c:v>7.59</c:v>
                </c:pt>
                <c:pt idx="1923">
                  <c:v>7.59</c:v>
                </c:pt>
                <c:pt idx="1924">
                  <c:v>7.58</c:v>
                </c:pt>
                <c:pt idx="1925">
                  <c:v>7.53</c:v>
                </c:pt>
                <c:pt idx="1926">
                  <c:v>7.51</c:v>
                </c:pt>
                <c:pt idx="1927">
                  <c:v>7.53</c:v>
                </c:pt>
                <c:pt idx="1928">
                  <c:v>7.51</c:v>
                </c:pt>
                <c:pt idx="1929">
                  <c:v>7.5</c:v>
                </c:pt>
                <c:pt idx="1930">
                  <c:v>7.52</c:v>
                </c:pt>
                <c:pt idx="1931">
                  <c:v>7.54</c:v>
                </c:pt>
                <c:pt idx="1932">
                  <c:v>7.54</c:v>
                </c:pt>
                <c:pt idx="1933">
                  <c:v>7.53</c:v>
                </c:pt>
                <c:pt idx="1934">
                  <c:v>7.53</c:v>
                </c:pt>
                <c:pt idx="1935">
                  <c:v>7.53</c:v>
                </c:pt>
                <c:pt idx="1936">
                  <c:v>7.53</c:v>
                </c:pt>
                <c:pt idx="1937">
                  <c:v>7.55</c:v>
                </c:pt>
                <c:pt idx="1938">
                  <c:v>7.54</c:v>
                </c:pt>
                <c:pt idx="1939">
                  <c:v>7.55</c:v>
                </c:pt>
                <c:pt idx="1940">
                  <c:v>7.57</c:v>
                </c:pt>
                <c:pt idx="1941">
                  <c:v>7.54</c:v>
                </c:pt>
                <c:pt idx="1942">
                  <c:v>7.57</c:v>
                </c:pt>
                <c:pt idx="1943">
                  <c:v>7.57</c:v>
                </c:pt>
                <c:pt idx="1944">
                  <c:v>7.52</c:v>
                </c:pt>
                <c:pt idx="1945">
                  <c:v>7.52</c:v>
                </c:pt>
                <c:pt idx="1946">
                  <c:v>7.53</c:v>
                </c:pt>
                <c:pt idx="1947">
                  <c:v>7.54</c:v>
                </c:pt>
                <c:pt idx="1948">
                  <c:v>7.55</c:v>
                </c:pt>
                <c:pt idx="1949">
                  <c:v>7.63</c:v>
                </c:pt>
                <c:pt idx="1950">
                  <c:v>7.74</c:v>
                </c:pt>
                <c:pt idx="1951">
                  <c:v>7.74</c:v>
                </c:pt>
                <c:pt idx="1952">
                  <c:v>7.8</c:v>
                </c:pt>
                <c:pt idx="1953">
                  <c:v>7.86</c:v>
                </c:pt>
                <c:pt idx="1954">
                  <c:v>7.88</c:v>
                </c:pt>
                <c:pt idx="1955">
                  <c:v>7.85</c:v>
                </c:pt>
                <c:pt idx="1956">
                  <c:v>7.86</c:v>
                </c:pt>
                <c:pt idx="1957">
                  <c:v>7.9</c:v>
                </c:pt>
                <c:pt idx="1958">
                  <c:v>7.9</c:v>
                </c:pt>
                <c:pt idx="1959">
                  <c:v>7.93</c:v>
                </c:pt>
                <c:pt idx="1960">
                  <c:v>7.94</c:v>
                </c:pt>
                <c:pt idx="1961">
                  <c:v>7.96</c:v>
                </c:pt>
                <c:pt idx="1962">
                  <c:v>7.94</c:v>
                </c:pt>
                <c:pt idx="1963">
                  <c:v>7.95</c:v>
                </c:pt>
                <c:pt idx="1964">
                  <c:v>7.93</c:v>
                </c:pt>
                <c:pt idx="1965">
                  <c:v>7.96</c:v>
                </c:pt>
                <c:pt idx="1966">
                  <c:v>7.96</c:v>
                </c:pt>
                <c:pt idx="1967">
                  <c:v>7.96</c:v>
                </c:pt>
                <c:pt idx="1968">
                  <c:v>7.96</c:v>
                </c:pt>
                <c:pt idx="1969">
                  <c:v>7.95</c:v>
                </c:pt>
                <c:pt idx="1970">
                  <c:v>7.97</c:v>
                </c:pt>
                <c:pt idx="1971">
                  <c:v>7.98</c:v>
                </c:pt>
                <c:pt idx="1972">
                  <c:v>7.98</c:v>
                </c:pt>
                <c:pt idx="1973">
                  <c:v>7.97</c:v>
                </c:pt>
                <c:pt idx="1974">
                  <c:v>7.97</c:v>
                </c:pt>
                <c:pt idx="1975">
                  <c:v>7.97</c:v>
                </c:pt>
                <c:pt idx="1976">
                  <c:v>7.97</c:v>
                </c:pt>
                <c:pt idx="1977">
                  <c:v>7.95</c:v>
                </c:pt>
                <c:pt idx="1978">
                  <c:v>7.95</c:v>
                </c:pt>
                <c:pt idx="1979">
                  <c:v>7.94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7.92</c:v>
                </c:pt>
                <c:pt idx="1985">
                  <c:v>7.91</c:v>
                </c:pt>
                <c:pt idx="1986">
                  <c:v>7.91</c:v>
                </c:pt>
                <c:pt idx="1987">
                  <c:v>7.91</c:v>
                </c:pt>
                <c:pt idx="1988">
                  <c:v>7.92</c:v>
                </c:pt>
                <c:pt idx="1989">
                  <c:v>7.92</c:v>
                </c:pt>
                <c:pt idx="1990">
                  <c:v>7.93</c:v>
                </c:pt>
                <c:pt idx="1991">
                  <c:v>7.93</c:v>
                </c:pt>
                <c:pt idx="1992">
                  <c:v>7.94</c:v>
                </c:pt>
                <c:pt idx="1993">
                  <c:v>7.93</c:v>
                </c:pt>
                <c:pt idx="1994">
                  <c:v>7.94</c:v>
                </c:pt>
                <c:pt idx="1995">
                  <c:v>7.92</c:v>
                </c:pt>
                <c:pt idx="1996">
                  <c:v>7.94</c:v>
                </c:pt>
                <c:pt idx="1997">
                  <c:v>7.92</c:v>
                </c:pt>
                <c:pt idx="1998">
                  <c:v>7.95</c:v>
                </c:pt>
                <c:pt idx="1999">
                  <c:v>7.93</c:v>
                </c:pt>
                <c:pt idx="2000">
                  <c:v>7.94</c:v>
                </c:pt>
                <c:pt idx="2001">
                  <c:v>7.96</c:v>
                </c:pt>
                <c:pt idx="2002">
                  <c:v>7.94</c:v>
                </c:pt>
                <c:pt idx="2003">
                  <c:v>7.93</c:v>
                </c:pt>
                <c:pt idx="2004">
                  <c:v>7.94</c:v>
                </c:pt>
                <c:pt idx="2005">
                  <c:v>7.92</c:v>
                </c:pt>
                <c:pt idx="2006">
                  <c:v>7.93</c:v>
                </c:pt>
                <c:pt idx="2007">
                  <c:v>7.94</c:v>
                </c:pt>
                <c:pt idx="2008">
                  <c:v>7.92</c:v>
                </c:pt>
                <c:pt idx="2009">
                  <c:v>7.92</c:v>
                </c:pt>
                <c:pt idx="2010">
                  <c:v>7.94</c:v>
                </c:pt>
                <c:pt idx="2011">
                  <c:v>7.94</c:v>
                </c:pt>
                <c:pt idx="2012">
                  <c:v>7.93</c:v>
                </c:pt>
                <c:pt idx="2013">
                  <c:v>7.94</c:v>
                </c:pt>
                <c:pt idx="2014">
                  <c:v>7.91</c:v>
                </c:pt>
                <c:pt idx="2015">
                  <c:v>7.9</c:v>
                </c:pt>
                <c:pt idx="2016">
                  <c:v>7.91</c:v>
                </c:pt>
                <c:pt idx="2017">
                  <c:v>7.93</c:v>
                </c:pt>
                <c:pt idx="2018">
                  <c:v>7.92</c:v>
                </c:pt>
                <c:pt idx="2019">
                  <c:v>7.92</c:v>
                </c:pt>
                <c:pt idx="2020">
                  <c:v>7.92</c:v>
                </c:pt>
                <c:pt idx="2021">
                  <c:v>7.89</c:v>
                </c:pt>
                <c:pt idx="2022">
                  <c:v>7.92</c:v>
                </c:pt>
                <c:pt idx="2023">
                  <c:v>7.84</c:v>
                </c:pt>
                <c:pt idx="2024">
                  <c:v>7.85</c:v>
                </c:pt>
                <c:pt idx="2025">
                  <c:v>7.92</c:v>
                </c:pt>
                <c:pt idx="2026">
                  <c:v>7.92</c:v>
                </c:pt>
                <c:pt idx="2027">
                  <c:v>7.93</c:v>
                </c:pt>
                <c:pt idx="2028">
                  <c:v>7.92</c:v>
                </c:pt>
                <c:pt idx="2029">
                  <c:v>7.9</c:v>
                </c:pt>
                <c:pt idx="2030">
                  <c:v>7.78</c:v>
                </c:pt>
                <c:pt idx="2031">
                  <c:v>7.73</c:v>
                </c:pt>
                <c:pt idx="2032">
                  <c:v>7.73</c:v>
                </c:pt>
                <c:pt idx="2033">
                  <c:v>7.7</c:v>
                </c:pt>
                <c:pt idx="2034">
                  <c:v>7.69</c:v>
                </c:pt>
                <c:pt idx="2035">
                  <c:v>7.71</c:v>
                </c:pt>
                <c:pt idx="2036">
                  <c:v>7.65</c:v>
                </c:pt>
                <c:pt idx="2037">
                  <c:v>7.7</c:v>
                </c:pt>
                <c:pt idx="2038">
                  <c:v>7.74</c:v>
                </c:pt>
                <c:pt idx="2039">
                  <c:v>7.77</c:v>
                </c:pt>
                <c:pt idx="2040">
                  <c:v>7.7</c:v>
                </c:pt>
                <c:pt idx="2041">
                  <c:v>7.69</c:v>
                </c:pt>
                <c:pt idx="2042">
                  <c:v>7.69</c:v>
                </c:pt>
                <c:pt idx="2043">
                  <c:v>7.66</c:v>
                </c:pt>
                <c:pt idx="2044">
                  <c:v>7.69</c:v>
                </c:pt>
                <c:pt idx="2045">
                  <c:v>7.71</c:v>
                </c:pt>
                <c:pt idx="2046">
                  <c:v>7.67</c:v>
                </c:pt>
                <c:pt idx="2047">
                  <c:v>7.66</c:v>
                </c:pt>
                <c:pt idx="2048">
                  <c:v>7.67</c:v>
                </c:pt>
                <c:pt idx="2049">
                  <c:v>7.68</c:v>
                </c:pt>
                <c:pt idx="2050">
                  <c:v>7.68</c:v>
                </c:pt>
                <c:pt idx="2051">
                  <c:v>7.68</c:v>
                </c:pt>
                <c:pt idx="2052">
                  <c:v>7.64</c:v>
                </c:pt>
                <c:pt idx="2053">
                  <c:v>7.61</c:v>
                </c:pt>
                <c:pt idx="2054">
                  <c:v>7.58</c:v>
                </c:pt>
                <c:pt idx="2055">
                  <c:v>7.77</c:v>
                </c:pt>
                <c:pt idx="2056">
                  <c:v>7.57</c:v>
                </c:pt>
                <c:pt idx="2057">
                  <c:v>7.51</c:v>
                </c:pt>
                <c:pt idx="2058">
                  <c:v>7.55</c:v>
                </c:pt>
                <c:pt idx="2059">
                  <c:v>7.44</c:v>
                </c:pt>
                <c:pt idx="2060">
                  <c:v>7.45</c:v>
                </c:pt>
                <c:pt idx="2061">
                  <c:v>7.5</c:v>
                </c:pt>
                <c:pt idx="2062">
                  <c:v>7.46</c:v>
                </c:pt>
                <c:pt idx="2063">
                  <c:v>7.61</c:v>
                </c:pt>
                <c:pt idx="2064">
                  <c:v>7.47</c:v>
                </c:pt>
                <c:pt idx="2065">
                  <c:v>7.48</c:v>
                </c:pt>
                <c:pt idx="2066">
                  <c:v>7.54</c:v>
                </c:pt>
                <c:pt idx="2067">
                  <c:v>7.66</c:v>
                </c:pt>
                <c:pt idx="2068">
                  <c:v>7.77</c:v>
                </c:pt>
                <c:pt idx="2069">
                  <c:v>7.82</c:v>
                </c:pt>
                <c:pt idx="2070">
                  <c:v>7.75</c:v>
                </c:pt>
                <c:pt idx="2071">
                  <c:v>7.64</c:v>
                </c:pt>
                <c:pt idx="2072">
                  <c:v>7.62</c:v>
                </c:pt>
                <c:pt idx="2073">
                  <c:v>7.74</c:v>
                </c:pt>
                <c:pt idx="2074">
                  <c:v>7.73</c:v>
                </c:pt>
                <c:pt idx="2075">
                  <c:v>7.75</c:v>
                </c:pt>
                <c:pt idx="2076">
                  <c:v>7.71</c:v>
                </c:pt>
                <c:pt idx="2077">
                  <c:v>7.69</c:v>
                </c:pt>
                <c:pt idx="2078">
                  <c:v>7.71</c:v>
                </c:pt>
                <c:pt idx="2079">
                  <c:v>7.67</c:v>
                </c:pt>
                <c:pt idx="2080">
                  <c:v>7.68</c:v>
                </c:pt>
                <c:pt idx="2081">
                  <c:v>7.73</c:v>
                </c:pt>
                <c:pt idx="2082">
                  <c:v>7.8</c:v>
                </c:pt>
                <c:pt idx="2083">
                  <c:v>7.81</c:v>
                </c:pt>
                <c:pt idx="2084">
                  <c:v>7.8</c:v>
                </c:pt>
                <c:pt idx="2085">
                  <c:v>7.79</c:v>
                </c:pt>
                <c:pt idx="2086">
                  <c:v>7.76</c:v>
                </c:pt>
                <c:pt idx="2087">
                  <c:v>7.79</c:v>
                </c:pt>
                <c:pt idx="2088">
                  <c:v>7.77</c:v>
                </c:pt>
                <c:pt idx="2089">
                  <c:v>7.77</c:v>
                </c:pt>
                <c:pt idx="2090">
                  <c:v>7.79</c:v>
                </c:pt>
                <c:pt idx="2091">
                  <c:v>7.81</c:v>
                </c:pt>
                <c:pt idx="2092">
                  <c:v>7.82</c:v>
                </c:pt>
                <c:pt idx="2093">
                  <c:v>7.88</c:v>
                </c:pt>
                <c:pt idx="2094">
                  <c:v>7.84</c:v>
                </c:pt>
                <c:pt idx="2095">
                  <c:v>7.83</c:v>
                </c:pt>
                <c:pt idx="2096">
                  <c:v>7.82</c:v>
                </c:pt>
                <c:pt idx="2097">
                  <c:v>7.8</c:v>
                </c:pt>
                <c:pt idx="2098">
                  <c:v>7.84</c:v>
                </c:pt>
                <c:pt idx="2099">
                  <c:v>7.84</c:v>
                </c:pt>
                <c:pt idx="2100">
                  <c:v>7.82</c:v>
                </c:pt>
                <c:pt idx="2101">
                  <c:v>7.85</c:v>
                </c:pt>
                <c:pt idx="2102">
                  <c:v>7.82</c:v>
                </c:pt>
                <c:pt idx="2103">
                  <c:v>7.82</c:v>
                </c:pt>
                <c:pt idx="2104">
                  <c:v>7.8</c:v>
                </c:pt>
                <c:pt idx="2105">
                  <c:v>7.76</c:v>
                </c:pt>
                <c:pt idx="2106">
                  <c:v>7.86</c:v>
                </c:pt>
                <c:pt idx="2107">
                  <c:v>7.83</c:v>
                </c:pt>
                <c:pt idx="2108">
                  <c:v>7.8</c:v>
                </c:pt>
                <c:pt idx="2109">
                  <c:v>7.85</c:v>
                </c:pt>
                <c:pt idx="2110">
                  <c:v>7.8</c:v>
                </c:pt>
                <c:pt idx="2111">
                  <c:v>7.78</c:v>
                </c:pt>
                <c:pt idx="2112">
                  <c:v>7.78</c:v>
                </c:pt>
                <c:pt idx="2113">
                  <c:v>7.82</c:v>
                </c:pt>
                <c:pt idx="2114">
                  <c:v>7.79</c:v>
                </c:pt>
                <c:pt idx="2115">
                  <c:v>7.78</c:v>
                </c:pt>
                <c:pt idx="2116">
                  <c:v>7.67</c:v>
                </c:pt>
                <c:pt idx="2117">
                  <c:v>7.63</c:v>
                </c:pt>
                <c:pt idx="2118">
                  <c:v>7.67</c:v>
                </c:pt>
                <c:pt idx="2119">
                  <c:v>7.76</c:v>
                </c:pt>
                <c:pt idx="2120">
                  <c:v>7.75</c:v>
                </c:pt>
                <c:pt idx="2121">
                  <c:v>7.74</c:v>
                </c:pt>
                <c:pt idx="2122">
                  <c:v>7.74</c:v>
                </c:pt>
                <c:pt idx="2123">
                  <c:v>7.69</c:v>
                </c:pt>
                <c:pt idx="2124">
                  <c:v>7.78</c:v>
                </c:pt>
                <c:pt idx="2125">
                  <c:v>7.79</c:v>
                </c:pt>
                <c:pt idx="2126">
                  <c:v>7.8</c:v>
                </c:pt>
                <c:pt idx="2127">
                  <c:v>7.79</c:v>
                </c:pt>
                <c:pt idx="2128">
                  <c:v>7.78</c:v>
                </c:pt>
                <c:pt idx="2129">
                  <c:v>7.78</c:v>
                </c:pt>
                <c:pt idx="2130">
                  <c:v>7.77</c:v>
                </c:pt>
                <c:pt idx="2131">
                  <c:v>7.79</c:v>
                </c:pt>
                <c:pt idx="2132">
                  <c:v>7.8</c:v>
                </c:pt>
                <c:pt idx="2133">
                  <c:v>7.79</c:v>
                </c:pt>
                <c:pt idx="2134">
                  <c:v>7.8</c:v>
                </c:pt>
                <c:pt idx="2135">
                  <c:v>7.78</c:v>
                </c:pt>
                <c:pt idx="2136">
                  <c:v>7.77</c:v>
                </c:pt>
                <c:pt idx="2137">
                  <c:v>7.8</c:v>
                </c:pt>
                <c:pt idx="2138">
                  <c:v>7.76</c:v>
                </c:pt>
                <c:pt idx="2139">
                  <c:v>7.79</c:v>
                </c:pt>
                <c:pt idx="2140">
                  <c:v>7.77</c:v>
                </c:pt>
                <c:pt idx="2141">
                  <c:v>7.77</c:v>
                </c:pt>
                <c:pt idx="2142">
                  <c:v>7.7</c:v>
                </c:pt>
                <c:pt idx="2143">
                  <c:v>7.73</c:v>
                </c:pt>
                <c:pt idx="2144">
                  <c:v>7.73</c:v>
                </c:pt>
                <c:pt idx="2145">
                  <c:v>7.75</c:v>
                </c:pt>
                <c:pt idx="2146">
                  <c:v>7.77</c:v>
                </c:pt>
                <c:pt idx="2147">
                  <c:v>7.74</c:v>
                </c:pt>
                <c:pt idx="2148">
                  <c:v>7.65</c:v>
                </c:pt>
                <c:pt idx="2149">
                  <c:v>7.68</c:v>
                </c:pt>
                <c:pt idx="2150">
                  <c:v>7.73</c:v>
                </c:pt>
                <c:pt idx="2151">
                  <c:v>7.77</c:v>
                </c:pt>
                <c:pt idx="2152">
                  <c:v>7.7</c:v>
                </c:pt>
                <c:pt idx="2153">
                  <c:v>7.69</c:v>
                </c:pt>
                <c:pt idx="2154">
                  <c:v>7.66</c:v>
                </c:pt>
                <c:pt idx="2155">
                  <c:v>7.66</c:v>
                </c:pt>
                <c:pt idx="2156">
                  <c:v>7.64</c:v>
                </c:pt>
                <c:pt idx="2157">
                  <c:v>7.67</c:v>
                </c:pt>
                <c:pt idx="2158">
                  <c:v>7.67</c:v>
                </c:pt>
                <c:pt idx="2159">
                  <c:v>7.64</c:v>
                </c:pt>
                <c:pt idx="2160">
                  <c:v>7.64</c:v>
                </c:pt>
                <c:pt idx="2161">
                  <c:v>7.7</c:v>
                </c:pt>
                <c:pt idx="2162">
                  <c:v>7.65</c:v>
                </c:pt>
                <c:pt idx="2163">
                  <c:v>7.65</c:v>
                </c:pt>
                <c:pt idx="2164">
                  <c:v>7.69</c:v>
                </c:pt>
                <c:pt idx="2165">
                  <c:v>7.68</c:v>
                </c:pt>
                <c:pt idx="2166">
                  <c:v>7.67</c:v>
                </c:pt>
                <c:pt idx="2167">
                  <c:v>7.63</c:v>
                </c:pt>
                <c:pt idx="2168">
                  <c:v>7.6</c:v>
                </c:pt>
                <c:pt idx="2169">
                  <c:v>7.63</c:v>
                </c:pt>
                <c:pt idx="2170">
                  <c:v>7.62</c:v>
                </c:pt>
                <c:pt idx="2171">
                  <c:v>7.67</c:v>
                </c:pt>
                <c:pt idx="2172">
                  <c:v>7.68</c:v>
                </c:pt>
                <c:pt idx="2173">
                  <c:v>7.63</c:v>
                </c:pt>
                <c:pt idx="2174">
                  <c:v>7.67</c:v>
                </c:pt>
                <c:pt idx="2175">
                  <c:v>7.62</c:v>
                </c:pt>
                <c:pt idx="2176">
                  <c:v>7.43</c:v>
                </c:pt>
                <c:pt idx="2177">
                  <c:v>7.45</c:v>
                </c:pt>
                <c:pt idx="2178">
                  <c:v>7.4</c:v>
                </c:pt>
                <c:pt idx="2179">
                  <c:v>7.38</c:v>
                </c:pt>
                <c:pt idx="2180">
                  <c:v>7.43</c:v>
                </c:pt>
                <c:pt idx="2181">
                  <c:v>7.44</c:v>
                </c:pt>
                <c:pt idx="2182">
                  <c:v>7.52</c:v>
                </c:pt>
                <c:pt idx="2183">
                  <c:v>7.45</c:v>
                </c:pt>
                <c:pt idx="2184">
                  <c:v>7.45</c:v>
                </c:pt>
                <c:pt idx="2185">
                  <c:v>7.44</c:v>
                </c:pt>
                <c:pt idx="2186">
                  <c:v>7.43</c:v>
                </c:pt>
                <c:pt idx="2187">
                  <c:v>7.46</c:v>
                </c:pt>
                <c:pt idx="2188">
                  <c:v>7.45</c:v>
                </c:pt>
                <c:pt idx="2189">
                  <c:v>7.59</c:v>
                </c:pt>
                <c:pt idx="2190">
                  <c:v>7.69</c:v>
                </c:pt>
                <c:pt idx="2191">
                  <c:v>7.66</c:v>
                </c:pt>
                <c:pt idx="2192">
                  <c:v>7.68</c:v>
                </c:pt>
                <c:pt idx="2193">
                  <c:v>7.68</c:v>
                </c:pt>
                <c:pt idx="2194">
                  <c:v>7.68</c:v>
                </c:pt>
                <c:pt idx="2195">
                  <c:v>7.67</c:v>
                </c:pt>
                <c:pt idx="2196">
                  <c:v>7.7</c:v>
                </c:pt>
                <c:pt idx="2197">
                  <c:v>7.71</c:v>
                </c:pt>
                <c:pt idx="2198">
                  <c:v>7.71</c:v>
                </c:pt>
                <c:pt idx="2199">
                  <c:v>7.73</c:v>
                </c:pt>
                <c:pt idx="2200">
                  <c:v>7.75</c:v>
                </c:pt>
                <c:pt idx="2201">
                  <c:v>7.71</c:v>
                </c:pt>
                <c:pt idx="2202">
                  <c:v>7.69</c:v>
                </c:pt>
                <c:pt idx="2203">
                  <c:v>7.68</c:v>
                </c:pt>
                <c:pt idx="2204">
                  <c:v>7.7</c:v>
                </c:pt>
                <c:pt idx="2205">
                  <c:v>7.73</c:v>
                </c:pt>
                <c:pt idx="2206">
                  <c:v>7.74</c:v>
                </c:pt>
                <c:pt idx="2207">
                  <c:v>7.73</c:v>
                </c:pt>
                <c:pt idx="2208">
                  <c:v>7.71</c:v>
                </c:pt>
                <c:pt idx="2209">
                  <c:v>7.7</c:v>
                </c:pt>
                <c:pt idx="2210">
                  <c:v>7.7</c:v>
                </c:pt>
                <c:pt idx="2211">
                  <c:v>7.73</c:v>
                </c:pt>
                <c:pt idx="2212">
                  <c:v>7.75</c:v>
                </c:pt>
                <c:pt idx="2213">
                  <c:v>7.74</c:v>
                </c:pt>
                <c:pt idx="2214">
                  <c:v>7.76</c:v>
                </c:pt>
                <c:pt idx="2215">
                  <c:v>7.77</c:v>
                </c:pt>
                <c:pt idx="2216">
                  <c:v>7.76</c:v>
                </c:pt>
                <c:pt idx="2217">
                  <c:v>7.77</c:v>
                </c:pt>
                <c:pt idx="2218">
                  <c:v>7.76</c:v>
                </c:pt>
                <c:pt idx="2219">
                  <c:v>7.76</c:v>
                </c:pt>
                <c:pt idx="2220">
                  <c:v>7.77</c:v>
                </c:pt>
                <c:pt idx="2221">
                  <c:v>7.76</c:v>
                </c:pt>
                <c:pt idx="2222">
                  <c:v>7.75</c:v>
                </c:pt>
                <c:pt idx="2223">
                  <c:v>7.77</c:v>
                </c:pt>
                <c:pt idx="2224">
                  <c:v>7.78</c:v>
                </c:pt>
                <c:pt idx="2225">
                  <c:v>7.78</c:v>
                </c:pt>
                <c:pt idx="2226">
                  <c:v>7.77</c:v>
                </c:pt>
                <c:pt idx="2227">
                  <c:v>7.78</c:v>
                </c:pt>
                <c:pt idx="2228">
                  <c:v>7.77</c:v>
                </c:pt>
                <c:pt idx="2229">
                  <c:v>7.77</c:v>
                </c:pt>
                <c:pt idx="2230">
                  <c:v>7.79</c:v>
                </c:pt>
                <c:pt idx="2231">
                  <c:v>7.79</c:v>
                </c:pt>
                <c:pt idx="2232">
                  <c:v>7.79</c:v>
                </c:pt>
                <c:pt idx="2233">
                  <c:v>7.81</c:v>
                </c:pt>
                <c:pt idx="2234">
                  <c:v>7.84</c:v>
                </c:pt>
                <c:pt idx="2235">
                  <c:v>7.82</c:v>
                </c:pt>
                <c:pt idx="2236">
                  <c:v>7.83</c:v>
                </c:pt>
                <c:pt idx="2237">
                  <c:v>7.83</c:v>
                </c:pt>
                <c:pt idx="2238">
                  <c:v>7.88</c:v>
                </c:pt>
                <c:pt idx="2239">
                  <c:v>7.82</c:v>
                </c:pt>
                <c:pt idx="2240">
                  <c:v>7.8</c:v>
                </c:pt>
                <c:pt idx="2241">
                  <c:v>7.88</c:v>
                </c:pt>
                <c:pt idx="2242">
                  <c:v>7.85</c:v>
                </c:pt>
                <c:pt idx="2243">
                  <c:v>7.89</c:v>
                </c:pt>
                <c:pt idx="2244">
                  <c:v>7.88</c:v>
                </c:pt>
                <c:pt idx="2245">
                  <c:v>7.85</c:v>
                </c:pt>
                <c:pt idx="2246">
                  <c:v>7.84</c:v>
                </c:pt>
                <c:pt idx="2247">
                  <c:v>7.84</c:v>
                </c:pt>
                <c:pt idx="2248">
                  <c:v>7.88</c:v>
                </c:pt>
                <c:pt idx="2249">
                  <c:v>7.86</c:v>
                </c:pt>
                <c:pt idx="2250">
                  <c:v>7.88</c:v>
                </c:pt>
                <c:pt idx="2251">
                  <c:v>7.89</c:v>
                </c:pt>
                <c:pt idx="2252">
                  <c:v>7.89</c:v>
                </c:pt>
                <c:pt idx="2253">
                  <c:v>7.92</c:v>
                </c:pt>
                <c:pt idx="2254">
                  <c:v>7.86</c:v>
                </c:pt>
                <c:pt idx="2255">
                  <c:v>7.9</c:v>
                </c:pt>
                <c:pt idx="2256">
                  <c:v>7.93</c:v>
                </c:pt>
                <c:pt idx="2257">
                  <c:v>7.9</c:v>
                </c:pt>
                <c:pt idx="2258">
                  <c:v>7.91</c:v>
                </c:pt>
                <c:pt idx="2259">
                  <c:v>7.91</c:v>
                </c:pt>
                <c:pt idx="2260">
                  <c:v>7.96</c:v>
                </c:pt>
                <c:pt idx="2261">
                  <c:v>7.92</c:v>
                </c:pt>
                <c:pt idx="2262">
                  <c:v>7.92</c:v>
                </c:pt>
                <c:pt idx="2263">
                  <c:v>7.96</c:v>
                </c:pt>
                <c:pt idx="2264">
                  <c:v>7.97</c:v>
                </c:pt>
                <c:pt idx="2265">
                  <c:v>7.93</c:v>
                </c:pt>
                <c:pt idx="2266">
                  <c:v>7.94</c:v>
                </c:pt>
                <c:pt idx="2267">
                  <c:v>7.92</c:v>
                </c:pt>
                <c:pt idx="2268">
                  <c:v>7.96</c:v>
                </c:pt>
                <c:pt idx="2269">
                  <c:v>7.97</c:v>
                </c:pt>
                <c:pt idx="2270">
                  <c:v>7.98</c:v>
                </c:pt>
                <c:pt idx="2271">
                  <c:v>7.99</c:v>
                </c:pt>
                <c:pt idx="2272">
                  <c:v>7.98</c:v>
                </c:pt>
                <c:pt idx="2273">
                  <c:v>8.01</c:v>
                </c:pt>
                <c:pt idx="2274">
                  <c:v>7.98</c:v>
                </c:pt>
                <c:pt idx="2275">
                  <c:v>7.98</c:v>
                </c:pt>
                <c:pt idx="2276">
                  <c:v>7.98</c:v>
                </c:pt>
                <c:pt idx="2277">
                  <c:v>7.98</c:v>
                </c:pt>
                <c:pt idx="2278">
                  <c:v>7.98</c:v>
                </c:pt>
                <c:pt idx="2279">
                  <c:v>7.99</c:v>
                </c:pt>
                <c:pt idx="2280">
                  <c:v>7.99</c:v>
                </c:pt>
                <c:pt idx="2281">
                  <c:v>7.95</c:v>
                </c:pt>
                <c:pt idx="2282">
                  <c:v>7.96</c:v>
                </c:pt>
                <c:pt idx="2283">
                  <c:v>7.95</c:v>
                </c:pt>
                <c:pt idx="2284">
                  <c:v>7.94</c:v>
                </c:pt>
                <c:pt idx="2285">
                  <c:v>7.94</c:v>
                </c:pt>
                <c:pt idx="2286">
                  <c:v>7.93</c:v>
                </c:pt>
                <c:pt idx="2287">
                  <c:v>7.94</c:v>
                </c:pt>
                <c:pt idx="2288">
                  <c:v>7.94</c:v>
                </c:pt>
                <c:pt idx="2289">
                  <c:v>7.92</c:v>
                </c:pt>
                <c:pt idx="2290">
                  <c:v>7.91</c:v>
                </c:pt>
                <c:pt idx="2291">
                  <c:v>7.89</c:v>
                </c:pt>
                <c:pt idx="2292">
                  <c:v>7.85</c:v>
                </c:pt>
                <c:pt idx="2293">
                  <c:v>7.86</c:v>
                </c:pt>
                <c:pt idx="2294">
                  <c:v>7.82</c:v>
                </c:pt>
                <c:pt idx="2295">
                  <c:v>7.79</c:v>
                </c:pt>
                <c:pt idx="2296">
                  <c:v>7.76</c:v>
                </c:pt>
                <c:pt idx="2297">
                  <c:v>7.68</c:v>
                </c:pt>
                <c:pt idx="2298">
                  <c:v>7.68</c:v>
                </c:pt>
                <c:pt idx="2299">
                  <c:v>7.63</c:v>
                </c:pt>
                <c:pt idx="2300">
                  <c:v>7.6</c:v>
                </c:pt>
                <c:pt idx="2301">
                  <c:v>7.58</c:v>
                </c:pt>
                <c:pt idx="2302">
                  <c:v>7.5</c:v>
                </c:pt>
                <c:pt idx="2303">
                  <c:v>7.53</c:v>
                </c:pt>
                <c:pt idx="2304">
                  <c:v>7.54</c:v>
                </c:pt>
                <c:pt idx="2305">
                  <c:v>7.52</c:v>
                </c:pt>
                <c:pt idx="2306">
                  <c:v>7.4</c:v>
                </c:pt>
                <c:pt idx="2307">
                  <c:v>7.19</c:v>
                </c:pt>
                <c:pt idx="2308">
                  <c:v>7.08</c:v>
                </c:pt>
                <c:pt idx="2309">
                  <c:v>7.48</c:v>
                </c:pt>
                <c:pt idx="2310">
                  <c:v>7.45</c:v>
                </c:pt>
                <c:pt idx="2311">
                  <c:v>7.38</c:v>
                </c:pt>
                <c:pt idx="2312">
                  <c:v>6.97</c:v>
                </c:pt>
                <c:pt idx="2313">
                  <c:v>7.33</c:v>
                </c:pt>
                <c:pt idx="2314">
                  <c:v>7.29</c:v>
                </c:pt>
                <c:pt idx="2315">
                  <c:v>7.06</c:v>
                </c:pt>
                <c:pt idx="2316">
                  <c:v>7.14</c:v>
                </c:pt>
                <c:pt idx="2317">
                  <c:v>7.01</c:v>
                </c:pt>
                <c:pt idx="2318">
                  <c:v>7.05</c:v>
                </c:pt>
                <c:pt idx="2319">
                  <c:v>7.02</c:v>
                </c:pt>
                <c:pt idx="2320">
                  <c:v>6.97</c:v>
                </c:pt>
                <c:pt idx="2321">
                  <c:v>7.34</c:v>
                </c:pt>
                <c:pt idx="2322">
                  <c:v>7.29</c:v>
                </c:pt>
                <c:pt idx="2323">
                  <c:v>7.31</c:v>
                </c:pt>
                <c:pt idx="2324">
                  <c:v>7.32</c:v>
                </c:pt>
                <c:pt idx="2325">
                  <c:v>7.38</c:v>
                </c:pt>
                <c:pt idx="2326">
                  <c:v>7.5</c:v>
                </c:pt>
                <c:pt idx="2327">
                  <c:v>7.47</c:v>
                </c:pt>
                <c:pt idx="2328">
                  <c:v>7.46</c:v>
                </c:pt>
                <c:pt idx="2329">
                  <c:v>7.5</c:v>
                </c:pt>
                <c:pt idx="2330">
                  <c:v>7.54</c:v>
                </c:pt>
                <c:pt idx="2331">
                  <c:v>7.46</c:v>
                </c:pt>
                <c:pt idx="2332">
                  <c:v>7.49</c:v>
                </c:pt>
                <c:pt idx="2333">
                  <c:v>7.5</c:v>
                </c:pt>
                <c:pt idx="2334">
                  <c:v>7.48</c:v>
                </c:pt>
                <c:pt idx="2335">
                  <c:v>7.5</c:v>
                </c:pt>
                <c:pt idx="2336">
                  <c:v>7.47</c:v>
                </c:pt>
                <c:pt idx="2337">
                  <c:v>7.47</c:v>
                </c:pt>
                <c:pt idx="2338">
                  <c:v>7.5</c:v>
                </c:pt>
                <c:pt idx="2339">
                  <c:v>7.55</c:v>
                </c:pt>
                <c:pt idx="2340">
                  <c:v>7.53</c:v>
                </c:pt>
                <c:pt idx="2341">
                  <c:v>7.5</c:v>
                </c:pt>
                <c:pt idx="2342">
                  <c:v>7.49</c:v>
                </c:pt>
                <c:pt idx="2343">
                  <c:v>7.5</c:v>
                </c:pt>
                <c:pt idx="2344">
                  <c:v>7.48</c:v>
                </c:pt>
                <c:pt idx="2345">
                  <c:v>7.46</c:v>
                </c:pt>
                <c:pt idx="2346">
                  <c:v>7.44</c:v>
                </c:pt>
                <c:pt idx="2347">
                  <c:v>7.43</c:v>
                </c:pt>
                <c:pt idx="2348">
                  <c:v>7.43</c:v>
                </c:pt>
                <c:pt idx="2349">
                  <c:v>7.43</c:v>
                </c:pt>
                <c:pt idx="2350">
                  <c:v>7.39</c:v>
                </c:pt>
                <c:pt idx="2351">
                  <c:v>7.42</c:v>
                </c:pt>
                <c:pt idx="2352">
                  <c:v>7.43</c:v>
                </c:pt>
                <c:pt idx="2353">
                  <c:v>7.4</c:v>
                </c:pt>
                <c:pt idx="2354">
                  <c:v>7.43</c:v>
                </c:pt>
                <c:pt idx="2355">
                  <c:v>7.4</c:v>
                </c:pt>
                <c:pt idx="2356">
                  <c:v>7.43</c:v>
                </c:pt>
                <c:pt idx="2357">
                  <c:v>7.42</c:v>
                </c:pt>
                <c:pt idx="2358">
                  <c:v>7.36</c:v>
                </c:pt>
                <c:pt idx="2359">
                  <c:v>7.4</c:v>
                </c:pt>
                <c:pt idx="2360">
                  <c:v>7.39</c:v>
                </c:pt>
                <c:pt idx="2361">
                  <c:v>7.38</c:v>
                </c:pt>
                <c:pt idx="2362">
                  <c:v>7.33</c:v>
                </c:pt>
                <c:pt idx="2363">
                  <c:v>7.32</c:v>
                </c:pt>
                <c:pt idx="2364">
                  <c:v>7.35</c:v>
                </c:pt>
                <c:pt idx="2365">
                  <c:v>7.36</c:v>
                </c:pt>
                <c:pt idx="2366">
                  <c:v>7.36</c:v>
                </c:pt>
                <c:pt idx="2367">
                  <c:v>7.38</c:v>
                </c:pt>
                <c:pt idx="2368">
                  <c:v>7.31</c:v>
                </c:pt>
                <c:pt idx="2369">
                  <c:v>7.32</c:v>
                </c:pt>
                <c:pt idx="2370">
                  <c:v>7.33</c:v>
                </c:pt>
                <c:pt idx="2371">
                  <c:v>7.3</c:v>
                </c:pt>
                <c:pt idx="2372">
                  <c:v>7.3</c:v>
                </c:pt>
                <c:pt idx="2373">
                  <c:v>7.25</c:v>
                </c:pt>
                <c:pt idx="2374">
                  <c:v>7.17</c:v>
                </c:pt>
                <c:pt idx="2375">
                  <c:v>7.17</c:v>
                </c:pt>
                <c:pt idx="2376">
                  <c:v>7.22</c:v>
                </c:pt>
                <c:pt idx="2377">
                  <c:v>7.34</c:v>
                </c:pt>
                <c:pt idx="2378">
                  <c:v>7.28</c:v>
                </c:pt>
                <c:pt idx="2379">
                  <c:v>7.3</c:v>
                </c:pt>
                <c:pt idx="2380">
                  <c:v>7.27</c:v>
                </c:pt>
                <c:pt idx="2381">
                  <c:v>7.3</c:v>
                </c:pt>
                <c:pt idx="2382">
                  <c:v>7.38</c:v>
                </c:pt>
                <c:pt idx="2383">
                  <c:v>7.35</c:v>
                </c:pt>
                <c:pt idx="2384">
                  <c:v>7.33</c:v>
                </c:pt>
                <c:pt idx="2385">
                  <c:v>7.25</c:v>
                </c:pt>
                <c:pt idx="2386">
                  <c:v>7.28</c:v>
                </c:pt>
                <c:pt idx="2387">
                  <c:v>7.37</c:v>
                </c:pt>
                <c:pt idx="2388">
                  <c:v>7.16</c:v>
                </c:pt>
                <c:pt idx="2389">
                  <c:v>7.12</c:v>
                </c:pt>
                <c:pt idx="2390">
                  <c:v>6.88</c:v>
                </c:pt>
                <c:pt idx="2391">
                  <c:v>7.05</c:v>
                </c:pt>
                <c:pt idx="2392">
                  <c:v>6.96</c:v>
                </c:pt>
                <c:pt idx="2393">
                  <c:v>6.96</c:v>
                </c:pt>
                <c:pt idx="2394">
                  <c:v>7</c:v>
                </c:pt>
                <c:pt idx="2395">
                  <c:v>7.23</c:v>
                </c:pt>
                <c:pt idx="2396">
                  <c:v>7.28</c:v>
                </c:pt>
                <c:pt idx="2397">
                  <c:v>7.04</c:v>
                </c:pt>
                <c:pt idx="2398">
                  <c:v>7.09</c:v>
                </c:pt>
                <c:pt idx="2399">
                  <c:v>6.97</c:v>
                </c:pt>
                <c:pt idx="2400">
                  <c:v>7.32</c:v>
                </c:pt>
                <c:pt idx="2401">
                  <c:v>7.06</c:v>
                </c:pt>
                <c:pt idx="2402">
                  <c:v>7.24</c:v>
                </c:pt>
                <c:pt idx="2403">
                  <c:v>7.21</c:v>
                </c:pt>
                <c:pt idx="2404">
                  <c:v>7.2</c:v>
                </c:pt>
                <c:pt idx="2405">
                  <c:v>7.32</c:v>
                </c:pt>
                <c:pt idx="2406">
                  <c:v>6.99</c:v>
                </c:pt>
                <c:pt idx="2407">
                  <c:v>7.06</c:v>
                </c:pt>
                <c:pt idx="2408">
                  <c:v>7.28</c:v>
                </c:pt>
                <c:pt idx="2409">
                  <c:v>7.25</c:v>
                </c:pt>
                <c:pt idx="2410">
                  <c:v>7.38</c:v>
                </c:pt>
                <c:pt idx="2411">
                  <c:v>7.62</c:v>
                </c:pt>
                <c:pt idx="2412">
                  <c:v>7.68</c:v>
                </c:pt>
                <c:pt idx="2413">
                  <c:v>7.68</c:v>
                </c:pt>
                <c:pt idx="2414">
                  <c:v>7.67</c:v>
                </c:pt>
                <c:pt idx="2415">
                  <c:v>7.59</c:v>
                </c:pt>
                <c:pt idx="2416">
                  <c:v>7.51</c:v>
                </c:pt>
                <c:pt idx="2417">
                  <c:v>7.44</c:v>
                </c:pt>
                <c:pt idx="2418">
                  <c:v>7.62</c:v>
                </c:pt>
                <c:pt idx="2419">
                  <c:v>7.64</c:v>
                </c:pt>
                <c:pt idx="2420">
                  <c:v>7.37</c:v>
                </c:pt>
                <c:pt idx="2421">
                  <c:v>7.38</c:v>
                </c:pt>
                <c:pt idx="2422">
                  <c:v>7.38</c:v>
                </c:pt>
                <c:pt idx="2423">
                  <c:v>7.49</c:v>
                </c:pt>
                <c:pt idx="2424">
                  <c:v>7.53</c:v>
                </c:pt>
                <c:pt idx="2425">
                  <c:v>7.53</c:v>
                </c:pt>
                <c:pt idx="2426">
                  <c:v>7.46</c:v>
                </c:pt>
                <c:pt idx="2427">
                  <c:v>7.47</c:v>
                </c:pt>
                <c:pt idx="2428">
                  <c:v>7.49</c:v>
                </c:pt>
                <c:pt idx="2429">
                  <c:v>7.44</c:v>
                </c:pt>
                <c:pt idx="2430">
                  <c:v>7.4</c:v>
                </c:pt>
                <c:pt idx="2431">
                  <c:v>7.4</c:v>
                </c:pt>
                <c:pt idx="2432">
                  <c:v>7.34</c:v>
                </c:pt>
                <c:pt idx="2433">
                  <c:v>7.33</c:v>
                </c:pt>
                <c:pt idx="2434">
                  <c:v>7.34</c:v>
                </c:pt>
                <c:pt idx="2435">
                  <c:v>7.42</c:v>
                </c:pt>
                <c:pt idx="2436">
                  <c:v>7.33</c:v>
                </c:pt>
                <c:pt idx="2437">
                  <c:v>7.27</c:v>
                </c:pt>
                <c:pt idx="2438">
                  <c:v>7.22</c:v>
                </c:pt>
                <c:pt idx="2439">
                  <c:v>7.2</c:v>
                </c:pt>
                <c:pt idx="2440">
                  <c:v>7.17</c:v>
                </c:pt>
                <c:pt idx="2441">
                  <c:v>7.15</c:v>
                </c:pt>
                <c:pt idx="2442">
                  <c:v>7.14</c:v>
                </c:pt>
                <c:pt idx="2443">
                  <c:v>7.19</c:v>
                </c:pt>
                <c:pt idx="2444">
                  <c:v>7.15</c:v>
                </c:pt>
                <c:pt idx="2445">
                  <c:v>7.14</c:v>
                </c:pt>
                <c:pt idx="2446">
                  <c:v>7.17</c:v>
                </c:pt>
                <c:pt idx="2447">
                  <c:v>7.13</c:v>
                </c:pt>
                <c:pt idx="2448">
                  <c:v>7.21</c:v>
                </c:pt>
                <c:pt idx="2449">
                  <c:v>7.2</c:v>
                </c:pt>
                <c:pt idx="2450">
                  <c:v>7.33</c:v>
                </c:pt>
                <c:pt idx="2451">
                  <c:v>7.28</c:v>
                </c:pt>
                <c:pt idx="2452">
                  <c:v>7.19</c:v>
                </c:pt>
                <c:pt idx="2453">
                  <c:v>7.2</c:v>
                </c:pt>
                <c:pt idx="2454">
                  <c:v>7.29</c:v>
                </c:pt>
                <c:pt idx="2455">
                  <c:v>7.22</c:v>
                </c:pt>
                <c:pt idx="2456">
                  <c:v>7.2</c:v>
                </c:pt>
                <c:pt idx="2457">
                  <c:v>7.21</c:v>
                </c:pt>
                <c:pt idx="2458">
                  <c:v>7.2</c:v>
                </c:pt>
                <c:pt idx="2459">
                  <c:v>7.19</c:v>
                </c:pt>
                <c:pt idx="2460">
                  <c:v>7.15</c:v>
                </c:pt>
                <c:pt idx="2461">
                  <c:v>7.14</c:v>
                </c:pt>
                <c:pt idx="2462">
                  <c:v>7.23</c:v>
                </c:pt>
                <c:pt idx="2463">
                  <c:v>7.29</c:v>
                </c:pt>
                <c:pt idx="2464">
                  <c:v>7.31</c:v>
                </c:pt>
                <c:pt idx="2465">
                  <c:v>7.28</c:v>
                </c:pt>
                <c:pt idx="2466">
                  <c:v>7.22</c:v>
                </c:pt>
                <c:pt idx="2467">
                  <c:v>7.2</c:v>
                </c:pt>
                <c:pt idx="2468">
                  <c:v>7.16</c:v>
                </c:pt>
                <c:pt idx="2469">
                  <c:v>7.17</c:v>
                </c:pt>
                <c:pt idx="2470">
                  <c:v>7.16</c:v>
                </c:pt>
                <c:pt idx="2471">
                  <c:v>7.13</c:v>
                </c:pt>
                <c:pt idx="2472">
                  <c:v>7.13</c:v>
                </c:pt>
                <c:pt idx="2473">
                  <c:v>7.17</c:v>
                </c:pt>
                <c:pt idx="2474">
                  <c:v>7.2</c:v>
                </c:pt>
                <c:pt idx="2475">
                  <c:v>7.17</c:v>
                </c:pt>
                <c:pt idx="2476">
                  <c:v>7.16</c:v>
                </c:pt>
                <c:pt idx="2477">
                  <c:v>7.17</c:v>
                </c:pt>
                <c:pt idx="2478">
                  <c:v>7.15</c:v>
                </c:pt>
                <c:pt idx="2479">
                  <c:v>7.28</c:v>
                </c:pt>
                <c:pt idx="2480">
                  <c:v>7.24</c:v>
                </c:pt>
                <c:pt idx="2481">
                  <c:v>7.25</c:v>
                </c:pt>
                <c:pt idx="2482">
                  <c:v>7.31</c:v>
                </c:pt>
                <c:pt idx="2483">
                  <c:v>7.24</c:v>
                </c:pt>
                <c:pt idx="2484">
                  <c:v>7.18</c:v>
                </c:pt>
                <c:pt idx="2485">
                  <c:v>7.21</c:v>
                </c:pt>
                <c:pt idx="2486">
                  <c:v>7.22</c:v>
                </c:pt>
                <c:pt idx="2487">
                  <c:v>7.23</c:v>
                </c:pt>
                <c:pt idx="2488">
                  <c:v>7.27</c:v>
                </c:pt>
                <c:pt idx="2489">
                  <c:v>7.24</c:v>
                </c:pt>
                <c:pt idx="2490">
                  <c:v>7.22</c:v>
                </c:pt>
                <c:pt idx="2491">
                  <c:v>7.25</c:v>
                </c:pt>
                <c:pt idx="2492">
                  <c:v>7.28</c:v>
                </c:pt>
                <c:pt idx="2493">
                  <c:v>7.25</c:v>
                </c:pt>
                <c:pt idx="2494">
                  <c:v>7.3</c:v>
                </c:pt>
                <c:pt idx="2495">
                  <c:v>7.31</c:v>
                </c:pt>
                <c:pt idx="2496">
                  <c:v>7.37</c:v>
                </c:pt>
                <c:pt idx="2497">
                  <c:v>7.32</c:v>
                </c:pt>
                <c:pt idx="2498">
                  <c:v>7.4</c:v>
                </c:pt>
                <c:pt idx="2499">
                  <c:v>7.45</c:v>
                </c:pt>
                <c:pt idx="2500">
                  <c:v>7.54</c:v>
                </c:pt>
                <c:pt idx="2501">
                  <c:v>7.53</c:v>
                </c:pt>
                <c:pt idx="2502">
                  <c:v>7.57</c:v>
                </c:pt>
                <c:pt idx="2503">
                  <c:v>7.64</c:v>
                </c:pt>
                <c:pt idx="2504">
                  <c:v>7.67</c:v>
                </c:pt>
                <c:pt idx="2505">
                  <c:v>7.67</c:v>
                </c:pt>
                <c:pt idx="2506">
                  <c:v>7.67</c:v>
                </c:pt>
                <c:pt idx="2507">
                  <c:v>7.7</c:v>
                </c:pt>
                <c:pt idx="2508">
                  <c:v>7.69</c:v>
                </c:pt>
                <c:pt idx="2509">
                  <c:v>7.68</c:v>
                </c:pt>
                <c:pt idx="2510">
                  <c:v>7.68</c:v>
                </c:pt>
                <c:pt idx="2511">
                  <c:v>7.68</c:v>
                </c:pt>
                <c:pt idx="2512">
                  <c:v>7.67</c:v>
                </c:pt>
                <c:pt idx="2513">
                  <c:v>7.68</c:v>
                </c:pt>
                <c:pt idx="2514">
                  <c:v>7.69</c:v>
                </c:pt>
                <c:pt idx="2515">
                  <c:v>7.71</c:v>
                </c:pt>
                <c:pt idx="2516">
                  <c:v>7.73</c:v>
                </c:pt>
                <c:pt idx="2517">
                  <c:v>7.71</c:v>
                </c:pt>
                <c:pt idx="2518">
                  <c:v>7.74</c:v>
                </c:pt>
                <c:pt idx="2519">
                  <c:v>7.74</c:v>
                </c:pt>
                <c:pt idx="2520">
                  <c:v>7.75</c:v>
                </c:pt>
                <c:pt idx="2521">
                  <c:v>7.77</c:v>
                </c:pt>
                <c:pt idx="2522">
                  <c:v>7.77</c:v>
                </c:pt>
                <c:pt idx="2523">
                  <c:v>7.77</c:v>
                </c:pt>
                <c:pt idx="2524">
                  <c:v>7.79</c:v>
                </c:pt>
                <c:pt idx="2525">
                  <c:v>7.78</c:v>
                </c:pt>
                <c:pt idx="2526">
                  <c:v>7.78</c:v>
                </c:pt>
                <c:pt idx="2527">
                  <c:v>7.77</c:v>
                </c:pt>
                <c:pt idx="2528">
                  <c:v>7.79</c:v>
                </c:pt>
                <c:pt idx="2529">
                  <c:v>7.77</c:v>
                </c:pt>
                <c:pt idx="2530">
                  <c:v>7.81</c:v>
                </c:pt>
                <c:pt idx="2531">
                  <c:v>7.83</c:v>
                </c:pt>
                <c:pt idx="2532">
                  <c:v>7.82</c:v>
                </c:pt>
                <c:pt idx="2533">
                  <c:v>7.83</c:v>
                </c:pt>
                <c:pt idx="2534">
                  <c:v>7.84</c:v>
                </c:pt>
                <c:pt idx="2535">
                  <c:v>7.83</c:v>
                </c:pt>
                <c:pt idx="2536">
                  <c:v>7.83</c:v>
                </c:pt>
                <c:pt idx="2537">
                  <c:v>7.83</c:v>
                </c:pt>
                <c:pt idx="2538">
                  <c:v>7.83</c:v>
                </c:pt>
                <c:pt idx="2539">
                  <c:v>7.82</c:v>
                </c:pt>
                <c:pt idx="2540">
                  <c:v>7.82</c:v>
                </c:pt>
                <c:pt idx="2541">
                  <c:v>7.83</c:v>
                </c:pt>
                <c:pt idx="2542">
                  <c:v>7.83</c:v>
                </c:pt>
                <c:pt idx="2543">
                  <c:v>7.84</c:v>
                </c:pt>
                <c:pt idx="2544">
                  <c:v>7.84</c:v>
                </c:pt>
                <c:pt idx="2545">
                  <c:v>7.84</c:v>
                </c:pt>
                <c:pt idx="2546">
                  <c:v>7.84</c:v>
                </c:pt>
                <c:pt idx="2547">
                  <c:v>7.85</c:v>
                </c:pt>
                <c:pt idx="2548">
                  <c:v>7.83</c:v>
                </c:pt>
                <c:pt idx="2549">
                  <c:v>7.84</c:v>
                </c:pt>
                <c:pt idx="2550">
                  <c:v>7.82</c:v>
                </c:pt>
                <c:pt idx="2551">
                  <c:v>7.83</c:v>
                </c:pt>
                <c:pt idx="2552">
                  <c:v>7.83</c:v>
                </c:pt>
                <c:pt idx="2553">
                  <c:v>7.81</c:v>
                </c:pt>
                <c:pt idx="2554">
                  <c:v>7.81</c:v>
                </c:pt>
                <c:pt idx="2555">
                  <c:v>7.82</c:v>
                </c:pt>
                <c:pt idx="2556">
                  <c:v>7.81</c:v>
                </c:pt>
                <c:pt idx="2557">
                  <c:v>7.81</c:v>
                </c:pt>
                <c:pt idx="2558">
                  <c:v>7.83</c:v>
                </c:pt>
                <c:pt idx="2559">
                  <c:v>7.88</c:v>
                </c:pt>
                <c:pt idx="2560">
                  <c:v>7.84</c:v>
                </c:pt>
                <c:pt idx="2561">
                  <c:v>7.85</c:v>
                </c:pt>
                <c:pt idx="2562">
                  <c:v>7.85</c:v>
                </c:pt>
                <c:pt idx="2563">
                  <c:v>7.85</c:v>
                </c:pt>
                <c:pt idx="2564">
                  <c:v>7.85</c:v>
                </c:pt>
                <c:pt idx="2565">
                  <c:v>7.84</c:v>
                </c:pt>
                <c:pt idx="2566">
                  <c:v>7.85</c:v>
                </c:pt>
                <c:pt idx="2567">
                  <c:v>7.85</c:v>
                </c:pt>
                <c:pt idx="2568">
                  <c:v>7.85</c:v>
                </c:pt>
                <c:pt idx="2569">
                  <c:v>7.85</c:v>
                </c:pt>
                <c:pt idx="2570">
                  <c:v>7.84</c:v>
                </c:pt>
                <c:pt idx="2571">
                  <c:v>7.82</c:v>
                </c:pt>
                <c:pt idx="2572">
                  <c:v>7.82</c:v>
                </c:pt>
                <c:pt idx="2573">
                  <c:v>7.79</c:v>
                </c:pt>
                <c:pt idx="2574">
                  <c:v>7.79</c:v>
                </c:pt>
                <c:pt idx="2575">
                  <c:v>7.79</c:v>
                </c:pt>
                <c:pt idx="2576">
                  <c:v>7.78</c:v>
                </c:pt>
                <c:pt idx="2577">
                  <c:v>7.77</c:v>
                </c:pt>
                <c:pt idx="2578">
                  <c:v>7.77</c:v>
                </c:pt>
                <c:pt idx="2579">
                  <c:v>7.76</c:v>
                </c:pt>
                <c:pt idx="2580">
                  <c:v>7.77</c:v>
                </c:pt>
                <c:pt idx="2581">
                  <c:v>7.76</c:v>
                </c:pt>
                <c:pt idx="2582">
                  <c:v>7.76</c:v>
                </c:pt>
                <c:pt idx="2583">
                  <c:v>7.75</c:v>
                </c:pt>
                <c:pt idx="2584">
                  <c:v>7.74</c:v>
                </c:pt>
                <c:pt idx="2585">
                  <c:v>7.75</c:v>
                </c:pt>
                <c:pt idx="2586">
                  <c:v>7.75</c:v>
                </c:pt>
                <c:pt idx="2587">
                  <c:v>7.74</c:v>
                </c:pt>
                <c:pt idx="2588">
                  <c:v>7.74</c:v>
                </c:pt>
                <c:pt idx="2589">
                  <c:v>7.75</c:v>
                </c:pt>
                <c:pt idx="2590">
                  <c:v>7.73</c:v>
                </c:pt>
                <c:pt idx="2591">
                  <c:v>7.73</c:v>
                </c:pt>
                <c:pt idx="2592">
                  <c:v>7.7</c:v>
                </c:pt>
                <c:pt idx="2593">
                  <c:v>7.71</c:v>
                </c:pt>
                <c:pt idx="2594">
                  <c:v>7.71</c:v>
                </c:pt>
                <c:pt idx="2595">
                  <c:v>7.7</c:v>
                </c:pt>
                <c:pt idx="2596">
                  <c:v>7.67</c:v>
                </c:pt>
                <c:pt idx="2597">
                  <c:v>7.65</c:v>
                </c:pt>
                <c:pt idx="2598">
                  <c:v>7.67</c:v>
                </c:pt>
                <c:pt idx="2599">
                  <c:v>7.68</c:v>
                </c:pt>
                <c:pt idx="2600">
                  <c:v>7.67</c:v>
                </c:pt>
                <c:pt idx="2601">
                  <c:v>7.67</c:v>
                </c:pt>
                <c:pt idx="2602">
                  <c:v>7.7</c:v>
                </c:pt>
                <c:pt idx="2603">
                  <c:v>7.65</c:v>
                </c:pt>
                <c:pt idx="2604">
                  <c:v>7.62</c:v>
                </c:pt>
                <c:pt idx="2605">
                  <c:v>7.64</c:v>
                </c:pt>
                <c:pt idx="2606">
                  <c:v>7.63</c:v>
                </c:pt>
                <c:pt idx="2607">
                  <c:v>7.62</c:v>
                </c:pt>
                <c:pt idx="2608">
                  <c:v>7.62</c:v>
                </c:pt>
                <c:pt idx="2609">
                  <c:v>7.66</c:v>
                </c:pt>
                <c:pt idx="2610">
                  <c:v>7.63</c:v>
                </c:pt>
                <c:pt idx="2611">
                  <c:v>7.58</c:v>
                </c:pt>
                <c:pt idx="2612">
                  <c:v>7.6</c:v>
                </c:pt>
                <c:pt idx="2613">
                  <c:v>7.57</c:v>
                </c:pt>
                <c:pt idx="2614">
                  <c:v>7.62</c:v>
                </c:pt>
                <c:pt idx="2615">
                  <c:v>7.62</c:v>
                </c:pt>
                <c:pt idx="2616">
                  <c:v>7.65</c:v>
                </c:pt>
                <c:pt idx="2617">
                  <c:v>7.65</c:v>
                </c:pt>
                <c:pt idx="2618">
                  <c:v>7.63</c:v>
                </c:pt>
                <c:pt idx="2619">
                  <c:v>7.66</c:v>
                </c:pt>
                <c:pt idx="2620">
                  <c:v>7.67</c:v>
                </c:pt>
                <c:pt idx="2621">
                  <c:v>7.64</c:v>
                </c:pt>
                <c:pt idx="2622">
                  <c:v>7.66</c:v>
                </c:pt>
                <c:pt idx="2623">
                  <c:v>7.7</c:v>
                </c:pt>
                <c:pt idx="2624">
                  <c:v>7.66</c:v>
                </c:pt>
                <c:pt idx="2625">
                  <c:v>7.7</c:v>
                </c:pt>
                <c:pt idx="2626">
                  <c:v>7.69</c:v>
                </c:pt>
                <c:pt idx="2627">
                  <c:v>7.68</c:v>
                </c:pt>
                <c:pt idx="2628">
                  <c:v>7.7</c:v>
                </c:pt>
                <c:pt idx="2629">
                  <c:v>7.69</c:v>
                </c:pt>
                <c:pt idx="2630">
                  <c:v>7.71</c:v>
                </c:pt>
                <c:pt idx="2631">
                  <c:v>7.71</c:v>
                </c:pt>
                <c:pt idx="2632">
                  <c:v>7.71</c:v>
                </c:pt>
                <c:pt idx="2633">
                  <c:v>7.7</c:v>
                </c:pt>
                <c:pt idx="2634">
                  <c:v>7.69</c:v>
                </c:pt>
                <c:pt idx="2635">
                  <c:v>7.65</c:v>
                </c:pt>
                <c:pt idx="2636">
                  <c:v>7.63</c:v>
                </c:pt>
                <c:pt idx="2637">
                  <c:v>7.64</c:v>
                </c:pt>
                <c:pt idx="2638">
                  <c:v>7.61</c:v>
                </c:pt>
                <c:pt idx="2639">
                  <c:v>7.65</c:v>
                </c:pt>
                <c:pt idx="2640">
                  <c:v>7.63</c:v>
                </c:pt>
                <c:pt idx="2641">
                  <c:v>7.62</c:v>
                </c:pt>
                <c:pt idx="2642">
                  <c:v>7.6</c:v>
                </c:pt>
                <c:pt idx="2643">
                  <c:v>7.6</c:v>
                </c:pt>
                <c:pt idx="2644">
                  <c:v>7.63</c:v>
                </c:pt>
                <c:pt idx="2645">
                  <c:v>7.65</c:v>
                </c:pt>
                <c:pt idx="2646">
                  <c:v>7.69</c:v>
                </c:pt>
                <c:pt idx="2647">
                  <c:v>7.68</c:v>
                </c:pt>
                <c:pt idx="2648">
                  <c:v>7.69</c:v>
                </c:pt>
                <c:pt idx="2649">
                  <c:v>7.7</c:v>
                </c:pt>
                <c:pt idx="2650">
                  <c:v>7.68</c:v>
                </c:pt>
                <c:pt idx="2651">
                  <c:v>7.69</c:v>
                </c:pt>
                <c:pt idx="2652">
                  <c:v>7.69</c:v>
                </c:pt>
                <c:pt idx="2653">
                  <c:v>7.69</c:v>
                </c:pt>
                <c:pt idx="2654">
                  <c:v>7.71</c:v>
                </c:pt>
                <c:pt idx="2655">
                  <c:v>7.68</c:v>
                </c:pt>
                <c:pt idx="2656">
                  <c:v>7.68</c:v>
                </c:pt>
                <c:pt idx="2657">
                  <c:v>7.66</c:v>
                </c:pt>
                <c:pt idx="2658">
                  <c:v>7.64</c:v>
                </c:pt>
                <c:pt idx="2659">
                  <c:v>7.66</c:v>
                </c:pt>
                <c:pt idx="2660">
                  <c:v>7.7</c:v>
                </c:pt>
                <c:pt idx="2661">
                  <c:v>7.65</c:v>
                </c:pt>
                <c:pt idx="2662">
                  <c:v>7.62</c:v>
                </c:pt>
                <c:pt idx="2663">
                  <c:v>7.61</c:v>
                </c:pt>
                <c:pt idx="2664">
                  <c:v>7.61</c:v>
                </c:pt>
                <c:pt idx="2665">
                  <c:v>7.71</c:v>
                </c:pt>
                <c:pt idx="2666">
                  <c:v>7.7</c:v>
                </c:pt>
                <c:pt idx="2667">
                  <c:v>7.71</c:v>
                </c:pt>
                <c:pt idx="2668">
                  <c:v>7.73</c:v>
                </c:pt>
                <c:pt idx="2669">
                  <c:v>7.73</c:v>
                </c:pt>
                <c:pt idx="2670">
                  <c:v>7.67</c:v>
                </c:pt>
                <c:pt idx="2671">
                  <c:v>7.67</c:v>
                </c:pt>
                <c:pt idx="2672">
                  <c:v>7.71</c:v>
                </c:pt>
                <c:pt idx="2673">
                  <c:v>7.73</c:v>
                </c:pt>
                <c:pt idx="2674">
                  <c:v>7.71</c:v>
                </c:pt>
                <c:pt idx="2675">
                  <c:v>7.74</c:v>
                </c:pt>
                <c:pt idx="2676">
                  <c:v>7.75</c:v>
                </c:pt>
                <c:pt idx="2677">
                  <c:v>7.75</c:v>
                </c:pt>
                <c:pt idx="2678">
                  <c:v>7.74</c:v>
                </c:pt>
                <c:pt idx="2679">
                  <c:v>7.73</c:v>
                </c:pt>
                <c:pt idx="2680">
                  <c:v>7.7</c:v>
                </c:pt>
                <c:pt idx="2681">
                  <c:v>7.74</c:v>
                </c:pt>
                <c:pt idx="2682">
                  <c:v>7.71</c:v>
                </c:pt>
                <c:pt idx="2683">
                  <c:v>7.73</c:v>
                </c:pt>
                <c:pt idx="2684">
                  <c:v>7.71</c:v>
                </c:pt>
                <c:pt idx="2685">
                  <c:v>7.69</c:v>
                </c:pt>
                <c:pt idx="2686">
                  <c:v>7.69</c:v>
                </c:pt>
                <c:pt idx="2687">
                  <c:v>7.71</c:v>
                </c:pt>
                <c:pt idx="2688">
                  <c:v>7.68</c:v>
                </c:pt>
                <c:pt idx="2689">
                  <c:v>7.67</c:v>
                </c:pt>
                <c:pt idx="2690">
                  <c:v>7.69</c:v>
                </c:pt>
                <c:pt idx="2691">
                  <c:v>7.66</c:v>
                </c:pt>
                <c:pt idx="2692">
                  <c:v>7.67</c:v>
                </c:pt>
                <c:pt idx="2693">
                  <c:v>7.69</c:v>
                </c:pt>
                <c:pt idx="2694">
                  <c:v>7.68</c:v>
                </c:pt>
                <c:pt idx="2695">
                  <c:v>7.71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7.69</c:v>
                </c:pt>
                <c:pt idx="2700">
                  <c:v>7.67</c:v>
                </c:pt>
                <c:pt idx="2701">
                  <c:v>7.67</c:v>
                </c:pt>
                <c:pt idx="2702">
                  <c:v>7.69</c:v>
                </c:pt>
                <c:pt idx="2703">
                  <c:v>7.66</c:v>
                </c:pt>
                <c:pt idx="2704">
                  <c:v>7.65</c:v>
                </c:pt>
                <c:pt idx="2705">
                  <c:v>7.64</c:v>
                </c:pt>
                <c:pt idx="2706">
                  <c:v>7.67</c:v>
                </c:pt>
                <c:pt idx="2707">
                  <c:v>7.66</c:v>
                </c:pt>
                <c:pt idx="2708">
                  <c:v>7.66</c:v>
                </c:pt>
                <c:pt idx="2709">
                  <c:v>7.67</c:v>
                </c:pt>
                <c:pt idx="2710">
                  <c:v>7.62</c:v>
                </c:pt>
                <c:pt idx="2711">
                  <c:v>7.65</c:v>
                </c:pt>
                <c:pt idx="2712">
                  <c:v>7.66</c:v>
                </c:pt>
                <c:pt idx="2713">
                  <c:v>7.63</c:v>
                </c:pt>
                <c:pt idx="2714">
                  <c:v>7.63</c:v>
                </c:pt>
                <c:pt idx="2715">
                  <c:v>7.61</c:v>
                </c:pt>
                <c:pt idx="2716">
                  <c:v>7.6</c:v>
                </c:pt>
                <c:pt idx="2717">
                  <c:v>7.6</c:v>
                </c:pt>
                <c:pt idx="2718">
                  <c:v>7.62</c:v>
                </c:pt>
                <c:pt idx="2719">
                  <c:v>7.65</c:v>
                </c:pt>
                <c:pt idx="2720">
                  <c:v>7.64</c:v>
                </c:pt>
                <c:pt idx="2721">
                  <c:v>7.64</c:v>
                </c:pt>
                <c:pt idx="2722">
                  <c:v>7.66</c:v>
                </c:pt>
                <c:pt idx="2723">
                  <c:v>7.62</c:v>
                </c:pt>
                <c:pt idx="2724">
                  <c:v>7.61</c:v>
                </c:pt>
                <c:pt idx="2725">
                  <c:v>7.57</c:v>
                </c:pt>
                <c:pt idx="2726">
                  <c:v>7.55</c:v>
                </c:pt>
                <c:pt idx="2727">
                  <c:v>7.58</c:v>
                </c:pt>
                <c:pt idx="2728">
                  <c:v>7.59</c:v>
                </c:pt>
                <c:pt idx="2729">
                  <c:v>7.58</c:v>
                </c:pt>
                <c:pt idx="2730">
                  <c:v>7.6</c:v>
                </c:pt>
                <c:pt idx="2731">
                  <c:v>7.5</c:v>
                </c:pt>
                <c:pt idx="2732">
                  <c:v>7.46</c:v>
                </c:pt>
                <c:pt idx="2733">
                  <c:v>7.55</c:v>
                </c:pt>
                <c:pt idx="2734">
                  <c:v>7.61</c:v>
                </c:pt>
                <c:pt idx="2735">
                  <c:v>7.59</c:v>
                </c:pt>
                <c:pt idx="2736">
                  <c:v>7.54</c:v>
                </c:pt>
                <c:pt idx="2737">
                  <c:v>7.51</c:v>
                </c:pt>
                <c:pt idx="2738">
                  <c:v>7.58</c:v>
                </c:pt>
                <c:pt idx="2739">
                  <c:v>7.53</c:v>
                </c:pt>
                <c:pt idx="2740">
                  <c:v>7.6</c:v>
                </c:pt>
                <c:pt idx="2741">
                  <c:v>7.63</c:v>
                </c:pt>
                <c:pt idx="2742">
                  <c:v>7.62</c:v>
                </c:pt>
                <c:pt idx="2743">
                  <c:v>7.6</c:v>
                </c:pt>
                <c:pt idx="2744">
                  <c:v>7.54</c:v>
                </c:pt>
                <c:pt idx="2745">
                  <c:v>7.53</c:v>
                </c:pt>
                <c:pt idx="2746">
                  <c:v>7.57</c:v>
                </c:pt>
                <c:pt idx="2747">
                  <c:v>7.55</c:v>
                </c:pt>
                <c:pt idx="2748">
                  <c:v>7.48</c:v>
                </c:pt>
                <c:pt idx="2749">
                  <c:v>7.49</c:v>
                </c:pt>
                <c:pt idx="2750">
                  <c:v>7.43</c:v>
                </c:pt>
                <c:pt idx="2751">
                  <c:v>7.45</c:v>
                </c:pt>
                <c:pt idx="2752">
                  <c:v>7.61</c:v>
                </c:pt>
                <c:pt idx="2753">
                  <c:v>7.59</c:v>
                </c:pt>
                <c:pt idx="2754">
                  <c:v>7.61</c:v>
                </c:pt>
                <c:pt idx="2755">
                  <c:v>7.55</c:v>
                </c:pt>
                <c:pt idx="2756">
                  <c:v>7.52</c:v>
                </c:pt>
                <c:pt idx="2757">
                  <c:v>7.57</c:v>
                </c:pt>
                <c:pt idx="2758">
                  <c:v>7.59</c:v>
                </c:pt>
                <c:pt idx="2759">
                  <c:v>7.6</c:v>
                </c:pt>
                <c:pt idx="2760">
                  <c:v>7.61</c:v>
                </c:pt>
                <c:pt idx="2761">
                  <c:v>7.59</c:v>
                </c:pt>
                <c:pt idx="2762">
                  <c:v>7.55</c:v>
                </c:pt>
                <c:pt idx="2763">
                  <c:v>7.53</c:v>
                </c:pt>
                <c:pt idx="2764">
                  <c:v>7.58</c:v>
                </c:pt>
                <c:pt idx="2765">
                  <c:v>7.59</c:v>
                </c:pt>
                <c:pt idx="2766">
                  <c:v>7.59</c:v>
                </c:pt>
                <c:pt idx="2767">
                  <c:v>7.55</c:v>
                </c:pt>
                <c:pt idx="2768">
                  <c:v>7.53</c:v>
                </c:pt>
                <c:pt idx="2769">
                  <c:v>7.53</c:v>
                </c:pt>
                <c:pt idx="2770">
                  <c:v>7.52</c:v>
                </c:pt>
                <c:pt idx="2771">
                  <c:v>7.52</c:v>
                </c:pt>
                <c:pt idx="2772">
                  <c:v>7.52</c:v>
                </c:pt>
                <c:pt idx="2773">
                  <c:v>7.5</c:v>
                </c:pt>
                <c:pt idx="2774">
                  <c:v>7.5</c:v>
                </c:pt>
                <c:pt idx="2775">
                  <c:v>7.5</c:v>
                </c:pt>
                <c:pt idx="2776">
                  <c:v>7.51</c:v>
                </c:pt>
                <c:pt idx="2777">
                  <c:v>7.49</c:v>
                </c:pt>
                <c:pt idx="2778">
                  <c:v>7.5</c:v>
                </c:pt>
                <c:pt idx="2779">
                  <c:v>7.5</c:v>
                </c:pt>
                <c:pt idx="2780">
                  <c:v>7.49</c:v>
                </c:pt>
                <c:pt idx="2781">
                  <c:v>7.49</c:v>
                </c:pt>
                <c:pt idx="2782">
                  <c:v>7.48</c:v>
                </c:pt>
                <c:pt idx="2783">
                  <c:v>7.49</c:v>
                </c:pt>
                <c:pt idx="2784">
                  <c:v>7.48</c:v>
                </c:pt>
                <c:pt idx="2785">
                  <c:v>7.48</c:v>
                </c:pt>
                <c:pt idx="2786">
                  <c:v>7.49</c:v>
                </c:pt>
                <c:pt idx="2787">
                  <c:v>7.5</c:v>
                </c:pt>
                <c:pt idx="2788">
                  <c:v>7.48</c:v>
                </c:pt>
                <c:pt idx="2789">
                  <c:v>7.48</c:v>
                </c:pt>
                <c:pt idx="2790">
                  <c:v>7.49</c:v>
                </c:pt>
                <c:pt idx="2791">
                  <c:v>7.5</c:v>
                </c:pt>
                <c:pt idx="2792">
                  <c:v>7.48</c:v>
                </c:pt>
                <c:pt idx="2793">
                  <c:v>7.48</c:v>
                </c:pt>
                <c:pt idx="2794">
                  <c:v>7.48</c:v>
                </c:pt>
                <c:pt idx="2795">
                  <c:v>7.5</c:v>
                </c:pt>
                <c:pt idx="2796">
                  <c:v>7.49</c:v>
                </c:pt>
                <c:pt idx="2797">
                  <c:v>7.52</c:v>
                </c:pt>
                <c:pt idx="2798">
                  <c:v>7.55</c:v>
                </c:pt>
                <c:pt idx="2799">
                  <c:v>7.54</c:v>
                </c:pt>
                <c:pt idx="2800">
                  <c:v>7.51</c:v>
                </c:pt>
                <c:pt idx="2801">
                  <c:v>7.5</c:v>
                </c:pt>
                <c:pt idx="2802">
                  <c:v>7.55</c:v>
                </c:pt>
                <c:pt idx="2803">
                  <c:v>7.53</c:v>
                </c:pt>
                <c:pt idx="2804">
                  <c:v>7.55</c:v>
                </c:pt>
                <c:pt idx="2805">
                  <c:v>7.55</c:v>
                </c:pt>
                <c:pt idx="2806">
                  <c:v>7.53</c:v>
                </c:pt>
                <c:pt idx="2807">
                  <c:v>7.52</c:v>
                </c:pt>
                <c:pt idx="2808">
                  <c:v>7.52</c:v>
                </c:pt>
                <c:pt idx="2809">
                  <c:v>7.52</c:v>
                </c:pt>
                <c:pt idx="2810">
                  <c:v>7.52</c:v>
                </c:pt>
                <c:pt idx="2811">
                  <c:v>7.51</c:v>
                </c:pt>
                <c:pt idx="2812">
                  <c:v>7.5</c:v>
                </c:pt>
                <c:pt idx="2813">
                  <c:v>7.54</c:v>
                </c:pt>
                <c:pt idx="2814">
                  <c:v>7.54</c:v>
                </c:pt>
                <c:pt idx="2815">
                  <c:v>7.55</c:v>
                </c:pt>
                <c:pt idx="2816">
                  <c:v>7.53</c:v>
                </c:pt>
                <c:pt idx="2817">
                  <c:v>7.53</c:v>
                </c:pt>
                <c:pt idx="2818">
                  <c:v>7.55</c:v>
                </c:pt>
                <c:pt idx="2819">
                  <c:v>7.54</c:v>
                </c:pt>
                <c:pt idx="2820">
                  <c:v>7.54</c:v>
                </c:pt>
                <c:pt idx="2821">
                  <c:v>7.6</c:v>
                </c:pt>
                <c:pt idx="2822">
                  <c:v>7.59</c:v>
                </c:pt>
                <c:pt idx="2823">
                  <c:v>7.64</c:v>
                </c:pt>
                <c:pt idx="2824">
                  <c:v>7.63</c:v>
                </c:pt>
                <c:pt idx="2825">
                  <c:v>7.63</c:v>
                </c:pt>
                <c:pt idx="2826">
                  <c:v>7.69</c:v>
                </c:pt>
                <c:pt idx="2827">
                  <c:v>7.73</c:v>
                </c:pt>
                <c:pt idx="2828">
                  <c:v>7.76</c:v>
                </c:pt>
                <c:pt idx="2829">
                  <c:v>7.75</c:v>
                </c:pt>
                <c:pt idx="2830">
                  <c:v>7.77</c:v>
                </c:pt>
                <c:pt idx="2831">
                  <c:v>7.77</c:v>
                </c:pt>
                <c:pt idx="2832">
                  <c:v>7.77</c:v>
                </c:pt>
                <c:pt idx="2833">
                  <c:v>7.78</c:v>
                </c:pt>
                <c:pt idx="2834">
                  <c:v>7.79</c:v>
                </c:pt>
                <c:pt idx="2835">
                  <c:v>7.79</c:v>
                </c:pt>
                <c:pt idx="2836">
                  <c:v>7.8</c:v>
                </c:pt>
                <c:pt idx="2837">
                  <c:v>7.81</c:v>
                </c:pt>
                <c:pt idx="2838">
                  <c:v>7.82</c:v>
                </c:pt>
                <c:pt idx="2839">
                  <c:v>7.82</c:v>
                </c:pt>
                <c:pt idx="2840">
                  <c:v>7.83</c:v>
                </c:pt>
                <c:pt idx="2841">
                  <c:v>7.83</c:v>
                </c:pt>
                <c:pt idx="2842">
                  <c:v>7.83</c:v>
                </c:pt>
                <c:pt idx="2843">
                  <c:v>7.84</c:v>
                </c:pt>
                <c:pt idx="2844">
                  <c:v>7.86</c:v>
                </c:pt>
                <c:pt idx="2845">
                  <c:v>7.86</c:v>
                </c:pt>
                <c:pt idx="2846">
                  <c:v>7.86</c:v>
                </c:pt>
                <c:pt idx="2847">
                  <c:v>7.86</c:v>
                </c:pt>
                <c:pt idx="2848">
                  <c:v>7.89</c:v>
                </c:pt>
                <c:pt idx="2849">
                  <c:v>7.88</c:v>
                </c:pt>
                <c:pt idx="2850">
                  <c:v>7.92</c:v>
                </c:pt>
                <c:pt idx="2851">
                  <c:v>7.9</c:v>
                </c:pt>
                <c:pt idx="2852">
                  <c:v>7.92</c:v>
                </c:pt>
                <c:pt idx="2853">
                  <c:v>7.9</c:v>
                </c:pt>
                <c:pt idx="2854">
                  <c:v>7.92</c:v>
                </c:pt>
                <c:pt idx="2855">
                  <c:v>7.92</c:v>
                </c:pt>
                <c:pt idx="2856">
                  <c:v>7.93</c:v>
                </c:pt>
                <c:pt idx="2857">
                  <c:v>7.9</c:v>
                </c:pt>
                <c:pt idx="2858">
                  <c:v>7.92</c:v>
                </c:pt>
                <c:pt idx="2859">
                  <c:v>7.92</c:v>
                </c:pt>
                <c:pt idx="2860">
                  <c:v>7.9</c:v>
                </c:pt>
                <c:pt idx="2861">
                  <c:v>7.9</c:v>
                </c:pt>
                <c:pt idx="2862">
                  <c:v>7.89</c:v>
                </c:pt>
                <c:pt idx="2863">
                  <c:v>7.88</c:v>
                </c:pt>
                <c:pt idx="2864">
                  <c:v>7.89</c:v>
                </c:pt>
                <c:pt idx="2865">
                  <c:v>7.88</c:v>
                </c:pt>
                <c:pt idx="2866">
                  <c:v>7.89</c:v>
                </c:pt>
                <c:pt idx="2867">
                  <c:v>7.9</c:v>
                </c:pt>
                <c:pt idx="2868">
                  <c:v>7.88</c:v>
                </c:pt>
                <c:pt idx="2869">
                  <c:v>7.86</c:v>
                </c:pt>
                <c:pt idx="2870">
                  <c:v>7.86</c:v>
                </c:pt>
                <c:pt idx="2871">
                  <c:v>7.86</c:v>
                </c:pt>
                <c:pt idx="2872">
                  <c:v>7.88</c:v>
                </c:pt>
                <c:pt idx="2873">
                  <c:v>7.86</c:v>
                </c:pt>
                <c:pt idx="2874">
                  <c:v>7.85</c:v>
                </c:pt>
                <c:pt idx="2875">
                  <c:v>7.85</c:v>
                </c:pt>
                <c:pt idx="2876">
                  <c:v>7.86</c:v>
                </c:pt>
                <c:pt idx="2877">
                  <c:v>7.86</c:v>
                </c:pt>
                <c:pt idx="2878">
                  <c:v>7.84</c:v>
                </c:pt>
                <c:pt idx="2879">
                  <c:v>7.89</c:v>
                </c:pt>
                <c:pt idx="2880">
                  <c:v>7.86</c:v>
                </c:pt>
                <c:pt idx="2881">
                  <c:v>7.89</c:v>
                </c:pt>
                <c:pt idx="2882">
                  <c:v>7.91</c:v>
                </c:pt>
                <c:pt idx="2883">
                  <c:v>7.89</c:v>
                </c:pt>
                <c:pt idx="2884">
                  <c:v>7.86</c:v>
                </c:pt>
                <c:pt idx="2885">
                  <c:v>7.93</c:v>
                </c:pt>
                <c:pt idx="2886">
                  <c:v>7.86</c:v>
                </c:pt>
                <c:pt idx="2887">
                  <c:v>7.96</c:v>
                </c:pt>
                <c:pt idx="2888">
                  <c:v>7.93</c:v>
                </c:pt>
                <c:pt idx="2889">
                  <c:v>7.86</c:v>
                </c:pt>
                <c:pt idx="2890">
                  <c:v>7.85</c:v>
                </c:pt>
                <c:pt idx="2891">
                  <c:v>7.92</c:v>
                </c:pt>
                <c:pt idx="2892">
                  <c:v>7.86</c:v>
                </c:pt>
                <c:pt idx="2893">
                  <c:v>7.9</c:v>
                </c:pt>
                <c:pt idx="2894">
                  <c:v>7.86</c:v>
                </c:pt>
                <c:pt idx="2895">
                  <c:v>7.88</c:v>
                </c:pt>
                <c:pt idx="2896">
                  <c:v>7.88</c:v>
                </c:pt>
                <c:pt idx="2897">
                  <c:v>7.88</c:v>
                </c:pt>
                <c:pt idx="2898">
                  <c:v>7.86</c:v>
                </c:pt>
                <c:pt idx="2899">
                  <c:v>7.83</c:v>
                </c:pt>
                <c:pt idx="2900">
                  <c:v>7.81</c:v>
                </c:pt>
                <c:pt idx="2901">
                  <c:v>7.75</c:v>
                </c:pt>
                <c:pt idx="2902">
                  <c:v>7.82</c:v>
                </c:pt>
                <c:pt idx="2903">
                  <c:v>7.76</c:v>
                </c:pt>
                <c:pt idx="2904">
                  <c:v>7.73</c:v>
                </c:pt>
                <c:pt idx="2905">
                  <c:v>7.74</c:v>
                </c:pt>
                <c:pt idx="2906">
                  <c:v>7.81</c:v>
                </c:pt>
                <c:pt idx="2907">
                  <c:v>7.78</c:v>
                </c:pt>
                <c:pt idx="2908">
                  <c:v>7.85</c:v>
                </c:pt>
                <c:pt idx="2909">
                  <c:v>7.88</c:v>
                </c:pt>
                <c:pt idx="2910">
                  <c:v>7.84</c:v>
                </c:pt>
                <c:pt idx="2911">
                  <c:v>7.83</c:v>
                </c:pt>
                <c:pt idx="2912">
                  <c:v>7.83</c:v>
                </c:pt>
                <c:pt idx="2913">
                  <c:v>7.85</c:v>
                </c:pt>
                <c:pt idx="2914">
                  <c:v>7.82</c:v>
                </c:pt>
                <c:pt idx="2915">
                  <c:v>7.83</c:v>
                </c:pt>
                <c:pt idx="2916">
                  <c:v>7.8</c:v>
                </c:pt>
                <c:pt idx="2917">
                  <c:v>7.79</c:v>
                </c:pt>
                <c:pt idx="2918">
                  <c:v>7.79</c:v>
                </c:pt>
                <c:pt idx="2919">
                  <c:v>7.79</c:v>
                </c:pt>
                <c:pt idx="2920">
                  <c:v>7.82</c:v>
                </c:pt>
                <c:pt idx="2921">
                  <c:v>7.81</c:v>
                </c:pt>
                <c:pt idx="2922">
                  <c:v>7.83</c:v>
                </c:pt>
                <c:pt idx="2923">
                  <c:v>7.82</c:v>
                </c:pt>
                <c:pt idx="2924">
                  <c:v>7.82</c:v>
                </c:pt>
                <c:pt idx="2925">
                  <c:v>7.81</c:v>
                </c:pt>
                <c:pt idx="2926">
                  <c:v>7.81</c:v>
                </c:pt>
                <c:pt idx="2927">
                  <c:v>7.82</c:v>
                </c:pt>
                <c:pt idx="2928">
                  <c:v>7.8</c:v>
                </c:pt>
                <c:pt idx="2929">
                  <c:v>7.81</c:v>
                </c:pt>
                <c:pt idx="2930">
                  <c:v>7.82</c:v>
                </c:pt>
                <c:pt idx="2931">
                  <c:v>7.83</c:v>
                </c:pt>
                <c:pt idx="2932">
                  <c:v>7.82</c:v>
                </c:pt>
                <c:pt idx="2933">
                  <c:v>7.84</c:v>
                </c:pt>
                <c:pt idx="2934">
                  <c:v>7.82</c:v>
                </c:pt>
                <c:pt idx="2935">
                  <c:v>7.83</c:v>
                </c:pt>
                <c:pt idx="2936">
                  <c:v>7.85</c:v>
                </c:pt>
                <c:pt idx="2937">
                  <c:v>7.85</c:v>
                </c:pt>
                <c:pt idx="2938">
                  <c:v>7.84</c:v>
                </c:pt>
                <c:pt idx="2939">
                  <c:v>7.82</c:v>
                </c:pt>
                <c:pt idx="2940">
                  <c:v>7.81</c:v>
                </c:pt>
                <c:pt idx="2941">
                  <c:v>7.84</c:v>
                </c:pt>
                <c:pt idx="2942">
                  <c:v>7.82</c:v>
                </c:pt>
                <c:pt idx="2943">
                  <c:v>7.8</c:v>
                </c:pt>
                <c:pt idx="2944">
                  <c:v>7.77</c:v>
                </c:pt>
                <c:pt idx="2945">
                  <c:v>7.79</c:v>
                </c:pt>
                <c:pt idx="2946">
                  <c:v>7.77</c:v>
                </c:pt>
                <c:pt idx="2947">
                  <c:v>7.77</c:v>
                </c:pt>
                <c:pt idx="2948">
                  <c:v>7.76</c:v>
                </c:pt>
                <c:pt idx="2949">
                  <c:v>7.76</c:v>
                </c:pt>
                <c:pt idx="2950">
                  <c:v>7.74</c:v>
                </c:pt>
                <c:pt idx="2951">
                  <c:v>7.71</c:v>
                </c:pt>
                <c:pt idx="2952">
                  <c:v>7.68</c:v>
                </c:pt>
                <c:pt idx="2953">
                  <c:v>7.74</c:v>
                </c:pt>
                <c:pt idx="2954">
                  <c:v>7.68</c:v>
                </c:pt>
                <c:pt idx="2955">
                  <c:v>7.71</c:v>
                </c:pt>
                <c:pt idx="2956">
                  <c:v>7.76</c:v>
                </c:pt>
                <c:pt idx="2957">
                  <c:v>7.74</c:v>
                </c:pt>
                <c:pt idx="2958">
                  <c:v>7.73</c:v>
                </c:pt>
                <c:pt idx="2959">
                  <c:v>7.68</c:v>
                </c:pt>
                <c:pt idx="2960">
                  <c:v>7.71</c:v>
                </c:pt>
                <c:pt idx="2961">
                  <c:v>7.7</c:v>
                </c:pt>
                <c:pt idx="2962">
                  <c:v>7.71</c:v>
                </c:pt>
                <c:pt idx="2963">
                  <c:v>7.79</c:v>
                </c:pt>
                <c:pt idx="2964">
                  <c:v>7.77</c:v>
                </c:pt>
                <c:pt idx="2965">
                  <c:v>7.78</c:v>
                </c:pt>
                <c:pt idx="2966">
                  <c:v>7.79</c:v>
                </c:pt>
                <c:pt idx="2967">
                  <c:v>7.78</c:v>
                </c:pt>
                <c:pt idx="2968">
                  <c:v>7.76</c:v>
                </c:pt>
                <c:pt idx="2969">
                  <c:v>7.75</c:v>
                </c:pt>
                <c:pt idx="2970">
                  <c:v>7.74</c:v>
                </c:pt>
                <c:pt idx="2971">
                  <c:v>7.71</c:v>
                </c:pt>
                <c:pt idx="2972">
                  <c:v>7.77</c:v>
                </c:pt>
                <c:pt idx="2973">
                  <c:v>7.83</c:v>
                </c:pt>
                <c:pt idx="2974">
                  <c:v>7.82</c:v>
                </c:pt>
                <c:pt idx="2975">
                  <c:v>7.84</c:v>
                </c:pt>
                <c:pt idx="2976">
                  <c:v>7.85</c:v>
                </c:pt>
                <c:pt idx="2977">
                  <c:v>7.86</c:v>
                </c:pt>
                <c:pt idx="2978">
                  <c:v>7.84</c:v>
                </c:pt>
                <c:pt idx="2979">
                  <c:v>7.85</c:v>
                </c:pt>
                <c:pt idx="2980">
                  <c:v>7.83</c:v>
                </c:pt>
                <c:pt idx="2981">
                  <c:v>7.82</c:v>
                </c:pt>
                <c:pt idx="2982">
                  <c:v>7.8</c:v>
                </c:pt>
                <c:pt idx="2983">
                  <c:v>7.84</c:v>
                </c:pt>
                <c:pt idx="2984">
                  <c:v>7.83</c:v>
                </c:pt>
                <c:pt idx="2985">
                  <c:v>7.83</c:v>
                </c:pt>
                <c:pt idx="2986">
                  <c:v>7.84</c:v>
                </c:pt>
                <c:pt idx="2987">
                  <c:v>7.83</c:v>
                </c:pt>
                <c:pt idx="2988">
                  <c:v>7.81</c:v>
                </c:pt>
                <c:pt idx="2989">
                  <c:v>7.8</c:v>
                </c:pt>
                <c:pt idx="2990">
                  <c:v>7.84</c:v>
                </c:pt>
                <c:pt idx="2991">
                  <c:v>7.86</c:v>
                </c:pt>
                <c:pt idx="2992">
                  <c:v>7.84</c:v>
                </c:pt>
                <c:pt idx="2993">
                  <c:v>7.83</c:v>
                </c:pt>
                <c:pt idx="2994">
                  <c:v>7.84</c:v>
                </c:pt>
                <c:pt idx="2995">
                  <c:v>7.83</c:v>
                </c:pt>
                <c:pt idx="2996">
                  <c:v>7.84</c:v>
                </c:pt>
                <c:pt idx="2997">
                  <c:v>7.86</c:v>
                </c:pt>
                <c:pt idx="2998">
                  <c:v>7.82</c:v>
                </c:pt>
                <c:pt idx="2999">
                  <c:v>7.85</c:v>
                </c:pt>
                <c:pt idx="3000">
                  <c:v>7.81</c:v>
                </c:pt>
                <c:pt idx="3001">
                  <c:v>7.83</c:v>
                </c:pt>
                <c:pt idx="3002">
                  <c:v>7.86</c:v>
                </c:pt>
                <c:pt idx="3003">
                  <c:v>7.85</c:v>
                </c:pt>
                <c:pt idx="3004">
                  <c:v>7.85</c:v>
                </c:pt>
                <c:pt idx="3005">
                  <c:v>7.83</c:v>
                </c:pt>
                <c:pt idx="3006">
                  <c:v>7.88</c:v>
                </c:pt>
                <c:pt idx="3007">
                  <c:v>7.88</c:v>
                </c:pt>
                <c:pt idx="3008">
                  <c:v>7.85</c:v>
                </c:pt>
                <c:pt idx="3009">
                  <c:v>7.88</c:v>
                </c:pt>
                <c:pt idx="3010">
                  <c:v>7.88</c:v>
                </c:pt>
                <c:pt idx="3011">
                  <c:v>7.88</c:v>
                </c:pt>
                <c:pt idx="3012">
                  <c:v>7.9</c:v>
                </c:pt>
                <c:pt idx="3013">
                  <c:v>7.89</c:v>
                </c:pt>
                <c:pt idx="3014">
                  <c:v>7.88</c:v>
                </c:pt>
                <c:pt idx="3015">
                  <c:v>7.86</c:v>
                </c:pt>
                <c:pt idx="3016">
                  <c:v>7.88</c:v>
                </c:pt>
                <c:pt idx="3017">
                  <c:v>7.86</c:v>
                </c:pt>
                <c:pt idx="3018">
                  <c:v>7.86</c:v>
                </c:pt>
                <c:pt idx="3019">
                  <c:v>7.9</c:v>
                </c:pt>
                <c:pt idx="3020">
                  <c:v>7.91</c:v>
                </c:pt>
                <c:pt idx="3021">
                  <c:v>7.86</c:v>
                </c:pt>
                <c:pt idx="3022">
                  <c:v>7.86</c:v>
                </c:pt>
                <c:pt idx="3023">
                  <c:v>7.84</c:v>
                </c:pt>
                <c:pt idx="3024">
                  <c:v>7.84</c:v>
                </c:pt>
                <c:pt idx="3025">
                  <c:v>7.86</c:v>
                </c:pt>
                <c:pt idx="3026">
                  <c:v>7.89</c:v>
                </c:pt>
                <c:pt idx="3027">
                  <c:v>7.85</c:v>
                </c:pt>
                <c:pt idx="3028">
                  <c:v>7.85</c:v>
                </c:pt>
                <c:pt idx="3029">
                  <c:v>7.86</c:v>
                </c:pt>
                <c:pt idx="3030">
                  <c:v>7.82</c:v>
                </c:pt>
                <c:pt idx="3031">
                  <c:v>7.84</c:v>
                </c:pt>
                <c:pt idx="3032">
                  <c:v>7.82</c:v>
                </c:pt>
                <c:pt idx="3033">
                  <c:v>7.85</c:v>
                </c:pt>
                <c:pt idx="3034">
                  <c:v>7.84</c:v>
                </c:pt>
                <c:pt idx="3035">
                  <c:v>7.89</c:v>
                </c:pt>
                <c:pt idx="3036">
                  <c:v>7.88</c:v>
                </c:pt>
                <c:pt idx="3037">
                  <c:v>7.83</c:v>
                </c:pt>
                <c:pt idx="3038">
                  <c:v>7.82</c:v>
                </c:pt>
                <c:pt idx="3039">
                  <c:v>7.9</c:v>
                </c:pt>
                <c:pt idx="3040">
                  <c:v>7.83</c:v>
                </c:pt>
                <c:pt idx="3041">
                  <c:v>7.86</c:v>
                </c:pt>
                <c:pt idx="3042">
                  <c:v>7.86</c:v>
                </c:pt>
                <c:pt idx="3043">
                  <c:v>7.88</c:v>
                </c:pt>
                <c:pt idx="3044">
                  <c:v>7.89</c:v>
                </c:pt>
                <c:pt idx="3045">
                  <c:v>7.89</c:v>
                </c:pt>
                <c:pt idx="3046">
                  <c:v>7.89</c:v>
                </c:pt>
                <c:pt idx="3047">
                  <c:v>7.88</c:v>
                </c:pt>
                <c:pt idx="3048">
                  <c:v>7.86</c:v>
                </c:pt>
                <c:pt idx="3049">
                  <c:v>7.84</c:v>
                </c:pt>
                <c:pt idx="3050">
                  <c:v>7.88</c:v>
                </c:pt>
                <c:pt idx="3051">
                  <c:v>7.82</c:v>
                </c:pt>
                <c:pt idx="3052">
                  <c:v>7.82</c:v>
                </c:pt>
                <c:pt idx="3053">
                  <c:v>7.86</c:v>
                </c:pt>
                <c:pt idx="3054">
                  <c:v>7.89</c:v>
                </c:pt>
                <c:pt idx="3055">
                  <c:v>7.88</c:v>
                </c:pt>
                <c:pt idx="3056">
                  <c:v>7.89</c:v>
                </c:pt>
                <c:pt idx="3057">
                  <c:v>7.89</c:v>
                </c:pt>
                <c:pt idx="3058">
                  <c:v>7.86</c:v>
                </c:pt>
                <c:pt idx="3059">
                  <c:v>7.9</c:v>
                </c:pt>
                <c:pt idx="3060">
                  <c:v>7.92</c:v>
                </c:pt>
                <c:pt idx="3061">
                  <c:v>7.92</c:v>
                </c:pt>
                <c:pt idx="3062">
                  <c:v>7.91</c:v>
                </c:pt>
                <c:pt idx="3063">
                  <c:v>7.92</c:v>
                </c:pt>
                <c:pt idx="3064">
                  <c:v>7.9</c:v>
                </c:pt>
                <c:pt idx="3065">
                  <c:v>7.86</c:v>
                </c:pt>
                <c:pt idx="3066">
                  <c:v>7.86</c:v>
                </c:pt>
                <c:pt idx="3067">
                  <c:v>7.86</c:v>
                </c:pt>
                <c:pt idx="3068">
                  <c:v>7.85</c:v>
                </c:pt>
                <c:pt idx="3069">
                  <c:v>7.85</c:v>
                </c:pt>
                <c:pt idx="3070">
                  <c:v>7.84</c:v>
                </c:pt>
                <c:pt idx="3071">
                  <c:v>7.88</c:v>
                </c:pt>
                <c:pt idx="3072">
                  <c:v>7.85</c:v>
                </c:pt>
                <c:pt idx="3073">
                  <c:v>7.9</c:v>
                </c:pt>
                <c:pt idx="3074">
                  <c:v>7.86</c:v>
                </c:pt>
                <c:pt idx="3075">
                  <c:v>7.86</c:v>
                </c:pt>
                <c:pt idx="3076">
                  <c:v>7.89</c:v>
                </c:pt>
                <c:pt idx="3077">
                  <c:v>7.89</c:v>
                </c:pt>
                <c:pt idx="3078">
                  <c:v>7.9</c:v>
                </c:pt>
                <c:pt idx="3079">
                  <c:v>7.9</c:v>
                </c:pt>
                <c:pt idx="3080">
                  <c:v>7.9</c:v>
                </c:pt>
                <c:pt idx="3081">
                  <c:v>7.88</c:v>
                </c:pt>
                <c:pt idx="3082">
                  <c:v>7.89</c:v>
                </c:pt>
                <c:pt idx="3083">
                  <c:v>7.86</c:v>
                </c:pt>
                <c:pt idx="3084">
                  <c:v>7.85</c:v>
                </c:pt>
                <c:pt idx="3085">
                  <c:v>7.86</c:v>
                </c:pt>
                <c:pt idx="3086">
                  <c:v>7.88</c:v>
                </c:pt>
                <c:pt idx="3087">
                  <c:v>7.88</c:v>
                </c:pt>
                <c:pt idx="3088">
                  <c:v>7.88</c:v>
                </c:pt>
                <c:pt idx="3089">
                  <c:v>7.88</c:v>
                </c:pt>
                <c:pt idx="3090">
                  <c:v>7.89</c:v>
                </c:pt>
                <c:pt idx="3091">
                  <c:v>7.89</c:v>
                </c:pt>
                <c:pt idx="3092">
                  <c:v>7.89</c:v>
                </c:pt>
                <c:pt idx="3093">
                  <c:v>7.9</c:v>
                </c:pt>
                <c:pt idx="3094">
                  <c:v>7.9</c:v>
                </c:pt>
                <c:pt idx="3095">
                  <c:v>7.89</c:v>
                </c:pt>
                <c:pt idx="3096">
                  <c:v>7.88</c:v>
                </c:pt>
                <c:pt idx="3097">
                  <c:v>7.88</c:v>
                </c:pt>
                <c:pt idx="3098">
                  <c:v>7.88</c:v>
                </c:pt>
                <c:pt idx="3099">
                  <c:v>7.88</c:v>
                </c:pt>
                <c:pt idx="3100">
                  <c:v>7.88</c:v>
                </c:pt>
                <c:pt idx="3101">
                  <c:v>7.88</c:v>
                </c:pt>
                <c:pt idx="3102">
                  <c:v>7.86</c:v>
                </c:pt>
                <c:pt idx="3103">
                  <c:v>7.86</c:v>
                </c:pt>
                <c:pt idx="3104">
                  <c:v>7.86</c:v>
                </c:pt>
                <c:pt idx="3105">
                  <c:v>7.86</c:v>
                </c:pt>
                <c:pt idx="3106">
                  <c:v>7.86</c:v>
                </c:pt>
                <c:pt idx="3107">
                  <c:v>7.9</c:v>
                </c:pt>
                <c:pt idx="3108">
                  <c:v>7.91</c:v>
                </c:pt>
                <c:pt idx="3109">
                  <c:v>7.92</c:v>
                </c:pt>
                <c:pt idx="3110">
                  <c:v>7.9</c:v>
                </c:pt>
                <c:pt idx="3111">
                  <c:v>7.92</c:v>
                </c:pt>
                <c:pt idx="3112">
                  <c:v>7.92</c:v>
                </c:pt>
                <c:pt idx="3113">
                  <c:v>7.93</c:v>
                </c:pt>
                <c:pt idx="3114">
                  <c:v>7.93</c:v>
                </c:pt>
                <c:pt idx="3115">
                  <c:v>7.92</c:v>
                </c:pt>
                <c:pt idx="3116">
                  <c:v>7.93</c:v>
                </c:pt>
                <c:pt idx="3117">
                  <c:v>7.93</c:v>
                </c:pt>
                <c:pt idx="3118">
                  <c:v>7.91</c:v>
                </c:pt>
                <c:pt idx="3119">
                  <c:v>7.93</c:v>
                </c:pt>
                <c:pt idx="3120">
                  <c:v>7.92</c:v>
                </c:pt>
                <c:pt idx="3121">
                  <c:v>7.91</c:v>
                </c:pt>
                <c:pt idx="3122">
                  <c:v>7.92</c:v>
                </c:pt>
                <c:pt idx="3123">
                  <c:v>7.93</c:v>
                </c:pt>
                <c:pt idx="3124">
                  <c:v>7.92</c:v>
                </c:pt>
                <c:pt idx="3125">
                  <c:v>7.91</c:v>
                </c:pt>
                <c:pt idx="3126">
                  <c:v>7.93</c:v>
                </c:pt>
                <c:pt idx="3127">
                  <c:v>7.9</c:v>
                </c:pt>
                <c:pt idx="3128">
                  <c:v>7.92</c:v>
                </c:pt>
                <c:pt idx="3129">
                  <c:v>7.91</c:v>
                </c:pt>
                <c:pt idx="3130">
                  <c:v>7.92</c:v>
                </c:pt>
                <c:pt idx="3131">
                  <c:v>7.93</c:v>
                </c:pt>
                <c:pt idx="3132">
                  <c:v>7.93</c:v>
                </c:pt>
                <c:pt idx="3133">
                  <c:v>7.92</c:v>
                </c:pt>
                <c:pt idx="3134">
                  <c:v>7.92</c:v>
                </c:pt>
                <c:pt idx="3135">
                  <c:v>7.93</c:v>
                </c:pt>
                <c:pt idx="3136">
                  <c:v>7.93</c:v>
                </c:pt>
                <c:pt idx="3137">
                  <c:v>7.94</c:v>
                </c:pt>
                <c:pt idx="3138">
                  <c:v>7.94</c:v>
                </c:pt>
                <c:pt idx="3139">
                  <c:v>7.93</c:v>
                </c:pt>
                <c:pt idx="3140">
                  <c:v>7.94</c:v>
                </c:pt>
                <c:pt idx="3141">
                  <c:v>7.94</c:v>
                </c:pt>
                <c:pt idx="3142">
                  <c:v>7.92</c:v>
                </c:pt>
                <c:pt idx="3143">
                  <c:v>7.95</c:v>
                </c:pt>
                <c:pt idx="3144">
                  <c:v>7.95</c:v>
                </c:pt>
                <c:pt idx="3145">
                  <c:v>7.95</c:v>
                </c:pt>
                <c:pt idx="3146">
                  <c:v>7.96</c:v>
                </c:pt>
                <c:pt idx="3147">
                  <c:v>7.96</c:v>
                </c:pt>
                <c:pt idx="3148">
                  <c:v>7.95</c:v>
                </c:pt>
                <c:pt idx="3149">
                  <c:v>7.96</c:v>
                </c:pt>
                <c:pt idx="3150">
                  <c:v>7.93</c:v>
                </c:pt>
                <c:pt idx="3151">
                  <c:v>7.95</c:v>
                </c:pt>
                <c:pt idx="3152">
                  <c:v>7.94</c:v>
                </c:pt>
                <c:pt idx="3153">
                  <c:v>7.96</c:v>
                </c:pt>
                <c:pt idx="3154">
                  <c:v>7.97</c:v>
                </c:pt>
                <c:pt idx="3155">
                  <c:v>7.98</c:v>
                </c:pt>
                <c:pt idx="3156">
                  <c:v>7.98</c:v>
                </c:pt>
                <c:pt idx="3157">
                  <c:v>7.99</c:v>
                </c:pt>
                <c:pt idx="3158">
                  <c:v>8.01</c:v>
                </c:pt>
                <c:pt idx="3159">
                  <c:v>7.99</c:v>
                </c:pt>
                <c:pt idx="3160">
                  <c:v>8.01</c:v>
                </c:pt>
                <c:pt idx="3161">
                  <c:v>7.97</c:v>
                </c:pt>
                <c:pt idx="3162">
                  <c:v>7.99</c:v>
                </c:pt>
                <c:pt idx="3163">
                  <c:v>7.98</c:v>
                </c:pt>
                <c:pt idx="3164">
                  <c:v>8</c:v>
                </c:pt>
                <c:pt idx="3165">
                  <c:v>7.98</c:v>
                </c:pt>
                <c:pt idx="3166">
                  <c:v>7.99</c:v>
                </c:pt>
                <c:pt idx="3167">
                  <c:v>7.99</c:v>
                </c:pt>
                <c:pt idx="3168">
                  <c:v>7.96</c:v>
                </c:pt>
                <c:pt idx="3169">
                  <c:v>7.99</c:v>
                </c:pt>
                <c:pt idx="3170">
                  <c:v>7.97</c:v>
                </c:pt>
                <c:pt idx="3171">
                  <c:v>8.0299999999999994</c:v>
                </c:pt>
                <c:pt idx="3172">
                  <c:v>7.99</c:v>
                </c:pt>
                <c:pt idx="3173">
                  <c:v>8</c:v>
                </c:pt>
                <c:pt idx="3174">
                  <c:v>8</c:v>
                </c:pt>
                <c:pt idx="3175">
                  <c:v>7.99</c:v>
                </c:pt>
                <c:pt idx="3176">
                  <c:v>7.98</c:v>
                </c:pt>
                <c:pt idx="3177">
                  <c:v>7.97</c:v>
                </c:pt>
                <c:pt idx="3178">
                  <c:v>7.97</c:v>
                </c:pt>
                <c:pt idx="3179">
                  <c:v>7.95</c:v>
                </c:pt>
                <c:pt idx="3180">
                  <c:v>7.93</c:v>
                </c:pt>
                <c:pt idx="3181">
                  <c:v>7.91</c:v>
                </c:pt>
                <c:pt idx="3182">
                  <c:v>7.9</c:v>
                </c:pt>
                <c:pt idx="3183">
                  <c:v>7.91</c:v>
                </c:pt>
                <c:pt idx="3184">
                  <c:v>7.89</c:v>
                </c:pt>
                <c:pt idx="3185">
                  <c:v>7.92</c:v>
                </c:pt>
                <c:pt idx="3186">
                  <c:v>7.91</c:v>
                </c:pt>
                <c:pt idx="3187">
                  <c:v>7.85</c:v>
                </c:pt>
                <c:pt idx="3188">
                  <c:v>7.84</c:v>
                </c:pt>
                <c:pt idx="3189">
                  <c:v>7.85</c:v>
                </c:pt>
                <c:pt idx="3190">
                  <c:v>7.82</c:v>
                </c:pt>
                <c:pt idx="3191">
                  <c:v>7.86</c:v>
                </c:pt>
                <c:pt idx="3192">
                  <c:v>7.86</c:v>
                </c:pt>
                <c:pt idx="3193">
                  <c:v>7.89</c:v>
                </c:pt>
                <c:pt idx="3194">
                  <c:v>7.86</c:v>
                </c:pt>
                <c:pt idx="3195">
                  <c:v>7.86</c:v>
                </c:pt>
                <c:pt idx="3196">
                  <c:v>7.83</c:v>
                </c:pt>
                <c:pt idx="3197">
                  <c:v>7.83</c:v>
                </c:pt>
                <c:pt idx="3198">
                  <c:v>7.76</c:v>
                </c:pt>
                <c:pt idx="3199">
                  <c:v>7.84</c:v>
                </c:pt>
                <c:pt idx="3200">
                  <c:v>7.86</c:v>
                </c:pt>
                <c:pt idx="3201">
                  <c:v>7.93</c:v>
                </c:pt>
                <c:pt idx="3202">
                  <c:v>7.91</c:v>
                </c:pt>
                <c:pt idx="3203">
                  <c:v>7.93</c:v>
                </c:pt>
                <c:pt idx="3204">
                  <c:v>7.95</c:v>
                </c:pt>
                <c:pt idx="3205">
                  <c:v>7.93</c:v>
                </c:pt>
                <c:pt idx="3206">
                  <c:v>7.94</c:v>
                </c:pt>
                <c:pt idx="3207">
                  <c:v>7.94</c:v>
                </c:pt>
                <c:pt idx="3208">
                  <c:v>7.93</c:v>
                </c:pt>
                <c:pt idx="3209">
                  <c:v>7.91</c:v>
                </c:pt>
                <c:pt idx="3210">
                  <c:v>7.89</c:v>
                </c:pt>
                <c:pt idx="3211">
                  <c:v>7.91</c:v>
                </c:pt>
                <c:pt idx="3212">
                  <c:v>7.93</c:v>
                </c:pt>
                <c:pt idx="3213">
                  <c:v>7.92</c:v>
                </c:pt>
                <c:pt idx="3214">
                  <c:v>7.91</c:v>
                </c:pt>
                <c:pt idx="3215">
                  <c:v>7.92</c:v>
                </c:pt>
                <c:pt idx="3216">
                  <c:v>7.91</c:v>
                </c:pt>
                <c:pt idx="3217">
                  <c:v>7.91</c:v>
                </c:pt>
                <c:pt idx="3218">
                  <c:v>7.88</c:v>
                </c:pt>
                <c:pt idx="3219">
                  <c:v>7.91</c:v>
                </c:pt>
                <c:pt idx="3220">
                  <c:v>7.9</c:v>
                </c:pt>
                <c:pt idx="3221">
                  <c:v>7.89</c:v>
                </c:pt>
                <c:pt idx="3222">
                  <c:v>7.88</c:v>
                </c:pt>
                <c:pt idx="3223">
                  <c:v>7.88</c:v>
                </c:pt>
                <c:pt idx="3224">
                  <c:v>7.88</c:v>
                </c:pt>
                <c:pt idx="3225">
                  <c:v>7.84</c:v>
                </c:pt>
                <c:pt idx="3226">
                  <c:v>7.84</c:v>
                </c:pt>
                <c:pt idx="3227">
                  <c:v>7.79</c:v>
                </c:pt>
                <c:pt idx="3228">
                  <c:v>7.8</c:v>
                </c:pt>
                <c:pt idx="3229">
                  <c:v>7.77</c:v>
                </c:pt>
                <c:pt idx="3230">
                  <c:v>7.77</c:v>
                </c:pt>
                <c:pt idx="3231">
                  <c:v>7.78</c:v>
                </c:pt>
                <c:pt idx="3232">
                  <c:v>7.75</c:v>
                </c:pt>
                <c:pt idx="3233">
                  <c:v>7.74</c:v>
                </c:pt>
                <c:pt idx="3234">
                  <c:v>7.75</c:v>
                </c:pt>
                <c:pt idx="3235">
                  <c:v>7.77</c:v>
                </c:pt>
                <c:pt idx="3236">
                  <c:v>7.78</c:v>
                </c:pt>
                <c:pt idx="3237">
                  <c:v>7.78</c:v>
                </c:pt>
                <c:pt idx="3238">
                  <c:v>7.77</c:v>
                </c:pt>
                <c:pt idx="3239">
                  <c:v>7.77</c:v>
                </c:pt>
                <c:pt idx="3240">
                  <c:v>7.77</c:v>
                </c:pt>
                <c:pt idx="3241">
                  <c:v>7.76</c:v>
                </c:pt>
                <c:pt idx="3242">
                  <c:v>7.74</c:v>
                </c:pt>
                <c:pt idx="3243">
                  <c:v>7.7</c:v>
                </c:pt>
                <c:pt idx="3244">
                  <c:v>7.67</c:v>
                </c:pt>
                <c:pt idx="3245">
                  <c:v>7.64</c:v>
                </c:pt>
                <c:pt idx="3246">
                  <c:v>7.64</c:v>
                </c:pt>
                <c:pt idx="3247">
                  <c:v>7.63</c:v>
                </c:pt>
                <c:pt idx="3248">
                  <c:v>7.65</c:v>
                </c:pt>
                <c:pt idx="3249">
                  <c:v>7.64</c:v>
                </c:pt>
                <c:pt idx="3250">
                  <c:v>7.62</c:v>
                </c:pt>
                <c:pt idx="3251">
                  <c:v>7.63</c:v>
                </c:pt>
                <c:pt idx="3252">
                  <c:v>7.62</c:v>
                </c:pt>
                <c:pt idx="3253">
                  <c:v>7.66</c:v>
                </c:pt>
                <c:pt idx="3254">
                  <c:v>7.67</c:v>
                </c:pt>
                <c:pt idx="3255">
                  <c:v>7.68</c:v>
                </c:pt>
                <c:pt idx="3256">
                  <c:v>7.68</c:v>
                </c:pt>
                <c:pt idx="3257">
                  <c:v>7.66</c:v>
                </c:pt>
                <c:pt idx="3258">
                  <c:v>7.68</c:v>
                </c:pt>
                <c:pt idx="3259">
                  <c:v>7.64</c:v>
                </c:pt>
                <c:pt idx="3260">
                  <c:v>7.64</c:v>
                </c:pt>
                <c:pt idx="3261">
                  <c:v>7.66</c:v>
                </c:pt>
                <c:pt idx="3262">
                  <c:v>7.64</c:v>
                </c:pt>
                <c:pt idx="3263">
                  <c:v>7.68</c:v>
                </c:pt>
                <c:pt idx="3264">
                  <c:v>7.66</c:v>
                </c:pt>
                <c:pt idx="3265">
                  <c:v>7.71</c:v>
                </c:pt>
                <c:pt idx="3266">
                  <c:v>7.7</c:v>
                </c:pt>
                <c:pt idx="3267">
                  <c:v>7.68</c:v>
                </c:pt>
                <c:pt idx="3268">
                  <c:v>7.68</c:v>
                </c:pt>
                <c:pt idx="3269">
                  <c:v>7.67</c:v>
                </c:pt>
                <c:pt idx="3270">
                  <c:v>7.64</c:v>
                </c:pt>
                <c:pt idx="3271">
                  <c:v>7.66</c:v>
                </c:pt>
                <c:pt idx="3272">
                  <c:v>7.66</c:v>
                </c:pt>
                <c:pt idx="3273">
                  <c:v>7.64</c:v>
                </c:pt>
                <c:pt idx="3274">
                  <c:v>7.67</c:v>
                </c:pt>
                <c:pt idx="3275">
                  <c:v>7.65</c:v>
                </c:pt>
                <c:pt idx="3276">
                  <c:v>7.62</c:v>
                </c:pt>
                <c:pt idx="3277">
                  <c:v>7.62</c:v>
                </c:pt>
                <c:pt idx="3278">
                  <c:v>7.61</c:v>
                </c:pt>
                <c:pt idx="3279">
                  <c:v>7.59</c:v>
                </c:pt>
                <c:pt idx="3280">
                  <c:v>7.66</c:v>
                </c:pt>
                <c:pt idx="3281">
                  <c:v>7.62</c:v>
                </c:pt>
                <c:pt idx="3282">
                  <c:v>7.58</c:v>
                </c:pt>
                <c:pt idx="3283">
                  <c:v>7.54</c:v>
                </c:pt>
                <c:pt idx="3284">
                  <c:v>7.49</c:v>
                </c:pt>
                <c:pt idx="3285">
                  <c:v>7.44</c:v>
                </c:pt>
                <c:pt idx="3286">
                  <c:v>7.39</c:v>
                </c:pt>
                <c:pt idx="3287">
                  <c:v>7.54</c:v>
                </c:pt>
                <c:pt idx="3288">
                  <c:v>7.48</c:v>
                </c:pt>
                <c:pt idx="3289">
                  <c:v>7.53</c:v>
                </c:pt>
                <c:pt idx="3290">
                  <c:v>7.64</c:v>
                </c:pt>
                <c:pt idx="3291">
                  <c:v>7.65</c:v>
                </c:pt>
                <c:pt idx="3292">
                  <c:v>7.64</c:v>
                </c:pt>
                <c:pt idx="3293">
                  <c:v>7.64</c:v>
                </c:pt>
                <c:pt idx="3294">
                  <c:v>7.59</c:v>
                </c:pt>
                <c:pt idx="3295">
                  <c:v>7.61</c:v>
                </c:pt>
                <c:pt idx="3296">
                  <c:v>7.61</c:v>
                </c:pt>
                <c:pt idx="3297">
                  <c:v>7.62</c:v>
                </c:pt>
                <c:pt idx="3298">
                  <c:v>7.52</c:v>
                </c:pt>
                <c:pt idx="3299">
                  <c:v>7.49</c:v>
                </c:pt>
                <c:pt idx="3300">
                  <c:v>7.62</c:v>
                </c:pt>
                <c:pt idx="3301">
                  <c:v>7.66</c:v>
                </c:pt>
                <c:pt idx="3302">
                  <c:v>7.63</c:v>
                </c:pt>
                <c:pt idx="3303">
                  <c:v>7.6</c:v>
                </c:pt>
                <c:pt idx="3304">
                  <c:v>7.61</c:v>
                </c:pt>
                <c:pt idx="3305">
                  <c:v>7.57</c:v>
                </c:pt>
                <c:pt idx="3306">
                  <c:v>7.63</c:v>
                </c:pt>
                <c:pt idx="3307">
                  <c:v>7.61</c:v>
                </c:pt>
                <c:pt idx="3308">
                  <c:v>7.49</c:v>
                </c:pt>
                <c:pt idx="3309">
                  <c:v>7.62</c:v>
                </c:pt>
                <c:pt idx="3310">
                  <c:v>7.59</c:v>
                </c:pt>
                <c:pt idx="3311">
                  <c:v>7.64</c:v>
                </c:pt>
                <c:pt idx="3312">
                  <c:v>7.71</c:v>
                </c:pt>
                <c:pt idx="3313">
                  <c:v>7.67</c:v>
                </c:pt>
                <c:pt idx="3314">
                  <c:v>7.71</c:v>
                </c:pt>
                <c:pt idx="3315">
                  <c:v>7.69</c:v>
                </c:pt>
                <c:pt idx="3316">
                  <c:v>7.73</c:v>
                </c:pt>
                <c:pt idx="3317">
                  <c:v>7.73</c:v>
                </c:pt>
                <c:pt idx="3318">
                  <c:v>7.71</c:v>
                </c:pt>
                <c:pt idx="3319">
                  <c:v>7.73</c:v>
                </c:pt>
                <c:pt idx="3320">
                  <c:v>7.73</c:v>
                </c:pt>
                <c:pt idx="3321">
                  <c:v>7.71</c:v>
                </c:pt>
                <c:pt idx="3322">
                  <c:v>7.73</c:v>
                </c:pt>
                <c:pt idx="3323">
                  <c:v>7.74</c:v>
                </c:pt>
                <c:pt idx="3324">
                  <c:v>7.7</c:v>
                </c:pt>
                <c:pt idx="3325">
                  <c:v>7.69</c:v>
                </c:pt>
                <c:pt idx="3326">
                  <c:v>7.73</c:v>
                </c:pt>
                <c:pt idx="3327">
                  <c:v>7.71</c:v>
                </c:pt>
                <c:pt idx="3328">
                  <c:v>7.74</c:v>
                </c:pt>
                <c:pt idx="3329">
                  <c:v>7.71</c:v>
                </c:pt>
                <c:pt idx="3330">
                  <c:v>7.7</c:v>
                </c:pt>
                <c:pt idx="3331">
                  <c:v>7.68</c:v>
                </c:pt>
                <c:pt idx="3332">
                  <c:v>7.69</c:v>
                </c:pt>
                <c:pt idx="3333">
                  <c:v>7.68</c:v>
                </c:pt>
                <c:pt idx="3334">
                  <c:v>7.7</c:v>
                </c:pt>
                <c:pt idx="3335">
                  <c:v>7.67</c:v>
                </c:pt>
                <c:pt idx="3336">
                  <c:v>7.71</c:v>
                </c:pt>
                <c:pt idx="3337">
                  <c:v>7.7</c:v>
                </c:pt>
                <c:pt idx="3338">
                  <c:v>7.7</c:v>
                </c:pt>
                <c:pt idx="3339">
                  <c:v>7.73</c:v>
                </c:pt>
                <c:pt idx="3340">
                  <c:v>7.7</c:v>
                </c:pt>
                <c:pt idx="3341">
                  <c:v>7.71</c:v>
                </c:pt>
                <c:pt idx="3342">
                  <c:v>7.66</c:v>
                </c:pt>
                <c:pt idx="3343">
                  <c:v>7.66</c:v>
                </c:pt>
                <c:pt idx="3344">
                  <c:v>7.69</c:v>
                </c:pt>
                <c:pt idx="3345">
                  <c:v>7.71</c:v>
                </c:pt>
                <c:pt idx="3346">
                  <c:v>7.7</c:v>
                </c:pt>
                <c:pt idx="3347">
                  <c:v>7.71</c:v>
                </c:pt>
                <c:pt idx="3348">
                  <c:v>7.73</c:v>
                </c:pt>
                <c:pt idx="3349">
                  <c:v>7.7</c:v>
                </c:pt>
                <c:pt idx="3350">
                  <c:v>7.69</c:v>
                </c:pt>
                <c:pt idx="3351">
                  <c:v>7.71</c:v>
                </c:pt>
                <c:pt idx="3352">
                  <c:v>7.7</c:v>
                </c:pt>
                <c:pt idx="3353">
                  <c:v>7.65</c:v>
                </c:pt>
                <c:pt idx="3354">
                  <c:v>7.62</c:v>
                </c:pt>
                <c:pt idx="3355">
                  <c:v>7.63</c:v>
                </c:pt>
                <c:pt idx="3356">
                  <c:v>7.67</c:v>
                </c:pt>
                <c:pt idx="3357">
                  <c:v>7.7</c:v>
                </c:pt>
                <c:pt idx="3358">
                  <c:v>7.77</c:v>
                </c:pt>
                <c:pt idx="3359">
                  <c:v>7.76</c:v>
                </c:pt>
                <c:pt idx="3360">
                  <c:v>7.78</c:v>
                </c:pt>
                <c:pt idx="3361">
                  <c:v>7.78</c:v>
                </c:pt>
                <c:pt idx="3362">
                  <c:v>7.77</c:v>
                </c:pt>
                <c:pt idx="3363">
                  <c:v>7.76</c:v>
                </c:pt>
                <c:pt idx="3364">
                  <c:v>7.75</c:v>
                </c:pt>
                <c:pt idx="3365">
                  <c:v>7.76</c:v>
                </c:pt>
                <c:pt idx="3366">
                  <c:v>7.74</c:v>
                </c:pt>
                <c:pt idx="3367">
                  <c:v>7.7</c:v>
                </c:pt>
                <c:pt idx="3368">
                  <c:v>7.7</c:v>
                </c:pt>
                <c:pt idx="3369">
                  <c:v>7.68</c:v>
                </c:pt>
                <c:pt idx="3370">
                  <c:v>7.67</c:v>
                </c:pt>
                <c:pt idx="3371">
                  <c:v>7.67</c:v>
                </c:pt>
                <c:pt idx="3372">
                  <c:v>7.67</c:v>
                </c:pt>
                <c:pt idx="3373">
                  <c:v>7.67</c:v>
                </c:pt>
                <c:pt idx="3374">
                  <c:v>7.68</c:v>
                </c:pt>
                <c:pt idx="3375">
                  <c:v>7.68</c:v>
                </c:pt>
                <c:pt idx="3376">
                  <c:v>7.68</c:v>
                </c:pt>
                <c:pt idx="3377">
                  <c:v>7.73</c:v>
                </c:pt>
                <c:pt idx="3378">
                  <c:v>7.75</c:v>
                </c:pt>
                <c:pt idx="3379">
                  <c:v>7.77</c:v>
                </c:pt>
                <c:pt idx="3380">
                  <c:v>7.79</c:v>
                </c:pt>
                <c:pt idx="3381">
                  <c:v>7.82</c:v>
                </c:pt>
                <c:pt idx="3382">
                  <c:v>7.81</c:v>
                </c:pt>
                <c:pt idx="3383">
                  <c:v>7.82</c:v>
                </c:pt>
                <c:pt idx="3384">
                  <c:v>7.83</c:v>
                </c:pt>
                <c:pt idx="3385">
                  <c:v>7.84</c:v>
                </c:pt>
                <c:pt idx="3386">
                  <c:v>7.85</c:v>
                </c:pt>
                <c:pt idx="3387">
                  <c:v>7.9</c:v>
                </c:pt>
                <c:pt idx="3388">
                  <c:v>7.91</c:v>
                </c:pt>
                <c:pt idx="3389">
                  <c:v>7.93</c:v>
                </c:pt>
                <c:pt idx="3390">
                  <c:v>7.94</c:v>
                </c:pt>
                <c:pt idx="3391">
                  <c:v>7.95</c:v>
                </c:pt>
                <c:pt idx="3392">
                  <c:v>7.95</c:v>
                </c:pt>
                <c:pt idx="3393">
                  <c:v>7.95</c:v>
                </c:pt>
                <c:pt idx="3394">
                  <c:v>7.96</c:v>
                </c:pt>
                <c:pt idx="3395">
                  <c:v>7.95</c:v>
                </c:pt>
                <c:pt idx="3396">
                  <c:v>7.96</c:v>
                </c:pt>
                <c:pt idx="3397">
                  <c:v>7.95</c:v>
                </c:pt>
                <c:pt idx="3398">
                  <c:v>7.97</c:v>
                </c:pt>
                <c:pt idx="3399">
                  <c:v>7.97</c:v>
                </c:pt>
                <c:pt idx="3400">
                  <c:v>7.96</c:v>
                </c:pt>
                <c:pt idx="3401">
                  <c:v>7.96</c:v>
                </c:pt>
                <c:pt idx="3402">
                  <c:v>7.95</c:v>
                </c:pt>
                <c:pt idx="3403">
                  <c:v>7.96</c:v>
                </c:pt>
                <c:pt idx="3404">
                  <c:v>7.94</c:v>
                </c:pt>
                <c:pt idx="3405">
                  <c:v>7.95</c:v>
                </c:pt>
                <c:pt idx="3406">
                  <c:v>7.94</c:v>
                </c:pt>
                <c:pt idx="3407">
                  <c:v>7.95</c:v>
                </c:pt>
                <c:pt idx="3408">
                  <c:v>7.94</c:v>
                </c:pt>
                <c:pt idx="3409">
                  <c:v>7.94</c:v>
                </c:pt>
                <c:pt idx="3410">
                  <c:v>7.94</c:v>
                </c:pt>
                <c:pt idx="3411">
                  <c:v>7.94</c:v>
                </c:pt>
                <c:pt idx="3412">
                  <c:v>7.94</c:v>
                </c:pt>
                <c:pt idx="3413">
                  <c:v>7.93</c:v>
                </c:pt>
                <c:pt idx="3414">
                  <c:v>7.93</c:v>
                </c:pt>
                <c:pt idx="3415">
                  <c:v>7.94</c:v>
                </c:pt>
                <c:pt idx="3416">
                  <c:v>7.94</c:v>
                </c:pt>
                <c:pt idx="3417">
                  <c:v>7.92</c:v>
                </c:pt>
                <c:pt idx="3418">
                  <c:v>7.96</c:v>
                </c:pt>
                <c:pt idx="3419">
                  <c:v>7.94</c:v>
                </c:pt>
                <c:pt idx="3420">
                  <c:v>7.93</c:v>
                </c:pt>
                <c:pt idx="3421">
                  <c:v>7.96</c:v>
                </c:pt>
                <c:pt idx="3422">
                  <c:v>7.94</c:v>
                </c:pt>
                <c:pt idx="3423">
                  <c:v>7.95</c:v>
                </c:pt>
                <c:pt idx="3424">
                  <c:v>7.94</c:v>
                </c:pt>
                <c:pt idx="3425">
                  <c:v>7.95</c:v>
                </c:pt>
                <c:pt idx="3426">
                  <c:v>7.93</c:v>
                </c:pt>
                <c:pt idx="3427">
                  <c:v>7.93</c:v>
                </c:pt>
                <c:pt idx="3428">
                  <c:v>7.94</c:v>
                </c:pt>
                <c:pt idx="3429">
                  <c:v>7.96</c:v>
                </c:pt>
                <c:pt idx="3430">
                  <c:v>7.95</c:v>
                </c:pt>
                <c:pt idx="3431">
                  <c:v>7.96</c:v>
                </c:pt>
                <c:pt idx="3432">
                  <c:v>7.96</c:v>
                </c:pt>
                <c:pt idx="3433">
                  <c:v>7.97</c:v>
                </c:pt>
                <c:pt idx="3434">
                  <c:v>7.97</c:v>
                </c:pt>
                <c:pt idx="3435">
                  <c:v>7.97</c:v>
                </c:pt>
                <c:pt idx="3436">
                  <c:v>7.96</c:v>
                </c:pt>
                <c:pt idx="3437">
                  <c:v>7.96</c:v>
                </c:pt>
                <c:pt idx="3438">
                  <c:v>7.94</c:v>
                </c:pt>
                <c:pt idx="3439">
                  <c:v>7.97</c:v>
                </c:pt>
                <c:pt idx="3440">
                  <c:v>7.97</c:v>
                </c:pt>
                <c:pt idx="3441">
                  <c:v>7.94</c:v>
                </c:pt>
                <c:pt idx="3442">
                  <c:v>7.96</c:v>
                </c:pt>
                <c:pt idx="3443">
                  <c:v>7.94</c:v>
                </c:pt>
                <c:pt idx="3444">
                  <c:v>7.94</c:v>
                </c:pt>
                <c:pt idx="3445">
                  <c:v>7.94</c:v>
                </c:pt>
                <c:pt idx="3446">
                  <c:v>7.94</c:v>
                </c:pt>
                <c:pt idx="3447">
                  <c:v>7.93</c:v>
                </c:pt>
                <c:pt idx="3448">
                  <c:v>7.94</c:v>
                </c:pt>
                <c:pt idx="3449">
                  <c:v>7.94</c:v>
                </c:pt>
                <c:pt idx="3450">
                  <c:v>7.95</c:v>
                </c:pt>
                <c:pt idx="3451">
                  <c:v>7.94</c:v>
                </c:pt>
                <c:pt idx="3452">
                  <c:v>7.93</c:v>
                </c:pt>
                <c:pt idx="3453">
                  <c:v>7.93</c:v>
                </c:pt>
                <c:pt idx="3454">
                  <c:v>7.91</c:v>
                </c:pt>
                <c:pt idx="3455">
                  <c:v>7.93</c:v>
                </c:pt>
                <c:pt idx="3456">
                  <c:v>7.93</c:v>
                </c:pt>
                <c:pt idx="3457">
                  <c:v>7.92</c:v>
                </c:pt>
                <c:pt idx="3458">
                  <c:v>7.91</c:v>
                </c:pt>
                <c:pt idx="3459">
                  <c:v>7.9</c:v>
                </c:pt>
                <c:pt idx="3460">
                  <c:v>7.88</c:v>
                </c:pt>
                <c:pt idx="3461">
                  <c:v>7.86</c:v>
                </c:pt>
                <c:pt idx="3462">
                  <c:v>7.91</c:v>
                </c:pt>
                <c:pt idx="3463">
                  <c:v>7.89</c:v>
                </c:pt>
                <c:pt idx="3464">
                  <c:v>7.88</c:v>
                </c:pt>
                <c:pt idx="3465">
                  <c:v>7.89</c:v>
                </c:pt>
                <c:pt idx="3466">
                  <c:v>7.9</c:v>
                </c:pt>
                <c:pt idx="3467">
                  <c:v>7.89</c:v>
                </c:pt>
                <c:pt idx="3468">
                  <c:v>7.86</c:v>
                </c:pt>
                <c:pt idx="3469">
                  <c:v>7.9</c:v>
                </c:pt>
                <c:pt idx="3470">
                  <c:v>7.88</c:v>
                </c:pt>
                <c:pt idx="3471">
                  <c:v>7.85</c:v>
                </c:pt>
                <c:pt idx="3472">
                  <c:v>7.85</c:v>
                </c:pt>
                <c:pt idx="3473">
                  <c:v>7.86</c:v>
                </c:pt>
                <c:pt idx="3474">
                  <c:v>7.85</c:v>
                </c:pt>
                <c:pt idx="3475">
                  <c:v>7.81</c:v>
                </c:pt>
                <c:pt idx="3476">
                  <c:v>7.8</c:v>
                </c:pt>
                <c:pt idx="3477">
                  <c:v>7.89</c:v>
                </c:pt>
                <c:pt idx="3478">
                  <c:v>7.86</c:v>
                </c:pt>
                <c:pt idx="3479">
                  <c:v>7.89</c:v>
                </c:pt>
                <c:pt idx="3480">
                  <c:v>7.86</c:v>
                </c:pt>
                <c:pt idx="3481">
                  <c:v>7.86</c:v>
                </c:pt>
                <c:pt idx="3482">
                  <c:v>7.82</c:v>
                </c:pt>
                <c:pt idx="3483">
                  <c:v>7.84</c:v>
                </c:pt>
                <c:pt idx="3484">
                  <c:v>7.86</c:v>
                </c:pt>
                <c:pt idx="3485">
                  <c:v>7.89</c:v>
                </c:pt>
                <c:pt idx="3486">
                  <c:v>7.88</c:v>
                </c:pt>
                <c:pt idx="3487">
                  <c:v>7.9</c:v>
                </c:pt>
                <c:pt idx="3488">
                  <c:v>7.85</c:v>
                </c:pt>
                <c:pt idx="3489">
                  <c:v>7.84</c:v>
                </c:pt>
                <c:pt idx="3490">
                  <c:v>7.84</c:v>
                </c:pt>
                <c:pt idx="3491">
                  <c:v>7.81</c:v>
                </c:pt>
                <c:pt idx="3492">
                  <c:v>7.86</c:v>
                </c:pt>
                <c:pt idx="3493">
                  <c:v>7.86</c:v>
                </c:pt>
                <c:pt idx="3494">
                  <c:v>7.86</c:v>
                </c:pt>
                <c:pt idx="3495">
                  <c:v>7.84</c:v>
                </c:pt>
                <c:pt idx="3496">
                  <c:v>7.84</c:v>
                </c:pt>
                <c:pt idx="3497">
                  <c:v>7.86</c:v>
                </c:pt>
                <c:pt idx="3498">
                  <c:v>7.84</c:v>
                </c:pt>
                <c:pt idx="3499">
                  <c:v>7.8</c:v>
                </c:pt>
                <c:pt idx="3500">
                  <c:v>7.81</c:v>
                </c:pt>
                <c:pt idx="3501">
                  <c:v>7.77</c:v>
                </c:pt>
                <c:pt idx="3502">
                  <c:v>7.77</c:v>
                </c:pt>
                <c:pt idx="3503">
                  <c:v>7.8</c:v>
                </c:pt>
                <c:pt idx="3504">
                  <c:v>7.8</c:v>
                </c:pt>
                <c:pt idx="3505">
                  <c:v>7.78</c:v>
                </c:pt>
                <c:pt idx="3506">
                  <c:v>7.8</c:v>
                </c:pt>
                <c:pt idx="3507">
                  <c:v>7.79</c:v>
                </c:pt>
                <c:pt idx="3508">
                  <c:v>7.78</c:v>
                </c:pt>
                <c:pt idx="3509">
                  <c:v>7.81</c:v>
                </c:pt>
                <c:pt idx="3510">
                  <c:v>7.79</c:v>
                </c:pt>
                <c:pt idx="3511">
                  <c:v>7.78</c:v>
                </c:pt>
                <c:pt idx="3512">
                  <c:v>7.78</c:v>
                </c:pt>
                <c:pt idx="3513">
                  <c:v>7.79</c:v>
                </c:pt>
                <c:pt idx="3514">
                  <c:v>7.79</c:v>
                </c:pt>
                <c:pt idx="3515">
                  <c:v>7.78</c:v>
                </c:pt>
                <c:pt idx="3516">
                  <c:v>7.78</c:v>
                </c:pt>
                <c:pt idx="3517">
                  <c:v>7.77</c:v>
                </c:pt>
                <c:pt idx="3518">
                  <c:v>7.78</c:v>
                </c:pt>
                <c:pt idx="3519">
                  <c:v>7.79</c:v>
                </c:pt>
                <c:pt idx="3520">
                  <c:v>7.78</c:v>
                </c:pt>
                <c:pt idx="3521">
                  <c:v>7.8</c:v>
                </c:pt>
                <c:pt idx="3522">
                  <c:v>7.81</c:v>
                </c:pt>
                <c:pt idx="3523">
                  <c:v>7.81</c:v>
                </c:pt>
                <c:pt idx="3524">
                  <c:v>7.82</c:v>
                </c:pt>
                <c:pt idx="3525">
                  <c:v>7.82</c:v>
                </c:pt>
                <c:pt idx="3526">
                  <c:v>7.81</c:v>
                </c:pt>
                <c:pt idx="3527">
                  <c:v>7.81</c:v>
                </c:pt>
                <c:pt idx="3528">
                  <c:v>7.82</c:v>
                </c:pt>
                <c:pt idx="3529">
                  <c:v>7.82</c:v>
                </c:pt>
                <c:pt idx="3530">
                  <c:v>7.83</c:v>
                </c:pt>
                <c:pt idx="3531">
                  <c:v>7.84</c:v>
                </c:pt>
                <c:pt idx="3532">
                  <c:v>7.84</c:v>
                </c:pt>
                <c:pt idx="3533">
                  <c:v>7.82</c:v>
                </c:pt>
                <c:pt idx="3534">
                  <c:v>7.83</c:v>
                </c:pt>
                <c:pt idx="3535">
                  <c:v>7.84</c:v>
                </c:pt>
                <c:pt idx="3536">
                  <c:v>7.85</c:v>
                </c:pt>
                <c:pt idx="3537">
                  <c:v>7.83</c:v>
                </c:pt>
                <c:pt idx="3538">
                  <c:v>7.85</c:v>
                </c:pt>
                <c:pt idx="3539">
                  <c:v>7.81</c:v>
                </c:pt>
                <c:pt idx="3540">
                  <c:v>7.83</c:v>
                </c:pt>
                <c:pt idx="3541">
                  <c:v>7.82</c:v>
                </c:pt>
                <c:pt idx="3542">
                  <c:v>7.83</c:v>
                </c:pt>
                <c:pt idx="3543">
                  <c:v>7.82</c:v>
                </c:pt>
                <c:pt idx="3544">
                  <c:v>7.82</c:v>
                </c:pt>
                <c:pt idx="3545">
                  <c:v>7.79</c:v>
                </c:pt>
                <c:pt idx="3546">
                  <c:v>7.8</c:v>
                </c:pt>
                <c:pt idx="3547">
                  <c:v>7.76</c:v>
                </c:pt>
                <c:pt idx="3548">
                  <c:v>7.78</c:v>
                </c:pt>
                <c:pt idx="3549">
                  <c:v>7.82</c:v>
                </c:pt>
                <c:pt idx="3550">
                  <c:v>7.84</c:v>
                </c:pt>
                <c:pt idx="3551">
                  <c:v>7.82</c:v>
                </c:pt>
                <c:pt idx="3552">
                  <c:v>7.84</c:v>
                </c:pt>
                <c:pt idx="3553">
                  <c:v>7.83</c:v>
                </c:pt>
                <c:pt idx="3554">
                  <c:v>7.84</c:v>
                </c:pt>
                <c:pt idx="3555">
                  <c:v>7.82</c:v>
                </c:pt>
                <c:pt idx="3556">
                  <c:v>7.83</c:v>
                </c:pt>
                <c:pt idx="3557">
                  <c:v>7.83</c:v>
                </c:pt>
                <c:pt idx="3558">
                  <c:v>7.84</c:v>
                </c:pt>
                <c:pt idx="3559">
                  <c:v>7.84</c:v>
                </c:pt>
                <c:pt idx="3560">
                  <c:v>7.83</c:v>
                </c:pt>
                <c:pt idx="3561">
                  <c:v>7.84</c:v>
                </c:pt>
                <c:pt idx="3562">
                  <c:v>7.82</c:v>
                </c:pt>
                <c:pt idx="3563">
                  <c:v>7.81</c:v>
                </c:pt>
                <c:pt idx="3564">
                  <c:v>7.79</c:v>
                </c:pt>
                <c:pt idx="3565">
                  <c:v>7.78</c:v>
                </c:pt>
                <c:pt idx="3566">
                  <c:v>7.8</c:v>
                </c:pt>
                <c:pt idx="3567">
                  <c:v>7.81</c:v>
                </c:pt>
                <c:pt idx="3568">
                  <c:v>7.8</c:v>
                </c:pt>
                <c:pt idx="3569">
                  <c:v>7.8</c:v>
                </c:pt>
                <c:pt idx="3570">
                  <c:v>7.8</c:v>
                </c:pt>
                <c:pt idx="3571">
                  <c:v>7.79</c:v>
                </c:pt>
                <c:pt idx="3572">
                  <c:v>7.79</c:v>
                </c:pt>
                <c:pt idx="3573">
                  <c:v>7.78</c:v>
                </c:pt>
                <c:pt idx="3574">
                  <c:v>7.76</c:v>
                </c:pt>
                <c:pt idx="3575">
                  <c:v>7.75</c:v>
                </c:pt>
                <c:pt idx="3576">
                  <c:v>7.78</c:v>
                </c:pt>
                <c:pt idx="3577">
                  <c:v>7.78</c:v>
                </c:pt>
                <c:pt idx="3578">
                  <c:v>7.8</c:v>
                </c:pt>
                <c:pt idx="3579">
                  <c:v>7.8</c:v>
                </c:pt>
                <c:pt idx="3580">
                  <c:v>7.77</c:v>
                </c:pt>
                <c:pt idx="3581">
                  <c:v>7.77</c:v>
                </c:pt>
                <c:pt idx="3582">
                  <c:v>7.76</c:v>
                </c:pt>
                <c:pt idx="3583">
                  <c:v>7.73</c:v>
                </c:pt>
                <c:pt idx="3584">
                  <c:v>7.7</c:v>
                </c:pt>
                <c:pt idx="3585">
                  <c:v>7.69</c:v>
                </c:pt>
                <c:pt idx="3586">
                  <c:v>7.71</c:v>
                </c:pt>
                <c:pt idx="3587">
                  <c:v>7.79</c:v>
                </c:pt>
                <c:pt idx="3588">
                  <c:v>7.73</c:v>
                </c:pt>
                <c:pt idx="3589">
                  <c:v>7.74</c:v>
                </c:pt>
                <c:pt idx="3590">
                  <c:v>7.77</c:v>
                </c:pt>
                <c:pt idx="3591">
                  <c:v>7.69</c:v>
                </c:pt>
                <c:pt idx="3592">
                  <c:v>7.68</c:v>
                </c:pt>
                <c:pt idx="3593">
                  <c:v>7.68</c:v>
                </c:pt>
                <c:pt idx="3594">
                  <c:v>7.79</c:v>
                </c:pt>
                <c:pt idx="3595">
                  <c:v>7.78</c:v>
                </c:pt>
                <c:pt idx="3596">
                  <c:v>7.76</c:v>
                </c:pt>
                <c:pt idx="3597">
                  <c:v>7.8</c:v>
                </c:pt>
                <c:pt idx="3598">
                  <c:v>7.79</c:v>
                </c:pt>
                <c:pt idx="3599">
                  <c:v>7.8</c:v>
                </c:pt>
                <c:pt idx="3600">
                  <c:v>7.78</c:v>
                </c:pt>
                <c:pt idx="3601">
                  <c:v>7.77</c:v>
                </c:pt>
                <c:pt idx="3602">
                  <c:v>7.76</c:v>
                </c:pt>
                <c:pt idx="3603">
                  <c:v>7.75</c:v>
                </c:pt>
                <c:pt idx="3604">
                  <c:v>7.77</c:v>
                </c:pt>
                <c:pt idx="3605">
                  <c:v>7.78</c:v>
                </c:pt>
                <c:pt idx="3606">
                  <c:v>7.79</c:v>
                </c:pt>
                <c:pt idx="3607">
                  <c:v>7.77</c:v>
                </c:pt>
                <c:pt idx="3608">
                  <c:v>7.81</c:v>
                </c:pt>
                <c:pt idx="3609">
                  <c:v>7.81</c:v>
                </c:pt>
                <c:pt idx="3610">
                  <c:v>7.78</c:v>
                </c:pt>
                <c:pt idx="3611">
                  <c:v>7.78</c:v>
                </c:pt>
                <c:pt idx="3612">
                  <c:v>7.82</c:v>
                </c:pt>
                <c:pt idx="3613">
                  <c:v>7.81</c:v>
                </c:pt>
                <c:pt idx="3614">
                  <c:v>7.82</c:v>
                </c:pt>
                <c:pt idx="3615">
                  <c:v>7.81</c:v>
                </c:pt>
                <c:pt idx="3616">
                  <c:v>7.82</c:v>
                </c:pt>
                <c:pt idx="3617">
                  <c:v>7.81</c:v>
                </c:pt>
                <c:pt idx="3618">
                  <c:v>7.83</c:v>
                </c:pt>
                <c:pt idx="3619">
                  <c:v>7.83</c:v>
                </c:pt>
                <c:pt idx="3620">
                  <c:v>7.83</c:v>
                </c:pt>
                <c:pt idx="3621">
                  <c:v>7.83</c:v>
                </c:pt>
                <c:pt idx="3622">
                  <c:v>7.81</c:v>
                </c:pt>
                <c:pt idx="3623">
                  <c:v>7.83</c:v>
                </c:pt>
                <c:pt idx="3624">
                  <c:v>7.83</c:v>
                </c:pt>
                <c:pt idx="3625">
                  <c:v>7.83</c:v>
                </c:pt>
                <c:pt idx="3626">
                  <c:v>7.83</c:v>
                </c:pt>
                <c:pt idx="3627">
                  <c:v>7.83</c:v>
                </c:pt>
                <c:pt idx="3628">
                  <c:v>7.83</c:v>
                </c:pt>
                <c:pt idx="3629">
                  <c:v>7.76</c:v>
                </c:pt>
                <c:pt idx="3630">
                  <c:v>7.84</c:v>
                </c:pt>
                <c:pt idx="3631">
                  <c:v>7.76</c:v>
                </c:pt>
                <c:pt idx="3632">
                  <c:v>7.77</c:v>
                </c:pt>
                <c:pt idx="3633">
                  <c:v>7.74</c:v>
                </c:pt>
                <c:pt idx="3634">
                  <c:v>7.7</c:v>
                </c:pt>
                <c:pt idx="3635">
                  <c:v>7.78</c:v>
                </c:pt>
                <c:pt idx="3636">
                  <c:v>7.74</c:v>
                </c:pt>
                <c:pt idx="3637">
                  <c:v>7.81</c:v>
                </c:pt>
                <c:pt idx="3638">
                  <c:v>7.8</c:v>
                </c:pt>
                <c:pt idx="3639">
                  <c:v>7.79</c:v>
                </c:pt>
                <c:pt idx="3640">
                  <c:v>7.81</c:v>
                </c:pt>
                <c:pt idx="3641">
                  <c:v>7.81</c:v>
                </c:pt>
                <c:pt idx="3642">
                  <c:v>7.81</c:v>
                </c:pt>
                <c:pt idx="3643">
                  <c:v>7.8</c:v>
                </c:pt>
                <c:pt idx="3644">
                  <c:v>7.79</c:v>
                </c:pt>
                <c:pt idx="3645">
                  <c:v>7.8</c:v>
                </c:pt>
                <c:pt idx="3646">
                  <c:v>7.81</c:v>
                </c:pt>
                <c:pt idx="3647">
                  <c:v>7.82</c:v>
                </c:pt>
                <c:pt idx="3648">
                  <c:v>7.81</c:v>
                </c:pt>
                <c:pt idx="3649">
                  <c:v>7.81</c:v>
                </c:pt>
                <c:pt idx="3650">
                  <c:v>7.83</c:v>
                </c:pt>
                <c:pt idx="3651">
                  <c:v>7.82</c:v>
                </c:pt>
                <c:pt idx="3652">
                  <c:v>7.8</c:v>
                </c:pt>
                <c:pt idx="3653">
                  <c:v>7.81</c:v>
                </c:pt>
                <c:pt idx="3654">
                  <c:v>7.81</c:v>
                </c:pt>
                <c:pt idx="3655">
                  <c:v>7.84</c:v>
                </c:pt>
                <c:pt idx="3656">
                  <c:v>7.82</c:v>
                </c:pt>
                <c:pt idx="3657">
                  <c:v>7.84</c:v>
                </c:pt>
                <c:pt idx="3658">
                  <c:v>7.83</c:v>
                </c:pt>
                <c:pt idx="3659">
                  <c:v>7.84</c:v>
                </c:pt>
                <c:pt idx="3660">
                  <c:v>7.83</c:v>
                </c:pt>
                <c:pt idx="3661">
                  <c:v>7.83</c:v>
                </c:pt>
                <c:pt idx="3662">
                  <c:v>7.84</c:v>
                </c:pt>
                <c:pt idx="3663">
                  <c:v>7.83</c:v>
                </c:pt>
                <c:pt idx="3664">
                  <c:v>7.85</c:v>
                </c:pt>
                <c:pt idx="3665">
                  <c:v>7.86</c:v>
                </c:pt>
                <c:pt idx="3666">
                  <c:v>7.86</c:v>
                </c:pt>
                <c:pt idx="3667">
                  <c:v>7.88</c:v>
                </c:pt>
                <c:pt idx="3668">
                  <c:v>7.88</c:v>
                </c:pt>
                <c:pt idx="3669">
                  <c:v>7.89</c:v>
                </c:pt>
                <c:pt idx="3670">
                  <c:v>7.88</c:v>
                </c:pt>
                <c:pt idx="3671">
                  <c:v>7.89</c:v>
                </c:pt>
                <c:pt idx="3672">
                  <c:v>7.92</c:v>
                </c:pt>
                <c:pt idx="3673">
                  <c:v>7.92</c:v>
                </c:pt>
                <c:pt idx="3674">
                  <c:v>7.92</c:v>
                </c:pt>
                <c:pt idx="3675">
                  <c:v>7.91</c:v>
                </c:pt>
                <c:pt idx="3676">
                  <c:v>7.99</c:v>
                </c:pt>
                <c:pt idx="3677">
                  <c:v>7.96</c:v>
                </c:pt>
                <c:pt idx="3678">
                  <c:v>7.99</c:v>
                </c:pt>
                <c:pt idx="3679">
                  <c:v>8.01</c:v>
                </c:pt>
                <c:pt idx="3680">
                  <c:v>7.97</c:v>
                </c:pt>
                <c:pt idx="3681">
                  <c:v>8.0299999999999994</c:v>
                </c:pt>
                <c:pt idx="3682">
                  <c:v>7.99</c:v>
                </c:pt>
                <c:pt idx="3683">
                  <c:v>8.01</c:v>
                </c:pt>
                <c:pt idx="3684">
                  <c:v>8.01</c:v>
                </c:pt>
                <c:pt idx="3685">
                  <c:v>7.95</c:v>
                </c:pt>
                <c:pt idx="3686">
                  <c:v>7.98</c:v>
                </c:pt>
                <c:pt idx="3687">
                  <c:v>7.98</c:v>
                </c:pt>
                <c:pt idx="3688">
                  <c:v>8.0299999999999994</c:v>
                </c:pt>
                <c:pt idx="3689">
                  <c:v>8.07</c:v>
                </c:pt>
                <c:pt idx="3690">
                  <c:v>8.06</c:v>
                </c:pt>
                <c:pt idx="3691">
                  <c:v>8.0299999999999994</c:v>
                </c:pt>
                <c:pt idx="3692">
                  <c:v>8.01</c:v>
                </c:pt>
                <c:pt idx="3693">
                  <c:v>7.99</c:v>
                </c:pt>
                <c:pt idx="3694">
                  <c:v>8.0399999999999991</c:v>
                </c:pt>
                <c:pt idx="3695">
                  <c:v>8.0399999999999991</c:v>
                </c:pt>
                <c:pt idx="3696">
                  <c:v>8.0399999999999991</c:v>
                </c:pt>
                <c:pt idx="3697">
                  <c:v>8</c:v>
                </c:pt>
                <c:pt idx="3698">
                  <c:v>8.01</c:v>
                </c:pt>
                <c:pt idx="3699">
                  <c:v>8.0299999999999994</c:v>
                </c:pt>
                <c:pt idx="3700">
                  <c:v>8.0399999999999991</c:v>
                </c:pt>
                <c:pt idx="3701">
                  <c:v>8.01</c:v>
                </c:pt>
                <c:pt idx="3702">
                  <c:v>8.01</c:v>
                </c:pt>
                <c:pt idx="3703">
                  <c:v>8.06</c:v>
                </c:pt>
                <c:pt idx="3704">
                  <c:v>8.0399999999999991</c:v>
                </c:pt>
                <c:pt idx="3705">
                  <c:v>8.0399999999999991</c:v>
                </c:pt>
                <c:pt idx="3706">
                  <c:v>8</c:v>
                </c:pt>
                <c:pt idx="3707">
                  <c:v>7.99</c:v>
                </c:pt>
                <c:pt idx="3708">
                  <c:v>8.0299999999999994</c:v>
                </c:pt>
                <c:pt idx="3709">
                  <c:v>8.0299999999999994</c:v>
                </c:pt>
                <c:pt idx="3710">
                  <c:v>8.0500000000000007</c:v>
                </c:pt>
                <c:pt idx="3711">
                  <c:v>8.01</c:v>
                </c:pt>
                <c:pt idx="3712">
                  <c:v>8.01</c:v>
                </c:pt>
                <c:pt idx="3713">
                  <c:v>8.0399999999999991</c:v>
                </c:pt>
                <c:pt idx="3714">
                  <c:v>8.0299999999999994</c:v>
                </c:pt>
                <c:pt idx="3715">
                  <c:v>8.01</c:v>
                </c:pt>
                <c:pt idx="3716">
                  <c:v>8.01</c:v>
                </c:pt>
                <c:pt idx="3717">
                  <c:v>8.01</c:v>
                </c:pt>
                <c:pt idx="3718">
                  <c:v>8</c:v>
                </c:pt>
                <c:pt idx="3719">
                  <c:v>8.01</c:v>
                </c:pt>
                <c:pt idx="3720">
                  <c:v>8</c:v>
                </c:pt>
                <c:pt idx="3721">
                  <c:v>7.99</c:v>
                </c:pt>
                <c:pt idx="3722">
                  <c:v>7.99</c:v>
                </c:pt>
                <c:pt idx="3723">
                  <c:v>7.98</c:v>
                </c:pt>
                <c:pt idx="3724">
                  <c:v>7.99</c:v>
                </c:pt>
                <c:pt idx="3725">
                  <c:v>7.98</c:v>
                </c:pt>
                <c:pt idx="3726">
                  <c:v>7.99</c:v>
                </c:pt>
                <c:pt idx="3727">
                  <c:v>7.96</c:v>
                </c:pt>
                <c:pt idx="3728">
                  <c:v>7.99</c:v>
                </c:pt>
                <c:pt idx="3729">
                  <c:v>7.97</c:v>
                </c:pt>
                <c:pt idx="3730">
                  <c:v>7.97</c:v>
                </c:pt>
                <c:pt idx="3731">
                  <c:v>7.96</c:v>
                </c:pt>
                <c:pt idx="3732">
                  <c:v>7.93</c:v>
                </c:pt>
                <c:pt idx="3733">
                  <c:v>7.8</c:v>
                </c:pt>
                <c:pt idx="3734">
                  <c:v>7.77</c:v>
                </c:pt>
                <c:pt idx="3735">
                  <c:v>7.89</c:v>
                </c:pt>
                <c:pt idx="3736">
                  <c:v>7.8</c:v>
                </c:pt>
                <c:pt idx="3737">
                  <c:v>7.81</c:v>
                </c:pt>
                <c:pt idx="3738">
                  <c:v>7.81</c:v>
                </c:pt>
                <c:pt idx="3739">
                  <c:v>7.89</c:v>
                </c:pt>
                <c:pt idx="3740">
                  <c:v>7.84</c:v>
                </c:pt>
                <c:pt idx="3741">
                  <c:v>7.89</c:v>
                </c:pt>
                <c:pt idx="3742">
                  <c:v>7.66</c:v>
                </c:pt>
                <c:pt idx="3743">
                  <c:v>7.76</c:v>
                </c:pt>
                <c:pt idx="3744">
                  <c:v>7.8</c:v>
                </c:pt>
                <c:pt idx="3745">
                  <c:v>7.57</c:v>
                </c:pt>
                <c:pt idx="3746">
                  <c:v>7.37</c:v>
                </c:pt>
                <c:pt idx="3747">
                  <c:v>7.47</c:v>
                </c:pt>
                <c:pt idx="3748">
                  <c:v>7.61</c:v>
                </c:pt>
                <c:pt idx="3749">
                  <c:v>7.54</c:v>
                </c:pt>
                <c:pt idx="3750">
                  <c:v>7.66</c:v>
                </c:pt>
                <c:pt idx="3751">
                  <c:v>7.83</c:v>
                </c:pt>
                <c:pt idx="3752">
                  <c:v>7.93</c:v>
                </c:pt>
                <c:pt idx="3753">
                  <c:v>7.88</c:v>
                </c:pt>
                <c:pt idx="3754">
                  <c:v>7.82</c:v>
                </c:pt>
                <c:pt idx="3755">
                  <c:v>8</c:v>
                </c:pt>
                <c:pt idx="3756">
                  <c:v>7.94</c:v>
                </c:pt>
                <c:pt idx="3757">
                  <c:v>7.95</c:v>
                </c:pt>
                <c:pt idx="3758">
                  <c:v>8</c:v>
                </c:pt>
                <c:pt idx="3759">
                  <c:v>8.01</c:v>
                </c:pt>
                <c:pt idx="3760">
                  <c:v>7.99</c:v>
                </c:pt>
                <c:pt idx="3761">
                  <c:v>8.0299999999999994</c:v>
                </c:pt>
                <c:pt idx="3762">
                  <c:v>7.97</c:v>
                </c:pt>
                <c:pt idx="3763">
                  <c:v>8</c:v>
                </c:pt>
                <c:pt idx="3764">
                  <c:v>8.0299999999999994</c:v>
                </c:pt>
                <c:pt idx="3765">
                  <c:v>8.0500000000000007</c:v>
                </c:pt>
                <c:pt idx="3766">
                  <c:v>8.0399999999999991</c:v>
                </c:pt>
                <c:pt idx="3767">
                  <c:v>8</c:v>
                </c:pt>
                <c:pt idx="3768">
                  <c:v>8</c:v>
                </c:pt>
                <c:pt idx="3769">
                  <c:v>7.99</c:v>
                </c:pt>
                <c:pt idx="3770">
                  <c:v>7.97</c:v>
                </c:pt>
                <c:pt idx="3771">
                  <c:v>7.96</c:v>
                </c:pt>
                <c:pt idx="3772">
                  <c:v>7.99</c:v>
                </c:pt>
                <c:pt idx="3773">
                  <c:v>7.89</c:v>
                </c:pt>
                <c:pt idx="3774">
                  <c:v>7.93</c:v>
                </c:pt>
                <c:pt idx="3775">
                  <c:v>7.93</c:v>
                </c:pt>
                <c:pt idx="3776">
                  <c:v>8.0500000000000007</c:v>
                </c:pt>
                <c:pt idx="3777">
                  <c:v>8.0299999999999994</c:v>
                </c:pt>
                <c:pt idx="3778">
                  <c:v>7.99</c:v>
                </c:pt>
                <c:pt idx="3779">
                  <c:v>7.98</c:v>
                </c:pt>
                <c:pt idx="3780">
                  <c:v>7.96</c:v>
                </c:pt>
                <c:pt idx="3781">
                  <c:v>7.97</c:v>
                </c:pt>
                <c:pt idx="3782">
                  <c:v>7.94</c:v>
                </c:pt>
                <c:pt idx="3783">
                  <c:v>7.95</c:v>
                </c:pt>
                <c:pt idx="3784">
                  <c:v>7.94</c:v>
                </c:pt>
                <c:pt idx="3785">
                  <c:v>7.97</c:v>
                </c:pt>
                <c:pt idx="3786">
                  <c:v>7.95</c:v>
                </c:pt>
                <c:pt idx="3787">
                  <c:v>7.95</c:v>
                </c:pt>
                <c:pt idx="3788">
                  <c:v>8</c:v>
                </c:pt>
                <c:pt idx="3789">
                  <c:v>7.99</c:v>
                </c:pt>
                <c:pt idx="3790">
                  <c:v>7.99</c:v>
                </c:pt>
                <c:pt idx="3791">
                  <c:v>7.99</c:v>
                </c:pt>
                <c:pt idx="3792">
                  <c:v>7.98</c:v>
                </c:pt>
                <c:pt idx="3793">
                  <c:v>7.97</c:v>
                </c:pt>
                <c:pt idx="3794">
                  <c:v>8.06</c:v>
                </c:pt>
                <c:pt idx="3795">
                  <c:v>8.07</c:v>
                </c:pt>
                <c:pt idx="3796">
                  <c:v>8.06</c:v>
                </c:pt>
                <c:pt idx="3797">
                  <c:v>8.0299999999999994</c:v>
                </c:pt>
                <c:pt idx="3798">
                  <c:v>8.0399999999999991</c:v>
                </c:pt>
                <c:pt idx="3799">
                  <c:v>8.07</c:v>
                </c:pt>
                <c:pt idx="3800">
                  <c:v>7.99</c:v>
                </c:pt>
                <c:pt idx="3801">
                  <c:v>8.1</c:v>
                </c:pt>
                <c:pt idx="3802">
                  <c:v>8.07</c:v>
                </c:pt>
                <c:pt idx="3803">
                  <c:v>8.07</c:v>
                </c:pt>
                <c:pt idx="3804">
                  <c:v>8.07</c:v>
                </c:pt>
                <c:pt idx="3805">
                  <c:v>8.0299999999999994</c:v>
                </c:pt>
                <c:pt idx="3806">
                  <c:v>8.08</c:v>
                </c:pt>
                <c:pt idx="3807">
                  <c:v>8.0399999999999991</c:v>
                </c:pt>
                <c:pt idx="3808">
                  <c:v>8.0500000000000007</c:v>
                </c:pt>
                <c:pt idx="3809">
                  <c:v>8.0399999999999991</c:v>
                </c:pt>
                <c:pt idx="3810">
                  <c:v>8.01</c:v>
                </c:pt>
                <c:pt idx="3811">
                  <c:v>7.98</c:v>
                </c:pt>
                <c:pt idx="3812">
                  <c:v>7.97</c:v>
                </c:pt>
                <c:pt idx="3813">
                  <c:v>7.99</c:v>
                </c:pt>
                <c:pt idx="3814">
                  <c:v>7.99</c:v>
                </c:pt>
                <c:pt idx="3815">
                  <c:v>7.98</c:v>
                </c:pt>
                <c:pt idx="3816">
                  <c:v>7.99</c:v>
                </c:pt>
                <c:pt idx="3817">
                  <c:v>7.98</c:v>
                </c:pt>
                <c:pt idx="3818">
                  <c:v>7.99</c:v>
                </c:pt>
                <c:pt idx="3819">
                  <c:v>7.97</c:v>
                </c:pt>
                <c:pt idx="3820">
                  <c:v>7.95</c:v>
                </c:pt>
                <c:pt idx="3821">
                  <c:v>7.93</c:v>
                </c:pt>
                <c:pt idx="3822">
                  <c:v>7.92</c:v>
                </c:pt>
                <c:pt idx="3823">
                  <c:v>7.91</c:v>
                </c:pt>
                <c:pt idx="3824">
                  <c:v>7.91</c:v>
                </c:pt>
                <c:pt idx="3825">
                  <c:v>7.92</c:v>
                </c:pt>
                <c:pt idx="3826">
                  <c:v>7.91</c:v>
                </c:pt>
                <c:pt idx="3827">
                  <c:v>7.9</c:v>
                </c:pt>
                <c:pt idx="3828">
                  <c:v>7.89</c:v>
                </c:pt>
                <c:pt idx="3829">
                  <c:v>7.86</c:v>
                </c:pt>
                <c:pt idx="3830">
                  <c:v>7.88</c:v>
                </c:pt>
                <c:pt idx="3831">
                  <c:v>7.88</c:v>
                </c:pt>
                <c:pt idx="3832">
                  <c:v>7.86</c:v>
                </c:pt>
                <c:pt idx="3833">
                  <c:v>7.89</c:v>
                </c:pt>
                <c:pt idx="3834">
                  <c:v>7.85</c:v>
                </c:pt>
                <c:pt idx="3835">
                  <c:v>7.84</c:v>
                </c:pt>
                <c:pt idx="3836">
                  <c:v>7.83</c:v>
                </c:pt>
                <c:pt idx="3837">
                  <c:v>7.83</c:v>
                </c:pt>
                <c:pt idx="3838">
                  <c:v>7.8</c:v>
                </c:pt>
                <c:pt idx="3839">
                  <c:v>7.83</c:v>
                </c:pt>
                <c:pt idx="3840">
                  <c:v>7.78</c:v>
                </c:pt>
                <c:pt idx="3841">
                  <c:v>7.77</c:v>
                </c:pt>
                <c:pt idx="3842">
                  <c:v>7.77</c:v>
                </c:pt>
                <c:pt idx="3843">
                  <c:v>7.77</c:v>
                </c:pt>
                <c:pt idx="3844">
                  <c:v>7.76</c:v>
                </c:pt>
                <c:pt idx="3845">
                  <c:v>7.77</c:v>
                </c:pt>
                <c:pt idx="3846">
                  <c:v>7.77</c:v>
                </c:pt>
                <c:pt idx="3847">
                  <c:v>7.75</c:v>
                </c:pt>
                <c:pt idx="3848">
                  <c:v>7.74</c:v>
                </c:pt>
                <c:pt idx="3849">
                  <c:v>7.76</c:v>
                </c:pt>
                <c:pt idx="3850">
                  <c:v>7.76</c:v>
                </c:pt>
                <c:pt idx="3851">
                  <c:v>7.73</c:v>
                </c:pt>
                <c:pt idx="3852">
                  <c:v>7.71</c:v>
                </c:pt>
                <c:pt idx="3853">
                  <c:v>7.77</c:v>
                </c:pt>
                <c:pt idx="3854">
                  <c:v>7.8</c:v>
                </c:pt>
                <c:pt idx="3855">
                  <c:v>7.78</c:v>
                </c:pt>
                <c:pt idx="3856">
                  <c:v>7.8</c:v>
                </c:pt>
                <c:pt idx="3857">
                  <c:v>7.82</c:v>
                </c:pt>
                <c:pt idx="3858">
                  <c:v>7.81</c:v>
                </c:pt>
                <c:pt idx="3859">
                  <c:v>7.81</c:v>
                </c:pt>
                <c:pt idx="3860">
                  <c:v>7.79</c:v>
                </c:pt>
                <c:pt idx="3861">
                  <c:v>7.7</c:v>
                </c:pt>
                <c:pt idx="3862">
                  <c:v>7.65</c:v>
                </c:pt>
                <c:pt idx="3863">
                  <c:v>7.62</c:v>
                </c:pt>
                <c:pt idx="3864">
                  <c:v>7.73</c:v>
                </c:pt>
                <c:pt idx="3865">
                  <c:v>7.79</c:v>
                </c:pt>
                <c:pt idx="3866">
                  <c:v>7.74</c:v>
                </c:pt>
                <c:pt idx="3867">
                  <c:v>7.76</c:v>
                </c:pt>
                <c:pt idx="3868">
                  <c:v>7.76</c:v>
                </c:pt>
                <c:pt idx="3869">
                  <c:v>7.77</c:v>
                </c:pt>
                <c:pt idx="3870">
                  <c:v>7.73</c:v>
                </c:pt>
                <c:pt idx="3871">
                  <c:v>7.75</c:v>
                </c:pt>
                <c:pt idx="3872">
                  <c:v>7.71</c:v>
                </c:pt>
                <c:pt idx="3873">
                  <c:v>7.74</c:v>
                </c:pt>
                <c:pt idx="3874">
                  <c:v>7.8</c:v>
                </c:pt>
                <c:pt idx="3875">
                  <c:v>7.8</c:v>
                </c:pt>
                <c:pt idx="3876">
                  <c:v>7.83</c:v>
                </c:pt>
                <c:pt idx="3877">
                  <c:v>7.83</c:v>
                </c:pt>
                <c:pt idx="3878">
                  <c:v>7.83</c:v>
                </c:pt>
                <c:pt idx="3879">
                  <c:v>7.82</c:v>
                </c:pt>
                <c:pt idx="3880">
                  <c:v>7.8</c:v>
                </c:pt>
                <c:pt idx="3881">
                  <c:v>7.77</c:v>
                </c:pt>
                <c:pt idx="3882">
                  <c:v>7.81</c:v>
                </c:pt>
                <c:pt idx="3883">
                  <c:v>7.84</c:v>
                </c:pt>
                <c:pt idx="3884">
                  <c:v>7.82</c:v>
                </c:pt>
                <c:pt idx="3885">
                  <c:v>7.84</c:v>
                </c:pt>
                <c:pt idx="3886">
                  <c:v>7.84</c:v>
                </c:pt>
                <c:pt idx="3887">
                  <c:v>7.84</c:v>
                </c:pt>
                <c:pt idx="3888">
                  <c:v>7.8</c:v>
                </c:pt>
                <c:pt idx="3889">
                  <c:v>7.81</c:v>
                </c:pt>
                <c:pt idx="3890">
                  <c:v>7.81</c:v>
                </c:pt>
                <c:pt idx="3891">
                  <c:v>7.78</c:v>
                </c:pt>
                <c:pt idx="3892">
                  <c:v>7.78</c:v>
                </c:pt>
                <c:pt idx="3893">
                  <c:v>7.81</c:v>
                </c:pt>
                <c:pt idx="3894">
                  <c:v>7.81</c:v>
                </c:pt>
                <c:pt idx="3895">
                  <c:v>7.79</c:v>
                </c:pt>
                <c:pt idx="3896">
                  <c:v>7.78</c:v>
                </c:pt>
                <c:pt idx="3897">
                  <c:v>7.75</c:v>
                </c:pt>
                <c:pt idx="3898">
                  <c:v>7.75</c:v>
                </c:pt>
                <c:pt idx="3899">
                  <c:v>7.71</c:v>
                </c:pt>
                <c:pt idx="3900">
                  <c:v>7.75</c:v>
                </c:pt>
                <c:pt idx="3901">
                  <c:v>7.75</c:v>
                </c:pt>
                <c:pt idx="3902">
                  <c:v>7.75</c:v>
                </c:pt>
                <c:pt idx="3903">
                  <c:v>7.75</c:v>
                </c:pt>
                <c:pt idx="3904">
                  <c:v>7.76</c:v>
                </c:pt>
                <c:pt idx="3905">
                  <c:v>7.75</c:v>
                </c:pt>
                <c:pt idx="3906">
                  <c:v>7.71</c:v>
                </c:pt>
                <c:pt idx="3907">
                  <c:v>7.69</c:v>
                </c:pt>
                <c:pt idx="3908">
                  <c:v>7.68</c:v>
                </c:pt>
                <c:pt idx="3909">
                  <c:v>7.74</c:v>
                </c:pt>
                <c:pt idx="3910">
                  <c:v>7.71</c:v>
                </c:pt>
                <c:pt idx="3911">
                  <c:v>7.74</c:v>
                </c:pt>
                <c:pt idx="3912">
                  <c:v>7.75</c:v>
                </c:pt>
                <c:pt idx="3913">
                  <c:v>7.75</c:v>
                </c:pt>
                <c:pt idx="3914">
                  <c:v>7.77</c:v>
                </c:pt>
                <c:pt idx="3915">
                  <c:v>7.76</c:v>
                </c:pt>
                <c:pt idx="3916">
                  <c:v>7.75</c:v>
                </c:pt>
                <c:pt idx="3917">
                  <c:v>7.76</c:v>
                </c:pt>
                <c:pt idx="3918">
                  <c:v>7.78</c:v>
                </c:pt>
                <c:pt idx="3919">
                  <c:v>7.79</c:v>
                </c:pt>
                <c:pt idx="3920">
                  <c:v>7.81</c:v>
                </c:pt>
                <c:pt idx="3921">
                  <c:v>7.83</c:v>
                </c:pt>
                <c:pt idx="3922">
                  <c:v>7.83</c:v>
                </c:pt>
                <c:pt idx="3923">
                  <c:v>7.84</c:v>
                </c:pt>
                <c:pt idx="3924">
                  <c:v>7.85</c:v>
                </c:pt>
                <c:pt idx="3925">
                  <c:v>7.84</c:v>
                </c:pt>
                <c:pt idx="3926">
                  <c:v>7.86</c:v>
                </c:pt>
                <c:pt idx="3927">
                  <c:v>7.84</c:v>
                </c:pt>
                <c:pt idx="3928">
                  <c:v>7.82</c:v>
                </c:pt>
                <c:pt idx="3929">
                  <c:v>7.79</c:v>
                </c:pt>
                <c:pt idx="3930">
                  <c:v>7.73</c:v>
                </c:pt>
                <c:pt idx="3931">
                  <c:v>7.73</c:v>
                </c:pt>
                <c:pt idx="3932">
                  <c:v>7.69</c:v>
                </c:pt>
                <c:pt idx="3933">
                  <c:v>7.63</c:v>
                </c:pt>
                <c:pt idx="3934">
                  <c:v>7.65</c:v>
                </c:pt>
                <c:pt idx="3935">
                  <c:v>7.59</c:v>
                </c:pt>
                <c:pt idx="3936">
                  <c:v>7.54</c:v>
                </c:pt>
                <c:pt idx="3937">
                  <c:v>7.57</c:v>
                </c:pt>
                <c:pt idx="3938">
                  <c:v>7.55</c:v>
                </c:pt>
                <c:pt idx="3939">
                  <c:v>7.59</c:v>
                </c:pt>
                <c:pt idx="3940">
                  <c:v>7.6</c:v>
                </c:pt>
                <c:pt idx="3941">
                  <c:v>7.63</c:v>
                </c:pt>
                <c:pt idx="3942">
                  <c:v>7.63</c:v>
                </c:pt>
                <c:pt idx="3943">
                  <c:v>7.66</c:v>
                </c:pt>
                <c:pt idx="3944">
                  <c:v>7.68</c:v>
                </c:pt>
                <c:pt idx="3945">
                  <c:v>7.7</c:v>
                </c:pt>
                <c:pt idx="3946">
                  <c:v>7.73</c:v>
                </c:pt>
                <c:pt idx="3947">
                  <c:v>7.73</c:v>
                </c:pt>
                <c:pt idx="3948">
                  <c:v>7.76</c:v>
                </c:pt>
                <c:pt idx="3949">
                  <c:v>7.76</c:v>
                </c:pt>
                <c:pt idx="3950">
                  <c:v>7.76</c:v>
                </c:pt>
                <c:pt idx="3951">
                  <c:v>7.76</c:v>
                </c:pt>
                <c:pt idx="3952">
                  <c:v>7.77</c:v>
                </c:pt>
                <c:pt idx="3953">
                  <c:v>7.79</c:v>
                </c:pt>
                <c:pt idx="3954">
                  <c:v>7.8</c:v>
                </c:pt>
                <c:pt idx="3955">
                  <c:v>7.83</c:v>
                </c:pt>
                <c:pt idx="3956">
                  <c:v>7.79</c:v>
                </c:pt>
                <c:pt idx="3957">
                  <c:v>7.8</c:v>
                </c:pt>
                <c:pt idx="3958">
                  <c:v>7.81</c:v>
                </c:pt>
                <c:pt idx="3959">
                  <c:v>7.83</c:v>
                </c:pt>
                <c:pt idx="3960">
                  <c:v>7.81</c:v>
                </c:pt>
                <c:pt idx="3961">
                  <c:v>7.8</c:v>
                </c:pt>
                <c:pt idx="3962">
                  <c:v>7.8</c:v>
                </c:pt>
                <c:pt idx="3963">
                  <c:v>7.8</c:v>
                </c:pt>
                <c:pt idx="3964">
                  <c:v>7.83</c:v>
                </c:pt>
                <c:pt idx="3965">
                  <c:v>7.78</c:v>
                </c:pt>
                <c:pt idx="3966">
                  <c:v>7.8</c:v>
                </c:pt>
                <c:pt idx="3967">
                  <c:v>7.85</c:v>
                </c:pt>
                <c:pt idx="3968">
                  <c:v>7.84</c:v>
                </c:pt>
                <c:pt idx="3969">
                  <c:v>7.88</c:v>
                </c:pt>
                <c:pt idx="3970">
                  <c:v>7.89</c:v>
                </c:pt>
                <c:pt idx="3971">
                  <c:v>7.83</c:v>
                </c:pt>
                <c:pt idx="3972">
                  <c:v>7.89</c:v>
                </c:pt>
                <c:pt idx="3973">
                  <c:v>7.92</c:v>
                </c:pt>
                <c:pt idx="3974">
                  <c:v>7.88</c:v>
                </c:pt>
                <c:pt idx="3975">
                  <c:v>7.82</c:v>
                </c:pt>
                <c:pt idx="3976">
                  <c:v>7.82</c:v>
                </c:pt>
                <c:pt idx="3977">
                  <c:v>7.81</c:v>
                </c:pt>
                <c:pt idx="3978">
                  <c:v>7.77</c:v>
                </c:pt>
                <c:pt idx="3979">
                  <c:v>7.83</c:v>
                </c:pt>
                <c:pt idx="3980">
                  <c:v>7.85</c:v>
                </c:pt>
                <c:pt idx="3981">
                  <c:v>7.84</c:v>
                </c:pt>
                <c:pt idx="3982">
                  <c:v>7.86</c:v>
                </c:pt>
                <c:pt idx="3983">
                  <c:v>7.84</c:v>
                </c:pt>
                <c:pt idx="3984">
                  <c:v>7.89</c:v>
                </c:pt>
                <c:pt idx="3985">
                  <c:v>7.89</c:v>
                </c:pt>
                <c:pt idx="3986">
                  <c:v>7.92</c:v>
                </c:pt>
                <c:pt idx="3987">
                  <c:v>7.96</c:v>
                </c:pt>
                <c:pt idx="3988">
                  <c:v>7.93</c:v>
                </c:pt>
                <c:pt idx="3989">
                  <c:v>7.89</c:v>
                </c:pt>
                <c:pt idx="3990">
                  <c:v>7.88</c:v>
                </c:pt>
                <c:pt idx="3991">
                  <c:v>7.9</c:v>
                </c:pt>
                <c:pt idx="3992">
                  <c:v>7.9</c:v>
                </c:pt>
                <c:pt idx="3993">
                  <c:v>7.92</c:v>
                </c:pt>
                <c:pt idx="3994">
                  <c:v>7.91</c:v>
                </c:pt>
                <c:pt idx="3995">
                  <c:v>7.92</c:v>
                </c:pt>
                <c:pt idx="3996">
                  <c:v>7.91</c:v>
                </c:pt>
                <c:pt idx="3997">
                  <c:v>7.9</c:v>
                </c:pt>
                <c:pt idx="3998">
                  <c:v>7.88</c:v>
                </c:pt>
                <c:pt idx="3999">
                  <c:v>7.86</c:v>
                </c:pt>
                <c:pt idx="4000">
                  <c:v>7.86</c:v>
                </c:pt>
                <c:pt idx="4001">
                  <c:v>7.88</c:v>
                </c:pt>
                <c:pt idx="4002">
                  <c:v>7.81</c:v>
                </c:pt>
                <c:pt idx="4003">
                  <c:v>7.79</c:v>
                </c:pt>
                <c:pt idx="4004">
                  <c:v>7.76</c:v>
                </c:pt>
                <c:pt idx="4005">
                  <c:v>7.82</c:v>
                </c:pt>
                <c:pt idx="4006">
                  <c:v>7.84</c:v>
                </c:pt>
                <c:pt idx="4007">
                  <c:v>7.86</c:v>
                </c:pt>
                <c:pt idx="4008">
                  <c:v>7.85</c:v>
                </c:pt>
                <c:pt idx="4009">
                  <c:v>7.84</c:v>
                </c:pt>
                <c:pt idx="4010">
                  <c:v>7.84</c:v>
                </c:pt>
                <c:pt idx="4011">
                  <c:v>7.85</c:v>
                </c:pt>
                <c:pt idx="4012">
                  <c:v>7.84</c:v>
                </c:pt>
                <c:pt idx="4013">
                  <c:v>7.84</c:v>
                </c:pt>
                <c:pt idx="4014">
                  <c:v>7.84</c:v>
                </c:pt>
                <c:pt idx="4015">
                  <c:v>7.8</c:v>
                </c:pt>
                <c:pt idx="4016">
                  <c:v>7.83</c:v>
                </c:pt>
                <c:pt idx="4017">
                  <c:v>7.84</c:v>
                </c:pt>
                <c:pt idx="4018">
                  <c:v>7.82</c:v>
                </c:pt>
                <c:pt idx="4019">
                  <c:v>7.83</c:v>
                </c:pt>
                <c:pt idx="4020">
                  <c:v>7.84</c:v>
                </c:pt>
                <c:pt idx="4021">
                  <c:v>7.86</c:v>
                </c:pt>
                <c:pt idx="4022">
                  <c:v>7.89</c:v>
                </c:pt>
                <c:pt idx="4023">
                  <c:v>7.9</c:v>
                </c:pt>
                <c:pt idx="4024">
                  <c:v>7.9</c:v>
                </c:pt>
                <c:pt idx="4025">
                  <c:v>7.84</c:v>
                </c:pt>
                <c:pt idx="4026">
                  <c:v>7.82</c:v>
                </c:pt>
                <c:pt idx="4027">
                  <c:v>7.91</c:v>
                </c:pt>
                <c:pt idx="4028">
                  <c:v>7.85</c:v>
                </c:pt>
                <c:pt idx="4029">
                  <c:v>7.84</c:v>
                </c:pt>
                <c:pt idx="4030">
                  <c:v>7.85</c:v>
                </c:pt>
                <c:pt idx="4031">
                  <c:v>7.86</c:v>
                </c:pt>
                <c:pt idx="4032">
                  <c:v>7.85</c:v>
                </c:pt>
                <c:pt idx="4033">
                  <c:v>7.83</c:v>
                </c:pt>
                <c:pt idx="4034">
                  <c:v>7.83</c:v>
                </c:pt>
                <c:pt idx="4035">
                  <c:v>7.86</c:v>
                </c:pt>
                <c:pt idx="4036">
                  <c:v>7.84</c:v>
                </c:pt>
                <c:pt idx="4037">
                  <c:v>7.86</c:v>
                </c:pt>
                <c:pt idx="4038">
                  <c:v>7.85</c:v>
                </c:pt>
                <c:pt idx="4039">
                  <c:v>7.81</c:v>
                </c:pt>
                <c:pt idx="4040">
                  <c:v>7.82</c:v>
                </c:pt>
                <c:pt idx="4041">
                  <c:v>7.81</c:v>
                </c:pt>
                <c:pt idx="4042">
                  <c:v>7.81</c:v>
                </c:pt>
                <c:pt idx="4043">
                  <c:v>7.74</c:v>
                </c:pt>
                <c:pt idx="4044">
                  <c:v>7.74</c:v>
                </c:pt>
                <c:pt idx="4045">
                  <c:v>7.73</c:v>
                </c:pt>
                <c:pt idx="4046">
                  <c:v>7.74</c:v>
                </c:pt>
                <c:pt idx="4047">
                  <c:v>7.75</c:v>
                </c:pt>
                <c:pt idx="4048">
                  <c:v>7.62</c:v>
                </c:pt>
                <c:pt idx="4049">
                  <c:v>7.54</c:v>
                </c:pt>
                <c:pt idx="4050">
                  <c:v>7.59</c:v>
                </c:pt>
                <c:pt idx="4051">
                  <c:v>7.63</c:v>
                </c:pt>
                <c:pt idx="4052">
                  <c:v>7.67</c:v>
                </c:pt>
                <c:pt idx="4053">
                  <c:v>7.69</c:v>
                </c:pt>
                <c:pt idx="4054">
                  <c:v>7.57</c:v>
                </c:pt>
                <c:pt idx="4055">
                  <c:v>7.52</c:v>
                </c:pt>
                <c:pt idx="4056">
                  <c:v>7.49</c:v>
                </c:pt>
                <c:pt idx="4057">
                  <c:v>7.66</c:v>
                </c:pt>
                <c:pt idx="4058">
                  <c:v>7.49</c:v>
                </c:pt>
                <c:pt idx="4059">
                  <c:v>7.4</c:v>
                </c:pt>
                <c:pt idx="4060">
                  <c:v>7.4</c:v>
                </c:pt>
                <c:pt idx="4061">
                  <c:v>7.45</c:v>
                </c:pt>
                <c:pt idx="4062">
                  <c:v>7.47</c:v>
                </c:pt>
                <c:pt idx="4063">
                  <c:v>7.46</c:v>
                </c:pt>
                <c:pt idx="4064">
                  <c:v>7.46</c:v>
                </c:pt>
                <c:pt idx="4065">
                  <c:v>7.47</c:v>
                </c:pt>
                <c:pt idx="4066">
                  <c:v>7.53</c:v>
                </c:pt>
                <c:pt idx="4067">
                  <c:v>7.7</c:v>
                </c:pt>
                <c:pt idx="4068">
                  <c:v>7.77</c:v>
                </c:pt>
                <c:pt idx="4069">
                  <c:v>7.77</c:v>
                </c:pt>
                <c:pt idx="4070">
                  <c:v>7.79</c:v>
                </c:pt>
                <c:pt idx="4071">
                  <c:v>7.79</c:v>
                </c:pt>
                <c:pt idx="4072">
                  <c:v>7.76</c:v>
                </c:pt>
                <c:pt idx="4073">
                  <c:v>7.75</c:v>
                </c:pt>
                <c:pt idx="4074">
                  <c:v>7.77</c:v>
                </c:pt>
                <c:pt idx="4075">
                  <c:v>7.76</c:v>
                </c:pt>
                <c:pt idx="4076">
                  <c:v>7.77</c:v>
                </c:pt>
                <c:pt idx="4077">
                  <c:v>7.77</c:v>
                </c:pt>
                <c:pt idx="4078">
                  <c:v>7.75</c:v>
                </c:pt>
                <c:pt idx="4079">
                  <c:v>7.76</c:v>
                </c:pt>
                <c:pt idx="4080">
                  <c:v>7.73</c:v>
                </c:pt>
                <c:pt idx="4081">
                  <c:v>7.74</c:v>
                </c:pt>
                <c:pt idx="4082">
                  <c:v>7.74</c:v>
                </c:pt>
                <c:pt idx="4083">
                  <c:v>7.75</c:v>
                </c:pt>
                <c:pt idx="4084">
                  <c:v>7.74</c:v>
                </c:pt>
                <c:pt idx="4085">
                  <c:v>7.7</c:v>
                </c:pt>
                <c:pt idx="4086">
                  <c:v>7.7</c:v>
                </c:pt>
                <c:pt idx="4087">
                  <c:v>7.71</c:v>
                </c:pt>
                <c:pt idx="4088">
                  <c:v>7.69</c:v>
                </c:pt>
                <c:pt idx="4089">
                  <c:v>7.7</c:v>
                </c:pt>
                <c:pt idx="4090">
                  <c:v>7.68</c:v>
                </c:pt>
                <c:pt idx="4091">
                  <c:v>7.67</c:v>
                </c:pt>
                <c:pt idx="4092">
                  <c:v>7.66</c:v>
                </c:pt>
                <c:pt idx="4093">
                  <c:v>7.63</c:v>
                </c:pt>
                <c:pt idx="4094">
                  <c:v>7.62</c:v>
                </c:pt>
                <c:pt idx="4095">
                  <c:v>7.59</c:v>
                </c:pt>
                <c:pt idx="4096">
                  <c:v>7.59</c:v>
                </c:pt>
                <c:pt idx="4097">
                  <c:v>7.62</c:v>
                </c:pt>
                <c:pt idx="4098">
                  <c:v>7.62</c:v>
                </c:pt>
                <c:pt idx="4099">
                  <c:v>7.57</c:v>
                </c:pt>
                <c:pt idx="4100">
                  <c:v>7.53</c:v>
                </c:pt>
                <c:pt idx="4101">
                  <c:v>7.51</c:v>
                </c:pt>
                <c:pt idx="4102">
                  <c:v>7.44</c:v>
                </c:pt>
                <c:pt idx="4103">
                  <c:v>7.48</c:v>
                </c:pt>
                <c:pt idx="4104">
                  <c:v>7.33</c:v>
                </c:pt>
                <c:pt idx="4105">
                  <c:v>7.2</c:v>
                </c:pt>
                <c:pt idx="4106">
                  <c:v>7.32</c:v>
                </c:pt>
                <c:pt idx="4107">
                  <c:v>7.18</c:v>
                </c:pt>
                <c:pt idx="4108">
                  <c:v>7.45</c:v>
                </c:pt>
                <c:pt idx="4109">
                  <c:v>7.39</c:v>
                </c:pt>
                <c:pt idx="4110">
                  <c:v>7.3</c:v>
                </c:pt>
                <c:pt idx="4111">
                  <c:v>7.34</c:v>
                </c:pt>
                <c:pt idx="4112">
                  <c:v>7.39</c:v>
                </c:pt>
                <c:pt idx="4113">
                  <c:v>7.47</c:v>
                </c:pt>
                <c:pt idx="4114">
                  <c:v>7.43</c:v>
                </c:pt>
                <c:pt idx="4115">
                  <c:v>7.29</c:v>
                </c:pt>
                <c:pt idx="4116">
                  <c:v>7.23</c:v>
                </c:pt>
                <c:pt idx="4117">
                  <c:v>7.22</c:v>
                </c:pt>
                <c:pt idx="4118">
                  <c:v>7.28</c:v>
                </c:pt>
                <c:pt idx="4119">
                  <c:v>7.3</c:v>
                </c:pt>
                <c:pt idx="4120">
                  <c:v>7.35</c:v>
                </c:pt>
                <c:pt idx="4121">
                  <c:v>7.24</c:v>
                </c:pt>
                <c:pt idx="4122">
                  <c:v>7.16</c:v>
                </c:pt>
                <c:pt idx="4123">
                  <c:v>7.11</c:v>
                </c:pt>
                <c:pt idx="4124">
                  <c:v>6.97</c:v>
                </c:pt>
                <c:pt idx="4125">
                  <c:v>6.84</c:v>
                </c:pt>
                <c:pt idx="4126">
                  <c:v>6.78</c:v>
                </c:pt>
                <c:pt idx="4127">
                  <c:v>6.73</c:v>
                </c:pt>
                <c:pt idx="4128">
                  <c:v>6.73</c:v>
                </c:pt>
                <c:pt idx="4129">
                  <c:v>6.81</c:v>
                </c:pt>
                <c:pt idx="4130">
                  <c:v>7.07</c:v>
                </c:pt>
                <c:pt idx="4131">
                  <c:v>7.14</c:v>
                </c:pt>
                <c:pt idx="4132">
                  <c:v>7.31</c:v>
                </c:pt>
                <c:pt idx="4133">
                  <c:v>7.24</c:v>
                </c:pt>
                <c:pt idx="4134">
                  <c:v>7.23</c:v>
                </c:pt>
                <c:pt idx="4135">
                  <c:v>7.14</c:v>
                </c:pt>
                <c:pt idx="4136">
                  <c:v>7.04</c:v>
                </c:pt>
                <c:pt idx="4137">
                  <c:v>7.06</c:v>
                </c:pt>
                <c:pt idx="4138">
                  <c:v>7.27</c:v>
                </c:pt>
                <c:pt idx="4139">
                  <c:v>7.21</c:v>
                </c:pt>
                <c:pt idx="4140">
                  <c:v>7.27</c:v>
                </c:pt>
                <c:pt idx="4141">
                  <c:v>7.3</c:v>
                </c:pt>
                <c:pt idx="4142">
                  <c:v>7.27</c:v>
                </c:pt>
                <c:pt idx="4143">
                  <c:v>7.29</c:v>
                </c:pt>
                <c:pt idx="4144">
                  <c:v>7.36</c:v>
                </c:pt>
                <c:pt idx="4145">
                  <c:v>7.53</c:v>
                </c:pt>
                <c:pt idx="4146">
                  <c:v>7.53</c:v>
                </c:pt>
                <c:pt idx="4147">
                  <c:v>7.5</c:v>
                </c:pt>
                <c:pt idx="4148">
                  <c:v>7.5</c:v>
                </c:pt>
                <c:pt idx="4149">
                  <c:v>7.52</c:v>
                </c:pt>
                <c:pt idx="4150">
                  <c:v>7.48</c:v>
                </c:pt>
                <c:pt idx="4151">
                  <c:v>7.5</c:v>
                </c:pt>
                <c:pt idx="4152">
                  <c:v>7.49</c:v>
                </c:pt>
                <c:pt idx="4153">
                  <c:v>7.5</c:v>
                </c:pt>
                <c:pt idx="4154">
                  <c:v>7.5</c:v>
                </c:pt>
                <c:pt idx="4155">
                  <c:v>7.47</c:v>
                </c:pt>
                <c:pt idx="4156">
                  <c:v>7.46</c:v>
                </c:pt>
                <c:pt idx="4157">
                  <c:v>7.5</c:v>
                </c:pt>
                <c:pt idx="4158">
                  <c:v>7.44</c:v>
                </c:pt>
                <c:pt idx="4159">
                  <c:v>7.48</c:v>
                </c:pt>
                <c:pt idx="4160">
                  <c:v>7.43</c:v>
                </c:pt>
                <c:pt idx="4161">
                  <c:v>7.45</c:v>
                </c:pt>
                <c:pt idx="4162">
                  <c:v>7.44</c:v>
                </c:pt>
                <c:pt idx="4163">
                  <c:v>7.42</c:v>
                </c:pt>
                <c:pt idx="4164">
                  <c:v>7.39</c:v>
                </c:pt>
                <c:pt idx="4165">
                  <c:v>7.38</c:v>
                </c:pt>
                <c:pt idx="4166">
                  <c:v>7.37</c:v>
                </c:pt>
                <c:pt idx="4167">
                  <c:v>7.37</c:v>
                </c:pt>
                <c:pt idx="4168">
                  <c:v>7.36</c:v>
                </c:pt>
                <c:pt idx="4169">
                  <c:v>7.33</c:v>
                </c:pt>
                <c:pt idx="4170">
                  <c:v>7.35</c:v>
                </c:pt>
                <c:pt idx="4171">
                  <c:v>7.32</c:v>
                </c:pt>
                <c:pt idx="4172">
                  <c:v>7.4</c:v>
                </c:pt>
                <c:pt idx="4173">
                  <c:v>7.3</c:v>
                </c:pt>
                <c:pt idx="4174">
                  <c:v>7.3</c:v>
                </c:pt>
                <c:pt idx="4175">
                  <c:v>7.36</c:v>
                </c:pt>
                <c:pt idx="4176">
                  <c:v>7.36</c:v>
                </c:pt>
                <c:pt idx="4177">
                  <c:v>7.35</c:v>
                </c:pt>
                <c:pt idx="4178">
                  <c:v>7.37</c:v>
                </c:pt>
                <c:pt idx="4179">
                  <c:v>7.34</c:v>
                </c:pt>
                <c:pt idx="4180">
                  <c:v>7.3</c:v>
                </c:pt>
                <c:pt idx="4181">
                  <c:v>7.27</c:v>
                </c:pt>
                <c:pt idx="4182">
                  <c:v>7.35</c:v>
                </c:pt>
                <c:pt idx="4183">
                  <c:v>7.25</c:v>
                </c:pt>
                <c:pt idx="4184">
                  <c:v>7.32</c:v>
                </c:pt>
                <c:pt idx="4185">
                  <c:v>7.25</c:v>
                </c:pt>
                <c:pt idx="4186">
                  <c:v>7.2</c:v>
                </c:pt>
                <c:pt idx="4187">
                  <c:v>6.83</c:v>
                </c:pt>
                <c:pt idx="4188">
                  <c:v>7.08</c:v>
                </c:pt>
                <c:pt idx="4189">
                  <c:v>7.22</c:v>
                </c:pt>
                <c:pt idx="4190">
                  <c:v>7.57</c:v>
                </c:pt>
                <c:pt idx="4191">
                  <c:v>7.52</c:v>
                </c:pt>
                <c:pt idx="4192">
                  <c:v>7.58</c:v>
                </c:pt>
                <c:pt idx="4193">
                  <c:v>7.44</c:v>
                </c:pt>
                <c:pt idx="4194">
                  <c:v>7.48</c:v>
                </c:pt>
                <c:pt idx="4195">
                  <c:v>7.51</c:v>
                </c:pt>
                <c:pt idx="4196">
                  <c:v>7.44</c:v>
                </c:pt>
                <c:pt idx="4197">
                  <c:v>7.54</c:v>
                </c:pt>
                <c:pt idx="4198">
                  <c:v>7.48</c:v>
                </c:pt>
                <c:pt idx="4199">
                  <c:v>7.46</c:v>
                </c:pt>
                <c:pt idx="4200">
                  <c:v>7.48</c:v>
                </c:pt>
                <c:pt idx="4201">
                  <c:v>7.48</c:v>
                </c:pt>
                <c:pt idx="4202">
                  <c:v>7.55</c:v>
                </c:pt>
                <c:pt idx="4203">
                  <c:v>7.55</c:v>
                </c:pt>
                <c:pt idx="4204">
                  <c:v>7.58</c:v>
                </c:pt>
                <c:pt idx="4205">
                  <c:v>7.57</c:v>
                </c:pt>
                <c:pt idx="4206">
                  <c:v>7.6</c:v>
                </c:pt>
                <c:pt idx="4207">
                  <c:v>7.68</c:v>
                </c:pt>
                <c:pt idx="4208">
                  <c:v>7.64</c:v>
                </c:pt>
                <c:pt idx="4209">
                  <c:v>7.64</c:v>
                </c:pt>
                <c:pt idx="4210">
                  <c:v>7.63</c:v>
                </c:pt>
                <c:pt idx="4211">
                  <c:v>7.69</c:v>
                </c:pt>
                <c:pt idx="4212">
                  <c:v>7.69</c:v>
                </c:pt>
                <c:pt idx="4213">
                  <c:v>7.68</c:v>
                </c:pt>
                <c:pt idx="4214">
                  <c:v>7.75</c:v>
                </c:pt>
                <c:pt idx="4215">
                  <c:v>7.73</c:v>
                </c:pt>
                <c:pt idx="4216">
                  <c:v>7.71</c:v>
                </c:pt>
                <c:pt idx="4217">
                  <c:v>7.71</c:v>
                </c:pt>
                <c:pt idx="4218">
                  <c:v>7.73</c:v>
                </c:pt>
                <c:pt idx="4219">
                  <c:v>7.78</c:v>
                </c:pt>
                <c:pt idx="4220">
                  <c:v>7.79</c:v>
                </c:pt>
                <c:pt idx="4221">
                  <c:v>7.81</c:v>
                </c:pt>
                <c:pt idx="4222">
                  <c:v>7.79</c:v>
                </c:pt>
                <c:pt idx="4223">
                  <c:v>7.81</c:v>
                </c:pt>
                <c:pt idx="4224">
                  <c:v>7.81</c:v>
                </c:pt>
                <c:pt idx="4225">
                  <c:v>7.82</c:v>
                </c:pt>
                <c:pt idx="4226">
                  <c:v>7.84</c:v>
                </c:pt>
                <c:pt idx="4227">
                  <c:v>7.81</c:v>
                </c:pt>
                <c:pt idx="4228">
                  <c:v>7.8</c:v>
                </c:pt>
                <c:pt idx="4229">
                  <c:v>7.79</c:v>
                </c:pt>
                <c:pt idx="4230">
                  <c:v>7.82</c:v>
                </c:pt>
                <c:pt idx="4231">
                  <c:v>7.84</c:v>
                </c:pt>
                <c:pt idx="4232">
                  <c:v>7.81</c:v>
                </c:pt>
                <c:pt idx="4233">
                  <c:v>7.61</c:v>
                </c:pt>
                <c:pt idx="4234">
                  <c:v>7.57</c:v>
                </c:pt>
                <c:pt idx="4235">
                  <c:v>7.57</c:v>
                </c:pt>
                <c:pt idx="4236">
                  <c:v>7.62</c:v>
                </c:pt>
                <c:pt idx="4237">
                  <c:v>7.65</c:v>
                </c:pt>
                <c:pt idx="4238">
                  <c:v>7.68</c:v>
                </c:pt>
                <c:pt idx="4239">
                  <c:v>7.69</c:v>
                </c:pt>
                <c:pt idx="4240">
                  <c:v>7.7</c:v>
                </c:pt>
                <c:pt idx="4241">
                  <c:v>7.75</c:v>
                </c:pt>
                <c:pt idx="4242">
                  <c:v>7.75</c:v>
                </c:pt>
                <c:pt idx="4243">
                  <c:v>7.75</c:v>
                </c:pt>
                <c:pt idx="4244">
                  <c:v>7.82</c:v>
                </c:pt>
                <c:pt idx="4245">
                  <c:v>7.88</c:v>
                </c:pt>
                <c:pt idx="4246">
                  <c:v>7.93</c:v>
                </c:pt>
                <c:pt idx="4247">
                  <c:v>7.9</c:v>
                </c:pt>
                <c:pt idx="4248">
                  <c:v>7.97</c:v>
                </c:pt>
                <c:pt idx="4249">
                  <c:v>7.89</c:v>
                </c:pt>
                <c:pt idx="4250">
                  <c:v>7.96</c:v>
                </c:pt>
                <c:pt idx="4251">
                  <c:v>7.94</c:v>
                </c:pt>
                <c:pt idx="4252">
                  <c:v>7.95</c:v>
                </c:pt>
                <c:pt idx="4253">
                  <c:v>7.99</c:v>
                </c:pt>
                <c:pt idx="4254">
                  <c:v>8.0500000000000007</c:v>
                </c:pt>
                <c:pt idx="4255">
                  <c:v>7.95</c:v>
                </c:pt>
                <c:pt idx="4256">
                  <c:v>8.1199999999999992</c:v>
                </c:pt>
                <c:pt idx="4257">
                  <c:v>8.2100000000000009</c:v>
                </c:pt>
                <c:pt idx="4258">
                  <c:v>8.08</c:v>
                </c:pt>
                <c:pt idx="4259">
                  <c:v>8.1199999999999992</c:v>
                </c:pt>
                <c:pt idx="4260">
                  <c:v>8.08</c:v>
                </c:pt>
                <c:pt idx="4261">
                  <c:v>8.1199999999999992</c:v>
                </c:pt>
                <c:pt idx="4262">
                  <c:v>8.18</c:v>
                </c:pt>
                <c:pt idx="4263">
                  <c:v>8.1</c:v>
                </c:pt>
                <c:pt idx="4264">
                  <c:v>8.1199999999999992</c:v>
                </c:pt>
                <c:pt idx="4265">
                  <c:v>7.94</c:v>
                </c:pt>
                <c:pt idx="4266">
                  <c:v>7.93</c:v>
                </c:pt>
                <c:pt idx="4267">
                  <c:v>8.15</c:v>
                </c:pt>
                <c:pt idx="4268">
                  <c:v>8.01</c:v>
                </c:pt>
                <c:pt idx="4269">
                  <c:v>8.0299999999999994</c:v>
                </c:pt>
                <c:pt idx="4270">
                  <c:v>8.0299999999999994</c:v>
                </c:pt>
                <c:pt idx="4271">
                  <c:v>8.0299999999999994</c:v>
                </c:pt>
                <c:pt idx="4272">
                  <c:v>7.98</c:v>
                </c:pt>
                <c:pt idx="4273">
                  <c:v>7.97</c:v>
                </c:pt>
                <c:pt idx="4274">
                  <c:v>7.99</c:v>
                </c:pt>
                <c:pt idx="4275">
                  <c:v>7.99</c:v>
                </c:pt>
                <c:pt idx="4276">
                  <c:v>8</c:v>
                </c:pt>
                <c:pt idx="4277">
                  <c:v>7.96</c:v>
                </c:pt>
                <c:pt idx="4278">
                  <c:v>8.01</c:v>
                </c:pt>
                <c:pt idx="4279">
                  <c:v>8.0399999999999991</c:v>
                </c:pt>
                <c:pt idx="4280">
                  <c:v>8.07</c:v>
                </c:pt>
                <c:pt idx="4281">
                  <c:v>8.07</c:v>
                </c:pt>
                <c:pt idx="4282">
                  <c:v>8.0500000000000007</c:v>
                </c:pt>
                <c:pt idx="4283">
                  <c:v>8.0399999999999991</c:v>
                </c:pt>
                <c:pt idx="4284">
                  <c:v>8.0500000000000007</c:v>
                </c:pt>
                <c:pt idx="4285">
                  <c:v>8.0299999999999994</c:v>
                </c:pt>
                <c:pt idx="4286">
                  <c:v>8.0500000000000007</c:v>
                </c:pt>
                <c:pt idx="4287">
                  <c:v>8.0399999999999991</c:v>
                </c:pt>
                <c:pt idx="4288">
                  <c:v>8.0500000000000007</c:v>
                </c:pt>
                <c:pt idx="4289">
                  <c:v>8.08</c:v>
                </c:pt>
                <c:pt idx="4290">
                  <c:v>8.06</c:v>
                </c:pt>
                <c:pt idx="4291">
                  <c:v>8.0399999999999991</c:v>
                </c:pt>
                <c:pt idx="4292">
                  <c:v>8.0299999999999994</c:v>
                </c:pt>
                <c:pt idx="4293">
                  <c:v>8.0399999999999991</c:v>
                </c:pt>
                <c:pt idx="4294">
                  <c:v>8.01</c:v>
                </c:pt>
                <c:pt idx="4295">
                  <c:v>8.01</c:v>
                </c:pt>
                <c:pt idx="4296">
                  <c:v>8.0399999999999991</c:v>
                </c:pt>
                <c:pt idx="4297">
                  <c:v>8.0500000000000007</c:v>
                </c:pt>
                <c:pt idx="4298">
                  <c:v>8.01</c:v>
                </c:pt>
                <c:pt idx="4299">
                  <c:v>8.01</c:v>
                </c:pt>
                <c:pt idx="4300">
                  <c:v>8.01</c:v>
                </c:pt>
                <c:pt idx="4301">
                  <c:v>8.01</c:v>
                </c:pt>
                <c:pt idx="4302">
                  <c:v>8.0399999999999991</c:v>
                </c:pt>
                <c:pt idx="4303">
                  <c:v>8.01</c:v>
                </c:pt>
                <c:pt idx="4304">
                  <c:v>8.0399999999999991</c:v>
                </c:pt>
                <c:pt idx="4305">
                  <c:v>8.0500000000000007</c:v>
                </c:pt>
                <c:pt idx="4306">
                  <c:v>8.0399999999999991</c:v>
                </c:pt>
                <c:pt idx="4307">
                  <c:v>8.0500000000000007</c:v>
                </c:pt>
                <c:pt idx="4308">
                  <c:v>8.0500000000000007</c:v>
                </c:pt>
                <c:pt idx="4309">
                  <c:v>8.0399999999999991</c:v>
                </c:pt>
                <c:pt idx="4310">
                  <c:v>8.0299999999999994</c:v>
                </c:pt>
                <c:pt idx="4311">
                  <c:v>8.01</c:v>
                </c:pt>
                <c:pt idx="4312">
                  <c:v>8.0299999999999994</c:v>
                </c:pt>
                <c:pt idx="4313">
                  <c:v>8.0299999999999994</c:v>
                </c:pt>
                <c:pt idx="4314">
                  <c:v>8.01</c:v>
                </c:pt>
                <c:pt idx="4315">
                  <c:v>8</c:v>
                </c:pt>
                <c:pt idx="4316">
                  <c:v>8.01</c:v>
                </c:pt>
                <c:pt idx="4317">
                  <c:v>8</c:v>
                </c:pt>
                <c:pt idx="4318">
                  <c:v>7.98</c:v>
                </c:pt>
                <c:pt idx="4319">
                  <c:v>7.99</c:v>
                </c:pt>
                <c:pt idx="4320">
                  <c:v>7.96</c:v>
                </c:pt>
                <c:pt idx="4321">
                  <c:v>7.99</c:v>
                </c:pt>
                <c:pt idx="4322">
                  <c:v>7.98</c:v>
                </c:pt>
                <c:pt idx="4323">
                  <c:v>7.97</c:v>
                </c:pt>
                <c:pt idx="4324">
                  <c:v>7.97</c:v>
                </c:pt>
                <c:pt idx="4325">
                  <c:v>7.94</c:v>
                </c:pt>
                <c:pt idx="4326">
                  <c:v>7.93</c:v>
                </c:pt>
                <c:pt idx="4327">
                  <c:v>7.93</c:v>
                </c:pt>
                <c:pt idx="4328">
                  <c:v>7.93</c:v>
                </c:pt>
                <c:pt idx="4329">
                  <c:v>7.92</c:v>
                </c:pt>
                <c:pt idx="4330">
                  <c:v>7.91</c:v>
                </c:pt>
                <c:pt idx="4331">
                  <c:v>7.91</c:v>
                </c:pt>
                <c:pt idx="4332">
                  <c:v>7.89</c:v>
                </c:pt>
                <c:pt idx="4333">
                  <c:v>7.89</c:v>
                </c:pt>
                <c:pt idx="4334">
                  <c:v>7.9</c:v>
                </c:pt>
                <c:pt idx="4335">
                  <c:v>7.89</c:v>
                </c:pt>
                <c:pt idx="4336">
                  <c:v>7.88</c:v>
                </c:pt>
                <c:pt idx="4337">
                  <c:v>7.84</c:v>
                </c:pt>
                <c:pt idx="4338">
                  <c:v>7.85</c:v>
                </c:pt>
                <c:pt idx="4339">
                  <c:v>7.84</c:v>
                </c:pt>
                <c:pt idx="4340">
                  <c:v>7.81</c:v>
                </c:pt>
                <c:pt idx="4341">
                  <c:v>7.79</c:v>
                </c:pt>
                <c:pt idx="4342">
                  <c:v>7.8</c:v>
                </c:pt>
                <c:pt idx="4343">
                  <c:v>7.79</c:v>
                </c:pt>
                <c:pt idx="4344">
                  <c:v>7.77</c:v>
                </c:pt>
                <c:pt idx="4345">
                  <c:v>7.75</c:v>
                </c:pt>
                <c:pt idx="4346">
                  <c:v>7.77</c:v>
                </c:pt>
                <c:pt idx="4347">
                  <c:v>7.77</c:v>
                </c:pt>
                <c:pt idx="4348">
                  <c:v>7.75</c:v>
                </c:pt>
                <c:pt idx="4349">
                  <c:v>7.69</c:v>
                </c:pt>
                <c:pt idx="4350">
                  <c:v>7.7</c:v>
                </c:pt>
                <c:pt idx="4351">
                  <c:v>7.7</c:v>
                </c:pt>
                <c:pt idx="4352">
                  <c:v>7.68</c:v>
                </c:pt>
                <c:pt idx="4353">
                  <c:v>7.68</c:v>
                </c:pt>
                <c:pt idx="4354">
                  <c:v>7.68</c:v>
                </c:pt>
                <c:pt idx="4355">
                  <c:v>7.68</c:v>
                </c:pt>
                <c:pt idx="4356">
                  <c:v>7.59</c:v>
                </c:pt>
                <c:pt idx="4357">
                  <c:v>7.66</c:v>
                </c:pt>
                <c:pt idx="4358">
                  <c:v>7.59</c:v>
                </c:pt>
                <c:pt idx="4359">
                  <c:v>7.57</c:v>
                </c:pt>
                <c:pt idx="4360">
                  <c:v>7.66</c:v>
                </c:pt>
                <c:pt idx="4361">
                  <c:v>7.61</c:v>
                </c:pt>
                <c:pt idx="4362">
                  <c:v>7.55</c:v>
                </c:pt>
                <c:pt idx="4363">
                  <c:v>7.49</c:v>
                </c:pt>
                <c:pt idx="4364">
                  <c:v>7.44</c:v>
                </c:pt>
                <c:pt idx="4365">
                  <c:v>7.43</c:v>
                </c:pt>
                <c:pt idx="4366">
                  <c:v>7.39</c:v>
                </c:pt>
                <c:pt idx="4367">
                  <c:v>7.39</c:v>
                </c:pt>
                <c:pt idx="4368">
                  <c:v>7.4</c:v>
                </c:pt>
                <c:pt idx="4369">
                  <c:v>7.21</c:v>
                </c:pt>
                <c:pt idx="4370">
                  <c:v>7.2</c:v>
                </c:pt>
                <c:pt idx="4371">
                  <c:v>7.27</c:v>
                </c:pt>
                <c:pt idx="4372">
                  <c:v>7.35</c:v>
                </c:pt>
                <c:pt idx="4373">
                  <c:v>7.58</c:v>
                </c:pt>
                <c:pt idx="4374">
                  <c:v>7.2</c:v>
                </c:pt>
                <c:pt idx="4375">
                  <c:v>7.39</c:v>
                </c:pt>
                <c:pt idx="4376">
                  <c:v>7.34</c:v>
                </c:pt>
                <c:pt idx="4377">
                  <c:v>7.4</c:v>
                </c:pt>
                <c:pt idx="4378">
                  <c:v>7.31</c:v>
                </c:pt>
                <c:pt idx="4379">
                  <c:v>7.35</c:v>
                </c:pt>
                <c:pt idx="4380">
                  <c:v>7.36</c:v>
                </c:pt>
                <c:pt idx="4381">
                  <c:v>7.44</c:v>
                </c:pt>
                <c:pt idx="4382">
                  <c:v>7.35</c:v>
                </c:pt>
                <c:pt idx="4383">
                  <c:v>7.32</c:v>
                </c:pt>
                <c:pt idx="4384">
                  <c:v>7.24</c:v>
                </c:pt>
                <c:pt idx="4385">
                  <c:v>7.35</c:v>
                </c:pt>
                <c:pt idx="4386">
                  <c:v>7.24</c:v>
                </c:pt>
                <c:pt idx="4387">
                  <c:v>7.27</c:v>
                </c:pt>
                <c:pt idx="4388">
                  <c:v>7.3</c:v>
                </c:pt>
                <c:pt idx="4389">
                  <c:v>7.27</c:v>
                </c:pt>
                <c:pt idx="4390">
                  <c:v>7.22</c:v>
                </c:pt>
                <c:pt idx="4391">
                  <c:v>7.25</c:v>
                </c:pt>
                <c:pt idx="4392">
                  <c:v>7.27</c:v>
                </c:pt>
                <c:pt idx="4393">
                  <c:v>7.3</c:v>
                </c:pt>
                <c:pt idx="4394">
                  <c:v>7.35</c:v>
                </c:pt>
                <c:pt idx="4395">
                  <c:v>7.3</c:v>
                </c:pt>
                <c:pt idx="4396">
                  <c:v>7.14</c:v>
                </c:pt>
                <c:pt idx="4397">
                  <c:v>7.44</c:v>
                </c:pt>
                <c:pt idx="4398">
                  <c:v>7.67</c:v>
                </c:pt>
                <c:pt idx="4399">
                  <c:v>7.75</c:v>
                </c:pt>
                <c:pt idx="4400">
                  <c:v>7.57</c:v>
                </c:pt>
                <c:pt idx="4401">
                  <c:v>7.09</c:v>
                </c:pt>
                <c:pt idx="4402">
                  <c:v>7.18</c:v>
                </c:pt>
                <c:pt idx="4403">
                  <c:v>7.18</c:v>
                </c:pt>
                <c:pt idx="4404">
                  <c:v>7.22</c:v>
                </c:pt>
                <c:pt idx="4405">
                  <c:v>7.21</c:v>
                </c:pt>
                <c:pt idx="4406">
                  <c:v>7.17</c:v>
                </c:pt>
                <c:pt idx="4407">
                  <c:v>7.22</c:v>
                </c:pt>
                <c:pt idx="4408">
                  <c:v>7.33</c:v>
                </c:pt>
                <c:pt idx="4409">
                  <c:v>7.04</c:v>
                </c:pt>
                <c:pt idx="4410">
                  <c:v>7.44</c:v>
                </c:pt>
                <c:pt idx="4411">
                  <c:v>7.18</c:v>
                </c:pt>
                <c:pt idx="4412">
                  <c:v>7.02</c:v>
                </c:pt>
                <c:pt idx="4413">
                  <c:v>7.08</c:v>
                </c:pt>
                <c:pt idx="4414">
                  <c:v>7.11</c:v>
                </c:pt>
                <c:pt idx="4415">
                  <c:v>7.09</c:v>
                </c:pt>
                <c:pt idx="4416">
                  <c:v>7.08</c:v>
                </c:pt>
                <c:pt idx="4417">
                  <c:v>7.07</c:v>
                </c:pt>
                <c:pt idx="4418">
                  <c:v>7.07</c:v>
                </c:pt>
                <c:pt idx="4419">
                  <c:v>7.21</c:v>
                </c:pt>
                <c:pt idx="4420">
                  <c:v>7.09</c:v>
                </c:pt>
                <c:pt idx="4421">
                  <c:v>7.05</c:v>
                </c:pt>
                <c:pt idx="4422">
                  <c:v>7.03</c:v>
                </c:pt>
                <c:pt idx="4423">
                  <c:v>7.53</c:v>
                </c:pt>
                <c:pt idx="4424">
                  <c:v>7.45</c:v>
                </c:pt>
                <c:pt idx="4425">
                  <c:v>7.24</c:v>
                </c:pt>
                <c:pt idx="4426">
                  <c:v>7.5</c:v>
                </c:pt>
                <c:pt idx="4427">
                  <c:v>7.35</c:v>
                </c:pt>
                <c:pt idx="4428">
                  <c:v>7.42</c:v>
                </c:pt>
                <c:pt idx="4429">
                  <c:v>7.55</c:v>
                </c:pt>
                <c:pt idx="4430">
                  <c:v>7.42</c:v>
                </c:pt>
                <c:pt idx="4431">
                  <c:v>7.54</c:v>
                </c:pt>
                <c:pt idx="4432">
                  <c:v>7.42</c:v>
                </c:pt>
                <c:pt idx="4433">
                  <c:v>7.4</c:v>
                </c:pt>
                <c:pt idx="4434">
                  <c:v>7.33</c:v>
                </c:pt>
                <c:pt idx="4435">
                  <c:v>7.51</c:v>
                </c:pt>
                <c:pt idx="4436">
                  <c:v>7.67</c:v>
                </c:pt>
                <c:pt idx="4437">
                  <c:v>7.58</c:v>
                </c:pt>
                <c:pt idx="4438">
                  <c:v>7.51</c:v>
                </c:pt>
                <c:pt idx="4439">
                  <c:v>7.61</c:v>
                </c:pt>
                <c:pt idx="4440">
                  <c:v>7.58</c:v>
                </c:pt>
                <c:pt idx="4441">
                  <c:v>7.67</c:v>
                </c:pt>
                <c:pt idx="4442">
                  <c:v>7.73</c:v>
                </c:pt>
                <c:pt idx="4443">
                  <c:v>7.68</c:v>
                </c:pt>
                <c:pt idx="4444">
                  <c:v>7.58</c:v>
                </c:pt>
                <c:pt idx="4445">
                  <c:v>7.6</c:v>
                </c:pt>
                <c:pt idx="4446">
                  <c:v>7.61</c:v>
                </c:pt>
                <c:pt idx="4447">
                  <c:v>7.55</c:v>
                </c:pt>
                <c:pt idx="4448">
                  <c:v>7.57</c:v>
                </c:pt>
                <c:pt idx="4449">
                  <c:v>7.64</c:v>
                </c:pt>
                <c:pt idx="4450">
                  <c:v>7.66</c:v>
                </c:pt>
                <c:pt idx="4451">
                  <c:v>7.68</c:v>
                </c:pt>
                <c:pt idx="4452">
                  <c:v>7.79</c:v>
                </c:pt>
                <c:pt idx="4453">
                  <c:v>7.75</c:v>
                </c:pt>
                <c:pt idx="4454">
                  <c:v>7.71</c:v>
                </c:pt>
                <c:pt idx="4455">
                  <c:v>7.71</c:v>
                </c:pt>
                <c:pt idx="4456">
                  <c:v>7.81</c:v>
                </c:pt>
                <c:pt idx="4457">
                  <c:v>7.78</c:v>
                </c:pt>
                <c:pt idx="4458">
                  <c:v>7.77</c:v>
                </c:pt>
                <c:pt idx="4459">
                  <c:v>7.84</c:v>
                </c:pt>
                <c:pt idx="4460">
                  <c:v>7.83</c:v>
                </c:pt>
                <c:pt idx="4461">
                  <c:v>7.86</c:v>
                </c:pt>
                <c:pt idx="4462">
                  <c:v>7.84</c:v>
                </c:pt>
                <c:pt idx="4463">
                  <c:v>7.81</c:v>
                </c:pt>
                <c:pt idx="4464">
                  <c:v>7.79</c:v>
                </c:pt>
                <c:pt idx="4465">
                  <c:v>7.77</c:v>
                </c:pt>
                <c:pt idx="4466">
                  <c:v>7.68</c:v>
                </c:pt>
                <c:pt idx="4467">
                  <c:v>7.71</c:v>
                </c:pt>
                <c:pt idx="4468">
                  <c:v>7.69</c:v>
                </c:pt>
                <c:pt idx="4469">
                  <c:v>7.67</c:v>
                </c:pt>
                <c:pt idx="4470">
                  <c:v>7.64</c:v>
                </c:pt>
                <c:pt idx="4471">
                  <c:v>7.62</c:v>
                </c:pt>
                <c:pt idx="4472">
                  <c:v>7.66</c:v>
                </c:pt>
                <c:pt idx="4473">
                  <c:v>7.78</c:v>
                </c:pt>
                <c:pt idx="4474">
                  <c:v>7.75</c:v>
                </c:pt>
                <c:pt idx="4475">
                  <c:v>7.69</c:v>
                </c:pt>
                <c:pt idx="4476">
                  <c:v>7.66</c:v>
                </c:pt>
                <c:pt idx="4477">
                  <c:v>7.68</c:v>
                </c:pt>
                <c:pt idx="4478">
                  <c:v>7.64</c:v>
                </c:pt>
                <c:pt idx="4479">
                  <c:v>7.64</c:v>
                </c:pt>
                <c:pt idx="4480">
                  <c:v>7.64</c:v>
                </c:pt>
                <c:pt idx="4481">
                  <c:v>7.61</c:v>
                </c:pt>
                <c:pt idx="4482">
                  <c:v>7.68</c:v>
                </c:pt>
                <c:pt idx="4483">
                  <c:v>7.75</c:v>
                </c:pt>
                <c:pt idx="4484">
                  <c:v>7.7</c:v>
                </c:pt>
                <c:pt idx="4485">
                  <c:v>7.74</c:v>
                </c:pt>
                <c:pt idx="4486">
                  <c:v>7.69</c:v>
                </c:pt>
                <c:pt idx="4487">
                  <c:v>7.73</c:v>
                </c:pt>
                <c:pt idx="4488">
                  <c:v>7.75</c:v>
                </c:pt>
                <c:pt idx="4489">
                  <c:v>7.77</c:v>
                </c:pt>
                <c:pt idx="4490">
                  <c:v>7.79</c:v>
                </c:pt>
                <c:pt idx="4491">
                  <c:v>7.77</c:v>
                </c:pt>
                <c:pt idx="4492">
                  <c:v>7.79</c:v>
                </c:pt>
                <c:pt idx="4493">
                  <c:v>7.79</c:v>
                </c:pt>
                <c:pt idx="4494">
                  <c:v>7.78</c:v>
                </c:pt>
                <c:pt idx="4495">
                  <c:v>7.77</c:v>
                </c:pt>
                <c:pt idx="4496">
                  <c:v>7.77</c:v>
                </c:pt>
                <c:pt idx="4497">
                  <c:v>7.78</c:v>
                </c:pt>
                <c:pt idx="4498">
                  <c:v>7.78</c:v>
                </c:pt>
                <c:pt idx="4499">
                  <c:v>7.79</c:v>
                </c:pt>
                <c:pt idx="4500">
                  <c:v>7.79</c:v>
                </c:pt>
                <c:pt idx="4501">
                  <c:v>7.77</c:v>
                </c:pt>
                <c:pt idx="4502">
                  <c:v>7.79</c:v>
                </c:pt>
                <c:pt idx="4503">
                  <c:v>7.77</c:v>
                </c:pt>
                <c:pt idx="4504">
                  <c:v>7.79</c:v>
                </c:pt>
                <c:pt idx="4505">
                  <c:v>7.8</c:v>
                </c:pt>
                <c:pt idx="4506">
                  <c:v>7.79</c:v>
                </c:pt>
                <c:pt idx="4507">
                  <c:v>7.78</c:v>
                </c:pt>
                <c:pt idx="4508">
                  <c:v>7.79</c:v>
                </c:pt>
                <c:pt idx="4509">
                  <c:v>7.78</c:v>
                </c:pt>
                <c:pt idx="4510">
                  <c:v>7.78</c:v>
                </c:pt>
                <c:pt idx="4511">
                  <c:v>7.79</c:v>
                </c:pt>
                <c:pt idx="4512">
                  <c:v>7.79</c:v>
                </c:pt>
                <c:pt idx="4513">
                  <c:v>7.79</c:v>
                </c:pt>
                <c:pt idx="4514">
                  <c:v>7.77</c:v>
                </c:pt>
                <c:pt idx="4515">
                  <c:v>7.82</c:v>
                </c:pt>
                <c:pt idx="4516">
                  <c:v>7.81</c:v>
                </c:pt>
                <c:pt idx="4517">
                  <c:v>7.84</c:v>
                </c:pt>
                <c:pt idx="4518">
                  <c:v>7.82</c:v>
                </c:pt>
                <c:pt idx="4519">
                  <c:v>7.79</c:v>
                </c:pt>
                <c:pt idx="4520">
                  <c:v>7.84</c:v>
                </c:pt>
                <c:pt idx="4521">
                  <c:v>7.86</c:v>
                </c:pt>
                <c:pt idx="4522">
                  <c:v>7.88</c:v>
                </c:pt>
                <c:pt idx="4523">
                  <c:v>7.89</c:v>
                </c:pt>
                <c:pt idx="4524">
                  <c:v>7.88</c:v>
                </c:pt>
                <c:pt idx="4525">
                  <c:v>7.86</c:v>
                </c:pt>
                <c:pt idx="4526">
                  <c:v>7.89</c:v>
                </c:pt>
                <c:pt idx="4527">
                  <c:v>7.9</c:v>
                </c:pt>
                <c:pt idx="4528">
                  <c:v>7.92</c:v>
                </c:pt>
                <c:pt idx="4529">
                  <c:v>7.92</c:v>
                </c:pt>
                <c:pt idx="4530">
                  <c:v>7.92</c:v>
                </c:pt>
                <c:pt idx="4531">
                  <c:v>7.96</c:v>
                </c:pt>
                <c:pt idx="4532">
                  <c:v>7.92</c:v>
                </c:pt>
                <c:pt idx="4533">
                  <c:v>7.94</c:v>
                </c:pt>
                <c:pt idx="4534">
                  <c:v>7.97</c:v>
                </c:pt>
                <c:pt idx="4535">
                  <c:v>7.93</c:v>
                </c:pt>
                <c:pt idx="4536">
                  <c:v>7.96</c:v>
                </c:pt>
                <c:pt idx="4537">
                  <c:v>7.96</c:v>
                </c:pt>
                <c:pt idx="4538">
                  <c:v>7.99</c:v>
                </c:pt>
                <c:pt idx="4539">
                  <c:v>8.01</c:v>
                </c:pt>
                <c:pt idx="4540">
                  <c:v>8.0399999999999991</c:v>
                </c:pt>
                <c:pt idx="4541">
                  <c:v>8.0399999999999991</c:v>
                </c:pt>
                <c:pt idx="4542">
                  <c:v>8.01</c:v>
                </c:pt>
                <c:pt idx="4543">
                  <c:v>7.94</c:v>
                </c:pt>
                <c:pt idx="4544">
                  <c:v>7.93</c:v>
                </c:pt>
                <c:pt idx="4545">
                  <c:v>7.89</c:v>
                </c:pt>
                <c:pt idx="4546">
                  <c:v>7.8</c:v>
                </c:pt>
                <c:pt idx="4547">
                  <c:v>7.83</c:v>
                </c:pt>
                <c:pt idx="4548">
                  <c:v>7.85</c:v>
                </c:pt>
                <c:pt idx="4549">
                  <c:v>7.86</c:v>
                </c:pt>
                <c:pt idx="4550">
                  <c:v>7.91</c:v>
                </c:pt>
                <c:pt idx="4551">
                  <c:v>7.95</c:v>
                </c:pt>
                <c:pt idx="4552">
                  <c:v>7.96</c:v>
                </c:pt>
                <c:pt idx="4553">
                  <c:v>7.96</c:v>
                </c:pt>
                <c:pt idx="4554">
                  <c:v>7.96</c:v>
                </c:pt>
                <c:pt idx="4555">
                  <c:v>7.97</c:v>
                </c:pt>
                <c:pt idx="4556">
                  <c:v>7.95</c:v>
                </c:pt>
                <c:pt idx="4557">
                  <c:v>7.93</c:v>
                </c:pt>
                <c:pt idx="4558">
                  <c:v>7.97</c:v>
                </c:pt>
                <c:pt idx="4559">
                  <c:v>7.96</c:v>
                </c:pt>
                <c:pt idx="4560">
                  <c:v>7.96</c:v>
                </c:pt>
                <c:pt idx="4561">
                  <c:v>7.97</c:v>
                </c:pt>
                <c:pt idx="4562">
                  <c:v>7.95</c:v>
                </c:pt>
                <c:pt idx="4563">
                  <c:v>7.96</c:v>
                </c:pt>
                <c:pt idx="4564">
                  <c:v>7.95</c:v>
                </c:pt>
                <c:pt idx="4565">
                  <c:v>7.99</c:v>
                </c:pt>
                <c:pt idx="4566">
                  <c:v>7.99</c:v>
                </c:pt>
                <c:pt idx="4567">
                  <c:v>8.0299999999999994</c:v>
                </c:pt>
                <c:pt idx="4568">
                  <c:v>8.07</c:v>
                </c:pt>
                <c:pt idx="4569">
                  <c:v>8.08</c:v>
                </c:pt>
                <c:pt idx="4570">
                  <c:v>8.08</c:v>
                </c:pt>
                <c:pt idx="4571">
                  <c:v>8.1199999999999992</c:v>
                </c:pt>
                <c:pt idx="4572">
                  <c:v>8.09</c:v>
                </c:pt>
                <c:pt idx="4573">
                  <c:v>8.1</c:v>
                </c:pt>
                <c:pt idx="4574">
                  <c:v>8.11</c:v>
                </c:pt>
                <c:pt idx="4575">
                  <c:v>8.1199999999999992</c:v>
                </c:pt>
                <c:pt idx="4576">
                  <c:v>8.09</c:v>
                </c:pt>
                <c:pt idx="4577">
                  <c:v>8.08</c:v>
                </c:pt>
                <c:pt idx="4578">
                  <c:v>8.08</c:v>
                </c:pt>
                <c:pt idx="4579">
                  <c:v>8.06</c:v>
                </c:pt>
                <c:pt idx="4580">
                  <c:v>8.08</c:v>
                </c:pt>
                <c:pt idx="4581">
                  <c:v>8.07</c:v>
                </c:pt>
                <c:pt idx="4582">
                  <c:v>8.1</c:v>
                </c:pt>
                <c:pt idx="4583">
                  <c:v>8.09</c:v>
                </c:pt>
                <c:pt idx="4584">
                  <c:v>8.1199999999999992</c:v>
                </c:pt>
                <c:pt idx="4585">
                  <c:v>8.09</c:v>
                </c:pt>
                <c:pt idx="4586">
                  <c:v>8.1300000000000008</c:v>
                </c:pt>
                <c:pt idx="4587">
                  <c:v>8.14</c:v>
                </c:pt>
                <c:pt idx="4588">
                  <c:v>8.1300000000000008</c:v>
                </c:pt>
                <c:pt idx="4589">
                  <c:v>8.14</c:v>
                </c:pt>
                <c:pt idx="4590">
                  <c:v>8.15</c:v>
                </c:pt>
                <c:pt idx="4591">
                  <c:v>8.1300000000000008</c:v>
                </c:pt>
                <c:pt idx="4592">
                  <c:v>8.1199999999999992</c:v>
                </c:pt>
                <c:pt idx="4593">
                  <c:v>8.1300000000000008</c:v>
                </c:pt>
                <c:pt idx="4594">
                  <c:v>8.1199999999999992</c:v>
                </c:pt>
                <c:pt idx="4595">
                  <c:v>8.1199999999999992</c:v>
                </c:pt>
                <c:pt idx="4596">
                  <c:v>8.1300000000000008</c:v>
                </c:pt>
                <c:pt idx="4597">
                  <c:v>8.11</c:v>
                </c:pt>
                <c:pt idx="4598">
                  <c:v>8.1199999999999992</c:v>
                </c:pt>
                <c:pt idx="4599">
                  <c:v>8.1300000000000008</c:v>
                </c:pt>
                <c:pt idx="4600">
                  <c:v>8.1199999999999992</c:v>
                </c:pt>
                <c:pt idx="4601">
                  <c:v>8.06</c:v>
                </c:pt>
                <c:pt idx="4602">
                  <c:v>8.1</c:v>
                </c:pt>
                <c:pt idx="4603">
                  <c:v>8.0500000000000007</c:v>
                </c:pt>
                <c:pt idx="4604">
                  <c:v>8.0500000000000007</c:v>
                </c:pt>
                <c:pt idx="4605">
                  <c:v>8.07</c:v>
                </c:pt>
                <c:pt idx="4606">
                  <c:v>8.06</c:v>
                </c:pt>
                <c:pt idx="4607">
                  <c:v>8.07</c:v>
                </c:pt>
                <c:pt idx="4608">
                  <c:v>8.07</c:v>
                </c:pt>
                <c:pt idx="4609">
                  <c:v>8.0500000000000007</c:v>
                </c:pt>
                <c:pt idx="4610">
                  <c:v>8.01</c:v>
                </c:pt>
                <c:pt idx="4611">
                  <c:v>8.0500000000000007</c:v>
                </c:pt>
                <c:pt idx="4612">
                  <c:v>8.01</c:v>
                </c:pt>
                <c:pt idx="4613">
                  <c:v>8.01</c:v>
                </c:pt>
                <c:pt idx="4614">
                  <c:v>8.0299999999999994</c:v>
                </c:pt>
                <c:pt idx="4615">
                  <c:v>7.99</c:v>
                </c:pt>
                <c:pt idx="4616">
                  <c:v>7.96</c:v>
                </c:pt>
                <c:pt idx="4617">
                  <c:v>7.93</c:v>
                </c:pt>
                <c:pt idx="4618">
                  <c:v>7.97</c:v>
                </c:pt>
                <c:pt idx="4619">
                  <c:v>7.95</c:v>
                </c:pt>
                <c:pt idx="4620">
                  <c:v>7.94</c:v>
                </c:pt>
                <c:pt idx="4621">
                  <c:v>7.93</c:v>
                </c:pt>
                <c:pt idx="4622">
                  <c:v>7.93</c:v>
                </c:pt>
                <c:pt idx="4623">
                  <c:v>7.91</c:v>
                </c:pt>
                <c:pt idx="4624">
                  <c:v>7.88</c:v>
                </c:pt>
                <c:pt idx="4625">
                  <c:v>7.77</c:v>
                </c:pt>
                <c:pt idx="4626">
                  <c:v>7.8</c:v>
                </c:pt>
                <c:pt idx="4627">
                  <c:v>7.79</c:v>
                </c:pt>
                <c:pt idx="4628">
                  <c:v>7.81</c:v>
                </c:pt>
                <c:pt idx="4629">
                  <c:v>7.83</c:v>
                </c:pt>
                <c:pt idx="4630">
                  <c:v>7.82</c:v>
                </c:pt>
                <c:pt idx="4631">
                  <c:v>7.82</c:v>
                </c:pt>
                <c:pt idx="4632">
                  <c:v>7.75</c:v>
                </c:pt>
                <c:pt idx="4633">
                  <c:v>7.81</c:v>
                </c:pt>
                <c:pt idx="4634">
                  <c:v>7.85</c:v>
                </c:pt>
                <c:pt idx="4635">
                  <c:v>7.83</c:v>
                </c:pt>
                <c:pt idx="4636">
                  <c:v>7.81</c:v>
                </c:pt>
                <c:pt idx="4637">
                  <c:v>7.8</c:v>
                </c:pt>
                <c:pt idx="4638">
                  <c:v>7.79</c:v>
                </c:pt>
                <c:pt idx="4639">
                  <c:v>7.8</c:v>
                </c:pt>
                <c:pt idx="4640">
                  <c:v>7.84</c:v>
                </c:pt>
                <c:pt idx="4641">
                  <c:v>7.88</c:v>
                </c:pt>
                <c:pt idx="4642">
                  <c:v>7.84</c:v>
                </c:pt>
                <c:pt idx="4643">
                  <c:v>7.81</c:v>
                </c:pt>
                <c:pt idx="4644">
                  <c:v>7.79</c:v>
                </c:pt>
                <c:pt idx="4645">
                  <c:v>7.77</c:v>
                </c:pt>
                <c:pt idx="4646">
                  <c:v>7.76</c:v>
                </c:pt>
                <c:pt idx="4647">
                  <c:v>7.76</c:v>
                </c:pt>
                <c:pt idx="4648">
                  <c:v>7.77</c:v>
                </c:pt>
                <c:pt idx="4649">
                  <c:v>7.77</c:v>
                </c:pt>
                <c:pt idx="4650">
                  <c:v>7.76</c:v>
                </c:pt>
                <c:pt idx="4651">
                  <c:v>7.73</c:v>
                </c:pt>
                <c:pt idx="4652">
                  <c:v>7.76</c:v>
                </c:pt>
                <c:pt idx="4653">
                  <c:v>7.74</c:v>
                </c:pt>
                <c:pt idx="4654">
                  <c:v>7.73</c:v>
                </c:pt>
                <c:pt idx="4655">
                  <c:v>7.68</c:v>
                </c:pt>
                <c:pt idx="4656">
                  <c:v>7.69</c:v>
                </c:pt>
                <c:pt idx="4657">
                  <c:v>7.62</c:v>
                </c:pt>
                <c:pt idx="4658">
                  <c:v>7.62</c:v>
                </c:pt>
                <c:pt idx="4659">
                  <c:v>7.63</c:v>
                </c:pt>
                <c:pt idx="4660">
                  <c:v>7.63</c:v>
                </c:pt>
                <c:pt idx="4661">
                  <c:v>7.59</c:v>
                </c:pt>
                <c:pt idx="4662">
                  <c:v>7.59</c:v>
                </c:pt>
                <c:pt idx="4663">
                  <c:v>7.53</c:v>
                </c:pt>
                <c:pt idx="4664">
                  <c:v>7.55</c:v>
                </c:pt>
                <c:pt idx="4665">
                  <c:v>7.52</c:v>
                </c:pt>
                <c:pt idx="4666">
                  <c:v>7.52</c:v>
                </c:pt>
                <c:pt idx="4667">
                  <c:v>7.53</c:v>
                </c:pt>
                <c:pt idx="4668">
                  <c:v>7.5</c:v>
                </c:pt>
                <c:pt idx="4669">
                  <c:v>7.5</c:v>
                </c:pt>
                <c:pt idx="4670">
                  <c:v>7.51</c:v>
                </c:pt>
                <c:pt idx="4671">
                  <c:v>7.52</c:v>
                </c:pt>
                <c:pt idx="4672">
                  <c:v>7.57</c:v>
                </c:pt>
                <c:pt idx="4673">
                  <c:v>7.53</c:v>
                </c:pt>
                <c:pt idx="4674">
                  <c:v>7.59</c:v>
                </c:pt>
                <c:pt idx="4675">
                  <c:v>7.59</c:v>
                </c:pt>
                <c:pt idx="4676">
                  <c:v>7.55</c:v>
                </c:pt>
                <c:pt idx="4677">
                  <c:v>7.47</c:v>
                </c:pt>
                <c:pt idx="4678">
                  <c:v>7.39</c:v>
                </c:pt>
                <c:pt idx="4679">
                  <c:v>7.37</c:v>
                </c:pt>
                <c:pt idx="4680">
                  <c:v>7.49</c:v>
                </c:pt>
                <c:pt idx="4681">
                  <c:v>7.49</c:v>
                </c:pt>
                <c:pt idx="4682">
                  <c:v>7.51</c:v>
                </c:pt>
                <c:pt idx="4683">
                  <c:v>7.37</c:v>
                </c:pt>
                <c:pt idx="4684">
                  <c:v>7.46</c:v>
                </c:pt>
                <c:pt idx="4685">
                  <c:v>7.52</c:v>
                </c:pt>
                <c:pt idx="4686">
                  <c:v>7.37</c:v>
                </c:pt>
                <c:pt idx="4687">
                  <c:v>7.47</c:v>
                </c:pt>
                <c:pt idx="4688">
                  <c:v>7.51</c:v>
                </c:pt>
                <c:pt idx="4689">
                  <c:v>7.36</c:v>
                </c:pt>
                <c:pt idx="4690">
                  <c:v>7.47</c:v>
                </c:pt>
                <c:pt idx="4691">
                  <c:v>7.42</c:v>
                </c:pt>
                <c:pt idx="4692">
                  <c:v>7.38</c:v>
                </c:pt>
                <c:pt idx="4693">
                  <c:v>7.29</c:v>
                </c:pt>
                <c:pt idx="4694">
                  <c:v>7.34</c:v>
                </c:pt>
                <c:pt idx="4695">
                  <c:v>7.27</c:v>
                </c:pt>
                <c:pt idx="4696">
                  <c:v>7.39</c:v>
                </c:pt>
                <c:pt idx="4697">
                  <c:v>7.32</c:v>
                </c:pt>
                <c:pt idx="4698">
                  <c:v>7.2</c:v>
                </c:pt>
                <c:pt idx="4699">
                  <c:v>7.31</c:v>
                </c:pt>
                <c:pt idx="4700">
                  <c:v>6.99</c:v>
                </c:pt>
                <c:pt idx="4701">
                  <c:v>6.42</c:v>
                </c:pt>
                <c:pt idx="4702">
                  <c:v>6.6</c:v>
                </c:pt>
                <c:pt idx="4703">
                  <c:v>7.18</c:v>
                </c:pt>
                <c:pt idx="4704">
                  <c:v>7</c:v>
                </c:pt>
                <c:pt idx="4705">
                  <c:v>6.78</c:v>
                </c:pt>
                <c:pt idx="4706">
                  <c:v>6.94</c:v>
                </c:pt>
                <c:pt idx="4707">
                  <c:v>6.78</c:v>
                </c:pt>
                <c:pt idx="4708">
                  <c:v>6.71</c:v>
                </c:pt>
                <c:pt idx="4709">
                  <c:v>6.9</c:v>
                </c:pt>
                <c:pt idx="4710">
                  <c:v>6.93</c:v>
                </c:pt>
                <c:pt idx="4711">
                  <c:v>7.07</c:v>
                </c:pt>
                <c:pt idx="4712">
                  <c:v>7.02</c:v>
                </c:pt>
                <c:pt idx="4713">
                  <c:v>7.01</c:v>
                </c:pt>
                <c:pt idx="4714">
                  <c:v>6.91</c:v>
                </c:pt>
                <c:pt idx="4715">
                  <c:v>6.92</c:v>
                </c:pt>
                <c:pt idx="4716">
                  <c:v>6.91</c:v>
                </c:pt>
                <c:pt idx="4717">
                  <c:v>6.78</c:v>
                </c:pt>
                <c:pt idx="4718">
                  <c:v>7.17</c:v>
                </c:pt>
                <c:pt idx="4719">
                  <c:v>7.21</c:v>
                </c:pt>
                <c:pt idx="4720">
                  <c:v>7.21</c:v>
                </c:pt>
                <c:pt idx="4721">
                  <c:v>7.23</c:v>
                </c:pt>
                <c:pt idx="4722">
                  <c:v>7.17</c:v>
                </c:pt>
                <c:pt idx="4723">
                  <c:v>7.13</c:v>
                </c:pt>
                <c:pt idx="4724">
                  <c:v>7.12</c:v>
                </c:pt>
                <c:pt idx="4725">
                  <c:v>7.22</c:v>
                </c:pt>
                <c:pt idx="4726">
                  <c:v>7.3</c:v>
                </c:pt>
                <c:pt idx="4727">
                  <c:v>7.46</c:v>
                </c:pt>
                <c:pt idx="4728">
                  <c:v>7.54</c:v>
                </c:pt>
                <c:pt idx="4729">
                  <c:v>7.59</c:v>
                </c:pt>
                <c:pt idx="4730">
                  <c:v>7.68</c:v>
                </c:pt>
                <c:pt idx="4731">
                  <c:v>7.66</c:v>
                </c:pt>
                <c:pt idx="4732">
                  <c:v>7.67</c:v>
                </c:pt>
                <c:pt idx="4733">
                  <c:v>7.68</c:v>
                </c:pt>
                <c:pt idx="4734">
                  <c:v>7.68</c:v>
                </c:pt>
                <c:pt idx="4735">
                  <c:v>7.68</c:v>
                </c:pt>
                <c:pt idx="4736">
                  <c:v>7.68</c:v>
                </c:pt>
                <c:pt idx="4737">
                  <c:v>7.66</c:v>
                </c:pt>
                <c:pt idx="4738">
                  <c:v>7.64</c:v>
                </c:pt>
                <c:pt idx="4739">
                  <c:v>7.63</c:v>
                </c:pt>
                <c:pt idx="4740">
                  <c:v>7.62</c:v>
                </c:pt>
                <c:pt idx="4741">
                  <c:v>7.59</c:v>
                </c:pt>
                <c:pt idx="4742">
                  <c:v>7.57</c:v>
                </c:pt>
                <c:pt idx="4743">
                  <c:v>7.51</c:v>
                </c:pt>
                <c:pt idx="4744">
                  <c:v>7.48</c:v>
                </c:pt>
                <c:pt idx="4745">
                  <c:v>7.5</c:v>
                </c:pt>
                <c:pt idx="4746">
                  <c:v>7.51</c:v>
                </c:pt>
                <c:pt idx="4747">
                  <c:v>7.49</c:v>
                </c:pt>
                <c:pt idx="4748">
                  <c:v>7.58</c:v>
                </c:pt>
                <c:pt idx="4749">
                  <c:v>7.58</c:v>
                </c:pt>
                <c:pt idx="4750">
                  <c:v>7.57</c:v>
                </c:pt>
                <c:pt idx="4751">
                  <c:v>7.54</c:v>
                </c:pt>
                <c:pt idx="4752">
                  <c:v>7.53</c:v>
                </c:pt>
                <c:pt idx="4753">
                  <c:v>7.54</c:v>
                </c:pt>
                <c:pt idx="4754">
                  <c:v>7.49</c:v>
                </c:pt>
                <c:pt idx="4755">
                  <c:v>7.49</c:v>
                </c:pt>
                <c:pt idx="4756">
                  <c:v>7.49</c:v>
                </c:pt>
                <c:pt idx="4757">
                  <c:v>7.5</c:v>
                </c:pt>
                <c:pt idx="4758">
                  <c:v>7.49</c:v>
                </c:pt>
                <c:pt idx="4759">
                  <c:v>7.54</c:v>
                </c:pt>
                <c:pt idx="4760">
                  <c:v>7.57</c:v>
                </c:pt>
                <c:pt idx="4761">
                  <c:v>7.48</c:v>
                </c:pt>
                <c:pt idx="4762">
                  <c:v>7.44</c:v>
                </c:pt>
                <c:pt idx="4763">
                  <c:v>7.47</c:v>
                </c:pt>
                <c:pt idx="4764">
                  <c:v>7.45</c:v>
                </c:pt>
                <c:pt idx="4765">
                  <c:v>7.48</c:v>
                </c:pt>
                <c:pt idx="4766">
                  <c:v>7.45</c:v>
                </c:pt>
                <c:pt idx="4767">
                  <c:v>7.44</c:v>
                </c:pt>
                <c:pt idx="4768">
                  <c:v>7.49</c:v>
                </c:pt>
                <c:pt idx="4769">
                  <c:v>7.58</c:v>
                </c:pt>
                <c:pt idx="4770">
                  <c:v>7.52</c:v>
                </c:pt>
                <c:pt idx="4771">
                  <c:v>7.55</c:v>
                </c:pt>
                <c:pt idx="4772">
                  <c:v>7.55</c:v>
                </c:pt>
                <c:pt idx="4773">
                  <c:v>7.61</c:v>
                </c:pt>
                <c:pt idx="4774">
                  <c:v>7.66</c:v>
                </c:pt>
                <c:pt idx="4775">
                  <c:v>7.65</c:v>
                </c:pt>
                <c:pt idx="4776">
                  <c:v>7.7</c:v>
                </c:pt>
                <c:pt idx="4777">
                  <c:v>7.7</c:v>
                </c:pt>
                <c:pt idx="4778">
                  <c:v>7.69</c:v>
                </c:pt>
                <c:pt idx="4779">
                  <c:v>7.7</c:v>
                </c:pt>
                <c:pt idx="4780">
                  <c:v>7.73</c:v>
                </c:pt>
                <c:pt idx="4781">
                  <c:v>7.69</c:v>
                </c:pt>
                <c:pt idx="4782">
                  <c:v>7.69</c:v>
                </c:pt>
                <c:pt idx="4783">
                  <c:v>7.67</c:v>
                </c:pt>
                <c:pt idx="4784">
                  <c:v>7.71</c:v>
                </c:pt>
                <c:pt idx="4785">
                  <c:v>7.74</c:v>
                </c:pt>
                <c:pt idx="4786">
                  <c:v>7.68</c:v>
                </c:pt>
                <c:pt idx="4787">
                  <c:v>7.74</c:v>
                </c:pt>
                <c:pt idx="4788">
                  <c:v>7.73</c:v>
                </c:pt>
                <c:pt idx="4789">
                  <c:v>7.69</c:v>
                </c:pt>
                <c:pt idx="4790">
                  <c:v>7.73</c:v>
                </c:pt>
                <c:pt idx="4791">
                  <c:v>7.73</c:v>
                </c:pt>
                <c:pt idx="4792">
                  <c:v>7.7</c:v>
                </c:pt>
                <c:pt idx="4793">
                  <c:v>7.71</c:v>
                </c:pt>
                <c:pt idx="4794">
                  <c:v>7.7</c:v>
                </c:pt>
                <c:pt idx="4795">
                  <c:v>7.69</c:v>
                </c:pt>
                <c:pt idx="4796">
                  <c:v>7.7</c:v>
                </c:pt>
                <c:pt idx="4797">
                  <c:v>7.69</c:v>
                </c:pt>
                <c:pt idx="4798">
                  <c:v>7.68</c:v>
                </c:pt>
                <c:pt idx="4799">
                  <c:v>7.69</c:v>
                </c:pt>
                <c:pt idx="4800">
                  <c:v>7.7</c:v>
                </c:pt>
                <c:pt idx="4801">
                  <c:v>7.68</c:v>
                </c:pt>
                <c:pt idx="4802">
                  <c:v>7.68</c:v>
                </c:pt>
                <c:pt idx="4803">
                  <c:v>7.68</c:v>
                </c:pt>
                <c:pt idx="4804">
                  <c:v>7.67</c:v>
                </c:pt>
                <c:pt idx="4805">
                  <c:v>7.67</c:v>
                </c:pt>
                <c:pt idx="4806">
                  <c:v>7.66</c:v>
                </c:pt>
                <c:pt idx="4807">
                  <c:v>7.66</c:v>
                </c:pt>
                <c:pt idx="4808">
                  <c:v>7.66</c:v>
                </c:pt>
                <c:pt idx="4809">
                  <c:v>7.67</c:v>
                </c:pt>
                <c:pt idx="4810">
                  <c:v>7.66</c:v>
                </c:pt>
                <c:pt idx="4811">
                  <c:v>7.67</c:v>
                </c:pt>
                <c:pt idx="4812">
                  <c:v>7.65</c:v>
                </c:pt>
                <c:pt idx="4813">
                  <c:v>7.67</c:v>
                </c:pt>
                <c:pt idx="4814">
                  <c:v>7.67</c:v>
                </c:pt>
                <c:pt idx="4815">
                  <c:v>7.67</c:v>
                </c:pt>
                <c:pt idx="4816">
                  <c:v>7.68</c:v>
                </c:pt>
                <c:pt idx="4817">
                  <c:v>7.68</c:v>
                </c:pt>
                <c:pt idx="4818">
                  <c:v>7.69</c:v>
                </c:pt>
                <c:pt idx="4819">
                  <c:v>7.69</c:v>
                </c:pt>
                <c:pt idx="4820">
                  <c:v>7.68</c:v>
                </c:pt>
                <c:pt idx="4821">
                  <c:v>7.68</c:v>
                </c:pt>
                <c:pt idx="4822">
                  <c:v>7.68</c:v>
                </c:pt>
                <c:pt idx="4823">
                  <c:v>7.69</c:v>
                </c:pt>
                <c:pt idx="4824">
                  <c:v>7.7</c:v>
                </c:pt>
                <c:pt idx="4825">
                  <c:v>7.7</c:v>
                </c:pt>
                <c:pt idx="4826">
                  <c:v>7.71</c:v>
                </c:pt>
                <c:pt idx="4827">
                  <c:v>7.7</c:v>
                </c:pt>
                <c:pt idx="4828">
                  <c:v>7.73</c:v>
                </c:pt>
                <c:pt idx="4829">
                  <c:v>7.76</c:v>
                </c:pt>
                <c:pt idx="4830">
                  <c:v>7.74</c:v>
                </c:pt>
                <c:pt idx="4831">
                  <c:v>7.73</c:v>
                </c:pt>
                <c:pt idx="4832">
                  <c:v>7.74</c:v>
                </c:pt>
                <c:pt idx="4833">
                  <c:v>7.75</c:v>
                </c:pt>
                <c:pt idx="4834">
                  <c:v>7.73</c:v>
                </c:pt>
                <c:pt idx="4835">
                  <c:v>7.76</c:v>
                </c:pt>
                <c:pt idx="4836">
                  <c:v>7.77</c:v>
                </c:pt>
                <c:pt idx="4837">
                  <c:v>7.78</c:v>
                </c:pt>
                <c:pt idx="4838">
                  <c:v>7.78</c:v>
                </c:pt>
                <c:pt idx="4839">
                  <c:v>7.76</c:v>
                </c:pt>
                <c:pt idx="4840">
                  <c:v>7.78</c:v>
                </c:pt>
                <c:pt idx="4841">
                  <c:v>7.78</c:v>
                </c:pt>
                <c:pt idx="4842">
                  <c:v>7.76</c:v>
                </c:pt>
                <c:pt idx="4843">
                  <c:v>7.77</c:v>
                </c:pt>
                <c:pt idx="4844">
                  <c:v>7.77</c:v>
                </c:pt>
                <c:pt idx="4845">
                  <c:v>7.77</c:v>
                </c:pt>
                <c:pt idx="4846">
                  <c:v>7.78</c:v>
                </c:pt>
                <c:pt idx="4847">
                  <c:v>7.78</c:v>
                </c:pt>
                <c:pt idx="4848">
                  <c:v>7.78</c:v>
                </c:pt>
                <c:pt idx="4849">
                  <c:v>7.79</c:v>
                </c:pt>
                <c:pt idx="4850">
                  <c:v>7.81</c:v>
                </c:pt>
                <c:pt idx="4851">
                  <c:v>7.79</c:v>
                </c:pt>
                <c:pt idx="4852">
                  <c:v>7.79</c:v>
                </c:pt>
                <c:pt idx="4853">
                  <c:v>7.84</c:v>
                </c:pt>
                <c:pt idx="4854">
                  <c:v>7.84</c:v>
                </c:pt>
                <c:pt idx="4855">
                  <c:v>7.85</c:v>
                </c:pt>
                <c:pt idx="4856">
                  <c:v>7.86</c:v>
                </c:pt>
                <c:pt idx="4857">
                  <c:v>7.9</c:v>
                </c:pt>
                <c:pt idx="4858">
                  <c:v>7.9</c:v>
                </c:pt>
                <c:pt idx="4859">
                  <c:v>7.91</c:v>
                </c:pt>
                <c:pt idx="4860">
                  <c:v>7.91</c:v>
                </c:pt>
                <c:pt idx="4861">
                  <c:v>7.92</c:v>
                </c:pt>
                <c:pt idx="4862">
                  <c:v>7.93</c:v>
                </c:pt>
                <c:pt idx="4863">
                  <c:v>7.94</c:v>
                </c:pt>
                <c:pt idx="4864">
                  <c:v>7.93</c:v>
                </c:pt>
                <c:pt idx="4865">
                  <c:v>7.95</c:v>
                </c:pt>
                <c:pt idx="4866">
                  <c:v>7.95</c:v>
                </c:pt>
                <c:pt idx="4867">
                  <c:v>7.93</c:v>
                </c:pt>
                <c:pt idx="4868">
                  <c:v>7.92</c:v>
                </c:pt>
                <c:pt idx="4869">
                  <c:v>7.91</c:v>
                </c:pt>
                <c:pt idx="4870">
                  <c:v>7.91</c:v>
                </c:pt>
                <c:pt idx="4871">
                  <c:v>7.91</c:v>
                </c:pt>
                <c:pt idx="4872">
                  <c:v>7.89</c:v>
                </c:pt>
                <c:pt idx="4873">
                  <c:v>7.9</c:v>
                </c:pt>
                <c:pt idx="4874">
                  <c:v>7.89</c:v>
                </c:pt>
                <c:pt idx="4875">
                  <c:v>7.88</c:v>
                </c:pt>
                <c:pt idx="4876">
                  <c:v>7.9</c:v>
                </c:pt>
                <c:pt idx="4877">
                  <c:v>7.9</c:v>
                </c:pt>
                <c:pt idx="4878">
                  <c:v>7.9</c:v>
                </c:pt>
                <c:pt idx="4879">
                  <c:v>7.9</c:v>
                </c:pt>
                <c:pt idx="4880">
                  <c:v>7.88</c:v>
                </c:pt>
                <c:pt idx="4881">
                  <c:v>7.91</c:v>
                </c:pt>
                <c:pt idx="4882">
                  <c:v>7.85</c:v>
                </c:pt>
                <c:pt idx="4883">
                  <c:v>7.86</c:v>
                </c:pt>
                <c:pt idx="4884">
                  <c:v>7.88</c:v>
                </c:pt>
                <c:pt idx="4885">
                  <c:v>7.88</c:v>
                </c:pt>
                <c:pt idx="4886">
                  <c:v>7.91</c:v>
                </c:pt>
                <c:pt idx="4887">
                  <c:v>7.93</c:v>
                </c:pt>
                <c:pt idx="4888">
                  <c:v>7.94</c:v>
                </c:pt>
                <c:pt idx="4889">
                  <c:v>7.9</c:v>
                </c:pt>
                <c:pt idx="4890">
                  <c:v>7.82</c:v>
                </c:pt>
                <c:pt idx="4891">
                  <c:v>7.89</c:v>
                </c:pt>
                <c:pt idx="4892">
                  <c:v>7.88</c:v>
                </c:pt>
                <c:pt idx="4893">
                  <c:v>7.84</c:v>
                </c:pt>
                <c:pt idx="4894">
                  <c:v>7.81</c:v>
                </c:pt>
                <c:pt idx="4895">
                  <c:v>7.83</c:v>
                </c:pt>
                <c:pt idx="4896">
                  <c:v>7.94</c:v>
                </c:pt>
                <c:pt idx="4897">
                  <c:v>7.94</c:v>
                </c:pt>
                <c:pt idx="4898">
                  <c:v>7.93</c:v>
                </c:pt>
                <c:pt idx="4899">
                  <c:v>7.93</c:v>
                </c:pt>
                <c:pt idx="4900">
                  <c:v>7.94</c:v>
                </c:pt>
                <c:pt idx="4901">
                  <c:v>7.93</c:v>
                </c:pt>
                <c:pt idx="4902">
                  <c:v>7.86</c:v>
                </c:pt>
                <c:pt idx="4903">
                  <c:v>7.85</c:v>
                </c:pt>
                <c:pt idx="4904">
                  <c:v>7.84</c:v>
                </c:pt>
                <c:pt idx="4905">
                  <c:v>7.81</c:v>
                </c:pt>
                <c:pt idx="4906">
                  <c:v>7.82</c:v>
                </c:pt>
                <c:pt idx="4907">
                  <c:v>7.79</c:v>
                </c:pt>
                <c:pt idx="4908">
                  <c:v>7.77</c:v>
                </c:pt>
                <c:pt idx="4909">
                  <c:v>7.76</c:v>
                </c:pt>
                <c:pt idx="4910">
                  <c:v>7.75</c:v>
                </c:pt>
                <c:pt idx="4911">
                  <c:v>7.86</c:v>
                </c:pt>
                <c:pt idx="4912">
                  <c:v>7.84</c:v>
                </c:pt>
                <c:pt idx="4913">
                  <c:v>7.89</c:v>
                </c:pt>
                <c:pt idx="4914">
                  <c:v>7.91</c:v>
                </c:pt>
                <c:pt idx="4915">
                  <c:v>7.9</c:v>
                </c:pt>
                <c:pt idx="4916">
                  <c:v>7.86</c:v>
                </c:pt>
                <c:pt idx="4917">
                  <c:v>7.9</c:v>
                </c:pt>
                <c:pt idx="4918">
                  <c:v>7.92</c:v>
                </c:pt>
                <c:pt idx="4919">
                  <c:v>7.93</c:v>
                </c:pt>
                <c:pt idx="4920">
                  <c:v>7.93</c:v>
                </c:pt>
                <c:pt idx="4921">
                  <c:v>7.91</c:v>
                </c:pt>
                <c:pt idx="4922">
                  <c:v>7.93</c:v>
                </c:pt>
                <c:pt idx="4923">
                  <c:v>7.93</c:v>
                </c:pt>
                <c:pt idx="4924">
                  <c:v>7.92</c:v>
                </c:pt>
                <c:pt idx="4925">
                  <c:v>7.89</c:v>
                </c:pt>
                <c:pt idx="4926">
                  <c:v>7.83</c:v>
                </c:pt>
                <c:pt idx="4927">
                  <c:v>7.85</c:v>
                </c:pt>
                <c:pt idx="4928">
                  <c:v>7.82</c:v>
                </c:pt>
                <c:pt idx="4929">
                  <c:v>7.83</c:v>
                </c:pt>
                <c:pt idx="4930">
                  <c:v>7.79</c:v>
                </c:pt>
                <c:pt idx="4931">
                  <c:v>7.78</c:v>
                </c:pt>
                <c:pt idx="4932">
                  <c:v>7.77</c:v>
                </c:pt>
                <c:pt idx="4933">
                  <c:v>7.84</c:v>
                </c:pt>
                <c:pt idx="4934">
                  <c:v>7.89</c:v>
                </c:pt>
                <c:pt idx="4935">
                  <c:v>7.82</c:v>
                </c:pt>
                <c:pt idx="4936">
                  <c:v>7.85</c:v>
                </c:pt>
                <c:pt idx="4937">
                  <c:v>7.86</c:v>
                </c:pt>
                <c:pt idx="4938">
                  <c:v>7.91</c:v>
                </c:pt>
                <c:pt idx="4939">
                  <c:v>7.91</c:v>
                </c:pt>
                <c:pt idx="4940">
                  <c:v>7.91</c:v>
                </c:pt>
                <c:pt idx="4941">
                  <c:v>7.94</c:v>
                </c:pt>
                <c:pt idx="4942">
                  <c:v>7.92</c:v>
                </c:pt>
                <c:pt idx="4943">
                  <c:v>7.91</c:v>
                </c:pt>
                <c:pt idx="4944">
                  <c:v>7.86</c:v>
                </c:pt>
                <c:pt idx="4945">
                  <c:v>7.86</c:v>
                </c:pt>
                <c:pt idx="4946">
                  <c:v>7.84</c:v>
                </c:pt>
                <c:pt idx="4947">
                  <c:v>7.82</c:v>
                </c:pt>
                <c:pt idx="4948">
                  <c:v>7.8</c:v>
                </c:pt>
                <c:pt idx="4949">
                  <c:v>7.82</c:v>
                </c:pt>
                <c:pt idx="4950">
                  <c:v>7.81</c:v>
                </c:pt>
                <c:pt idx="4951">
                  <c:v>7.82</c:v>
                </c:pt>
                <c:pt idx="4952">
                  <c:v>7.83</c:v>
                </c:pt>
                <c:pt idx="4953">
                  <c:v>7.8</c:v>
                </c:pt>
                <c:pt idx="4954">
                  <c:v>7.8</c:v>
                </c:pt>
                <c:pt idx="4955">
                  <c:v>7.84</c:v>
                </c:pt>
                <c:pt idx="4956">
                  <c:v>7.81</c:v>
                </c:pt>
                <c:pt idx="4957">
                  <c:v>7.83</c:v>
                </c:pt>
                <c:pt idx="4958">
                  <c:v>7.85</c:v>
                </c:pt>
                <c:pt idx="4959">
                  <c:v>7.85</c:v>
                </c:pt>
                <c:pt idx="4960">
                  <c:v>7.84</c:v>
                </c:pt>
                <c:pt idx="4961">
                  <c:v>7.82</c:v>
                </c:pt>
                <c:pt idx="4962">
                  <c:v>7.83</c:v>
                </c:pt>
                <c:pt idx="4963">
                  <c:v>7.85</c:v>
                </c:pt>
                <c:pt idx="4964">
                  <c:v>7.84</c:v>
                </c:pt>
                <c:pt idx="4965">
                  <c:v>7.81</c:v>
                </c:pt>
                <c:pt idx="4966">
                  <c:v>7.78</c:v>
                </c:pt>
                <c:pt idx="4967">
                  <c:v>7.73</c:v>
                </c:pt>
                <c:pt idx="4968">
                  <c:v>7.71</c:v>
                </c:pt>
                <c:pt idx="4969">
                  <c:v>7.69</c:v>
                </c:pt>
                <c:pt idx="4970">
                  <c:v>7.75</c:v>
                </c:pt>
                <c:pt idx="4971">
                  <c:v>7.75</c:v>
                </c:pt>
                <c:pt idx="4972">
                  <c:v>7.74</c:v>
                </c:pt>
                <c:pt idx="4973">
                  <c:v>7.73</c:v>
                </c:pt>
                <c:pt idx="4974">
                  <c:v>7.71</c:v>
                </c:pt>
                <c:pt idx="4975">
                  <c:v>7.73</c:v>
                </c:pt>
                <c:pt idx="4976">
                  <c:v>7.73</c:v>
                </c:pt>
                <c:pt idx="4977">
                  <c:v>7.73</c:v>
                </c:pt>
                <c:pt idx="4978">
                  <c:v>7.74</c:v>
                </c:pt>
                <c:pt idx="4979">
                  <c:v>7.71</c:v>
                </c:pt>
                <c:pt idx="4980">
                  <c:v>7.77</c:v>
                </c:pt>
                <c:pt idx="4981">
                  <c:v>7.78</c:v>
                </c:pt>
                <c:pt idx="4982">
                  <c:v>7.76</c:v>
                </c:pt>
                <c:pt idx="4983">
                  <c:v>7.79</c:v>
                </c:pt>
                <c:pt idx="4984">
                  <c:v>7.79</c:v>
                </c:pt>
                <c:pt idx="4985">
                  <c:v>7.78</c:v>
                </c:pt>
                <c:pt idx="4986">
                  <c:v>7.77</c:v>
                </c:pt>
                <c:pt idx="4987">
                  <c:v>7.78</c:v>
                </c:pt>
                <c:pt idx="4988">
                  <c:v>7.75</c:v>
                </c:pt>
                <c:pt idx="4989">
                  <c:v>7.79</c:v>
                </c:pt>
                <c:pt idx="4990">
                  <c:v>7.78</c:v>
                </c:pt>
                <c:pt idx="4991">
                  <c:v>7.8</c:v>
                </c:pt>
                <c:pt idx="4992">
                  <c:v>7.79</c:v>
                </c:pt>
                <c:pt idx="4993">
                  <c:v>7.77</c:v>
                </c:pt>
                <c:pt idx="4994">
                  <c:v>7.77</c:v>
                </c:pt>
                <c:pt idx="4995">
                  <c:v>7.78</c:v>
                </c:pt>
                <c:pt idx="4996">
                  <c:v>7.7</c:v>
                </c:pt>
                <c:pt idx="4997">
                  <c:v>7.74</c:v>
                </c:pt>
                <c:pt idx="4998">
                  <c:v>7.75</c:v>
                </c:pt>
                <c:pt idx="4999">
                  <c:v>7.78</c:v>
                </c:pt>
                <c:pt idx="5000">
                  <c:v>7.79</c:v>
                </c:pt>
                <c:pt idx="5001">
                  <c:v>7.77</c:v>
                </c:pt>
                <c:pt idx="5002">
                  <c:v>7.77</c:v>
                </c:pt>
                <c:pt idx="5003">
                  <c:v>7.74</c:v>
                </c:pt>
                <c:pt idx="5004">
                  <c:v>7.76</c:v>
                </c:pt>
                <c:pt idx="5005">
                  <c:v>7.76</c:v>
                </c:pt>
                <c:pt idx="5006">
                  <c:v>7.74</c:v>
                </c:pt>
                <c:pt idx="5007">
                  <c:v>7.75</c:v>
                </c:pt>
                <c:pt idx="5008">
                  <c:v>7.74</c:v>
                </c:pt>
                <c:pt idx="5009">
                  <c:v>7.75</c:v>
                </c:pt>
                <c:pt idx="5010">
                  <c:v>7.75</c:v>
                </c:pt>
                <c:pt idx="5011">
                  <c:v>7.75</c:v>
                </c:pt>
                <c:pt idx="5012">
                  <c:v>7.75</c:v>
                </c:pt>
                <c:pt idx="5013">
                  <c:v>7.75</c:v>
                </c:pt>
                <c:pt idx="5014">
                  <c:v>7.75</c:v>
                </c:pt>
                <c:pt idx="5015">
                  <c:v>7.73</c:v>
                </c:pt>
                <c:pt idx="5016">
                  <c:v>7.74</c:v>
                </c:pt>
                <c:pt idx="5017">
                  <c:v>7.73</c:v>
                </c:pt>
                <c:pt idx="5018">
                  <c:v>7.71</c:v>
                </c:pt>
                <c:pt idx="5019">
                  <c:v>7.7</c:v>
                </c:pt>
                <c:pt idx="5020">
                  <c:v>7.7</c:v>
                </c:pt>
                <c:pt idx="5021">
                  <c:v>7.68</c:v>
                </c:pt>
                <c:pt idx="5022">
                  <c:v>7.68</c:v>
                </c:pt>
                <c:pt idx="5023">
                  <c:v>7.68</c:v>
                </c:pt>
                <c:pt idx="5024">
                  <c:v>7.68</c:v>
                </c:pt>
                <c:pt idx="5025">
                  <c:v>7.71</c:v>
                </c:pt>
                <c:pt idx="5026">
                  <c:v>7.69</c:v>
                </c:pt>
                <c:pt idx="5027">
                  <c:v>7.68</c:v>
                </c:pt>
                <c:pt idx="5028">
                  <c:v>7.67</c:v>
                </c:pt>
                <c:pt idx="5029">
                  <c:v>7.65</c:v>
                </c:pt>
                <c:pt idx="5030">
                  <c:v>7.62</c:v>
                </c:pt>
                <c:pt idx="5031">
                  <c:v>7.64</c:v>
                </c:pt>
                <c:pt idx="5032">
                  <c:v>7.65</c:v>
                </c:pt>
                <c:pt idx="5033">
                  <c:v>7.62</c:v>
                </c:pt>
                <c:pt idx="5034">
                  <c:v>7.63</c:v>
                </c:pt>
                <c:pt idx="5035">
                  <c:v>7.62</c:v>
                </c:pt>
                <c:pt idx="5036">
                  <c:v>7.61</c:v>
                </c:pt>
                <c:pt idx="5037">
                  <c:v>7.61</c:v>
                </c:pt>
                <c:pt idx="5038">
                  <c:v>7.6</c:v>
                </c:pt>
                <c:pt idx="5039">
                  <c:v>7.61</c:v>
                </c:pt>
                <c:pt idx="5040">
                  <c:v>7.59</c:v>
                </c:pt>
                <c:pt idx="5041">
                  <c:v>7.59</c:v>
                </c:pt>
                <c:pt idx="5042">
                  <c:v>7.6</c:v>
                </c:pt>
                <c:pt idx="5043">
                  <c:v>7.58</c:v>
                </c:pt>
                <c:pt idx="5044">
                  <c:v>7.59</c:v>
                </c:pt>
                <c:pt idx="5045">
                  <c:v>7.54</c:v>
                </c:pt>
                <c:pt idx="5046">
                  <c:v>7.55</c:v>
                </c:pt>
                <c:pt idx="5047">
                  <c:v>7.49</c:v>
                </c:pt>
                <c:pt idx="5048">
                  <c:v>7.61</c:v>
                </c:pt>
                <c:pt idx="5049">
                  <c:v>7.61</c:v>
                </c:pt>
                <c:pt idx="5050">
                  <c:v>7.61</c:v>
                </c:pt>
                <c:pt idx="5051">
                  <c:v>7.57</c:v>
                </c:pt>
                <c:pt idx="5052">
                  <c:v>7.55</c:v>
                </c:pt>
                <c:pt idx="5053">
                  <c:v>7.55</c:v>
                </c:pt>
                <c:pt idx="5054">
                  <c:v>7.55</c:v>
                </c:pt>
                <c:pt idx="5055">
                  <c:v>7.55</c:v>
                </c:pt>
                <c:pt idx="5056">
                  <c:v>7.59</c:v>
                </c:pt>
                <c:pt idx="5057">
                  <c:v>7.55</c:v>
                </c:pt>
                <c:pt idx="5058">
                  <c:v>7.54</c:v>
                </c:pt>
                <c:pt idx="5059">
                  <c:v>7.42</c:v>
                </c:pt>
                <c:pt idx="5060">
                  <c:v>7.43</c:v>
                </c:pt>
                <c:pt idx="5061">
                  <c:v>7.31</c:v>
                </c:pt>
                <c:pt idx="5062">
                  <c:v>7.28</c:v>
                </c:pt>
                <c:pt idx="5063">
                  <c:v>7.14</c:v>
                </c:pt>
                <c:pt idx="5064">
                  <c:v>7.15</c:v>
                </c:pt>
                <c:pt idx="5065">
                  <c:v>7.09</c:v>
                </c:pt>
                <c:pt idx="5066">
                  <c:v>7.07</c:v>
                </c:pt>
                <c:pt idx="5067">
                  <c:v>7.11</c:v>
                </c:pt>
                <c:pt idx="5068">
                  <c:v>7.08</c:v>
                </c:pt>
                <c:pt idx="5069">
                  <c:v>7.27</c:v>
                </c:pt>
                <c:pt idx="5070">
                  <c:v>7.08</c:v>
                </c:pt>
                <c:pt idx="5071">
                  <c:v>7.17</c:v>
                </c:pt>
                <c:pt idx="5072">
                  <c:v>7.15</c:v>
                </c:pt>
                <c:pt idx="5073">
                  <c:v>7.2</c:v>
                </c:pt>
                <c:pt idx="5074">
                  <c:v>7.17</c:v>
                </c:pt>
                <c:pt idx="5075">
                  <c:v>7.19</c:v>
                </c:pt>
                <c:pt idx="5076">
                  <c:v>7.21</c:v>
                </c:pt>
                <c:pt idx="5077">
                  <c:v>7.36</c:v>
                </c:pt>
                <c:pt idx="5078">
                  <c:v>7.51</c:v>
                </c:pt>
                <c:pt idx="5079">
                  <c:v>7.57</c:v>
                </c:pt>
                <c:pt idx="5080">
                  <c:v>7.57</c:v>
                </c:pt>
                <c:pt idx="5081">
                  <c:v>7.66</c:v>
                </c:pt>
                <c:pt idx="5082">
                  <c:v>7.64</c:v>
                </c:pt>
                <c:pt idx="5083">
                  <c:v>7.61</c:v>
                </c:pt>
                <c:pt idx="5084">
                  <c:v>7.63</c:v>
                </c:pt>
                <c:pt idx="5085">
                  <c:v>7.69</c:v>
                </c:pt>
                <c:pt idx="5086">
                  <c:v>7.7</c:v>
                </c:pt>
                <c:pt idx="5087">
                  <c:v>7.75</c:v>
                </c:pt>
                <c:pt idx="5088">
                  <c:v>7.71</c:v>
                </c:pt>
                <c:pt idx="5089">
                  <c:v>7.69</c:v>
                </c:pt>
                <c:pt idx="5090">
                  <c:v>7.6</c:v>
                </c:pt>
                <c:pt idx="5091">
                  <c:v>7.74</c:v>
                </c:pt>
                <c:pt idx="5092">
                  <c:v>7.77</c:v>
                </c:pt>
                <c:pt idx="5093">
                  <c:v>7.76</c:v>
                </c:pt>
                <c:pt idx="5094">
                  <c:v>7.79</c:v>
                </c:pt>
                <c:pt idx="5095">
                  <c:v>7.8</c:v>
                </c:pt>
                <c:pt idx="5096">
                  <c:v>7.79</c:v>
                </c:pt>
                <c:pt idx="5097">
                  <c:v>7.79</c:v>
                </c:pt>
                <c:pt idx="5098">
                  <c:v>7.85</c:v>
                </c:pt>
                <c:pt idx="5099">
                  <c:v>7.88</c:v>
                </c:pt>
                <c:pt idx="5100">
                  <c:v>7.83</c:v>
                </c:pt>
                <c:pt idx="5101">
                  <c:v>7.89</c:v>
                </c:pt>
                <c:pt idx="5102">
                  <c:v>7.88</c:v>
                </c:pt>
                <c:pt idx="5103">
                  <c:v>7.88</c:v>
                </c:pt>
                <c:pt idx="5104">
                  <c:v>7.86</c:v>
                </c:pt>
                <c:pt idx="5105">
                  <c:v>7.85</c:v>
                </c:pt>
                <c:pt idx="5106">
                  <c:v>7.86</c:v>
                </c:pt>
                <c:pt idx="5107">
                  <c:v>7.82</c:v>
                </c:pt>
                <c:pt idx="5108">
                  <c:v>7.88</c:v>
                </c:pt>
                <c:pt idx="5109">
                  <c:v>7.85</c:v>
                </c:pt>
                <c:pt idx="5110">
                  <c:v>7.89</c:v>
                </c:pt>
                <c:pt idx="5111">
                  <c:v>7.88</c:v>
                </c:pt>
                <c:pt idx="5112">
                  <c:v>7.86</c:v>
                </c:pt>
                <c:pt idx="5113">
                  <c:v>7.86</c:v>
                </c:pt>
                <c:pt idx="5114">
                  <c:v>7.91</c:v>
                </c:pt>
                <c:pt idx="5115">
                  <c:v>7.84</c:v>
                </c:pt>
                <c:pt idx="5116">
                  <c:v>7.84</c:v>
                </c:pt>
                <c:pt idx="5117">
                  <c:v>7.86</c:v>
                </c:pt>
                <c:pt idx="5118">
                  <c:v>7.91</c:v>
                </c:pt>
                <c:pt idx="5119">
                  <c:v>7.94</c:v>
                </c:pt>
                <c:pt idx="5120">
                  <c:v>7.89</c:v>
                </c:pt>
                <c:pt idx="5121">
                  <c:v>7.89</c:v>
                </c:pt>
                <c:pt idx="5122">
                  <c:v>7.89</c:v>
                </c:pt>
                <c:pt idx="5123">
                  <c:v>7.9</c:v>
                </c:pt>
                <c:pt idx="5124">
                  <c:v>7.92</c:v>
                </c:pt>
                <c:pt idx="5125">
                  <c:v>7.93</c:v>
                </c:pt>
                <c:pt idx="5126">
                  <c:v>7.96</c:v>
                </c:pt>
                <c:pt idx="5127">
                  <c:v>7.96</c:v>
                </c:pt>
                <c:pt idx="5128">
                  <c:v>7.93</c:v>
                </c:pt>
                <c:pt idx="5129">
                  <c:v>7.93</c:v>
                </c:pt>
                <c:pt idx="5130">
                  <c:v>7.92</c:v>
                </c:pt>
                <c:pt idx="5131">
                  <c:v>7.94</c:v>
                </c:pt>
                <c:pt idx="5132">
                  <c:v>7.93</c:v>
                </c:pt>
                <c:pt idx="5133">
                  <c:v>7.92</c:v>
                </c:pt>
                <c:pt idx="5134">
                  <c:v>7.9</c:v>
                </c:pt>
                <c:pt idx="5135">
                  <c:v>7.9</c:v>
                </c:pt>
                <c:pt idx="5136">
                  <c:v>7.92</c:v>
                </c:pt>
                <c:pt idx="5137">
                  <c:v>7.92</c:v>
                </c:pt>
                <c:pt idx="5138">
                  <c:v>7.92</c:v>
                </c:pt>
                <c:pt idx="5139">
                  <c:v>7.9</c:v>
                </c:pt>
                <c:pt idx="5140">
                  <c:v>7.91</c:v>
                </c:pt>
                <c:pt idx="5141">
                  <c:v>7.91</c:v>
                </c:pt>
                <c:pt idx="5142">
                  <c:v>7.92</c:v>
                </c:pt>
                <c:pt idx="5143">
                  <c:v>7.9</c:v>
                </c:pt>
                <c:pt idx="5144">
                  <c:v>7.91</c:v>
                </c:pt>
                <c:pt idx="5145">
                  <c:v>7.92</c:v>
                </c:pt>
                <c:pt idx="5146">
                  <c:v>7.91</c:v>
                </c:pt>
                <c:pt idx="5147">
                  <c:v>7.91</c:v>
                </c:pt>
                <c:pt idx="5148">
                  <c:v>7.91</c:v>
                </c:pt>
                <c:pt idx="5149">
                  <c:v>7.91</c:v>
                </c:pt>
                <c:pt idx="5150">
                  <c:v>7.91</c:v>
                </c:pt>
                <c:pt idx="5151">
                  <c:v>7.9</c:v>
                </c:pt>
                <c:pt idx="5152">
                  <c:v>7.88</c:v>
                </c:pt>
                <c:pt idx="5153">
                  <c:v>7.88</c:v>
                </c:pt>
                <c:pt idx="5154">
                  <c:v>7.86</c:v>
                </c:pt>
                <c:pt idx="5155">
                  <c:v>7.84</c:v>
                </c:pt>
                <c:pt idx="5156">
                  <c:v>7.86</c:v>
                </c:pt>
                <c:pt idx="5157">
                  <c:v>7.86</c:v>
                </c:pt>
                <c:pt idx="5158">
                  <c:v>7.85</c:v>
                </c:pt>
                <c:pt idx="5159">
                  <c:v>7.86</c:v>
                </c:pt>
                <c:pt idx="5160">
                  <c:v>7.86</c:v>
                </c:pt>
                <c:pt idx="5161">
                  <c:v>7.9</c:v>
                </c:pt>
                <c:pt idx="5162">
                  <c:v>7.89</c:v>
                </c:pt>
                <c:pt idx="5163">
                  <c:v>7.88</c:v>
                </c:pt>
                <c:pt idx="5164">
                  <c:v>7.88</c:v>
                </c:pt>
                <c:pt idx="5165">
                  <c:v>7.86</c:v>
                </c:pt>
                <c:pt idx="5166">
                  <c:v>7.86</c:v>
                </c:pt>
                <c:pt idx="5167">
                  <c:v>7.88</c:v>
                </c:pt>
                <c:pt idx="5168">
                  <c:v>7.89</c:v>
                </c:pt>
                <c:pt idx="5169">
                  <c:v>7.9</c:v>
                </c:pt>
                <c:pt idx="5170">
                  <c:v>7.9</c:v>
                </c:pt>
                <c:pt idx="5171">
                  <c:v>7.91</c:v>
                </c:pt>
                <c:pt idx="5172">
                  <c:v>7.92</c:v>
                </c:pt>
                <c:pt idx="5173">
                  <c:v>7.92</c:v>
                </c:pt>
                <c:pt idx="5174">
                  <c:v>7.92</c:v>
                </c:pt>
                <c:pt idx="5175">
                  <c:v>7.9</c:v>
                </c:pt>
                <c:pt idx="5176">
                  <c:v>7.91</c:v>
                </c:pt>
                <c:pt idx="5177">
                  <c:v>7.91</c:v>
                </c:pt>
                <c:pt idx="5178">
                  <c:v>7.95</c:v>
                </c:pt>
                <c:pt idx="5179">
                  <c:v>7.93</c:v>
                </c:pt>
                <c:pt idx="5180">
                  <c:v>7.93</c:v>
                </c:pt>
                <c:pt idx="5181">
                  <c:v>7.9</c:v>
                </c:pt>
                <c:pt idx="5182">
                  <c:v>7.89</c:v>
                </c:pt>
                <c:pt idx="5183">
                  <c:v>7.85</c:v>
                </c:pt>
                <c:pt idx="5184">
                  <c:v>7.86</c:v>
                </c:pt>
                <c:pt idx="5185">
                  <c:v>7.86</c:v>
                </c:pt>
                <c:pt idx="5186">
                  <c:v>7.81</c:v>
                </c:pt>
                <c:pt idx="5187">
                  <c:v>7.82</c:v>
                </c:pt>
                <c:pt idx="5188">
                  <c:v>7.77</c:v>
                </c:pt>
                <c:pt idx="5189">
                  <c:v>7.89</c:v>
                </c:pt>
                <c:pt idx="5190">
                  <c:v>7.91</c:v>
                </c:pt>
                <c:pt idx="5191">
                  <c:v>7.91</c:v>
                </c:pt>
                <c:pt idx="5192">
                  <c:v>7.84</c:v>
                </c:pt>
                <c:pt idx="5193">
                  <c:v>7.85</c:v>
                </c:pt>
                <c:pt idx="5194">
                  <c:v>7.88</c:v>
                </c:pt>
                <c:pt idx="5195">
                  <c:v>7.8</c:v>
                </c:pt>
                <c:pt idx="5196">
                  <c:v>7.91</c:v>
                </c:pt>
                <c:pt idx="5197">
                  <c:v>7.9</c:v>
                </c:pt>
                <c:pt idx="5198">
                  <c:v>7.91</c:v>
                </c:pt>
                <c:pt idx="5199">
                  <c:v>7.83</c:v>
                </c:pt>
                <c:pt idx="5200">
                  <c:v>7.88</c:v>
                </c:pt>
                <c:pt idx="5201">
                  <c:v>7.91</c:v>
                </c:pt>
                <c:pt idx="5202">
                  <c:v>7.93</c:v>
                </c:pt>
                <c:pt idx="5203">
                  <c:v>7.89</c:v>
                </c:pt>
                <c:pt idx="5204">
                  <c:v>7.96</c:v>
                </c:pt>
                <c:pt idx="5205">
                  <c:v>7.95</c:v>
                </c:pt>
                <c:pt idx="5206">
                  <c:v>7.86</c:v>
                </c:pt>
                <c:pt idx="5207">
                  <c:v>7.7</c:v>
                </c:pt>
                <c:pt idx="5208">
                  <c:v>7.99</c:v>
                </c:pt>
                <c:pt idx="5209">
                  <c:v>8.0500000000000007</c:v>
                </c:pt>
                <c:pt idx="5210">
                  <c:v>8.0500000000000007</c:v>
                </c:pt>
                <c:pt idx="5211">
                  <c:v>8.07</c:v>
                </c:pt>
                <c:pt idx="5212">
                  <c:v>7.98</c:v>
                </c:pt>
                <c:pt idx="5213">
                  <c:v>8</c:v>
                </c:pt>
                <c:pt idx="5214">
                  <c:v>7.98</c:v>
                </c:pt>
                <c:pt idx="5215">
                  <c:v>7.99</c:v>
                </c:pt>
                <c:pt idx="5216">
                  <c:v>7.9</c:v>
                </c:pt>
                <c:pt idx="5217">
                  <c:v>7.84</c:v>
                </c:pt>
                <c:pt idx="5218">
                  <c:v>7.96</c:v>
                </c:pt>
                <c:pt idx="5219">
                  <c:v>7.97</c:v>
                </c:pt>
                <c:pt idx="5220">
                  <c:v>8.0500000000000007</c:v>
                </c:pt>
                <c:pt idx="5221">
                  <c:v>7.98</c:v>
                </c:pt>
                <c:pt idx="5222">
                  <c:v>8.01</c:v>
                </c:pt>
                <c:pt idx="5223">
                  <c:v>7.86</c:v>
                </c:pt>
                <c:pt idx="5224">
                  <c:v>7.59</c:v>
                </c:pt>
                <c:pt idx="5225">
                  <c:v>7.99</c:v>
                </c:pt>
                <c:pt idx="5226">
                  <c:v>7.96</c:v>
                </c:pt>
                <c:pt idx="5227">
                  <c:v>7.94</c:v>
                </c:pt>
                <c:pt idx="5228">
                  <c:v>7.79</c:v>
                </c:pt>
                <c:pt idx="5229">
                  <c:v>7.75</c:v>
                </c:pt>
                <c:pt idx="5230">
                  <c:v>7.8</c:v>
                </c:pt>
                <c:pt idx="5231">
                  <c:v>7.8</c:v>
                </c:pt>
                <c:pt idx="5232">
                  <c:v>7.79</c:v>
                </c:pt>
                <c:pt idx="5233">
                  <c:v>7.79</c:v>
                </c:pt>
                <c:pt idx="5234">
                  <c:v>7.76</c:v>
                </c:pt>
                <c:pt idx="5235">
                  <c:v>7.75</c:v>
                </c:pt>
                <c:pt idx="5236">
                  <c:v>7.76</c:v>
                </c:pt>
                <c:pt idx="5237">
                  <c:v>7.75</c:v>
                </c:pt>
                <c:pt idx="5238">
                  <c:v>7.79</c:v>
                </c:pt>
                <c:pt idx="5239">
                  <c:v>8</c:v>
                </c:pt>
                <c:pt idx="5240">
                  <c:v>8.0299999999999994</c:v>
                </c:pt>
                <c:pt idx="5241">
                  <c:v>8.0399999999999991</c:v>
                </c:pt>
                <c:pt idx="5242">
                  <c:v>8</c:v>
                </c:pt>
                <c:pt idx="5243">
                  <c:v>7.98</c:v>
                </c:pt>
                <c:pt idx="5244">
                  <c:v>7.9</c:v>
                </c:pt>
                <c:pt idx="5245">
                  <c:v>8.01</c:v>
                </c:pt>
                <c:pt idx="5246">
                  <c:v>8</c:v>
                </c:pt>
                <c:pt idx="5247">
                  <c:v>8.0299999999999994</c:v>
                </c:pt>
                <c:pt idx="5248">
                  <c:v>8.01</c:v>
                </c:pt>
                <c:pt idx="5249">
                  <c:v>7.95</c:v>
                </c:pt>
                <c:pt idx="5250">
                  <c:v>7.85</c:v>
                </c:pt>
                <c:pt idx="5251">
                  <c:v>7.9</c:v>
                </c:pt>
                <c:pt idx="5252">
                  <c:v>7.91</c:v>
                </c:pt>
                <c:pt idx="5253">
                  <c:v>7.83</c:v>
                </c:pt>
                <c:pt idx="5254">
                  <c:v>7.81</c:v>
                </c:pt>
                <c:pt idx="5255">
                  <c:v>7.73</c:v>
                </c:pt>
                <c:pt idx="5256">
                  <c:v>7.73</c:v>
                </c:pt>
                <c:pt idx="5257">
                  <c:v>8.01</c:v>
                </c:pt>
                <c:pt idx="5258">
                  <c:v>7.74</c:v>
                </c:pt>
                <c:pt idx="5259">
                  <c:v>7.93</c:v>
                </c:pt>
                <c:pt idx="5260">
                  <c:v>7.92</c:v>
                </c:pt>
                <c:pt idx="5261">
                  <c:v>7.82</c:v>
                </c:pt>
                <c:pt idx="5262">
                  <c:v>7.91</c:v>
                </c:pt>
                <c:pt idx="5263">
                  <c:v>7.89</c:v>
                </c:pt>
                <c:pt idx="5264">
                  <c:v>7.92</c:v>
                </c:pt>
                <c:pt idx="5265">
                  <c:v>7.89</c:v>
                </c:pt>
                <c:pt idx="5266">
                  <c:v>7.81</c:v>
                </c:pt>
                <c:pt idx="5267">
                  <c:v>7.91</c:v>
                </c:pt>
                <c:pt idx="5268">
                  <c:v>7.89</c:v>
                </c:pt>
                <c:pt idx="5269">
                  <c:v>7.67</c:v>
                </c:pt>
                <c:pt idx="5270">
                  <c:v>7.73</c:v>
                </c:pt>
                <c:pt idx="5271">
                  <c:v>7.58</c:v>
                </c:pt>
                <c:pt idx="5272">
                  <c:v>7.63</c:v>
                </c:pt>
                <c:pt idx="5273">
                  <c:v>7.64</c:v>
                </c:pt>
                <c:pt idx="5274">
                  <c:v>7.85</c:v>
                </c:pt>
                <c:pt idx="5275">
                  <c:v>7.64</c:v>
                </c:pt>
                <c:pt idx="5276">
                  <c:v>7.75</c:v>
                </c:pt>
                <c:pt idx="5277">
                  <c:v>7.81</c:v>
                </c:pt>
                <c:pt idx="5278">
                  <c:v>7.77</c:v>
                </c:pt>
                <c:pt idx="5279">
                  <c:v>7.74</c:v>
                </c:pt>
                <c:pt idx="5280">
                  <c:v>7.69</c:v>
                </c:pt>
                <c:pt idx="5281">
                  <c:v>7.68</c:v>
                </c:pt>
                <c:pt idx="5282">
                  <c:v>7.55</c:v>
                </c:pt>
                <c:pt idx="5283">
                  <c:v>7.51</c:v>
                </c:pt>
                <c:pt idx="5284">
                  <c:v>7.48</c:v>
                </c:pt>
                <c:pt idx="5285">
                  <c:v>7.58</c:v>
                </c:pt>
                <c:pt idx="5286">
                  <c:v>7.54</c:v>
                </c:pt>
                <c:pt idx="5287">
                  <c:v>7.54</c:v>
                </c:pt>
                <c:pt idx="5288">
                  <c:v>7.62</c:v>
                </c:pt>
                <c:pt idx="5289">
                  <c:v>7.54</c:v>
                </c:pt>
                <c:pt idx="5290">
                  <c:v>7.52</c:v>
                </c:pt>
                <c:pt idx="5291">
                  <c:v>7.54</c:v>
                </c:pt>
                <c:pt idx="5292">
                  <c:v>7.6</c:v>
                </c:pt>
                <c:pt idx="5293">
                  <c:v>7.6</c:v>
                </c:pt>
                <c:pt idx="5294">
                  <c:v>7.55</c:v>
                </c:pt>
                <c:pt idx="5295">
                  <c:v>7.54</c:v>
                </c:pt>
                <c:pt idx="5296">
                  <c:v>7.54</c:v>
                </c:pt>
                <c:pt idx="5297">
                  <c:v>7.42</c:v>
                </c:pt>
                <c:pt idx="5298">
                  <c:v>7.42</c:v>
                </c:pt>
                <c:pt idx="5299">
                  <c:v>7.4</c:v>
                </c:pt>
                <c:pt idx="5300">
                  <c:v>7.42</c:v>
                </c:pt>
                <c:pt idx="5301">
                  <c:v>7.43</c:v>
                </c:pt>
                <c:pt idx="5302">
                  <c:v>7.4</c:v>
                </c:pt>
                <c:pt idx="5303">
                  <c:v>7.4</c:v>
                </c:pt>
                <c:pt idx="5304">
                  <c:v>7.45</c:v>
                </c:pt>
                <c:pt idx="5305">
                  <c:v>7.42</c:v>
                </c:pt>
                <c:pt idx="5306">
                  <c:v>7.42</c:v>
                </c:pt>
                <c:pt idx="5307">
                  <c:v>7.39</c:v>
                </c:pt>
                <c:pt idx="5308">
                  <c:v>7.37</c:v>
                </c:pt>
                <c:pt idx="5309">
                  <c:v>7.35</c:v>
                </c:pt>
                <c:pt idx="5310">
                  <c:v>7.35</c:v>
                </c:pt>
                <c:pt idx="5311">
                  <c:v>7.35</c:v>
                </c:pt>
                <c:pt idx="5312">
                  <c:v>7.29</c:v>
                </c:pt>
                <c:pt idx="5313">
                  <c:v>7.29</c:v>
                </c:pt>
                <c:pt idx="5314">
                  <c:v>7.33</c:v>
                </c:pt>
                <c:pt idx="5315">
                  <c:v>7.28</c:v>
                </c:pt>
                <c:pt idx="5316">
                  <c:v>7.36</c:v>
                </c:pt>
                <c:pt idx="5317">
                  <c:v>7.39</c:v>
                </c:pt>
                <c:pt idx="5318">
                  <c:v>7.37</c:v>
                </c:pt>
                <c:pt idx="5319">
                  <c:v>7.36</c:v>
                </c:pt>
                <c:pt idx="5320">
                  <c:v>7.42</c:v>
                </c:pt>
                <c:pt idx="5321">
                  <c:v>7.39</c:v>
                </c:pt>
                <c:pt idx="5322">
                  <c:v>7.4</c:v>
                </c:pt>
                <c:pt idx="5323">
                  <c:v>7.38</c:v>
                </c:pt>
                <c:pt idx="5324">
                  <c:v>7.4</c:v>
                </c:pt>
                <c:pt idx="5325">
                  <c:v>7.42</c:v>
                </c:pt>
                <c:pt idx="5326">
                  <c:v>7.4</c:v>
                </c:pt>
                <c:pt idx="5327">
                  <c:v>7.43</c:v>
                </c:pt>
                <c:pt idx="5328">
                  <c:v>7.37</c:v>
                </c:pt>
                <c:pt idx="5329">
                  <c:v>7.36</c:v>
                </c:pt>
                <c:pt idx="5330">
                  <c:v>7.32</c:v>
                </c:pt>
                <c:pt idx="5331">
                  <c:v>7.31</c:v>
                </c:pt>
                <c:pt idx="5332">
                  <c:v>7.3</c:v>
                </c:pt>
                <c:pt idx="5333">
                  <c:v>7.31</c:v>
                </c:pt>
                <c:pt idx="5334">
                  <c:v>7.31</c:v>
                </c:pt>
                <c:pt idx="5335">
                  <c:v>7.3</c:v>
                </c:pt>
                <c:pt idx="5336">
                  <c:v>7.31</c:v>
                </c:pt>
                <c:pt idx="5337">
                  <c:v>7.32</c:v>
                </c:pt>
                <c:pt idx="5338">
                  <c:v>7.31</c:v>
                </c:pt>
                <c:pt idx="5339">
                  <c:v>7.31</c:v>
                </c:pt>
                <c:pt idx="5340">
                  <c:v>7.3</c:v>
                </c:pt>
                <c:pt idx="5341">
                  <c:v>7.29</c:v>
                </c:pt>
                <c:pt idx="5342">
                  <c:v>7.28</c:v>
                </c:pt>
                <c:pt idx="5343">
                  <c:v>7.3</c:v>
                </c:pt>
                <c:pt idx="5344">
                  <c:v>7.29</c:v>
                </c:pt>
                <c:pt idx="5345">
                  <c:v>7.35</c:v>
                </c:pt>
                <c:pt idx="5346">
                  <c:v>7.32</c:v>
                </c:pt>
                <c:pt idx="5347">
                  <c:v>7.36</c:v>
                </c:pt>
                <c:pt idx="5348">
                  <c:v>7.34</c:v>
                </c:pt>
                <c:pt idx="5349">
                  <c:v>7.32</c:v>
                </c:pt>
                <c:pt idx="5350">
                  <c:v>7.34</c:v>
                </c:pt>
                <c:pt idx="5351">
                  <c:v>7.34</c:v>
                </c:pt>
                <c:pt idx="5352">
                  <c:v>7.34</c:v>
                </c:pt>
                <c:pt idx="5353">
                  <c:v>7.33</c:v>
                </c:pt>
                <c:pt idx="5354">
                  <c:v>7.34</c:v>
                </c:pt>
                <c:pt idx="5355">
                  <c:v>7.34</c:v>
                </c:pt>
                <c:pt idx="5356">
                  <c:v>7.32</c:v>
                </c:pt>
                <c:pt idx="5357">
                  <c:v>7.31</c:v>
                </c:pt>
                <c:pt idx="5358">
                  <c:v>7.31</c:v>
                </c:pt>
                <c:pt idx="5359">
                  <c:v>7.32</c:v>
                </c:pt>
                <c:pt idx="5360">
                  <c:v>7.34</c:v>
                </c:pt>
                <c:pt idx="5361">
                  <c:v>7.33</c:v>
                </c:pt>
                <c:pt idx="5362">
                  <c:v>7.36</c:v>
                </c:pt>
                <c:pt idx="5363">
                  <c:v>7.35</c:v>
                </c:pt>
                <c:pt idx="5364">
                  <c:v>7.33</c:v>
                </c:pt>
                <c:pt idx="5365">
                  <c:v>7.31</c:v>
                </c:pt>
                <c:pt idx="5366">
                  <c:v>7.24</c:v>
                </c:pt>
                <c:pt idx="5367">
                  <c:v>7.23</c:v>
                </c:pt>
                <c:pt idx="5368">
                  <c:v>7.29</c:v>
                </c:pt>
                <c:pt idx="5369">
                  <c:v>7.31</c:v>
                </c:pt>
                <c:pt idx="5370">
                  <c:v>7.33</c:v>
                </c:pt>
                <c:pt idx="5371">
                  <c:v>7.35</c:v>
                </c:pt>
                <c:pt idx="5372">
                  <c:v>7.35</c:v>
                </c:pt>
                <c:pt idx="5373">
                  <c:v>7.36</c:v>
                </c:pt>
                <c:pt idx="5374">
                  <c:v>7.32</c:v>
                </c:pt>
                <c:pt idx="5375">
                  <c:v>7.32</c:v>
                </c:pt>
                <c:pt idx="5376">
                  <c:v>7.24</c:v>
                </c:pt>
                <c:pt idx="5377">
                  <c:v>7.15</c:v>
                </c:pt>
                <c:pt idx="5378">
                  <c:v>7.17</c:v>
                </c:pt>
                <c:pt idx="5379">
                  <c:v>7.08</c:v>
                </c:pt>
                <c:pt idx="5380">
                  <c:v>7.04</c:v>
                </c:pt>
                <c:pt idx="5381">
                  <c:v>7.07</c:v>
                </c:pt>
                <c:pt idx="5382">
                  <c:v>7.04</c:v>
                </c:pt>
                <c:pt idx="5383">
                  <c:v>7.11</c:v>
                </c:pt>
                <c:pt idx="5384">
                  <c:v>7.11</c:v>
                </c:pt>
                <c:pt idx="5385">
                  <c:v>7.12</c:v>
                </c:pt>
                <c:pt idx="5386">
                  <c:v>7.11</c:v>
                </c:pt>
                <c:pt idx="5387">
                  <c:v>7.08</c:v>
                </c:pt>
                <c:pt idx="5388">
                  <c:v>7.09</c:v>
                </c:pt>
                <c:pt idx="5389">
                  <c:v>7.17</c:v>
                </c:pt>
                <c:pt idx="5390">
                  <c:v>7.19</c:v>
                </c:pt>
                <c:pt idx="5391">
                  <c:v>7.19</c:v>
                </c:pt>
                <c:pt idx="5392">
                  <c:v>7.23</c:v>
                </c:pt>
                <c:pt idx="5393">
                  <c:v>7.21</c:v>
                </c:pt>
                <c:pt idx="5394">
                  <c:v>7.2</c:v>
                </c:pt>
                <c:pt idx="5395">
                  <c:v>7.15</c:v>
                </c:pt>
                <c:pt idx="5396">
                  <c:v>7.11</c:v>
                </c:pt>
                <c:pt idx="5397">
                  <c:v>7.24</c:v>
                </c:pt>
                <c:pt idx="5398">
                  <c:v>7.28</c:v>
                </c:pt>
                <c:pt idx="5399">
                  <c:v>7.15</c:v>
                </c:pt>
                <c:pt idx="5400">
                  <c:v>7.27</c:v>
                </c:pt>
                <c:pt idx="5401">
                  <c:v>7.13</c:v>
                </c:pt>
                <c:pt idx="5402">
                  <c:v>7.21</c:v>
                </c:pt>
                <c:pt idx="5403">
                  <c:v>7.22</c:v>
                </c:pt>
                <c:pt idx="5404">
                  <c:v>7.28</c:v>
                </c:pt>
                <c:pt idx="5405">
                  <c:v>7.24</c:v>
                </c:pt>
                <c:pt idx="5406">
                  <c:v>7.27</c:v>
                </c:pt>
                <c:pt idx="5407">
                  <c:v>7.29</c:v>
                </c:pt>
                <c:pt idx="5408">
                  <c:v>7.31</c:v>
                </c:pt>
                <c:pt idx="5409">
                  <c:v>7.4</c:v>
                </c:pt>
                <c:pt idx="5410">
                  <c:v>7.55</c:v>
                </c:pt>
                <c:pt idx="5411">
                  <c:v>7.54</c:v>
                </c:pt>
                <c:pt idx="5412">
                  <c:v>7.49</c:v>
                </c:pt>
                <c:pt idx="5413">
                  <c:v>7.44</c:v>
                </c:pt>
                <c:pt idx="5414">
                  <c:v>7.37</c:v>
                </c:pt>
                <c:pt idx="5415">
                  <c:v>7.33</c:v>
                </c:pt>
                <c:pt idx="5416">
                  <c:v>7.33</c:v>
                </c:pt>
                <c:pt idx="5417">
                  <c:v>7.34</c:v>
                </c:pt>
                <c:pt idx="5418">
                  <c:v>7.33</c:v>
                </c:pt>
                <c:pt idx="5419">
                  <c:v>7.32</c:v>
                </c:pt>
                <c:pt idx="5420">
                  <c:v>7.33</c:v>
                </c:pt>
                <c:pt idx="5421">
                  <c:v>7.33</c:v>
                </c:pt>
                <c:pt idx="5422">
                  <c:v>7.37</c:v>
                </c:pt>
                <c:pt idx="5423">
                  <c:v>7.37</c:v>
                </c:pt>
                <c:pt idx="5424">
                  <c:v>7.43</c:v>
                </c:pt>
                <c:pt idx="5425">
                  <c:v>7.47</c:v>
                </c:pt>
                <c:pt idx="5426">
                  <c:v>7.44</c:v>
                </c:pt>
                <c:pt idx="5427">
                  <c:v>7.44</c:v>
                </c:pt>
                <c:pt idx="5428">
                  <c:v>7.53</c:v>
                </c:pt>
                <c:pt idx="5429">
                  <c:v>7.59</c:v>
                </c:pt>
                <c:pt idx="5430">
                  <c:v>7.57</c:v>
                </c:pt>
                <c:pt idx="5431">
                  <c:v>7.6</c:v>
                </c:pt>
                <c:pt idx="5432">
                  <c:v>7.6</c:v>
                </c:pt>
                <c:pt idx="5433">
                  <c:v>7.61</c:v>
                </c:pt>
                <c:pt idx="5434">
                  <c:v>7.6</c:v>
                </c:pt>
                <c:pt idx="5435">
                  <c:v>7.59</c:v>
                </c:pt>
                <c:pt idx="5436">
                  <c:v>7.61</c:v>
                </c:pt>
                <c:pt idx="5437">
                  <c:v>7.58</c:v>
                </c:pt>
                <c:pt idx="5438">
                  <c:v>7.59</c:v>
                </c:pt>
                <c:pt idx="5439">
                  <c:v>7.61</c:v>
                </c:pt>
                <c:pt idx="5440">
                  <c:v>7.6</c:v>
                </c:pt>
                <c:pt idx="5441">
                  <c:v>7.62</c:v>
                </c:pt>
                <c:pt idx="5442">
                  <c:v>7.64</c:v>
                </c:pt>
                <c:pt idx="5443">
                  <c:v>7.62</c:v>
                </c:pt>
                <c:pt idx="5444">
                  <c:v>7.63</c:v>
                </c:pt>
                <c:pt idx="5445">
                  <c:v>7.62</c:v>
                </c:pt>
                <c:pt idx="5446">
                  <c:v>7.62</c:v>
                </c:pt>
                <c:pt idx="5447">
                  <c:v>7.6</c:v>
                </c:pt>
                <c:pt idx="5448">
                  <c:v>7.6</c:v>
                </c:pt>
                <c:pt idx="5449">
                  <c:v>7.58</c:v>
                </c:pt>
                <c:pt idx="5450">
                  <c:v>7.58</c:v>
                </c:pt>
                <c:pt idx="5451">
                  <c:v>7.58</c:v>
                </c:pt>
                <c:pt idx="5452">
                  <c:v>7.59</c:v>
                </c:pt>
                <c:pt idx="5453">
                  <c:v>7.58</c:v>
                </c:pt>
                <c:pt idx="5454">
                  <c:v>7.6</c:v>
                </c:pt>
                <c:pt idx="5455">
                  <c:v>7.62</c:v>
                </c:pt>
                <c:pt idx="5456">
                  <c:v>7.61</c:v>
                </c:pt>
                <c:pt idx="5457">
                  <c:v>7.6</c:v>
                </c:pt>
                <c:pt idx="5458">
                  <c:v>7.57</c:v>
                </c:pt>
                <c:pt idx="5459">
                  <c:v>7.52</c:v>
                </c:pt>
                <c:pt idx="5460">
                  <c:v>7.53</c:v>
                </c:pt>
                <c:pt idx="5461">
                  <c:v>7.52</c:v>
                </c:pt>
                <c:pt idx="5462">
                  <c:v>7.55</c:v>
                </c:pt>
                <c:pt idx="5463">
                  <c:v>7.58</c:v>
                </c:pt>
                <c:pt idx="5464">
                  <c:v>7.59</c:v>
                </c:pt>
                <c:pt idx="5465">
                  <c:v>7.54</c:v>
                </c:pt>
                <c:pt idx="5466">
                  <c:v>7.57</c:v>
                </c:pt>
                <c:pt idx="5467">
                  <c:v>7.58</c:v>
                </c:pt>
                <c:pt idx="5468">
                  <c:v>7.57</c:v>
                </c:pt>
                <c:pt idx="5469">
                  <c:v>7.58</c:v>
                </c:pt>
                <c:pt idx="5470">
                  <c:v>7.57</c:v>
                </c:pt>
                <c:pt idx="5471">
                  <c:v>7.58</c:v>
                </c:pt>
                <c:pt idx="5472">
                  <c:v>7.55</c:v>
                </c:pt>
                <c:pt idx="5473">
                  <c:v>7.58</c:v>
                </c:pt>
                <c:pt idx="5474">
                  <c:v>7.54</c:v>
                </c:pt>
                <c:pt idx="5475">
                  <c:v>7.5</c:v>
                </c:pt>
                <c:pt idx="5476">
                  <c:v>7.53</c:v>
                </c:pt>
                <c:pt idx="5477">
                  <c:v>7.53</c:v>
                </c:pt>
                <c:pt idx="5478">
                  <c:v>7.46</c:v>
                </c:pt>
                <c:pt idx="5479">
                  <c:v>7.44</c:v>
                </c:pt>
                <c:pt idx="5480">
                  <c:v>7.4</c:v>
                </c:pt>
                <c:pt idx="5481">
                  <c:v>7.45</c:v>
                </c:pt>
                <c:pt idx="5482">
                  <c:v>7.39</c:v>
                </c:pt>
                <c:pt idx="5483">
                  <c:v>7.34</c:v>
                </c:pt>
                <c:pt idx="5484">
                  <c:v>7.3</c:v>
                </c:pt>
                <c:pt idx="5485">
                  <c:v>7.44</c:v>
                </c:pt>
                <c:pt idx="5486">
                  <c:v>7.44</c:v>
                </c:pt>
                <c:pt idx="5487">
                  <c:v>7.33</c:v>
                </c:pt>
                <c:pt idx="5488">
                  <c:v>7.33</c:v>
                </c:pt>
                <c:pt idx="5489">
                  <c:v>7.36</c:v>
                </c:pt>
                <c:pt idx="5490">
                  <c:v>7.32</c:v>
                </c:pt>
                <c:pt idx="5491">
                  <c:v>7.28</c:v>
                </c:pt>
                <c:pt idx="5492">
                  <c:v>7.28</c:v>
                </c:pt>
                <c:pt idx="5493">
                  <c:v>7.29</c:v>
                </c:pt>
                <c:pt idx="5494">
                  <c:v>7.29</c:v>
                </c:pt>
                <c:pt idx="5495">
                  <c:v>7.28</c:v>
                </c:pt>
                <c:pt idx="5496">
                  <c:v>7.29</c:v>
                </c:pt>
                <c:pt idx="5497">
                  <c:v>7.27</c:v>
                </c:pt>
                <c:pt idx="5498">
                  <c:v>7.24</c:v>
                </c:pt>
                <c:pt idx="5499">
                  <c:v>7.18</c:v>
                </c:pt>
                <c:pt idx="5500">
                  <c:v>7.16</c:v>
                </c:pt>
                <c:pt idx="5501">
                  <c:v>7.16</c:v>
                </c:pt>
                <c:pt idx="5502">
                  <c:v>7.16</c:v>
                </c:pt>
                <c:pt idx="5503">
                  <c:v>7.28</c:v>
                </c:pt>
                <c:pt idx="5504">
                  <c:v>7.4</c:v>
                </c:pt>
                <c:pt idx="5505">
                  <c:v>7.49</c:v>
                </c:pt>
                <c:pt idx="5506">
                  <c:v>7.38</c:v>
                </c:pt>
                <c:pt idx="5507">
                  <c:v>7.4</c:v>
                </c:pt>
                <c:pt idx="5508">
                  <c:v>7.4</c:v>
                </c:pt>
                <c:pt idx="5509">
                  <c:v>7.39</c:v>
                </c:pt>
                <c:pt idx="5510">
                  <c:v>7.42</c:v>
                </c:pt>
                <c:pt idx="5511">
                  <c:v>7.39</c:v>
                </c:pt>
                <c:pt idx="5512">
                  <c:v>7.42</c:v>
                </c:pt>
                <c:pt idx="5513">
                  <c:v>7.4</c:v>
                </c:pt>
                <c:pt idx="5514">
                  <c:v>7.46</c:v>
                </c:pt>
                <c:pt idx="5515">
                  <c:v>7.49</c:v>
                </c:pt>
                <c:pt idx="5516">
                  <c:v>7.46</c:v>
                </c:pt>
                <c:pt idx="5517">
                  <c:v>7.44</c:v>
                </c:pt>
                <c:pt idx="5518">
                  <c:v>7.4</c:v>
                </c:pt>
                <c:pt idx="5519">
                  <c:v>7.4</c:v>
                </c:pt>
                <c:pt idx="5520">
                  <c:v>7.38</c:v>
                </c:pt>
                <c:pt idx="5521">
                  <c:v>7.35</c:v>
                </c:pt>
                <c:pt idx="5522">
                  <c:v>7.35</c:v>
                </c:pt>
                <c:pt idx="5523">
                  <c:v>7.39</c:v>
                </c:pt>
                <c:pt idx="5524">
                  <c:v>7.45</c:v>
                </c:pt>
                <c:pt idx="5525">
                  <c:v>7.48</c:v>
                </c:pt>
                <c:pt idx="5526">
                  <c:v>7.46</c:v>
                </c:pt>
                <c:pt idx="5527">
                  <c:v>7.44</c:v>
                </c:pt>
                <c:pt idx="5528">
                  <c:v>7.4</c:v>
                </c:pt>
                <c:pt idx="5529">
                  <c:v>7.49</c:v>
                </c:pt>
                <c:pt idx="5530">
                  <c:v>7.49</c:v>
                </c:pt>
                <c:pt idx="5531">
                  <c:v>7.5</c:v>
                </c:pt>
                <c:pt idx="5532">
                  <c:v>7.46</c:v>
                </c:pt>
                <c:pt idx="5533">
                  <c:v>7.45</c:v>
                </c:pt>
                <c:pt idx="5534">
                  <c:v>7.47</c:v>
                </c:pt>
                <c:pt idx="5535">
                  <c:v>7.5</c:v>
                </c:pt>
                <c:pt idx="5536">
                  <c:v>7.4</c:v>
                </c:pt>
                <c:pt idx="5537">
                  <c:v>7.44</c:v>
                </c:pt>
                <c:pt idx="5538">
                  <c:v>7.48</c:v>
                </c:pt>
                <c:pt idx="5539">
                  <c:v>7.45</c:v>
                </c:pt>
                <c:pt idx="5540">
                  <c:v>7.43</c:v>
                </c:pt>
                <c:pt idx="5541">
                  <c:v>7.44</c:v>
                </c:pt>
                <c:pt idx="5542">
                  <c:v>7.43</c:v>
                </c:pt>
                <c:pt idx="5543">
                  <c:v>7.45</c:v>
                </c:pt>
                <c:pt idx="5544">
                  <c:v>7.42</c:v>
                </c:pt>
                <c:pt idx="5545">
                  <c:v>7.42</c:v>
                </c:pt>
                <c:pt idx="5546">
                  <c:v>7.47</c:v>
                </c:pt>
                <c:pt idx="5547">
                  <c:v>7.23</c:v>
                </c:pt>
                <c:pt idx="5548">
                  <c:v>7.23</c:v>
                </c:pt>
                <c:pt idx="5549">
                  <c:v>7.27</c:v>
                </c:pt>
                <c:pt idx="5550">
                  <c:v>7.25</c:v>
                </c:pt>
                <c:pt idx="5551">
                  <c:v>7.23</c:v>
                </c:pt>
                <c:pt idx="5552">
                  <c:v>7.22</c:v>
                </c:pt>
                <c:pt idx="5553">
                  <c:v>7.24</c:v>
                </c:pt>
                <c:pt idx="5554">
                  <c:v>7.25</c:v>
                </c:pt>
                <c:pt idx="5555">
                  <c:v>7.27</c:v>
                </c:pt>
                <c:pt idx="5556">
                  <c:v>7.32</c:v>
                </c:pt>
                <c:pt idx="5557">
                  <c:v>7.22</c:v>
                </c:pt>
                <c:pt idx="5558">
                  <c:v>7.22</c:v>
                </c:pt>
                <c:pt idx="5559">
                  <c:v>7.22</c:v>
                </c:pt>
                <c:pt idx="5560">
                  <c:v>7.25</c:v>
                </c:pt>
                <c:pt idx="5561">
                  <c:v>7.21</c:v>
                </c:pt>
                <c:pt idx="5562">
                  <c:v>7.28</c:v>
                </c:pt>
                <c:pt idx="5563">
                  <c:v>7.24</c:v>
                </c:pt>
                <c:pt idx="5564">
                  <c:v>7.24</c:v>
                </c:pt>
                <c:pt idx="5565">
                  <c:v>7.18</c:v>
                </c:pt>
                <c:pt idx="5566">
                  <c:v>7.2</c:v>
                </c:pt>
                <c:pt idx="5567">
                  <c:v>7.21</c:v>
                </c:pt>
                <c:pt idx="5568">
                  <c:v>7.21</c:v>
                </c:pt>
                <c:pt idx="5569">
                  <c:v>7.2</c:v>
                </c:pt>
                <c:pt idx="5570">
                  <c:v>7.21</c:v>
                </c:pt>
                <c:pt idx="5571">
                  <c:v>7.22</c:v>
                </c:pt>
                <c:pt idx="5572">
                  <c:v>7.19</c:v>
                </c:pt>
                <c:pt idx="5573">
                  <c:v>7.18</c:v>
                </c:pt>
                <c:pt idx="5574">
                  <c:v>7.18</c:v>
                </c:pt>
                <c:pt idx="5575">
                  <c:v>7.18</c:v>
                </c:pt>
                <c:pt idx="5576">
                  <c:v>7.17</c:v>
                </c:pt>
                <c:pt idx="5577">
                  <c:v>7.19</c:v>
                </c:pt>
                <c:pt idx="5578">
                  <c:v>7.21</c:v>
                </c:pt>
                <c:pt idx="5579">
                  <c:v>7.19</c:v>
                </c:pt>
                <c:pt idx="5580">
                  <c:v>7.13</c:v>
                </c:pt>
                <c:pt idx="5581">
                  <c:v>7.19</c:v>
                </c:pt>
                <c:pt idx="5582">
                  <c:v>7.18</c:v>
                </c:pt>
                <c:pt idx="5583">
                  <c:v>7.2</c:v>
                </c:pt>
                <c:pt idx="5584">
                  <c:v>7.22</c:v>
                </c:pt>
                <c:pt idx="5585">
                  <c:v>7.21</c:v>
                </c:pt>
                <c:pt idx="5586">
                  <c:v>7.2</c:v>
                </c:pt>
                <c:pt idx="5587">
                  <c:v>7.24</c:v>
                </c:pt>
                <c:pt idx="5588">
                  <c:v>7.22</c:v>
                </c:pt>
                <c:pt idx="5589">
                  <c:v>7.25</c:v>
                </c:pt>
                <c:pt idx="5590">
                  <c:v>7.21</c:v>
                </c:pt>
                <c:pt idx="5591">
                  <c:v>7.2</c:v>
                </c:pt>
                <c:pt idx="5592">
                  <c:v>7.19</c:v>
                </c:pt>
                <c:pt idx="5593">
                  <c:v>7.16</c:v>
                </c:pt>
                <c:pt idx="5594">
                  <c:v>7.13</c:v>
                </c:pt>
                <c:pt idx="5595">
                  <c:v>7.11</c:v>
                </c:pt>
                <c:pt idx="5596">
                  <c:v>7.04</c:v>
                </c:pt>
                <c:pt idx="5597">
                  <c:v>7.05</c:v>
                </c:pt>
                <c:pt idx="5598">
                  <c:v>6.99</c:v>
                </c:pt>
                <c:pt idx="5599">
                  <c:v>7</c:v>
                </c:pt>
                <c:pt idx="5600">
                  <c:v>6.96</c:v>
                </c:pt>
                <c:pt idx="5601">
                  <c:v>7.05</c:v>
                </c:pt>
                <c:pt idx="5602">
                  <c:v>7.03</c:v>
                </c:pt>
                <c:pt idx="5603">
                  <c:v>7.06</c:v>
                </c:pt>
                <c:pt idx="5604">
                  <c:v>7.14</c:v>
                </c:pt>
                <c:pt idx="5605">
                  <c:v>7.12</c:v>
                </c:pt>
                <c:pt idx="5606">
                  <c:v>7.14</c:v>
                </c:pt>
                <c:pt idx="5607">
                  <c:v>7.16</c:v>
                </c:pt>
                <c:pt idx="5608">
                  <c:v>7.12</c:v>
                </c:pt>
                <c:pt idx="5609">
                  <c:v>7.11</c:v>
                </c:pt>
                <c:pt idx="5610">
                  <c:v>7.12</c:v>
                </c:pt>
                <c:pt idx="5611">
                  <c:v>7.17</c:v>
                </c:pt>
                <c:pt idx="5612">
                  <c:v>7.17</c:v>
                </c:pt>
                <c:pt idx="5613">
                  <c:v>7.14</c:v>
                </c:pt>
                <c:pt idx="5614">
                  <c:v>7.06</c:v>
                </c:pt>
                <c:pt idx="5615">
                  <c:v>7.02</c:v>
                </c:pt>
                <c:pt idx="5616">
                  <c:v>7.06</c:v>
                </c:pt>
                <c:pt idx="5617">
                  <c:v>7.03</c:v>
                </c:pt>
                <c:pt idx="5618">
                  <c:v>6.98</c:v>
                </c:pt>
                <c:pt idx="5619">
                  <c:v>6.98</c:v>
                </c:pt>
                <c:pt idx="5620">
                  <c:v>6.99</c:v>
                </c:pt>
                <c:pt idx="5621">
                  <c:v>6.94</c:v>
                </c:pt>
                <c:pt idx="5622">
                  <c:v>6.92</c:v>
                </c:pt>
                <c:pt idx="5623">
                  <c:v>6.93</c:v>
                </c:pt>
                <c:pt idx="5624">
                  <c:v>6.92</c:v>
                </c:pt>
                <c:pt idx="5625">
                  <c:v>7</c:v>
                </c:pt>
                <c:pt idx="5626">
                  <c:v>6.93</c:v>
                </c:pt>
                <c:pt idx="5627">
                  <c:v>6.94</c:v>
                </c:pt>
                <c:pt idx="5628">
                  <c:v>6.96</c:v>
                </c:pt>
                <c:pt idx="5629">
                  <c:v>6.97</c:v>
                </c:pt>
                <c:pt idx="5630">
                  <c:v>7.02</c:v>
                </c:pt>
                <c:pt idx="5631">
                  <c:v>7.13</c:v>
                </c:pt>
                <c:pt idx="5632">
                  <c:v>7.03</c:v>
                </c:pt>
                <c:pt idx="5633">
                  <c:v>7.03</c:v>
                </c:pt>
                <c:pt idx="5634">
                  <c:v>6.96</c:v>
                </c:pt>
                <c:pt idx="5635">
                  <c:v>7.04</c:v>
                </c:pt>
                <c:pt idx="5636">
                  <c:v>7.05</c:v>
                </c:pt>
                <c:pt idx="5637">
                  <c:v>7.04</c:v>
                </c:pt>
                <c:pt idx="5638">
                  <c:v>7.03</c:v>
                </c:pt>
                <c:pt idx="5639">
                  <c:v>7.03</c:v>
                </c:pt>
                <c:pt idx="5640">
                  <c:v>7</c:v>
                </c:pt>
                <c:pt idx="5641">
                  <c:v>7.03</c:v>
                </c:pt>
                <c:pt idx="5642">
                  <c:v>7.02</c:v>
                </c:pt>
                <c:pt idx="5643">
                  <c:v>7.01</c:v>
                </c:pt>
                <c:pt idx="5644">
                  <c:v>7.03</c:v>
                </c:pt>
                <c:pt idx="5645">
                  <c:v>7.02</c:v>
                </c:pt>
                <c:pt idx="5646">
                  <c:v>7.02</c:v>
                </c:pt>
                <c:pt idx="5647">
                  <c:v>7</c:v>
                </c:pt>
                <c:pt idx="5648">
                  <c:v>6.99</c:v>
                </c:pt>
                <c:pt idx="5649">
                  <c:v>6.96</c:v>
                </c:pt>
                <c:pt idx="5650">
                  <c:v>7</c:v>
                </c:pt>
                <c:pt idx="5651">
                  <c:v>6.99</c:v>
                </c:pt>
                <c:pt idx="5652">
                  <c:v>7.01</c:v>
                </c:pt>
                <c:pt idx="5653">
                  <c:v>7.02</c:v>
                </c:pt>
                <c:pt idx="5654">
                  <c:v>7.07</c:v>
                </c:pt>
                <c:pt idx="5655">
                  <c:v>7.13</c:v>
                </c:pt>
                <c:pt idx="5656">
                  <c:v>7.17</c:v>
                </c:pt>
                <c:pt idx="5657">
                  <c:v>7.16</c:v>
                </c:pt>
                <c:pt idx="5658">
                  <c:v>7.15</c:v>
                </c:pt>
                <c:pt idx="5659">
                  <c:v>7.16</c:v>
                </c:pt>
                <c:pt idx="5660">
                  <c:v>7.13</c:v>
                </c:pt>
                <c:pt idx="5661">
                  <c:v>7.05</c:v>
                </c:pt>
                <c:pt idx="5662">
                  <c:v>6.98</c:v>
                </c:pt>
                <c:pt idx="5663">
                  <c:v>6.96</c:v>
                </c:pt>
                <c:pt idx="5664">
                  <c:v>6.93</c:v>
                </c:pt>
                <c:pt idx="5665">
                  <c:v>6.93</c:v>
                </c:pt>
                <c:pt idx="5666">
                  <c:v>6.97</c:v>
                </c:pt>
                <c:pt idx="5667">
                  <c:v>6.99</c:v>
                </c:pt>
                <c:pt idx="5668">
                  <c:v>7.04</c:v>
                </c:pt>
                <c:pt idx="5669">
                  <c:v>7.12</c:v>
                </c:pt>
                <c:pt idx="5670">
                  <c:v>7.18</c:v>
                </c:pt>
                <c:pt idx="5671">
                  <c:v>7.27</c:v>
                </c:pt>
                <c:pt idx="5672">
                  <c:v>7.33</c:v>
                </c:pt>
                <c:pt idx="5673">
                  <c:v>7.38</c:v>
                </c:pt>
                <c:pt idx="5674">
                  <c:v>7.44</c:v>
                </c:pt>
                <c:pt idx="5675">
                  <c:v>7.51</c:v>
                </c:pt>
                <c:pt idx="5676">
                  <c:v>7.58</c:v>
                </c:pt>
                <c:pt idx="5677">
                  <c:v>7.57</c:v>
                </c:pt>
                <c:pt idx="5678">
                  <c:v>7.62</c:v>
                </c:pt>
                <c:pt idx="5679">
                  <c:v>7.6</c:v>
                </c:pt>
                <c:pt idx="5680">
                  <c:v>7.59</c:v>
                </c:pt>
                <c:pt idx="5681">
                  <c:v>7.51</c:v>
                </c:pt>
                <c:pt idx="5682">
                  <c:v>7.55</c:v>
                </c:pt>
                <c:pt idx="5683">
                  <c:v>7.59</c:v>
                </c:pt>
                <c:pt idx="5684">
                  <c:v>7.53</c:v>
                </c:pt>
                <c:pt idx="5685">
                  <c:v>7.54</c:v>
                </c:pt>
                <c:pt idx="5686">
                  <c:v>7.55</c:v>
                </c:pt>
                <c:pt idx="5687">
                  <c:v>7.52</c:v>
                </c:pt>
                <c:pt idx="5688">
                  <c:v>7.51</c:v>
                </c:pt>
                <c:pt idx="5689">
                  <c:v>7.5</c:v>
                </c:pt>
                <c:pt idx="5690">
                  <c:v>7.5</c:v>
                </c:pt>
                <c:pt idx="5691">
                  <c:v>7.5</c:v>
                </c:pt>
                <c:pt idx="5692">
                  <c:v>7.51</c:v>
                </c:pt>
                <c:pt idx="5693">
                  <c:v>7.54</c:v>
                </c:pt>
                <c:pt idx="5694">
                  <c:v>7.54</c:v>
                </c:pt>
                <c:pt idx="5695">
                  <c:v>7.57</c:v>
                </c:pt>
                <c:pt idx="5696">
                  <c:v>7.68</c:v>
                </c:pt>
                <c:pt idx="5697">
                  <c:v>7.63</c:v>
                </c:pt>
                <c:pt idx="5698">
                  <c:v>7.68</c:v>
                </c:pt>
                <c:pt idx="5699">
                  <c:v>7.6</c:v>
                </c:pt>
                <c:pt idx="5700">
                  <c:v>7.62</c:v>
                </c:pt>
                <c:pt idx="5701">
                  <c:v>7.61</c:v>
                </c:pt>
                <c:pt idx="5702">
                  <c:v>7.63</c:v>
                </c:pt>
                <c:pt idx="5703">
                  <c:v>7.63</c:v>
                </c:pt>
                <c:pt idx="5704">
                  <c:v>7.6</c:v>
                </c:pt>
                <c:pt idx="5705">
                  <c:v>7.57</c:v>
                </c:pt>
                <c:pt idx="5706">
                  <c:v>7.51</c:v>
                </c:pt>
                <c:pt idx="5707">
                  <c:v>7.53</c:v>
                </c:pt>
                <c:pt idx="5708">
                  <c:v>7.61</c:v>
                </c:pt>
                <c:pt idx="5709">
                  <c:v>7.6</c:v>
                </c:pt>
                <c:pt idx="5710">
                  <c:v>7.65</c:v>
                </c:pt>
                <c:pt idx="5711">
                  <c:v>7.64</c:v>
                </c:pt>
                <c:pt idx="5712">
                  <c:v>7.6</c:v>
                </c:pt>
                <c:pt idx="5713">
                  <c:v>7.59</c:v>
                </c:pt>
                <c:pt idx="5714">
                  <c:v>7.71</c:v>
                </c:pt>
                <c:pt idx="5715">
                  <c:v>7.58</c:v>
                </c:pt>
                <c:pt idx="5716">
                  <c:v>7.69</c:v>
                </c:pt>
                <c:pt idx="5717">
                  <c:v>7.66</c:v>
                </c:pt>
                <c:pt idx="5718">
                  <c:v>7.66</c:v>
                </c:pt>
                <c:pt idx="5719">
                  <c:v>7.64</c:v>
                </c:pt>
                <c:pt idx="5720">
                  <c:v>7.66</c:v>
                </c:pt>
                <c:pt idx="5721">
                  <c:v>7.64</c:v>
                </c:pt>
                <c:pt idx="5722">
                  <c:v>7.65</c:v>
                </c:pt>
                <c:pt idx="5723">
                  <c:v>7.64</c:v>
                </c:pt>
                <c:pt idx="5724">
                  <c:v>7.65</c:v>
                </c:pt>
                <c:pt idx="5725">
                  <c:v>7.66</c:v>
                </c:pt>
                <c:pt idx="5726">
                  <c:v>7.66</c:v>
                </c:pt>
                <c:pt idx="5727">
                  <c:v>7.69</c:v>
                </c:pt>
                <c:pt idx="5728">
                  <c:v>7.71</c:v>
                </c:pt>
                <c:pt idx="5729">
                  <c:v>7.77</c:v>
                </c:pt>
                <c:pt idx="5730">
                  <c:v>7.75</c:v>
                </c:pt>
                <c:pt idx="5731">
                  <c:v>7.76</c:v>
                </c:pt>
                <c:pt idx="5732">
                  <c:v>7.82</c:v>
                </c:pt>
                <c:pt idx="5733">
                  <c:v>7.88</c:v>
                </c:pt>
                <c:pt idx="5734">
                  <c:v>7.88</c:v>
                </c:pt>
                <c:pt idx="5735">
                  <c:v>7.89</c:v>
                </c:pt>
                <c:pt idx="5736">
                  <c:v>7.88</c:v>
                </c:pt>
                <c:pt idx="5737">
                  <c:v>7.89</c:v>
                </c:pt>
                <c:pt idx="5738">
                  <c:v>7.89</c:v>
                </c:pt>
                <c:pt idx="5739">
                  <c:v>7.9</c:v>
                </c:pt>
                <c:pt idx="5740">
                  <c:v>7.9</c:v>
                </c:pt>
                <c:pt idx="5741">
                  <c:v>7.89</c:v>
                </c:pt>
                <c:pt idx="5742">
                  <c:v>7.89</c:v>
                </c:pt>
                <c:pt idx="5743">
                  <c:v>7.88</c:v>
                </c:pt>
                <c:pt idx="5744">
                  <c:v>7.86</c:v>
                </c:pt>
                <c:pt idx="5745">
                  <c:v>7.9</c:v>
                </c:pt>
                <c:pt idx="5746">
                  <c:v>7.88</c:v>
                </c:pt>
                <c:pt idx="5747">
                  <c:v>7.89</c:v>
                </c:pt>
                <c:pt idx="5748">
                  <c:v>7.85</c:v>
                </c:pt>
                <c:pt idx="5749">
                  <c:v>7.89</c:v>
                </c:pt>
                <c:pt idx="5750">
                  <c:v>7.86</c:v>
                </c:pt>
                <c:pt idx="5751">
                  <c:v>7.93</c:v>
                </c:pt>
                <c:pt idx="5752">
                  <c:v>7.92</c:v>
                </c:pt>
                <c:pt idx="5753">
                  <c:v>7.92</c:v>
                </c:pt>
                <c:pt idx="5754">
                  <c:v>7.92</c:v>
                </c:pt>
                <c:pt idx="5755">
                  <c:v>7.91</c:v>
                </c:pt>
                <c:pt idx="5756">
                  <c:v>7.88</c:v>
                </c:pt>
                <c:pt idx="5757">
                  <c:v>7.89</c:v>
                </c:pt>
                <c:pt idx="5758">
                  <c:v>7.89</c:v>
                </c:pt>
                <c:pt idx="5759">
                  <c:v>7.89</c:v>
                </c:pt>
                <c:pt idx="5760">
                  <c:v>7.9</c:v>
                </c:pt>
                <c:pt idx="5761">
                  <c:v>7.88</c:v>
                </c:pt>
                <c:pt idx="5762">
                  <c:v>7.85</c:v>
                </c:pt>
                <c:pt idx="5763">
                  <c:v>7.86</c:v>
                </c:pt>
                <c:pt idx="5764">
                  <c:v>7.84</c:v>
                </c:pt>
                <c:pt idx="5765">
                  <c:v>7.83</c:v>
                </c:pt>
                <c:pt idx="5766">
                  <c:v>7.82</c:v>
                </c:pt>
                <c:pt idx="5767">
                  <c:v>7.83</c:v>
                </c:pt>
                <c:pt idx="5768">
                  <c:v>7.82</c:v>
                </c:pt>
                <c:pt idx="5769">
                  <c:v>7.82</c:v>
                </c:pt>
                <c:pt idx="5770">
                  <c:v>7.82</c:v>
                </c:pt>
                <c:pt idx="5771">
                  <c:v>7.82</c:v>
                </c:pt>
                <c:pt idx="5772">
                  <c:v>7.82</c:v>
                </c:pt>
                <c:pt idx="5773">
                  <c:v>7.82</c:v>
                </c:pt>
                <c:pt idx="5774">
                  <c:v>7.81</c:v>
                </c:pt>
                <c:pt idx="5775">
                  <c:v>7.81</c:v>
                </c:pt>
                <c:pt idx="5776">
                  <c:v>7.8</c:v>
                </c:pt>
                <c:pt idx="5777">
                  <c:v>7.8</c:v>
                </c:pt>
                <c:pt idx="5778">
                  <c:v>7.81</c:v>
                </c:pt>
                <c:pt idx="5779">
                  <c:v>7.79</c:v>
                </c:pt>
                <c:pt idx="5780">
                  <c:v>7.79</c:v>
                </c:pt>
                <c:pt idx="5781">
                  <c:v>7.79</c:v>
                </c:pt>
                <c:pt idx="5782">
                  <c:v>7.78</c:v>
                </c:pt>
                <c:pt idx="5783">
                  <c:v>7.77</c:v>
                </c:pt>
                <c:pt idx="5784">
                  <c:v>7.76</c:v>
                </c:pt>
                <c:pt idx="5785">
                  <c:v>7.74</c:v>
                </c:pt>
                <c:pt idx="5786">
                  <c:v>7.78</c:v>
                </c:pt>
                <c:pt idx="5787">
                  <c:v>7.78</c:v>
                </c:pt>
                <c:pt idx="5788">
                  <c:v>7.77</c:v>
                </c:pt>
                <c:pt idx="5789">
                  <c:v>7.75</c:v>
                </c:pt>
                <c:pt idx="5790">
                  <c:v>7.73</c:v>
                </c:pt>
                <c:pt idx="5791">
                  <c:v>7.7</c:v>
                </c:pt>
                <c:pt idx="5792">
                  <c:v>7.71</c:v>
                </c:pt>
                <c:pt idx="5793">
                  <c:v>7.73</c:v>
                </c:pt>
                <c:pt idx="5794">
                  <c:v>7.74</c:v>
                </c:pt>
                <c:pt idx="5795">
                  <c:v>7.73</c:v>
                </c:pt>
                <c:pt idx="5796">
                  <c:v>7.76</c:v>
                </c:pt>
                <c:pt idx="5797">
                  <c:v>7.71</c:v>
                </c:pt>
                <c:pt idx="5798">
                  <c:v>7.71</c:v>
                </c:pt>
                <c:pt idx="5799">
                  <c:v>7.74</c:v>
                </c:pt>
                <c:pt idx="5800">
                  <c:v>7.64</c:v>
                </c:pt>
                <c:pt idx="5801">
                  <c:v>7.75</c:v>
                </c:pt>
                <c:pt idx="5802">
                  <c:v>7.69</c:v>
                </c:pt>
                <c:pt idx="5803">
                  <c:v>7.66</c:v>
                </c:pt>
                <c:pt idx="5804">
                  <c:v>7.65</c:v>
                </c:pt>
                <c:pt idx="5805">
                  <c:v>7.68</c:v>
                </c:pt>
                <c:pt idx="5806">
                  <c:v>7.69</c:v>
                </c:pt>
                <c:pt idx="5807">
                  <c:v>7.74</c:v>
                </c:pt>
                <c:pt idx="5808">
                  <c:v>7.71</c:v>
                </c:pt>
                <c:pt idx="5809">
                  <c:v>7.74</c:v>
                </c:pt>
                <c:pt idx="5810">
                  <c:v>7.74</c:v>
                </c:pt>
                <c:pt idx="5811">
                  <c:v>7.69</c:v>
                </c:pt>
                <c:pt idx="5812">
                  <c:v>7.67</c:v>
                </c:pt>
                <c:pt idx="5813">
                  <c:v>7.66</c:v>
                </c:pt>
                <c:pt idx="5814">
                  <c:v>7.67</c:v>
                </c:pt>
                <c:pt idx="5815">
                  <c:v>7.76</c:v>
                </c:pt>
                <c:pt idx="5816">
                  <c:v>7.7</c:v>
                </c:pt>
                <c:pt idx="5817">
                  <c:v>7.75</c:v>
                </c:pt>
                <c:pt idx="5818">
                  <c:v>7.71</c:v>
                </c:pt>
                <c:pt idx="5819">
                  <c:v>7.68</c:v>
                </c:pt>
                <c:pt idx="5820">
                  <c:v>7.76</c:v>
                </c:pt>
                <c:pt idx="5821">
                  <c:v>7.79</c:v>
                </c:pt>
                <c:pt idx="5822">
                  <c:v>7.79</c:v>
                </c:pt>
                <c:pt idx="5823">
                  <c:v>7.77</c:v>
                </c:pt>
                <c:pt idx="5824">
                  <c:v>7.78</c:v>
                </c:pt>
                <c:pt idx="5825">
                  <c:v>7.76</c:v>
                </c:pt>
                <c:pt idx="5826">
                  <c:v>7.74</c:v>
                </c:pt>
                <c:pt idx="5827">
                  <c:v>7.68</c:v>
                </c:pt>
                <c:pt idx="5828">
                  <c:v>7.66</c:v>
                </c:pt>
                <c:pt idx="5829">
                  <c:v>7.66</c:v>
                </c:pt>
                <c:pt idx="5830">
                  <c:v>7.64</c:v>
                </c:pt>
                <c:pt idx="5831">
                  <c:v>7.59</c:v>
                </c:pt>
                <c:pt idx="5832">
                  <c:v>7.6</c:v>
                </c:pt>
                <c:pt idx="5833">
                  <c:v>7.67</c:v>
                </c:pt>
                <c:pt idx="5834">
                  <c:v>7.64</c:v>
                </c:pt>
                <c:pt idx="5835">
                  <c:v>7.65</c:v>
                </c:pt>
                <c:pt idx="5836">
                  <c:v>7.65</c:v>
                </c:pt>
                <c:pt idx="5837">
                  <c:v>7.63</c:v>
                </c:pt>
                <c:pt idx="5838">
                  <c:v>7.57</c:v>
                </c:pt>
                <c:pt idx="5839">
                  <c:v>7.58</c:v>
                </c:pt>
                <c:pt idx="5840">
                  <c:v>7.63</c:v>
                </c:pt>
                <c:pt idx="5841">
                  <c:v>7.55</c:v>
                </c:pt>
                <c:pt idx="5842">
                  <c:v>7.53</c:v>
                </c:pt>
                <c:pt idx="5843">
                  <c:v>7.52</c:v>
                </c:pt>
                <c:pt idx="5844">
                  <c:v>7.53</c:v>
                </c:pt>
                <c:pt idx="5845">
                  <c:v>7.43</c:v>
                </c:pt>
                <c:pt idx="5846">
                  <c:v>7.58</c:v>
                </c:pt>
                <c:pt idx="5847">
                  <c:v>7.53</c:v>
                </c:pt>
                <c:pt idx="5848">
                  <c:v>7.51</c:v>
                </c:pt>
                <c:pt idx="5849">
                  <c:v>7.48</c:v>
                </c:pt>
                <c:pt idx="5850">
                  <c:v>7.54</c:v>
                </c:pt>
                <c:pt idx="5851">
                  <c:v>7.51</c:v>
                </c:pt>
                <c:pt idx="5852">
                  <c:v>7.53</c:v>
                </c:pt>
                <c:pt idx="5853">
                  <c:v>7.52</c:v>
                </c:pt>
                <c:pt idx="5854">
                  <c:v>7.47</c:v>
                </c:pt>
                <c:pt idx="5855">
                  <c:v>7.6</c:v>
                </c:pt>
                <c:pt idx="5856">
                  <c:v>7.54</c:v>
                </c:pt>
                <c:pt idx="5857">
                  <c:v>7.55</c:v>
                </c:pt>
                <c:pt idx="5858">
                  <c:v>7.66</c:v>
                </c:pt>
                <c:pt idx="5859">
                  <c:v>7.57</c:v>
                </c:pt>
                <c:pt idx="5860">
                  <c:v>7.5</c:v>
                </c:pt>
                <c:pt idx="5861">
                  <c:v>7.51</c:v>
                </c:pt>
                <c:pt idx="5862">
                  <c:v>7.51</c:v>
                </c:pt>
                <c:pt idx="5863">
                  <c:v>7.48</c:v>
                </c:pt>
                <c:pt idx="5864">
                  <c:v>7.46</c:v>
                </c:pt>
                <c:pt idx="5865">
                  <c:v>7.5</c:v>
                </c:pt>
                <c:pt idx="5866">
                  <c:v>7.48</c:v>
                </c:pt>
                <c:pt idx="5867">
                  <c:v>7.52</c:v>
                </c:pt>
                <c:pt idx="5868">
                  <c:v>7.47</c:v>
                </c:pt>
                <c:pt idx="5869">
                  <c:v>7.54</c:v>
                </c:pt>
                <c:pt idx="5870">
                  <c:v>7.54</c:v>
                </c:pt>
                <c:pt idx="5871">
                  <c:v>7.54</c:v>
                </c:pt>
                <c:pt idx="5872">
                  <c:v>7.59</c:v>
                </c:pt>
                <c:pt idx="5873">
                  <c:v>7.61</c:v>
                </c:pt>
                <c:pt idx="5874">
                  <c:v>7.57</c:v>
                </c:pt>
                <c:pt idx="5875">
                  <c:v>7.5</c:v>
                </c:pt>
                <c:pt idx="5876">
                  <c:v>7.52</c:v>
                </c:pt>
                <c:pt idx="5877">
                  <c:v>7.5</c:v>
                </c:pt>
                <c:pt idx="5878">
                  <c:v>7.52</c:v>
                </c:pt>
                <c:pt idx="5879">
                  <c:v>7.47</c:v>
                </c:pt>
                <c:pt idx="5880">
                  <c:v>7.47</c:v>
                </c:pt>
                <c:pt idx="5881">
                  <c:v>7.45</c:v>
                </c:pt>
                <c:pt idx="5882">
                  <c:v>7.44</c:v>
                </c:pt>
                <c:pt idx="5883">
                  <c:v>7.57</c:v>
                </c:pt>
                <c:pt idx="5884">
                  <c:v>7.52</c:v>
                </c:pt>
                <c:pt idx="5885">
                  <c:v>7.48</c:v>
                </c:pt>
                <c:pt idx="5886">
                  <c:v>7.46</c:v>
                </c:pt>
                <c:pt idx="5887">
                  <c:v>7.47</c:v>
                </c:pt>
                <c:pt idx="5888">
                  <c:v>7.53</c:v>
                </c:pt>
                <c:pt idx="5889">
                  <c:v>7.57</c:v>
                </c:pt>
                <c:pt idx="5890">
                  <c:v>7.51</c:v>
                </c:pt>
                <c:pt idx="5891">
                  <c:v>7.52</c:v>
                </c:pt>
                <c:pt idx="5892">
                  <c:v>7.49</c:v>
                </c:pt>
                <c:pt idx="5893">
                  <c:v>7.58</c:v>
                </c:pt>
                <c:pt idx="5894">
                  <c:v>7.57</c:v>
                </c:pt>
                <c:pt idx="5895">
                  <c:v>7.55</c:v>
                </c:pt>
                <c:pt idx="5896">
                  <c:v>7.6</c:v>
                </c:pt>
                <c:pt idx="5897">
                  <c:v>7.55</c:v>
                </c:pt>
                <c:pt idx="5898">
                  <c:v>7.5</c:v>
                </c:pt>
                <c:pt idx="5899">
                  <c:v>7.52</c:v>
                </c:pt>
                <c:pt idx="5900">
                  <c:v>7.49</c:v>
                </c:pt>
                <c:pt idx="5901">
                  <c:v>7.51</c:v>
                </c:pt>
                <c:pt idx="5902">
                  <c:v>7.53</c:v>
                </c:pt>
                <c:pt idx="5903">
                  <c:v>7.54</c:v>
                </c:pt>
                <c:pt idx="5904">
                  <c:v>7.57</c:v>
                </c:pt>
                <c:pt idx="5905">
                  <c:v>7.55</c:v>
                </c:pt>
                <c:pt idx="5906">
                  <c:v>7.49</c:v>
                </c:pt>
                <c:pt idx="5907">
                  <c:v>7.51</c:v>
                </c:pt>
                <c:pt idx="5908">
                  <c:v>7.48</c:v>
                </c:pt>
                <c:pt idx="5909">
                  <c:v>7.49</c:v>
                </c:pt>
                <c:pt idx="5910">
                  <c:v>7.51</c:v>
                </c:pt>
                <c:pt idx="5911">
                  <c:v>7.51</c:v>
                </c:pt>
                <c:pt idx="5912">
                  <c:v>7.46</c:v>
                </c:pt>
                <c:pt idx="5913">
                  <c:v>7.47</c:v>
                </c:pt>
                <c:pt idx="5914">
                  <c:v>7.48</c:v>
                </c:pt>
                <c:pt idx="5915">
                  <c:v>7.47</c:v>
                </c:pt>
                <c:pt idx="5916">
                  <c:v>7.46</c:v>
                </c:pt>
                <c:pt idx="5917">
                  <c:v>7.45</c:v>
                </c:pt>
                <c:pt idx="5918">
                  <c:v>7.48</c:v>
                </c:pt>
                <c:pt idx="5919">
                  <c:v>7.48</c:v>
                </c:pt>
                <c:pt idx="5920">
                  <c:v>7.48</c:v>
                </c:pt>
                <c:pt idx="5921">
                  <c:v>7.49</c:v>
                </c:pt>
                <c:pt idx="5922">
                  <c:v>7.49</c:v>
                </c:pt>
                <c:pt idx="5923">
                  <c:v>7.5</c:v>
                </c:pt>
                <c:pt idx="5924">
                  <c:v>7.5</c:v>
                </c:pt>
                <c:pt idx="5925">
                  <c:v>7.47</c:v>
                </c:pt>
                <c:pt idx="5926">
                  <c:v>7.5</c:v>
                </c:pt>
                <c:pt idx="5927">
                  <c:v>7.51</c:v>
                </c:pt>
                <c:pt idx="5928">
                  <c:v>7.48</c:v>
                </c:pt>
                <c:pt idx="5929">
                  <c:v>7.49</c:v>
                </c:pt>
                <c:pt idx="5930">
                  <c:v>7.5</c:v>
                </c:pt>
                <c:pt idx="5931">
                  <c:v>7.5</c:v>
                </c:pt>
                <c:pt idx="5932">
                  <c:v>7.51</c:v>
                </c:pt>
                <c:pt idx="5933">
                  <c:v>7.52</c:v>
                </c:pt>
                <c:pt idx="5934">
                  <c:v>7.53</c:v>
                </c:pt>
                <c:pt idx="5935">
                  <c:v>7.57</c:v>
                </c:pt>
                <c:pt idx="5936">
                  <c:v>7.53</c:v>
                </c:pt>
                <c:pt idx="5937">
                  <c:v>7.52</c:v>
                </c:pt>
                <c:pt idx="5938">
                  <c:v>7.54</c:v>
                </c:pt>
                <c:pt idx="5939">
                  <c:v>7.52</c:v>
                </c:pt>
                <c:pt idx="5940">
                  <c:v>7.52</c:v>
                </c:pt>
                <c:pt idx="5941">
                  <c:v>7.54</c:v>
                </c:pt>
                <c:pt idx="5942">
                  <c:v>7.55</c:v>
                </c:pt>
                <c:pt idx="5943">
                  <c:v>7.55</c:v>
                </c:pt>
                <c:pt idx="5944">
                  <c:v>7.54</c:v>
                </c:pt>
                <c:pt idx="5945">
                  <c:v>7.55</c:v>
                </c:pt>
                <c:pt idx="5946">
                  <c:v>7.57</c:v>
                </c:pt>
                <c:pt idx="5947">
                  <c:v>7.55</c:v>
                </c:pt>
                <c:pt idx="5948">
                  <c:v>7.57</c:v>
                </c:pt>
                <c:pt idx="5949">
                  <c:v>7.55</c:v>
                </c:pt>
                <c:pt idx="5950">
                  <c:v>7.57</c:v>
                </c:pt>
                <c:pt idx="5951">
                  <c:v>7.54</c:v>
                </c:pt>
                <c:pt idx="5952">
                  <c:v>7.52</c:v>
                </c:pt>
                <c:pt idx="5953">
                  <c:v>7.54</c:v>
                </c:pt>
                <c:pt idx="5954">
                  <c:v>7.55</c:v>
                </c:pt>
                <c:pt idx="5955">
                  <c:v>7.53</c:v>
                </c:pt>
                <c:pt idx="5956">
                  <c:v>7.53</c:v>
                </c:pt>
                <c:pt idx="5957">
                  <c:v>7.54</c:v>
                </c:pt>
                <c:pt idx="5958">
                  <c:v>7.57</c:v>
                </c:pt>
                <c:pt idx="5959">
                  <c:v>7.58</c:v>
                </c:pt>
                <c:pt idx="5960">
                  <c:v>7.58</c:v>
                </c:pt>
                <c:pt idx="5961">
                  <c:v>7.58</c:v>
                </c:pt>
                <c:pt idx="5962">
                  <c:v>7.6</c:v>
                </c:pt>
                <c:pt idx="5963">
                  <c:v>7.58</c:v>
                </c:pt>
                <c:pt idx="5964">
                  <c:v>7.59</c:v>
                </c:pt>
                <c:pt idx="5965">
                  <c:v>7.6</c:v>
                </c:pt>
                <c:pt idx="5966">
                  <c:v>7.62</c:v>
                </c:pt>
                <c:pt idx="5967">
                  <c:v>7.61</c:v>
                </c:pt>
                <c:pt idx="5968">
                  <c:v>7.62</c:v>
                </c:pt>
                <c:pt idx="5969">
                  <c:v>7.64</c:v>
                </c:pt>
                <c:pt idx="5970">
                  <c:v>7.62</c:v>
                </c:pt>
                <c:pt idx="5971">
                  <c:v>7.65</c:v>
                </c:pt>
                <c:pt idx="5972">
                  <c:v>7.65</c:v>
                </c:pt>
                <c:pt idx="5973">
                  <c:v>7.66</c:v>
                </c:pt>
                <c:pt idx="5974">
                  <c:v>7.64</c:v>
                </c:pt>
                <c:pt idx="5975">
                  <c:v>7.65</c:v>
                </c:pt>
                <c:pt idx="5976">
                  <c:v>7.65</c:v>
                </c:pt>
                <c:pt idx="5977">
                  <c:v>7.67</c:v>
                </c:pt>
                <c:pt idx="5978">
                  <c:v>7.65</c:v>
                </c:pt>
                <c:pt idx="5979">
                  <c:v>7.66</c:v>
                </c:pt>
                <c:pt idx="5980">
                  <c:v>7.68</c:v>
                </c:pt>
                <c:pt idx="5981">
                  <c:v>7.73</c:v>
                </c:pt>
                <c:pt idx="5982">
                  <c:v>7.73</c:v>
                </c:pt>
                <c:pt idx="5983">
                  <c:v>7.74</c:v>
                </c:pt>
                <c:pt idx="5984">
                  <c:v>7.74</c:v>
                </c:pt>
                <c:pt idx="5985">
                  <c:v>7.73</c:v>
                </c:pt>
                <c:pt idx="5986">
                  <c:v>7.7</c:v>
                </c:pt>
                <c:pt idx="5987">
                  <c:v>7.71</c:v>
                </c:pt>
                <c:pt idx="5988">
                  <c:v>7.73</c:v>
                </c:pt>
                <c:pt idx="5989">
                  <c:v>7.75</c:v>
                </c:pt>
                <c:pt idx="5990">
                  <c:v>7.75</c:v>
                </c:pt>
                <c:pt idx="5991">
                  <c:v>7.74</c:v>
                </c:pt>
                <c:pt idx="5992">
                  <c:v>7.73</c:v>
                </c:pt>
                <c:pt idx="5993">
                  <c:v>7.76</c:v>
                </c:pt>
                <c:pt idx="5994">
                  <c:v>7.74</c:v>
                </c:pt>
                <c:pt idx="5995">
                  <c:v>7.73</c:v>
                </c:pt>
                <c:pt idx="5996">
                  <c:v>7.76</c:v>
                </c:pt>
                <c:pt idx="5997">
                  <c:v>7.74</c:v>
                </c:pt>
                <c:pt idx="5998">
                  <c:v>7.76</c:v>
                </c:pt>
                <c:pt idx="5999">
                  <c:v>7.75</c:v>
                </c:pt>
                <c:pt idx="6000">
                  <c:v>7.74</c:v>
                </c:pt>
                <c:pt idx="6001">
                  <c:v>7.75</c:v>
                </c:pt>
                <c:pt idx="6002">
                  <c:v>7.77</c:v>
                </c:pt>
                <c:pt idx="6003">
                  <c:v>7.76</c:v>
                </c:pt>
                <c:pt idx="6004">
                  <c:v>7.74</c:v>
                </c:pt>
                <c:pt idx="6005">
                  <c:v>7.75</c:v>
                </c:pt>
                <c:pt idx="6006">
                  <c:v>7.75</c:v>
                </c:pt>
                <c:pt idx="6007">
                  <c:v>7.75</c:v>
                </c:pt>
                <c:pt idx="6008">
                  <c:v>7.76</c:v>
                </c:pt>
                <c:pt idx="6009">
                  <c:v>7.76</c:v>
                </c:pt>
                <c:pt idx="6010">
                  <c:v>7.77</c:v>
                </c:pt>
                <c:pt idx="6011">
                  <c:v>7.76</c:v>
                </c:pt>
                <c:pt idx="6012">
                  <c:v>7.77</c:v>
                </c:pt>
                <c:pt idx="6013">
                  <c:v>7.77</c:v>
                </c:pt>
                <c:pt idx="6014">
                  <c:v>7.78</c:v>
                </c:pt>
                <c:pt idx="6015">
                  <c:v>7.78</c:v>
                </c:pt>
                <c:pt idx="6016">
                  <c:v>7.77</c:v>
                </c:pt>
                <c:pt idx="6017">
                  <c:v>7.77</c:v>
                </c:pt>
                <c:pt idx="6018">
                  <c:v>7.77</c:v>
                </c:pt>
                <c:pt idx="6019">
                  <c:v>7.75</c:v>
                </c:pt>
                <c:pt idx="6020">
                  <c:v>7.76</c:v>
                </c:pt>
                <c:pt idx="6021">
                  <c:v>7.75</c:v>
                </c:pt>
                <c:pt idx="6022">
                  <c:v>7.76</c:v>
                </c:pt>
                <c:pt idx="6023">
                  <c:v>7.75</c:v>
                </c:pt>
                <c:pt idx="6024">
                  <c:v>7.75</c:v>
                </c:pt>
                <c:pt idx="6025">
                  <c:v>7.75</c:v>
                </c:pt>
                <c:pt idx="6026">
                  <c:v>7.75</c:v>
                </c:pt>
                <c:pt idx="6027">
                  <c:v>7.76</c:v>
                </c:pt>
                <c:pt idx="6028">
                  <c:v>7.75</c:v>
                </c:pt>
                <c:pt idx="6029">
                  <c:v>7.75</c:v>
                </c:pt>
                <c:pt idx="6030">
                  <c:v>7.74</c:v>
                </c:pt>
                <c:pt idx="6031">
                  <c:v>7.75</c:v>
                </c:pt>
                <c:pt idx="6032">
                  <c:v>7.75</c:v>
                </c:pt>
                <c:pt idx="6033">
                  <c:v>7.74</c:v>
                </c:pt>
                <c:pt idx="6034">
                  <c:v>7.75</c:v>
                </c:pt>
                <c:pt idx="6035">
                  <c:v>7.74</c:v>
                </c:pt>
                <c:pt idx="6036">
                  <c:v>7.77</c:v>
                </c:pt>
                <c:pt idx="6037">
                  <c:v>7.73</c:v>
                </c:pt>
                <c:pt idx="6038">
                  <c:v>7.69</c:v>
                </c:pt>
                <c:pt idx="6039">
                  <c:v>7.69</c:v>
                </c:pt>
                <c:pt idx="6040">
                  <c:v>7.7</c:v>
                </c:pt>
                <c:pt idx="6041">
                  <c:v>7.73</c:v>
                </c:pt>
                <c:pt idx="6042">
                  <c:v>7.75</c:v>
                </c:pt>
                <c:pt idx="6043">
                  <c:v>7.71</c:v>
                </c:pt>
                <c:pt idx="6044">
                  <c:v>7.71</c:v>
                </c:pt>
                <c:pt idx="6045">
                  <c:v>7.69</c:v>
                </c:pt>
                <c:pt idx="6046">
                  <c:v>7.73</c:v>
                </c:pt>
                <c:pt idx="6047">
                  <c:v>7.79</c:v>
                </c:pt>
                <c:pt idx="6048">
                  <c:v>7.75</c:v>
                </c:pt>
                <c:pt idx="6049">
                  <c:v>7.74</c:v>
                </c:pt>
                <c:pt idx="6050">
                  <c:v>7.75</c:v>
                </c:pt>
                <c:pt idx="6051">
                  <c:v>7.71</c:v>
                </c:pt>
                <c:pt idx="6052">
                  <c:v>7.7</c:v>
                </c:pt>
                <c:pt idx="6053">
                  <c:v>7.75</c:v>
                </c:pt>
                <c:pt idx="6054">
                  <c:v>7.73</c:v>
                </c:pt>
                <c:pt idx="6055">
                  <c:v>7.77</c:v>
                </c:pt>
                <c:pt idx="6056">
                  <c:v>7.73</c:v>
                </c:pt>
                <c:pt idx="6057">
                  <c:v>7.74</c:v>
                </c:pt>
                <c:pt idx="6058">
                  <c:v>7.71</c:v>
                </c:pt>
                <c:pt idx="6059">
                  <c:v>7.73</c:v>
                </c:pt>
                <c:pt idx="6060">
                  <c:v>7.69</c:v>
                </c:pt>
                <c:pt idx="6061">
                  <c:v>7.7</c:v>
                </c:pt>
                <c:pt idx="6062">
                  <c:v>7.67</c:v>
                </c:pt>
                <c:pt idx="6063">
                  <c:v>7.68</c:v>
                </c:pt>
                <c:pt idx="6064">
                  <c:v>7.71</c:v>
                </c:pt>
                <c:pt idx="6065">
                  <c:v>7.66</c:v>
                </c:pt>
                <c:pt idx="6066">
                  <c:v>7.69</c:v>
                </c:pt>
                <c:pt idx="6067">
                  <c:v>7.66</c:v>
                </c:pt>
                <c:pt idx="6068">
                  <c:v>7.65</c:v>
                </c:pt>
                <c:pt idx="6069">
                  <c:v>7.65</c:v>
                </c:pt>
                <c:pt idx="6070">
                  <c:v>7.73</c:v>
                </c:pt>
                <c:pt idx="6071">
                  <c:v>7.75</c:v>
                </c:pt>
                <c:pt idx="6072">
                  <c:v>7.76</c:v>
                </c:pt>
                <c:pt idx="6073">
                  <c:v>7.75</c:v>
                </c:pt>
                <c:pt idx="6074">
                  <c:v>7.73</c:v>
                </c:pt>
                <c:pt idx="6075">
                  <c:v>7.76</c:v>
                </c:pt>
                <c:pt idx="6076">
                  <c:v>7.75</c:v>
                </c:pt>
                <c:pt idx="6077">
                  <c:v>7.77</c:v>
                </c:pt>
                <c:pt idx="6078">
                  <c:v>7.73</c:v>
                </c:pt>
                <c:pt idx="6079">
                  <c:v>7.68</c:v>
                </c:pt>
                <c:pt idx="6080">
                  <c:v>7.66</c:v>
                </c:pt>
                <c:pt idx="6081">
                  <c:v>7.69</c:v>
                </c:pt>
                <c:pt idx="6082">
                  <c:v>7.73</c:v>
                </c:pt>
                <c:pt idx="6083">
                  <c:v>7.67</c:v>
                </c:pt>
                <c:pt idx="6084">
                  <c:v>7.71</c:v>
                </c:pt>
                <c:pt idx="6085">
                  <c:v>7.69</c:v>
                </c:pt>
                <c:pt idx="6086">
                  <c:v>7.67</c:v>
                </c:pt>
                <c:pt idx="6087">
                  <c:v>7.62</c:v>
                </c:pt>
                <c:pt idx="6088">
                  <c:v>7.57</c:v>
                </c:pt>
                <c:pt idx="6089">
                  <c:v>7.59</c:v>
                </c:pt>
                <c:pt idx="6090">
                  <c:v>7.54</c:v>
                </c:pt>
                <c:pt idx="6091">
                  <c:v>7.58</c:v>
                </c:pt>
                <c:pt idx="6092">
                  <c:v>7.63</c:v>
                </c:pt>
                <c:pt idx="6093">
                  <c:v>7.54</c:v>
                </c:pt>
                <c:pt idx="6094">
                  <c:v>7.47</c:v>
                </c:pt>
                <c:pt idx="6095">
                  <c:v>7.61</c:v>
                </c:pt>
                <c:pt idx="6096">
                  <c:v>7.58</c:v>
                </c:pt>
                <c:pt idx="6097">
                  <c:v>7.51</c:v>
                </c:pt>
                <c:pt idx="6098">
                  <c:v>7.66</c:v>
                </c:pt>
                <c:pt idx="6099">
                  <c:v>7.54</c:v>
                </c:pt>
                <c:pt idx="6100">
                  <c:v>7.55</c:v>
                </c:pt>
                <c:pt idx="6101">
                  <c:v>7.53</c:v>
                </c:pt>
                <c:pt idx="6102">
                  <c:v>7.58</c:v>
                </c:pt>
                <c:pt idx="6103">
                  <c:v>7.61</c:v>
                </c:pt>
                <c:pt idx="6104">
                  <c:v>7.68</c:v>
                </c:pt>
                <c:pt idx="6105">
                  <c:v>7.91</c:v>
                </c:pt>
                <c:pt idx="6106">
                  <c:v>7.97</c:v>
                </c:pt>
                <c:pt idx="6107">
                  <c:v>7.93</c:v>
                </c:pt>
                <c:pt idx="6108">
                  <c:v>7.84</c:v>
                </c:pt>
                <c:pt idx="6109">
                  <c:v>7.66</c:v>
                </c:pt>
                <c:pt idx="6110">
                  <c:v>7.8</c:v>
                </c:pt>
                <c:pt idx="6111">
                  <c:v>7.68</c:v>
                </c:pt>
                <c:pt idx="6112">
                  <c:v>7.77</c:v>
                </c:pt>
                <c:pt idx="6113">
                  <c:v>7.69</c:v>
                </c:pt>
                <c:pt idx="6114">
                  <c:v>7.65</c:v>
                </c:pt>
                <c:pt idx="6115">
                  <c:v>7.63</c:v>
                </c:pt>
                <c:pt idx="6116">
                  <c:v>7.65</c:v>
                </c:pt>
                <c:pt idx="6117">
                  <c:v>7.74</c:v>
                </c:pt>
                <c:pt idx="6118">
                  <c:v>7.76</c:v>
                </c:pt>
                <c:pt idx="6119">
                  <c:v>7.66</c:v>
                </c:pt>
                <c:pt idx="6120">
                  <c:v>7.47</c:v>
                </c:pt>
                <c:pt idx="6121">
                  <c:v>7.49</c:v>
                </c:pt>
                <c:pt idx="6122">
                  <c:v>7.76</c:v>
                </c:pt>
                <c:pt idx="6123">
                  <c:v>7.45</c:v>
                </c:pt>
                <c:pt idx="6124">
                  <c:v>7.32</c:v>
                </c:pt>
                <c:pt idx="6125">
                  <c:v>7.36</c:v>
                </c:pt>
                <c:pt idx="6126">
                  <c:v>7.31</c:v>
                </c:pt>
                <c:pt idx="6127">
                  <c:v>7.31</c:v>
                </c:pt>
                <c:pt idx="6128">
                  <c:v>7.3</c:v>
                </c:pt>
                <c:pt idx="6129">
                  <c:v>7.36</c:v>
                </c:pt>
                <c:pt idx="6130">
                  <c:v>7.37</c:v>
                </c:pt>
                <c:pt idx="6131">
                  <c:v>7.47</c:v>
                </c:pt>
                <c:pt idx="6132">
                  <c:v>7.6</c:v>
                </c:pt>
                <c:pt idx="6133">
                  <c:v>7.69</c:v>
                </c:pt>
                <c:pt idx="6134">
                  <c:v>7.69</c:v>
                </c:pt>
                <c:pt idx="6135">
                  <c:v>7.75</c:v>
                </c:pt>
                <c:pt idx="6136">
                  <c:v>7.76</c:v>
                </c:pt>
                <c:pt idx="6137">
                  <c:v>7.75</c:v>
                </c:pt>
                <c:pt idx="6138">
                  <c:v>7.71</c:v>
                </c:pt>
                <c:pt idx="6139">
                  <c:v>7.73</c:v>
                </c:pt>
                <c:pt idx="6140">
                  <c:v>7.71</c:v>
                </c:pt>
                <c:pt idx="6141">
                  <c:v>7.68</c:v>
                </c:pt>
                <c:pt idx="6142">
                  <c:v>7.68</c:v>
                </c:pt>
                <c:pt idx="6143">
                  <c:v>7.66</c:v>
                </c:pt>
                <c:pt idx="6144">
                  <c:v>7.65</c:v>
                </c:pt>
                <c:pt idx="6145">
                  <c:v>7.57</c:v>
                </c:pt>
                <c:pt idx="6146">
                  <c:v>7.53</c:v>
                </c:pt>
                <c:pt idx="6147">
                  <c:v>7.47</c:v>
                </c:pt>
                <c:pt idx="6148">
                  <c:v>7.48</c:v>
                </c:pt>
                <c:pt idx="6149">
                  <c:v>7.53</c:v>
                </c:pt>
                <c:pt idx="6150">
                  <c:v>7.61</c:v>
                </c:pt>
                <c:pt idx="6151">
                  <c:v>7.62</c:v>
                </c:pt>
                <c:pt idx="6152">
                  <c:v>7.66</c:v>
                </c:pt>
                <c:pt idx="6153">
                  <c:v>7.66</c:v>
                </c:pt>
                <c:pt idx="6154">
                  <c:v>7.64</c:v>
                </c:pt>
                <c:pt idx="6155">
                  <c:v>7.63</c:v>
                </c:pt>
                <c:pt idx="6156">
                  <c:v>7.58</c:v>
                </c:pt>
                <c:pt idx="6157">
                  <c:v>7.55</c:v>
                </c:pt>
                <c:pt idx="6158">
                  <c:v>7.51</c:v>
                </c:pt>
                <c:pt idx="6159">
                  <c:v>7.53</c:v>
                </c:pt>
                <c:pt idx="6160">
                  <c:v>7.52</c:v>
                </c:pt>
                <c:pt idx="6161">
                  <c:v>7.58</c:v>
                </c:pt>
                <c:pt idx="6162">
                  <c:v>7.59</c:v>
                </c:pt>
                <c:pt idx="6163">
                  <c:v>7.61</c:v>
                </c:pt>
                <c:pt idx="6164">
                  <c:v>7.58</c:v>
                </c:pt>
                <c:pt idx="6165">
                  <c:v>7.55</c:v>
                </c:pt>
                <c:pt idx="6166">
                  <c:v>7.57</c:v>
                </c:pt>
                <c:pt idx="6167">
                  <c:v>7.52</c:v>
                </c:pt>
                <c:pt idx="6168">
                  <c:v>7.5</c:v>
                </c:pt>
                <c:pt idx="6169">
                  <c:v>7.51</c:v>
                </c:pt>
                <c:pt idx="6170">
                  <c:v>7.53</c:v>
                </c:pt>
                <c:pt idx="6171">
                  <c:v>7.54</c:v>
                </c:pt>
                <c:pt idx="6172">
                  <c:v>7.53</c:v>
                </c:pt>
                <c:pt idx="6173">
                  <c:v>7.54</c:v>
                </c:pt>
                <c:pt idx="6174">
                  <c:v>7.53</c:v>
                </c:pt>
                <c:pt idx="6175">
                  <c:v>7.52</c:v>
                </c:pt>
                <c:pt idx="6176">
                  <c:v>7.5</c:v>
                </c:pt>
                <c:pt idx="6177">
                  <c:v>7.51</c:v>
                </c:pt>
                <c:pt idx="6178">
                  <c:v>7.47</c:v>
                </c:pt>
                <c:pt idx="6179">
                  <c:v>7.47</c:v>
                </c:pt>
                <c:pt idx="6180">
                  <c:v>7.45</c:v>
                </c:pt>
                <c:pt idx="6181">
                  <c:v>7.39</c:v>
                </c:pt>
                <c:pt idx="6182">
                  <c:v>7.44</c:v>
                </c:pt>
                <c:pt idx="6183">
                  <c:v>7.35</c:v>
                </c:pt>
                <c:pt idx="6184">
                  <c:v>7.36</c:v>
                </c:pt>
                <c:pt idx="6185">
                  <c:v>7.36</c:v>
                </c:pt>
                <c:pt idx="6186">
                  <c:v>7.33</c:v>
                </c:pt>
                <c:pt idx="6187">
                  <c:v>7.37</c:v>
                </c:pt>
                <c:pt idx="6188">
                  <c:v>7.34</c:v>
                </c:pt>
                <c:pt idx="6189">
                  <c:v>7.35</c:v>
                </c:pt>
                <c:pt idx="6190">
                  <c:v>7.39</c:v>
                </c:pt>
                <c:pt idx="6191">
                  <c:v>7.38</c:v>
                </c:pt>
                <c:pt idx="6192">
                  <c:v>7.4</c:v>
                </c:pt>
                <c:pt idx="6193">
                  <c:v>7.36</c:v>
                </c:pt>
                <c:pt idx="6194">
                  <c:v>7.36</c:v>
                </c:pt>
                <c:pt idx="6195">
                  <c:v>7.36</c:v>
                </c:pt>
                <c:pt idx="6196">
                  <c:v>7.36</c:v>
                </c:pt>
                <c:pt idx="6197">
                  <c:v>7.42</c:v>
                </c:pt>
                <c:pt idx="6198">
                  <c:v>7.44</c:v>
                </c:pt>
                <c:pt idx="6199">
                  <c:v>7.46</c:v>
                </c:pt>
                <c:pt idx="6200">
                  <c:v>7.46</c:v>
                </c:pt>
                <c:pt idx="6201">
                  <c:v>7.45</c:v>
                </c:pt>
                <c:pt idx="6202">
                  <c:v>7.47</c:v>
                </c:pt>
                <c:pt idx="6203">
                  <c:v>7.44</c:v>
                </c:pt>
                <c:pt idx="6204">
                  <c:v>7.42</c:v>
                </c:pt>
                <c:pt idx="6205">
                  <c:v>7.42</c:v>
                </c:pt>
                <c:pt idx="6206">
                  <c:v>7.43</c:v>
                </c:pt>
                <c:pt idx="6207">
                  <c:v>7.43</c:v>
                </c:pt>
                <c:pt idx="6208">
                  <c:v>7.38</c:v>
                </c:pt>
                <c:pt idx="6209">
                  <c:v>7.38</c:v>
                </c:pt>
                <c:pt idx="6210">
                  <c:v>7.38</c:v>
                </c:pt>
                <c:pt idx="6211">
                  <c:v>7.39</c:v>
                </c:pt>
                <c:pt idx="6212">
                  <c:v>7.46</c:v>
                </c:pt>
                <c:pt idx="6213">
                  <c:v>7.48</c:v>
                </c:pt>
                <c:pt idx="6214">
                  <c:v>7.44</c:v>
                </c:pt>
                <c:pt idx="6215">
                  <c:v>7.46</c:v>
                </c:pt>
                <c:pt idx="6216">
                  <c:v>7.44</c:v>
                </c:pt>
                <c:pt idx="6217">
                  <c:v>7.4</c:v>
                </c:pt>
                <c:pt idx="6218">
                  <c:v>7.38</c:v>
                </c:pt>
                <c:pt idx="6219">
                  <c:v>7.38</c:v>
                </c:pt>
                <c:pt idx="6220">
                  <c:v>7.36</c:v>
                </c:pt>
                <c:pt idx="6221">
                  <c:v>7.33</c:v>
                </c:pt>
                <c:pt idx="6222">
                  <c:v>7.32</c:v>
                </c:pt>
                <c:pt idx="6223">
                  <c:v>7.28</c:v>
                </c:pt>
                <c:pt idx="6224">
                  <c:v>7.29</c:v>
                </c:pt>
                <c:pt idx="6225">
                  <c:v>7.24</c:v>
                </c:pt>
                <c:pt idx="6226">
                  <c:v>7.22</c:v>
                </c:pt>
                <c:pt idx="6227">
                  <c:v>7.22</c:v>
                </c:pt>
                <c:pt idx="6228">
                  <c:v>7.19</c:v>
                </c:pt>
                <c:pt idx="6229">
                  <c:v>7.21</c:v>
                </c:pt>
                <c:pt idx="6230">
                  <c:v>7.29</c:v>
                </c:pt>
                <c:pt idx="6231">
                  <c:v>7.39</c:v>
                </c:pt>
                <c:pt idx="6232">
                  <c:v>7.44</c:v>
                </c:pt>
                <c:pt idx="6233">
                  <c:v>7.42</c:v>
                </c:pt>
                <c:pt idx="6234">
                  <c:v>7.36</c:v>
                </c:pt>
                <c:pt idx="6235">
                  <c:v>7.34</c:v>
                </c:pt>
                <c:pt idx="6236">
                  <c:v>7.34</c:v>
                </c:pt>
                <c:pt idx="6237">
                  <c:v>7.37</c:v>
                </c:pt>
                <c:pt idx="6238">
                  <c:v>7.38</c:v>
                </c:pt>
                <c:pt idx="6239">
                  <c:v>7.37</c:v>
                </c:pt>
                <c:pt idx="6240">
                  <c:v>7.46</c:v>
                </c:pt>
                <c:pt idx="6241">
                  <c:v>7.48</c:v>
                </c:pt>
                <c:pt idx="6242">
                  <c:v>7.5</c:v>
                </c:pt>
                <c:pt idx="6243">
                  <c:v>7.49</c:v>
                </c:pt>
                <c:pt idx="6244">
                  <c:v>7.49</c:v>
                </c:pt>
                <c:pt idx="6245">
                  <c:v>7.48</c:v>
                </c:pt>
                <c:pt idx="6246">
                  <c:v>7.48</c:v>
                </c:pt>
                <c:pt idx="6247">
                  <c:v>7.49</c:v>
                </c:pt>
                <c:pt idx="6248">
                  <c:v>7.45</c:v>
                </c:pt>
                <c:pt idx="6249">
                  <c:v>7.44</c:v>
                </c:pt>
                <c:pt idx="6250">
                  <c:v>7.43</c:v>
                </c:pt>
                <c:pt idx="6251">
                  <c:v>7.43</c:v>
                </c:pt>
                <c:pt idx="6252">
                  <c:v>7.42</c:v>
                </c:pt>
                <c:pt idx="6253">
                  <c:v>7.42</c:v>
                </c:pt>
                <c:pt idx="6254">
                  <c:v>7.4</c:v>
                </c:pt>
                <c:pt idx="6255">
                  <c:v>7.4</c:v>
                </c:pt>
                <c:pt idx="6256">
                  <c:v>7.39</c:v>
                </c:pt>
                <c:pt idx="6257">
                  <c:v>7.36</c:v>
                </c:pt>
                <c:pt idx="6258">
                  <c:v>7.36</c:v>
                </c:pt>
                <c:pt idx="6259">
                  <c:v>7.35</c:v>
                </c:pt>
                <c:pt idx="6260">
                  <c:v>7.35</c:v>
                </c:pt>
                <c:pt idx="6261">
                  <c:v>7.34</c:v>
                </c:pt>
                <c:pt idx="6262">
                  <c:v>7.35</c:v>
                </c:pt>
                <c:pt idx="6263">
                  <c:v>7.39</c:v>
                </c:pt>
                <c:pt idx="6264">
                  <c:v>7.42</c:v>
                </c:pt>
                <c:pt idx="6265">
                  <c:v>7.44</c:v>
                </c:pt>
                <c:pt idx="6266">
                  <c:v>7.45</c:v>
                </c:pt>
                <c:pt idx="6267">
                  <c:v>7.46</c:v>
                </c:pt>
                <c:pt idx="6268">
                  <c:v>7.49</c:v>
                </c:pt>
                <c:pt idx="6269">
                  <c:v>7.51</c:v>
                </c:pt>
                <c:pt idx="6270">
                  <c:v>7.55</c:v>
                </c:pt>
                <c:pt idx="6271">
                  <c:v>7.6</c:v>
                </c:pt>
                <c:pt idx="6272">
                  <c:v>7.61</c:v>
                </c:pt>
                <c:pt idx="6273">
                  <c:v>7.63</c:v>
                </c:pt>
                <c:pt idx="6274">
                  <c:v>7.63</c:v>
                </c:pt>
                <c:pt idx="6275">
                  <c:v>7.6</c:v>
                </c:pt>
                <c:pt idx="6276">
                  <c:v>7.58</c:v>
                </c:pt>
                <c:pt idx="6277">
                  <c:v>7.58</c:v>
                </c:pt>
                <c:pt idx="6278">
                  <c:v>7.59</c:v>
                </c:pt>
                <c:pt idx="6279">
                  <c:v>7.6</c:v>
                </c:pt>
                <c:pt idx="6280">
                  <c:v>7.65</c:v>
                </c:pt>
                <c:pt idx="6281">
                  <c:v>7.64</c:v>
                </c:pt>
                <c:pt idx="6282">
                  <c:v>7.6</c:v>
                </c:pt>
                <c:pt idx="6283">
                  <c:v>7.62</c:v>
                </c:pt>
                <c:pt idx="6284">
                  <c:v>7.65</c:v>
                </c:pt>
                <c:pt idx="6285">
                  <c:v>7.66</c:v>
                </c:pt>
                <c:pt idx="6286">
                  <c:v>7.67</c:v>
                </c:pt>
                <c:pt idx="6287">
                  <c:v>7.67</c:v>
                </c:pt>
                <c:pt idx="6288">
                  <c:v>7.67</c:v>
                </c:pt>
                <c:pt idx="6289">
                  <c:v>7.67</c:v>
                </c:pt>
                <c:pt idx="6290">
                  <c:v>7.69</c:v>
                </c:pt>
                <c:pt idx="6291">
                  <c:v>7.67</c:v>
                </c:pt>
                <c:pt idx="6292">
                  <c:v>7.68</c:v>
                </c:pt>
                <c:pt idx="6293">
                  <c:v>7.7</c:v>
                </c:pt>
                <c:pt idx="6294">
                  <c:v>7.74</c:v>
                </c:pt>
                <c:pt idx="6295">
                  <c:v>7.69</c:v>
                </c:pt>
                <c:pt idx="6296">
                  <c:v>7.7</c:v>
                </c:pt>
                <c:pt idx="6297">
                  <c:v>7.73</c:v>
                </c:pt>
                <c:pt idx="6298">
                  <c:v>7.74</c:v>
                </c:pt>
                <c:pt idx="6299">
                  <c:v>7.73</c:v>
                </c:pt>
                <c:pt idx="6300">
                  <c:v>7.68</c:v>
                </c:pt>
                <c:pt idx="6301">
                  <c:v>7.68</c:v>
                </c:pt>
                <c:pt idx="6302">
                  <c:v>7.7</c:v>
                </c:pt>
                <c:pt idx="6303">
                  <c:v>7.7</c:v>
                </c:pt>
                <c:pt idx="6304">
                  <c:v>7.71</c:v>
                </c:pt>
                <c:pt idx="6305">
                  <c:v>7.75</c:v>
                </c:pt>
                <c:pt idx="6306">
                  <c:v>7.71</c:v>
                </c:pt>
                <c:pt idx="6307">
                  <c:v>7.73</c:v>
                </c:pt>
                <c:pt idx="6308">
                  <c:v>7.66</c:v>
                </c:pt>
                <c:pt idx="6309">
                  <c:v>7.66</c:v>
                </c:pt>
                <c:pt idx="6310">
                  <c:v>7.65</c:v>
                </c:pt>
                <c:pt idx="6311">
                  <c:v>7.66</c:v>
                </c:pt>
                <c:pt idx="6312">
                  <c:v>7.64</c:v>
                </c:pt>
                <c:pt idx="6313">
                  <c:v>7.61</c:v>
                </c:pt>
                <c:pt idx="6314">
                  <c:v>7.64</c:v>
                </c:pt>
                <c:pt idx="6315">
                  <c:v>7.62</c:v>
                </c:pt>
                <c:pt idx="6316">
                  <c:v>7.63</c:v>
                </c:pt>
                <c:pt idx="6317">
                  <c:v>7.61</c:v>
                </c:pt>
                <c:pt idx="6318">
                  <c:v>7.62</c:v>
                </c:pt>
                <c:pt idx="6319">
                  <c:v>7.62</c:v>
                </c:pt>
                <c:pt idx="6320">
                  <c:v>7.62</c:v>
                </c:pt>
                <c:pt idx="6321">
                  <c:v>7.61</c:v>
                </c:pt>
                <c:pt idx="6322">
                  <c:v>7.61</c:v>
                </c:pt>
                <c:pt idx="6323">
                  <c:v>7.61</c:v>
                </c:pt>
                <c:pt idx="6324">
                  <c:v>7.59</c:v>
                </c:pt>
                <c:pt idx="6325">
                  <c:v>7.55</c:v>
                </c:pt>
                <c:pt idx="6326">
                  <c:v>7.52</c:v>
                </c:pt>
                <c:pt idx="6327">
                  <c:v>7.57</c:v>
                </c:pt>
                <c:pt idx="6328">
                  <c:v>7.54</c:v>
                </c:pt>
                <c:pt idx="6329">
                  <c:v>7.51</c:v>
                </c:pt>
                <c:pt idx="6330">
                  <c:v>7.52</c:v>
                </c:pt>
                <c:pt idx="6331">
                  <c:v>7.5</c:v>
                </c:pt>
                <c:pt idx="6332">
                  <c:v>7.47</c:v>
                </c:pt>
                <c:pt idx="6333">
                  <c:v>7.45</c:v>
                </c:pt>
                <c:pt idx="6334">
                  <c:v>7.46</c:v>
                </c:pt>
                <c:pt idx="6335">
                  <c:v>7.37</c:v>
                </c:pt>
                <c:pt idx="6336">
                  <c:v>7.42</c:v>
                </c:pt>
                <c:pt idx="6337">
                  <c:v>7.42</c:v>
                </c:pt>
                <c:pt idx="6338">
                  <c:v>7.42</c:v>
                </c:pt>
                <c:pt idx="6339">
                  <c:v>7.42</c:v>
                </c:pt>
                <c:pt idx="6340">
                  <c:v>7.42</c:v>
                </c:pt>
                <c:pt idx="6341">
                  <c:v>7.39</c:v>
                </c:pt>
                <c:pt idx="6342">
                  <c:v>7.42</c:v>
                </c:pt>
                <c:pt idx="6343">
                  <c:v>7.39</c:v>
                </c:pt>
                <c:pt idx="6344">
                  <c:v>7.39</c:v>
                </c:pt>
                <c:pt idx="6345">
                  <c:v>7.39</c:v>
                </c:pt>
                <c:pt idx="6346">
                  <c:v>7.44</c:v>
                </c:pt>
                <c:pt idx="6347">
                  <c:v>7.42</c:v>
                </c:pt>
                <c:pt idx="6348">
                  <c:v>7.4</c:v>
                </c:pt>
                <c:pt idx="6349">
                  <c:v>7.39</c:v>
                </c:pt>
                <c:pt idx="6350">
                  <c:v>7.39</c:v>
                </c:pt>
                <c:pt idx="6351">
                  <c:v>7.36</c:v>
                </c:pt>
                <c:pt idx="6352">
                  <c:v>7.37</c:v>
                </c:pt>
                <c:pt idx="6353">
                  <c:v>7.34</c:v>
                </c:pt>
                <c:pt idx="6354">
                  <c:v>7.31</c:v>
                </c:pt>
                <c:pt idx="6355">
                  <c:v>7.31</c:v>
                </c:pt>
                <c:pt idx="6356">
                  <c:v>7.29</c:v>
                </c:pt>
                <c:pt idx="6357">
                  <c:v>7.21</c:v>
                </c:pt>
                <c:pt idx="6358">
                  <c:v>7.2</c:v>
                </c:pt>
                <c:pt idx="6359">
                  <c:v>7.21</c:v>
                </c:pt>
                <c:pt idx="6360">
                  <c:v>7.19</c:v>
                </c:pt>
                <c:pt idx="6361">
                  <c:v>7.18</c:v>
                </c:pt>
                <c:pt idx="6362">
                  <c:v>7.17</c:v>
                </c:pt>
                <c:pt idx="6363">
                  <c:v>7.17</c:v>
                </c:pt>
                <c:pt idx="6364">
                  <c:v>7.2</c:v>
                </c:pt>
                <c:pt idx="6365">
                  <c:v>7.18</c:v>
                </c:pt>
                <c:pt idx="6366">
                  <c:v>7.16</c:v>
                </c:pt>
                <c:pt idx="6367">
                  <c:v>7.06</c:v>
                </c:pt>
                <c:pt idx="6368">
                  <c:v>7.09</c:v>
                </c:pt>
                <c:pt idx="6369">
                  <c:v>7.06</c:v>
                </c:pt>
                <c:pt idx="6370">
                  <c:v>7.12</c:v>
                </c:pt>
                <c:pt idx="6371">
                  <c:v>7.07</c:v>
                </c:pt>
                <c:pt idx="6372">
                  <c:v>7.01</c:v>
                </c:pt>
                <c:pt idx="6373">
                  <c:v>7.04</c:v>
                </c:pt>
                <c:pt idx="6374">
                  <c:v>7.07</c:v>
                </c:pt>
                <c:pt idx="6375">
                  <c:v>7.06</c:v>
                </c:pt>
                <c:pt idx="6376">
                  <c:v>6.99</c:v>
                </c:pt>
                <c:pt idx="6377">
                  <c:v>6.98</c:v>
                </c:pt>
                <c:pt idx="6378">
                  <c:v>6.84</c:v>
                </c:pt>
                <c:pt idx="6379">
                  <c:v>6.77</c:v>
                </c:pt>
                <c:pt idx="6380">
                  <c:v>6.79</c:v>
                </c:pt>
                <c:pt idx="6381">
                  <c:v>6.79</c:v>
                </c:pt>
                <c:pt idx="6382">
                  <c:v>6.83</c:v>
                </c:pt>
                <c:pt idx="6383">
                  <c:v>6.88</c:v>
                </c:pt>
                <c:pt idx="6384">
                  <c:v>6.99</c:v>
                </c:pt>
                <c:pt idx="6385">
                  <c:v>6.94</c:v>
                </c:pt>
                <c:pt idx="6386">
                  <c:v>6.94</c:v>
                </c:pt>
                <c:pt idx="6387">
                  <c:v>6.91</c:v>
                </c:pt>
                <c:pt idx="6388">
                  <c:v>6.89</c:v>
                </c:pt>
                <c:pt idx="6389">
                  <c:v>6.88</c:v>
                </c:pt>
                <c:pt idx="6390">
                  <c:v>6.86</c:v>
                </c:pt>
                <c:pt idx="6391">
                  <c:v>6.85</c:v>
                </c:pt>
                <c:pt idx="6392">
                  <c:v>6.81</c:v>
                </c:pt>
                <c:pt idx="6393">
                  <c:v>6.79</c:v>
                </c:pt>
                <c:pt idx="6394">
                  <c:v>6.73</c:v>
                </c:pt>
                <c:pt idx="6395">
                  <c:v>6.72</c:v>
                </c:pt>
                <c:pt idx="6396">
                  <c:v>6.64</c:v>
                </c:pt>
                <c:pt idx="6397">
                  <c:v>6.66</c:v>
                </c:pt>
                <c:pt idx="6398">
                  <c:v>6.68</c:v>
                </c:pt>
                <c:pt idx="6399">
                  <c:v>6.67</c:v>
                </c:pt>
                <c:pt idx="6400">
                  <c:v>6.63</c:v>
                </c:pt>
                <c:pt idx="6401">
                  <c:v>6.61</c:v>
                </c:pt>
                <c:pt idx="6402">
                  <c:v>6.58</c:v>
                </c:pt>
                <c:pt idx="6403">
                  <c:v>6.63</c:v>
                </c:pt>
                <c:pt idx="6404">
                  <c:v>6.62</c:v>
                </c:pt>
                <c:pt idx="6405">
                  <c:v>6.61</c:v>
                </c:pt>
                <c:pt idx="6406">
                  <c:v>6.61</c:v>
                </c:pt>
                <c:pt idx="6407">
                  <c:v>6.67</c:v>
                </c:pt>
                <c:pt idx="6408">
                  <c:v>6.63</c:v>
                </c:pt>
                <c:pt idx="6409">
                  <c:v>6.72</c:v>
                </c:pt>
                <c:pt idx="6410">
                  <c:v>6.89</c:v>
                </c:pt>
                <c:pt idx="6411">
                  <c:v>6.92</c:v>
                </c:pt>
                <c:pt idx="6412">
                  <c:v>6.77</c:v>
                </c:pt>
                <c:pt idx="6413">
                  <c:v>6.91</c:v>
                </c:pt>
                <c:pt idx="6414">
                  <c:v>7.02</c:v>
                </c:pt>
                <c:pt idx="6415">
                  <c:v>7.03</c:v>
                </c:pt>
                <c:pt idx="6416">
                  <c:v>6.81</c:v>
                </c:pt>
                <c:pt idx="6417">
                  <c:v>6.87</c:v>
                </c:pt>
                <c:pt idx="6418">
                  <c:v>6.78</c:v>
                </c:pt>
                <c:pt idx="6419">
                  <c:v>7.32</c:v>
                </c:pt>
                <c:pt idx="6420">
                  <c:v>7.42</c:v>
                </c:pt>
                <c:pt idx="6421">
                  <c:v>7.28</c:v>
                </c:pt>
                <c:pt idx="6422">
                  <c:v>7.43</c:v>
                </c:pt>
                <c:pt idx="6423">
                  <c:v>7.5</c:v>
                </c:pt>
                <c:pt idx="6424">
                  <c:v>7.5</c:v>
                </c:pt>
                <c:pt idx="6425">
                  <c:v>7.53</c:v>
                </c:pt>
                <c:pt idx="6426">
                  <c:v>7.48</c:v>
                </c:pt>
                <c:pt idx="6427">
                  <c:v>7.53</c:v>
                </c:pt>
                <c:pt idx="6428">
                  <c:v>7.52</c:v>
                </c:pt>
                <c:pt idx="6429">
                  <c:v>7.5</c:v>
                </c:pt>
                <c:pt idx="6430">
                  <c:v>7.51</c:v>
                </c:pt>
                <c:pt idx="6431">
                  <c:v>7.49</c:v>
                </c:pt>
                <c:pt idx="6432">
                  <c:v>7.48</c:v>
                </c:pt>
                <c:pt idx="6433">
                  <c:v>7.47</c:v>
                </c:pt>
                <c:pt idx="6434">
                  <c:v>7.48</c:v>
                </c:pt>
                <c:pt idx="6435">
                  <c:v>7.5</c:v>
                </c:pt>
                <c:pt idx="6436">
                  <c:v>7.49</c:v>
                </c:pt>
                <c:pt idx="6437">
                  <c:v>7.5</c:v>
                </c:pt>
                <c:pt idx="6438">
                  <c:v>7.52</c:v>
                </c:pt>
                <c:pt idx="6439">
                  <c:v>7.5</c:v>
                </c:pt>
                <c:pt idx="6440">
                  <c:v>7.48</c:v>
                </c:pt>
                <c:pt idx="6441">
                  <c:v>7.49</c:v>
                </c:pt>
                <c:pt idx="6442">
                  <c:v>7.5</c:v>
                </c:pt>
                <c:pt idx="6443">
                  <c:v>7.5</c:v>
                </c:pt>
                <c:pt idx="6444">
                  <c:v>7.51</c:v>
                </c:pt>
                <c:pt idx="6445">
                  <c:v>7.49</c:v>
                </c:pt>
                <c:pt idx="6446">
                  <c:v>7.49</c:v>
                </c:pt>
                <c:pt idx="6447">
                  <c:v>7.52</c:v>
                </c:pt>
                <c:pt idx="6448">
                  <c:v>7.49</c:v>
                </c:pt>
                <c:pt idx="6449">
                  <c:v>7.52</c:v>
                </c:pt>
                <c:pt idx="6450">
                  <c:v>7.53</c:v>
                </c:pt>
                <c:pt idx="6451">
                  <c:v>7.54</c:v>
                </c:pt>
                <c:pt idx="6452">
                  <c:v>7.52</c:v>
                </c:pt>
                <c:pt idx="6453">
                  <c:v>7.51</c:v>
                </c:pt>
                <c:pt idx="6454">
                  <c:v>7.52</c:v>
                </c:pt>
                <c:pt idx="6455">
                  <c:v>7.53</c:v>
                </c:pt>
                <c:pt idx="6456">
                  <c:v>7.59</c:v>
                </c:pt>
                <c:pt idx="6457">
                  <c:v>7.59</c:v>
                </c:pt>
                <c:pt idx="6458">
                  <c:v>7.59</c:v>
                </c:pt>
                <c:pt idx="6459">
                  <c:v>7.6</c:v>
                </c:pt>
                <c:pt idx="6460">
                  <c:v>7.6</c:v>
                </c:pt>
                <c:pt idx="6461">
                  <c:v>7.6</c:v>
                </c:pt>
                <c:pt idx="6462">
                  <c:v>7.62</c:v>
                </c:pt>
                <c:pt idx="6463">
                  <c:v>7.63</c:v>
                </c:pt>
                <c:pt idx="6464">
                  <c:v>7.62</c:v>
                </c:pt>
                <c:pt idx="6465">
                  <c:v>7.61</c:v>
                </c:pt>
                <c:pt idx="6466">
                  <c:v>7.6</c:v>
                </c:pt>
                <c:pt idx="6467">
                  <c:v>7.61</c:v>
                </c:pt>
                <c:pt idx="6468">
                  <c:v>7.61</c:v>
                </c:pt>
                <c:pt idx="6469">
                  <c:v>7.6</c:v>
                </c:pt>
                <c:pt idx="6470">
                  <c:v>7.6</c:v>
                </c:pt>
                <c:pt idx="6471">
                  <c:v>7.6</c:v>
                </c:pt>
                <c:pt idx="6472">
                  <c:v>7.6</c:v>
                </c:pt>
                <c:pt idx="6473">
                  <c:v>7.61</c:v>
                </c:pt>
                <c:pt idx="6474">
                  <c:v>7.59</c:v>
                </c:pt>
                <c:pt idx="6475">
                  <c:v>7.59</c:v>
                </c:pt>
                <c:pt idx="6476">
                  <c:v>7.6</c:v>
                </c:pt>
                <c:pt idx="6477">
                  <c:v>7.6</c:v>
                </c:pt>
                <c:pt idx="6478">
                  <c:v>7.59</c:v>
                </c:pt>
                <c:pt idx="6479">
                  <c:v>7.59</c:v>
                </c:pt>
                <c:pt idx="6480">
                  <c:v>7.61</c:v>
                </c:pt>
                <c:pt idx="6481">
                  <c:v>7.57</c:v>
                </c:pt>
                <c:pt idx="6482">
                  <c:v>7.58</c:v>
                </c:pt>
                <c:pt idx="6483">
                  <c:v>7.59</c:v>
                </c:pt>
                <c:pt idx="6484">
                  <c:v>7.59</c:v>
                </c:pt>
                <c:pt idx="6485">
                  <c:v>7.57</c:v>
                </c:pt>
                <c:pt idx="6486">
                  <c:v>7.59</c:v>
                </c:pt>
                <c:pt idx="6487">
                  <c:v>7.61</c:v>
                </c:pt>
                <c:pt idx="6488">
                  <c:v>7.61</c:v>
                </c:pt>
                <c:pt idx="6489">
                  <c:v>7.58</c:v>
                </c:pt>
                <c:pt idx="6490">
                  <c:v>7.58</c:v>
                </c:pt>
                <c:pt idx="6491">
                  <c:v>7.57</c:v>
                </c:pt>
                <c:pt idx="6492">
                  <c:v>7.59</c:v>
                </c:pt>
                <c:pt idx="6493">
                  <c:v>7.6</c:v>
                </c:pt>
                <c:pt idx="6494">
                  <c:v>7.59</c:v>
                </c:pt>
                <c:pt idx="6495">
                  <c:v>7.55</c:v>
                </c:pt>
                <c:pt idx="6496">
                  <c:v>7.59</c:v>
                </c:pt>
                <c:pt idx="6497">
                  <c:v>7.58</c:v>
                </c:pt>
                <c:pt idx="6498">
                  <c:v>7.57</c:v>
                </c:pt>
                <c:pt idx="6499">
                  <c:v>7.53</c:v>
                </c:pt>
                <c:pt idx="6500">
                  <c:v>7.53</c:v>
                </c:pt>
                <c:pt idx="6501">
                  <c:v>7.52</c:v>
                </c:pt>
                <c:pt idx="6502">
                  <c:v>7.52</c:v>
                </c:pt>
                <c:pt idx="6503">
                  <c:v>7.55</c:v>
                </c:pt>
                <c:pt idx="6504">
                  <c:v>7.54</c:v>
                </c:pt>
                <c:pt idx="6505">
                  <c:v>7.53</c:v>
                </c:pt>
                <c:pt idx="6506">
                  <c:v>7.53</c:v>
                </c:pt>
                <c:pt idx="6507">
                  <c:v>7.52</c:v>
                </c:pt>
                <c:pt idx="6508">
                  <c:v>7.53</c:v>
                </c:pt>
                <c:pt idx="6509">
                  <c:v>7.52</c:v>
                </c:pt>
                <c:pt idx="6510">
                  <c:v>7.51</c:v>
                </c:pt>
                <c:pt idx="6511">
                  <c:v>7.49</c:v>
                </c:pt>
                <c:pt idx="6512">
                  <c:v>7.52</c:v>
                </c:pt>
                <c:pt idx="6513">
                  <c:v>7.52</c:v>
                </c:pt>
                <c:pt idx="6514">
                  <c:v>7.51</c:v>
                </c:pt>
                <c:pt idx="6515">
                  <c:v>7.53</c:v>
                </c:pt>
                <c:pt idx="6516">
                  <c:v>7.53</c:v>
                </c:pt>
                <c:pt idx="6517">
                  <c:v>7.51</c:v>
                </c:pt>
                <c:pt idx="6518">
                  <c:v>7.54</c:v>
                </c:pt>
                <c:pt idx="6519">
                  <c:v>7.52</c:v>
                </c:pt>
                <c:pt idx="6520">
                  <c:v>7.52</c:v>
                </c:pt>
                <c:pt idx="6521">
                  <c:v>7.51</c:v>
                </c:pt>
                <c:pt idx="6522">
                  <c:v>7.51</c:v>
                </c:pt>
                <c:pt idx="6523">
                  <c:v>7.52</c:v>
                </c:pt>
                <c:pt idx="6524">
                  <c:v>7.51</c:v>
                </c:pt>
                <c:pt idx="6525">
                  <c:v>7.53</c:v>
                </c:pt>
                <c:pt idx="6526">
                  <c:v>7.53</c:v>
                </c:pt>
                <c:pt idx="6527">
                  <c:v>7.52</c:v>
                </c:pt>
                <c:pt idx="6528">
                  <c:v>7.52</c:v>
                </c:pt>
                <c:pt idx="6529">
                  <c:v>7.53</c:v>
                </c:pt>
                <c:pt idx="6530">
                  <c:v>7.54</c:v>
                </c:pt>
                <c:pt idx="6531">
                  <c:v>7.55</c:v>
                </c:pt>
                <c:pt idx="6532">
                  <c:v>7.55</c:v>
                </c:pt>
                <c:pt idx="6533">
                  <c:v>7.57</c:v>
                </c:pt>
                <c:pt idx="6534">
                  <c:v>7.55</c:v>
                </c:pt>
                <c:pt idx="6535">
                  <c:v>7.54</c:v>
                </c:pt>
                <c:pt idx="6536">
                  <c:v>7.57</c:v>
                </c:pt>
                <c:pt idx="6537">
                  <c:v>7.54</c:v>
                </c:pt>
                <c:pt idx="6538">
                  <c:v>7.55</c:v>
                </c:pt>
                <c:pt idx="6539">
                  <c:v>7.57</c:v>
                </c:pt>
                <c:pt idx="6540">
                  <c:v>7.55</c:v>
                </c:pt>
                <c:pt idx="6541">
                  <c:v>7.57</c:v>
                </c:pt>
                <c:pt idx="6542">
                  <c:v>7.55</c:v>
                </c:pt>
                <c:pt idx="6543">
                  <c:v>7.58</c:v>
                </c:pt>
                <c:pt idx="6544">
                  <c:v>7.55</c:v>
                </c:pt>
                <c:pt idx="6545">
                  <c:v>7.6</c:v>
                </c:pt>
                <c:pt idx="6546">
                  <c:v>7.61</c:v>
                </c:pt>
                <c:pt idx="6547">
                  <c:v>7.61</c:v>
                </c:pt>
                <c:pt idx="6548">
                  <c:v>7.62</c:v>
                </c:pt>
                <c:pt idx="6549">
                  <c:v>7.61</c:v>
                </c:pt>
                <c:pt idx="6550">
                  <c:v>7.59</c:v>
                </c:pt>
                <c:pt idx="6551">
                  <c:v>7.61</c:v>
                </c:pt>
                <c:pt idx="6552">
                  <c:v>7.58</c:v>
                </c:pt>
                <c:pt idx="6553">
                  <c:v>7.59</c:v>
                </c:pt>
                <c:pt idx="6554">
                  <c:v>7.6</c:v>
                </c:pt>
                <c:pt idx="6555">
                  <c:v>7.61</c:v>
                </c:pt>
                <c:pt idx="6556">
                  <c:v>7.61</c:v>
                </c:pt>
                <c:pt idx="6557">
                  <c:v>7.62</c:v>
                </c:pt>
                <c:pt idx="6558">
                  <c:v>7.61</c:v>
                </c:pt>
                <c:pt idx="6559">
                  <c:v>7.58</c:v>
                </c:pt>
                <c:pt idx="6560">
                  <c:v>7.6</c:v>
                </c:pt>
                <c:pt idx="6561">
                  <c:v>7.6</c:v>
                </c:pt>
                <c:pt idx="6562">
                  <c:v>7.6</c:v>
                </c:pt>
                <c:pt idx="6563">
                  <c:v>7.58</c:v>
                </c:pt>
                <c:pt idx="6564">
                  <c:v>7.63</c:v>
                </c:pt>
                <c:pt idx="6565">
                  <c:v>7.62</c:v>
                </c:pt>
                <c:pt idx="6566">
                  <c:v>7.62</c:v>
                </c:pt>
                <c:pt idx="6567">
                  <c:v>7.61</c:v>
                </c:pt>
                <c:pt idx="6568">
                  <c:v>7.63</c:v>
                </c:pt>
                <c:pt idx="6569">
                  <c:v>7.61</c:v>
                </c:pt>
                <c:pt idx="6570">
                  <c:v>7.59</c:v>
                </c:pt>
                <c:pt idx="6571">
                  <c:v>7.61</c:v>
                </c:pt>
                <c:pt idx="6572">
                  <c:v>7.61</c:v>
                </c:pt>
                <c:pt idx="6573">
                  <c:v>7.6</c:v>
                </c:pt>
                <c:pt idx="6574">
                  <c:v>7.6</c:v>
                </c:pt>
                <c:pt idx="6575">
                  <c:v>7.59</c:v>
                </c:pt>
                <c:pt idx="6576">
                  <c:v>7.59</c:v>
                </c:pt>
                <c:pt idx="6577">
                  <c:v>7.6</c:v>
                </c:pt>
                <c:pt idx="6578">
                  <c:v>7.61</c:v>
                </c:pt>
                <c:pt idx="6579">
                  <c:v>7.53</c:v>
                </c:pt>
                <c:pt idx="6580">
                  <c:v>7.58</c:v>
                </c:pt>
                <c:pt idx="6581">
                  <c:v>7.59</c:v>
                </c:pt>
                <c:pt idx="6582">
                  <c:v>7.54</c:v>
                </c:pt>
                <c:pt idx="6583">
                  <c:v>7.59</c:v>
                </c:pt>
                <c:pt idx="6584">
                  <c:v>7.6</c:v>
                </c:pt>
                <c:pt idx="6585">
                  <c:v>7.61</c:v>
                </c:pt>
                <c:pt idx="6586">
                  <c:v>7.61</c:v>
                </c:pt>
                <c:pt idx="6587">
                  <c:v>7.6</c:v>
                </c:pt>
                <c:pt idx="6588">
                  <c:v>7.58</c:v>
                </c:pt>
                <c:pt idx="6589">
                  <c:v>7.59</c:v>
                </c:pt>
                <c:pt idx="6590">
                  <c:v>7.6</c:v>
                </c:pt>
                <c:pt idx="6591">
                  <c:v>7.59</c:v>
                </c:pt>
                <c:pt idx="6592">
                  <c:v>7.6</c:v>
                </c:pt>
                <c:pt idx="6593">
                  <c:v>7.62</c:v>
                </c:pt>
                <c:pt idx="6594">
                  <c:v>7.6</c:v>
                </c:pt>
                <c:pt idx="6595">
                  <c:v>7.62</c:v>
                </c:pt>
                <c:pt idx="6596">
                  <c:v>7.61</c:v>
                </c:pt>
                <c:pt idx="6597">
                  <c:v>7.62</c:v>
                </c:pt>
                <c:pt idx="6598">
                  <c:v>7.58</c:v>
                </c:pt>
                <c:pt idx="6599">
                  <c:v>7.58</c:v>
                </c:pt>
                <c:pt idx="6600">
                  <c:v>7.58</c:v>
                </c:pt>
                <c:pt idx="6601">
                  <c:v>7.58</c:v>
                </c:pt>
                <c:pt idx="6602">
                  <c:v>7.61</c:v>
                </c:pt>
                <c:pt idx="6603">
                  <c:v>7.59</c:v>
                </c:pt>
                <c:pt idx="6604">
                  <c:v>7.62</c:v>
                </c:pt>
                <c:pt idx="6605">
                  <c:v>7.61</c:v>
                </c:pt>
                <c:pt idx="6606">
                  <c:v>7.6</c:v>
                </c:pt>
                <c:pt idx="6607">
                  <c:v>7.6</c:v>
                </c:pt>
                <c:pt idx="6608">
                  <c:v>7.62</c:v>
                </c:pt>
                <c:pt idx="6609">
                  <c:v>7.6</c:v>
                </c:pt>
                <c:pt idx="6610">
                  <c:v>7.61</c:v>
                </c:pt>
                <c:pt idx="6611">
                  <c:v>7.61</c:v>
                </c:pt>
                <c:pt idx="6612">
                  <c:v>7.59</c:v>
                </c:pt>
                <c:pt idx="6613">
                  <c:v>7.58</c:v>
                </c:pt>
                <c:pt idx="6614">
                  <c:v>7.59</c:v>
                </c:pt>
                <c:pt idx="6615">
                  <c:v>7.55</c:v>
                </c:pt>
                <c:pt idx="6616">
                  <c:v>7.57</c:v>
                </c:pt>
                <c:pt idx="6617">
                  <c:v>7.58</c:v>
                </c:pt>
                <c:pt idx="6618">
                  <c:v>7.52</c:v>
                </c:pt>
                <c:pt idx="6619">
                  <c:v>7.59</c:v>
                </c:pt>
                <c:pt idx="6620">
                  <c:v>7.61</c:v>
                </c:pt>
                <c:pt idx="6621">
                  <c:v>7.6</c:v>
                </c:pt>
                <c:pt idx="6622">
                  <c:v>7.52</c:v>
                </c:pt>
                <c:pt idx="6623">
                  <c:v>7.52</c:v>
                </c:pt>
                <c:pt idx="6624">
                  <c:v>7.59</c:v>
                </c:pt>
                <c:pt idx="6625">
                  <c:v>7.58</c:v>
                </c:pt>
                <c:pt idx="6626">
                  <c:v>7.54</c:v>
                </c:pt>
                <c:pt idx="6627">
                  <c:v>7.54</c:v>
                </c:pt>
                <c:pt idx="6628">
                  <c:v>7.57</c:v>
                </c:pt>
                <c:pt idx="6629">
                  <c:v>7.53</c:v>
                </c:pt>
                <c:pt idx="6630">
                  <c:v>7.53</c:v>
                </c:pt>
                <c:pt idx="6631">
                  <c:v>7.57</c:v>
                </c:pt>
                <c:pt idx="6632">
                  <c:v>7.57</c:v>
                </c:pt>
                <c:pt idx="6633">
                  <c:v>7.6</c:v>
                </c:pt>
                <c:pt idx="6634">
                  <c:v>7.6</c:v>
                </c:pt>
                <c:pt idx="6635">
                  <c:v>7.6</c:v>
                </c:pt>
                <c:pt idx="6636">
                  <c:v>7.6</c:v>
                </c:pt>
                <c:pt idx="6637">
                  <c:v>7.59</c:v>
                </c:pt>
                <c:pt idx="6638">
                  <c:v>7.59</c:v>
                </c:pt>
                <c:pt idx="6639">
                  <c:v>7.58</c:v>
                </c:pt>
                <c:pt idx="6640">
                  <c:v>7.5</c:v>
                </c:pt>
                <c:pt idx="6641">
                  <c:v>7.61</c:v>
                </c:pt>
                <c:pt idx="6642">
                  <c:v>7.57</c:v>
                </c:pt>
                <c:pt idx="6643">
                  <c:v>7.54</c:v>
                </c:pt>
                <c:pt idx="6644">
                  <c:v>7.54</c:v>
                </c:pt>
                <c:pt idx="6645">
                  <c:v>7.55</c:v>
                </c:pt>
                <c:pt idx="6646">
                  <c:v>7.62</c:v>
                </c:pt>
                <c:pt idx="6647">
                  <c:v>7.61</c:v>
                </c:pt>
                <c:pt idx="6648">
                  <c:v>7.61</c:v>
                </c:pt>
                <c:pt idx="6649">
                  <c:v>7.6</c:v>
                </c:pt>
                <c:pt idx="6650">
                  <c:v>7.61</c:v>
                </c:pt>
                <c:pt idx="6651">
                  <c:v>7.58</c:v>
                </c:pt>
                <c:pt idx="6652">
                  <c:v>7.59</c:v>
                </c:pt>
                <c:pt idx="6653">
                  <c:v>7.62</c:v>
                </c:pt>
                <c:pt idx="6654">
                  <c:v>7.62</c:v>
                </c:pt>
                <c:pt idx="6655">
                  <c:v>7.58</c:v>
                </c:pt>
                <c:pt idx="6656">
                  <c:v>7.53</c:v>
                </c:pt>
                <c:pt idx="6657">
                  <c:v>7.55</c:v>
                </c:pt>
                <c:pt idx="6658">
                  <c:v>7.58</c:v>
                </c:pt>
                <c:pt idx="6659">
                  <c:v>7.57</c:v>
                </c:pt>
                <c:pt idx="6660">
                  <c:v>7.61</c:v>
                </c:pt>
                <c:pt idx="6661">
                  <c:v>7.58</c:v>
                </c:pt>
                <c:pt idx="6662">
                  <c:v>7.59</c:v>
                </c:pt>
                <c:pt idx="6663">
                  <c:v>7.53</c:v>
                </c:pt>
                <c:pt idx="6664">
                  <c:v>7.5</c:v>
                </c:pt>
                <c:pt idx="6665">
                  <c:v>7.49</c:v>
                </c:pt>
                <c:pt idx="6666">
                  <c:v>7.47</c:v>
                </c:pt>
                <c:pt idx="6667">
                  <c:v>7.54</c:v>
                </c:pt>
                <c:pt idx="6668">
                  <c:v>7.55</c:v>
                </c:pt>
                <c:pt idx="6669">
                  <c:v>7.48</c:v>
                </c:pt>
                <c:pt idx="6670">
                  <c:v>7.51</c:v>
                </c:pt>
                <c:pt idx="6671">
                  <c:v>7.47</c:v>
                </c:pt>
                <c:pt idx="6672">
                  <c:v>7.48</c:v>
                </c:pt>
                <c:pt idx="6673">
                  <c:v>7.52</c:v>
                </c:pt>
                <c:pt idx="6674">
                  <c:v>7.5</c:v>
                </c:pt>
                <c:pt idx="6675">
                  <c:v>7.47</c:v>
                </c:pt>
                <c:pt idx="6676">
                  <c:v>7.47</c:v>
                </c:pt>
                <c:pt idx="6677">
                  <c:v>7.52</c:v>
                </c:pt>
                <c:pt idx="6678">
                  <c:v>7.48</c:v>
                </c:pt>
                <c:pt idx="6679">
                  <c:v>7.49</c:v>
                </c:pt>
                <c:pt idx="6680">
                  <c:v>7.43</c:v>
                </c:pt>
                <c:pt idx="6681">
                  <c:v>7.48</c:v>
                </c:pt>
                <c:pt idx="6682">
                  <c:v>7.49</c:v>
                </c:pt>
                <c:pt idx="6683">
                  <c:v>7.49</c:v>
                </c:pt>
                <c:pt idx="6684">
                  <c:v>7.47</c:v>
                </c:pt>
                <c:pt idx="6685">
                  <c:v>7.49</c:v>
                </c:pt>
                <c:pt idx="6686">
                  <c:v>7.5</c:v>
                </c:pt>
                <c:pt idx="6687">
                  <c:v>7.54</c:v>
                </c:pt>
                <c:pt idx="6688">
                  <c:v>7.53</c:v>
                </c:pt>
                <c:pt idx="6689">
                  <c:v>7.55</c:v>
                </c:pt>
                <c:pt idx="6690">
                  <c:v>7.57</c:v>
                </c:pt>
                <c:pt idx="6691">
                  <c:v>7.58</c:v>
                </c:pt>
                <c:pt idx="6692">
                  <c:v>7.59</c:v>
                </c:pt>
                <c:pt idx="6693">
                  <c:v>7.55</c:v>
                </c:pt>
                <c:pt idx="6694">
                  <c:v>7.57</c:v>
                </c:pt>
                <c:pt idx="6695">
                  <c:v>7.53</c:v>
                </c:pt>
                <c:pt idx="6696">
                  <c:v>7.52</c:v>
                </c:pt>
                <c:pt idx="6697">
                  <c:v>7.52</c:v>
                </c:pt>
                <c:pt idx="6698">
                  <c:v>7.46</c:v>
                </c:pt>
                <c:pt idx="6699">
                  <c:v>7.43</c:v>
                </c:pt>
                <c:pt idx="6700">
                  <c:v>7.45</c:v>
                </c:pt>
                <c:pt idx="6701">
                  <c:v>7.43</c:v>
                </c:pt>
                <c:pt idx="6702">
                  <c:v>7.47</c:v>
                </c:pt>
                <c:pt idx="6703">
                  <c:v>7.42</c:v>
                </c:pt>
                <c:pt idx="6704">
                  <c:v>7.42</c:v>
                </c:pt>
                <c:pt idx="6705">
                  <c:v>7.42</c:v>
                </c:pt>
                <c:pt idx="6706">
                  <c:v>7.39</c:v>
                </c:pt>
                <c:pt idx="6707">
                  <c:v>7.39</c:v>
                </c:pt>
                <c:pt idx="6708">
                  <c:v>7.42</c:v>
                </c:pt>
                <c:pt idx="6709">
                  <c:v>7.4</c:v>
                </c:pt>
                <c:pt idx="6710">
                  <c:v>7.35</c:v>
                </c:pt>
                <c:pt idx="6711">
                  <c:v>7.32</c:v>
                </c:pt>
                <c:pt idx="6712">
                  <c:v>7.36</c:v>
                </c:pt>
                <c:pt idx="6713">
                  <c:v>7.37</c:v>
                </c:pt>
                <c:pt idx="6714">
                  <c:v>7.37</c:v>
                </c:pt>
                <c:pt idx="6715">
                  <c:v>7.33</c:v>
                </c:pt>
                <c:pt idx="6716">
                  <c:v>7.39</c:v>
                </c:pt>
                <c:pt idx="6717">
                  <c:v>7.35</c:v>
                </c:pt>
                <c:pt idx="6718">
                  <c:v>7.29</c:v>
                </c:pt>
                <c:pt idx="6719">
                  <c:v>7.36</c:v>
                </c:pt>
                <c:pt idx="6720">
                  <c:v>7.33</c:v>
                </c:pt>
                <c:pt idx="6721">
                  <c:v>7.34</c:v>
                </c:pt>
                <c:pt idx="6722">
                  <c:v>7.34</c:v>
                </c:pt>
                <c:pt idx="6723">
                  <c:v>7.35</c:v>
                </c:pt>
                <c:pt idx="6724">
                  <c:v>7.34</c:v>
                </c:pt>
                <c:pt idx="6725">
                  <c:v>7.37</c:v>
                </c:pt>
                <c:pt idx="6726">
                  <c:v>7.33</c:v>
                </c:pt>
                <c:pt idx="6727">
                  <c:v>7.34</c:v>
                </c:pt>
                <c:pt idx="6728">
                  <c:v>7.35</c:v>
                </c:pt>
                <c:pt idx="6729">
                  <c:v>7.32</c:v>
                </c:pt>
                <c:pt idx="6730">
                  <c:v>7.34</c:v>
                </c:pt>
                <c:pt idx="6731">
                  <c:v>7.35</c:v>
                </c:pt>
                <c:pt idx="6732">
                  <c:v>7.4</c:v>
                </c:pt>
                <c:pt idx="6733">
                  <c:v>7.31</c:v>
                </c:pt>
                <c:pt idx="6734">
                  <c:v>7.38</c:v>
                </c:pt>
                <c:pt idx="6735">
                  <c:v>7.33</c:v>
                </c:pt>
                <c:pt idx="6736">
                  <c:v>7.37</c:v>
                </c:pt>
                <c:pt idx="6737">
                  <c:v>7.36</c:v>
                </c:pt>
                <c:pt idx="6738">
                  <c:v>7.35</c:v>
                </c:pt>
                <c:pt idx="6739">
                  <c:v>7.36</c:v>
                </c:pt>
                <c:pt idx="6740">
                  <c:v>7.44</c:v>
                </c:pt>
                <c:pt idx="6741">
                  <c:v>7.39</c:v>
                </c:pt>
                <c:pt idx="6742">
                  <c:v>7.38</c:v>
                </c:pt>
                <c:pt idx="6743">
                  <c:v>7.33</c:v>
                </c:pt>
                <c:pt idx="6744">
                  <c:v>7.31</c:v>
                </c:pt>
                <c:pt idx="6745">
                  <c:v>7.33</c:v>
                </c:pt>
                <c:pt idx="6746">
                  <c:v>7.35</c:v>
                </c:pt>
                <c:pt idx="6747">
                  <c:v>7.4</c:v>
                </c:pt>
                <c:pt idx="6748">
                  <c:v>7.37</c:v>
                </c:pt>
                <c:pt idx="6749">
                  <c:v>7.39</c:v>
                </c:pt>
                <c:pt idx="6750">
                  <c:v>7.37</c:v>
                </c:pt>
                <c:pt idx="6751">
                  <c:v>7.39</c:v>
                </c:pt>
                <c:pt idx="6752">
                  <c:v>7.37</c:v>
                </c:pt>
                <c:pt idx="6753">
                  <c:v>7.36</c:v>
                </c:pt>
                <c:pt idx="6754">
                  <c:v>7.42</c:v>
                </c:pt>
                <c:pt idx="6755">
                  <c:v>7.35</c:v>
                </c:pt>
                <c:pt idx="6756">
                  <c:v>7.34</c:v>
                </c:pt>
                <c:pt idx="6757">
                  <c:v>7.31</c:v>
                </c:pt>
                <c:pt idx="6758">
                  <c:v>7.36</c:v>
                </c:pt>
                <c:pt idx="6759">
                  <c:v>7.33</c:v>
                </c:pt>
                <c:pt idx="6760">
                  <c:v>7.34</c:v>
                </c:pt>
                <c:pt idx="6761">
                  <c:v>7.42</c:v>
                </c:pt>
                <c:pt idx="6762">
                  <c:v>7.36</c:v>
                </c:pt>
                <c:pt idx="6763">
                  <c:v>7.34</c:v>
                </c:pt>
                <c:pt idx="6764">
                  <c:v>7.36</c:v>
                </c:pt>
                <c:pt idx="6765">
                  <c:v>7.36</c:v>
                </c:pt>
                <c:pt idx="6766">
                  <c:v>7.38</c:v>
                </c:pt>
                <c:pt idx="6767">
                  <c:v>7.38</c:v>
                </c:pt>
                <c:pt idx="6768">
                  <c:v>7.32</c:v>
                </c:pt>
                <c:pt idx="6769">
                  <c:v>7.31</c:v>
                </c:pt>
                <c:pt idx="6770">
                  <c:v>7.34</c:v>
                </c:pt>
                <c:pt idx="6771">
                  <c:v>7.35</c:v>
                </c:pt>
                <c:pt idx="6772">
                  <c:v>7.35</c:v>
                </c:pt>
                <c:pt idx="6773">
                  <c:v>7.31</c:v>
                </c:pt>
                <c:pt idx="6774">
                  <c:v>7.31</c:v>
                </c:pt>
                <c:pt idx="6775">
                  <c:v>7.33</c:v>
                </c:pt>
                <c:pt idx="6776">
                  <c:v>7.37</c:v>
                </c:pt>
                <c:pt idx="6777">
                  <c:v>7.36</c:v>
                </c:pt>
                <c:pt idx="6778">
                  <c:v>7.32</c:v>
                </c:pt>
                <c:pt idx="6779">
                  <c:v>7.23</c:v>
                </c:pt>
                <c:pt idx="6780">
                  <c:v>7.3</c:v>
                </c:pt>
                <c:pt idx="6781">
                  <c:v>7.3</c:v>
                </c:pt>
                <c:pt idx="6782">
                  <c:v>7.28</c:v>
                </c:pt>
                <c:pt idx="6783">
                  <c:v>7.27</c:v>
                </c:pt>
                <c:pt idx="6784">
                  <c:v>7.29</c:v>
                </c:pt>
                <c:pt idx="6785">
                  <c:v>7.28</c:v>
                </c:pt>
                <c:pt idx="6786">
                  <c:v>7.22</c:v>
                </c:pt>
                <c:pt idx="6787">
                  <c:v>7.22</c:v>
                </c:pt>
                <c:pt idx="6788">
                  <c:v>7.25</c:v>
                </c:pt>
                <c:pt idx="6789">
                  <c:v>7.25</c:v>
                </c:pt>
                <c:pt idx="6790">
                  <c:v>7.18</c:v>
                </c:pt>
                <c:pt idx="6791">
                  <c:v>7.16</c:v>
                </c:pt>
                <c:pt idx="6792">
                  <c:v>7.15</c:v>
                </c:pt>
                <c:pt idx="6793">
                  <c:v>7.2</c:v>
                </c:pt>
                <c:pt idx="6794">
                  <c:v>7.2</c:v>
                </c:pt>
                <c:pt idx="6795">
                  <c:v>7.17</c:v>
                </c:pt>
                <c:pt idx="6796">
                  <c:v>7.19</c:v>
                </c:pt>
                <c:pt idx="6797">
                  <c:v>7.18</c:v>
                </c:pt>
                <c:pt idx="6798">
                  <c:v>7.13</c:v>
                </c:pt>
                <c:pt idx="6799">
                  <c:v>7.19</c:v>
                </c:pt>
                <c:pt idx="6800">
                  <c:v>7.17</c:v>
                </c:pt>
                <c:pt idx="6801">
                  <c:v>7.14</c:v>
                </c:pt>
                <c:pt idx="6802">
                  <c:v>7.15</c:v>
                </c:pt>
                <c:pt idx="6803">
                  <c:v>7.25</c:v>
                </c:pt>
                <c:pt idx="6804">
                  <c:v>7.22</c:v>
                </c:pt>
                <c:pt idx="6805">
                  <c:v>7.24</c:v>
                </c:pt>
                <c:pt idx="6806">
                  <c:v>7.23</c:v>
                </c:pt>
                <c:pt idx="6807">
                  <c:v>7.27</c:v>
                </c:pt>
                <c:pt idx="6808">
                  <c:v>7.24</c:v>
                </c:pt>
                <c:pt idx="6809">
                  <c:v>7.27</c:v>
                </c:pt>
                <c:pt idx="6810">
                  <c:v>7.33</c:v>
                </c:pt>
                <c:pt idx="6811">
                  <c:v>7.27</c:v>
                </c:pt>
                <c:pt idx="6812">
                  <c:v>7.28</c:v>
                </c:pt>
                <c:pt idx="6813">
                  <c:v>7.25</c:v>
                </c:pt>
                <c:pt idx="6814">
                  <c:v>7.27</c:v>
                </c:pt>
                <c:pt idx="6815">
                  <c:v>7.27</c:v>
                </c:pt>
                <c:pt idx="6816">
                  <c:v>7.25</c:v>
                </c:pt>
                <c:pt idx="6817">
                  <c:v>7.27</c:v>
                </c:pt>
                <c:pt idx="6818">
                  <c:v>7.27</c:v>
                </c:pt>
                <c:pt idx="6819">
                  <c:v>7.28</c:v>
                </c:pt>
                <c:pt idx="6820">
                  <c:v>7.29</c:v>
                </c:pt>
                <c:pt idx="6821">
                  <c:v>7.23</c:v>
                </c:pt>
                <c:pt idx="6822">
                  <c:v>7.29</c:v>
                </c:pt>
                <c:pt idx="6823">
                  <c:v>7.27</c:v>
                </c:pt>
                <c:pt idx="6824">
                  <c:v>7.25</c:v>
                </c:pt>
                <c:pt idx="6825">
                  <c:v>7.27</c:v>
                </c:pt>
                <c:pt idx="6826">
                  <c:v>7.23</c:v>
                </c:pt>
                <c:pt idx="6827">
                  <c:v>7.24</c:v>
                </c:pt>
                <c:pt idx="6828">
                  <c:v>7.25</c:v>
                </c:pt>
                <c:pt idx="6829">
                  <c:v>7.27</c:v>
                </c:pt>
                <c:pt idx="6830">
                  <c:v>7.28</c:v>
                </c:pt>
                <c:pt idx="6831">
                  <c:v>7.23</c:v>
                </c:pt>
                <c:pt idx="6832">
                  <c:v>7.28</c:v>
                </c:pt>
                <c:pt idx="6833">
                  <c:v>7.25</c:v>
                </c:pt>
                <c:pt idx="6834">
                  <c:v>7.2</c:v>
                </c:pt>
                <c:pt idx="6835">
                  <c:v>7.16</c:v>
                </c:pt>
                <c:pt idx="6836">
                  <c:v>7.18</c:v>
                </c:pt>
                <c:pt idx="6837">
                  <c:v>7.17</c:v>
                </c:pt>
                <c:pt idx="6838">
                  <c:v>7.16</c:v>
                </c:pt>
                <c:pt idx="6839">
                  <c:v>7.16</c:v>
                </c:pt>
                <c:pt idx="6840">
                  <c:v>7.23</c:v>
                </c:pt>
                <c:pt idx="6841">
                  <c:v>7.25</c:v>
                </c:pt>
                <c:pt idx="6842">
                  <c:v>7.24</c:v>
                </c:pt>
                <c:pt idx="6843">
                  <c:v>7.24</c:v>
                </c:pt>
                <c:pt idx="6844">
                  <c:v>7.22</c:v>
                </c:pt>
                <c:pt idx="6845">
                  <c:v>7.18</c:v>
                </c:pt>
                <c:pt idx="6846">
                  <c:v>7.21</c:v>
                </c:pt>
                <c:pt idx="6847">
                  <c:v>7.23</c:v>
                </c:pt>
                <c:pt idx="6848">
                  <c:v>7.24</c:v>
                </c:pt>
                <c:pt idx="6849">
                  <c:v>7.23</c:v>
                </c:pt>
                <c:pt idx="6850">
                  <c:v>7.22</c:v>
                </c:pt>
                <c:pt idx="6851">
                  <c:v>7.27</c:v>
                </c:pt>
                <c:pt idx="6852">
                  <c:v>7.24</c:v>
                </c:pt>
                <c:pt idx="6853">
                  <c:v>7.23</c:v>
                </c:pt>
                <c:pt idx="6854">
                  <c:v>7.24</c:v>
                </c:pt>
                <c:pt idx="6855">
                  <c:v>7.24</c:v>
                </c:pt>
                <c:pt idx="6856">
                  <c:v>7.27</c:v>
                </c:pt>
                <c:pt idx="6857">
                  <c:v>7.27</c:v>
                </c:pt>
                <c:pt idx="6858">
                  <c:v>7.29</c:v>
                </c:pt>
                <c:pt idx="6859">
                  <c:v>7.27</c:v>
                </c:pt>
                <c:pt idx="6860">
                  <c:v>7.31</c:v>
                </c:pt>
                <c:pt idx="6861">
                  <c:v>7.22</c:v>
                </c:pt>
                <c:pt idx="6862">
                  <c:v>7.33</c:v>
                </c:pt>
                <c:pt idx="6863">
                  <c:v>7.3</c:v>
                </c:pt>
                <c:pt idx="6864">
                  <c:v>7.33</c:v>
                </c:pt>
                <c:pt idx="6865">
                  <c:v>7.33</c:v>
                </c:pt>
                <c:pt idx="6866">
                  <c:v>7.36</c:v>
                </c:pt>
                <c:pt idx="6867">
                  <c:v>7.33</c:v>
                </c:pt>
                <c:pt idx="6868">
                  <c:v>7.33</c:v>
                </c:pt>
                <c:pt idx="6869">
                  <c:v>7.33</c:v>
                </c:pt>
                <c:pt idx="6870">
                  <c:v>7.3</c:v>
                </c:pt>
                <c:pt idx="6871">
                  <c:v>7.37</c:v>
                </c:pt>
                <c:pt idx="6872">
                  <c:v>7.33</c:v>
                </c:pt>
                <c:pt idx="6873">
                  <c:v>7.37</c:v>
                </c:pt>
                <c:pt idx="6874">
                  <c:v>7.35</c:v>
                </c:pt>
                <c:pt idx="6875">
                  <c:v>7.35</c:v>
                </c:pt>
                <c:pt idx="6876">
                  <c:v>7.31</c:v>
                </c:pt>
                <c:pt idx="6877">
                  <c:v>7.37</c:v>
                </c:pt>
                <c:pt idx="6878">
                  <c:v>7.31</c:v>
                </c:pt>
                <c:pt idx="6879">
                  <c:v>7.28</c:v>
                </c:pt>
                <c:pt idx="6880">
                  <c:v>7.47</c:v>
                </c:pt>
                <c:pt idx="6881">
                  <c:v>7.39</c:v>
                </c:pt>
                <c:pt idx="6882">
                  <c:v>7.4</c:v>
                </c:pt>
                <c:pt idx="6883">
                  <c:v>7.4</c:v>
                </c:pt>
                <c:pt idx="6884">
                  <c:v>7.45</c:v>
                </c:pt>
                <c:pt idx="6885">
                  <c:v>7.32</c:v>
                </c:pt>
                <c:pt idx="6886">
                  <c:v>7.36</c:v>
                </c:pt>
                <c:pt idx="6887">
                  <c:v>7.44</c:v>
                </c:pt>
                <c:pt idx="6888">
                  <c:v>7.34</c:v>
                </c:pt>
                <c:pt idx="6889">
                  <c:v>7.42</c:v>
                </c:pt>
                <c:pt idx="6890">
                  <c:v>7.4</c:v>
                </c:pt>
                <c:pt idx="6891">
                  <c:v>7.47</c:v>
                </c:pt>
                <c:pt idx="6892">
                  <c:v>7.45</c:v>
                </c:pt>
                <c:pt idx="6893">
                  <c:v>7.39</c:v>
                </c:pt>
                <c:pt idx="6894">
                  <c:v>7.37</c:v>
                </c:pt>
                <c:pt idx="6895">
                  <c:v>7.39</c:v>
                </c:pt>
                <c:pt idx="6896">
                  <c:v>7.49</c:v>
                </c:pt>
                <c:pt idx="6897">
                  <c:v>7.42</c:v>
                </c:pt>
                <c:pt idx="6898">
                  <c:v>7.51</c:v>
                </c:pt>
                <c:pt idx="6899">
                  <c:v>7.46</c:v>
                </c:pt>
                <c:pt idx="6900">
                  <c:v>7.46</c:v>
                </c:pt>
                <c:pt idx="6901">
                  <c:v>7.44</c:v>
                </c:pt>
                <c:pt idx="6902">
                  <c:v>7.38</c:v>
                </c:pt>
                <c:pt idx="6903">
                  <c:v>7.44</c:v>
                </c:pt>
                <c:pt idx="6904">
                  <c:v>7.33</c:v>
                </c:pt>
                <c:pt idx="6905">
                  <c:v>7.39</c:v>
                </c:pt>
                <c:pt idx="6906">
                  <c:v>7.48</c:v>
                </c:pt>
                <c:pt idx="6907">
                  <c:v>7.38</c:v>
                </c:pt>
                <c:pt idx="6908">
                  <c:v>7.33</c:v>
                </c:pt>
                <c:pt idx="6909">
                  <c:v>7.32</c:v>
                </c:pt>
                <c:pt idx="6910">
                  <c:v>7.36</c:v>
                </c:pt>
                <c:pt idx="6911">
                  <c:v>7.25</c:v>
                </c:pt>
                <c:pt idx="6912">
                  <c:v>7.34</c:v>
                </c:pt>
                <c:pt idx="6913">
                  <c:v>7.29</c:v>
                </c:pt>
                <c:pt idx="6914">
                  <c:v>7.16</c:v>
                </c:pt>
                <c:pt idx="6915">
                  <c:v>7.59</c:v>
                </c:pt>
                <c:pt idx="6916">
                  <c:v>7.38</c:v>
                </c:pt>
                <c:pt idx="6917">
                  <c:v>7.53</c:v>
                </c:pt>
                <c:pt idx="6918">
                  <c:v>7.57</c:v>
                </c:pt>
                <c:pt idx="6919">
                  <c:v>7.36</c:v>
                </c:pt>
                <c:pt idx="6920">
                  <c:v>7.11</c:v>
                </c:pt>
                <c:pt idx="6921">
                  <c:v>7.2</c:v>
                </c:pt>
                <c:pt idx="6922">
                  <c:v>7.23</c:v>
                </c:pt>
                <c:pt idx="6923">
                  <c:v>7.22</c:v>
                </c:pt>
                <c:pt idx="6924">
                  <c:v>7.21</c:v>
                </c:pt>
                <c:pt idx="6925">
                  <c:v>7.16</c:v>
                </c:pt>
                <c:pt idx="6926">
                  <c:v>7.27</c:v>
                </c:pt>
                <c:pt idx="6927">
                  <c:v>7.39</c:v>
                </c:pt>
                <c:pt idx="6928">
                  <c:v>7.02</c:v>
                </c:pt>
                <c:pt idx="6929">
                  <c:v>7.43</c:v>
                </c:pt>
                <c:pt idx="6930">
                  <c:v>7.4</c:v>
                </c:pt>
                <c:pt idx="6931">
                  <c:v>7.37</c:v>
                </c:pt>
                <c:pt idx="6932">
                  <c:v>7.28</c:v>
                </c:pt>
                <c:pt idx="6933">
                  <c:v>7.19</c:v>
                </c:pt>
                <c:pt idx="6934">
                  <c:v>7.25</c:v>
                </c:pt>
                <c:pt idx="6935">
                  <c:v>7.12</c:v>
                </c:pt>
                <c:pt idx="6936">
                  <c:v>7.29</c:v>
                </c:pt>
                <c:pt idx="6937">
                  <c:v>7.19</c:v>
                </c:pt>
                <c:pt idx="6938">
                  <c:v>7.29</c:v>
                </c:pt>
                <c:pt idx="6939">
                  <c:v>7.43</c:v>
                </c:pt>
                <c:pt idx="6940">
                  <c:v>7.48</c:v>
                </c:pt>
                <c:pt idx="6941">
                  <c:v>7.51</c:v>
                </c:pt>
                <c:pt idx="6942">
                  <c:v>7.52</c:v>
                </c:pt>
                <c:pt idx="6943">
                  <c:v>7.5</c:v>
                </c:pt>
                <c:pt idx="6944">
                  <c:v>7.57</c:v>
                </c:pt>
                <c:pt idx="6945">
                  <c:v>7.6</c:v>
                </c:pt>
                <c:pt idx="6946">
                  <c:v>7.61</c:v>
                </c:pt>
                <c:pt idx="6947">
                  <c:v>7.61</c:v>
                </c:pt>
                <c:pt idx="6948">
                  <c:v>7.59</c:v>
                </c:pt>
                <c:pt idx="6949">
                  <c:v>7.57</c:v>
                </c:pt>
                <c:pt idx="6950">
                  <c:v>7.6</c:v>
                </c:pt>
                <c:pt idx="6951">
                  <c:v>7.6</c:v>
                </c:pt>
                <c:pt idx="6952">
                  <c:v>7.59</c:v>
                </c:pt>
                <c:pt idx="6953">
                  <c:v>7.58</c:v>
                </c:pt>
                <c:pt idx="6954">
                  <c:v>7.58</c:v>
                </c:pt>
                <c:pt idx="6955">
                  <c:v>7.57</c:v>
                </c:pt>
                <c:pt idx="6956">
                  <c:v>7.58</c:v>
                </c:pt>
                <c:pt idx="6957">
                  <c:v>7.58</c:v>
                </c:pt>
                <c:pt idx="6958">
                  <c:v>7.52</c:v>
                </c:pt>
                <c:pt idx="6959">
                  <c:v>7.55</c:v>
                </c:pt>
                <c:pt idx="6960">
                  <c:v>7.57</c:v>
                </c:pt>
                <c:pt idx="6961">
                  <c:v>7.57</c:v>
                </c:pt>
                <c:pt idx="6962">
                  <c:v>7.55</c:v>
                </c:pt>
                <c:pt idx="6963">
                  <c:v>7.52</c:v>
                </c:pt>
                <c:pt idx="6964">
                  <c:v>7.52</c:v>
                </c:pt>
                <c:pt idx="6965">
                  <c:v>7.54</c:v>
                </c:pt>
                <c:pt idx="6966">
                  <c:v>7.53</c:v>
                </c:pt>
                <c:pt idx="6967">
                  <c:v>7.54</c:v>
                </c:pt>
                <c:pt idx="6968">
                  <c:v>7.51</c:v>
                </c:pt>
                <c:pt idx="6969">
                  <c:v>7.51</c:v>
                </c:pt>
                <c:pt idx="6970">
                  <c:v>7.5</c:v>
                </c:pt>
                <c:pt idx="6971">
                  <c:v>7.55</c:v>
                </c:pt>
                <c:pt idx="6972">
                  <c:v>7.53</c:v>
                </c:pt>
                <c:pt idx="6973">
                  <c:v>7.52</c:v>
                </c:pt>
                <c:pt idx="6974">
                  <c:v>7.5</c:v>
                </c:pt>
                <c:pt idx="6975">
                  <c:v>7.48</c:v>
                </c:pt>
                <c:pt idx="6976">
                  <c:v>7.45</c:v>
                </c:pt>
                <c:pt idx="6977">
                  <c:v>7.45</c:v>
                </c:pt>
                <c:pt idx="6978">
                  <c:v>7.37</c:v>
                </c:pt>
                <c:pt idx="6979">
                  <c:v>7.35</c:v>
                </c:pt>
                <c:pt idx="6980">
                  <c:v>7.29</c:v>
                </c:pt>
                <c:pt idx="6981">
                  <c:v>7.34</c:v>
                </c:pt>
                <c:pt idx="6982">
                  <c:v>7.4</c:v>
                </c:pt>
                <c:pt idx="6983">
                  <c:v>7.42</c:v>
                </c:pt>
                <c:pt idx="6984">
                  <c:v>7.37</c:v>
                </c:pt>
                <c:pt idx="6985">
                  <c:v>7.35</c:v>
                </c:pt>
                <c:pt idx="6986">
                  <c:v>7.32</c:v>
                </c:pt>
                <c:pt idx="6987">
                  <c:v>7.34</c:v>
                </c:pt>
                <c:pt idx="6988">
                  <c:v>7.46</c:v>
                </c:pt>
                <c:pt idx="6989">
                  <c:v>7.45</c:v>
                </c:pt>
                <c:pt idx="6990">
                  <c:v>7.43</c:v>
                </c:pt>
                <c:pt idx="6991">
                  <c:v>7.45</c:v>
                </c:pt>
                <c:pt idx="6992">
                  <c:v>7.43</c:v>
                </c:pt>
                <c:pt idx="6993">
                  <c:v>7.48</c:v>
                </c:pt>
                <c:pt idx="6994">
                  <c:v>7.48</c:v>
                </c:pt>
                <c:pt idx="6995">
                  <c:v>7.45</c:v>
                </c:pt>
                <c:pt idx="6996">
                  <c:v>7.43</c:v>
                </c:pt>
                <c:pt idx="6997">
                  <c:v>7.45</c:v>
                </c:pt>
                <c:pt idx="6998">
                  <c:v>7.39</c:v>
                </c:pt>
                <c:pt idx="6999">
                  <c:v>7.37</c:v>
                </c:pt>
                <c:pt idx="7000">
                  <c:v>7.37</c:v>
                </c:pt>
                <c:pt idx="7001">
                  <c:v>7.34</c:v>
                </c:pt>
                <c:pt idx="7002">
                  <c:v>7.33</c:v>
                </c:pt>
                <c:pt idx="7003">
                  <c:v>7.34</c:v>
                </c:pt>
                <c:pt idx="7004">
                  <c:v>7.36</c:v>
                </c:pt>
                <c:pt idx="7005">
                  <c:v>7.39</c:v>
                </c:pt>
                <c:pt idx="7006">
                  <c:v>7.46</c:v>
                </c:pt>
                <c:pt idx="7007">
                  <c:v>7.37</c:v>
                </c:pt>
                <c:pt idx="7008">
                  <c:v>7.4</c:v>
                </c:pt>
                <c:pt idx="7009">
                  <c:v>7.42</c:v>
                </c:pt>
                <c:pt idx="7010">
                  <c:v>7.42</c:v>
                </c:pt>
                <c:pt idx="7011">
                  <c:v>7.4</c:v>
                </c:pt>
                <c:pt idx="7012">
                  <c:v>7.43</c:v>
                </c:pt>
                <c:pt idx="7013">
                  <c:v>7.37</c:v>
                </c:pt>
                <c:pt idx="7014">
                  <c:v>7.36</c:v>
                </c:pt>
                <c:pt idx="7015">
                  <c:v>7.34</c:v>
                </c:pt>
                <c:pt idx="7016">
                  <c:v>7.3</c:v>
                </c:pt>
                <c:pt idx="7017">
                  <c:v>7.29</c:v>
                </c:pt>
                <c:pt idx="7018">
                  <c:v>7.29</c:v>
                </c:pt>
                <c:pt idx="7019">
                  <c:v>7.28</c:v>
                </c:pt>
                <c:pt idx="7020">
                  <c:v>7.25</c:v>
                </c:pt>
                <c:pt idx="7021">
                  <c:v>7.28</c:v>
                </c:pt>
                <c:pt idx="7022">
                  <c:v>7.24</c:v>
                </c:pt>
                <c:pt idx="7023">
                  <c:v>7.22</c:v>
                </c:pt>
                <c:pt idx="7024">
                  <c:v>7.18</c:v>
                </c:pt>
                <c:pt idx="7025">
                  <c:v>7.32</c:v>
                </c:pt>
                <c:pt idx="7026">
                  <c:v>7.22</c:v>
                </c:pt>
                <c:pt idx="7027">
                  <c:v>7.27</c:v>
                </c:pt>
                <c:pt idx="7028">
                  <c:v>7.22</c:v>
                </c:pt>
                <c:pt idx="7029">
                  <c:v>7.21</c:v>
                </c:pt>
                <c:pt idx="7030">
                  <c:v>7.23</c:v>
                </c:pt>
                <c:pt idx="7031">
                  <c:v>7.24</c:v>
                </c:pt>
                <c:pt idx="7032">
                  <c:v>7.22</c:v>
                </c:pt>
                <c:pt idx="7033">
                  <c:v>7.35</c:v>
                </c:pt>
                <c:pt idx="7034">
                  <c:v>7.37</c:v>
                </c:pt>
                <c:pt idx="7035">
                  <c:v>7.39</c:v>
                </c:pt>
                <c:pt idx="7036">
                  <c:v>7.39</c:v>
                </c:pt>
                <c:pt idx="7037">
                  <c:v>7.38</c:v>
                </c:pt>
                <c:pt idx="7038">
                  <c:v>7.39</c:v>
                </c:pt>
                <c:pt idx="7039">
                  <c:v>7.4</c:v>
                </c:pt>
                <c:pt idx="7040">
                  <c:v>7.39</c:v>
                </c:pt>
                <c:pt idx="7041">
                  <c:v>7.37</c:v>
                </c:pt>
                <c:pt idx="7042">
                  <c:v>7.38</c:v>
                </c:pt>
                <c:pt idx="7043">
                  <c:v>7.37</c:v>
                </c:pt>
                <c:pt idx="7044">
                  <c:v>7.38</c:v>
                </c:pt>
                <c:pt idx="7045">
                  <c:v>7.33</c:v>
                </c:pt>
                <c:pt idx="7046">
                  <c:v>7.37</c:v>
                </c:pt>
                <c:pt idx="7047">
                  <c:v>7.4</c:v>
                </c:pt>
                <c:pt idx="7048">
                  <c:v>7.4</c:v>
                </c:pt>
                <c:pt idx="7049">
                  <c:v>7.39</c:v>
                </c:pt>
                <c:pt idx="7050">
                  <c:v>7.38</c:v>
                </c:pt>
                <c:pt idx="7051">
                  <c:v>7.35</c:v>
                </c:pt>
                <c:pt idx="7052">
                  <c:v>7.36</c:v>
                </c:pt>
                <c:pt idx="7053">
                  <c:v>7.35</c:v>
                </c:pt>
                <c:pt idx="7054">
                  <c:v>7.3</c:v>
                </c:pt>
                <c:pt idx="7055">
                  <c:v>7.37</c:v>
                </c:pt>
                <c:pt idx="7056">
                  <c:v>7.35</c:v>
                </c:pt>
                <c:pt idx="7057">
                  <c:v>7.35</c:v>
                </c:pt>
                <c:pt idx="7058">
                  <c:v>7.32</c:v>
                </c:pt>
                <c:pt idx="7059">
                  <c:v>7.31</c:v>
                </c:pt>
                <c:pt idx="7060">
                  <c:v>7.34</c:v>
                </c:pt>
                <c:pt idx="7061">
                  <c:v>7.33</c:v>
                </c:pt>
                <c:pt idx="7062">
                  <c:v>7.31</c:v>
                </c:pt>
                <c:pt idx="7063">
                  <c:v>7.32</c:v>
                </c:pt>
                <c:pt idx="7064">
                  <c:v>7.34</c:v>
                </c:pt>
                <c:pt idx="7065">
                  <c:v>7.37</c:v>
                </c:pt>
                <c:pt idx="7066">
                  <c:v>7.37</c:v>
                </c:pt>
                <c:pt idx="7067">
                  <c:v>7.36</c:v>
                </c:pt>
                <c:pt idx="7068">
                  <c:v>7.32</c:v>
                </c:pt>
                <c:pt idx="7069">
                  <c:v>7.33</c:v>
                </c:pt>
                <c:pt idx="7070">
                  <c:v>7.3</c:v>
                </c:pt>
                <c:pt idx="7071">
                  <c:v>7.23</c:v>
                </c:pt>
                <c:pt idx="7072">
                  <c:v>7.23</c:v>
                </c:pt>
                <c:pt idx="7073">
                  <c:v>7.36</c:v>
                </c:pt>
                <c:pt idx="7074">
                  <c:v>7.3</c:v>
                </c:pt>
                <c:pt idx="7075">
                  <c:v>7.28</c:v>
                </c:pt>
                <c:pt idx="7076">
                  <c:v>7.3</c:v>
                </c:pt>
                <c:pt idx="7077">
                  <c:v>7.28</c:v>
                </c:pt>
                <c:pt idx="7078">
                  <c:v>7.29</c:v>
                </c:pt>
                <c:pt idx="7079">
                  <c:v>7.23</c:v>
                </c:pt>
                <c:pt idx="7080">
                  <c:v>7.23</c:v>
                </c:pt>
                <c:pt idx="7081">
                  <c:v>7.34</c:v>
                </c:pt>
                <c:pt idx="7082">
                  <c:v>7.33</c:v>
                </c:pt>
                <c:pt idx="7083">
                  <c:v>7.28</c:v>
                </c:pt>
                <c:pt idx="7084">
                  <c:v>7.23</c:v>
                </c:pt>
                <c:pt idx="7085">
                  <c:v>7.25</c:v>
                </c:pt>
                <c:pt idx="7086">
                  <c:v>7.22</c:v>
                </c:pt>
                <c:pt idx="7087">
                  <c:v>7.22</c:v>
                </c:pt>
                <c:pt idx="7088">
                  <c:v>7.28</c:v>
                </c:pt>
                <c:pt idx="7089">
                  <c:v>7.24</c:v>
                </c:pt>
                <c:pt idx="7090">
                  <c:v>7.22</c:v>
                </c:pt>
                <c:pt idx="7091">
                  <c:v>7.22</c:v>
                </c:pt>
                <c:pt idx="7092">
                  <c:v>7.22</c:v>
                </c:pt>
                <c:pt idx="7093">
                  <c:v>7.22</c:v>
                </c:pt>
                <c:pt idx="7094">
                  <c:v>7.22</c:v>
                </c:pt>
                <c:pt idx="7095">
                  <c:v>7.22</c:v>
                </c:pt>
                <c:pt idx="7096">
                  <c:v>7.22</c:v>
                </c:pt>
                <c:pt idx="7097">
                  <c:v>7.23</c:v>
                </c:pt>
                <c:pt idx="7098">
                  <c:v>7.21</c:v>
                </c:pt>
                <c:pt idx="7099">
                  <c:v>7.21</c:v>
                </c:pt>
                <c:pt idx="7100">
                  <c:v>7.18</c:v>
                </c:pt>
                <c:pt idx="7101">
                  <c:v>7.21</c:v>
                </c:pt>
                <c:pt idx="7102">
                  <c:v>7.23</c:v>
                </c:pt>
                <c:pt idx="7103">
                  <c:v>7.25</c:v>
                </c:pt>
                <c:pt idx="7104">
                  <c:v>7.24</c:v>
                </c:pt>
                <c:pt idx="7105">
                  <c:v>7.24</c:v>
                </c:pt>
                <c:pt idx="7106">
                  <c:v>7.23</c:v>
                </c:pt>
                <c:pt idx="7107">
                  <c:v>7.23</c:v>
                </c:pt>
                <c:pt idx="7108">
                  <c:v>7.19</c:v>
                </c:pt>
                <c:pt idx="7109">
                  <c:v>7.17</c:v>
                </c:pt>
                <c:pt idx="7110">
                  <c:v>7.19</c:v>
                </c:pt>
                <c:pt idx="7111">
                  <c:v>7.17</c:v>
                </c:pt>
                <c:pt idx="7112">
                  <c:v>7.16</c:v>
                </c:pt>
                <c:pt idx="7113">
                  <c:v>7.14</c:v>
                </c:pt>
                <c:pt idx="7114">
                  <c:v>7.13</c:v>
                </c:pt>
                <c:pt idx="7115">
                  <c:v>7.12</c:v>
                </c:pt>
                <c:pt idx="7116">
                  <c:v>7.08</c:v>
                </c:pt>
                <c:pt idx="7117">
                  <c:v>7.08</c:v>
                </c:pt>
                <c:pt idx="7118">
                  <c:v>7.07</c:v>
                </c:pt>
                <c:pt idx="7119">
                  <c:v>7.07</c:v>
                </c:pt>
                <c:pt idx="7120">
                  <c:v>7.06</c:v>
                </c:pt>
                <c:pt idx="7121">
                  <c:v>7.06</c:v>
                </c:pt>
                <c:pt idx="7122">
                  <c:v>7.07</c:v>
                </c:pt>
                <c:pt idx="7123">
                  <c:v>7.07</c:v>
                </c:pt>
                <c:pt idx="7124">
                  <c:v>7.07</c:v>
                </c:pt>
                <c:pt idx="7125">
                  <c:v>7.13</c:v>
                </c:pt>
                <c:pt idx="7126">
                  <c:v>7.11</c:v>
                </c:pt>
                <c:pt idx="7127">
                  <c:v>7.13</c:v>
                </c:pt>
                <c:pt idx="7128">
                  <c:v>7.14</c:v>
                </c:pt>
                <c:pt idx="7129">
                  <c:v>7.09</c:v>
                </c:pt>
                <c:pt idx="7130">
                  <c:v>7.05</c:v>
                </c:pt>
                <c:pt idx="7131">
                  <c:v>7.06</c:v>
                </c:pt>
                <c:pt idx="7132">
                  <c:v>7.09</c:v>
                </c:pt>
                <c:pt idx="7133">
                  <c:v>7.12</c:v>
                </c:pt>
                <c:pt idx="7134">
                  <c:v>7.07</c:v>
                </c:pt>
                <c:pt idx="7135">
                  <c:v>7.11</c:v>
                </c:pt>
                <c:pt idx="7136">
                  <c:v>7.16</c:v>
                </c:pt>
                <c:pt idx="7137">
                  <c:v>7.13</c:v>
                </c:pt>
                <c:pt idx="7138">
                  <c:v>7.15</c:v>
                </c:pt>
                <c:pt idx="7139">
                  <c:v>7.14</c:v>
                </c:pt>
                <c:pt idx="7140">
                  <c:v>7.14</c:v>
                </c:pt>
                <c:pt idx="7141">
                  <c:v>7.15</c:v>
                </c:pt>
                <c:pt idx="7142">
                  <c:v>7.19</c:v>
                </c:pt>
                <c:pt idx="7143">
                  <c:v>7.24</c:v>
                </c:pt>
                <c:pt idx="7144">
                  <c:v>7.29</c:v>
                </c:pt>
                <c:pt idx="7145">
                  <c:v>7.25</c:v>
                </c:pt>
                <c:pt idx="7146">
                  <c:v>7.29</c:v>
                </c:pt>
                <c:pt idx="7147">
                  <c:v>7.24</c:v>
                </c:pt>
                <c:pt idx="7148">
                  <c:v>7.28</c:v>
                </c:pt>
                <c:pt idx="7149">
                  <c:v>7.29</c:v>
                </c:pt>
                <c:pt idx="7150">
                  <c:v>7.32</c:v>
                </c:pt>
                <c:pt idx="7151">
                  <c:v>7.32</c:v>
                </c:pt>
                <c:pt idx="7152">
                  <c:v>7.33</c:v>
                </c:pt>
                <c:pt idx="7153">
                  <c:v>7.36</c:v>
                </c:pt>
                <c:pt idx="7154">
                  <c:v>7.34</c:v>
                </c:pt>
                <c:pt idx="7155">
                  <c:v>7.35</c:v>
                </c:pt>
                <c:pt idx="7156">
                  <c:v>7.38</c:v>
                </c:pt>
                <c:pt idx="7157">
                  <c:v>7.39</c:v>
                </c:pt>
                <c:pt idx="7158">
                  <c:v>7.4</c:v>
                </c:pt>
                <c:pt idx="7159">
                  <c:v>7.42</c:v>
                </c:pt>
                <c:pt idx="7160">
                  <c:v>7.44</c:v>
                </c:pt>
                <c:pt idx="7161">
                  <c:v>7.38</c:v>
                </c:pt>
                <c:pt idx="7162">
                  <c:v>7.43</c:v>
                </c:pt>
                <c:pt idx="7163">
                  <c:v>7.4</c:v>
                </c:pt>
                <c:pt idx="7164">
                  <c:v>7.37</c:v>
                </c:pt>
                <c:pt idx="7165">
                  <c:v>7.35</c:v>
                </c:pt>
                <c:pt idx="7166">
                  <c:v>7.35</c:v>
                </c:pt>
                <c:pt idx="7167">
                  <c:v>7.36</c:v>
                </c:pt>
                <c:pt idx="7168">
                  <c:v>7.37</c:v>
                </c:pt>
                <c:pt idx="7169">
                  <c:v>7.36</c:v>
                </c:pt>
                <c:pt idx="7170">
                  <c:v>7.35</c:v>
                </c:pt>
                <c:pt idx="7171">
                  <c:v>7.35</c:v>
                </c:pt>
                <c:pt idx="7172">
                  <c:v>7.31</c:v>
                </c:pt>
                <c:pt idx="7173">
                  <c:v>7.33</c:v>
                </c:pt>
                <c:pt idx="7174">
                  <c:v>7.32</c:v>
                </c:pt>
                <c:pt idx="7175">
                  <c:v>7.31</c:v>
                </c:pt>
                <c:pt idx="7176">
                  <c:v>7.28</c:v>
                </c:pt>
                <c:pt idx="7177">
                  <c:v>7.29</c:v>
                </c:pt>
                <c:pt idx="7178">
                  <c:v>7.29</c:v>
                </c:pt>
                <c:pt idx="7179">
                  <c:v>7.29</c:v>
                </c:pt>
                <c:pt idx="7180">
                  <c:v>7.3</c:v>
                </c:pt>
                <c:pt idx="7181">
                  <c:v>7.25</c:v>
                </c:pt>
                <c:pt idx="7182">
                  <c:v>7.25</c:v>
                </c:pt>
                <c:pt idx="7183">
                  <c:v>7.29</c:v>
                </c:pt>
                <c:pt idx="7184">
                  <c:v>7.27</c:v>
                </c:pt>
                <c:pt idx="7185">
                  <c:v>7.28</c:v>
                </c:pt>
                <c:pt idx="7186">
                  <c:v>7.22</c:v>
                </c:pt>
                <c:pt idx="7187">
                  <c:v>7.2</c:v>
                </c:pt>
                <c:pt idx="7188">
                  <c:v>7.23</c:v>
                </c:pt>
                <c:pt idx="7189">
                  <c:v>7.22</c:v>
                </c:pt>
                <c:pt idx="7190">
                  <c:v>7.22</c:v>
                </c:pt>
                <c:pt idx="7191">
                  <c:v>7.21</c:v>
                </c:pt>
                <c:pt idx="7192">
                  <c:v>7.19</c:v>
                </c:pt>
                <c:pt idx="7193">
                  <c:v>6.81</c:v>
                </c:pt>
                <c:pt idx="7194">
                  <c:v>6.98</c:v>
                </c:pt>
                <c:pt idx="7195">
                  <c:v>7.54</c:v>
                </c:pt>
                <c:pt idx="7196">
                  <c:v>7.65</c:v>
                </c:pt>
                <c:pt idx="7197">
                  <c:v>7.53</c:v>
                </c:pt>
                <c:pt idx="7198">
                  <c:v>7.45</c:v>
                </c:pt>
                <c:pt idx="7199">
                  <c:v>6.92</c:v>
                </c:pt>
                <c:pt idx="7200">
                  <c:v>7.09</c:v>
                </c:pt>
                <c:pt idx="7201">
                  <c:v>7.02</c:v>
                </c:pt>
                <c:pt idx="7202">
                  <c:v>7.04</c:v>
                </c:pt>
                <c:pt idx="7203">
                  <c:v>7.06</c:v>
                </c:pt>
                <c:pt idx="7204">
                  <c:v>7.04</c:v>
                </c:pt>
                <c:pt idx="7205">
                  <c:v>7.09</c:v>
                </c:pt>
                <c:pt idx="7206">
                  <c:v>7.08</c:v>
                </c:pt>
                <c:pt idx="7207">
                  <c:v>7.09</c:v>
                </c:pt>
                <c:pt idx="7208">
                  <c:v>7.12</c:v>
                </c:pt>
                <c:pt idx="7209">
                  <c:v>7.12</c:v>
                </c:pt>
                <c:pt idx="7210">
                  <c:v>7.15</c:v>
                </c:pt>
                <c:pt idx="7211">
                  <c:v>7.17</c:v>
                </c:pt>
                <c:pt idx="7212">
                  <c:v>7.2</c:v>
                </c:pt>
                <c:pt idx="7213">
                  <c:v>7.17</c:v>
                </c:pt>
                <c:pt idx="7214">
                  <c:v>7.19</c:v>
                </c:pt>
                <c:pt idx="7215">
                  <c:v>7.18</c:v>
                </c:pt>
                <c:pt idx="7216">
                  <c:v>7.17</c:v>
                </c:pt>
                <c:pt idx="7217">
                  <c:v>7.18</c:v>
                </c:pt>
                <c:pt idx="7218">
                  <c:v>7.15</c:v>
                </c:pt>
                <c:pt idx="7219">
                  <c:v>7.08</c:v>
                </c:pt>
                <c:pt idx="7220">
                  <c:v>7.03</c:v>
                </c:pt>
                <c:pt idx="7221">
                  <c:v>6.99</c:v>
                </c:pt>
                <c:pt idx="7222">
                  <c:v>7.02</c:v>
                </c:pt>
                <c:pt idx="7223">
                  <c:v>7.01</c:v>
                </c:pt>
                <c:pt idx="7224">
                  <c:v>7</c:v>
                </c:pt>
                <c:pt idx="7225">
                  <c:v>6.94</c:v>
                </c:pt>
                <c:pt idx="7226">
                  <c:v>6.98</c:v>
                </c:pt>
                <c:pt idx="7227">
                  <c:v>6.99</c:v>
                </c:pt>
                <c:pt idx="7228">
                  <c:v>6.94</c:v>
                </c:pt>
                <c:pt idx="7229">
                  <c:v>6.99</c:v>
                </c:pt>
                <c:pt idx="7230">
                  <c:v>6.96</c:v>
                </c:pt>
                <c:pt idx="7231">
                  <c:v>6.97</c:v>
                </c:pt>
                <c:pt idx="7232">
                  <c:v>7</c:v>
                </c:pt>
                <c:pt idx="7233">
                  <c:v>7.01</c:v>
                </c:pt>
                <c:pt idx="7234">
                  <c:v>6.99</c:v>
                </c:pt>
                <c:pt idx="7235">
                  <c:v>6.97</c:v>
                </c:pt>
                <c:pt idx="7236">
                  <c:v>6.93</c:v>
                </c:pt>
                <c:pt idx="7237">
                  <c:v>6.98</c:v>
                </c:pt>
                <c:pt idx="7238">
                  <c:v>6.94</c:v>
                </c:pt>
                <c:pt idx="7239">
                  <c:v>6.94</c:v>
                </c:pt>
                <c:pt idx="7240">
                  <c:v>6.98</c:v>
                </c:pt>
                <c:pt idx="7241">
                  <c:v>6.96</c:v>
                </c:pt>
                <c:pt idx="7242">
                  <c:v>7</c:v>
                </c:pt>
                <c:pt idx="7243">
                  <c:v>6.94</c:v>
                </c:pt>
                <c:pt idx="7244">
                  <c:v>6.97</c:v>
                </c:pt>
                <c:pt idx="7245">
                  <c:v>7.04</c:v>
                </c:pt>
                <c:pt idx="7246">
                  <c:v>7.04</c:v>
                </c:pt>
                <c:pt idx="7247">
                  <c:v>7.09</c:v>
                </c:pt>
                <c:pt idx="7248">
                  <c:v>7.04</c:v>
                </c:pt>
                <c:pt idx="7249">
                  <c:v>7.08</c:v>
                </c:pt>
                <c:pt idx="7250">
                  <c:v>7.09</c:v>
                </c:pt>
                <c:pt idx="7251">
                  <c:v>7.07</c:v>
                </c:pt>
                <c:pt idx="7252">
                  <c:v>7.07</c:v>
                </c:pt>
                <c:pt idx="7253">
                  <c:v>7.08</c:v>
                </c:pt>
                <c:pt idx="7254">
                  <c:v>7.06</c:v>
                </c:pt>
                <c:pt idx="7255">
                  <c:v>7.09</c:v>
                </c:pt>
                <c:pt idx="7256">
                  <c:v>7.09</c:v>
                </c:pt>
                <c:pt idx="7257">
                  <c:v>7.04</c:v>
                </c:pt>
                <c:pt idx="7258">
                  <c:v>7.11</c:v>
                </c:pt>
                <c:pt idx="7259">
                  <c:v>7.12</c:v>
                </c:pt>
                <c:pt idx="7260">
                  <c:v>7.04</c:v>
                </c:pt>
                <c:pt idx="7261">
                  <c:v>7.12</c:v>
                </c:pt>
                <c:pt idx="7262">
                  <c:v>7.13</c:v>
                </c:pt>
                <c:pt idx="7263">
                  <c:v>7.06</c:v>
                </c:pt>
                <c:pt idx="7264">
                  <c:v>6.94</c:v>
                </c:pt>
                <c:pt idx="7265">
                  <c:v>6.96</c:v>
                </c:pt>
                <c:pt idx="7266">
                  <c:v>6.94</c:v>
                </c:pt>
                <c:pt idx="7267">
                  <c:v>7.05</c:v>
                </c:pt>
                <c:pt idx="7268">
                  <c:v>7</c:v>
                </c:pt>
                <c:pt idx="7269">
                  <c:v>6.97</c:v>
                </c:pt>
                <c:pt idx="7270">
                  <c:v>6.97</c:v>
                </c:pt>
                <c:pt idx="7271">
                  <c:v>6.99</c:v>
                </c:pt>
                <c:pt idx="7272">
                  <c:v>6.99</c:v>
                </c:pt>
                <c:pt idx="7273">
                  <c:v>7</c:v>
                </c:pt>
                <c:pt idx="7274">
                  <c:v>7.01</c:v>
                </c:pt>
                <c:pt idx="7275">
                  <c:v>6.97</c:v>
                </c:pt>
                <c:pt idx="7276">
                  <c:v>7.02</c:v>
                </c:pt>
                <c:pt idx="7277">
                  <c:v>7.06</c:v>
                </c:pt>
                <c:pt idx="7278">
                  <c:v>7.01</c:v>
                </c:pt>
                <c:pt idx="7279">
                  <c:v>6.99</c:v>
                </c:pt>
                <c:pt idx="7280">
                  <c:v>6.98</c:v>
                </c:pt>
                <c:pt idx="7281">
                  <c:v>7.01</c:v>
                </c:pt>
                <c:pt idx="7282">
                  <c:v>7.04</c:v>
                </c:pt>
                <c:pt idx="7283">
                  <c:v>7.06</c:v>
                </c:pt>
                <c:pt idx="7284">
                  <c:v>7.05</c:v>
                </c:pt>
                <c:pt idx="7285">
                  <c:v>7.04</c:v>
                </c:pt>
                <c:pt idx="7286">
                  <c:v>7.04</c:v>
                </c:pt>
                <c:pt idx="7287">
                  <c:v>6.96</c:v>
                </c:pt>
                <c:pt idx="7288">
                  <c:v>6.99</c:v>
                </c:pt>
                <c:pt idx="7289">
                  <c:v>6.93</c:v>
                </c:pt>
                <c:pt idx="7290">
                  <c:v>6.94</c:v>
                </c:pt>
                <c:pt idx="7291">
                  <c:v>6.89</c:v>
                </c:pt>
                <c:pt idx="7292">
                  <c:v>6.98</c:v>
                </c:pt>
                <c:pt idx="7293">
                  <c:v>6.94</c:v>
                </c:pt>
                <c:pt idx="7294">
                  <c:v>7.01</c:v>
                </c:pt>
                <c:pt idx="7295">
                  <c:v>6.97</c:v>
                </c:pt>
                <c:pt idx="7296">
                  <c:v>6.93</c:v>
                </c:pt>
                <c:pt idx="7297">
                  <c:v>7.01</c:v>
                </c:pt>
                <c:pt idx="7298">
                  <c:v>6.96</c:v>
                </c:pt>
                <c:pt idx="7299">
                  <c:v>6.92</c:v>
                </c:pt>
                <c:pt idx="7300">
                  <c:v>6.93</c:v>
                </c:pt>
                <c:pt idx="7301">
                  <c:v>6.93</c:v>
                </c:pt>
                <c:pt idx="7302">
                  <c:v>6.88</c:v>
                </c:pt>
                <c:pt idx="7303">
                  <c:v>6.91</c:v>
                </c:pt>
                <c:pt idx="7304">
                  <c:v>6.93</c:v>
                </c:pt>
                <c:pt idx="7305">
                  <c:v>6.94</c:v>
                </c:pt>
                <c:pt idx="7306">
                  <c:v>6.93</c:v>
                </c:pt>
                <c:pt idx="7307">
                  <c:v>6.89</c:v>
                </c:pt>
                <c:pt idx="7308">
                  <c:v>6.92</c:v>
                </c:pt>
                <c:pt idx="7309">
                  <c:v>6.85</c:v>
                </c:pt>
                <c:pt idx="7310">
                  <c:v>6.83</c:v>
                </c:pt>
                <c:pt idx="7311">
                  <c:v>6.82</c:v>
                </c:pt>
                <c:pt idx="7312">
                  <c:v>6.94</c:v>
                </c:pt>
                <c:pt idx="7313">
                  <c:v>6.89</c:v>
                </c:pt>
                <c:pt idx="7314">
                  <c:v>6.64</c:v>
                </c:pt>
                <c:pt idx="7315">
                  <c:v>6.67</c:v>
                </c:pt>
                <c:pt idx="7316">
                  <c:v>6.63</c:v>
                </c:pt>
                <c:pt idx="7317">
                  <c:v>6.64</c:v>
                </c:pt>
                <c:pt idx="7318">
                  <c:v>6.58</c:v>
                </c:pt>
                <c:pt idx="7319">
                  <c:v>6.47</c:v>
                </c:pt>
                <c:pt idx="7320">
                  <c:v>6.61</c:v>
                </c:pt>
                <c:pt idx="7321">
                  <c:v>6.68</c:v>
                </c:pt>
                <c:pt idx="7322">
                  <c:v>6.61</c:v>
                </c:pt>
                <c:pt idx="7323">
                  <c:v>6.6</c:v>
                </c:pt>
                <c:pt idx="7324">
                  <c:v>6.68</c:v>
                </c:pt>
                <c:pt idx="7325">
                  <c:v>6.61</c:v>
                </c:pt>
                <c:pt idx="7326">
                  <c:v>6.64</c:v>
                </c:pt>
                <c:pt idx="7327">
                  <c:v>6.68</c:v>
                </c:pt>
                <c:pt idx="7328">
                  <c:v>6.61</c:v>
                </c:pt>
                <c:pt idx="7329">
                  <c:v>6.64</c:v>
                </c:pt>
                <c:pt idx="7330">
                  <c:v>6.55</c:v>
                </c:pt>
                <c:pt idx="7331">
                  <c:v>6.53</c:v>
                </c:pt>
                <c:pt idx="7332">
                  <c:v>6.43</c:v>
                </c:pt>
                <c:pt idx="7333">
                  <c:v>6.47</c:v>
                </c:pt>
                <c:pt idx="7334">
                  <c:v>6.47</c:v>
                </c:pt>
                <c:pt idx="7335">
                  <c:v>6.46</c:v>
                </c:pt>
                <c:pt idx="7336">
                  <c:v>6.51</c:v>
                </c:pt>
                <c:pt idx="7337">
                  <c:v>6.51</c:v>
                </c:pt>
                <c:pt idx="7338">
                  <c:v>6.44</c:v>
                </c:pt>
                <c:pt idx="7339">
                  <c:v>6.42</c:v>
                </c:pt>
                <c:pt idx="7340">
                  <c:v>6.47</c:v>
                </c:pt>
                <c:pt idx="7341">
                  <c:v>6.4</c:v>
                </c:pt>
                <c:pt idx="7342">
                  <c:v>6.32</c:v>
                </c:pt>
                <c:pt idx="7343">
                  <c:v>6.35</c:v>
                </c:pt>
                <c:pt idx="7344">
                  <c:v>6.31</c:v>
                </c:pt>
                <c:pt idx="7345">
                  <c:v>6.21</c:v>
                </c:pt>
                <c:pt idx="7346">
                  <c:v>6.28</c:v>
                </c:pt>
                <c:pt idx="7347">
                  <c:v>6.32</c:v>
                </c:pt>
                <c:pt idx="7348">
                  <c:v>6.35</c:v>
                </c:pt>
                <c:pt idx="7349">
                  <c:v>6.32</c:v>
                </c:pt>
                <c:pt idx="7350">
                  <c:v>6.37</c:v>
                </c:pt>
                <c:pt idx="7351">
                  <c:v>6.55</c:v>
                </c:pt>
                <c:pt idx="7352">
                  <c:v>6.64</c:v>
                </c:pt>
                <c:pt idx="7353">
                  <c:v>6.71</c:v>
                </c:pt>
                <c:pt idx="7354">
                  <c:v>6.69</c:v>
                </c:pt>
                <c:pt idx="7355">
                  <c:v>6.72</c:v>
                </c:pt>
                <c:pt idx="7356">
                  <c:v>6.72</c:v>
                </c:pt>
                <c:pt idx="7357">
                  <c:v>6.68</c:v>
                </c:pt>
                <c:pt idx="7358">
                  <c:v>6.74</c:v>
                </c:pt>
                <c:pt idx="7359">
                  <c:v>6.74</c:v>
                </c:pt>
                <c:pt idx="7360">
                  <c:v>6.75</c:v>
                </c:pt>
                <c:pt idx="7361">
                  <c:v>6.75</c:v>
                </c:pt>
                <c:pt idx="7362">
                  <c:v>6.74</c:v>
                </c:pt>
                <c:pt idx="7363">
                  <c:v>6.69</c:v>
                </c:pt>
                <c:pt idx="7364">
                  <c:v>6.64</c:v>
                </c:pt>
                <c:pt idx="7365">
                  <c:v>6.59</c:v>
                </c:pt>
                <c:pt idx="7366">
                  <c:v>6.62</c:v>
                </c:pt>
                <c:pt idx="7367">
                  <c:v>6.64</c:v>
                </c:pt>
                <c:pt idx="7368">
                  <c:v>6.6</c:v>
                </c:pt>
                <c:pt idx="7369">
                  <c:v>6.6</c:v>
                </c:pt>
                <c:pt idx="7370">
                  <c:v>6.61</c:v>
                </c:pt>
                <c:pt idx="7371">
                  <c:v>6.6</c:v>
                </c:pt>
                <c:pt idx="7372">
                  <c:v>6.63</c:v>
                </c:pt>
                <c:pt idx="7373">
                  <c:v>6.64</c:v>
                </c:pt>
                <c:pt idx="7374">
                  <c:v>6.66</c:v>
                </c:pt>
                <c:pt idx="7375">
                  <c:v>6.68</c:v>
                </c:pt>
                <c:pt idx="7376">
                  <c:v>6.69</c:v>
                </c:pt>
                <c:pt idx="7377">
                  <c:v>6.66</c:v>
                </c:pt>
                <c:pt idx="7378">
                  <c:v>6.64</c:v>
                </c:pt>
                <c:pt idx="7379">
                  <c:v>6.62</c:v>
                </c:pt>
                <c:pt idx="7380">
                  <c:v>6.59</c:v>
                </c:pt>
                <c:pt idx="7381">
                  <c:v>6.67</c:v>
                </c:pt>
                <c:pt idx="7382">
                  <c:v>6.69</c:v>
                </c:pt>
                <c:pt idx="7383">
                  <c:v>6.71</c:v>
                </c:pt>
                <c:pt idx="7384">
                  <c:v>6.76</c:v>
                </c:pt>
                <c:pt idx="7385">
                  <c:v>6.78</c:v>
                </c:pt>
                <c:pt idx="7386">
                  <c:v>6.74</c:v>
                </c:pt>
                <c:pt idx="7387">
                  <c:v>6.73</c:v>
                </c:pt>
                <c:pt idx="7388">
                  <c:v>6.72</c:v>
                </c:pt>
                <c:pt idx="7389">
                  <c:v>6.78</c:v>
                </c:pt>
                <c:pt idx="7390">
                  <c:v>6.78</c:v>
                </c:pt>
                <c:pt idx="7391">
                  <c:v>6.77</c:v>
                </c:pt>
                <c:pt idx="7392">
                  <c:v>6.78</c:v>
                </c:pt>
                <c:pt idx="7393">
                  <c:v>6.79</c:v>
                </c:pt>
                <c:pt idx="7394">
                  <c:v>6.79</c:v>
                </c:pt>
                <c:pt idx="7395">
                  <c:v>6.77</c:v>
                </c:pt>
                <c:pt idx="7396">
                  <c:v>6.72</c:v>
                </c:pt>
                <c:pt idx="7397">
                  <c:v>6.79</c:v>
                </c:pt>
                <c:pt idx="7398">
                  <c:v>6.78</c:v>
                </c:pt>
                <c:pt idx="7399">
                  <c:v>6.85</c:v>
                </c:pt>
                <c:pt idx="7400">
                  <c:v>6.87</c:v>
                </c:pt>
                <c:pt idx="7401">
                  <c:v>6.9</c:v>
                </c:pt>
                <c:pt idx="7402">
                  <c:v>6.96</c:v>
                </c:pt>
                <c:pt idx="7403">
                  <c:v>6.96</c:v>
                </c:pt>
                <c:pt idx="7404">
                  <c:v>6.96</c:v>
                </c:pt>
                <c:pt idx="7405">
                  <c:v>6.94</c:v>
                </c:pt>
                <c:pt idx="7406">
                  <c:v>6.84</c:v>
                </c:pt>
                <c:pt idx="7407">
                  <c:v>6.79</c:v>
                </c:pt>
                <c:pt idx="7408">
                  <c:v>6.84</c:v>
                </c:pt>
                <c:pt idx="7409">
                  <c:v>6.84</c:v>
                </c:pt>
                <c:pt idx="7410">
                  <c:v>6.87</c:v>
                </c:pt>
                <c:pt idx="7411">
                  <c:v>6.93</c:v>
                </c:pt>
                <c:pt idx="7412">
                  <c:v>7.01</c:v>
                </c:pt>
                <c:pt idx="7413">
                  <c:v>7.06</c:v>
                </c:pt>
                <c:pt idx="7414">
                  <c:v>7.2</c:v>
                </c:pt>
                <c:pt idx="7415">
                  <c:v>7.22</c:v>
                </c:pt>
                <c:pt idx="7416">
                  <c:v>7.21</c:v>
                </c:pt>
                <c:pt idx="7417">
                  <c:v>7.22</c:v>
                </c:pt>
                <c:pt idx="7418">
                  <c:v>7.22</c:v>
                </c:pt>
                <c:pt idx="7419">
                  <c:v>7.21</c:v>
                </c:pt>
                <c:pt idx="7420">
                  <c:v>7.17</c:v>
                </c:pt>
                <c:pt idx="7421">
                  <c:v>7.27</c:v>
                </c:pt>
                <c:pt idx="7422">
                  <c:v>7.34</c:v>
                </c:pt>
                <c:pt idx="7423">
                  <c:v>7.33</c:v>
                </c:pt>
                <c:pt idx="7424">
                  <c:v>7.37</c:v>
                </c:pt>
                <c:pt idx="7425">
                  <c:v>7.32</c:v>
                </c:pt>
                <c:pt idx="7426">
                  <c:v>7.33</c:v>
                </c:pt>
                <c:pt idx="7427">
                  <c:v>7.36</c:v>
                </c:pt>
                <c:pt idx="7428">
                  <c:v>7.38</c:v>
                </c:pt>
                <c:pt idx="7429">
                  <c:v>7.37</c:v>
                </c:pt>
                <c:pt idx="7430">
                  <c:v>7.36</c:v>
                </c:pt>
                <c:pt idx="7431">
                  <c:v>7.36</c:v>
                </c:pt>
                <c:pt idx="7432">
                  <c:v>7.33</c:v>
                </c:pt>
                <c:pt idx="7433">
                  <c:v>7.36</c:v>
                </c:pt>
                <c:pt idx="7434">
                  <c:v>7.46</c:v>
                </c:pt>
                <c:pt idx="7435">
                  <c:v>7.37</c:v>
                </c:pt>
                <c:pt idx="7436">
                  <c:v>7.37</c:v>
                </c:pt>
                <c:pt idx="7437">
                  <c:v>7.38</c:v>
                </c:pt>
                <c:pt idx="7438">
                  <c:v>7.37</c:v>
                </c:pt>
                <c:pt idx="7439">
                  <c:v>7.44</c:v>
                </c:pt>
                <c:pt idx="7440">
                  <c:v>7.45</c:v>
                </c:pt>
                <c:pt idx="7441">
                  <c:v>7.47</c:v>
                </c:pt>
                <c:pt idx="7442">
                  <c:v>7.58</c:v>
                </c:pt>
                <c:pt idx="7443">
                  <c:v>7.58</c:v>
                </c:pt>
                <c:pt idx="7444">
                  <c:v>7.54</c:v>
                </c:pt>
                <c:pt idx="7445">
                  <c:v>7.55</c:v>
                </c:pt>
                <c:pt idx="7446">
                  <c:v>7.58</c:v>
                </c:pt>
                <c:pt idx="7447">
                  <c:v>7.57</c:v>
                </c:pt>
                <c:pt idx="7448">
                  <c:v>7.63</c:v>
                </c:pt>
                <c:pt idx="7449">
                  <c:v>7.53</c:v>
                </c:pt>
                <c:pt idx="7450">
                  <c:v>7.53</c:v>
                </c:pt>
                <c:pt idx="7451">
                  <c:v>7.58</c:v>
                </c:pt>
                <c:pt idx="7452">
                  <c:v>7.55</c:v>
                </c:pt>
                <c:pt idx="7453">
                  <c:v>7.43</c:v>
                </c:pt>
                <c:pt idx="7454">
                  <c:v>7.5</c:v>
                </c:pt>
                <c:pt idx="7455">
                  <c:v>7.48</c:v>
                </c:pt>
                <c:pt idx="7456">
                  <c:v>7.51</c:v>
                </c:pt>
                <c:pt idx="7457">
                  <c:v>7.57</c:v>
                </c:pt>
                <c:pt idx="7458">
                  <c:v>7.48</c:v>
                </c:pt>
                <c:pt idx="7459">
                  <c:v>7.5</c:v>
                </c:pt>
                <c:pt idx="7460">
                  <c:v>7.5</c:v>
                </c:pt>
                <c:pt idx="7461">
                  <c:v>7.52</c:v>
                </c:pt>
                <c:pt idx="7462">
                  <c:v>7.52</c:v>
                </c:pt>
                <c:pt idx="7463">
                  <c:v>7.53</c:v>
                </c:pt>
                <c:pt idx="7464">
                  <c:v>7.51</c:v>
                </c:pt>
                <c:pt idx="7465">
                  <c:v>7.52</c:v>
                </c:pt>
                <c:pt idx="7466">
                  <c:v>7.51</c:v>
                </c:pt>
                <c:pt idx="7467">
                  <c:v>7.48</c:v>
                </c:pt>
                <c:pt idx="7468">
                  <c:v>7.46</c:v>
                </c:pt>
                <c:pt idx="7469">
                  <c:v>7.46</c:v>
                </c:pt>
                <c:pt idx="7470">
                  <c:v>7.48</c:v>
                </c:pt>
                <c:pt idx="7471">
                  <c:v>7.46</c:v>
                </c:pt>
                <c:pt idx="7472">
                  <c:v>7.46</c:v>
                </c:pt>
                <c:pt idx="7473">
                  <c:v>7.45</c:v>
                </c:pt>
                <c:pt idx="7474">
                  <c:v>7.45</c:v>
                </c:pt>
                <c:pt idx="7475">
                  <c:v>7.42</c:v>
                </c:pt>
                <c:pt idx="7476">
                  <c:v>7.36</c:v>
                </c:pt>
                <c:pt idx="7477">
                  <c:v>7.31</c:v>
                </c:pt>
                <c:pt idx="7478">
                  <c:v>7.27</c:v>
                </c:pt>
                <c:pt idx="7479">
                  <c:v>7.29</c:v>
                </c:pt>
                <c:pt idx="7480">
                  <c:v>7.27</c:v>
                </c:pt>
                <c:pt idx="7481">
                  <c:v>7.27</c:v>
                </c:pt>
                <c:pt idx="7482">
                  <c:v>7.23</c:v>
                </c:pt>
                <c:pt idx="7483">
                  <c:v>7.21</c:v>
                </c:pt>
                <c:pt idx="7484">
                  <c:v>7.24</c:v>
                </c:pt>
                <c:pt idx="7485">
                  <c:v>7.23</c:v>
                </c:pt>
                <c:pt idx="7486">
                  <c:v>7.18</c:v>
                </c:pt>
                <c:pt idx="7487">
                  <c:v>7.24</c:v>
                </c:pt>
                <c:pt idx="7488">
                  <c:v>7.21</c:v>
                </c:pt>
                <c:pt idx="7489">
                  <c:v>7.19</c:v>
                </c:pt>
                <c:pt idx="7490">
                  <c:v>7.16</c:v>
                </c:pt>
                <c:pt idx="7491">
                  <c:v>7.19</c:v>
                </c:pt>
                <c:pt idx="7492">
                  <c:v>7.28</c:v>
                </c:pt>
                <c:pt idx="7493">
                  <c:v>7.23</c:v>
                </c:pt>
                <c:pt idx="7494">
                  <c:v>7.15</c:v>
                </c:pt>
                <c:pt idx="7495">
                  <c:v>7.31</c:v>
                </c:pt>
                <c:pt idx="7496">
                  <c:v>7.46</c:v>
                </c:pt>
                <c:pt idx="7497">
                  <c:v>7.51</c:v>
                </c:pt>
                <c:pt idx="7498">
                  <c:v>7.64</c:v>
                </c:pt>
                <c:pt idx="7499">
                  <c:v>7.67</c:v>
                </c:pt>
                <c:pt idx="7500">
                  <c:v>7.59</c:v>
                </c:pt>
                <c:pt idx="7501">
                  <c:v>7.63</c:v>
                </c:pt>
                <c:pt idx="7502">
                  <c:v>7.61</c:v>
                </c:pt>
                <c:pt idx="7503">
                  <c:v>7.66</c:v>
                </c:pt>
                <c:pt idx="7504">
                  <c:v>7.66</c:v>
                </c:pt>
                <c:pt idx="7505">
                  <c:v>7.73</c:v>
                </c:pt>
                <c:pt idx="7506">
                  <c:v>7.71</c:v>
                </c:pt>
                <c:pt idx="7507">
                  <c:v>7.76</c:v>
                </c:pt>
                <c:pt idx="7508">
                  <c:v>7.76</c:v>
                </c:pt>
                <c:pt idx="7509">
                  <c:v>7.75</c:v>
                </c:pt>
                <c:pt idx="7510">
                  <c:v>7.67</c:v>
                </c:pt>
                <c:pt idx="7511">
                  <c:v>7.7</c:v>
                </c:pt>
                <c:pt idx="7512">
                  <c:v>7.68</c:v>
                </c:pt>
                <c:pt idx="7513">
                  <c:v>7.76</c:v>
                </c:pt>
                <c:pt idx="7514">
                  <c:v>7.77</c:v>
                </c:pt>
                <c:pt idx="7515">
                  <c:v>7.75</c:v>
                </c:pt>
                <c:pt idx="7516">
                  <c:v>7.74</c:v>
                </c:pt>
                <c:pt idx="7517">
                  <c:v>7.38</c:v>
                </c:pt>
                <c:pt idx="7518">
                  <c:v>7.31</c:v>
                </c:pt>
                <c:pt idx="7519">
                  <c:v>7.28</c:v>
                </c:pt>
                <c:pt idx="7520">
                  <c:v>7.22</c:v>
                </c:pt>
                <c:pt idx="7521">
                  <c:v>7.31</c:v>
                </c:pt>
                <c:pt idx="7522">
                  <c:v>7.31</c:v>
                </c:pt>
                <c:pt idx="7523">
                  <c:v>7.27</c:v>
                </c:pt>
                <c:pt idx="7524">
                  <c:v>7.23</c:v>
                </c:pt>
                <c:pt idx="7525">
                  <c:v>7.22</c:v>
                </c:pt>
                <c:pt idx="7526">
                  <c:v>7.2</c:v>
                </c:pt>
                <c:pt idx="7527">
                  <c:v>7.29</c:v>
                </c:pt>
                <c:pt idx="7528">
                  <c:v>7.2</c:v>
                </c:pt>
                <c:pt idx="7529">
                  <c:v>7.21</c:v>
                </c:pt>
                <c:pt idx="7530">
                  <c:v>7.21</c:v>
                </c:pt>
                <c:pt idx="7531">
                  <c:v>7.27</c:v>
                </c:pt>
                <c:pt idx="7532">
                  <c:v>7.21</c:v>
                </c:pt>
                <c:pt idx="7533">
                  <c:v>7.18</c:v>
                </c:pt>
                <c:pt idx="7534">
                  <c:v>7.19</c:v>
                </c:pt>
                <c:pt idx="7535">
                  <c:v>7.09</c:v>
                </c:pt>
                <c:pt idx="7536">
                  <c:v>7.27</c:v>
                </c:pt>
                <c:pt idx="7537">
                  <c:v>7.27</c:v>
                </c:pt>
                <c:pt idx="7538">
                  <c:v>7.23</c:v>
                </c:pt>
                <c:pt idx="7539">
                  <c:v>7.16</c:v>
                </c:pt>
                <c:pt idx="7540">
                  <c:v>7.16</c:v>
                </c:pt>
                <c:pt idx="7541">
                  <c:v>7.11</c:v>
                </c:pt>
                <c:pt idx="7542">
                  <c:v>7.11</c:v>
                </c:pt>
                <c:pt idx="7543">
                  <c:v>7.19</c:v>
                </c:pt>
                <c:pt idx="7544">
                  <c:v>7.13</c:v>
                </c:pt>
                <c:pt idx="7545">
                  <c:v>7.08</c:v>
                </c:pt>
                <c:pt idx="7546">
                  <c:v>7.06</c:v>
                </c:pt>
                <c:pt idx="7547">
                  <c:v>7.07</c:v>
                </c:pt>
                <c:pt idx="7548">
                  <c:v>7.07</c:v>
                </c:pt>
                <c:pt idx="7549">
                  <c:v>7.13</c:v>
                </c:pt>
                <c:pt idx="7550">
                  <c:v>7.07</c:v>
                </c:pt>
                <c:pt idx="7551">
                  <c:v>6.96</c:v>
                </c:pt>
                <c:pt idx="7552">
                  <c:v>6.94</c:v>
                </c:pt>
                <c:pt idx="7553">
                  <c:v>6.85</c:v>
                </c:pt>
                <c:pt idx="7554">
                  <c:v>6.85</c:v>
                </c:pt>
                <c:pt idx="7555">
                  <c:v>6.82</c:v>
                </c:pt>
                <c:pt idx="7556">
                  <c:v>6.92</c:v>
                </c:pt>
                <c:pt idx="7557">
                  <c:v>6.91</c:v>
                </c:pt>
                <c:pt idx="7558">
                  <c:v>6.89</c:v>
                </c:pt>
                <c:pt idx="7559">
                  <c:v>6.92</c:v>
                </c:pt>
                <c:pt idx="7560">
                  <c:v>6.97</c:v>
                </c:pt>
                <c:pt idx="7561">
                  <c:v>6.81</c:v>
                </c:pt>
                <c:pt idx="7562">
                  <c:v>6.83</c:v>
                </c:pt>
                <c:pt idx="7563">
                  <c:v>6.85</c:v>
                </c:pt>
                <c:pt idx="7564">
                  <c:v>6.81</c:v>
                </c:pt>
                <c:pt idx="7565">
                  <c:v>6.81</c:v>
                </c:pt>
                <c:pt idx="7566">
                  <c:v>6.82</c:v>
                </c:pt>
                <c:pt idx="7567">
                  <c:v>6.82</c:v>
                </c:pt>
                <c:pt idx="7568">
                  <c:v>6.82</c:v>
                </c:pt>
                <c:pt idx="7569">
                  <c:v>6.85</c:v>
                </c:pt>
                <c:pt idx="7570">
                  <c:v>6.86</c:v>
                </c:pt>
                <c:pt idx="7571">
                  <c:v>6.78</c:v>
                </c:pt>
                <c:pt idx="7572">
                  <c:v>6.74</c:v>
                </c:pt>
                <c:pt idx="7573">
                  <c:v>6.69</c:v>
                </c:pt>
                <c:pt idx="7574">
                  <c:v>6.68</c:v>
                </c:pt>
                <c:pt idx="7575">
                  <c:v>6.74</c:v>
                </c:pt>
                <c:pt idx="7576">
                  <c:v>6.71</c:v>
                </c:pt>
                <c:pt idx="7577">
                  <c:v>6.75</c:v>
                </c:pt>
                <c:pt idx="7578">
                  <c:v>6.7</c:v>
                </c:pt>
                <c:pt idx="7579">
                  <c:v>6.71</c:v>
                </c:pt>
                <c:pt idx="7580">
                  <c:v>6.6</c:v>
                </c:pt>
                <c:pt idx="7581">
                  <c:v>6.63</c:v>
                </c:pt>
                <c:pt idx="7582">
                  <c:v>6.61</c:v>
                </c:pt>
                <c:pt idx="7583">
                  <c:v>6.59</c:v>
                </c:pt>
                <c:pt idx="7584">
                  <c:v>6.53</c:v>
                </c:pt>
                <c:pt idx="7585">
                  <c:v>6.6</c:v>
                </c:pt>
                <c:pt idx="7586">
                  <c:v>6.63</c:v>
                </c:pt>
                <c:pt idx="7587">
                  <c:v>6.77</c:v>
                </c:pt>
                <c:pt idx="7588">
                  <c:v>6.79</c:v>
                </c:pt>
                <c:pt idx="7589">
                  <c:v>6.75</c:v>
                </c:pt>
                <c:pt idx="7590">
                  <c:v>6.53</c:v>
                </c:pt>
                <c:pt idx="7591">
                  <c:v>6.6</c:v>
                </c:pt>
                <c:pt idx="7592">
                  <c:v>6.51</c:v>
                </c:pt>
                <c:pt idx="7593">
                  <c:v>6.52</c:v>
                </c:pt>
                <c:pt idx="7594">
                  <c:v>6.67</c:v>
                </c:pt>
                <c:pt idx="7595">
                  <c:v>6.57</c:v>
                </c:pt>
                <c:pt idx="7596">
                  <c:v>6.62</c:v>
                </c:pt>
                <c:pt idx="7597">
                  <c:v>6.32</c:v>
                </c:pt>
                <c:pt idx="7598">
                  <c:v>6.4</c:v>
                </c:pt>
                <c:pt idx="7599">
                  <c:v>6.48</c:v>
                </c:pt>
                <c:pt idx="7600">
                  <c:v>6.48</c:v>
                </c:pt>
                <c:pt idx="7601">
                  <c:v>6.58</c:v>
                </c:pt>
                <c:pt idx="7602">
                  <c:v>6.62</c:v>
                </c:pt>
                <c:pt idx="7603">
                  <c:v>6.66</c:v>
                </c:pt>
                <c:pt idx="7604">
                  <c:v>6.66</c:v>
                </c:pt>
                <c:pt idx="7605">
                  <c:v>6.62</c:v>
                </c:pt>
                <c:pt idx="7606">
                  <c:v>6.7</c:v>
                </c:pt>
                <c:pt idx="7607">
                  <c:v>6.69</c:v>
                </c:pt>
                <c:pt idx="7608">
                  <c:v>6.68</c:v>
                </c:pt>
                <c:pt idx="7609">
                  <c:v>6.66</c:v>
                </c:pt>
                <c:pt idx="7610">
                  <c:v>6.68</c:v>
                </c:pt>
                <c:pt idx="7611">
                  <c:v>6.68</c:v>
                </c:pt>
                <c:pt idx="7612">
                  <c:v>6.76</c:v>
                </c:pt>
                <c:pt idx="7613">
                  <c:v>6.71</c:v>
                </c:pt>
                <c:pt idx="7614">
                  <c:v>6.63</c:v>
                </c:pt>
                <c:pt idx="7615">
                  <c:v>6.66</c:v>
                </c:pt>
                <c:pt idx="7616">
                  <c:v>6.64</c:v>
                </c:pt>
                <c:pt idx="7617">
                  <c:v>6.59</c:v>
                </c:pt>
                <c:pt idx="7618">
                  <c:v>6.64</c:v>
                </c:pt>
                <c:pt idx="7619">
                  <c:v>6.76</c:v>
                </c:pt>
                <c:pt idx="7620">
                  <c:v>6.78</c:v>
                </c:pt>
                <c:pt idx="7621">
                  <c:v>6.7</c:v>
                </c:pt>
                <c:pt idx="7622">
                  <c:v>6.74</c:v>
                </c:pt>
                <c:pt idx="7623">
                  <c:v>6.71</c:v>
                </c:pt>
                <c:pt idx="7624">
                  <c:v>6.85</c:v>
                </c:pt>
                <c:pt idx="7625">
                  <c:v>6.97</c:v>
                </c:pt>
                <c:pt idx="7626">
                  <c:v>6.9</c:v>
                </c:pt>
                <c:pt idx="7627">
                  <c:v>6.86</c:v>
                </c:pt>
                <c:pt idx="7628">
                  <c:v>6.85</c:v>
                </c:pt>
                <c:pt idx="7629">
                  <c:v>6.83</c:v>
                </c:pt>
                <c:pt idx="7630">
                  <c:v>7.02</c:v>
                </c:pt>
                <c:pt idx="7631">
                  <c:v>6.99</c:v>
                </c:pt>
                <c:pt idx="7632">
                  <c:v>6.62</c:v>
                </c:pt>
                <c:pt idx="7633">
                  <c:v>6.43</c:v>
                </c:pt>
                <c:pt idx="7634">
                  <c:v>6.59</c:v>
                </c:pt>
                <c:pt idx="7635">
                  <c:v>6.56</c:v>
                </c:pt>
                <c:pt idx="7636">
                  <c:v>6.57</c:v>
                </c:pt>
                <c:pt idx="7637">
                  <c:v>6.46</c:v>
                </c:pt>
                <c:pt idx="7638">
                  <c:v>6.43</c:v>
                </c:pt>
                <c:pt idx="7639">
                  <c:v>6.4</c:v>
                </c:pt>
                <c:pt idx="7640">
                  <c:v>6.47</c:v>
                </c:pt>
                <c:pt idx="7641">
                  <c:v>6.54</c:v>
                </c:pt>
                <c:pt idx="7642">
                  <c:v>6.54</c:v>
                </c:pt>
                <c:pt idx="7643">
                  <c:v>6.48</c:v>
                </c:pt>
                <c:pt idx="7644">
                  <c:v>6.42</c:v>
                </c:pt>
                <c:pt idx="7645">
                  <c:v>6.43</c:v>
                </c:pt>
                <c:pt idx="7646">
                  <c:v>6.5</c:v>
                </c:pt>
                <c:pt idx="7647">
                  <c:v>6.58</c:v>
                </c:pt>
                <c:pt idx="7648">
                  <c:v>6.56</c:v>
                </c:pt>
                <c:pt idx="7649">
                  <c:v>6.59</c:v>
                </c:pt>
                <c:pt idx="7650">
                  <c:v>6.75</c:v>
                </c:pt>
                <c:pt idx="7651">
                  <c:v>6.61</c:v>
                </c:pt>
                <c:pt idx="7652">
                  <c:v>6.61</c:v>
                </c:pt>
                <c:pt idx="7653">
                  <c:v>6.7</c:v>
                </c:pt>
                <c:pt idx="7654">
                  <c:v>6.79</c:v>
                </c:pt>
                <c:pt idx="7655">
                  <c:v>6.85</c:v>
                </c:pt>
                <c:pt idx="7656">
                  <c:v>6.87</c:v>
                </c:pt>
                <c:pt idx="7657">
                  <c:v>6.85</c:v>
                </c:pt>
                <c:pt idx="7658">
                  <c:v>6.86</c:v>
                </c:pt>
                <c:pt idx="7659">
                  <c:v>6.94</c:v>
                </c:pt>
                <c:pt idx="7660">
                  <c:v>6.92</c:v>
                </c:pt>
                <c:pt idx="7661">
                  <c:v>6.91</c:v>
                </c:pt>
                <c:pt idx="7662">
                  <c:v>6.92</c:v>
                </c:pt>
                <c:pt idx="7663">
                  <c:v>6.9</c:v>
                </c:pt>
                <c:pt idx="7664">
                  <c:v>6.9</c:v>
                </c:pt>
                <c:pt idx="7665">
                  <c:v>6.89</c:v>
                </c:pt>
                <c:pt idx="7666">
                  <c:v>6.82</c:v>
                </c:pt>
                <c:pt idx="7667">
                  <c:v>6.81</c:v>
                </c:pt>
                <c:pt idx="7668">
                  <c:v>6.78</c:v>
                </c:pt>
                <c:pt idx="7669">
                  <c:v>6.77</c:v>
                </c:pt>
                <c:pt idx="7670">
                  <c:v>6.72</c:v>
                </c:pt>
                <c:pt idx="7671">
                  <c:v>6.7</c:v>
                </c:pt>
                <c:pt idx="7672">
                  <c:v>6.68</c:v>
                </c:pt>
                <c:pt idx="7673">
                  <c:v>6.67</c:v>
                </c:pt>
                <c:pt idx="7674">
                  <c:v>6.67</c:v>
                </c:pt>
                <c:pt idx="7675">
                  <c:v>6.54</c:v>
                </c:pt>
                <c:pt idx="7676">
                  <c:v>6.61</c:v>
                </c:pt>
                <c:pt idx="7677">
                  <c:v>6.56</c:v>
                </c:pt>
                <c:pt idx="7678">
                  <c:v>6.57</c:v>
                </c:pt>
                <c:pt idx="7679">
                  <c:v>6.75</c:v>
                </c:pt>
                <c:pt idx="7680">
                  <c:v>6.69</c:v>
                </c:pt>
                <c:pt idx="7681">
                  <c:v>6.78</c:v>
                </c:pt>
                <c:pt idx="7682">
                  <c:v>6.82</c:v>
                </c:pt>
                <c:pt idx="7683">
                  <c:v>6.89</c:v>
                </c:pt>
                <c:pt idx="7684">
                  <c:v>6.89</c:v>
                </c:pt>
                <c:pt idx="7685">
                  <c:v>6.89</c:v>
                </c:pt>
                <c:pt idx="7686">
                  <c:v>6.87</c:v>
                </c:pt>
                <c:pt idx="7687">
                  <c:v>6.86</c:v>
                </c:pt>
                <c:pt idx="7688">
                  <c:v>6.84</c:v>
                </c:pt>
                <c:pt idx="7689">
                  <c:v>6.83</c:v>
                </c:pt>
                <c:pt idx="7690">
                  <c:v>6.86</c:v>
                </c:pt>
                <c:pt idx="7691">
                  <c:v>6.84</c:v>
                </c:pt>
                <c:pt idx="7692">
                  <c:v>6.86</c:v>
                </c:pt>
                <c:pt idx="7693">
                  <c:v>6.86</c:v>
                </c:pt>
                <c:pt idx="7694">
                  <c:v>6.89</c:v>
                </c:pt>
                <c:pt idx="7695">
                  <c:v>6.94</c:v>
                </c:pt>
                <c:pt idx="7696">
                  <c:v>6.88</c:v>
                </c:pt>
                <c:pt idx="7697">
                  <c:v>6.92</c:v>
                </c:pt>
                <c:pt idx="7698">
                  <c:v>6.92</c:v>
                </c:pt>
                <c:pt idx="7699">
                  <c:v>6.87</c:v>
                </c:pt>
                <c:pt idx="7700">
                  <c:v>6.89</c:v>
                </c:pt>
                <c:pt idx="7701">
                  <c:v>6.9</c:v>
                </c:pt>
                <c:pt idx="7702">
                  <c:v>6.98</c:v>
                </c:pt>
                <c:pt idx="7703">
                  <c:v>6.96</c:v>
                </c:pt>
                <c:pt idx="7704">
                  <c:v>6.98</c:v>
                </c:pt>
                <c:pt idx="7705">
                  <c:v>6.94</c:v>
                </c:pt>
                <c:pt idx="7706">
                  <c:v>7.01</c:v>
                </c:pt>
                <c:pt idx="7707">
                  <c:v>7</c:v>
                </c:pt>
                <c:pt idx="7708">
                  <c:v>7.05</c:v>
                </c:pt>
                <c:pt idx="7709">
                  <c:v>7.01</c:v>
                </c:pt>
                <c:pt idx="7710">
                  <c:v>7.02</c:v>
                </c:pt>
                <c:pt idx="7711">
                  <c:v>7.07</c:v>
                </c:pt>
                <c:pt idx="7712">
                  <c:v>7.13</c:v>
                </c:pt>
                <c:pt idx="7713">
                  <c:v>7.12</c:v>
                </c:pt>
                <c:pt idx="7714">
                  <c:v>7.12</c:v>
                </c:pt>
                <c:pt idx="7715">
                  <c:v>7.13</c:v>
                </c:pt>
                <c:pt idx="7716">
                  <c:v>7.12</c:v>
                </c:pt>
                <c:pt idx="7717">
                  <c:v>7.13</c:v>
                </c:pt>
                <c:pt idx="7718">
                  <c:v>7.11</c:v>
                </c:pt>
                <c:pt idx="7719">
                  <c:v>7.08</c:v>
                </c:pt>
                <c:pt idx="7720">
                  <c:v>7.08</c:v>
                </c:pt>
                <c:pt idx="7721">
                  <c:v>7.09</c:v>
                </c:pt>
                <c:pt idx="7722">
                  <c:v>7.09</c:v>
                </c:pt>
                <c:pt idx="7723">
                  <c:v>7.09</c:v>
                </c:pt>
                <c:pt idx="7724">
                  <c:v>7.08</c:v>
                </c:pt>
                <c:pt idx="7725">
                  <c:v>7.06</c:v>
                </c:pt>
                <c:pt idx="7726">
                  <c:v>7.06</c:v>
                </c:pt>
                <c:pt idx="7727">
                  <c:v>7.08</c:v>
                </c:pt>
                <c:pt idx="7728">
                  <c:v>7.09</c:v>
                </c:pt>
                <c:pt idx="7729">
                  <c:v>7.03</c:v>
                </c:pt>
                <c:pt idx="7730">
                  <c:v>7.06</c:v>
                </c:pt>
                <c:pt idx="7731">
                  <c:v>7.09</c:v>
                </c:pt>
                <c:pt idx="7732">
                  <c:v>7.08</c:v>
                </c:pt>
                <c:pt idx="7733">
                  <c:v>7.01</c:v>
                </c:pt>
                <c:pt idx="7734">
                  <c:v>7.07</c:v>
                </c:pt>
                <c:pt idx="7735">
                  <c:v>7.08</c:v>
                </c:pt>
                <c:pt idx="7736">
                  <c:v>7.08</c:v>
                </c:pt>
                <c:pt idx="7737">
                  <c:v>7.06</c:v>
                </c:pt>
                <c:pt idx="7738">
                  <c:v>7.02</c:v>
                </c:pt>
                <c:pt idx="7739">
                  <c:v>7.02</c:v>
                </c:pt>
                <c:pt idx="7740">
                  <c:v>6.98</c:v>
                </c:pt>
                <c:pt idx="7741">
                  <c:v>6.91</c:v>
                </c:pt>
                <c:pt idx="7742">
                  <c:v>6.92</c:v>
                </c:pt>
                <c:pt idx="7743">
                  <c:v>6.89</c:v>
                </c:pt>
                <c:pt idx="7744">
                  <c:v>6.94</c:v>
                </c:pt>
                <c:pt idx="7745">
                  <c:v>6.92</c:v>
                </c:pt>
                <c:pt idx="7746">
                  <c:v>6.9</c:v>
                </c:pt>
                <c:pt idx="7747">
                  <c:v>6.89</c:v>
                </c:pt>
                <c:pt idx="7748">
                  <c:v>6.87</c:v>
                </c:pt>
                <c:pt idx="7749">
                  <c:v>6.84</c:v>
                </c:pt>
                <c:pt idx="7750">
                  <c:v>6.83</c:v>
                </c:pt>
                <c:pt idx="7751">
                  <c:v>6.79</c:v>
                </c:pt>
                <c:pt idx="7752">
                  <c:v>6.81</c:v>
                </c:pt>
                <c:pt idx="7753">
                  <c:v>6.81</c:v>
                </c:pt>
                <c:pt idx="7754">
                  <c:v>6.81</c:v>
                </c:pt>
                <c:pt idx="7755">
                  <c:v>6.79</c:v>
                </c:pt>
                <c:pt idx="7756">
                  <c:v>6.81</c:v>
                </c:pt>
                <c:pt idx="7757">
                  <c:v>6.84</c:v>
                </c:pt>
                <c:pt idx="7758">
                  <c:v>6.85</c:v>
                </c:pt>
                <c:pt idx="7759">
                  <c:v>6.87</c:v>
                </c:pt>
                <c:pt idx="7760">
                  <c:v>6.87</c:v>
                </c:pt>
                <c:pt idx="7761">
                  <c:v>6.87</c:v>
                </c:pt>
                <c:pt idx="7762">
                  <c:v>6.91</c:v>
                </c:pt>
                <c:pt idx="7763">
                  <c:v>6.91</c:v>
                </c:pt>
                <c:pt idx="7764">
                  <c:v>6.88</c:v>
                </c:pt>
                <c:pt idx="7765">
                  <c:v>6.92</c:v>
                </c:pt>
                <c:pt idx="7766">
                  <c:v>6.89</c:v>
                </c:pt>
                <c:pt idx="7767">
                  <c:v>6.89</c:v>
                </c:pt>
                <c:pt idx="7768">
                  <c:v>6.89</c:v>
                </c:pt>
                <c:pt idx="7769">
                  <c:v>6.88</c:v>
                </c:pt>
                <c:pt idx="7770">
                  <c:v>6.88</c:v>
                </c:pt>
                <c:pt idx="7771">
                  <c:v>6.81</c:v>
                </c:pt>
                <c:pt idx="7772">
                  <c:v>6.78</c:v>
                </c:pt>
                <c:pt idx="7773">
                  <c:v>6.74</c:v>
                </c:pt>
                <c:pt idx="7774">
                  <c:v>6.72</c:v>
                </c:pt>
                <c:pt idx="7775">
                  <c:v>6.72</c:v>
                </c:pt>
                <c:pt idx="7776">
                  <c:v>6.76</c:v>
                </c:pt>
                <c:pt idx="7777">
                  <c:v>6.78</c:v>
                </c:pt>
                <c:pt idx="7778">
                  <c:v>6.76</c:v>
                </c:pt>
                <c:pt idx="7779">
                  <c:v>6.73</c:v>
                </c:pt>
                <c:pt idx="7780">
                  <c:v>6.72</c:v>
                </c:pt>
                <c:pt idx="7781">
                  <c:v>6.68</c:v>
                </c:pt>
                <c:pt idx="7782">
                  <c:v>6.83</c:v>
                </c:pt>
                <c:pt idx="7783">
                  <c:v>6.87</c:v>
                </c:pt>
                <c:pt idx="7784">
                  <c:v>7.09</c:v>
                </c:pt>
                <c:pt idx="7785">
                  <c:v>7.39</c:v>
                </c:pt>
                <c:pt idx="7786">
                  <c:v>7.52</c:v>
                </c:pt>
                <c:pt idx="7787">
                  <c:v>7.6</c:v>
                </c:pt>
                <c:pt idx="7788">
                  <c:v>7.61</c:v>
                </c:pt>
                <c:pt idx="7789">
                  <c:v>7.62</c:v>
                </c:pt>
                <c:pt idx="7790">
                  <c:v>7.6</c:v>
                </c:pt>
                <c:pt idx="7791">
                  <c:v>7.6</c:v>
                </c:pt>
                <c:pt idx="7792">
                  <c:v>7.62</c:v>
                </c:pt>
                <c:pt idx="7793">
                  <c:v>7.59</c:v>
                </c:pt>
                <c:pt idx="7794">
                  <c:v>7.6</c:v>
                </c:pt>
                <c:pt idx="7795">
                  <c:v>7.59</c:v>
                </c:pt>
                <c:pt idx="7796">
                  <c:v>7.61</c:v>
                </c:pt>
                <c:pt idx="7797">
                  <c:v>7.59</c:v>
                </c:pt>
                <c:pt idx="7798">
                  <c:v>7.59</c:v>
                </c:pt>
                <c:pt idx="7799">
                  <c:v>7.58</c:v>
                </c:pt>
                <c:pt idx="7800">
                  <c:v>7.58</c:v>
                </c:pt>
                <c:pt idx="7801">
                  <c:v>7.58</c:v>
                </c:pt>
                <c:pt idx="7802">
                  <c:v>7.58</c:v>
                </c:pt>
                <c:pt idx="7803">
                  <c:v>7.55</c:v>
                </c:pt>
                <c:pt idx="7804">
                  <c:v>7.58</c:v>
                </c:pt>
                <c:pt idx="7805">
                  <c:v>7.6</c:v>
                </c:pt>
                <c:pt idx="7806">
                  <c:v>7.58</c:v>
                </c:pt>
                <c:pt idx="7807">
                  <c:v>7.59</c:v>
                </c:pt>
                <c:pt idx="7808">
                  <c:v>7.58</c:v>
                </c:pt>
                <c:pt idx="7809">
                  <c:v>7.6</c:v>
                </c:pt>
                <c:pt idx="7810">
                  <c:v>7.6</c:v>
                </c:pt>
                <c:pt idx="7811">
                  <c:v>7.6</c:v>
                </c:pt>
                <c:pt idx="7812">
                  <c:v>7.6</c:v>
                </c:pt>
                <c:pt idx="7813">
                  <c:v>7.62</c:v>
                </c:pt>
                <c:pt idx="7814">
                  <c:v>7.58</c:v>
                </c:pt>
                <c:pt idx="7815">
                  <c:v>7.62</c:v>
                </c:pt>
                <c:pt idx="7816">
                  <c:v>7.61</c:v>
                </c:pt>
                <c:pt idx="7817">
                  <c:v>7.61</c:v>
                </c:pt>
                <c:pt idx="7818">
                  <c:v>7.61</c:v>
                </c:pt>
                <c:pt idx="7819">
                  <c:v>7.61</c:v>
                </c:pt>
                <c:pt idx="7820">
                  <c:v>7.61</c:v>
                </c:pt>
                <c:pt idx="7821">
                  <c:v>7.6</c:v>
                </c:pt>
                <c:pt idx="7822">
                  <c:v>7.6</c:v>
                </c:pt>
                <c:pt idx="7823">
                  <c:v>7.59</c:v>
                </c:pt>
                <c:pt idx="7824">
                  <c:v>7.62</c:v>
                </c:pt>
                <c:pt idx="7825">
                  <c:v>7.62</c:v>
                </c:pt>
                <c:pt idx="7826">
                  <c:v>7.6</c:v>
                </c:pt>
                <c:pt idx="7827">
                  <c:v>7.59</c:v>
                </c:pt>
                <c:pt idx="7828">
                  <c:v>7.61</c:v>
                </c:pt>
                <c:pt idx="7829">
                  <c:v>7.62</c:v>
                </c:pt>
                <c:pt idx="7830">
                  <c:v>7.62</c:v>
                </c:pt>
                <c:pt idx="7831">
                  <c:v>7.61</c:v>
                </c:pt>
                <c:pt idx="7832">
                  <c:v>7.59</c:v>
                </c:pt>
                <c:pt idx="7833">
                  <c:v>7.57</c:v>
                </c:pt>
                <c:pt idx="7834">
                  <c:v>7.6</c:v>
                </c:pt>
                <c:pt idx="7835">
                  <c:v>7.58</c:v>
                </c:pt>
                <c:pt idx="7836">
                  <c:v>7.58</c:v>
                </c:pt>
                <c:pt idx="7837">
                  <c:v>7.58</c:v>
                </c:pt>
                <c:pt idx="7838">
                  <c:v>7.54</c:v>
                </c:pt>
                <c:pt idx="7839">
                  <c:v>7.54</c:v>
                </c:pt>
                <c:pt idx="7840">
                  <c:v>7.54</c:v>
                </c:pt>
                <c:pt idx="7841">
                  <c:v>7.54</c:v>
                </c:pt>
                <c:pt idx="7842">
                  <c:v>7.54</c:v>
                </c:pt>
                <c:pt idx="7843">
                  <c:v>7.53</c:v>
                </c:pt>
                <c:pt idx="7844">
                  <c:v>7.53</c:v>
                </c:pt>
                <c:pt idx="7845">
                  <c:v>7.55</c:v>
                </c:pt>
                <c:pt idx="7846">
                  <c:v>7.54</c:v>
                </c:pt>
                <c:pt idx="7847">
                  <c:v>7.57</c:v>
                </c:pt>
                <c:pt idx="7848">
                  <c:v>7.53</c:v>
                </c:pt>
                <c:pt idx="7849">
                  <c:v>7.55</c:v>
                </c:pt>
                <c:pt idx="7850">
                  <c:v>7.59</c:v>
                </c:pt>
                <c:pt idx="7851">
                  <c:v>7.54</c:v>
                </c:pt>
                <c:pt idx="7852">
                  <c:v>7.57</c:v>
                </c:pt>
                <c:pt idx="7853">
                  <c:v>7.55</c:v>
                </c:pt>
                <c:pt idx="7854">
                  <c:v>7.55</c:v>
                </c:pt>
                <c:pt idx="7855">
                  <c:v>7.59</c:v>
                </c:pt>
                <c:pt idx="7856">
                  <c:v>7.57</c:v>
                </c:pt>
                <c:pt idx="7857">
                  <c:v>7.52</c:v>
                </c:pt>
                <c:pt idx="7858">
                  <c:v>7.52</c:v>
                </c:pt>
                <c:pt idx="7859">
                  <c:v>7.52</c:v>
                </c:pt>
                <c:pt idx="7860">
                  <c:v>7.54</c:v>
                </c:pt>
                <c:pt idx="7861">
                  <c:v>7.55</c:v>
                </c:pt>
                <c:pt idx="7862">
                  <c:v>7.53</c:v>
                </c:pt>
                <c:pt idx="7863">
                  <c:v>7.51</c:v>
                </c:pt>
                <c:pt idx="7864">
                  <c:v>7.51</c:v>
                </c:pt>
                <c:pt idx="7865">
                  <c:v>7.49</c:v>
                </c:pt>
                <c:pt idx="7866">
                  <c:v>7.47</c:v>
                </c:pt>
                <c:pt idx="7867">
                  <c:v>7.49</c:v>
                </c:pt>
                <c:pt idx="7868">
                  <c:v>7.47</c:v>
                </c:pt>
                <c:pt idx="7869">
                  <c:v>7.57</c:v>
                </c:pt>
                <c:pt idx="7870">
                  <c:v>7.55</c:v>
                </c:pt>
                <c:pt idx="7871">
                  <c:v>7.58</c:v>
                </c:pt>
                <c:pt idx="7872">
                  <c:v>7.57</c:v>
                </c:pt>
                <c:pt idx="7873">
                  <c:v>7.54</c:v>
                </c:pt>
                <c:pt idx="7874">
                  <c:v>7.53</c:v>
                </c:pt>
                <c:pt idx="7875">
                  <c:v>7.52</c:v>
                </c:pt>
                <c:pt idx="7876">
                  <c:v>7.5</c:v>
                </c:pt>
                <c:pt idx="7877">
                  <c:v>7.5</c:v>
                </c:pt>
                <c:pt idx="7878">
                  <c:v>7.53</c:v>
                </c:pt>
                <c:pt idx="7879">
                  <c:v>7.52</c:v>
                </c:pt>
                <c:pt idx="7880">
                  <c:v>7.53</c:v>
                </c:pt>
                <c:pt idx="7881">
                  <c:v>7.49</c:v>
                </c:pt>
                <c:pt idx="7882">
                  <c:v>7.51</c:v>
                </c:pt>
                <c:pt idx="7883">
                  <c:v>7.53</c:v>
                </c:pt>
                <c:pt idx="7884">
                  <c:v>7.54</c:v>
                </c:pt>
                <c:pt idx="7885">
                  <c:v>7.55</c:v>
                </c:pt>
                <c:pt idx="7886">
                  <c:v>7.54</c:v>
                </c:pt>
                <c:pt idx="7887">
                  <c:v>7.54</c:v>
                </c:pt>
                <c:pt idx="7888">
                  <c:v>7.52</c:v>
                </c:pt>
                <c:pt idx="7889">
                  <c:v>7.52</c:v>
                </c:pt>
                <c:pt idx="7890">
                  <c:v>7.5</c:v>
                </c:pt>
                <c:pt idx="7891">
                  <c:v>7.47</c:v>
                </c:pt>
                <c:pt idx="7892">
                  <c:v>7.44</c:v>
                </c:pt>
                <c:pt idx="7893">
                  <c:v>7.46</c:v>
                </c:pt>
                <c:pt idx="7894">
                  <c:v>7.45</c:v>
                </c:pt>
                <c:pt idx="7895">
                  <c:v>7.46</c:v>
                </c:pt>
                <c:pt idx="7896">
                  <c:v>7.46</c:v>
                </c:pt>
                <c:pt idx="7897">
                  <c:v>7.44</c:v>
                </c:pt>
                <c:pt idx="7898">
                  <c:v>7.44</c:v>
                </c:pt>
                <c:pt idx="7899">
                  <c:v>7.43</c:v>
                </c:pt>
                <c:pt idx="7900">
                  <c:v>7.47</c:v>
                </c:pt>
                <c:pt idx="7901">
                  <c:v>7.46</c:v>
                </c:pt>
                <c:pt idx="7902">
                  <c:v>7.46</c:v>
                </c:pt>
                <c:pt idx="7903">
                  <c:v>7.45</c:v>
                </c:pt>
                <c:pt idx="7904">
                  <c:v>7.46</c:v>
                </c:pt>
                <c:pt idx="7905">
                  <c:v>7.46</c:v>
                </c:pt>
                <c:pt idx="7906">
                  <c:v>7.46</c:v>
                </c:pt>
                <c:pt idx="7907">
                  <c:v>7.45</c:v>
                </c:pt>
                <c:pt idx="7908">
                  <c:v>7.47</c:v>
                </c:pt>
                <c:pt idx="7909">
                  <c:v>7.47</c:v>
                </c:pt>
                <c:pt idx="7910">
                  <c:v>7.47</c:v>
                </c:pt>
                <c:pt idx="7911">
                  <c:v>7.48</c:v>
                </c:pt>
                <c:pt idx="7912">
                  <c:v>7.48</c:v>
                </c:pt>
                <c:pt idx="7913">
                  <c:v>7.48</c:v>
                </c:pt>
                <c:pt idx="7914">
                  <c:v>7.47</c:v>
                </c:pt>
                <c:pt idx="7915">
                  <c:v>7.42</c:v>
                </c:pt>
                <c:pt idx="7916">
                  <c:v>7.36</c:v>
                </c:pt>
                <c:pt idx="7917">
                  <c:v>7.37</c:v>
                </c:pt>
                <c:pt idx="7918">
                  <c:v>7.45</c:v>
                </c:pt>
                <c:pt idx="7919">
                  <c:v>7.48</c:v>
                </c:pt>
                <c:pt idx="7920">
                  <c:v>7.46</c:v>
                </c:pt>
                <c:pt idx="7921">
                  <c:v>7.43</c:v>
                </c:pt>
                <c:pt idx="7922">
                  <c:v>7.43</c:v>
                </c:pt>
                <c:pt idx="7923">
                  <c:v>7.47</c:v>
                </c:pt>
                <c:pt idx="7924">
                  <c:v>7.49</c:v>
                </c:pt>
                <c:pt idx="7925">
                  <c:v>7.46</c:v>
                </c:pt>
                <c:pt idx="7926">
                  <c:v>7.44</c:v>
                </c:pt>
                <c:pt idx="7927">
                  <c:v>7.44</c:v>
                </c:pt>
                <c:pt idx="7928">
                  <c:v>7.42</c:v>
                </c:pt>
                <c:pt idx="7929">
                  <c:v>7.42</c:v>
                </c:pt>
                <c:pt idx="7930">
                  <c:v>7.39</c:v>
                </c:pt>
                <c:pt idx="7931">
                  <c:v>7.37</c:v>
                </c:pt>
                <c:pt idx="7932">
                  <c:v>7.37</c:v>
                </c:pt>
                <c:pt idx="7933">
                  <c:v>7.36</c:v>
                </c:pt>
                <c:pt idx="7934">
                  <c:v>7.37</c:v>
                </c:pt>
                <c:pt idx="7935">
                  <c:v>7.4</c:v>
                </c:pt>
                <c:pt idx="7936">
                  <c:v>7.42</c:v>
                </c:pt>
                <c:pt idx="7937">
                  <c:v>7.4</c:v>
                </c:pt>
                <c:pt idx="7938">
                  <c:v>7.35</c:v>
                </c:pt>
                <c:pt idx="7939">
                  <c:v>7.33</c:v>
                </c:pt>
                <c:pt idx="7940">
                  <c:v>7.01</c:v>
                </c:pt>
                <c:pt idx="7941">
                  <c:v>6.96</c:v>
                </c:pt>
                <c:pt idx="7942">
                  <c:v>6.94</c:v>
                </c:pt>
                <c:pt idx="7943">
                  <c:v>7.03</c:v>
                </c:pt>
                <c:pt idx="7944">
                  <c:v>7.14</c:v>
                </c:pt>
                <c:pt idx="7945">
                  <c:v>7.2</c:v>
                </c:pt>
                <c:pt idx="7946">
                  <c:v>7.17</c:v>
                </c:pt>
                <c:pt idx="7947">
                  <c:v>7.16</c:v>
                </c:pt>
                <c:pt idx="7948">
                  <c:v>7.12</c:v>
                </c:pt>
                <c:pt idx="7949">
                  <c:v>7.09</c:v>
                </c:pt>
                <c:pt idx="7950">
                  <c:v>7.07</c:v>
                </c:pt>
                <c:pt idx="7951">
                  <c:v>7.05</c:v>
                </c:pt>
                <c:pt idx="7952">
                  <c:v>7.03</c:v>
                </c:pt>
                <c:pt idx="7953">
                  <c:v>7</c:v>
                </c:pt>
                <c:pt idx="7954">
                  <c:v>7.02</c:v>
                </c:pt>
                <c:pt idx="7955">
                  <c:v>6.97</c:v>
                </c:pt>
                <c:pt idx="7956">
                  <c:v>6.94</c:v>
                </c:pt>
                <c:pt idx="7957">
                  <c:v>6.91</c:v>
                </c:pt>
                <c:pt idx="7958">
                  <c:v>6.9</c:v>
                </c:pt>
                <c:pt idx="7959">
                  <c:v>6.88</c:v>
                </c:pt>
                <c:pt idx="7960">
                  <c:v>6.88</c:v>
                </c:pt>
                <c:pt idx="7961">
                  <c:v>6.92</c:v>
                </c:pt>
                <c:pt idx="7962">
                  <c:v>6.89</c:v>
                </c:pt>
                <c:pt idx="7963">
                  <c:v>6.94</c:v>
                </c:pt>
                <c:pt idx="7964">
                  <c:v>6.99</c:v>
                </c:pt>
                <c:pt idx="7965">
                  <c:v>7.33</c:v>
                </c:pt>
                <c:pt idx="7966">
                  <c:v>7.38</c:v>
                </c:pt>
                <c:pt idx="7967">
                  <c:v>7.37</c:v>
                </c:pt>
                <c:pt idx="7968">
                  <c:v>7.46</c:v>
                </c:pt>
                <c:pt idx="7969">
                  <c:v>7.47</c:v>
                </c:pt>
                <c:pt idx="7970">
                  <c:v>7.48</c:v>
                </c:pt>
                <c:pt idx="7971">
                  <c:v>7.51</c:v>
                </c:pt>
                <c:pt idx="7972">
                  <c:v>7.49</c:v>
                </c:pt>
                <c:pt idx="7973">
                  <c:v>7.46</c:v>
                </c:pt>
                <c:pt idx="7974">
                  <c:v>7.46</c:v>
                </c:pt>
                <c:pt idx="7975">
                  <c:v>7.44</c:v>
                </c:pt>
                <c:pt idx="7976">
                  <c:v>7.45</c:v>
                </c:pt>
                <c:pt idx="7977">
                  <c:v>7.49</c:v>
                </c:pt>
                <c:pt idx="7978">
                  <c:v>7.49</c:v>
                </c:pt>
                <c:pt idx="7979">
                  <c:v>7.53</c:v>
                </c:pt>
                <c:pt idx="7980">
                  <c:v>7.51</c:v>
                </c:pt>
                <c:pt idx="7981">
                  <c:v>7.53</c:v>
                </c:pt>
                <c:pt idx="7982">
                  <c:v>7.54</c:v>
                </c:pt>
                <c:pt idx="7983">
                  <c:v>7.55</c:v>
                </c:pt>
                <c:pt idx="7984">
                  <c:v>7.53</c:v>
                </c:pt>
                <c:pt idx="7985">
                  <c:v>7.53</c:v>
                </c:pt>
                <c:pt idx="7986">
                  <c:v>7.54</c:v>
                </c:pt>
                <c:pt idx="7987">
                  <c:v>7.53</c:v>
                </c:pt>
                <c:pt idx="7988">
                  <c:v>7.52</c:v>
                </c:pt>
                <c:pt idx="7989">
                  <c:v>7.52</c:v>
                </c:pt>
                <c:pt idx="7990">
                  <c:v>7.52</c:v>
                </c:pt>
                <c:pt idx="7991">
                  <c:v>7.53</c:v>
                </c:pt>
                <c:pt idx="7992">
                  <c:v>7.53</c:v>
                </c:pt>
                <c:pt idx="7993">
                  <c:v>7.53</c:v>
                </c:pt>
                <c:pt idx="7994">
                  <c:v>7.53</c:v>
                </c:pt>
                <c:pt idx="7995">
                  <c:v>7.54</c:v>
                </c:pt>
                <c:pt idx="7996">
                  <c:v>7.55</c:v>
                </c:pt>
                <c:pt idx="7997">
                  <c:v>7.54</c:v>
                </c:pt>
                <c:pt idx="7998">
                  <c:v>7.54</c:v>
                </c:pt>
                <c:pt idx="7999">
                  <c:v>7.55</c:v>
                </c:pt>
                <c:pt idx="8000">
                  <c:v>7.57</c:v>
                </c:pt>
                <c:pt idx="8001">
                  <c:v>7.57</c:v>
                </c:pt>
                <c:pt idx="8002">
                  <c:v>7.54</c:v>
                </c:pt>
                <c:pt idx="8003">
                  <c:v>7.55</c:v>
                </c:pt>
                <c:pt idx="8004">
                  <c:v>7.58</c:v>
                </c:pt>
                <c:pt idx="8005">
                  <c:v>7.58</c:v>
                </c:pt>
                <c:pt idx="8006">
                  <c:v>7.58</c:v>
                </c:pt>
                <c:pt idx="8007">
                  <c:v>7.57</c:v>
                </c:pt>
                <c:pt idx="8008">
                  <c:v>7.57</c:v>
                </c:pt>
                <c:pt idx="8009">
                  <c:v>7.57</c:v>
                </c:pt>
                <c:pt idx="8010">
                  <c:v>7.6</c:v>
                </c:pt>
                <c:pt idx="8011">
                  <c:v>7.6</c:v>
                </c:pt>
                <c:pt idx="8012">
                  <c:v>7.58</c:v>
                </c:pt>
                <c:pt idx="8013">
                  <c:v>7.58</c:v>
                </c:pt>
                <c:pt idx="8014">
                  <c:v>7.58</c:v>
                </c:pt>
                <c:pt idx="8015">
                  <c:v>7.55</c:v>
                </c:pt>
                <c:pt idx="8016">
                  <c:v>7.58</c:v>
                </c:pt>
                <c:pt idx="8017">
                  <c:v>7.53</c:v>
                </c:pt>
                <c:pt idx="8018">
                  <c:v>7.49</c:v>
                </c:pt>
                <c:pt idx="8019">
                  <c:v>7.47</c:v>
                </c:pt>
                <c:pt idx="8020">
                  <c:v>7.48</c:v>
                </c:pt>
                <c:pt idx="8021">
                  <c:v>7.46</c:v>
                </c:pt>
                <c:pt idx="8022">
                  <c:v>7.46</c:v>
                </c:pt>
                <c:pt idx="8023">
                  <c:v>7.46</c:v>
                </c:pt>
                <c:pt idx="8024">
                  <c:v>7.47</c:v>
                </c:pt>
                <c:pt idx="8025">
                  <c:v>7.46</c:v>
                </c:pt>
                <c:pt idx="8026">
                  <c:v>7.46</c:v>
                </c:pt>
                <c:pt idx="8027">
                  <c:v>7.44</c:v>
                </c:pt>
                <c:pt idx="8028">
                  <c:v>7.44</c:v>
                </c:pt>
                <c:pt idx="8029">
                  <c:v>7.45</c:v>
                </c:pt>
                <c:pt idx="8030">
                  <c:v>7.45</c:v>
                </c:pt>
                <c:pt idx="8031">
                  <c:v>7.47</c:v>
                </c:pt>
                <c:pt idx="8032">
                  <c:v>7.47</c:v>
                </c:pt>
                <c:pt idx="8033">
                  <c:v>7.45</c:v>
                </c:pt>
                <c:pt idx="8034">
                  <c:v>7.48</c:v>
                </c:pt>
                <c:pt idx="8035">
                  <c:v>7.46</c:v>
                </c:pt>
                <c:pt idx="8036">
                  <c:v>7.46</c:v>
                </c:pt>
                <c:pt idx="8037">
                  <c:v>7.43</c:v>
                </c:pt>
                <c:pt idx="8038">
                  <c:v>7.48</c:v>
                </c:pt>
                <c:pt idx="8039">
                  <c:v>7.44</c:v>
                </c:pt>
                <c:pt idx="8040">
                  <c:v>7.46</c:v>
                </c:pt>
                <c:pt idx="8041">
                  <c:v>7.48</c:v>
                </c:pt>
                <c:pt idx="8042">
                  <c:v>7.46</c:v>
                </c:pt>
                <c:pt idx="8043">
                  <c:v>7.48</c:v>
                </c:pt>
                <c:pt idx="8044">
                  <c:v>7.45</c:v>
                </c:pt>
                <c:pt idx="8045">
                  <c:v>7.47</c:v>
                </c:pt>
                <c:pt idx="8046">
                  <c:v>7.46</c:v>
                </c:pt>
                <c:pt idx="8047">
                  <c:v>7.48</c:v>
                </c:pt>
                <c:pt idx="8048">
                  <c:v>7.46</c:v>
                </c:pt>
                <c:pt idx="8049">
                  <c:v>7.44</c:v>
                </c:pt>
                <c:pt idx="8050">
                  <c:v>7.47</c:v>
                </c:pt>
                <c:pt idx="8051">
                  <c:v>7.47</c:v>
                </c:pt>
                <c:pt idx="8052">
                  <c:v>7.47</c:v>
                </c:pt>
                <c:pt idx="8053">
                  <c:v>7.45</c:v>
                </c:pt>
                <c:pt idx="8054">
                  <c:v>7.4</c:v>
                </c:pt>
                <c:pt idx="8055">
                  <c:v>7.44</c:v>
                </c:pt>
                <c:pt idx="8056">
                  <c:v>7.43</c:v>
                </c:pt>
                <c:pt idx="8057">
                  <c:v>7.4</c:v>
                </c:pt>
                <c:pt idx="8058">
                  <c:v>7.39</c:v>
                </c:pt>
                <c:pt idx="8059">
                  <c:v>7.35</c:v>
                </c:pt>
                <c:pt idx="8060">
                  <c:v>7.39</c:v>
                </c:pt>
                <c:pt idx="8061">
                  <c:v>7.43</c:v>
                </c:pt>
                <c:pt idx="8062">
                  <c:v>7.39</c:v>
                </c:pt>
                <c:pt idx="8063">
                  <c:v>7.4</c:v>
                </c:pt>
                <c:pt idx="8064">
                  <c:v>7.38</c:v>
                </c:pt>
                <c:pt idx="8065">
                  <c:v>7.39</c:v>
                </c:pt>
                <c:pt idx="8066">
                  <c:v>7.37</c:v>
                </c:pt>
                <c:pt idx="8067">
                  <c:v>7.33</c:v>
                </c:pt>
                <c:pt idx="8068">
                  <c:v>7.3</c:v>
                </c:pt>
                <c:pt idx="8069">
                  <c:v>7.31</c:v>
                </c:pt>
                <c:pt idx="8070">
                  <c:v>7.36</c:v>
                </c:pt>
                <c:pt idx="8071">
                  <c:v>7.34</c:v>
                </c:pt>
                <c:pt idx="8072">
                  <c:v>7.32</c:v>
                </c:pt>
                <c:pt idx="8073">
                  <c:v>7.33</c:v>
                </c:pt>
                <c:pt idx="8074">
                  <c:v>7.27</c:v>
                </c:pt>
                <c:pt idx="8075">
                  <c:v>7.23</c:v>
                </c:pt>
                <c:pt idx="8076">
                  <c:v>7.25</c:v>
                </c:pt>
                <c:pt idx="8077">
                  <c:v>7.23</c:v>
                </c:pt>
                <c:pt idx="8078">
                  <c:v>7.19</c:v>
                </c:pt>
                <c:pt idx="8079">
                  <c:v>7.27</c:v>
                </c:pt>
                <c:pt idx="8080">
                  <c:v>7.17</c:v>
                </c:pt>
                <c:pt idx="8081">
                  <c:v>7.16</c:v>
                </c:pt>
                <c:pt idx="8082">
                  <c:v>7.18</c:v>
                </c:pt>
                <c:pt idx="8083">
                  <c:v>7.19</c:v>
                </c:pt>
                <c:pt idx="8084">
                  <c:v>7.17</c:v>
                </c:pt>
                <c:pt idx="8085">
                  <c:v>7.14</c:v>
                </c:pt>
                <c:pt idx="8086">
                  <c:v>7.08</c:v>
                </c:pt>
                <c:pt idx="8087">
                  <c:v>7.04</c:v>
                </c:pt>
                <c:pt idx="8088">
                  <c:v>7.2</c:v>
                </c:pt>
                <c:pt idx="8089">
                  <c:v>7.15</c:v>
                </c:pt>
                <c:pt idx="8090">
                  <c:v>7.05</c:v>
                </c:pt>
                <c:pt idx="8091">
                  <c:v>6.93</c:v>
                </c:pt>
                <c:pt idx="8092">
                  <c:v>6.98</c:v>
                </c:pt>
                <c:pt idx="8093">
                  <c:v>7.09</c:v>
                </c:pt>
                <c:pt idx="8094">
                  <c:v>7.01</c:v>
                </c:pt>
                <c:pt idx="8095">
                  <c:v>7.42</c:v>
                </c:pt>
                <c:pt idx="8096">
                  <c:v>7.39</c:v>
                </c:pt>
                <c:pt idx="8097">
                  <c:v>7.47</c:v>
                </c:pt>
                <c:pt idx="8098">
                  <c:v>7.32</c:v>
                </c:pt>
                <c:pt idx="8099">
                  <c:v>7.25</c:v>
                </c:pt>
                <c:pt idx="8100">
                  <c:v>7.33</c:v>
                </c:pt>
                <c:pt idx="8101">
                  <c:v>7.63</c:v>
                </c:pt>
                <c:pt idx="8102">
                  <c:v>7.48</c:v>
                </c:pt>
                <c:pt idx="8103">
                  <c:v>7.3</c:v>
                </c:pt>
                <c:pt idx="8104">
                  <c:v>7.28</c:v>
                </c:pt>
                <c:pt idx="8105">
                  <c:v>7.53</c:v>
                </c:pt>
                <c:pt idx="8106">
                  <c:v>7.29</c:v>
                </c:pt>
                <c:pt idx="8107">
                  <c:v>7.4</c:v>
                </c:pt>
                <c:pt idx="8108">
                  <c:v>7.48</c:v>
                </c:pt>
                <c:pt idx="8109">
                  <c:v>7.61</c:v>
                </c:pt>
                <c:pt idx="8110">
                  <c:v>7.42</c:v>
                </c:pt>
                <c:pt idx="8111">
                  <c:v>7.37</c:v>
                </c:pt>
                <c:pt idx="8112">
                  <c:v>7.34</c:v>
                </c:pt>
                <c:pt idx="8113">
                  <c:v>7.32</c:v>
                </c:pt>
                <c:pt idx="8114">
                  <c:v>7.33</c:v>
                </c:pt>
                <c:pt idx="8115">
                  <c:v>7.36</c:v>
                </c:pt>
                <c:pt idx="8116">
                  <c:v>7.31</c:v>
                </c:pt>
                <c:pt idx="8117">
                  <c:v>7.3</c:v>
                </c:pt>
                <c:pt idx="8118">
                  <c:v>7.34</c:v>
                </c:pt>
                <c:pt idx="8119">
                  <c:v>7.4</c:v>
                </c:pt>
                <c:pt idx="8120">
                  <c:v>7.39</c:v>
                </c:pt>
                <c:pt idx="8121">
                  <c:v>7.44</c:v>
                </c:pt>
                <c:pt idx="8122">
                  <c:v>7.43</c:v>
                </c:pt>
                <c:pt idx="8123">
                  <c:v>7.4</c:v>
                </c:pt>
                <c:pt idx="8124">
                  <c:v>7.37</c:v>
                </c:pt>
                <c:pt idx="8125">
                  <c:v>7.39</c:v>
                </c:pt>
                <c:pt idx="8126">
                  <c:v>7.39</c:v>
                </c:pt>
                <c:pt idx="8127">
                  <c:v>7.36</c:v>
                </c:pt>
                <c:pt idx="8128">
                  <c:v>7.35</c:v>
                </c:pt>
                <c:pt idx="8129">
                  <c:v>7.37</c:v>
                </c:pt>
                <c:pt idx="8130">
                  <c:v>7.35</c:v>
                </c:pt>
                <c:pt idx="8131">
                  <c:v>7.37</c:v>
                </c:pt>
                <c:pt idx="8132">
                  <c:v>7.36</c:v>
                </c:pt>
                <c:pt idx="8133">
                  <c:v>7.42</c:v>
                </c:pt>
                <c:pt idx="8134">
                  <c:v>7.49</c:v>
                </c:pt>
                <c:pt idx="8135">
                  <c:v>7.58</c:v>
                </c:pt>
                <c:pt idx="8136">
                  <c:v>7.61</c:v>
                </c:pt>
                <c:pt idx="8137">
                  <c:v>7.6</c:v>
                </c:pt>
                <c:pt idx="8138">
                  <c:v>7.57</c:v>
                </c:pt>
                <c:pt idx="8139">
                  <c:v>7.61</c:v>
                </c:pt>
                <c:pt idx="8140">
                  <c:v>7.58</c:v>
                </c:pt>
                <c:pt idx="8141">
                  <c:v>7.59</c:v>
                </c:pt>
                <c:pt idx="8142">
                  <c:v>7.59</c:v>
                </c:pt>
                <c:pt idx="8143">
                  <c:v>7.57</c:v>
                </c:pt>
                <c:pt idx="8144">
                  <c:v>7.58</c:v>
                </c:pt>
                <c:pt idx="8145">
                  <c:v>7.62</c:v>
                </c:pt>
                <c:pt idx="8146">
                  <c:v>7.64</c:v>
                </c:pt>
                <c:pt idx="8147">
                  <c:v>7.62</c:v>
                </c:pt>
                <c:pt idx="8148">
                  <c:v>7.62</c:v>
                </c:pt>
                <c:pt idx="8149">
                  <c:v>7.61</c:v>
                </c:pt>
                <c:pt idx="8150">
                  <c:v>7.61</c:v>
                </c:pt>
                <c:pt idx="8151">
                  <c:v>7.61</c:v>
                </c:pt>
                <c:pt idx="8152">
                  <c:v>7.59</c:v>
                </c:pt>
                <c:pt idx="8153">
                  <c:v>7.6</c:v>
                </c:pt>
                <c:pt idx="8154">
                  <c:v>7.59</c:v>
                </c:pt>
                <c:pt idx="8155">
                  <c:v>7.61</c:v>
                </c:pt>
                <c:pt idx="8156">
                  <c:v>7.6</c:v>
                </c:pt>
                <c:pt idx="8157">
                  <c:v>7.62</c:v>
                </c:pt>
                <c:pt idx="8158">
                  <c:v>7.59</c:v>
                </c:pt>
                <c:pt idx="8159">
                  <c:v>7.59</c:v>
                </c:pt>
                <c:pt idx="8160">
                  <c:v>7.61</c:v>
                </c:pt>
                <c:pt idx="8161">
                  <c:v>7.58</c:v>
                </c:pt>
                <c:pt idx="8162">
                  <c:v>7.6</c:v>
                </c:pt>
                <c:pt idx="8163">
                  <c:v>7.59</c:v>
                </c:pt>
                <c:pt idx="8164">
                  <c:v>7.58</c:v>
                </c:pt>
                <c:pt idx="8165">
                  <c:v>7.59</c:v>
                </c:pt>
                <c:pt idx="8166">
                  <c:v>7.58</c:v>
                </c:pt>
                <c:pt idx="8167">
                  <c:v>7.58</c:v>
                </c:pt>
                <c:pt idx="8168">
                  <c:v>7.53</c:v>
                </c:pt>
                <c:pt idx="8169">
                  <c:v>7.53</c:v>
                </c:pt>
                <c:pt idx="8170">
                  <c:v>7.51</c:v>
                </c:pt>
                <c:pt idx="8171">
                  <c:v>7.54</c:v>
                </c:pt>
                <c:pt idx="8172">
                  <c:v>7.54</c:v>
                </c:pt>
                <c:pt idx="8173">
                  <c:v>7.49</c:v>
                </c:pt>
                <c:pt idx="8174">
                  <c:v>7.47</c:v>
                </c:pt>
                <c:pt idx="8175">
                  <c:v>7.51</c:v>
                </c:pt>
                <c:pt idx="8176">
                  <c:v>7.49</c:v>
                </c:pt>
                <c:pt idx="8177">
                  <c:v>7.51</c:v>
                </c:pt>
                <c:pt idx="8178">
                  <c:v>7.51</c:v>
                </c:pt>
                <c:pt idx="8179">
                  <c:v>7.53</c:v>
                </c:pt>
                <c:pt idx="8180">
                  <c:v>7.48</c:v>
                </c:pt>
                <c:pt idx="8181">
                  <c:v>7.59</c:v>
                </c:pt>
                <c:pt idx="8182">
                  <c:v>7.59</c:v>
                </c:pt>
                <c:pt idx="8183">
                  <c:v>7.55</c:v>
                </c:pt>
                <c:pt idx="8184">
                  <c:v>7.6</c:v>
                </c:pt>
                <c:pt idx="8185">
                  <c:v>7.55</c:v>
                </c:pt>
                <c:pt idx="8186">
                  <c:v>7.55</c:v>
                </c:pt>
                <c:pt idx="8187">
                  <c:v>7.59</c:v>
                </c:pt>
                <c:pt idx="8188">
                  <c:v>7.57</c:v>
                </c:pt>
                <c:pt idx="8189">
                  <c:v>7.57</c:v>
                </c:pt>
                <c:pt idx="8190">
                  <c:v>7.55</c:v>
                </c:pt>
                <c:pt idx="8191">
                  <c:v>7.55</c:v>
                </c:pt>
                <c:pt idx="8192">
                  <c:v>7.57</c:v>
                </c:pt>
                <c:pt idx="8193">
                  <c:v>7.54</c:v>
                </c:pt>
                <c:pt idx="8194">
                  <c:v>7.55</c:v>
                </c:pt>
                <c:pt idx="8195">
                  <c:v>7.54</c:v>
                </c:pt>
                <c:pt idx="8196">
                  <c:v>7.54</c:v>
                </c:pt>
                <c:pt idx="8197">
                  <c:v>7.53</c:v>
                </c:pt>
                <c:pt idx="8198">
                  <c:v>7.52</c:v>
                </c:pt>
                <c:pt idx="8199">
                  <c:v>7.54</c:v>
                </c:pt>
                <c:pt idx="8200">
                  <c:v>7.53</c:v>
                </c:pt>
                <c:pt idx="8201">
                  <c:v>7.52</c:v>
                </c:pt>
                <c:pt idx="8202">
                  <c:v>7.52</c:v>
                </c:pt>
                <c:pt idx="8203">
                  <c:v>7.51</c:v>
                </c:pt>
                <c:pt idx="8204">
                  <c:v>7.51</c:v>
                </c:pt>
                <c:pt idx="8205">
                  <c:v>7.51</c:v>
                </c:pt>
                <c:pt idx="8206">
                  <c:v>7.5</c:v>
                </c:pt>
                <c:pt idx="8207">
                  <c:v>7.52</c:v>
                </c:pt>
                <c:pt idx="8208">
                  <c:v>7.51</c:v>
                </c:pt>
                <c:pt idx="8209">
                  <c:v>7.51</c:v>
                </c:pt>
                <c:pt idx="8210">
                  <c:v>7.5</c:v>
                </c:pt>
                <c:pt idx="8211">
                  <c:v>7.51</c:v>
                </c:pt>
                <c:pt idx="8212">
                  <c:v>7.54</c:v>
                </c:pt>
                <c:pt idx="8213">
                  <c:v>7.5</c:v>
                </c:pt>
                <c:pt idx="8214">
                  <c:v>7.53</c:v>
                </c:pt>
                <c:pt idx="8215">
                  <c:v>7.52</c:v>
                </c:pt>
                <c:pt idx="8216">
                  <c:v>7.52</c:v>
                </c:pt>
                <c:pt idx="8217">
                  <c:v>7.52</c:v>
                </c:pt>
                <c:pt idx="8218">
                  <c:v>7.52</c:v>
                </c:pt>
                <c:pt idx="8219">
                  <c:v>7.54</c:v>
                </c:pt>
                <c:pt idx="8220">
                  <c:v>7.53</c:v>
                </c:pt>
                <c:pt idx="8221">
                  <c:v>7.52</c:v>
                </c:pt>
                <c:pt idx="8222">
                  <c:v>7.53</c:v>
                </c:pt>
                <c:pt idx="8223">
                  <c:v>7.52</c:v>
                </c:pt>
                <c:pt idx="8224">
                  <c:v>7.51</c:v>
                </c:pt>
                <c:pt idx="8225">
                  <c:v>7.51</c:v>
                </c:pt>
                <c:pt idx="8226">
                  <c:v>7.53</c:v>
                </c:pt>
                <c:pt idx="8227">
                  <c:v>7.49</c:v>
                </c:pt>
                <c:pt idx="8228">
                  <c:v>7.51</c:v>
                </c:pt>
                <c:pt idx="8229">
                  <c:v>7.5</c:v>
                </c:pt>
                <c:pt idx="8230">
                  <c:v>7.51</c:v>
                </c:pt>
                <c:pt idx="8231">
                  <c:v>7.49</c:v>
                </c:pt>
                <c:pt idx="8232">
                  <c:v>7.49</c:v>
                </c:pt>
                <c:pt idx="8233">
                  <c:v>7.49</c:v>
                </c:pt>
                <c:pt idx="8234">
                  <c:v>7.46</c:v>
                </c:pt>
                <c:pt idx="8235">
                  <c:v>7.5</c:v>
                </c:pt>
                <c:pt idx="8236">
                  <c:v>7.51</c:v>
                </c:pt>
                <c:pt idx="8237">
                  <c:v>7.51</c:v>
                </c:pt>
                <c:pt idx="8238">
                  <c:v>7.48</c:v>
                </c:pt>
                <c:pt idx="8239">
                  <c:v>7.5</c:v>
                </c:pt>
                <c:pt idx="8240">
                  <c:v>7.49</c:v>
                </c:pt>
                <c:pt idx="8241">
                  <c:v>7.52</c:v>
                </c:pt>
                <c:pt idx="8242">
                  <c:v>7.49</c:v>
                </c:pt>
                <c:pt idx="8243">
                  <c:v>7.51</c:v>
                </c:pt>
                <c:pt idx="8244">
                  <c:v>7.48</c:v>
                </c:pt>
                <c:pt idx="8245">
                  <c:v>7.49</c:v>
                </c:pt>
                <c:pt idx="8246">
                  <c:v>7.48</c:v>
                </c:pt>
                <c:pt idx="8247">
                  <c:v>7.47</c:v>
                </c:pt>
                <c:pt idx="8248">
                  <c:v>7.49</c:v>
                </c:pt>
                <c:pt idx="8249">
                  <c:v>7.54</c:v>
                </c:pt>
                <c:pt idx="8250">
                  <c:v>7.52</c:v>
                </c:pt>
                <c:pt idx="8251">
                  <c:v>7.51</c:v>
                </c:pt>
                <c:pt idx="8252">
                  <c:v>7.5</c:v>
                </c:pt>
                <c:pt idx="8253">
                  <c:v>7.49</c:v>
                </c:pt>
                <c:pt idx="8254">
                  <c:v>7.52</c:v>
                </c:pt>
                <c:pt idx="8255">
                  <c:v>7.52</c:v>
                </c:pt>
                <c:pt idx="8256">
                  <c:v>7.51</c:v>
                </c:pt>
                <c:pt idx="8257">
                  <c:v>7.5</c:v>
                </c:pt>
                <c:pt idx="8258">
                  <c:v>7.48</c:v>
                </c:pt>
                <c:pt idx="8259">
                  <c:v>7.55</c:v>
                </c:pt>
                <c:pt idx="8260">
                  <c:v>7.47</c:v>
                </c:pt>
                <c:pt idx="8261">
                  <c:v>7.5</c:v>
                </c:pt>
                <c:pt idx="8262">
                  <c:v>7.53</c:v>
                </c:pt>
                <c:pt idx="8263">
                  <c:v>7.51</c:v>
                </c:pt>
                <c:pt idx="8264">
                  <c:v>7.52</c:v>
                </c:pt>
                <c:pt idx="8265">
                  <c:v>7.51</c:v>
                </c:pt>
                <c:pt idx="8266">
                  <c:v>7.54</c:v>
                </c:pt>
                <c:pt idx="8267">
                  <c:v>7.57</c:v>
                </c:pt>
                <c:pt idx="8268">
                  <c:v>7.59</c:v>
                </c:pt>
                <c:pt idx="8269">
                  <c:v>7.59</c:v>
                </c:pt>
                <c:pt idx="8270">
                  <c:v>7.6</c:v>
                </c:pt>
                <c:pt idx="8271">
                  <c:v>7.59</c:v>
                </c:pt>
                <c:pt idx="8272">
                  <c:v>7.6</c:v>
                </c:pt>
                <c:pt idx="8273">
                  <c:v>7.59</c:v>
                </c:pt>
                <c:pt idx="8274">
                  <c:v>7.58</c:v>
                </c:pt>
                <c:pt idx="8275">
                  <c:v>7.61</c:v>
                </c:pt>
                <c:pt idx="8276">
                  <c:v>7.54</c:v>
                </c:pt>
                <c:pt idx="8277">
                  <c:v>7.54</c:v>
                </c:pt>
                <c:pt idx="8278">
                  <c:v>7.59</c:v>
                </c:pt>
                <c:pt idx="8279">
                  <c:v>7.63</c:v>
                </c:pt>
                <c:pt idx="8280">
                  <c:v>7.66</c:v>
                </c:pt>
                <c:pt idx="8281">
                  <c:v>7.68</c:v>
                </c:pt>
                <c:pt idx="8282">
                  <c:v>7.71</c:v>
                </c:pt>
                <c:pt idx="8283">
                  <c:v>7.7</c:v>
                </c:pt>
                <c:pt idx="8284">
                  <c:v>7.69</c:v>
                </c:pt>
                <c:pt idx="8285">
                  <c:v>7.68</c:v>
                </c:pt>
                <c:pt idx="8286">
                  <c:v>7.7</c:v>
                </c:pt>
                <c:pt idx="8287">
                  <c:v>7.7</c:v>
                </c:pt>
                <c:pt idx="8288">
                  <c:v>7.71</c:v>
                </c:pt>
                <c:pt idx="8289">
                  <c:v>7.75</c:v>
                </c:pt>
                <c:pt idx="8290">
                  <c:v>7.69</c:v>
                </c:pt>
                <c:pt idx="8291">
                  <c:v>7.65</c:v>
                </c:pt>
                <c:pt idx="8292">
                  <c:v>7.68</c:v>
                </c:pt>
                <c:pt idx="8293">
                  <c:v>7.69</c:v>
                </c:pt>
                <c:pt idx="8294">
                  <c:v>7.67</c:v>
                </c:pt>
                <c:pt idx="8295">
                  <c:v>7.68</c:v>
                </c:pt>
                <c:pt idx="8296">
                  <c:v>7.67</c:v>
                </c:pt>
                <c:pt idx="8297">
                  <c:v>7.67</c:v>
                </c:pt>
                <c:pt idx="8298">
                  <c:v>7.73</c:v>
                </c:pt>
                <c:pt idx="8299">
                  <c:v>7.69</c:v>
                </c:pt>
                <c:pt idx="8300">
                  <c:v>7.71</c:v>
                </c:pt>
                <c:pt idx="8301">
                  <c:v>7.76</c:v>
                </c:pt>
                <c:pt idx="8302">
                  <c:v>7.83</c:v>
                </c:pt>
                <c:pt idx="8303">
                  <c:v>7.82</c:v>
                </c:pt>
                <c:pt idx="8304">
                  <c:v>7.84</c:v>
                </c:pt>
                <c:pt idx="8305">
                  <c:v>7.81</c:v>
                </c:pt>
                <c:pt idx="8306">
                  <c:v>7.85</c:v>
                </c:pt>
                <c:pt idx="8307">
                  <c:v>7.86</c:v>
                </c:pt>
                <c:pt idx="8308">
                  <c:v>7.82</c:v>
                </c:pt>
                <c:pt idx="8309">
                  <c:v>7.85</c:v>
                </c:pt>
                <c:pt idx="8310">
                  <c:v>7.86</c:v>
                </c:pt>
                <c:pt idx="8311">
                  <c:v>7.9</c:v>
                </c:pt>
                <c:pt idx="8312">
                  <c:v>7.89</c:v>
                </c:pt>
                <c:pt idx="8313">
                  <c:v>7.89</c:v>
                </c:pt>
                <c:pt idx="8314">
                  <c:v>7.89</c:v>
                </c:pt>
                <c:pt idx="8315">
                  <c:v>7.79</c:v>
                </c:pt>
                <c:pt idx="8316">
                  <c:v>7.77</c:v>
                </c:pt>
                <c:pt idx="8317">
                  <c:v>7.83</c:v>
                </c:pt>
                <c:pt idx="8318">
                  <c:v>7.75</c:v>
                </c:pt>
                <c:pt idx="8319">
                  <c:v>7.73</c:v>
                </c:pt>
                <c:pt idx="8320">
                  <c:v>7.73</c:v>
                </c:pt>
                <c:pt idx="8321">
                  <c:v>7.73</c:v>
                </c:pt>
                <c:pt idx="8322">
                  <c:v>7.73</c:v>
                </c:pt>
                <c:pt idx="8323">
                  <c:v>7.76</c:v>
                </c:pt>
                <c:pt idx="8324">
                  <c:v>7.74</c:v>
                </c:pt>
                <c:pt idx="8325">
                  <c:v>7.74</c:v>
                </c:pt>
                <c:pt idx="8326">
                  <c:v>7.77</c:v>
                </c:pt>
                <c:pt idx="8327">
                  <c:v>7.77</c:v>
                </c:pt>
                <c:pt idx="8328">
                  <c:v>7.77</c:v>
                </c:pt>
                <c:pt idx="8329">
                  <c:v>7.82</c:v>
                </c:pt>
                <c:pt idx="8330">
                  <c:v>7.81</c:v>
                </c:pt>
                <c:pt idx="8331">
                  <c:v>7.83</c:v>
                </c:pt>
                <c:pt idx="8332">
                  <c:v>7.8</c:v>
                </c:pt>
                <c:pt idx="8333">
                  <c:v>7.81</c:v>
                </c:pt>
                <c:pt idx="8334">
                  <c:v>7.81</c:v>
                </c:pt>
                <c:pt idx="8335">
                  <c:v>7.83</c:v>
                </c:pt>
                <c:pt idx="8336">
                  <c:v>7.85</c:v>
                </c:pt>
                <c:pt idx="8337">
                  <c:v>7.82</c:v>
                </c:pt>
                <c:pt idx="8338">
                  <c:v>7.76</c:v>
                </c:pt>
                <c:pt idx="8339">
                  <c:v>7.71</c:v>
                </c:pt>
                <c:pt idx="8340">
                  <c:v>7.79</c:v>
                </c:pt>
                <c:pt idx="8341">
                  <c:v>7.9</c:v>
                </c:pt>
                <c:pt idx="8342">
                  <c:v>7.9</c:v>
                </c:pt>
                <c:pt idx="8343">
                  <c:v>7.96</c:v>
                </c:pt>
                <c:pt idx="8344">
                  <c:v>7.94</c:v>
                </c:pt>
                <c:pt idx="8345">
                  <c:v>7.91</c:v>
                </c:pt>
                <c:pt idx="8346">
                  <c:v>7.89</c:v>
                </c:pt>
                <c:pt idx="8347">
                  <c:v>7.88</c:v>
                </c:pt>
                <c:pt idx="8348">
                  <c:v>7.89</c:v>
                </c:pt>
                <c:pt idx="8349">
                  <c:v>7.89</c:v>
                </c:pt>
                <c:pt idx="8350">
                  <c:v>7.86</c:v>
                </c:pt>
                <c:pt idx="8351">
                  <c:v>7.85</c:v>
                </c:pt>
                <c:pt idx="8352">
                  <c:v>7.85</c:v>
                </c:pt>
                <c:pt idx="8353">
                  <c:v>7.84</c:v>
                </c:pt>
                <c:pt idx="8354">
                  <c:v>7.84</c:v>
                </c:pt>
                <c:pt idx="8355">
                  <c:v>7.84</c:v>
                </c:pt>
                <c:pt idx="8356">
                  <c:v>7.84</c:v>
                </c:pt>
                <c:pt idx="8357">
                  <c:v>7.84</c:v>
                </c:pt>
                <c:pt idx="8358">
                  <c:v>7.83</c:v>
                </c:pt>
                <c:pt idx="8359">
                  <c:v>7.84</c:v>
                </c:pt>
                <c:pt idx="8360">
                  <c:v>7.84</c:v>
                </c:pt>
                <c:pt idx="8361">
                  <c:v>7.82</c:v>
                </c:pt>
                <c:pt idx="8362">
                  <c:v>7.79</c:v>
                </c:pt>
                <c:pt idx="8363">
                  <c:v>7.79</c:v>
                </c:pt>
                <c:pt idx="8364">
                  <c:v>7.82</c:v>
                </c:pt>
                <c:pt idx="8365">
                  <c:v>7.83</c:v>
                </c:pt>
                <c:pt idx="8366">
                  <c:v>7.82</c:v>
                </c:pt>
                <c:pt idx="8367">
                  <c:v>7.81</c:v>
                </c:pt>
                <c:pt idx="8368">
                  <c:v>7.84</c:v>
                </c:pt>
                <c:pt idx="8369">
                  <c:v>7.8</c:v>
                </c:pt>
                <c:pt idx="8370">
                  <c:v>7.8</c:v>
                </c:pt>
                <c:pt idx="8371">
                  <c:v>7.81</c:v>
                </c:pt>
                <c:pt idx="8372">
                  <c:v>7.82</c:v>
                </c:pt>
                <c:pt idx="8373">
                  <c:v>7.82</c:v>
                </c:pt>
                <c:pt idx="8374">
                  <c:v>7.8</c:v>
                </c:pt>
                <c:pt idx="8375">
                  <c:v>7.78</c:v>
                </c:pt>
                <c:pt idx="8376">
                  <c:v>7.79</c:v>
                </c:pt>
                <c:pt idx="8377">
                  <c:v>7.75</c:v>
                </c:pt>
                <c:pt idx="8378">
                  <c:v>7.77</c:v>
                </c:pt>
                <c:pt idx="8379">
                  <c:v>7.75</c:v>
                </c:pt>
                <c:pt idx="8380">
                  <c:v>7.71</c:v>
                </c:pt>
                <c:pt idx="8381">
                  <c:v>7.64</c:v>
                </c:pt>
                <c:pt idx="8382">
                  <c:v>7.65</c:v>
                </c:pt>
                <c:pt idx="8383">
                  <c:v>7.66</c:v>
                </c:pt>
                <c:pt idx="8384">
                  <c:v>7.67</c:v>
                </c:pt>
                <c:pt idx="8385">
                  <c:v>7.66</c:v>
                </c:pt>
                <c:pt idx="8386">
                  <c:v>7.69</c:v>
                </c:pt>
                <c:pt idx="8387">
                  <c:v>7.68</c:v>
                </c:pt>
                <c:pt idx="8388">
                  <c:v>7.69</c:v>
                </c:pt>
                <c:pt idx="8389">
                  <c:v>7.67</c:v>
                </c:pt>
                <c:pt idx="8390">
                  <c:v>7.66</c:v>
                </c:pt>
                <c:pt idx="8391">
                  <c:v>7.64</c:v>
                </c:pt>
                <c:pt idx="8392">
                  <c:v>7.62</c:v>
                </c:pt>
                <c:pt idx="8393">
                  <c:v>7.64</c:v>
                </c:pt>
                <c:pt idx="8394">
                  <c:v>7.61</c:v>
                </c:pt>
                <c:pt idx="8395">
                  <c:v>7.62</c:v>
                </c:pt>
                <c:pt idx="8396">
                  <c:v>7.61</c:v>
                </c:pt>
                <c:pt idx="8397">
                  <c:v>7.59</c:v>
                </c:pt>
                <c:pt idx="8398">
                  <c:v>7.59</c:v>
                </c:pt>
                <c:pt idx="8399">
                  <c:v>7.55</c:v>
                </c:pt>
                <c:pt idx="8400">
                  <c:v>7.57</c:v>
                </c:pt>
                <c:pt idx="8401">
                  <c:v>7.53</c:v>
                </c:pt>
                <c:pt idx="8402">
                  <c:v>7.52</c:v>
                </c:pt>
                <c:pt idx="8403">
                  <c:v>7.51</c:v>
                </c:pt>
                <c:pt idx="8404">
                  <c:v>7.49</c:v>
                </c:pt>
                <c:pt idx="8405">
                  <c:v>7.51</c:v>
                </c:pt>
                <c:pt idx="8406">
                  <c:v>7.5</c:v>
                </c:pt>
                <c:pt idx="8407">
                  <c:v>7.51</c:v>
                </c:pt>
                <c:pt idx="8408">
                  <c:v>7.62</c:v>
                </c:pt>
                <c:pt idx="8409">
                  <c:v>7.65</c:v>
                </c:pt>
                <c:pt idx="8410">
                  <c:v>7.7</c:v>
                </c:pt>
                <c:pt idx="8411">
                  <c:v>7.68</c:v>
                </c:pt>
                <c:pt idx="8412">
                  <c:v>7.7</c:v>
                </c:pt>
                <c:pt idx="8413">
                  <c:v>7.67</c:v>
                </c:pt>
                <c:pt idx="8414">
                  <c:v>7.68</c:v>
                </c:pt>
                <c:pt idx="8415">
                  <c:v>7.66</c:v>
                </c:pt>
                <c:pt idx="8416">
                  <c:v>7.65</c:v>
                </c:pt>
                <c:pt idx="8417">
                  <c:v>7.61</c:v>
                </c:pt>
                <c:pt idx="8418">
                  <c:v>7.5</c:v>
                </c:pt>
                <c:pt idx="8419">
                  <c:v>7.39</c:v>
                </c:pt>
                <c:pt idx="8420">
                  <c:v>7.45</c:v>
                </c:pt>
                <c:pt idx="8421">
                  <c:v>7.46</c:v>
                </c:pt>
                <c:pt idx="8422">
                  <c:v>7.44</c:v>
                </c:pt>
                <c:pt idx="8423">
                  <c:v>7.43</c:v>
                </c:pt>
                <c:pt idx="8424">
                  <c:v>7.44</c:v>
                </c:pt>
                <c:pt idx="8425">
                  <c:v>7.45</c:v>
                </c:pt>
                <c:pt idx="8426">
                  <c:v>7.47</c:v>
                </c:pt>
                <c:pt idx="8427">
                  <c:v>7.45</c:v>
                </c:pt>
                <c:pt idx="8428">
                  <c:v>7.44</c:v>
                </c:pt>
                <c:pt idx="8429">
                  <c:v>7.47</c:v>
                </c:pt>
                <c:pt idx="8430">
                  <c:v>7.48</c:v>
                </c:pt>
                <c:pt idx="8431">
                  <c:v>7.46</c:v>
                </c:pt>
                <c:pt idx="8432">
                  <c:v>7.51</c:v>
                </c:pt>
                <c:pt idx="8433">
                  <c:v>7.52</c:v>
                </c:pt>
                <c:pt idx="8434">
                  <c:v>7.54</c:v>
                </c:pt>
                <c:pt idx="8435">
                  <c:v>7.5</c:v>
                </c:pt>
                <c:pt idx="8436">
                  <c:v>7.45</c:v>
                </c:pt>
                <c:pt idx="8437">
                  <c:v>7.47</c:v>
                </c:pt>
                <c:pt idx="8438">
                  <c:v>7.49</c:v>
                </c:pt>
                <c:pt idx="8439">
                  <c:v>7.52</c:v>
                </c:pt>
                <c:pt idx="8440">
                  <c:v>7.5</c:v>
                </c:pt>
                <c:pt idx="8441">
                  <c:v>7.39</c:v>
                </c:pt>
                <c:pt idx="8442">
                  <c:v>7.37</c:v>
                </c:pt>
                <c:pt idx="8443">
                  <c:v>7.35</c:v>
                </c:pt>
                <c:pt idx="8444">
                  <c:v>7.31</c:v>
                </c:pt>
                <c:pt idx="8445">
                  <c:v>7.23</c:v>
                </c:pt>
                <c:pt idx="8446">
                  <c:v>7.25</c:v>
                </c:pt>
                <c:pt idx="8447">
                  <c:v>7.22</c:v>
                </c:pt>
                <c:pt idx="8448">
                  <c:v>7.2</c:v>
                </c:pt>
                <c:pt idx="8449">
                  <c:v>7.17</c:v>
                </c:pt>
                <c:pt idx="8450">
                  <c:v>7.14</c:v>
                </c:pt>
                <c:pt idx="8451">
                  <c:v>7.15</c:v>
                </c:pt>
                <c:pt idx="8452">
                  <c:v>7.2</c:v>
                </c:pt>
                <c:pt idx="8453">
                  <c:v>7.21</c:v>
                </c:pt>
                <c:pt idx="8454">
                  <c:v>7.18</c:v>
                </c:pt>
                <c:pt idx="8455">
                  <c:v>7.14</c:v>
                </c:pt>
                <c:pt idx="8456">
                  <c:v>7.09</c:v>
                </c:pt>
                <c:pt idx="8457">
                  <c:v>7.07</c:v>
                </c:pt>
                <c:pt idx="8458">
                  <c:v>7.07</c:v>
                </c:pt>
                <c:pt idx="8459">
                  <c:v>7.04</c:v>
                </c:pt>
                <c:pt idx="8460">
                  <c:v>7.05</c:v>
                </c:pt>
                <c:pt idx="8461">
                  <c:v>7.05</c:v>
                </c:pt>
                <c:pt idx="8462">
                  <c:v>7.04</c:v>
                </c:pt>
                <c:pt idx="8463">
                  <c:v>7.01</c:v>
                </c:pt>
                <c:pt idx="8464">
                  <c:v>6.99</c:v>
                </c:pt>
                <c:pt idx="8465">
                  <c:v>6.96</c:v>
                </c:pt>
                <c:pt idx="8466">
                  <c:v>6.93</c:v>
                </c:pt>
                <c:pt idx="8467">
                  <c:v>6.97</c:v>
                </c:pt>
                <c:pt idx="8468">
                  <c:v>6.97</c:v>
                </c:pt>
                <c:pt idx="8469">
                  <c:v>6.98</c:v>
                </c:pt>
                <c:pt idx="8470">
                  <c:v>6.98</c:v>
                </c:pt>
                <c:pt idx="8471">
                  <c:v>6.98</c:v>
                </c:pt>
                <c:pt idx="8472">
                  <c:v>7.03</c:v>
                </c:pt>
                <c:pt idx="8473">
                  <c:v>7</c:v>
                </c:pt>
                <c:pt idx="8474">
                  <c:v>7.12</c:v>
                </c:pt>
                <c:pt idx="8475">
                  <c:v>7.22</c:v>
                </c:pt>
                <c:pt idx="8476">
                  <c:v>7.22</c:v>
                </c:pt>
                <c:pt idx="8477">
                  <c:v>7.21</c:v>
                </c:pt>
                <c:pt idx="8478">
                  <c:v>7.16</c:v>
                </c:pt>
                <c:pt idx="8479">
                  <c:v>7.13</c:v>
                </c:pt>
                <c:pt idx="8480">
                  <c:v>7.12</c:v>
                </c:pt>
                <c:pt idx="8481">
                  <c:v>7.2</c:v>
                </c:pt>
                <c:pt idx="8482">
                  <c:v>7.16</c:v>
                </c:pt>
                <c:pt idx="8483">
                  <c:v>7.24</c:v>
                </c:pt>
                <c:pt idx="8484">
                  <c:v>7.24</c:v>
                </c:pt>
                <c:pt idx="8485">
                  <c:v>7.25</c:v>
                </c:pt>
                <c:pt idx="8486">
                  <c:v>7.19</c:v>
                </c:pt>
                <c:pt idx="8487">
                  <c:v>7.15</c:v>
                </c:pt>
                <c:pt idx="8488">
                  <c:v>7.13</c:v>
                </c:pt>
                <c:pt idx="8489">
                  <c:v>7.12</c:v>
                </c:pt>
                <c:pt idx="8490">
                  <c:v>7.09</c:v>
                </c:pt>
                <c:pt idx="8491">
                  <c:v>7.07</c:v>
                </c:pt>
                <c:pt idx="8492">
                  <c:v>7.08</c:v>
                </c:pt>
                <c:pt idx="8493">
                  <c:v>7.03</c:v>
                </c:pt>
                <c:pt idx="8494">
                  <c:v>7.06</c:v>
                </c:pt>
                <c:pt idx="8495">
                  <c:v>7.01</c:v>
                </c:pt>
                <c:pt idx="8496">
                  <c:v>7.02</c:v>
                </c:pt>
                <c:pt idx="8497">
                  <c:v>7.09</c:v>
                </c:pt>
                <c:pt idx="8498">
                  <c:v>7.17</c:v>
                </c:pt>
                <c:pt idx="8499">
                  <c:v>7.16</c:v>
                </c:pt>
                <c:pt idx="8500">
                  <c:v>7.16</c:v>
                </c:pt>
                <c:pt idx="8501">
                  <c:v>7.05</c:v>
                </c:pt>
                <c:pt idx="8502">
                  <c:v>7.09</c:v>
                </c:pt>
                <c:pt idx="8503">
                  <c:v>7.12</c:v>
                </c:pt>
                <c:pt idx="8504">
                  <c:v>7.07</c:v>
                </c:pt>
                <c:pt idx="8505">
                  <c:v>7.05</c:v>
                </c:pt>
                <c:pt idx="8506">
                  <c:v>7.06</c:v>
                </c:pt>
                <c:pt idx="8507">
                  <c:v>7.04</c:v>
                </c:pt>
                <c:pt idx="8508">
                  <c:v>7.01</c:v>
                </c:pt>
                <c:pt idx="8509">
                  <c:v>6.97</c:v>
                </c:pt>
                <c:pt idx="8510">
                  <c:v>6.88</c:v>
                </c:pt>
                <c:pt idx="8511">
                  <c:v>6.86</c:v>
                </c:pt>
                <c:pt idx="8512">
                  <c:v>6.85</c:v>
                </c:pt>
                <c:pt idx="8513">
                  <c:v>6.84</c:v>
                </c:pt>
                <c:pt idx="8514">
                  <c:v>6.84</c:v>
                </c:pt>
                <c:pt idx="8515">
                  <c:v>6.99</c:v>
                </c:pt>
                <c:pt idx="8516">
                  <c:v>7.01</c:v>
                </c:pt>
                <c:pt idx="8517">
                  <c:v>7.04</c:v>
                </c:pt>
                <c:pt idx="8518">
                  <c:v>6.9</c:v>
                </c:pt>
                <c:pt idx="8519">
                  <c:v>6.82</c:v>
                </c:pt>
                <c:pt idx="8520">
                  <c:v>6.89</c:v>
                </c:pt>
                <c:pt idx="8521">
                  <c:v>6.9</c:v>
                </c:pt>
                <c:pt idx="8522">
                  <c:v>6.88</c:v>
                </c:pt>
                <c:pt idx="8523">
                  <c:v>6.92</c:v>
                </c:pt>
                <c:pt idx="8524">
                  <c:v>6.92</c:v>
                </c:pt>
                <c:pt idx="8525">
                  <c:v>6.92</c:v>
                </c:pt>
                <c:pt idx="8526">
                  <c:v>6.9</c:v>
                </c:pt>
                <c:pt idx="8527">
                  <c:v>6.77</c:v>
                </c:pt>
                <c:pt idx="8528">
                  <c:v>6.91</c:v>
                </c:pt>
                <c:pt idx="8529">
                  <c:v>6.89</c:v>
                </c:pt>
                <c:pt idx="8530">
                  <c:v>6.84</c:v>
                </c:pt>
                <c:pt idx="8531">
                  <c:v>6.86</c:v>
                </c:pt>
                <c:pt idx="8532">
                  <c:v>6.86</c:v>
                </c:pt>
                <c:pt idx="8533">
                  <c:v>6.73</c:v>
                </c:pt>
                <c:pt idx="8534">
                  <c:v>6.63</c:v>
                </c:pt>
                <c:pt idx="8535">
                  <c:v>6.73</c:v>
                </c:pt>
                <c:pt idx="8536">
                  <c:v>6.66</c:v>
                </c:pt>
                <c:pt idx="8537">
                  <c:v>6.66</c:v>
                </c:pt>
                <c:pt idx="8538">
                  <c:v>6.78</c:v>
                </c:pt>
                <c:pt idx="8539">
                  <c:v>6.67</c:v>
                </c:pt>
                <c:pt idx="8540">
                  <c:v>6.76</c:v>
                </c:pt>
                <c:pt idx="8541">
                  <c:v>6.85</c:v>
                </c:pt>
                <c:pt idx="8542">
                  <c:v>6.86</c:v>
                </c:pt>
                <c:pt idx="8543">
                  <c:v>6.77</c:v>
                </c:pt>
                <c:pt idx="8544">
                  <c:v>6.84</c:v>
                </c:pt>
                <c:pt idx="8545">
                  <c:v>6.82</c:v>
                </c:pt>
                <c:pt idx="8546">
                  <c:v>6.81</c:v>
                </c:pt>
                <c:pt idx="8547">
                  <c:v>6.84</c:v>
                </c:pt>
                <c:pt idx="8548">
                  <c:v>6.82</c:v>
                </c:pt>
                <c:pt idx="8549">
                  <c:v>6.94</c:v>
                </c:pt>
                <c:pt idx="8550">
                  <c:v>6.98</c:v>
                </c:pt>
                <c:pt idx="8551">
                  <c:v>6.98</c:v>
                </c:pt>
                <c:pt idx="8552">
                  <c:v>7.03</c:v>
                </c:pt>
                <c:pt idx="8553">
                  <c:v>7.11</c:v>
                </c:pt>
                <c:pt idx="8554">
                  <c:v>7.17</c:v>
                </c:pt>
                <c:pt idx="8555">
                  <c:v>7.16</c:v>
                </c:pt>
                <c:pt idx="8556">
                  <c:v>7.16</c:v>
                </c:pt>
                <c:pt idx="8557">
                  <c:v>7.15</c:v>
                </c:pt>
                <c:pt idx="8558">
                  <c:v>7.18</c:v>
                </c:pt>
                <c:pt idx="8559">
                  <c:v>7.16</c:v>
                </c:pt>
                <c:pt idx="8560">
                  <c:v>7.18</c:v>
                </c:pt>
                <c:pt idx="8561">
                  <c:v>7.21</c:v>
                </c:pt>
                <c:pt idx="8562">
                  <c:v>7.22</c:v>
                </c:pt>
                <c:pt idx="8563">
                  <c:v>7.21</c:v>
                </c:pt>
                <c:pt idx="8564">
                  <c:v>7.24</c:v>
                </c:pt>
                <c:pt idx="8565">
                  <c:v>7.24</c:v>
                </c:pt>
                <c:pt idx="8566">
                  <c:v>7.3</c:v>
                </c:pt>
                <c:pt idx="8567">
                  <c:v>7.25</c:v>
                </c:pt>
                <c:pt idx="8568">
                  <c:v>7.23</c:v>
                </c:pt>
                <c:pt idx="8569">
                  <c:v>7.24</c:v>
                </c:pt>
                <c:pt idx="8570">
                  <c:v>7.21</c:v>
                </c:pt>
                <c:pt idx="8571">
                  <c:v>7.23</c:v>
                </c:pt>
                <c:pt idx="8572">
                  <c:v>7.32</c:v>
                </c:pt>
                <c:pt idx="8573">
                  <c:v>7.39</c:v>
                </c:pt>
                <c:pt idx="8574">
                  <c:v>7.36</c:v>
                </c:pt>
                <c:pt idx="8575">
                  <c:v>7.44</c:v>
                </c:pt>
                <c:pt idx="8576">
                  <c:v>7.37</c:v>
                </c:pt>
                <c:pt idx="8577">
                  <c:v>7.44</c:v>
                </c:pt>
                <c:pt idx="8578">
                  <c:v>7.51</c:v>
                </c:pt>
                <c:pt idx="8579">
                  <c:v>7.5</c:v>
                </c:pt>
                <c:pt idx="8580">
                  <c:v>7.49</c:v>
                </c:pt>
                <c:pt idx="8581">
                  <c:v>7.53</c:v>
                </c:pt>
                <c:pt idx="8582">
                  <c:v>7.51</c:v>
                </c:pt>
                <c:pt idx="8583">
                  <c:v>7.5</c:v>
                </c:pt>
                <c:pt idx="8584">
                  <c:v>7.53</c:v>
                </c:pt>
                <c:pt idx="8585">
                  <c:v>7.58</c:v>
                </c:pt>
                <c:pt idx="8586">
                  <c:v>7.57</c:v>
                </c:pt>
                <c:pt idx="8587">
                  <c:v>7.59</c:v>
                </c:pt>
                <c:pt idx="8588">
                  <c:v>7.6</c:v>
                </c:pt>
                <c:pt idx="8589">
                  <c:v>7.62</c:v>
                </c:pt>
                <c:pt idx="8590">
                  <c:v>7.63</c:v>
                </c:pt>
                <c:pt idx="8591">
                  <c:v>7.64</c:v>
                </c:pt>
                <c:pt idx="8592">
                  <c:v>7.65</c:v>
                </c:pt>
                <c:pt idx="8593">
                  <c:v>7.67</c:v>
                </c:pt>
                <c:pt idx="8594">
                  <c:v>7.64</c:v>
                </c:pt>
                <c:pt idx="8595">
                  <c:v>7.67</c:v>
                </c:pt>
                <c:pt idx="8596">
                  <c:v>7.67</c:v>
                </c:pt>
                <c:pt idx="8597">
                  <c:v>7.68</c:v>
                </c:pt>
                <c:pt idx="8598">
                  <c:v>7.68</c:v>
                </c:pt>
                <c:pt idx="8599">
                  <c:v>7.62</c:v>
                </c:pt>
                <c:pt idx="8600">
                  <c:v>7.6</c:v>
                </c:pt>
                <c:pt idx="8601">
                  <c:v>7.62</c:v>
                </c:pt>
                <c:pt idx="8602">
                  <c:v>7.61</c:v>
                </c:pt>
                <c:pt idx="8603">
                  <c:v>7.57</c:v>
                </c:pt>
                <c:pt idx="8604">
                  <c:v>7.6</c:v>
                </c:pt>
                <c:pt idx="8605">
                  <c:v>7.59</c:v>
                </c:pt>
                <c:pt idx="8606">
                  <c:v>7.57</c:v>
                </c:pt>
                <c:pt idx="8607">
                  <c:v>7.59</c:v>
                </c:pt>
                <c:pt idx="8608">
                  <c:v>7.59</c:v>
                </c:pt>
                <c:pt idx="8609">
                  <c:v>7.6</c:v>
                </c:pt>
                <c:pt idx="8610">
                  <c:v>7.58</c:v>
                </c:pt>
                <c:pt idx="8611">
                  <c:v>7.63</c:v>
                </c:pt>
                <c:pt idx="8612">
                  <c:v>7.64</c:v>
                </c:pt>
                <c:pt idx="8613">
                  <c:v>7.64</c:v>
                </c:pt>
                <c:pt idx="8614">
                  <c:v>7.63</c:v>
                </c:pt>
                <c:pt idx="8615">
                  <c:v>7.63</c:v>
                </c:pt>
                <c:pt idx="8616">
                  <c:v>7.6</c:v>
                </c:pt>
                <c:pt idx="8617">
                  <c:v>7.59</c:v>
                </c:pt>
                <c:pt idx="8618">
                  <c:v>7.58</c:v>
                </c:pt>
                <c:pt idx="8619">
                  <c:v>7.54</c:v>
                </c:pt>
                <c:pt idx="8620">
                  <c:v>7.55</c:v>
                </c:pt>
                <c:pt idx="8621">
                  <c:v>7.53</c:v>
                </c:pt>
                <c:pt idx="8622">
                  <c:v>7.53</c:v>
                </c:pt>
                <c:pt idx="8623">
                  <c:v>7.5</c:v>
                </c:pt>
                <c:pt idx="8624">
                  <c:v>7.47</c:v>
                </c:pt>
                <c:pt idx="8625">
                  <c:v>7.48</c:v>
                </c:pt>
                <c:pt idx="8626">
                  <c:v>7.47</c:v>
                </c:pt>
                <c:pt idx="8627">
                  <c:v>7.45</c:v>
                </c:pt>
                <c:pt idx="8628">
                  <c:v>7.43</c:v>
                </c:pt>
                <c:pt idx="8629">
                  <c:v>7.42</c:v>
                </c:pt>
                <c:pt idx="8630">
                  <c:v>7.42</c:v>
                </c:pt>
                <c:pt idx="8631">
                  <c:v>7.42</c:v>
                </c:pt>
                <c:pt idx="8632">
                  <c:v>7.39</c:v>
                </c:pt>
                <c:pt idx="8633">
                  <c:v>7.39</c:v>
                </c:pt>
                <c:pt idx="8634">
                  <c:v>7.37</c:v>
                </c:pt>
                <c:pt idx="8635">
                  <c:v>7.36</c:v>
                </c:pt>
                <c:pt idx="8636">
                  <c:v>7.38</c:v>
                </c:pt>
                <c:pt idx="8637">
                  <c:v>7.37</c:v>
                </c:pt>
                <c:pt idx="8638">
                  <c:v>7.38</c:v>
                </c:pt>
                <c:pt idx="8639">
                  <c:v>7.36</c:v>
                </c:pt>
                <c:pt idx="8640">
                  <c:v>7.39</c:v>
                </c:pt>
                <c:pt idx="8641">
                  <c:v>7.36</c:v>
                </c:pt>
                <c:pt idx="8642">
                  <c:v>7.37</c:v>
                </c:pt>
                <c:pt idx="8643">
                  <c:v>7.32</c:v>
                </c:pt>
                <c:pt idx="8644">
                  <c:v>7.35</c:v>
                </c:pt>
                <c:pt idx="8645">
                  <c:v>7.34</c:v>
                </c:pt>
                <c:pt idx="8646">
                  <c:v>7.33</c:v>
                </c:pt>
                <c:pt idx="8647">
                  <c:v>7.37</c:v>
                </c:pt>
                <c:pt idx="8648">
                  <c:v>7.35</c:v>
                </c:pt>
                <c:pt idx="8649">
                  <c:v>7.34</c:v>
                </c:pt>
                <c:pt idx="8650">
                  <c:v>7.3</c:v>
                </c:pt>
                <c:pt idx="8651">
                  <c:v>7.27</c:v>
                </c:pt>
                <c:pt idx="8652">
                  <c:v>7.22</c:v>
                </c:pt>
                <c:pt idx="8653">
                  <c:v>7.2</c:v>
                </c:pt>
                <c:pt idx="8654">
                  <c:v>7.17</c:v>
                </c:pt>
                <c:pt idx="8655">
                  <c:v>7.18</c:v>
                </c:pt>
                <c:pt idx="8656">
                  <c:v>7.18</c:v>
                </c:pt>
                <c:pt idx="8657">
                  <c:v>7.25</c:v>
                </c:pt>
                <c:pt idx="8658">
                  <c:v>7.23</c:v>
                </c:pt>
                <c:pt idx="8659">
                  <c:v>7.23</c:v>
                </c:pt>
                <c:pt idx="8660">
                  <c:v>7.22</c:v>
                </c:pt>
                <c:pt idx="8661">
                  <c:v>7.21</c:v>
                </c:pt>
                <c:pt idx="8662">
                  <c:v>7.21</c:v>
                </c:pt>
                <c:pt idx="8663">
                  <c:v>7.18</c:v>
                </c:pt>
                <c:pt idx="8664">
                  <c:v>7.21</c:v>
                </c:pt>
                <c:pt idx="8665">
                  <c:v>7.19</c:v>
                </c:pt>
                <c:pt idx="8666">
                  <c:v>7.2</c:v>
                </c:pt>
                <c:pt idx="8667">
                  <c:v>7.17</c:v>
                </c:pt>
                <c:pt idx="8668">
                  <c:v>7.15</c:v>
                </c:pt>
                <c:pt idx="8669">
                  <c:v>7.21</c:v>
                </c:pt>
                <c:pt idx="8670">
                  <c:v>7.23</c:v>
                </c:pt>
                <c:pt idx="8671">
                  <c:v>7.15</c:v>
                </c:pt>
                <c:pt idx="8672">
                  <c:v>7.14</c:v>
                </c:pt>
                <c:pt idx="8673">
                  <c:v>7.13</c:v>
                </c:pt>
                <c:pt idx="8674">
                  <c:v>7.11</c:v>
                </c:pt>
                <c:pt idx="8675">
                  <c:v>7.2</c:v>
                </c:pt>
                <c:pt idx="8676">
                  <c:v>7.23</c:v>
                </c:pt>
                <c:pt idx="8677">
                  <c:v>7.17</c:v>
                </c:pt>
                <c:pt idx="8678">
                  <c:v>7.18</c:v>
                </c:pt>
                <c:pt idx="8679">
                  <c:v>7.18</c:v>
                </c:pt>
                <c:pt idx="8680">
                  <c:v>7.17</c:v>
                </c:pt>
                <c:pt idx="8681">
                  <c:v>7.18</c:v>
                </c:pt>
                <c:pt idx="8682">
                  <c:v>7.2</c:v>
                </c:pt>
                <c:pt idx="8683">
                  <c:v>7.19</c:v>
                </c:pt>
                <c:pt idx="8684">
                  <c:v>7.16</c:v>
                </c:pt>
                <c:pt idx="8685">
                  <c:v>7.14</c:v>
                </c:pt>
                <c:pt idx="8686">
                  <c:v>7.13</c:v>
                </c:pt>
                <c:pt idx="8687">
                  <c:v>7.12</c:v>
                </c:pt>
                <c:pt idx="8688">
                  <c:v>7.09</c:v>
                </c:pt>
                <c:pt idx="8689">
                  <c:v>7.09</c:v>
                </c:pt>
                <c:pt idx="8690">
                  <c:v>7.11</c:v>
                </c:pt>
                <c:pt idx="8691">
                  <c:v>7.11</c:v>
                </c:pt>
                <c:pt idx="8692">
                  <c:v>7.11</c:v>
                </c:pt>
                <c:pt idx="8693">
                  <c:v>7.17</c:v>
                </c:pt>
                <c:pt idx="8694">
                  <c:v>7.17</c:v>
                </c:pt>
                <c:pt idx="8695">
                  <c:v>7.17</c:v>
                </c:pt>
                <c:pt idx="8696">
                  <c:v>7.16</c:v>
                </c:pt>
                <c:pt idx="8697">
                  <c:v>7.11</c:v>
                </c:pt>
                <c:pt idx="8698">
                  <c:v>7.09</c:v>
                </c:pt>
                <c:pt idx="8699">
                  <c:v>7.14</c:v>
                </c:pt>
                <c:pt idx="8700">
                  <c:v>7.11</c:v>
                </c:pt>
                <c:pt idx="8701">
                  <c:v>7.11</c:v>
                </c:pt>
                <c:pt idx="8702">
                  <c:v>7.03</c:v>
                </c:pt>
                <c:pt idx="8703">
                  <c:v>7.05</c:v>
                </c:pt>
                <c:pt idx="8704">
                  <c:v>6.9</c:v>
                </c:pt>
                <c:pt idx="8705">
                  <c:v>6.88</c:v>
                </c:pt>
                <c:pt idx="8706">
                  <c:v>6.87</c:v>
                </c:pt>
                <c:pt idx="8707">
                  <c:v>6.85</c:v>
                </c:pt>
                <c:pt idx="8708">
                  <c:v>6.87</c:v>
                </c:pt>
                <c:pt idx="8709">
                  <c:v>6.83</c:v>
                </c:pt>
                <c:pt idx="8710">
                  <c:v>6.77</c:v>
                </c:pt>
                <c:pt idx="8711">
                  <c:v>6.77</c:v>
                </c:pt>
                <c:pt idx="8712">
                  <c:v>6.77</c:v>
                </c:pt>
                <c:pt idx="8713">
                  <c:v>6.75</c:v>
                </c:pt>
                <c:pt idx="8714">
                  <c:v>6.74</c:v>
                </c:pt>
                <c:pt idx="8715">
                  <c:v>6.73</c:v>
                </c:pt>
                <c:pt idx="8716">
                  <c:v>6.69</c:v>
                </c:pt>
                <c:pt idx="8717">
                  <c:v>6.68</c:v>
                </c:pt>
                <c:pt idx="8718">
                  <c:v>6.69</c:v>
                </c:pt>
                <c:pt idx="8719">
                  <c:v>6.67</c:v>
                </c:pt>
                <c:pt idx="8720">
                  <c:v>6.67</c:v>
                </c:pt>
                <c:pt idx="8721">
                  <c:v>6.62</c:v>
                </c:pt>
                <c:pt idx="8722">
                  <c:v>7.37</c:v>
                </c:pt>
                <c:pt idx="8723">
                  <c:v>6.83</c:v>
                </c:pt>
                <c:pt idx="8724">
                  <c:v>6.87</c:v>
                </c:pt>
                <c:pt idx="8725">
                  <c:v>6.9</c:v>
                </c:pt>
                <c:pt idx="8726">
                  <c:v>6.89</c:v>
                </c:pt>
                <c:pt idx="8727">
                  <c:v>6.79</c:v>
                </c:pt>
                <c:pt idx="8728">
                  <c:v>6.74</c:v>
                </c:pt>
                <c:pt idx="8729">
                  <c:v>6.81</c:v>
                </c:pt>
                <c:pt idx="8730">
                  <c:v>6.83</c:v>
                </c:pt>
                <c:pt idx="8731">
                  <c:v>6.88</c:v>
                </c:pt>
                <c:pt idx="8732">
                  <c:v>6.88</c:v>
                </c:pt>
                <c:pt idx="8733">
                  <c:v>6.93</c:v>
                </c:pt>
                <c:pt idx="8734">
                  <c:v>6.93</c:v>
                </c:pt>
                <c:pt idx="8735">
                  <c:v>6.94</c:v>
                </c:pt>
                <c:pt idx="8736">
                  <c:v>6.98</c:v>
                </c:pt>
                <c:pt idx="8737">
                  <c:v>6.98</c:v>
                </c:pt>
                <c:pt idx="8738">
                  <c:v>6.99</c:v>
                </c:pt>
                <c:pt idx="8739">
                  <c:v>7</c:v>
                </c:pt>
                <c:pt idx="8740">
                  <c:v>7.02</c:v>
                </c:pt>
                <c:pt idx="8741">
                  <c:v>7</c:v>
                </c:pt>
                <c:pt idx="8742">
                  <c:v>6.98</c:v>
                </c:pt>
                <c:pt idx="8743">
                  <c:v>6.97</c:v>
                </c:pt>
                <c:pt idx="8744">
                  <c:v>7.02</c:v>
                </c:pt>
                <c:pt idx="8745">
                  <c:v>7.02</c:v>
                </c:pt>
                <c:pt idx="8746">
                  <c:v>7.01</c:v>
                </c:pt>
                <c:pt idx="8747">
                  <c:v>6.99</c:v>
                </c:pt>
                <c:pt idx="8748">
                  <c:v>7.03</c:v>
                </c:pt>
                <c:pt idx="8749">
                  <c:v>7.03</c:v>
                </c:pt>
                <c:pt idx="8750">
                  <c:v>7.03</c:v>
                </c:pt>
                <c:pt idx="8751">
                  <c:v>7.04</c:v>
                </c:pt>
                <c:pt idx="8752">
                  <c:v>7.04</c:v>
                </c:pt>
                <c:pt idx="8753">
                  <c:v>6.99</c:v>
                </c:pt>
                <c:pt idx="8754">
                  <c:v>7</c:v>
                </c:pt>
                <c:pt idx="8755">
                  <c:v>6.96</c:v>
                </c:pt>
                <c:pt idx="8756">
                  <c:v>6.93</c:v>
                </c:pt>
                <c:pt idx="8757">
                  <c:v>6.93</c:v>
                </c:pt>
                <c:pt idx="8758">
                  <c:v>6.92</c:v>
                </c:pt>
                <c:pt idx="8759">
                  <c:v>6.91</c:v>
                </c:pt>
                <c:pt idx="8760">
                  <c:v>6.89</c:v>
                </c:pt>
                <c:pt idx="8761">
                  <c:v>6.92</c:v>
                </c:pt>
                <c:pt idx="8762">
                  <c:v>6.9</c:v>
                </c:pt>
                <c:pt idx="8763">
                  <c:v>6.88</c:v>
                </c:pt>
                <c:pt idx="8764">
                  <c:v>6.88</c:v>
                </c:pt>
                <c:pt idx="8765">
                  <c:v>6.87</c:v>
                </c:pt>
                <c:pt idx="8766">
                  <c:v>6.86</c:v>
                </c:pt>
                <c:pt idx="8767">
                  <c:v>6.82</c:v>
                </c:pt>
                <c:pt idx="8768">
                  <c:v>6.83</c:v>
                </c:pt>
                <c:pt idx="8769">
                  <c:v>6.82</c:v>
                </c:pt>
                <c:pt idx="8770">
                  <c:v>6.83</c:v>
                </c:pt>
                <c:pt idx="8771">
                  <c:v>6.81</c:v>
                </c:pt>
                <c:pt idx="8772">
                  <c:v>6.84</c:v>
                </c:pt>
                <c:pt idx="8773">
                  <c:v>6.83</c:v>
                </c:pt>
                <c:pt idx="8774">
                  <c:v>6.82</c:v>
                </c:pt>
                <c:pt idx="8775">
                  <c:v>6.82</c:v>
                </c:pt>
                <c:pt idx="8776">
                  <c:v>6.82</c:v>
                </c:pt>
                <c:pt idx="8777">
                  <c:v>6.87</c:v>
                </c:pt>
                <c:pt idx="8778">
                  <c:v>6.92</c:v>
                </c:pt>
                <c:pt idx="8779">
                  <c:v>7.03</c:v>
                </c:pt>
                <c:pt idx="8780">
                  <c:v>7.06</c:v>
                </c:pt>
                <c:pt idx="8781">
                  <c:v>7.05</c:v>
                </c:pt>
                <c:pt idx="8782">
                  <c:v>7.04</c:v>
                </c:pt>
                <c:pt idx="8783">
                  <c:v>7.04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7.01</c:v>
                </c:pt>
                <c:pt idx="8788">
                  <c:v>6.98</c:v>
                </c:pt>
                <c:pt idx="8789">
                  <c:v>6.99</c:v>
                </c:pt>
                <c:pt idx="8790">
                  <c:v>6.98</c:v>
                </c:pt>
                <c:pt idx="8791">
                  <c:v>6.96</c:v>
                </c:pt>
                <c:pt idx="8792">
                  <c:v>6.97</c:v>
                </c:pt>
                <c:pt idx="8793">
                  <c:v>6.96</c:v>
                </c:pt>
                <c:pt idx="8794">
                  <c:v>6.93</c:v>
                </c:pt>
                <c:pt idx="8795">
                  <c:v>6.93</c:v>
                </c:pt>
                <c:pt idx="8796">
                  <c:v>6.92</c:v>
                </c:pt>
                <c:pt idx="8797">
                  <c:v>6.91</c:v>
                </c:pt>
                <c:pt idx="8798">
                  <c:v>6.91</c:v>
                </c:pt>
                <c:pt idx="8799">
                  <c:v>6.91</c:v>
                </c:pt>
                <c:pt idx="8800">
                  <c:v>6.89</c:v>
                </c:pt>
                <c:pt idx="8801">
                  <c:v>6.88</c:v>
                </c:pt>
                <c:pt idx="8802">
                  <c:v>6.9</c:v>
                </c:pt>
                <c:pt idx="8803">
                  <c:v>6.9</c:v>
                </c:pt>
                <c:pt idx="8804">
                  <c:v>6.87</c:v>
                </c:pt>
                <c:pt idx="8805">
                  <c:v>6.86</c:v>
                </c:pt>
                <c:pt idx="8806">
                  <c:v>6.88</c:v>
                </c:pt>
                <c:pt idx="8807">
                  <c:v>7.01</c:v>
                </c:pt>
                <c:pt idx="8808">
                  <c:v>7.12</c:v>
                </c:pt>
                <c:pt idx="8809">
                  <c:v>7.27</c:v>
                </c:pt>
                <c:pt idx="8810">
                  <c:v>7.43</c:v>
                </c:pt>
                <c:pt idx="8811">
                  <c:v>7.51</c:v>
                </c:pt>
                <c:pt idx="8812">
                  <c:v>7.51</c:v>
                </c:pt>
                <c:pt idx="8813">
                  <c:v>7.58</c:v>
                </c:pt>
                <c:pt idx="8814">
                  <c:v>7.57</c:v>
                </c:pt>
                <c:pt idx="8815">
                  <c:v>7.52</c:v>
                </c:pt>
                <c:pt idx="8816">
                  <c:v>7.54</c:v>
                </c:pt>
                <c:pt idx="8817">
                  <c:v>7.52</c:v>
                </c:pt>
                <c:pt idx="8818">
                  <c:v>7.53</c:v>
                </c:pt>
                <c:pt idx="8819">
                  <c:v>7.54</c:v>
                </c:pt>
                <c:pt idx="8820">
                  <c:v>7.54</c:v>
                </c:pt>
                <c:pt idx="8821">
                  <c:v>7.53</c:v>
                </c:pt>
                <c:pt idx="8822">
                  <c:v>7.54</c:v>
                </c:pt>
                <c:pt idx="8823">
                  <c:v>7.47</c:v>
                </c:pt>
                <c:pt idx="8824">
                  <c:v>7.47</c:v>
                </c:pt>
                <c:pt idx="8825">
                  <c:v>7.36</c:v>
                </c:pt>
                <c:pt idx="8826">
                  <c:v>7.29</c:v>
                </c:pt>
                <c:pt idx="8827">
                  <c:v>7.13</c:v>
                </c:pt>
                <c:pt idx="8828">
                  <c:v>7.2</c:v>
                </c:pt>
                <c:pt idx="8829">
                  <c:v>7.15</c:v>
                </c:pt>
                <c:pt idx="8830">
                  <c:v>7.18</c:v>
                </c:pt>
                <c:pt idx="8831">
                  <c:v>7.15</c:v>
                </c:pt>
                <c:pt idx="8832">
                  <c:v>7.18</c:v>
                </c:pt>
                <c:pt idx="8833">
                  <c:v>7.15</c:v>
                </c:pt>
                <c:pt idx="8834">
                  <c:v>7.14</c:v>
                </c:pt>
                <c:pt idx="8835">
                  <c:v>7.17</c:v>
                </c:pt>
                <c:pt idx="8836">
                  <c:v>7.17</c:v>
                </c:pt>
                <c:pt idx="8837">
                  <c:v>7.2</c:v>
                </c:pt>
                <c:pt idx="8838">
                  <c:v>7.25</c:v>
                </c:pt>
                <c:pt idx="8839">
                  <c:v>7.25</c:v>
                </c:pt>
                <c:pt idx="8840">
                  <c:v>7.29</c:v>
                </c:pt>
                <c:pt idx="8841">
                  <c:v>7.28</c:v>
                </c:pt>
                <c:pt idx="8842">
                  <c:v>7.28</c:v>
                </c:pt>
                <c:pt idx="8843">
                  <c:v>7.36</c:v>
                </c:pt>
                <c:pt idx="8844">
                  <c:v>7.37</c:v>
                </c:pt>
                <c:pt idx="8845">
                  <c:v>7.38</c:v>
                </c:pt>
                <c:pt idx="8846">
                  <c:v>7.37</c:v>
                </c:pt>
                <c:pt idx="8847">
                  <c:v>7.44</c:v>
                </c:pt>
                <c:pt idx="8848">
                  <c:v>7.45</c:v>
                </c:pt>
                <c:pt idx="8849">
                  <c:v>7.42</c:v>
                </c:pt>
                <c:pt idx="8850">
                  <c:v>7.44</c:v>
                </c:pt>
                <c:pt idx="8851">
                  <c:v>7.51</c:v>
                </c:pt>
                <c:pt idx="8852">
                  <c:v>7.51</c:v>
                </c:pt>
                <c:pt idx="8853">
                  <c:v>7.48</c:v>
                </c:pt>
                <c:pt idx="8854">
                  <c:v>7.62</c:v>
                </c:pt>
                <c:pt idx="8855">
                  <c:v>7.65</c:v>
                </c:pt>
                <c:pt idx="8856">
                  <c:v>7.68</c:v>
                </c:pt>
                <c:pt idx="8857">
                  <c:v>7.66</c:v>
                </c:pt>
                <c:pt idx="8858">
                  <c:v>7.55</c:v>
                </c:pt>
                <c:pt idx="8859">
                  <c:v>7.64</c:v>
                </c:pt>
                <c:pt idx="8860">
                  <c:v>7.58</c:v>
                </c:pt>
                <c:pt idx="8861">
                  <c:v>7.65</c:v>
                </c:pt>
                <c:pt idx="8862">
                  <c:v>7.63</c:v>
                </c:pt>
                <c:pt idx="8863">
                  <c:v>7.7</c:v>
                </c:pt>
                <c:pt idx="8864">
                  <c:v>7.64</c:v>
                </c:pt>
                <c:pt idx="8865">
                  <c:v>7.55</c:v>
                </c:pt>
                <c:pt idx="8866">
                  <c:v>7.58</c:v>
                </c:pt>
                <c:pt idx="8867">
                  <c:v>7.48</c:v>
                </c:pt>
                <c:pt idx="8868">
                  <c:v>7.49</c:v>
                </c:pt>
                <c:pt idx="8869">
                  <c:v>7.52</c:v>
                </c:pt>
                <c:pt idx="8870">
                  <c:v>7.54</c:v>
                </c:pt>
                <c:pt idx="8871">
                  <c:v>7.55</c:v>
                </c:pt>
                <c:pt idx="8872">
                  <c:v>7.61</c:v>
                </c:pt>
                <c:pt idx="8873">
                  <c:v>7.63</c:v>
                </c:pt>
                <c:pt idx="8874">
                  <c:v>7.67</c:v>
                </c:pt>
                <c:pt idx="8875">
                  <c:v>7.68</c:v>
                </c:pt>
                <c:pt idx="8876">
                  <c:v>7.7</c:v>
                </c:pt>
                <c:pt idx="8877">
                  <c:v>7.76</c:v>
                </c:pt>
                <c:pt idx="8878">
                  <c:v>7.78</c:v>
                </c:pt>
                <c:pt idx="8879">
                  <c:v>7.79</c:v>
                </c:pt>
                <c:pt idx="8880">
                  <c:v>7.8</c:v>
                </c:pt>
                <c:pt idx="8881">
                  <c:v>7.76</c:v>
                </c:pt>
                <c:pt idx="8882">
                  <c:v>7.71</c:v>
                </c:pt>
                <c:pt idx="8883">
                  <c:v>7.65</c:v>
                </c:pt>
                <c:pt idx="8884">
                  <c:v>7.6</c:v>
                </c:pt>
                <c:pt idx="8885">
                  <c:v>7.62</c:v>
                </c:pt>
                <c:pt idx="8886">
                  <c:v>7.65</c:v>
                </c:pt>
                <c:pt idx="8887">
                  <c:v>7.64</c:v>
                </c:pt>
                <c:pt idx="8888">
                  <c:v>7.65</c:v>
                </c:pt>
                <c:pt idx="8889">
                  <c:v>7.65</c:v>
                </c:pt>
                <c:pt idx="8890">
                  <c:v>7.65</c:v>
                </c:pt>
                <c:pt idx="8891">
                  <c:v>7.64</c:v>
                </c:pt>
                <c:pt idx="8892">
                  <c:v>7.62</c:v>
                </c:pt>
                <c:pt idx="8893">
                  <c:v>7.62</c:v>
                </c:pt>
                <c:pt idx="8894">
                  <c:v>7.61</c:v>
                </c:pt>
                <c:pt idx="8895">
                  <c:v>7.61</c:v>
                </c:pt>
                <c:pt idx="8896">
                  <c:v>7.58</c:v>
                </c:pt>
                <c:pt idx="8897">
                  <c:v>7.57</c:v>
                </c:pt>
                <c:pt idx="8898">
                  <c:v>7.57</c:v>
                </c:pt>
                <c:pt idx="8899">
                  <c:v>7.57</c:v>
                </c:pt>
                <c:pt idx="8900">
                  <c:v>7.57</c:v>
                </c:pt>
                <c:pt idx="8901">
                  <c:v>7.55</c:v>
                </c:pt>
                <c:pt idx="8902">
                  <c:v>7.57</c:v>
                </c:pt>
                <c:pt idx="8903">
                  <c:v>7.54</c:v>
                </c:pt>
                <c:pt idx="8904">
                  <c:v>7.53</c:v>
                </c:pt>
                <c:pt idx="8905">
                  <c:v>7.5</c:v>
                </c:pt>
                <c:pt idx="8906">
                  <c:v>7.52</c:v>
                </c:pt>
                <c:pt idx="8907">
                  <c:v>7.53</c:v>
                </c:pt>
                <c:pt idx="8908">
                  <c:v>7.54</c:v>
                </c:pt>
                <c:pt idx="8909">
                  <c:v>7.54</c:v>
                </c:pt>
                <c:pt idx="8910">
                  <c:v>7.52</c:v>
                </c:pt>
                <c:pt idx="8911">
                  <c:v>7.5</c:v>
                </c:pt>
                <c:pt idx="8912">
                  <c:v>7.51</c:v>
                </c:pt>
                <c:pt idx="8913">
                  <c:v>7.49</c:v>
                </c:pt>
                <c:pt idx="8914">
                  <c:v>7.47</c:v>
                </c:pt>
                <c:pt idx="8915">
                  <c:v>7.47</c:v>
                </c:pt>
                <c:pt idx="8916">
                  <c:v>7.44</c:v>
                </c:pt>
                <c:pt idx="8917">
                  <c:v>7.39</c:v>
                </c:pt>
                <c:pt idx="8918">
                  <c:v>7.35</c:v>
                </c:pt>
                <c:pt idx="8919">
                  <c:v>7.33</c:v>
                </c:pt>
                <c:pt idx="8920">
                  <c:v>7.31</c:v>
                </c:pt>
                <c:pt idx="8921">
                  <c:v>7.33</c:v>
                </c:pt>
                <c:pt idx="8922">
                  <c:v>7.29</c:v>
                </c:pt>
                <c:pt idx="8923">
                  <c:v>7.31</c:v>
                </c:pt>
                <c:pt idx="8924">
                  <c:v>7.38</c:v>
                </c:pt>
                <c:pt idx="8925">
                  <c:v>7.42</c:v>
                </c:pt>
                <c:pt idx="8926">
                  <c:v>7.42</c:v>
                </c:pt>
                <c:pt idx="8927">
                  <c:v>7.42</c:v>
                </c:pt>
                <c:pt idx="8928">
                  <c:v>7.45</c:v>
                </c:pt>
                <c:pt idx="8929">
                  <c:v>7.47</c:v>
                </c:pt>
                <c:pt idx="8930">
                  <c:v>7.44</c:v>
                </c:pt>
                <c:pt idx="8931">
                  <c:v>7.39</c:v>
                </c:pt>
                <c:pt idx="8932">
                  <c:v>7.4</c:v>
                </c:pt>
                <c:pt idx="8933">
                  <c:v>7.31</c:v>
                </c:pt>
                <c:pt idx="8934">
                  <c:v>7.18</c:v>
                </c:pt>
                <c:pt idx="8935">
                  <c:v>7.22</c:v>
                </c:pt>
                <c:pt idx="8936">
                  <c:v>7.28</c:v>
                </c:pt>
                <c:pt idx="8937">
                  <c:v>7.24</c:v>
                </c:pt>
                <c:pt idx="8938">
                  <c:v>7.28</c:v>
                </c:pt>
                <c:pt idx="8939">
                  <c:v>7.32</c:v>
                </c:pt>
                <c:pt idx="8940">
                  <c:v>7.32</c:v>
                </c:pt>
                <c:pt idx="8941">
                  <c:v>7.3</c:v>
                </c:pt>
                <c:pt idx="8942">
                  <c:v>7.3</c:v>
                </c:pt>
                <c:pt idx="8943">
                  <c:v>7.35</c:v>
                </c:pt>
                <c:pt idx="8944">
                  <c:v>7.34</c:v>
                </c:pt>
                <c:pt idx="8945">
                  <c:v>7.35</c:v>
                </c:pt>
                <c:pt idx="8946">
                  <c:v>7.32</c:v>
                </c:pt>
                <c:pt idx="8947">
                  <c:v>7.29</c:v>
                </c:pt>
                <c:pt idx="8948">
                  <c:v>7.39</c:v>
                </c:pt>
                <c:pt idx="8949">
                  <c:v>7.36</c:v>
                </c:pt>
                <c:pt idx="8950">
                  <c:v>7.38</c:v>
                </c:pt>
                <c:pt idx="8951">
                  <c:v>7.4</c:v>
                </c:pt>
                <c:pt idx="8952">
                  <c:v>7.46</c:v>
                </c:pt>
                <c:pt idx="8953">
                  <c:v>7.43</c:v>
                </c:pt>
                <c:pt idx="8954">
                  <c:v>7.44</c:v>
                </c:pt>
                <c:pt idx="8955">
                  <c:v>7.4</c:v>
                </c:pt>
                <c:pt idx="8956">
                  <c:v>7.42</c:v>
                </c:pt>
                <c:pt idx="8957">
                  <c:v>7.38</c:v>
                </c:pt>
                <c:pt idx="8958">
                  <c:v>7.37</c:v>
                </c:pt>
                <c:pt idx="8959">
                  <c:v>7.37</c:v>
                </c:pt>
                <c:pt idx="8960">
                  <c:v>7.37</c:v>
                </c:pt>
                <c:pt idx="8961">
                  <c:v>7.34</c:v>
                </c:pt>
                <c:pt idx="8962">
                  <c:v>7.31</c:v>
                </c:pt>
                <c:pt idx="8963">
                  <c:v>7.29</c:v>
                </c:pt>
                <c:pt idx="8964">
                  <c:v>7.25</c:v>
                </c:pt>
                <c:pt idx="8965">
                  <c:v>7.33</c:v>
                </c:pt>
                <c:pt idx="8966">
                  <c:v>7.31</c:v>
                </c:pt>
                <c:pt idx="8967">
                  <c:v>7.29</c:v>
                </c:pt>
                <c:pt idx="8968">
                  <c:v>7.27</c:v>
                </c:pt>
                <c:pt idx="8969">
                  <c:v>7.18</c:v>
                </c:pt>
                <c:pt idx="8970">
                  <c:v>7.21</c:v>
                </c:pt>
                <c:pt idx="8971">
                  <c:v>7.18</c:v>
                </c:pt>
                <c:pt idx="8972">
                  <c:v>7.13</c:v>
                </c:pt>
                <c:pt idx="8973">
                  <c:v>7.15</c:v>
                </c:pt>
                <c:pt idx="8974">
                  <c:v>7.12</c:v>
                </c:pt>
                <c:pt idx="8975">
                  <c:v>7.22</c:v>
                </c:pt>
                <c:pt idx="8976">
                  <c:v>7.22</c:v>
                </c:pt>
                <c:pt idx="8977">
                  <c:v>7.16</c:v>
                </c:pt>
                <c:pt idx="8978">
                  <c:v>7.21</c:v>
                </c:pt>
                <c:pt idx="8979">
                  <c:v>7.2</c:v>
                </c:pt>
                <c:pt idx="8980">
                  <c:v>7.11</c:v>
                </c:pt>
                <c:pt idx="8981">
                  <c:v>7.09</c:v>
                </c:pt>
                <c:pt idx="8982">
                  <c:v>7.14</c:v>
                </c:pt>
                <c:pt idx="8983">
                  <c:v>7.11</c:v>
                </c:pt>
                <c:pt idx="8984">
                  <c:v>7.11</c:v>
                </c:pt>
                <c:pt idx="8985">
                  <c:v>7.09</c:v>
                </c:pt>
                <c:pt idx="8986">
                  <c:v>7.09</c:v>
                </c:pt>
                <c:pt idx="8987">
                  <c:v>7.11</c:v>
                </c:pt>
                <c:pt idx="8988">
                  <c:v>7.08</c:v>
                </c:pt>
                <c:pt idx="8989">
                  <c:v>7.04</c:v>
                </c:pt>
                <c:pt idx="8990">
                  <c:v>7.07</c:v>
                </c:pt>
                <c:pt idx="8991">
                  <c:v>7.07</c:v>
                </c:pt>
                <c:pt idx="8992">
                  <c:v>7.07</c:v>
                </c:pt>
                <c:pt idx="8993">
                  <c:v>7.13</c:v>
                </c:pt>
                <c:pt idx="8994">
                  <c:v>7.16</c:v>
                </c:pt>
                <c:pt idx="8995">
                  <c:v>7.19</c:v>
                </c:pt>
                <c:pt idx="8996">
                  <c:v>7.21</c:v>
                </c:pt>
                <c:pt idx="8997">
                  <c:v>7.21</c:v>
                </c:pt>
                <c:pt idx="8998">
                  <c:v>7.16</c:v>
                </c:pt>
                <c:pt idx="8999">
                  <c:v>7.15</c:v>
                </c:pt>
                <c:pt idx="9000">
                  <c:v>7.14</c:v>
                </c:pt>
                <c:pt idx="9001">
                  <c:v>7.09</c:v>
                </c:pt>
                <c:pt idx="9002">
                  <c:v>7.03</c:v>
                </c:pt>
                <c:pt idx="9003">
                  <c:v>6.98</c:v>
                </c:pt>
                <c:pt idx="9004">
                  <c:v>6.98</c:v>
                </c:pt>
                <c:pt idx="9005">
                  <c:v>7.01</c:v>
                </c:pt>
                <c:pt idx="9006">
                  <c:v>7.01</c:v>
                </c:pt>
                <c:pt idx="9007">
                  <c:v>7.04</c:v>
                </c:pt>
                <c:pt idx="9008">
                  <c:v>7.05</c:v>
                </c:pt>
                <c:pt idx="9009">
                  <c:v>7.03</c:v>
                </c:pt>
                <c:pt idx="9010">
                  <c:v>7.02</c:v>
                </c:pt>
                <c:pt idx="9011">
                  <c:v>6.99</c:v>
                </c:pt>
                <c:pt idx="9012">
                  <c:v>7.04</c:v>
                </c:pt>
                <c:pt idx="9013">
                  <c:v>7.04</c:v>
                </c:pt>
                <c:pt idx="9014">
                  <c:v>7.03</c:v>
                </c:pt>
                <c:pt idx="9015">
                  <c:v>7.06</c:v>
                </c:pt>
                <c:pt idx="9016">
                  <c:v>7.05</c:v>
                </c:pt>
                <c:pt idx="9017">
                  <c:v>7.08</c:v>
                </c:pt>
                <c:pt idx="9018">
                  <c:v>7.06</c:v>
                </c:pt>
                <c:pt idx="9019">
                  <c:v>7.04</c:v>
                </c:pt>
                <c:pt idx="9020">
                  <c:v>7.05</c:v>
                </c:pt>
                <c:pt idx="9021">
                  <c:v>7.07</c:v>
                </c:pt>
                <c:pt idx="9022">
                  <c:v>7.03</c:v>
                </c:pt>
                <c:pt idx="9023">
                  <c:v>7.04</c:v>
                </c:pt>
                <c:pt idx="9024">
                  <c:v>7.02</c:v>
                </c:pt>
                <c:pt idx="9025">
                  <c:v>7.01</c:v>
                </c:pt>
                <c:pt idx="9026">
                  <c:v>7.01</c:v>
                </c:pt>
                <c:pt idx="9027">
                  <c:v>7</c:v>
                </c:pt>
                <c:pt idx="9028">
                  <c:v>7.03</c:v>
                </c:pt>
                <c:pt idx="9029">
                  <c:v>7.03</c:v>
                </c:pt>
                <c:pt idx="9030">
                  <c:v>7.02</c:v>
                </c:pt>
                <c:pt idx="9031">
                  <c:v>6.99</c:v>
                </c:pt>
                <c:pt idx="9032">
                  <c:v>7.01</c:v>
                </c:pt>
                <c:pt idx="9033">
                  <c:v>6.96</c:v>
                </c:pt>
                <c:pt idx="9034">
                  <c:v>6.81</c:v>
                </c:pt>
                <c:pt idx="9035">
                  <c:v>6.57</c:v>
                </c:pt>
                <c:pt idx="9036">
                  <c:v>6.62</c:v>
                </c:pt>
                <c:pt idx="9037">
                  <c:v>6.88</c:v>
                </c:pt>
                <c:pt idx="9038">
                  <c:v>7.11</c:v>
                </c:pt>
                <c:pt idx="9039">
                  <c:v>6.86</c:v>
                </c:pt>
                <c:pt idx="9040">
                  <c:v>6.79</c:v>
                </c:pt>
                <c:pt idx="9041">
                  <c:v>6.88</c:v>
                </c:pt>
                <c:pt idx="9042">
                  <c:v>6.84</c:v>
                </c:pt>
                <c:pt idx="9043">
                  <c:v>6.42</c:v>
                </c:pt>
                <c:pt idx="9044">
                  <c:v>6.67</c:v>
                </c:pt>
                <c:pt idx="9045">
                  <c:v>6.64</c:v>
                </c:pt>
                <c:pt idx="9046">
                  <c:v>6.69</c:v>
                </c:pt>
                <c:pt idx="9047">
                  <c:v>6.75</c:v>
                </c:pt>
                <c:pt idx="9048">
                  <c:v>6.76</c:v>
                </c:pt>
                <c:pt idx="9049">
                  <c:v>6.74</c:v>
                </c:pt>
                <c:pt idx="9050">
                  <c:v>6.75</c:v>
                </c:pt>
                <c:pt idx="9051">
                  <c:v>6.75</c:v>
                </c:pt>
                <c:pt idx="9052">
                  <c:v>6.74</c:v>
                </c:pt>
                <c:pt idx="9053">
                  <c:v>6.71</c:v>
                </c:pt>
                <c:pt idx="9054">
                  <c:v>6.72</c:v>
                </c:pt>
                <c:pt idx="9055">
                  <c:v>6.74</c:v>
                </c:pt>
                <c:pt idx="9056">
                  <c:v>6.74</c:v>
                </c:pt>
                <c:pt idx="9057">
                  <c:v>6.72</c:v>
                </c:pt>
                <c:pt idx="9058">
                  <c:v>6.74</c:v>
                </c:pt>
                <c:pt idx="9059">
                  <c:v>6.7</c:v>
                </c:pt>
                <c:pt idx="9060">
                  <c:v>6.63</c:v>
                </c:pt>
                <c:pt idx="9061">
                  <c:v>6.61</c:v>
                </c:pt>
                <c:pt idx="9062">
                  <c:v>6.61</c:v>
                </c:pt>
                <c:pt idx="9063">
                  <c:v>6.56</c:v>
                </c:pt>
                <c:pt idx="9064">
                  <c:v>6.54</c:v>
                </c:pt>
                <c:pt idx="9065">
                  <c:v>6.53</c:v>
                </c:pt>
                <c:pt idx="9066">
                  <c:v>6.54</c:v>
                </c:pt>
                <c:pt idx="9067">
                  <c:v>6.53</c:v>
                </c:pt>
                <c:pt idx="9068">
                  <c:v>6.53</c:v>
                </c:pt>
                <c:pt idx="9069">
                  <c:v>6.61</c:v>
                </c:pt>
                <c:pt idx="9070">
                  <c:v>6.6</c:v>
                </c:pt>
                <c:pt idx="9071">
                  <c:v>6.56</c:v>
                </c:pt>
                <c:pt idx="9072">
                  <c:v>6.58</c:v>
                </c:pt>
                <c:pt idx="9073">
                  <c:v>6.62</c:v>
                </c:pt>
                <c:pt idx="9074">
                  <c:v>6.59</c:v>
                </c:pt>
                <c:pt idx="9075">
                  <c:v>6.6</c:v>
                </c:pt>
                <c:pt idx="9076">
                  <c:v>6.59</c:v>
                </c:pt>
                <c:pt idx="9077">
                  <c:v>6.59</c:v>
                </c:pt>
                <c:pt idx="9078">
                  <c:v>6.72</c:v>
                </c:pt>
                <c:pt idx="9079">
                  <c:v>6.67</c:v>
                </c:pt>
                <c:pt idx="9080">
                  <c:v>6.68</c:v>
                </c:pt>
                <c:pt idx="9081">
                  <c:v>6.68</c:v>
                </c:pt>
                <c:pt idx="9082">
                  <c:v>6.68</c:v>
                </c:pt>
                <c:pt idx="9083">
                  <c:v>6.71</c:v>
                </c:pt>
                <c:pt idx="9084">
                  <c:v>6.7</c:v>
                </c:pt>
                <c:pt idx="9085">
                  <c:v>6.7</c:v>
                </c:pt>
                <c:pt idx="9086">
                  <c:v>6.68</c:v>
                </c:pt>
                <c:pt idx="9087">
                  <c:v>6.66</c:v>
                </c:pt>
                <c:pt idx="9088">
                  <c:v>6.63</c:v>
                </c:pt>
                <c:pt idx="9089">
                  <c:v>6.56</c:v>
                </c:pt>
                <c:pt idx="9090">
                  <c:v>6.6</c:v>
                </c:pt>
                <c:pt idx="9091">
                  <c:v>6.66</c:v>
                </c:pt>
                <c:pt idx="9092">
                  <c:v>6.67</c:v>
                </c:pt>
                <c:pt idx="9093">
                  <c:v>6.67</c:v>
                </c:pt>
                <c:pt idx="9094">
                  <c:v>6.67</c:v>
                </c:pt>
                <c:pt idx="9095">
                  <c:v>6.7</c:v>
                </c:pt>
                <c:pt idx="9096">
                  <c:v>6.66</c:v>
                </c:pt>
                <c:pt idx="9097">
                  <c:v>6.61</c:v>
                </c:pt>
                <c:pt idx="9098">
                  <c:v>6.6</c:v>
                </c:pt>
                <c:pt idx="9099">
                  <c:v>6.61</c:v>
                </c:pt>
                <c:pt idx="9100">
                  <c:v>6.61</c:v>
                </c:pt>
                <c:pt idx="9101">
                  <c:v>6.6</c:v>
                </c:pt>
                <c:pt idx="9102">
                  <c:v>6.66</c:v>
                </c:pt>
                <c:pt idx="9103">
                  <c:v>6.68</c:v>
                </c:pt>
                <c:pt idx="9104">
                  <c:v>6.64</c:v>
                </c:pt>
                <c:pt idx="9105">
                  <c:v>6.67</c:v>
                </c:pt>
                <c:pt idx="9106">
                  <c:v>6.67</c:v>
                </c:pt>
                <c:pt idx="9107">
                  <c:v>6.7</c:v>
                </c:pt>
                <c:pt idx="9108">
                  <c:v>6.72</c:v>
                </c:pt>
                <c:pt idx="9109">
                  <c:v>6.73</c:v>
                </c:pt>
                <c:pt idx="9110">
                  <c:v>6.71</c:v>
                </c:pt>
                <c:pt idx="9111">
                  <c:v>6.69</c:v>
                </c:pt>
                <c:pt idx="9112">
                  <c:v>6.71</c:v>
                </c:pt>
                <c:pt idx="9113">
                  <c:v>6.74</c:v>
                </c:pt>
                <c:pt idx="9114">
                  <c:v>6.75</c:v>
                </c:pt>
                <c:pt idx="9115">
                  <c:v>6.74</c:v>
                </c:pt>
                <c:pt idx="9116">
                  <c:v>6.76</c:v>
                </c:pt>
                <c:pt idx="9117">
                  <c:v>6.75</c:v>
                </c:pt>
                <c:pt idx="9118">
                  <c:v>6.76</c:v>
                </c:pt>
                <c:pt idx="9119">
                  <c:v>6.76</c:v>
                </c:pt>
                <c:pt idx="9120">
                  <c:v>6.79</c:v>
                </c:pt>
                <c:pt idx="9121">
                  <c:v>6.79</c:v>
                </c:pt>
                <c:pt idx="9122">
                  <c:v>6.74</c:v>
                </c:pt>
                <c:pt idx="9123">
                  <c:v>6.78</c:v>
                </c:pt>
                <c:pt idx="9124">
                  <c:v>6.77</c:v>
                </c:pt>
                <c:pt idx="9125">
                  <c:v>6.79</c:v>
                </c:pt>
                <c:pt idx="9126">
                  <c:v>6.79</c:v>
                </c:pt>
                <c:pt idx="9127">
                  <c:v>6.79</c:v>
                </c:pt>
                <c:pt idx="9128">
                  <c:v>6.78</c:v>
                </c:pt>
                <c:pt idx="9129">
                  <c:v>6.79</c:v>
                </c:pt>
                <c:pt idx="9130">
                  <c:v>6.75</c:v>
                </c:pt>
                <c:pt idx="9131">
                  <c:v>6.81</c:v>
                </c:pt>
                <c:pt idx="9132">
                  <c:v>6.86</c:v>
                </c:pt>
                <c:pt idx="9133">
                  <c:v>6.82</c:v>
                </c:pt>
                <c:pt idx="9134">
                  <c:v>6.89</c:v>
                </c:pt>
                <c:pt idx="9135">
                  <c:v>6.92</c:v>
                </c:pt>
                <c:pt idx="9136">
                  <c:v>6.94</c:v>
                </c:pt>
                <c:pt idx="9137">
                  <c:v>6.99</c:v>
                </c:pt>
                <c:pt idx="9138">
                  <c:v>6.98</c:v>
                </c:pt>
                <c:pt idx="9139">
                  <c:v>7</c:v>
                </c:pt>
                <c:pt idx="9140">
                  <c:v>7.05</c:v>
                </c:pt>
                <c:pt idx="9141">
                  <c:v>7.05</c:v>
                </c:pt>
                <c:pt idx="9142">
                  <c:v>7.13</c:v>
                </c:pt>
                <c:pt idx="9143">
                  <c:v>7.11</c:v>
                </c:pt>
                <c:pt idx="9144">
                  <c:v>7.13</c:v>
                </c:pt>
                <c:pt idx="9145">
                  <c:v>7.19</c:v>
                </c:pt>
                <c:pt idx="9146">
                  <c:v>7.21</c:v>
                </c:pt>
                <c:pt idx="9147">
                  <c:v>7.24</c:v>
                </c:pt>
                <c:pt idx="9148">
                  <c:v>7.29</c:v>
                </c:pt>
                <c:pt idx="9149">
                  <c:v>7.3</c:v>
                </c:pt>
                <c:pt idx="9150">
                  <c:v>7.31</c:v>
                </c:pt>
                <c:pt idx="9151">
                  <c:v>7.4</c:v>
                </c:pt>
                <c:pt idx="9152">
                  <c:v>7.42</c:v>
                </c:pt>
                <c:pt idx="9153">
                  <c:v>7.43</c:v>
                </c:pt>
                <c:pt idx="9154">
                  <c:v>7.48</c:v>
                </c:pt>
                <c:pt idx="9155">
                  <c:v>7.38</c:v>
                </c:pt>
                <c:pt idx="9156">
                  <c:v>7.4</c:v>
                </c:pt>
                <c:pt idx="9157">
                  <c:v>7.49</c:v>
                </c:pt>
                <c:pt idx="9158">
                  <c:v>7.39</c:v>
                </c:pt>
                <c:pt idx="9159">
                  <c:v>7.45</c:v>
                </c:pt>
                <c:pt idx="9160">
                  <c:v>7.51</c:v>
                </c:pt>
                <c:pt idx="9161">
                  <c:v>7.61</c:v>
                </c:pt>
                <c:pt idx="9162">
                  <c:v>7.52</c:v>
                </c:pt>
                <c:pt idx="9163">
                  <c:v>7.49</c:v>
                </c:pt>
                <c:pt idx="9164">
                  <c:v>7.47</c:v>
                </c:pt>
                <c:pt idx="9165">
                  <c:v>7.57</c:v>
                </c:pt>
                <c:pt idx="9166">
                  <c:v>7.57</c:v>
                </c:pt>
                <c:pt idx="9167">
                  <c:v>7.51</c:v>
                </c:pt>
                <c:pt idx="9168">
                  <c:v>7.47</c:v>
                </c:pt>
                <c:pt idx="9169">
                  <c:v>7.47</c:v>
                </c:pt>
                <c:pt idx="9170">
                  <c:v>7.51</c:v>
                </c:pt>
                <c:pt idx="9171">
                  <c:v>7.57</c:v>
                </c:pt>
                <c:pt idx="9172">
                  <c:v>7.52</c:v>
                </c:pt>
                <c:pt idx="9173">
                  <c:v>7.53</c:v>
                </c:pt>
                <c:pt idx="9174">
                  <c:v>7.54</c:v>
                </c:pt>
                <c:pt idx="9175">
                  <c:v>7.52</c:v>
                </c:pt>
                <c:pt idx="9176">
                  <c:v>7.54</c:v>
                </c:pt>
                <c:pt idx="9177">
                  <c:v>7.52</c:v>
                </c:pt>
                <c:pt idx="9178">
                  <c:v>7.49</c:v>
                </c:pt>
                <c:pt idx="9179">
                  <c:v>7.48</c:v>
                </c:pt>
                <c:pt idx="9180">
                  <c:v>7.42</c:v>
                </c:pt>
                <c:pt idx="9181">
                  <c:v>7.39</c:v>
                </c:pt>
                <c:pt idx="9182">
                  <c:v>7.34</c:v>
                </c:pt>
                <c:pt idx="9183">
                  <c:v>7.35</c:v>
                </c:pt>
                <c:pt idx="9184">
                  <c:v>7.33</c:v>
                </c:pt>
                <c:pt idx="9185">
                  <c:v>7.32</c:v>
                </c:pt>
                <c:pt idx="9186">
                  <c:v>7.3</c:v>
                </c:pt>
                <c:pt idx="9187">
                  <c:v>7.31</c:v>
                </c:pt>
                <c:pt idx="9188">
                  <c:v>7.28</c:v>
                </c:pt>
                <c:pt idx="9189">
                  <c:v>7.27</c:v>
                </c:pt>
                <c:pt idx="9190">
                  <c:v>7.27</c:v>
                </c:pt>
                <c:pt idx="9191">
                  <c:v>7.29</c:v>
                </c:pt>
                <c:pt idx="9192">
                  <c:v>7.3</c:v>
                </c:pt>
                <c:pt idx="9193">
                  <c:v>7.3</c:v>
                </c:pt>
                <c:pt idx="9194">
                  <c:v>7.31</c:v>
                </c:pt>
                <c:pt idx="9195">
                  <c:v>7.33</c:v>
                </c:pt>
                <c:pt idx="9196">
                  <c:v>7.39</c:v>
                </c:pt>
                <c:pt idx="9197">
                  <c:v>7.37</c:v>
                </c:pt>
                <c:pt idx="9198">
                  <c:v>7.34</c:v>
                </c:pt>
                <c:pt idx="9199">
                  <c:v>7.31</c:v>
                </c:pt>
                <c:pt idx="9200">
                  <c:v>7.3</c:v>
                </c:pt>
                <c:pt idx="9201">
                  <c:v>7.33</c:v>
                </c:pt>
                <c:pt idx="9202">
                  <c:v>7.35</c:v>
                </c:pt>
                <c:pt idx="9203">
                  <c:v>7.31</c:v>
                </c:pt>
                <c:pt idx="9204">
                  <c:v>7.47</c:v>
                </c:pt>
                <c:pt idx="9205">
                  <c:v>7.64</c:v>
                </c:pt>
                <c:pt idx="9206">
                  <c:v>7.69</c:v>
                </c:pt>
                <c:pt idx="9207">
                  <c:v>7.69</c:v>
                </c:pt>
                <c:pt idx="9208">
                  <c:v>7.71</c:v>
                </c:pt>
                <c:pt idx="9209">
                  <c:v>7.68</c:v>
                </c:pt>
                <c:pt idx="9210">
                  <c:v>7.69</c:v>
                </c:pt>
                <c:pt idx="9211">
                  <c:v>7.68</c:v>
                </c:pt>
                <c:pt idx="9212">
                  <c:v>7.68</c:v>
                </c:pt>
                <c:pt idx="9213">
                  <c:v>7.68</c:v>
                </c:pt>
                <c:pt idx="9214">
                  <c:v>7.69</c:v>
                </c:pt>
                <c:pt idx="9215">
                  <c:v>7.7</c:v>
                </c:pt>
                <c:pt idx="9216">
                  <c:v>7.69</c:v>
                </c:pt>
                <c:pt idx="9217">
                  <c:v>7.69</c:v>
                </c:pt>
                <c:pt idx="9218">
                  <c:v>7.69</c:v>
                </c:pt>
                <c:pt idx="9219">
                  <c:v>7.69</c:v>
                </c:pt>
                <c:pt idx="9220">
                  <c:v>7.67</c:v>
                </c:pt>
                <c:pt idx="9221">
                  <c:v>7.68</c:v>
                </c:pt>
                <c:pt idx="9222">
                  <c:v>7.69</c:v>
                </c:pt>
                <c:pt idx="9223">
                  <c:v>7.7</c:v>
                </c:pt>
                <c:pt idx="9224">
                  <c:v>7.68</c:v>
                </c:pt>
                <c:pt idx="9225">
                  <c:v>7.68</c:v>
                </c:pt>
                <c:pt idx="9226">
                  <c:v>7.7</c:v>
                </c:pt>
                <c:pt idx="9227">
                  <c:v>7.69</c:v>
                </c:pt>
                <c:pt idx="9228">
                  <c:v>7.7</c:v>
                </c:pt>
                <c:pt idx="9229">
                  <c:v>7.67</c:v>
                </c:pt>
                <c:pt idx="9230">
                  <c:v>7.68</c:v>
                </c:pt>
                <c:pt idx="9231">
                  <c:v>7.67</c:v>
                </c:pt>
                <c:pt idx="9232">
                  <c:v>7.63</c:v>
                </c:pt>
                <c:pt idx="9233">
                  <c:v>7.66</c:v>
                </c:pt>
                <c:pt idx="9234">
                  <c:v>7.68</c:v>
                </c:pt>
                <c:pt idx="9235">
                  <c:v>7.67</c:v>
                </c:pt>
                <c:pt idx="9236">
                  <c:v>7.69</c:v>
                </c:pt>
                <c:pt idx="9237">
                  <c:v>7.67</c:v>
                </c:pt>
                <c:pt idx="9238">
                  <c:v>7.69</c:v>
                </c:pt>
                <c:pt idx="9239">
                  <c:v>7.69</c:v>
                </c:pt>
                <c:pt idx="9240">
                  <c:v>7.67</c:v>
                </c:pt>
                <c:pt idx="9241">
                  <c:v>7.65</c:v>
                </c:pt>
                <c:pt idx="9242">
                  <c:v>7.61</c:v>
                </c:pt>
                <c:pt idx="9243">
                  <c:v>7.66</c:v>
                </c:pt>
                <c:pt idx="9244">
                  <c:v>7.66</c:v>
                </c:pt>
                <c:pt idx="9245">
                  <c:v>7.67</c:v>
                </c:pt>
                <c:pt idx="9246">
                  <c:v>7.64</c:v>
                </c:pt>
                <c:pt idx="9247">
                  <c:v>7.65</c:v>
                </c:pt>
                <c:pt idx="9248">
                  <c:v>7.62</c:v>
                </c:pt>
                <c:pt idx="9249">
                  <c:v>7.63</c:v>
                </c:pt>
                <c:pt idx="9250">
                  <c:v>7.62</c:v>
                </c:pt>
                <c:pt idx="9251">
                  <c:v>7.61</c:v>
                </c:pt>
                <c:pt idx="9252">
                  <c:v>7.61</c:v>
                </c:pt>
                <c:pt idx="9253">
                  <c:v>7.57</c:v>
                </c:pt>
                <c:pt idx="9254">
                  <c:v>7.59</c:v>
                </c:pt>
                <c:pt idx="9255">
                  <c:v>7.59</c:v>
                </c:pt>
                <c:pt idx="9256">
                  <c:v>7.6</c:v>
                </c:pt>
                <c:pt idx="9257">
                  <c:v>7.61</c:v>
                </c:pt>
                <c:pt idx="9258">
                  <c:v>7.63</c:v>
                </c:pt>
                <c:pt idx="9259">
                  <c:v>7.66</c:v>
                </c:pt>
                <c:pt idx="9260">
                  <c:v>7.63</c:v>
                </c:pt>
                <c:pt idx="9261">
                  <c:v>7.59</c:v>
                </c:pt>
                <c:pt idx="9262">
                  <c:v>7.62</c:v>
                </c:pt>
                <c:pt idx="9263">
                  <c:v>7.6</c:v>
                </c:pt>
                <c:pt idx="9264">
                  <c:v>7.59</c:v>
                </c:pt>
                <c:pt idx="9265">
                  <c:v>7.65</c:v>
                </c:pt>
                <c:pt idx="9266">
                  <c:v>7.62</c:v>
                </c:pt>
                <c:pt idx="9267">
                  <c:v>7.62</c:v>
                </c:pt>
                <c:pt idx="9268">
                  <c:v>7.61</c:v>
                </c:pt>
                <c:pt idx="9269">
                  <c:v>7.63</c:v>
                </c:pt>
                <c:pt idx="9270">
                  <c:v>7.61</c:v>
                </c:pt>
                <c:pt idx="9271">
                  <c:v>7.62</c:v>
                </c:pt>
                <c:pt idx="9272">
                  <c:v>7.61</c:v>
                </c:pt>
                <c:pt idx="9273">
                  <c:v>7.62</c:v>
                </c:pt>
                <c:pt idx="9274">
                  <c:v>7.61</c:v>
                </c:pt>
                <c:pt idx="9275">
                  <c:v>7.6</c:v>
                </c:pt>
                <c:pt idx="9276">
                  <c:v>7.61</c:v>
                </c:pt>
                <c:pt idx="9277">
                  <c:v>7.55</c:v>
                </c:pt>
                <c:pt idx="9278">
                  <c:v>7.54</c:v>
                </c:pt>
                <c:pt idx="9279">
                  <c:v>7.58</c:v>
                </c:pt>
                <c:pt idx="9280">
                  <c:v>7.6</c:v>
                </c:pt>
                <c:pt idx="9281">
                  <c:v>7.6</c:v>
                </c:pt>
                <c:pt idx="9282">
                  <c:v>7.61</c:v>
                </c:pt>
                <c:pt idx="9283">
                  <c:v>7.54</c:v>
                </c:pt>
                <c:pt idx="9284">
                  <c:v>7.52</c:v>
                </c:pt>
                <c:pt idx="9285">
                  <c:v>7.48</c:v>
                </c:pt>
                <c:pt idx="9286">
                  <c:v>7.4</c:v>
                </c:pt>
                <c:pt idx="9287">
                  <c:v>7.43</c:v>
                </c:pt>
                <c:pt idx="9288">
                  <c:v>7.5</c:v>
                </c:pt>
                <c:pt idx="9289">
                  <c:v>7.45</c:v>
                </c:pt>
                <c:pt idx="9290">
                  <c:v>7.43</c:v>
                </c:pt>
                <c:pt idx="9291">
                  <c:v>7.43</c:v>
                </c:pt>
                <c:pt idx="9292">
                  <c:v>7.53</c:v>
                </c:pt>
                <c:pt idx="9293">
                  <c:v>7.42</c:v>
                </c:pt>
                <c:pt idx="9294">
                  <c:v>7.45</c:v>
                </c:pt>
                <c:pt idx="9295">
                  <c:v>7.45</c:v>
                </c:pt>
                <c:pt idx="9296">
                  <c:v>7.52</c:v>
                </c:pt>
                <c:pt idx="9297">
                  <c:v>7.47</c:v>
                </c:pt>
                <c:pt idx="9298">
                  <c:v>7.45</c:v>
                </c:pt>
                <c:pt idx="9299">
                  <c:v>7.5</c:v>
                </c:pt>
                <c:pt idx="9300">
                  <c:v>7.47</c:v>
                </c:pt>
                <c:pt idx="9301">
                  <c:v>7.53</c:v>
                </c:pt>
                <c:pt idx="9302">
                  <c:v>7.49</c:v>
                </c:pt>
                <c:pt idx="9303">
                  <c:v>7.45</c:v>
                </c:pt>
                <c:pt idx="9304">
                  <c:v>7.44</c:v>
                </c:pt>
                <c:pt idx="9305">
                  <c:v>7.44</c:v>
                </c:pt>
                <c:pt idx="9306">
                  <c:v>7.43</c:v>
                </c:pt>
                <c:pt idx="9307">
                  <c:v>7.45</c:v>
                </c:pt>
                <c:pt idx="9308">
                  <c:v>7.36</c:v>
                </c:pt>
                <c:pt idx="9309">
                  <c:v>7.44</c:v>
                </c:pt>
                <c:pt idx="9310">
                  <c:v>7.46</c:v>
                </c:pt>
                <c:pt idx="9311">
                  <c:v>7.43</c:v>
                </c:pt>
                <c:pt idx="9312">
                  <c:v>7.49</c:v>
                </c:pt>
                <c:pt idx="9313">
                  <c:v>7.49</c:v>
                </c:pt>
                <c:pt idx="9314">
                  <c:v>7.4</c:v>
                </c:pt>
                <c:pt idx="9315">
                  <c:v>7.4</c:v>
                </c:pt>
                <c:pt idx="9316">
                  <c:v>7.44</c:v>
                </c:pt>
                <c:pt idx="9317">
                  <c:v>7.44</c:v>
                </c:pt>
                <c:pt idx="9318">
                  <c:v>7.47</c:v>
                </c:pt>
                <c:pt idx="9319">
                  <c:v>7.48</c:v>
                </c:pt>
                <c:pt idx="9320">
                  <c:v>7.39</c:v>
                </c:pt>
                <c:pt idx="9321">
                  <c:v>7.39</c:v>
                </c:pt>
                <c:pt idx="9322">
                  <c:v>7.42</c:v>
                </c:pt>
                <c:pt idx="9323">
                  <c:v>7.4</c:v>
                </c:pt>
                <c:pt idx="9324">
                  <c:v>7.4</c:v>
                </c:pt>
                <c:pt idx="9325">
                  <c:v>7.38</c:v>
                </c:pt>
                <c:pt idx="9326">
                  <c:v>7.38</c:v>
                </c:pt>
                <c:pt idx="9327">
                  <c:v>7.49</c:v>
                </c:pt>
                <c:pt idx="9328">
                  <c:v>7.47</c:v>
                </c:pt>
                <c:pt idx="9329">
                  <c:v>7.48</c:v>
                </c:pt>
                <c:pt idx="9330">
                  <c:v>7.29</c:v>
                </c:pt>
                <c:pt idx="9331">
                  <c:v>7.29</c:v>
                </c:pt>
                <c:pt idx="9332">
                  <c:v>7.24</c:v>
                </c:pt>
                <c:pt idx="9333">
                  <c:v>7.17</c:v>
                </c:pt>
                <c:pt idx="9334">
                  <c:v>7.16</c:v>
                </c:pt>
                <c:pt idx="9335">
                  <c:v>7.2</c:v>
                </c:pt>
                <c:pt idx="9336">
                  <c:v>7.3</c:v>
                </c:pt>
                <c:pt idx="9337">
                  <c:v>7.36</c:v>
                </c:pt>
                <c:pt idx="9338">
                  <c:v>7.42</c:v>
                </c:pt>
                <c:pt idx="9339">
                  <c:v>7.3</c:v>
                </c:pt>
                <c:pt idx="9340">
                  <c:v>7.33</c:v>
                </c:pt>
                <c:pt idx="9341">
                  <c:v>7.32</c:v>
                </c:pt>
                <c:pt idx="9342">
                  <c:v>7.22</c:v>
                </c:pt>
                <c:pt idx="9343">
                  <c:v>7.21</c:v>
                </c:pt>
                <c:pt idx="9344">
                  <c:v>7.16</c:v>
                </c:pt>
                <c:pt idx="9345">
                  <c:v>7.24</c:v>
                </c:pt>
                <c:pt idx="9346">
                  <c:v>7.32</c:v>
                </c:pt>
                <c:pt idx="9347">
                  <c:v>7.25</c:v>
                </c:pt>
                <c:pt idx="9348">
                  <c:v>7.18</c:v>
                </c:pt>
                <c:pt idx="9349">
                  <c:v>7.17</c:v>
                </c:pt>
                <c:pt idx="9350">
                  <c:v>7.18</c:v>
                </c:pt>
                <c:pt idx="9351">
                  <c:v>7.07</c:v>
                </c:pt>
                <c:pt idx="9352">
                  <c:v>7.07</c:v>
                </c:pt>
                <c:pt idx="9353">
                  <c:v>7.08</c:v>
                </c:pt>
                <c:pt idx="9354">
                  <c:v>7.15</c:v>
                </c:pt>
                <c:pt idx="9355">
                  <c:v>7.25</c:v>
                </c:pt>
                <c:pt idx="9356">
                  <c:v>7.21</c:v>
                </c:pt>
                <c:pt idx="9357">
                  <c:v>7.25</c:v>
                </c:pt>
                <c:pt idx="9358">
                  <c:v>7.3</c:v>
                </c:pt>
                <c:pt idx="9359">
                  <c:v>7.29</c:v>
                </c:pt>
                <c:pt idx="9360">
                  <c:v>7.24</c:v>
                </c:pt>
                <c:pt idx="9361">
                  <c:v>7.16</c:v>
                </c:pt>
                <c:pt idx="9362">
                  <c:v>7.18</c:v>
                </c:pt>
                <c:pt idx="9363">
                  <c:v>7.29</c:v>
                </c:pt>
                <c:pt idx="9364">
                  <c:v>7.17</c:v>
                </c:pt>
                <c:pt idx="9365">
                  <c:v>7.19</c:v>
                </c:pt>
                <c:pt idx="9366">
                  <c:v>7.2</c:v>
                </c:pt>
                <c:pt idx="9367">
                  <c:v>7.28</c:v>
                </c:pt>
                <c:pt idx="9368">
                  <c:v>7.15</c:v>
                </c:pt>
                <c:pt idx="9369">
                  <c:v>7.14</c:v>
                </c:pt>
                <c:pt idx="9370">
                  <c:v>7.12</c:v>
                </c:pt>
                <c:pt idx="9371">
                  <c:v>7.22</c:v>
                </c:pt>
                <c:pt idx="9372">
                  <c:v>7.21</c:v>
                </c:pt>
                <c:pt idx="9373">
                  <c:v>7.23</c:v>
                </c:pt>
                <c:pt idx="9374">
                  <c:v>7.28</c:v>
                </c:pt>
                <c:pt idx="9375">
                  <c:v>7.25</c:v>
                </c:pt>
                <c:pt idx="9376">
                  <c:v>7.3</c:v>
                </c:pt>
                <c:pt idx="9377">
                  <c:v>7.21</c:v>
                </c:pt>
                <c:pt idx="9378">
                  <c:v>7.16</c:v>
                </c:pt>
                <c:pt idx="9379">
                  <c:v>7.18</c:v>
                </c:pt>
                <c:pt idx="9380">
                  <c:v>7.18</c:v>
                </c:pt>
                <c:pt idx="9381">
                  <c:v>7.14</c:v>
                </c:pt>
                <c:pt idx="9382">
                  <c:v>7.19</c:v>
                </c:pt>
                <c:pt idx="9383">
                  <c:v>7.13</c:v>
                </c:pt>
                <c:pt idx="9384">
                  <c:v>7.02</c:v>
                </c:pt>
                <c:pt idx="9385">
                  <c:v>7.02</c:v>
                </c:pt>
                <c:pt idx="9386">
                  <c:v>7.03</c:v>
                </c:pt>
                <c:pt idx="9387">
                  <c:v>7.07</c:v>
                </c:pt>
                <c:pt idx="9388">
                  <c:v>7.14</c:v>
                </c:pt>
                <c:pt idx="9389">
                  <c:v>7.06</c:v>
                </c:pt>
                <c:pt idx="9390">
                  <c:v>7.07</c:v>
                </c:pt>
                <c:pt idx="9391">
                  <c:v>7</c:v>
                </c:pt>
                <c:pt idx="9392">
                  <c:v>7.04</c:v>
                </c:pt>
                <c:pt idx="9393">
                  <c:v>7.07</c:v>
                </c:pt>
                <c:pt idx="9394">
                  <c:v>7.07</c:v>
                </c:pt>
                <c:pt idx="9395">
                  <c:v>7.05</c:v>
                </c:pt>
                <c:pt idx="9396">
                  <c:v>7.01</c:v>
                </c:pt>
                <c:pt idx="9397">
                  <c:v>7.02</c:v>
                </c:pt>
                <c:pt idx="9398">
                  <c:v>7</c:v>
                </c:pt>
                <c:pt idx="9399">
                  <c:v>6.99</c:v>
                </c:pt>
                <c:pt idx="9400">
                  <c:v>6.97</c:v>
                </c:pt>
                <c:pt idx="9401">
                  <c:v>6.94</c:v>
                </c:pt>
                <c:pt idx="9402">
                  <c:v>6.94</c:v>
                </c:pt>
                <c:pt idx="9403">
                  <c:v>6.89</c:v>
                </c:pt>
                <c:pt idx="9404">
                  <c:v>6.91</c:v>
                </c:pt>
                <c:pt idx="9405">
                  <c:v>6.9</c:v>
                </c:pt>
                <c:pt idx="9406">
                  <c:v>6.93</c:v>
                </c:pt>
                <c:pt idx="9407">
                  <c:v>6.96</c:v>
                </c:pt>
                <c:pt idx="9408">
                  <c:v>6.94</c:v>
                </c:pt>
                <c:pt idx="9409">
                  <c:v>6.94</c:v>
                </c:pt>
                <c:pt idx="9410">
                  <c:v>6.92</c:v>
                </c:pt>
                <c:pt idx="9411">
                  <c:v>6.92</c:v>
                </c:pt>
                <c:pt idx="9412">
                  <c:v>6.91</c:v>
                </c:pt>
                <c:pt idx="9413">
                  <c:v>6.9</c:v>
                </c:pt>
                <c:pt idx="9414">
                  <c:v>6.94</c:v>
                </c:pt>
                <c:pt idx="9415">
                  <c:v>6.9</c:v>
                </c:pt>
                <c:pt idx="9416">
                  <c:v>6.91</c:v>
                </c:pt>
                <c:pt idx="9417">
                  <c:v>6.92</c:v>
                </c:pt>
                <c:pt idx="9418">
                  <c:v>6.88</c:v>
                </c:pt>
                <c:pt idx="9419">
                  <c:v>6.89</c:v>
                </c:pt>
                <c:pt idx="9420">
                  <c:v>6.92</c:v>
                </c:pt>
                <c:pt idx="9421">
                  <c:v>6.96</c:v>
                </c:pt>
                <c:pt idx="9422">
                  <c:v>6.98</c:v>
                </c:pt>
                <c:pt idx="9423">
                  <c:v>6.97</c:v>
                </c:pt>
                <c:pt idx="9424">
                  <c:v>6.98</c:v>
                </c:pt>
                <c:pt idx="9425">
                  <c:v>6.98</c:v>
                </c:pt>
                <c:pt idx="9426">
                  <c:v>6.99</c:v>
                </c:pt>
                <c:pt idx="9427">
                  <c:v>7.02</c:v>
                </c:pt>
                <c:pt idx="9428">
                  <c:v>7.04</c:v>
                </c:pt>
                <c:pt idx="9429">
                  <c:v>7.06</c:v>
                </c:pt>
                <c:pt idx="9430">
                  <c:v>7.08</c:v>
                </c:pt>
                <c:pt idx="9431">
                  <c:v>7.08</c:v>
                </c:pt>
                <c:pt idx="9432">
                  <c:v>7.12</c:v>
                </c:pt>
                <c:pt idx="9433">
                  <c:v>7.16</c:v>
                </c:pt>
                <c:pt idx="9434">
                  <c:v>7.17</c:v>
                </c:pt>
                <c:pt idx="9435">
                  <c:v>7.2</c:v>
                </c:pt>
                <c:pt idx="9436">
                  <c:v>7.21</c:v>
                </c:pt>
                <c:pt idx="9437">
                  <c:v>7.29</c:v>
                </c:pt>
                <c:pt idx="9438">
                  <c:v>7.32</c:v>
                </c:pt>
                <c:pt idx="9439">
                  <c:v>7.43</c:v>
                </c:pt>
                <c:pt idx="9440">
                  <c:v>7.44</c:v>
                </c:pt>
                <c:pt idx="9441">
                  <c:v>7.28</c:v>
                </c:pt>
                <c:pt idx="9442">
                  <c:v>7.3</c:v>
                </c:pt>
                <c:pt idx="9443">
                  <c:v>7.37</c:v>
                </c:pt>
                <c:pt idx="9444">
                  <c:v>7.39</c:v>
                </c:pt>
                <c:pt idx="9445">
                  <c:v>7.44</c:v>
                </c:pt>
                <c:pt idx="9446">
                  <c:v>7.5</c:v>
                </c:pt>
                <c:pt idx="9447">
                  <c:v>7.53</c:v>
                </c:pt>
                <c:pt idx="9448">
                  <c:v>7.5</c:v>
                </c:pt>
                <c:pt idx="9449">
                  <c:v>7.51</c:v>
                </c:pt>
                <c:pt idx="9450">
                  <c:v>7.58</c:v>
                </c:pt>
                <c:pt idx="9451">
                  <c:v>7.55</c:v>
                </c:pt>
                <c:pt idx="9452">
                  <c:v>7.34</c:v>
                </c:pt>
                <c:pt idx="9453">
                  <c:v>7.45</c:v>
                </c:pt>
                <c:pt idx="9454">
                  <c:v>7.45</c:v>
                </c:pt>
                <c:pt idx="9455">
                  <c:v>7.49</c:v>
                </c:pt>
                <c:pt idx="9456">
                  <c:v>7.52</c:v>
                </c:pt>
                <c:pt idx="9457">
                  <c:v>7.57</c:v>
                </c:pt>
                <c:pt idx="9458">
                  <c:v>7.51</c:v>
                </c:pt>
                <c:pt idx="9459">
                  <c:v>7.5</c:v>
                </c:pt>
                <c:pt idx="9460">
                  <c:v>7.49</c:v>
                </c:pt>
                <c:pt idx="9461">
                  <c:v>7.53</c:v>
                </c:pt>
                <c:pt idx="9462">
                  <c:v>7.61</c:v>
                </c:pt>
                <c:pt idx="9463">
                  <c:v>7.63</c:v>
                </c:pt>
                <c:pt idx="9464">
                  <c:v>7.71</c:v>
                </c:pt>
                <c:pt idx="9465">
                  <c:v>7.63</c:v>
                </c:pt>
                <c:pt idx="9466">
                  <c:v>7.68</c:v>
                </c:pt>
                <c:pt idx="9467">
                  <c:v>7.64</c:v>
                </c:pt>
                <c:pt idx="9468">
                  <c:v>7.64</c:v>
                </c:pt>
                <c:pt idx="9469">
                  <c:v>7.8</c:v>
                </c:pt>
                <c:pt idx="9470">
                  <c:v>7.69</c:v>
                </c:pt>
                <c:pt idx="9471">
                  <c:v>7.75</c:v>
                </c:pt>
                <c:pt idx="9472">
                  <c:v>7.74</c:v>
                </c:pt>
                <c:pt idx="9473">
                  <c:v>7.8</c:v>
                </c:pt>
                <c:pt idx="9474">
                  <c:v>7.76</c:v>
                </c:pt>
                <c:pt idx="9475">
                  <c:v>7.67</c:v>
                </c:pt>
                <c:pt idx="9476">
                  <c:v>7.64</c:v>
                </c:pt>
                <c:pt idx="9477">
                  <c:v>7.61</c:v>
                </c:pt>
                <c:pt idx="9478">
                  <c:v>7.57</c:v>
                </c:pt>
                <c:pt idx="9479">
                  <c:v>7.55</c:v>
                </c:pt>
                <c:pt idx="9480">
                  <c:v>7.54</c:v>
                </c:pt>
                <c:pt idx="9481">
                  <c:v>7.57</c:v>
                </c:pt>
                <c:pt idx="9482">
                  <c:v>7.49</c:v>
                </c:pt>
                <c:pt idx="9483">
                  <c:v>7.54</c:v>
                </c:pt>
                <c:pt idx="9484">
                  <c:v>7.53</c:v>
                </c:pt>
                <c:pt idx="9485">
                  <c:v>7.52</c:v>
                </c:pt>
                <c:pt idx="9486">
                  <c:v>7.54</c:v>
                </c:pt>
                <c:pt idx="9487">
                  <c:v>7.52</c:v>
                </c:pt>
                <c:pt idx="9488">
                  <c:v>7.52</c:v>
                </c:pt>
                <c:pt idx="9489">
                  <c:v>7.54</c:v>
                </c:pt>
                <c:pt idx="9490">
                  <c:v>7.51</c:v>
                </c:pt>
                <c:pt idx="9491">
                  <c:v>7.52</c:v>
                </c:pt>
                <c:pt idx="9492">
                  <c:v>7.53</c:v>
                </c:pt>
                <c:pt idx="9493">
                  <c:v>7.54</c:v>
                </c:pt>
                <c:pt idx="9494">
                  <c:v>7.55</c:v>
                </c:pt>
                <c:pt idx="9495">
                  <c:v>7.57</c:v>
                </c:pt>
                <c:pt idx="9496">
                  <c:v>7.52</c:v>
                </c:pt>
                <c:pt idx="9497">
                  <c:v>7.51</c:v>
                </c:pt>
                <c:pt idx="9498">
                  <c:v>7.53</c:v>
                </c:pt>
                <c:pt idx="9499">
                  <c:v>7.55</c:v>
                </c:pt>
                <c:pt idx="9500">
                  <c:v>7.52</c:v>
                </c:pt>
                <c:pt idx="9501">
                  <c:v>7.54</c:v>
                </c:pt>
                <c:pt idx="9502">
                  <c:v>7.52</c:v>
                </c:pt>
                <c:pt idx="9503">
                  <c:v>7.53</c:v>
                </c:pt>
                <c:pt idx="9504">
                  <c:v>7.55</c:v>
                </c:pt>
                <c:pt idx="9505">
                  <c:v>7.53</c:v>
                </c:pt>
                <c:pt idx="9506">
                  <c:v>7.53</c:v>
                </c:pt>
                <c:pt idx="9507">
                  <c:v>7.52</c:v>
                </c:pt>
                <c:pt idx="9508">
                  <c:v>7.53</c:v>
                </c:pt>
                <c:pt idx="9509">
                  <c:v>7.55</c:v>
                </c:pt>
                <c:pt idx="9510">
                  <c:v>7.58</c:v>
                </c:pt>
                <c:pt idx="9511">
                  <c:v>7.55</c:v>
                </c:pt>
                <c:pt idx="9512">
                  <c:v>7.55</c:v>
                </c:pt>
                <c:pt idx="9513">
                  <c:v>7.52</c:v>
                </c:pt>
                <c:pt idx="9514">
                  <c:v>7.51</c:v>
                </c:pt>
                <c:pt idx="9515">
                  <c:v>7.51</c:v>
                </c:pt>
                <c:pt idx="9516">
                  <c:v>7.49</c:v>
                </c:pt>
                <c:pt idx="9517">
                  <c:v>7.49</c:v>
                </c:pt>
                <c:pt idx="9518">
                  <c:v>7.5</c:v>
                </c:pt>
                <c:pt idx="9519">
                  <c:v>7.52</c:v>
                </c:pt>
                <c:pt idx="9520">
                  <c:v>7.46</c:v>
                </c:pt>
                <c:pt idx="9521">
                  <c:v>7.42</c:v>
                </c:pt>
                <c:pt idx="9522">
                  <c:v>7.42</c:v>
                </c:pt>
                <c:pt idx="9523">
                  <c:v>7.47</c:v>
                </c:pt>
                <c:pt idx="9524">
                  <c:v>7.5</c:v>
                </c:pt>
                <c:pt idx="9525">
                  <c:v>7.55</c:v>
                </c:pt>
                <c:pt idx="9526">
                  <c:v>7.57</c:v>
                </c:pt>
                <c:pt idx="9527">
                  <c:v>7.52</c:v>
                </c:pt>
                <c:pt idx="9528">
                  <c:v>7.47</c:v>
                </c:pt>
                <c:pt idx="9529">
                  <c:v>7.44</c:v>
                </c:pt>
                <c:pt idx="9530">
                  <c:v>7.53</c:v>
                </c:pt>
                <c:pt idx="9531">
                  <c:v>7.48</c:v>
                </c:pt>
                <c:pt idx="9532">
                  <c:v>7.5</c:v>
                </c:pt>
                <c:pt idx="9533">
                  <c:v>7.5</c:v>
                </c:pt>
                <c:pt idx="9534">
                  <c:v>7.47</c:v>
                </c:pt>
                <c:pt idx="9535">
                  <c:v>7.45</c:v>
                </c:pt>
                <c:pt idx="9536">
                  <c:v>7.5</c:v>
                </c:pt>
                <c:pt idx="9537">
                  <c:v>7.47</c:v>
                </c:pt>
                <c:pt idx="9538">
                  <c:v>7.44</c:v>
                </c:pt>
                <c:pt idx="9539">
                  <c:v>7.48</c:v>
                </c:pt>
                <c:pt idx="9540">
                  <c:v>7.5</c:v>
                </c:pt>
                <c:pt idx="9541">
                  <c:v>7.49</c:v>
                </c:pt>
                <c:pt idx="9542">
                  <c:v>7.5</c:v>
                </c:pt>
                <c:pt idx="9543">
                  <c:v>7.53</c:v>
                </c:pt>
                <c:pt idx="9544">
                  <c:v>7.49</c:v>
                </c:pt>
                <c:pt idx="9545">
                  <c:v>7.5</c:v>
                </c:pt>
                <c:pt idx="9546">
                  <c:v>7.51</c:v>
                </c:pt>
                <c:pt idx="9547">
                  <c:v>7.47</c:v>
                </c:pt>
                <c:pt idx="9548">
                  <c:v>7.47</c:v>
                </c:pt>
                <c:pt idx="9549">
                  <c:v>7.48</c:v>
                </c:pt>
                <c:pt idx="9550">
                  <c:v>7.45</c:v>
                </c:pt>
                <c:pt idx="9551">
                  <c:v>7.44</c:v>
                </c:pt>
                <c:pt idx="9552">
                  <c:v>7.46</c:v>
                </c:pt>
                <c:pt idx="9553">
                  <c:v>7.45</c:v>
                </c:pt>
                <c:pt idx="9554">
                  <c:v>7.45</c:v>
                </c:pt>
                <c:pt idx="9555">
                  <c:v>7.42</c:v>
                </c:pt>
                <c:pt idx="9556">
                  <c:v>7.44</c:v>
                </c:pt>
                <c:pt idx="9557">
                  <c:v>7.44</c:v>
                </c:pt>
                <c:pt idx="9558">
                  <c:v>7.43</c:v>
                </c:pt>
                <c:pt idx="9559">
                  <c:v>7.43</c:v>
                </c:pt>
                <c:pt idx="9560">
                  <c:v>7.39</c:v>
                </c:pt>
                <c:pt idx="9561">
                  <c:v>7.37</c:v>
                </c:pt>
                <c:pt idx="9562">
                  <c:v>7.32</c:v>
                </c:pt>
                <c:pt idx="9563">
                  <c:v>7.46</c:v>
                </c:pt>
                <c:pt idx="9564">
                  <c:v>7.46</c:v>
                </c:pt>
                <c:pt idx="9565">
                  <c:v>7.49</c:v>
                </c:pt>
                <c:pt idx="9566">
                  <c:v>7.5</c:v>
                </c:pt>
                <c:pt idx="9567">
                  <c:v>7.52</c:v>
                </c:pt>
                <c:pt idx="9568">
                  <c:v>7.52</c:v>
                </c:pt>
                <c:pt idx="9569">
                  <c:v>7.5</c:v>
                </c:pt>
                <c:pt idx="9570">
                  <c:v>7.49</c:v>
                </c:pt>
                <c:pt idx="9571">
                  <c:v>7.51</c:v>
                </c:pt>
                <c:pt idx="9572">
                  <c:v>7.5</c:v>
                </c:pt>
                <c:pt idx="9573">
                  <c:v>7.51</c:v>
                </c:pt>
                <c:pt idx="9574">
                  <c:v>7.47</c:v>
                </c:pt>
                <c:pt idx="9575">
                  <c:v>7.45</c:v>
                </c:pt>
                <c:pt idx="9576">
                  <c:v>7.47</c:v>
                </c:pt>
                <c:pt idx="9577">
                  <c:v>7.49</c:v>
                </c:pt>
                <c:pt idx="9578">
                  <c:v>7.48</c:v>
                </c:pt>
                <c:pt idx="9579">
                  <c:v>7.49</c:v>
                </c:pt>
                <c:pt idx="9580">
                  <c:v>7.47</c:v>
                </c:pt>
                <c:pt idx="9581">
                  <c:v>7.47</c:v>
                </c:pt>
                <c:pt idx="9582">
                  <c:v>7.48</c:v>
                </c:pt>
                <c:pt idx="9583">
                  <c:v>7.43</c:v>
                </c:pt>
                <c:pt idx="9584">
                  <c:v>7.37</c:v>
                </c:pt>
                <c:pt idx="9585">
                  <c:v>7.39</c:v>
                </c:pt>
                <c:pt idx="9586">
                  <c:v>7.31</c:v>
                </c:pt>
                <c:pt idx="9587">
                  <c:v>7.23</c:v>
                </c:pt>
                <c:pt idx="9588">
                  <c:v>7.19</c:v>
                </c:pt>
                <c:pt idx="9589">
                  <c:v>7.29</c:v>
                </c:pt>
                <c:pt idx="9590">
                  <c:v>7.3</c:v>
                </c:pt>
                <c:pt idx="9591">
                  <c:v>7.24</c:v>
                </c:pt>
                <c:pt idx="9592">
                  <c:v>7.35</c:v>
                </c:pt>
                <c:pt idx="9593">
                  <c:v>7.36</c:v>
                </c:pt>
                <c:pt idx="9594">
                  <c:v>7.43</c:v>
                </c:pt>
                <c:pt idx="9595">
                  <c:v>7.39</c:v>
                </c:pt>
                <c:pt idx="9596">
                  <c:v>7.38</c:v>
                </c:pt>
                <c:pt idx="9597">
                  <c:v>7.46</c:v>
                </c:pt>
                <c:pt idx="9598">
                  <c:v>7.43</c:v>
                </c:pt>
                <c:pt idx="9599">
                  <c:v>7.38</c:v>
                </c:pt>
                <c:pt idx="9600">
                  <c:v>7.3</c:v>
                </c:pt>
                <c:pt idx="9601">
                  <c:v>7.23</c:v>
                </c:pt>
                <c:pt idx="9602">
                  <c:v>7.24</c:v>
                </c:pt>
                <c:pt idx="9603">
                  <c:v>7.24</c:v>
                </c:pt>
                <c:pt idx="9604">
                  <c:v>7.23</c:v>
                </c:pt>
                <c:pt idx="9605">
                  <c:v>7.29</c:v>
                </c:pt>
                <c:pt idx="9606">
                  <c:v>7.38</c:v>
                </c:pt>
                <c:pt idx="9607">
                  <c:v>7.32</c:v>
                </c:pt>
                <c:pt idx="9608">
                  <c:v>7.34</c:v>
                </c:pt>
                <c:pt idx="9609">
                  <c:v>7.31</c:v>
                </c:pt>
                <c:pt idx="9610">
                  <c:v>7.33</c:v>
                </c:pt>
                <c:pt idx="9611">
                  <c:v>7.32</c:v>
                </c:pt>
                <c:pt idx="9612">
                  <c:v>7.25</c:v>
                </c:pt>
                <c:pt idx="9613">
                  <c:v>7.24</c:v>
                </c:pt>
                <c:pt idx="9614">
                  <c:v>7.35</c:v>
                </c:pt>
                <c:pt idx="9615">
                  <c:v>7.37</c:v>
                </c:pt>
                <c:pt idx="9616">
                  <c:v>7.32</c:v>
                </c:pt>
                <c:pt idx="9617">
                  <c:v>7.35</c:v>
                </c:pt>
                <c:pt idx="9618">
                  <c:v>7.28</c:v>
                </c:pt>
                <c:pt idx="9619">
                  <c:v>7.24</c:v>
                </c:pt>
                <c:pt idx="9620">
                  <c:v>7.25</c:v>
                </c:pt>
                <c:pt idx="9621">
                  <c:v>7.24</c:v>
                </c:pt>
                <c:pt idx="9622">
                  <c:v>7.22</c:v>
                </c:pt>
                <c:pt idx="9623">
                  <c:v>7.32</c:v>
                </c:pt>
                <c:pt idx="9624">
                  <c:v>7.34</c:v>
                </c:pt>
                <c:pt idx="9625">
                  <c:v>7.33</c:v>
                </c:pt>
                <c:pt idx="9626">
                  <c:v>7.34</c:v>
                </c:pt>
                <c:pt idx="9627">
                  <c:v>7.35</c:v>
                </c:pt>
                <c:pt idx="9628">
                  <c:v>7.35</c:v>
                </c:pt>
                <c:pt idx="9629">
                  <c:v>7.36</c:v>
                </c:pt>
                <c:pt idx="9630">
                  <c:v>7.34</c:v>
                </c:pt>
                <c:pt idx="9631">
                  <c:v>7.28</c:v>
                </c:pt>
                <c:pt idx="9632">
                  <c:v>7.28</c:v>
                </c:pt>
                <c:pt idx="9633">
                  <c:v>7.28</c:v>
                </c:pt>
                <c:pt idx="9634">
                  <c:v>7.32</c:v>
                </c:pt>
                <c:pt idx="9635">
                  <c:v>7.32</c:v>
                </c:pt>
                <c:pt idx="9636">
                  <c:v>7.35</c:v>
                </c:pt>
                <c:pt idx="9637">
                  <c:v>7.3</c:v>
                </c:pt>
                <c:pt idx="9638">
                  <c:v>7.3</c:v>
                </c:pt>
                <c:pt idx="9639">
                  <c:v>7.34</c:v>
                </c:pt>
                <c:pt idx="9640">
                  <c:v>7.27</c:v>
                </c:pt>
                <c:pt idx="9641">
                  <c:v>7.33</c:v>
                </c:pt>
                <c:pt idx="9642">
                  <c:v>7.34</c:v>
                </c:pt>
                <c:pt idx="9643">
                  <c:v>7.34</c:v>
                </c:pt>
                <c:pt idx="9644">
                  <c:v>7.38</c:v>
                </c:pt>
                <c:pt idx="9645">
                  <c:v>7.28</c:v>
                </c:pt>
                <c:pt idx="9646">
                  <c:v>7.35</c:v>
                </c:pt>
                <c:pt idx="9647">
                  <c:v>7.4</c:v>
                </c:pt>
                <c:pt idx="9648">
                  <c:v>7.36</c:v>
                </c:pt>
                <c:pt idx="9649">
                  <c:v>7.43</c:v>
                </c:pt>
                <c:pt idx="9650">
                  <c:v>7.4</c:v>
                </c:pt>
                <c:pt idx="9651">
                  <c:v>7.39</c:v>
                </c:pt>
                <c:pt idx="9652">
                  <c:v>7.42</c:v>
                </c:pt>
                <c:pt idx="9653">
                  <c:v>7.4</c:v>
                </c:pt>
                <c:pt idx="9654">
                  <c:v>7.37</c:v>
                </c:pt>
                <c:pt idx="9655">
                  <c:v>7.34</c:v>
                </c:pt>
                <c:pt idx="9656">
                  <c:v>7.29</c:v>
                </c:pt>
                <c:pt idx="9657">
                  <c:v>7.32</c:v>
                </c:pt>
                <c:pt idx="9658">
                  <c:v>7.31</c:v>
                </c:pt>
                <c:pt idx="9659">
                  <c:v>7.3</c:v>
                </c:pt>
                <c:pt idx="9660">
                  <c:v>7.27</c:v>
                </c:pt>
                <c:pt idx="9661">
                  <c:v>7.23</c:v>
                </c:pt>
                <c:pt idx="9662">
                  <c:v>7.22</c:v>
                </c:pt>
                <c:pt idx="9663">
                  <c:v>7.22</c:v>
                </c:pt>
                <c:pt idx="9664">
                  <c:v>7.19</c:v>
                </c:pt>
                <c:pt idx="9665">
                  <c:v>7.19</c:v>
                </c:pt>
                <c:pt idx="9666">
                  <c:v>7.23</c:v>
                </c:pt>
                <c:pt idx="9667">
                  <c:v>7.2</c:v>
                </c:pt>
                <c:pt idx="9668">
                  <c:v>7.21</c:v>
                </c:pt>
                <c:pt idx="9669">
                  <c:v>7.21</c:v>
                </c:pt>
                <c:pt idx="9670">
                  <c:v>7.34</c:v>
                </c:pt>
                <c:pt idx="9671">
                  <c:v>7.28</c:v>
                </c:pt>
                <c:pt idx="9672">
                  <c:v>7.28</c:v>
                </c:pt>
                <c:pt idx="9673">
                  <c:v>7.29</c:v>
                </c:pt>
                <c:pt idx="9674">
                  <c:v>7.23</c:v>
                </c:pt>
                <c:pt idx="9675">
                  <c:v>7.22</c:v>
                </c:pt>
                <c:pt idx="9676">
                  <c:v>7.12</c:v>
                </c:pt>
                <c:pt idx="9677">
                  <c:v>7.07</c:v>
                </c:pt>
                <c:pt idx="9678">
                  <c:v>7.04</c:v>
                </c:pt>
                <c:pt idx="9679">
                  <c:v>6.98</c:v>
                </c:pt>
                <c:pt idx="9680">
                  <c:v>6.98</c:v>
                </c:pt>
                <c:pt idx="9681">
                  <c:v>7.06</c:v>
                </c:pt>
                <c:pt idx="9682">
                  <c:v>7.06</c:v>
                </c:pt>
                <c:pt idx="9683">
                  <c:v>7</c:v>
                </c:pt>
                <c:pt idx="9684">
                  <c:v>7.02</c:v>
                </c:pt>
                <c:pt idx="9685">
                  <c:v>7</c:v>
                </c:pt>
                <c:pt idx="9686">
                  <c:v>6.96</c:v>
                </c:pt>
                <c:pt idx="9687">
                  <c:v>7.01</c:v>
                </c:pt>
                <c:pt idx="9688">
                  <c:v>6.98</c:v>
                </c:pt>
                <c:pt idx="9689">
                  <c:v>7.04</c:v>
                </c:pt>
                <c:pt idx="9690">
                  <c:v>7.17</c:v>
                </c:pt>
                <c:pt idx="9691">
                  <c:v>7.13</c:v>
                </c:pt>
                <c:pt idx="9692">
                  <c:v>7.14</c:v>
                </c:pt>
                <c:pt idx="9693">
                  <c:v>7.21</c:v>
                </c:pt>
                <c:pt idx="9694">
                  <c:v>7.22</c:v>
                </c:pt>
                <c:pt idx="9695">
                  <c:v>7.23</c:v>
                </c:pt>
                <c:pt idx="9696">
                  <c:v>7.33</c:v>
                </c:pt>
                <c:pt idx="9697">
                  <c:v>7.31</c:v>
                </c:pt>
                <c:pt idx="9698">
                  <c:v>7.33</c:v>
                </c:pt>
                <c:pt idx="9699">
                  <c:v>7.32</c:v>
                </c:pt>
                <c:pt idx="9700">
                  <c:v>7.21</c:v>
                </c:pt>
                <c:pt idx="9701">
                  <c:v>7.24</c:v>
                </c:pt>
                <c:pt idx="9702">
                  <c:v>7.22</c:v>
                </c:pt>
                <c:pt idx="9703">
                  <c:v>7.3</c:v>
                </c:pt>
                <c:pt idx="9704">
                  <c:v>7.39</c:v>
                </c:pt>
                <c:pt idx="9705">
                  <c:v>7.4</c:v>
                </c:pt>
                <c:pt idx="9706">
                  <c:v>7.4</c:v>
                </c:pt>
                <c:pt idx="9707">
                  <c:v>7.45</c:v>
                </c:pt>
                <c:pt idx="9708">
                  <c:v>7.45</c:v>
                </c:pt>
                <c:pt idx="9709">
                  <c:v>7.45</c:v>
                </c:pt>
                <c:pt idx="9710">
                  <c:v>7.4</c:v>
                </c:pt>
                <c:pt idx="9711">
                  <c:v>7.4</c:v>
                </c:pt>
                <c:pt idx="9712">
                  <c:v>7.5</c:v>
                </c:pt>
                <c:pt idx="9713">
                  <c:v>7.43</c:v>
                </c:pt>
                <c:pt idx="9714">
                  <c:v>7.29</c:v>
                </c:pt>
                <c:pt idx="9715">
                  <c:v>7.47</c:v>
                </c:pt>
                <c:pt idx="9716">
                  <c:v>7.47</c:v>
                </c:pt>
                <c:pt idx="9717">
                  <c:v>7.5</c:v>
                </c:pt>
                <c:pt idx="9718">
                  <c:v>7.5</c:v>
                </c:pt>
                <c:pt idx="9719">
                  <c:v>7.49</c:v>
                </c:pt>
                <c:pt idx="9720">
                  <c:v>7.5</c:v>
                </c:pt>
                <c:pt idx="9721">
                  <c:v>7.34</c:v>
                </c:pt>
                <c:pt idx="9722">
                  <c:v>7.3</c:v>
                </c:pt>
                <c:pt idx="9723">
                  <c:v>7.34</c:v>
                </c:pt>
                <c:pt idx="9724">
                  <c:v>7.52</c:v>
                </c:pt>
                <c:pt idx="9725">
                  <c:v>7.52</c:v>
                </c:pt>
                <c:pt idx="9726">
                  <c:v>7.57</c:v>
                </c:pt>
                <c:pt idx="9727">
                  <c:v>7.54</c:v>
                </c:pt>
                <c:pt idx="9728">
                  <c:v>7.52</c:v>
                </c:pt>
                <c:pt idx="9729">
                  <c:v>7.57</c:v>
                </c:pt>
                <c:pt idx="9730">
                  <c:v>7.57</c:v>
                </c:pt>
                <c:pt idx="9731">
                  <c:v>7.54</c:v>
                </c:pt>
                <c:pt idx="9732">
                  <c:v>7.58</c:v>
                </c:pt>
                <c:pt idx="9733">
                  <c:v>7.58</c:v>
                </c:pt>
                <c:pt idx="9734">
                  <c:v>7.52</c:v>
                </c:pt>
                <c:pt idx="9735">
                  <c:v>7.57</c:v>
                </c:pt>
                <c:pt idx="9736">
                  <c:v>7.63</c:v>
                </c:pt>
                <c:pt idx="9737">
                  <c:v>7.62</c:v>
                </c:pt>
                <c:pt idx="9738">
                  <c:v>7.63</c:v>
                </c:pt>
                <c:pt idx="9739">
                  <c:v>7.64</c:v>
                </c:pt>
                <c:pt idx="9740">
                  <c:v>7.63</c:v>
                </c:pt>
                <c:pt idx="9741">
                  <c:v>7.62</c:v>
                </c:pt>
                <c:pt idx="9742">
                  <c:v>7.61</c:v>
                </c:pt>
                <c:pt idx="9743">
                  <c:v>7.63</c:v>
                </c:pt>
                <c:pt idx="9744">
                  <c:v>7.53</c:v>
                </c:pt>
                <c:pt idx="9745">
                  <c:v>7.52</c:v>
                </c:pt>
                <c:pt idx="9746">
                  <c:v>7.6</c:v>
                </c:pt>
                <c:pt idx="9747">
                  <c:v>7.58</c:v>
                </c:pt>
                <c:pt idx="9748">
                  <c:v>7.6</c:v>
                </c:pt>
                <c:pt idx="9749">
                  <c:v>7.59</c:v>
                </c:pt>
                <c:pt idx="9750">
                  <c:v>7.57</c:v>
                </c:pt>
                <c:pt idx="9751">
                  <c:v>7.52</c:v>
                </c:pt>
                <c:pt idx="9752">
                  <c:v>7.55</c:v>
                </c:pt>
                <c:pt idx="9753">
                  <c:v>7.53</c:v>
                </c:pt>
                <c:pt idx="9754">
                  <c:v>7.55</c:v>
                </c:pt>
                <c:pt idx="9755">
                  <c:v>7.54</c:v>
                </c:pt>
                <c:pt idx="9756">
                  <c:v>7.54</c:v>
                </c:pt>
                <c:pt idx="9757">
                  <c:v>7.55</c:v>
                </c:pt>
                <c:pt idx="9758">
                  <c:v>7.51</c:v>
                </c:pt>
                <c:pt idx="9759">
                  <c:v>7.47</c:v>
                </c:pt>
                <c:pt idx="9760">
                  <c:v>7.51</c:v>
                </c:pt>
                <c:pt idx="9761">
                  <c:v>7.48</c:v>
                </c:pt>
                <c:pt idx="9762">
                  <c:v>7.43</c:v>
                </c:pt>
                <c:pt idx="9763">
                  <c:v>7.48</c:v>
                </c:pt>
                <c:pt idx="9764">
                  <c:v>7.52</c:v>
                </c:pt>
                <c:pt idx="9765">
                  <c:v>7.53</c:v>
                </c:pt>
                <c:pt idx="9766">
                  <c:v>7.54</c:v>
                </c:pt>
                <c:pt idx="9767">
                  <c:v>7.54</c:v>
                </c:pt>
                <c:pt idx="9768">
                  <c:v>7.57</c:v>
                </c:pt>
                <c:pt idx="9769">
                  <c:v>7.59</c:v>
                </c:pt>
                <c:pt idx="9770">
                  <c:v>7.53</c:v>
                </c:pt>
                <c:pt idx="9771">
                  <c:v>7.55</c:v>
                </c:pt>
                <c:pt idx="9772">
                  <c:v>7.58</c:v>
                </c:pt>
                <c:pt idx="9773">
                  <c:v>7.58</c:v>
                </c:pt>
                <c:pt idx="9774">
                  <c:v>7.58</c:v>
                </c:pt>
                <c:pt idx="9775">
                  <c:v>7.57</c:v>
                </c:pt>
                <c:pt idx="9776">
                  <c:v>7.57</c:v>
                </c:pt>
                <c:pt idx="9777">
                  <c:v>7.55</c:v>
                </c:pt>
                <c:pt idx="9778">
                  <c:v>7.55</c:v>
                </c:pt>
                <c:pt idx="9779">
                  <c:v>7.57</c:v>
                </c:pt>
                <c:pt idx="9780">
                  <c:v>7.54</c:v>
                </c:pt>
                <c:pt idx="9781">
                  <c:v>7.57</c:v>
                </c:pt>
                <c:pt idx="9782">
                  <c:v>7.57</c:v>
                </c:pt>
                <c:pt idx="9783">
                  <c:v>7.55</c:v>
                </c:pt>
                <c:pt idx="9784">
                  <c:v>7.57</c:v>
                </c:pt>
                <c:pt idx="9785">
                  <c:v>7.5</c:v>
                </c:pt>
                <c:pt idx="9786">
                  <c:v>7.54</c:v>
                </c:pt>
                <c:pt idx="9787">
                  <c:v>7.55</c:v>
                </c:pt>
                <c:pt idx="9788">
                  <c:v>7.58</c:v>
                </c:pt>
                <c:pt idx="9789">
                  <c:v>7.55</c:v>
                </c:pt>
                <c:pt idx="9790">
                  <c:v>7.55</c:v>
                </c:pt>
                <c:pt idx="9791">
                  <c:v>7.55</c:v>
                </c:pt>
                <c:pt idx="9792">
                  <c:v>7.53</c:v>
                </c:pt>
                <c:pt idx="9793">
                  <c:v>7.55</c:v>
                </c:pt>
                <c:pt idx="9794">
                  <c:v>7.57</c:v>
                </c:pt>
                <c:pt idx="9795">
                  <c:v>7.53</c:v>
                </c:pt>
                <c:pt idx="9796">
                  <c:v>7.52</c:v>
                </c:pt>
                <c:pt idx="9797">
                  <c:v>7.57</c:v>
                </c:pt>
                <c:pt idx="9798">
                  <c:v>7.55</c:v>
                </c:pt>
                <c:pt idx="9799">
                  <c:v>7.58</c:v>
                </c:pt>
                <c:pt idx="9800">
                  <c:v>7.54</c:v>
                </c:pt>
                <c:pt idx="9801">
                  <c:v>7.55</c:v>
                </c:pt>
                <c:pt idx="9802">
                  <c:v>7.54</c:v>
                </c:pt>
                <c:pt idx="9803">
                  <c:v>7.47</c:v>
                </c:pt>
                <c:pt idx="9804">
                  <c:v>7.44</c:v>
                </c:pt>
                <c:pt idx="9805">
                  <c:v>7.51</c:v>
                </c:pt>
                <c:pt idx="9806">
                  <c:v>7.51</c:v>
                </c:pt>
                <c:pt idx="9807">
                  <c:v>7.52</c:v>
                </c:pt>
                <c:pt idx="9808">
                  <c:v>7.54</c:v>
                </c:pt>
                <c:pt idx="9809">
                  <c:v>7.48</c:v>
                </c:pt>
                <c:pt idx="9810">
                  <c:v>7.43</c:v>
                </c:pt>
                <c:pt idx="9811">
                  <c:v>7.45</c:v>
                </c:pt>
                <c:pt idx="9812">
                  <c:v>7.47</c:v>
                </c:pt>
                <c:pt idx="9813">
                  <c:v>7.48</c:v>
                </c:pt>
                <c:pt idx="9814">
                  <c:v>7.53</c:v>
                </c:pt>
                <c:pt idx="9815">
                  <c:v>7.53</c:v>
                </c:pt>
                <c:pt idx="9816">
                  <c:v>7.52</c:v>
                </c:pt>
                <c:pt idx="9817">
                  <c:v>7.53</c:v>
                </c:pt>
                <c:pt idx="9818">
                  <c:v>7.51</c:v>
                </c:pt>
                <c:pt idx="9819">
                  <c:v>7.53</c:v>
                </c:pt>
                <c:pt idx="9820">
                  <c:v>7.53</c:v>
                </c:pt>
                <c:pt idx="9821">
                  <c:v>7.47</c:v>
                </c:pt>
                <c:pt idx="9822">
                  <c:v>7.49</c:v>
                </c:pt>
                <c:pt idx="9823">
                  <c:v>7.52</c:v>
                </c:pt>
                <c:pt idx="9824">
                  <c:v>7.57</c:v>
                </c:pt>
                <c:pt idx="9825">
                  <c:v>7.54</c:v>
                </c:pt>
                <c:pt idx="9826">
                  <c:v>7.49</c:v>
                </c:pt>
                <c:pt idx="9827">
                  <c:v>7.45</c:v>
                </c:pt>
                <c:pt idx="9828">
                  <c:v>7.45</c:v>
                </c:pt>
                <c:pt idx="9829">
                  <c:v>7.51</c:v>
                </c:pt>
                <c:pt idx="9830">
                  <c:v>7.54</c:v>
                </c:pt>
                <c:pt idx="9831">
                  <c:v>7.52</c:v>
                </c:pt>
                <c:pt idx="9832">
                  <c:v>7.54</c:v>
                </c:pt>
                <c:pt idx="9833">
                  <c:v>7.54</c:v>
                </c:pt>
                <c:pt idx="9834">
                  <c:v>7.53</c:v>
                </c:pt>
                <c:pt idx="9835">
                  <c:v>7.5</c:v>
                </c:pt>
                <c:pt idx="9836">
                  <c:v>7.5</c:v>
                </c:pt>
                <c:pt idx="9837">
                  <c:v>7.46</c:v>
                </c:pt>
                <c:pt idx="9838">
                  <c:v>7.47</c:v>
                </c:pt>
                <c:pt idx="9839">
                  <c:v>7.42</c:v>
                </c:pt>
                <c:pt idx="9840">
                  <c:v>7.39</c:v>
                </c:pt>
                <c:pt idx="9841">
                  <c:v>7.37</c:v>
                </c:pt>
                <c:pt idx="9842">
                  <c:v>7.37</c:v>
                </c:pt>
                <c:pt idx="9843">
                  <c:v>7.37</c:v>
                </c:pt>
                <c:pt idx="9844">
                  <c:v>7.37</c:v>
                </c:pt>
                <c:pt idx="9845">
                  <c:v>7.17</c:v>
                </c:pt>
                <c:pt idx="9846">
                  <c:v>7.32</c:v>
                </c:pt>
                <c:pt idx="9847">
                  <c:v>7.4</c:v>
                </c:pt>
                <c:pt idx="9848">
                  <c:v>7.43</c:v>
                </c:pt>
                <c:pt idx="9849">
                  <c:v>7.44</c:v>
                </c:pt>
                <c:pt idx="9850">
                  <c:v>7.44</c:v>
                </c:pt>
                <c:pt idx="9851">
                  <c:v>7.43</c:v>
                </c:pt>
                <c:pt idx="9852">
                  <c:v>7.48</c:v>
                </c:pt>
                <c:pt idx="9853">
                  <c:v>7.47</c:v>
                </c:pt>
                <c:pt idx="9854">
                  <c:v>7.38</c:v>
                </c:pt>
                <c:pt idx="9855">
                  <c:v>7.4</c:v>
                </c:pt>
                <c:pt idx="9856">
                  <c:v>7.39</c:v>
                </c:pt>
                <c:pt idx="9857">
                  <c:v>7.21</c:v>
                </c:pt>
                <c:pt idx="9858">
                  <c:v>7.37</c:v>
                </c:pt>
                <c:pt idx="9859">
                  <c:v>7.28</c:v>
                </c:pt>
                <c:pt idx="9860">
                  <c:v>7.28</c:v>
                </c:pt>
                <c:pt idx="9861">
                  <c:v>7.34</c:v>
                </c:pt>
                <c:pt idx="9862">
                  <c:v>7.36</c:v>
                </c:pt>
                <c:pt idx="9863">
                  <c:v>7.34</c:v>
                </c:pt>
                <c:pt idx="9864">
                  <c:v>7.36</c:v>
                </c:pt>
                <c:pt idx="9865">
                  <c:v>7.31</c:v>
                </c:pt>
                <c:pt idx="9866">
                  <c:v>7.3</c:v>
                </c:pt>
                <c:pt idx="9867">
                  <c:v>7.28</c:v>
                </c:pt>
                <c:pt idx="9868">
                  <c:v>7.27</c:v>
                </c:pt>
                <c:pt idx="9869">
                  <c:v>7.28</c:v>
                </c:pt>
                <c:pt idx="9870">
                  <c:v>7.3</c:v>
                </c:pt>
                <c:pt idx="9871">
                  <c:v>7.29</c:v>
                </c:pt>
                <c:pt idx="9872">
                  <c:v>7.36</c:v>
                </c:pt>
                <c:pt idx="9873">
                  <c:v>7.37</c:v>
                </c:pt>
                <c:pt idx="9874">
                  <c:v>7.32</c:v>
                </c:pt>
                <c:pt idx="9875">
                  <c:v>7.3</c:v>
                </c:pt>
                <c:pt idx="9876">
                  <c:v>7.3</c:v>
                </c:pt>
                <c:pt idx="9877">
                  <c:v>7.28</c:v>
                </c:pt>
                <c:pt idx="9878">
                  <c:v>7.22</c:v>
                </c:pt>
                <c:pt idx="9879">
                  <c:v>7.25</c:v>
                </c:pt>
                <c:pt idx="9880">
                  <c:v>7.19</c:v>
                </c:pt>
                <c:pt idx="9881">
                  <c:v>7.12</c:v>
                </c:pt>
                <c:pt idx="9882">
                  <c:v>7.07</c:v>
                </c:pt>
                <c:pt idx="9883">
                  <c:v>7.06</c:v>
                </c:pt>
                <c:pt idx="9884">
                  <c:v>7.05</c:v>
                </c:pt>
                <c:pt idx="9885">
                  <c:v>7.01</c:v>
                </c:pt>
                <c:pt idx="9886">
                  <c:v>7</c:v>
                </c:pt>
                <c:pt idx="9887">
                  <c:v>6.99</c:v>
                </c:pt>
                <c:pt idx="9888">
                  <c:v>6.98</c:v>
                </c:pt>
                <c:pt idx="9889">
                  <c:v>7.01</c:v>
                </c:pt>
                <c:pt idx="9890">
                  <c:v>7.09</c:v>
                </c:pt>
                <c:pt idx="9891">
                  <c:v>7.22</c:v>
                </c:pt>
                <c:pt idx="9892">
                  <c:v>7.08</c:v>
                </c:pt>
                <c:pt idx="9893">
                  <c:v>7.06</c:v>
                </c:pt>
                <c:pt idx="9894">
                  <c:v>7.14</c:v>
                </c:pt>
                <c:pt idx="9895">
                  <c:v>7.2</c:v>
                </c:pt>
                <c:pt idx="9896">
                  <c:v>7.21</c:v>
                </c:pt>
                <c:pt idx="9897">
                  <c:v>7.19</c:v>
                </c:pt>
                <c:pt idx="9898">
                  <c:v>7.15</c:v>
                </c:pt>
                <c:pt idx="9899">
                  <c:v>7.16</c:v>
                </c:pt>
                <c:pt idx="9900">
                  <c:v>7.11</c:v>
                </c:pt>
                <c:pt idx="9901">
                  <c:v>7.13</c:v>
                </c:pt>
                <c:pt idx="9902">
                  <c:v>7.14</c:v>
                </c:pt>
                <c:pt idx="9903">
                  <c:v>7.15</c:v>
                </c:pt>
                <c:pt idx="9904">
                  <c:v>7.13</c:v>
                </c:pt>
                <c:pt idx="9905">
                  <c:v>7.14</c:v>
                </c:pt>
                <c:pt idx="9906">
                  <c:v>7.09</c:v>
                </c:pt>
                <c:pt idx="9907">
                  <c:v>7.08</c:v>
                </c:pt>
                <c:pt idx="9908">
                  <c:v>7.07</c:v>
                </c:pt>
                <c:pt idx="9909">
                  <c:v>7.02</c:v>
                </c:pt>
                <c:pt idx="9910">
                  <c:v>7.13</c:v>
                </c:pt>
                <c:pt idx="9911">
                  <c:v>7.23</c:v>
                </c:pt>
                <c:pt idx="9912">
                  <c:v>7.28</c:v>
                </c:pt>
                <c:pt idx="9913">
                  <c:v>7.22</c:v>
                </c:pt>
                <c:pt idx="9914">
                  <c:v>7.16</c:v>
                </c:pt>
                <c:pt idx="9915">
                  <c:v>7.17</c:v>
                </c:pt>
                <c:pt idx="9916">
                  <c:v>7.17</c:v>
                </c:pt>
                <c:pt idx="9917">
                  <c:v>7.08</c:v>
                </c:pt>
                <c:pt idx="9918">
                  <c:v>7.02</c:v>
                </c:pt>
                <c:pt idx="9919">
                  <c:v>7.22</c:v>
                </c:pt>
                <c:pt idx="9920">
                  <c:v>7.19</c:v>
                </c:pt>
                <c:pt idx="9921">
                  <c:v>7.17</c:v>
                </c:pt>
                <c:pt idx="9922">
                  <c:v>7.21</c:v>
                </c:pt>
                <c:pt idx="9923">
                  <c:v>7.18</c:v>
                </c:pt>
                <c:pt idx="9924">
                  <c:v>7.2</c:v>
                </c:pt>
                <c:pt idx="9925">
                  <c:v>7.34</c:v>
                </c:pt>
                <c:pt idx="9926">
                  <c:v>7.19</c:v>
                </c:pt>
                <c:pt idx="9927">
                  <c:v>7.29</c:v>
                </c:pt>
                <c:pt idx="9928">
                  <c:v>7.31</c:v>
                </c:pt>
                <c:pt idx="9929">
                  <c:v>7.36</c:v>
                </c:pt>
                <c:pt idx="9930">
                  <c:v>7.35</c:v>
                </c:pt>
                <c:pt idx="9931">
                  <c:v>7.25</c:v>
                </c:pt>
                <c:pt idx="9932">
                  <c:v>7.45</c:v>
                </c:pt>
                <c:pt idx="9933">
                  <c:v>7.44</c:v>
                </c:pt>
                <c:pt idx="9934">
                  <c:v>7.44</c:v>
                </c:pt>
                <c:pt idx="9935">
                  <c:v>7.43</c:v>
                </c:pt>
                <c:pt idx="9936">
                  <c:v>7.44</c:v>
                </c:pt>
                <c:pt idx="9937">
                  <c:v>7.45</c:v>
                </c:pt>
                <c:pt idx="9938">
                  <c:v>7.4</c:v>
                </c:pt>
                <c:pt idx="9939">
                  <c:v>7.43</c:v>
                </c:pt>
                <c:pt idx="9940">
                  <c:v>7.43</c:v>
                </c:pt>
                <c:pt idx="9941">
                  <c:v>7.4</c:v>
                </c:pt>
                <c:pt idx="9942">
                  <c:v>7.4</c:v>
                </c:pt>
                <c:pt idx="9943">
                  <c:v>7.45</c:v>
                </c:pt>
                <c:pt idx="9944">
                  <c:v>7.4</c:v>
                </c:pt>
                <c:pt idx="9945">
                  <c:v>7.4</c:v>
                </c:pt>
                <c:pt idx="9946">
                  <c:v>7.39</c:v>
                </c:pt>
                <c:pt idx="9947">
                  <c:v>7.24</c:v>
                </c:pt>
                <c:pt idx="9948">
                  <c:v>7.18</c:v>
                </c:pt>
                <c:pt idx="9949">
                  <c:v>7.27</c:v>
                </c:pt>
                <c:pt idx="9950">
                  <c:v>7.45</c:v>
                </c:pt>
                <c:pt idx="9951">
                  <c:v>7.43</c:v>
                </c:pt>
                <c:pt idx="9952">
                  <c:v>7.42</c:v>
                </c:pt>
                <c:pt idx="9953">
                  <c:v>7.44</c:v>
                </c:pt>
                <c:pt idx="9954">
                  <c:v>7.42</c:v>
                </c:pt>
                <c:pt idx="9955">
                  <c:v>7.42</c:v>
                </c:pt>
                <c:pt idx="9956">
                  <c:v>7.38</c:v>
                </c:pt>
                <c:pt idx="9957">
                  <c:v>7.39</c:v>
                </c:pt>
                <c:pt idx="9958">
                  <c:v>7.39</c:v>
                </c:pt>
                <c:pt idx="9959">
                  <c:v>7.42</c:v>
                </c:pt>
                <c:pt idx="9960">
                  <c:v>7.36</c:v>
                </c:pt>
                <c:pt idx="9961">
                  <c:v>7.36</c:v>
                </c:pt>
                <c:pt idx="9962">
                  <c:v>7.35</c:v>
                </c:pt>
                <c:pt idx="9963">
                  <c:v>7.33</c:v>
                </c:pt>
                <c:pt idx="9964">
                  <c:v>7.37</c:v>
                </c:pt>
                <c:pt idx="9965">
                  <c:v>7.36</c:v>
                </c:pt>
                <c:pt idx="9966">
                  <c:v>7.23</c:v>
                </c:pt>
                <c:pt idx="9967">
                  <c:v>7.19</c:v>
                </c:pt>
                <c:pt idx="9968">
                  <c:v>7.2</c:v>
                </c:pt>
                <c:pt idx="9969">
                  <c:v>7.19</c:v>
                </c:pt>
                <c:pt idx="9970">
                  <c:v>7.2</c:v>
                </c:pt>
                <c:pt idx="9971">
                  <c:v>7.19</c:v>
                </c:pt>
                <c:pt idx="9972">
                  <c:v>7.19</c:v>
                </c:pt>
                <c:pt idx="9973">
                  <c:v>7.23</c:v>
                </c:pt>
                <c:pt idx="9974">
                  <c:v>7.22</c:v>
                </c:pt>
                <c:pt idx="9975">
                  <c:v>7.24</c:v>
                </c:pt>
                <c:pt idx="9976">
                  <c:v>7.23</c:v>
                </c:pt>
                <c:pt idx="9977">
                  <c:v>7.24</c:v>
                </c:pt>
                <c:pt idx="9978">
                  <c:v>7.24</c:v>
                </c:pt>
                <c:pt idx="9979">
                  <c:v>7.27</c:v>
                </c:pt>
                <c:pt idx="9980">
                  <c:v>7.28</c:v>
                </c:pt>
                <c:pt idx="9981">
                  <c:v>7.28</c:v>
                </c:pt>
                <c:pt idx="9982">
                  <c:v>7.25</c:v>
                </c:pt>
                <c:pt idx="9983">
                  <c:v>7.28</c:v>
                </c:pt>
                <c:pt idx="9984">
                  <c:v>7.29</c:v>
                </c:pt>
                <c:pt idx="9985">
                  <c:v>7.29</c:v>
                </c:pt>
                <c:pt idx="9986">
                  <c:v>7.29</c:v>
                </c:pt>
                <c:pt idx="9987">
                  <c:v>7.22</c:v>
                </c:pt>
                <c:pt idx="9988">
                  <c:v>7.22</c:v>
                </c:pt>
                <c:pt idx="9989">
                  <c:v>7.2</c:v>
                </c:pt>
                <c:pt idx="9990">
                  <c:v>7.18</c:v>
                </c:pt>
                <c:pt idx="9991">
                  <c:v>7.17</c:v>
                </c:pt>
                <c:pt idx="9992">
                  <c:v>7.18</c:v>
                </c:pt>
                <c:pt idx="9993">
                  <c:v>7.23</c:v>
                </c:pt>
                <c:pt idx="9994">
                  <c:v>7.24</c:v>
                </c:pt>
                <c:pt idx="9995">
                  <c:v>7.32</c:v>
                </c:pt>
                <c:pt idx="9996">
                  <c:v>7.25</c:v>
                </c:pt>
                <c:pt idx="9997">
                  <c:v>7.28</c:v>
                </c:pt>
                <c:pt idx="9998">
                  <c:v>7.25</c:v>
                </c:pt>
                <c:pt idx="9999">
                  <c:v>7.3</c:v>
                </c:pt>
                <c:pt idx="10000">
                  <c:v>7.32</c:v>
                </c:pt>
                <c:pt idx="10001">
                  <c:v>7.33</c:v>
                </c:pt>
                <c:pt idx="10002">
                  <c:v>7.35</c:v>
                </c:pt>
                <c:pt idx="10003">
                  <c:v>7.34</c:v>
                </c:pt>
                <c:pt idx="10004">
                  <c:v>7.43</c:v>
                </c:pt>
                <c:pt idx="10005">
                  <c:v>7.37</c:v>
                </c:pt>
                <c:pt idx="10006">
                  <c:v>7.35</c:v>
                </c:pt>
                <c:pt idx="10007">
                  <c:v>7.39</c:v>
                </c:pt>
                <c:pt idx="10008">
                  <c:v>7.4</c:v>
                </c:pt>
                <c:pt idx="10009">
                  <c:v>7.4</c:v>
                </c:pt>
                <c:pt idx="10010">
                  <c:v>7.43</c:v>
                </c:pt>
                <c:pt idx="10011">
                  <c:v>7.46</c:v>
                </c:pt>
                <c:pt idx="10012">
                  <c:v>7.47</c:v>
                </c:pt>
                <c:pt idx="10013">
                  <c:v>7.46</c:v>
                </c:pt>
                <c:pt idx="10014">
                  <c:v>7.43</c:v>
                </c:pt>
                <c:pt idx="10015">
                  <c:v>7.44</c:v>
                </c:pt>
                <c:pt idx="10016">
                  <c:v>7.45</c:v>
                </c:pt>
                <c:pt idx="10017">
                  <c:v>7.49</c:v>
                </c:pt>
                <c:pt idx="10018">
                  <c:v>7.49</c:v>
                </c:pt>
                <c:pt idx="10019">
                  <c:v>7.46</c:v>
                </c:pt>
                <c:pt idx="10020">
                  <c:v>7.54</c:v>
                </c:pt>
                <c:pt idx="10021">
                  <c:v>7.53</c:v>
                </c:pt>
                <c:pt idx="10022">
                  <c:v>7.51</c:v>
                </c:pt>
                <c:pt idx="10023">
                  <c:v>7.48</c:v>
                </c:pt>
                <c:pt idx="10024">
                  <c:v>7.48</c:v>
                </c:pt>
                <c:pt idx="10025">
                  <c:v>7.48</c:v>
                </c:pt>
                <c:pt idx="10026">
                  <c:v>7.46</c:v>
                </c:pt>
                <c:pt idx="10027">
                  <c:v>7.43</c:v>
                </c:pt>
                <c:pt idx="10028">
                  <c:v>7.48</c:v>
                </c:pt>
                <c:pt idx="10029">
                  <c:v>7.5</c:v>
                </c:pt>
                <c:pt idx="10030">
                  <c:v>7.52</c:v>
                </c:pt>
                <c:pt idx="10031">
                  <c:v>7.53</c:v>
                </c:pt>
                <c:pt idx="10032">
                  <c:v>7.55</c:v>
                </c:pt>
                <c:pt idx="10033">
                  <c:v>7.55</c:v>
                </c:pt>
                <c:pt idx="10034">
                  <c:v>7.55</c:v>
                </c:pt>
                <c:pt idx="10035">
                  <c:v>7.52</c:v>
                </c:pt>
                <c:pt idx="10036">
                  <c:v>7.52</c:v>
                </c:pt>
                <c:pt idx="10037">
                  <c:v>7.54</c:v>
                </c:pt>
                <c:pt idx="10038">
                  <c:v>7.53</c:v>
                </c:pt>
                <c:pt idx="10039">
                  <c:v>7.52</c:v>
                </c:pt>
                <c:pt idx="10040">
                  <c:v>7.52</c:v>
                </c:pt>
                <c:pt idx="10041">
                  <c:v>7.51</c:v>
                </c:pt>
                <c:pt idx="10042">
                  <c:v>7.51</c:v>
                </c:pt>
                <c:pt idx="10043">
                  <c:v>7.48</c:v>
                </c:pt>
                <c:pt idx="10044">
                  <c:v>7.5</c:v>
                </c:pt>
                <c:pt idx="10045">
                  <c:v>7.5</c:v>
                </c:pt>
                <c:pt idx="10046">
                  <c:v>7.52</c:v>
                </c:pt>
                <c:pt idx="10047">
                  <c:v>7.49</c:v>
                </c:pt>
                <c:pt idx="10048">
                  <c:v>7.5</c:v>
                </c:pt>
                <c:pt idx="10049">
                  <c:v>7.47</c:v>
                </c:pt>
                <c:pt idx="10050">
                  <c:v>7.44</c:v>
                </c:pt>
                <c:pt idx="10051">
                  <c:v>7.49</c:v>
                </c:pt>
                <c:pt idx="10052">
                  <c:v>7.49</c:v>
                </c:pt>
                <c:pt idx="10053">
                  <c:v>7.47</c:v>
                </c:pt>
                <c:pt idx="10054">
                  <c:v>7.52</c:v>
                </c:pt>
                <c:pt idx="10055">
                  <c:v>7.61</c:v>
                </c:pt>
                <c:pt idx="10056">
                  <c:v>7.59</c:v>
                </c:pt>
                <c:pt idx="10057">
                  <c:v>7.55</c:v>
                </c:pt>
                <c:pt idx="10058">
                  <c:v>7.6</c:v>
                </c:pt>
                <c:pt idx="10059">
                  <c:v>7.57</c:v>
                </c:pt>
                <c:pt idx="10060">
                  <c:v>7.55</c:v>
                </c:pt>
                <c:pt idx="10061">
                  <c:v>7.57</c:v>
                </c:pt>
                <c:pt idx="10062">
                  <c:v>7.55</c:v>
                </c:pt>
                <c:pt idx="10063">
                  <c:v>7.54</c:v>
                </c:pt>
                <c:pt idx="10064">
                  <c:v>7.55</c:v>
                </c:pt>
                <c:pt idx="10065">
                  <c:v>7.55</c:v>
                </c:pt>
                <c:pt idx="10066">
                  <c:v>7.57</c:v>
                </c:pt>
                <c:pt idx="10067">
                  <c:v>7.57</c:v>
                </c:pt>
                <c:pt idx="10068">
                  <c:v>7.55</c:v>
                </c:pt>
                <c:pt idx="10069">
                  <c:v>7.54</c:v>
                </c:pt>
                <c:pt idx="10070">
                  <c:v>7.53</c:v>
                </c:pt>
                <c:pt idx="10071">
                  <c:v>7.54</c:v>
                </c:pt>
                <c:pt idx="10072">
                  <c:v>7.53</c:v>
                </c:pt>
                <c:pt idx="10073">
                  <c:v>7.54</c:v>
                </c:pt>
                <c:pt idx="10074">
                  <c:v>7.53</c:v>
                </c:pt>
                <c:pt idx="10075">
                  <c:v>7.51</c:v>
                </c:pt>
                <c:pt idx="10076">
                  <c:v>7.49</c:v>
                </c:pt>
                <c:pt idx="10077">
                  <c:v>7.48</c:v>
                </c:pt>
                <c:pt idx="10078">
                  <c:v>7.51</c:v>
                </c:pt>
                <c:pt idx="10079">
                  <c:v>7.5</c:v>
                </c:pt>
                <c:pt idx="10080">
                  <c:v>7.49</c:v>
                </c:pt>
                <c:pt idx="10081">
                  <c:v>7.5</c:v>
                </c:pt>
                <c:pt idx="10082">
                  <c:v>7.47</c:v>
                </c:pt>
                <c:pt idx="10083">
                  <c:v>7.43</c:v>
                </c:pt>
                <c:pt idx="10084">
                  <c:v>7.44</c:v>
                </c:pt>
                <c:pt idx="10085">
                  <c:v>7.42</c:v>
                </c:pt>
                <c:pt idx="10086">
                  <c:v>7.4</c:v>
                </c:pt>
                <c:pt idx="10087">
                  <c:v>7.4</c:v>
                </c:pt>
                <c:pt idx="10088">
                  <c:v>7.38</c:v>
                </c:pt>
                <c:pt idx="10089">
                  <c:v>7.38</c:v>
                </c:pt>
                <c:pt idx="10090">
                  <c:v>7.35</c:v>
                </c:pt>
                <c:pt idx="10091">
                  <c:v>7.35</c:v>
                </c:pt>
                <c:pt idx="10092">
                  <c:v>7.37</c:v>
                </c:pt>
                <c:pt idx="10093">
                  <c:v>7.36</c:v>
                </c:pt>
                <c:pt idx="10094">
                  <c:v>7.35</c:v>
                </c:pt>
                <c:pt idx="10095">
                  <c:v>7.34</c:v>
                </c:pt>
                <c:pt idx="10096">
                  <c:v>7.29</c:v>
                </c:pt>
                <c:pt idx="10097">
                  <c:v>7.3</c:v>
                </c:pt>
                <c:pt idx="10098">
                  <c:v>7.3</c:v>
                </c:pt>
                <c:pt idx="10099">
                  <c:v>7.33</c:v>
                </c:pt>
                <c:pt idx="10100">
                  <c:v>7.33</c:v>
                </c:pt>
                <c:pt idx="10101">
                  <c:v>7.33</c:v>
                </c:pt>
                <c:pt idx="10102">
                  <c:v>7.35</c:v>
                </c:pt>
                <c:pt idx="10103">
                  <c:v>7.36</c:v>
                </c:pt>
                <c:pt idx="10104">
                  <c:v>7.38</c:v>
                </c:pt>
                <c:pt idx="10105">
                  <c:v>7.37</c:v>
                </c:pt>
                <c:pt idx="10106">
                  <c:v>7.43</c:v>
                </c:pt>
                <c:pt idx="10107">
                  <c:v>7.42</c:v>
                </c:pt>
                <c:pt idx="10108">
                  <c:v>7.48</c:v>
                </c:pt>
                <c:pt idx="10109">
                  <c:v>7.48</c:v>
                </c:pt>
                <c:pt idx="10110">
                  <c:v>7.48</c:v>
                </c:pt>
                <c:pt idx="10111">
                  <c:v>7.48</c:v>
                </c:pt>
                <c:pt idx="10112">
                  <c:v>7.47</c:v>
                </c:pt>
                <c:pt idx="10113">
                  <c:v>7.47</c:v>
                </c:pt>
                <c:pt idx="10114">
                  <c:v>7.47</c:v>
                </c:pt>
                <c:pt idx="10115">
                  <c:v>7.49</c:v>
                </c:pt>
                <c:pt idx="10116">
                  <c:v>7.45</c:v>
                </c:pt>
                <c:pt idx="10117">
                  <c:v>7.45</c:v>
                </c:pt>
                <c:pt idx="10118">
                  <c:v>7.43</c:v>
                </c:pt>
                <c:pt idx="10119">
                  <c:v>7.39</c:v>
                </c:pt>
                <c:pt idx="10120">
                  <c:v>7.44</c:v>
                </c:pt>
                <c:pt idx="10121">
                  <c:v>7.42</c:v>
                </c:pt>
                <c:pt idx="10122">
                  <c:v>7.42</c:v>
                </c:pt>
                <c:pt idx="10123">
                  <c:v>7.38</c:v>
                </c:pt>
                <c:pt idx="10124">
                  <c:v>7.37</c:v>
                </c:pt>
                <c:pt idx="10125">
                  <c:v>7.36</c:v>
                </c:pt>
                <c:pt idx="10126">
                  <c:v>7.36</c:v>
                </c:pt>
                <c:pt idx="10127">
                  <c:v>7.3</c:v>
                </c:pt>
                <c:pt idx="10128">
                  <c:v>7.28</c:v>
                </c:pt>
                <c:pt idx="10129">
                  <c:v>7.31</c:v>
                </c:pt>
                <c:pt idx="10130">
                  <c:v>7.3</c:v>
                </c:pt>
                <c:pt idx="10131">
                  <c:v>7.27</c:v>
                </c:pt>
                <c:pt idx="10132">
                  <c:v>7.25</c:v>
                </c:pt>
                <c:pt idx="10133">
                  <c:v>7.24</c:v>
                </c:pt>
                <c:pt idx="10134">
                  <c:v>7.24</c:v>
                </c:pt>
                <c:pt idx="10135">
                  <c:v>7.27</c:v>
                </c:pt>
                <c:pt idx="10136">
                  <c:v>7.27</c:v>
                </c:pt>
                <c:pt idx="10137">
                  <c:v>7.23</c:v>
                </c:pt>
                <c:pt idx="10138">
                  <c:v>7.19</c:v>
                </c:pt>
                <c:pt idx="10139">
                  <c:v>7.21</c:v>
                </c:pt>
                <c:pt idx="10140">
                  <c:v>7.18</c:v>
                </c:pt>
                <c:pt idx="10141">
                  <c:v>7.19</c:v>
                </c:pt>
                <c:pt idx="10142">
                  <c:v>7.19</c:v>
                </c:pt>
                <c:pt idx="10143">
                  <c:v>7.22</c:v>
                </c:pt>
                <c:pt idx="10144">
                  <c:v>7.21</c:v>
                </c:pt>
                <c:pt idx="10145">
                  <c:v>7.2</c:v>
                </c:pt>
                <c:pt idx="10146">
                  <c:v>7.19</c:v>
                </c:pt>
                <c:pt idx="10147">
                  <c:v>7.22</c:v>
                </c:pt>
                <c:pt idx="10148">
                  <c:v>7.2</c:v>
                </c:pt>
                <c:pt idx="10149">
                  <c:v>7.18</c:v>
                </c:pt>
                <c:pt idx="10150">
                  <c:v>7.13</c:v>
                </c:pt>
                <c:pt idx="10151">
                  <c:v>7.12</c:v>
                </c:pt>
                <c:pt idx="10152">
                  <c:v>7.09</c:v>
                </c:pt>
                <c:pt idx="10153">
                  <c:v>6.99</c:v>
                </c:pt>
                <c:pt idx="10154">
                  <c:v>7.19</c:v>
                </c:pt>
                <c:pt idx="10155">
                  <c:v>7.11</c:v>
                </c:pt>
                <c:pt idx="10156">
                  <c:v>7.07</c:v>
                </c:pt>
                <c:pt idx="10157">
                  <c:v>7.11</c:v>
                </c:pt>
                <c:pt idx="10158">
                  <c:v>7.09</c:v>
                </c:pt>
                <c:pt idx="10159">
                  <c:v>7.06</c:v>
                </c:pt>
                <c:pt idx="10160">
                  <c:v>7.03</c:v>
                </c:pt>
                <c:pt idx="10161">
                  <c:v>7.03</c:v>
                </c:pt>
                <c:pt idx="10162">
                  <c:v>7.04</c:v>
                </c:pt>
                <c:pt idx="10163">
                  <c:v>7.03</c:v>
                </c:pt>
                <c:pt idx="10164">
                  <c:v>7.04</c:v>
                </c:pt>
                <c:pt idx="10165">
                  <c:v>7.16</c:v>
                </c:pt>
                <c:pt idx="10166">
                  <c:v>7.2</c:v>
                </c:pt>
                <c:pt idx="10167">
                  <c:v>7.18</c:v>
                </c:pt>
                <c:pt idx="10168">
                  <c:v>7.12</c:v>
                </c:pt>
                <c:pt idx="10169">
                  <c:v>7.08</c:v>
                </c:pt>
                <c:pt idx="10170">
                  <c:v>7.14</c:v>
                </c:pt>
                <c:pt idx="10171">
                  <c:v>7.13</c:v>
                </c:pt>
                <c:pt idx="10172">
                  <c:v>7.08</c:v>
                </c:pt>
                <c:pt idx="10173">
                  <c:v>7.06</c:v>
                </c:pt>
                <c:pt idx="10174">
                  <c:v>7.04</c:v>
                </c:pt>
                <c:pt idx="10175">
                  <c:v>7.07</c:v>
                </c:pt>
                <c:pt idx="10176">
                  <c:v>7.08</c:v>
                </c:pt>
                <c:pt idx="10177">
                  <c:v>7.21</c:v>
                </c:pt>
                <c:pt idx="10178">
                  <c:v>7.24</c:v>
                </c:pt>
                <c:pt idx="10179">
                  <c:v>7.22</c:v>
                </c:pt>
                <c:pt idx="10180">
                  <c:v>7.23</c:v>
                </c:pt>
                <c:pt idx="10181">
                  <c:v>7.21</c:v>
                </c:pt>
                <c:pt idx="10182">
                  <c:v>7.22</c:v>
                </c:pt>
                <c:pt idx="10183">
                  <c:v>7.21</c:v>
                </c:pt>
                <c:pt idx="10184">
                  <c:v>7.2</c:v>
                </c:pt>
                <c:pt idx="10185">
                  <c:v>7.24</c:v>
                </c:pt>
                <c:pt idx="10186">
                  <c:v>7.21</c:v>
                </c:pt>
                <c:pt idx="10187">
                  <c:v>7.17</c:v>
                </c:pt>
                <c:pt idx="10188">
                  <c:v>7.19</c:v>
                </c:pt>
                <c:pt idx="10189">
                  <c:v>7.18</c:v>
                </c:pt>
                <c:pt idx="10190">
                  <c:v>7.17</c:v>
                </c:pt>
                <c:pt idx="10191">
                  <c:v>7.16</c:v>
                </c:pt>
                <c:pt idx="10192">
                  <c:v>7.17</c:v>
                </c:pt>
                <c:pt idx="10193">
                  <c:v>7.16</c:v>
                </c:pt>
                <c:pt idx="10194">
                  <c:v>7.15</c:v>
                </c:pt>
                <c:pt idx="10195">
                  <c:v>7.17</c:v>
                </c:pt>
                <c:pt idx="10196">
                  <c:v>7.15</c:v>
                </c:pt>
                <c:pt idx="10197">
                  <c:v>7.18</c:v>
                </c:pt>
                <c:pt idx="10198">
                  <c:v>7.13</c:v>
                </c:pt>
                <c:pt idx="10199">
                  <c:v>7.12</c:v>
                </c:pt>
                <c:pt idx="10200">
                  <c:v>7.13</c:v>
                </c:pt>
                <c:pt idx="10201">
                  <c:v>7.09</c:v>
                </c:pt>
                <c:pt idx="10202">
                  <c:v>7.09</c:v>
                </c:pt>
                <c:pt idx="10203">
                  <c:v>7.12</c:v>
                </c:pt>
                <c:pt idx="10204">
                  <c:v>7.13</c:v>
                </c:pt>
                <c:pt idx="10205">
                  <c:v>7.18</c:v>
                </c:pt>
                <c:pt idx="10206">
                  <c:v>7.16</c:v>
                </c:pt>
                <c:pt idx="10207">
                  <c:v>7.11</c:v>
                </c:pt>
                <c:pt idx="10208">
                  <c:v>7.2</c:v>
                </c:pt>
                <c:pt idx="10209">
                  <c:v>7.13</c:v>
                </c:pt>
                <c:pt idx="10210">
                  <c:v>7.28</c:v>
                </c:pt>
                <c:pt idx="10211">
                  <c:v>7.18</c:v>
                </c:pt>
                <c:pt idx="10212">
                  <c:v>7.17</c:v>
                </c:pt>
                <c:pt idx="10213">
                  <c:v>7.29</c:v>
                </c:pt>
                <c:pt idx="10214">
                  <c:v>7.19</c:v>
                </c:pt>
                <c:pt idx="10215">
                  <c:v>7.11</c:v>
                </c:pt>
                <c:pt idx="10216">
                  <c:v>7.17</c:v>
                </c:pt>
                <c:pt idx="10217">
                  <c:v>7.22</c:v>
                </c:pt>
                <c:pt idx="10218">
                  <c:v>7.25</c:v>
                </c:pt>
                <c:pt idx="10219">
                  <c:v>7.22</c:v>
                </c:pt>
                <c:pt idx="10220">
                  <c:v>7.19</c:v>
                </c:pt>
                <c:pt idx="10221">
                  <c:v>7.27</c:v>
                </c:pt>
                <c:pt idx="10222">
                  <c:v>7.28</c:v>
                </c:pt>
                <c:pt idx="10223">
                  <c:v>7.21</c:v>
                </c:pt>
                <c:pt idx="10224">
                  <c:v>7.3</c:v>
                </c:pt>
                <c:pt idx="10225">
                  <c:v>7.25</c:v>
                </c:pt>
                <c:pt idx="10226">
                  <c:v>7.24</c:v>
                </c:pt>
                <c:pt idx="10227">
                  <c:v>7.29</c:v>
                </c:pt>
                <c:pt idx="10228">
                  <c:v>7.27</c:v>
                </c:pt>
                <c:pt idx="10229">
                  <c:v>7.3</c:v>
                </c:pt>
                <c:pt idx="10230">
                  <c:v>7.3</c:v>
                </c:pt>
                <c:pt idx="10231">
                  <c:v>7.27</c:v>
                </c:pt>
                <c:pt idx="10232">
                  <c:v>7.28</c:v>
                </c:pt>
                <c:pt idx="10233">
                  <c:v>7.24</c:v>
                </c:pt>
                <c:pt idx="10234">
                  <c:v>7.22</c:v>
                </c:pt>
                <c:pt idx="10235">
                  <c:v>7.27</c:v>
                </c:pt>
                <c:pt idx="10236">
                  <c:v>7.23</c:v>
                </c:pt>
                <c:pt idx="10237">
                  <c:v>7.18</c:v>
                </c:pt>
                <c:pt idx="10238">
                  <c:v>7.15</c:v>
                </c:pt>
                <c:pt idx="10239">
                  <c:v>7.2</c:v>
                </c:pt>
                <c:pt idx="10240">
                  <c:v>7.16</c:v>
                </c:pt>
                <c:pt idx="10241">
                  <c:v>7.14</c:v>
                </c:pt>
                <c:pt idx="10242">
                  <c:v>7.17</c:v>
                </c:pt>
                <c:pt idx="10243">
                  <c:v>7.16</c:v>
                </c:pt>
                <c:pt idx="10244">
                  <c:v>7.13</c:v>
                </c:pt>
                <c:pt idx="10245">
                  <c:v>7.12</c:v>
                </c:pt>
                <c:pt idx="10246">
                  <c:v>7.16</c:v>
                </c:pt>
                <c:pt idx="10247">
                  <c:v>7.16</c:v>
                </c:pt>
                <c:pt idx="10248">
                  <c:v>7.14</c:v>
                </c:pt>
                <c:pt idx="10249">
                  <c:v>7.13</c:v>
                </c:pt>
                <c:pt idx="10250">
                  <c:v>7.09</c:v>
                </c:pt>
                <c:pt idx="10251">
                  <c:v>7.15</c:v>
                </c:pt>
                <c:pt idx="10252">
                  <c:v>7.13</c:v>
                </c:pt>
                <c:pt idx="10253">
                  <c:v>7.14</c:v>
                </c:pt>
                <c:pt idx="10254">
                  <c:v>7.16</c:v>
                </c:pt>
                <c:pt idx="10255">
                  <c:v>7.16</c:v>
                </c:pt>
                <c:pt idx="10256">
                  <c:v>7.13</c:v>
                </c:pt>
                <c:pt idx="10257">
                  <c:v>7.16</c:v>
                </c:pt>
                <c:pt idx="10258">
                  <c:v>7.19</c:v>
                </c:pt>
                <c:pt idx="10259">
                  <c:v>7.19</c:v>
                </c:pt>
                <c:pt idx="10260">
                  <c:v>7.17</c:v>
                </c:pt>
                <c:pt idx="10261">
                  <c:v>7.17</c:v>
                </c:pt>
                <c:pt idx="10262">
                  <c:v>7.11</c:v>
                </c:pt>
                <c:pt idx="10263">
                  <c:v>7.08</c:v>
                </c:pt>
                <c:pt idx="10264">
                  <c:v>7.05</c:v>
                </c:pt>
                <c:pt idx="10265">
                  <c:v>7.04</c:v>
                </c:pt>
                <c:pt idx="10266">
                  <c:v>7.11</c:v>
                </c:pt>
                <c:pt idx="10267">
                  <c:v>7.14</c:v>
                </c:pt>
                <c:pt idx="10268">
                  <c:v>7.18</c:v>
                </c:pt>
                <c:pt idx="10269">
                  <c:v>7.2</c:v>
                </c:pt>
                <c:pt idx="10270">
                  <c:v>7.23</c:v>
                </c:pt>
                <c:pt idx="10271">
                  <c:v>7.24</c:v>
                </c:pt>
                <c:pt idx="10272">
                  <c:v>7.25</c:v>
                </c:pt>
                <c:pt idx="10273">
                  <c:v>7.2</c:v>
                </c:pt>
                <c:pt idx="10274">
                  <c:v>7.18</c:v>
                </c:pt>
                <c:pt idx="10275">
                  <c:v>7.18</c:v>
                </c:pt>
                <c:pt idx="10276">
                  <c:v>7.16</c:v>
                </c:pt>
                <c:pt idx="10277">
                  <c:v>7.13</c:v>
                </c:pt>
                <c:pt idx="10278">
                  <c:v>7.13</c:v>
                </c:pt>
                <c:pt idx="10279">
                  <c:v>7.12</c:v>
                </c:pt>
                <c:pt idx="10280">
                  <c:v>7.08</c:v>
                </c:pt>
                <c:pt idx="10281">
                  <c:v>7.09</c:v>
                </c:pt>
                <c:pt idx="10282">
                  <c:v>7.08</c:v>
                </c:pt>
                <c:pt idx="10283">
                  <c:v>7.08</c:v>
                </c:pt>
                <c:pt idx="10284">
                  <c:v>7.09</c:v>
                </c:pt>
                <c:pt idx="10285">
                  <c:v>7.12</c:v>
                </c:pt>
                <c:pt idx="10286">
                  <c:v>7.15</c:v>
                </c:pt>
                <c:pt idx="10287">
                  <c:v>7.17</c:v>
                </c:pt>
                <c:pt idx="10288">
                  <c:v>7.19</c:v>
                </c:pt>
                <c:pt idx="10289">
                  <c:v>7.2</c:v>
                </c:pt>
                <c:pt idx="10290">
                  <c:v>7.28</c:v>
                </c:pt>
                <c:pt idx="10291">
                  <c:v>7.31</c:v>
                </c:pt>
                <c:pt idx="10292">
                  <c:v>7.34</c:v>
                </c:pt>
                <c:pt idx="10293">
                  <c:v>7.34</c:v>
                </c:pt>
                <c:pt idx="10294">
                  <c:v>7.38</c:v>
                </c:pt>
                <c:pt idx="10295">
                  <c:v>7.42</c:v>
                </c:pt>
                <c:pt idx="10296">
                  <c:v>7.44</c:v>
                </c:pt>
                <c:pt idx="10297">
                  <c:v>7.44</c:v>
                </c:pt>
                <c:pt idx="10298">
                  <c:v>7.46</c:v>
                </c:pt>
                <c:pt idx="10299">
                  <c:v>7.45</c:v>
                </c:pt>
                <c:pt idx="10300">
                  <c:v>7.48</c:v>
                </c:pt>
                <c:pt idx="10301">
                  <c:v>7.47</c:v>
                </c:pt>
                <c:pt idx="10302">
                  <c:v>7.5</c:v>
                </c:pt>
                <c:pt idx="10303">
                  <c:v>7.5</c:v>
                </c:pt>
                <c:pt idx="10304">
                  <c:v>7.54</c:v>
                </c:pt>
                <c:pt idx="10305">
                  <c:v>7.55</c:v>
                </c:pt>
                <c:pt idx="10306">
                  <c:v>7.64</c:v>
                </c:pt>
                <c:pt idx="10307">
                  <c:v>7.64</c:v>
                </c:pt>
                <c:pt idx="10308">
                  <c:v>7.67</c:v>
                </c:pt>
                <c:pt idx="10309">
                  <c:v>7.62</c:v>
                </c:pt>
                <c:pt idx="10310">
                  <c:v>7.64</c:v>
                </c:pt>
                <c:pt idx="10311">
                  <c:v>7.66</c:v>
                </c:pt>
                <c:pt idx="10312">
                  <c:v>7.69</c:v>
                </c:pt>
                <c:pt idx="10313">
                  <c:v>7.63</c:v>
                </c:pt>
                <c:pt idx="10314">
                  <c:v>7.65</c:v>
                </c:pt>
                <c:pt idx="10315">
                  <c:v>7.64</c:v>
                </c:pt>
                <c:pt idx="10316">
                  <c:v>7.7</c:v>
                </c:pt>
                <c:pt idx="10317">
                  <c:v>7.6</c:v>
                </c:pt>
                <c:pt idx="10318">
                  <c:v>7.61</c:v>
                </c:pt>
                <c:pt idx="10319">
                  <c:v>7.63</c:v>
                </c:pt>
                <c:pt idx="10320">
                  <c:v>7.63</c:v>
                </c:pt>
                <c:pt idx="10321">
                  <c:v>7.57</c:v>
                </c:pt>
                <c:pt idx="10322">
                  <c:v>7.54</c:v>
                </c:pt>
                <c:pt idx="10323">
                  <c:v>7.52</c:v>
                </c:pt>
                <c:pt idx="10324">
                  <c:v>7.47</c:v>
                </c:pt>
                <c:pt idx="10325">
                  <c:v>7.53</c:v>
                </c:pt>
                <c:pt idx="10326">
                  <c:v>7.52</c:v>
                </c:pt>
                <c:pt idx="10327">
                  <c:v>7.47</c:v>
                </c:pt>
                <c:pt idx="10328">
                  <c:v>7.46</c:v>
                </c:pt>
                <c:pt idx="10329">
                  <c:v>7.47</c:v>
                </c:pt>
                <c:pt idx="10330">
                  <c:v>7.45</c:v>
                </c:pt>
                <c:pt idx="10331">
                  <c:v>7.51</c:v>
                </c:pt>
                <c:pt idx="10332">
                  <c:v>7.45</c:v>
                </c:pt>
                <c:pt idx="10333">
                  <c:v>7.48</c:v>
                </c:pt>
                <c:pt idx="10334">
                  <c:v>7.39</c:v>
                </c:pt>
                <c:pt idx="10335">
                  <c:v>7.43</c:v>
                </c:pt>
                <c:pt idx="10336">
                  <c:v>7.4</c:v>
                </c:pt>
                <c:pt idx="10337">
                  <c:v>7.39</c:v>
                </c:pt>
                <c:pt idx="10338">
                  <c:v>7.4</c:v>
                </c:pt>
                <c:pt idx="10339">
                  <c:v>7.39</c:v>
                </c:pt>
                <c:pt idx="10340">
                  <c:v>7.36</c:v>
                </c:pt>
                <c:pt idx="10341">
                  <c:v>7.37</c:v>
                </c:pt>
                <c:pt idx="10342">
                  <c:v>7.36</c:v>
                </c:pt>
                <c:pt idx="10343">
                  <c:v>7.38</c:v>
                </c:pt>
                <c:pt idx="10344">
                  <c:v>7.38</c:v>
                </c:pt>
                <c:pt idx="10345">
                  <c:v>7.37</c:v>
                </c:pt>
                <c:pt idx="10346">
                  <c:v>7.37</c:v>
                </c:pt>
                <c:pt idx="10347">
                  <c:v>7.38</c:v>
                </c:pt>
                <c:pt idx="10348">
                  <c:v>7.36</c:v>
                </c:pt>
                <c:pt idx="10349">
                  <c:v>7.32</c:v>
                </c:pt>
                <c:pt idx="10350">
                  <c:v>7.29</c:v>
                </c:pt>
                <c:pt idx="10351">
                  <c:v>7.25</c:v>
                </c:pt>
                <c:pt idx="10352">
                  <c:v>7.3</c:v>
                </c:pt>
                <c:pt idx="10353">
                  <c:v>7.28</c:v>
                </c:pt>
                <c:pt idx="10354">
                  <c:v>7.21</c:v>
                </c:pt>
                <c:pt idx="10355">
                  <c:v>7.31</c:v>
                </c:pt>
                <c:pt idx="10356">
                  <c:v>7.27</c:v>
                </c:pt>
                <c:pt idx="10357">
                  <c:v>7.22</c:v>
                </c:pt>
                <c:pt idx="10358">
                  <c:v>7.32</c:v>
                </c:pt>
                <c:pt idx="10359">
                  <c:v>7.4</c:v>
                </c:pt>
                <c:pt idx="10360">
                  <c:v>7.43</c:v>
                </c:pt>
                <c:pt idx="10361">
                  <c:v>7.43</c:v>
                </c:pt>
                <c:pt idx="10362">
                  <c:v>7.42</c:v>
                </c:pt>
                <c:pt idx="10363">
                  <c:v>7.43</c:v>
                </c:pt>
                <c:pt idx="10364">
                  <c:v>7.39</c:v>
                </c:pt>
                <c:pt idx="10365">
                  <c:v>7.38</c:v>
                </c:pt>
                <c:pt idx="10366">
                  <c:v>7.38</c:v>
                </c:pt>
                <c:pt idx="10367">
                  <c:v>7.38</c:v>
                </c:pt>
                <c:pt idx="10368">
                  <c:v>7.4</c:v>
                </c:pt>
                <c:pt idx="10369">
                  <c:v>7.39</c:v>
                </c:pt>
                <c:pt idx="10370">
                  <c:v>7.38</c:v>
                </c:pt>
                <c:pt idx="10371">
                  <c:v>7.42</c:v>
                </c:pt>
                <c:pt idx="10372">
                  <c:v>7.43</c:v>
                </c:pt>
                <c:pt idx="10373">
                  <c:v>7.4</c:v>
                </c:pt>
                <c:pt idx="10374">
                  <c:v>7.43</c:v>
                </c:pt>
                <c:pt idx="10375">
                  <c:v>7.42</c:v>
                </c:pt>
                <c:pt idx="10376">
                  <c:v>7.38</c:v>
                </c:pt>
                <c:pt idx="10377">
                  <c:v>7.36</c:v>
                </c:pt>
                <c:pt idx="10378">
                  <c:v>7.42</c:v>
                </c:pt>
                <c:pt idx="10379">
                  <c:v>7.33</c:v>
                </c:pt>
                <c:pt idx="10380">
                  <c:v>7.4</c:v>
                </c:pt>
                <c:pt idx="10381">
                  <c:v>7.43</c:v>
                </c:pt>
                <c:pt idx="10382">
                  <c:v>7.38</c:v>
                </c:pt>
                <c:pt idx="10383">
                  <c:v>7.37</c:v>
                </c:pt>
                <c:pt idx="10384">
                  <c:v>7.32</c:v>
                </c:pt>
                <c:pt idx="10385">
                  <c:v>7.37</c:v>
                </c:pt>
                <c:pt idx="10386">
                  <c:v>7.34</c:v>
                </c:pt>
                <c:pt idx="10387">
                  <c:v>7.36</c:v>
                </c:pt>
                <c:pt idx="10388">
                  <c:v>7.36</c:v>
                </c:pt>
                <c:pt idx="10389">
                  <c:v>7.32</c:v>
                </c:pt>
                <c:pt idx="10390">
                  <c:v>7.42</c:v>
                </c:pt>
                <c:pt idx="10391">
                  <c:v>7.34</c:v>
                </c:pt>
                <c:pt idx="10392">
                  <c:v>7.38</c:v>
                </c:pt>
                <c:pt idx="10393">
                  <c:v>7.35</c:v>
                </c:pt>
                <c:pt idx="10394">
                  <c:v>7.39</c:v>
                </c:pt>
                <c:pt idx="10395">
                  <c:v>7.36</c:v>
                </c:pt>
                <c:pt idx="10396">
                  <c:v>7.35</c:v>
                </c:pt>
                <c:pt idx="10397">
                  <c:v>7.35</c:v>
                </c:pt>
                <c:pt idx="10398">
                  <c:v>7.37</c:v>
                </c:pt>
                <c:pt idx="10399">
                  <c:v>7.38</c:v>
                </c:pt>
                <c:pt idx="10400">
                  <c:v>7.36</c:v>
                </c:pt>
                <c:pt idx="10401">
                  <c:v>7.4</c:v>
                </c:pt>
                <c:pt idx="10402">
                  <c:v>7.37</c:v>
                </c:pt>
                <c:pt idx="10403">
                  <c:v>7.5</c:v>
                </c:pt>
                <c:pt idx="10404">
                  <c:v>7.49</c:v>
                </c:pt>
                <c:pt idx="10405">
                  <c:v>7.5</c:v>
                </c:pt>
                <c:pt idx="10406">
                  <c:v>7.48</c:v>
                </c:pt>
                <c:pt idx="10407">
                  <c:v>7.48</c:v>
                </c:pt>
                <c:pt idx="10408">
                  <c:v>7.44</c:v>
                </c:pt>
                <c:pt idx="10409">
                  <c:v>7.46</c:v>
                </c:pt>
                <c:pt idx="10410">
                  <c:v>7.49</c:v>
                </c:pt>
                <c:pt idx="10411">
                  <c:v>7.51</c:v>
                </c:pt>
                <c:pt idx="10412">
                  <c:v>7.5</c:v>
                </c:pt>
                <c:pt idx="10413">
                  <c:v>7.49</c:v>
                </c:pt>
                <c:pt idx="10414">
                  <c:v>7.48</c:v>
                </c:pt>
                <c:pt idx="10415">
                  <c:v>7.47</c:v>
                </c:pt>
                <c:pt idx="10416">
                  <c:v>7.46</c:v>
                </c:pt>
                <c:pt idx="10417">
                  <c:v>7.46</c:v>
                </c:pt>
                <c:pt idx="10418">
                  <c:v>7.46</c:v>
                </c:pt>
                <c:pt idx="10419">
                  <c:v>7.45</c:v>
                </c:pt>
                <c:pt idx="10420">
                  <c:v>7.44</c:v>
                </c:pt>
                <c:pt idx="10421">
                  <c:v>7.43</c:v>
                </c:pt>
                <c:pt idx="10422">
                  <c:v>7.44</c:v>
                </c:pt>
                <c:pt idx="10423">
                  <c:v>7.46</c:v>
                </c:pt>
                <c:pt idx="10424">
                  <c:v>7.43</c:v>
                </c:pt>
                <c:pt idx="10425">
                  <c:v>7.43</c:v>
                </c:pt>
                <c:pt idx="10426">
                  <c:v>7.44</c:v>
                </c:pt>
                <c:pt idx="10427">
                  <c:v>7.44</c:v>
                </c:pt>
                <c:pt idx="10428">
                  <c:v>7.43</c:v>
                </c:pt>
                <c:pt idx="10429">
                  <c:v>7.42</c:v>
                </c:pt>
                <c:pt idx="10430">
                  <c:v>7.43</c:v>
                </c:pt>
                <c:pt idx="10431">
                  <c:v>7.42</c:v>
                </c:pt>
                <c:pt idx="10432">
                  <c:v>7.43</c:v>
                </c:pt>
                <c:pt idx="10433">
                  <c:v>7.38</c:v>
                </c:pt>
                <c:pt idx="10434">
                  <c:v>7.39</c:v>
                </c:pt>
                <c:pt idx="10435">
                  <c:v>7.43</c:v>
                </c:pt>
                <c:pt idx="10436">
                  <c:v>7.42</c:v>
                </c:pt>
                <c:pt idx="10437">
                  <c:v>7.36</c:v>
                </c:pt>
                <c:pt idx="10438">
                  <c:v>7.42</c:v>
                </c:pt>
                <c:pt idx="10439">
                  <c:v>7.45</c:v>
                </c:pt>
                <c:pt idx="10440">
                  <c:v>7.46</c:v>
                </c:pt>
                <c:pt idx="10441">
                  <c:v>7.44</c:v>
                </c:pt>
                <c:pt idx="10442">
                  <c:v>7.47</c:v>
                </c:pt>
                <c:pt idx="10443">
                  <c:v>7.44</c:v>
                </c:pt>
                <c:pt idx="10444">
                  <c:v>7.42</c:v>
                </c:pt>
                <c:pt idx="10445">
                  <c:v>7.39</c:v>
                </c:pt>
                <c:pt idx="10446">
                  <c:v>7.37</c:v>
                </c:pt>
                <c:pt idx="10447">
                  <c:v>7.35</c:v>
                </c:pt>
                <c:pt idx="10448">
                  <c:v>7.34</c:v>
                </c:pt>
                <c:pt idx="10449">
                  <c:v>7.33</c:v>
                </c:pt>
                <c:pt idx="10450">
                  <c:v>7.36</c:v>
                </c:pt>
                <c:pt idx="10451">
                  <c:v>7.37</c:v>
                </c:pt>
                <c:pt idx="10452">
                  <c:v>7.36</c:v>
                </c:pt>
                <c:pt idx="10453">
                  <c:v>7.34</c:v>
                </c:pt>
                <c:pt idx="10454">
                  <c:v>7.32</c:v>
                </c:pt>
                <c:pt idx="10455">
                  <c:v>7.36</c:v>
                </c:pt>
                <c:pt idx="10456">
                  <c:v>7.39</c:v>
                </c:pt>
                <c:pt idx="10457">
                  <c:v>7.37</c:v>
                </c:pt>
                <c:pt idx="10458">
                  <c:v>7.36</c:v>
                </c:pt>
                <c:pt idx="10459">
                  <c:v>7.37</c:v>
                </c:pt>
                <c:pt idx="10460">
                  <c:v>7.35</c:v>
                </c:pt>
                <c:pt idx="10461">
                  <c:v>7.32</c:v>
                </c:pt>
                <c:pt idx="10462">
                  <c:v>7.33</c:v>
                </c:pt>
                <c:pt idx="10463">
                  <c:v>7.35</c:v>
                </c:pt>
                <c:pt idx="10464">
                  <c:v>7.31</c:v>
                </c:pt>
                <c:pt idx="10465">
                  <c:v>7.33</c:v>
                </c:pt>
                <c:pt idx="10466">
                  <c:v>7.29</c:v>
                </c:pt>
                <c:pt idx="10467">
                  <c:v>7.33</c:v>
                </c:pt>
                <c:pt idx="10468">
                  <c:v>7.37</c:v>
                </c:pt>
                <c:pt idx="10469">
                  <c:v>7.35</c:v>
                </c:pt>
                <c:pt idx="10470">
                  <c:v>7.32</c:v>
                </c:pt>
                <c:pt idx="10471">
                  <c:v>7.29</c:v>
                </c:pt>
                <c:pt idx="10472">
                  <c:v>7.27</c:v>
                </c:pt>
                <c:pt idx="10473">
                  <c:v>7.29</c:v>
                </c:pt>
                <c:pt idx="10474">
                  <c:v>7.31</c:v>
                </c:pt>
                <c:pt idx="10475">
                  <c:v>7.25</c:v>
                </c:pt>
                <c:pt idx="10476">
                  <c:v>7.35</c:v>
                </c:pt>
                <c:pt idx="10477">
                  <c:v>7.35</c:v>
                </c:pt>
                <c:pt idx="10478">
                  <c:v>7.38</c:v>
                </c:pt>
                <c:pt idx="10479">
                  <c:v>7.36</c:v>
                </c:pt>
                <c:pt idx="10480">
                  <c:v>7.38</c:v>
                </c:pt>
                <c:pt idx="10481">
                  <c:v>7.39</c:v>
                </c:pt>
                <c:pt idx="10482">
                  <c:v>7.38</c:v>
                </c:pt>
                <c:pt idx="10483">
                  <c:v>7.39</c:v>
                </c:pt>
                <c:pt idx="10484">
                  <c:v>7.37</c:v>
                </c:pt>
                <c:pt idx="10485">
                  <c:v>7.39</c:v>
                </c:pt>
                <c:pt idx="10486">
                  <c:v>7.39</c:v>
                </c:pt>
                <c:pt idx="10487">
                  <c:v>7.37</c:v>
                </c:pt>
                <c:pt idx="10488">
                  <c:v>7.38</c:v>
                </c:pt>
                <c:pt idx="10489">
                  <c:v>7.38</c:v>
                </c:pt>
                <c:pt idx="10490">
                  <c:v>7.36</c:v>
                </c:pt>
                <c:pt idx="10491">
                  <c:v>7.34</c:v>
                </c:pt>
                <c:pt idx="10492">
                  <c:v>7.39</c:v>
                </c:pt>
                <c:pt idx="10493">
                  <c:v>7.36</c:v>
                </c:pt>
                <c:pt idx="10494">
                  <c:v>7.36</c:v>
                </c:pt>
                <c:pt idx="10495">
                  <c:v>7.34</c:v>
                </c:pt>
                <c:pt idx="10496">
                  <c:v>7.38</c:v>
                </c:pt>
                <c:pt idx="10497">
                  <c:v>7.36</c:v>
                </c:pt>
                <c:pt idx="10498">
                  <c:v>7.35</c:v>
                </c:pt>
                <c:pt idx="10499">
                  <c:v>7.31</c:v>
                </c:pt>
                <c:pt idx="10500">
                  <c:v>7.28</c:v>
                </c:pt>
                <c:pt idx="10501">
                  <c:v>7.35</c:v>
                </c:pt>
                <c:pt idx="10502">
                  <c:v>7.35</c:v>
                </c:pt>
                <c:pt idx="10503">
                  <c:v>7.35</c:v>
                </c:pt>
                <c:pt idx="10504">
                  <c:v>7.35</c:v>
                </c:pt>
                <c:pt idx="10505">
                  <c:v>7.35</c:v>
                </c:pt>
                <c:pt idx="10506">
                  <c:v>7.33</c:v>
                </c:pt>
                <c:pt idx="10507">
                  <c:v>7.33</c:v>
                </c:pt>
                <c:pt idx="10508">
                  <c:v>7.33</c:v>
                </c:pt>
                <c:pt idx="10509">
                  <c:v>7.37</c:v>
                </c:pt>
                <c:pt idx="10510">
                  <c:v>7.38</c:v>
                </c:pt>
                <c:pt idx="10511">
                  <c:v>7.39</c:v>
                </c:pt>
                <c:pt idx="10512">
                  <c:v>7.35</c:v>
                </c:pt>
                <c:pt idx="10513">
                  <c:v>7.34</c:v>
                </c:pt>
                <c:pt idx="10514">
                  <c:v>7.35</c:v>
                </c:pt>
                <c:pt idx="10515">
                  <c:v>7.34</c:v>
                </c:pt>
                <c:pt idx="10516">
                  <c:v>7.35</c:v>
                </c:pt>
                <c:pt idx="10517">
                  <c:v>7.3</c:v>
                </c:pt>
                <c:pt idx="10518">
                  <c:v>7.33</c:v>
                </c:pt>
                <c:pt idx="10519">
                  <c:v>7.29</c:v>
                </c:pt>
                <c:pt idx="10520">
                  <c:v>7.28</c:v>
                </c:pt>
                <c:pt idx="10521">
                  <c:v>7.31</c:v>
                </c:pt>
                <c:pt idx="10522">
                  <c:v>7.33</c:v>
                </c:pt>
                <c:pt idx="10523">
                  <c:v>7.34</c:v>
                </c:pt>
                <c:pt idx="10524">
                  <c:v>7.35</c:v>
                </c:pt>
                <c:pt idx="10525">
                  <c:v>7.36</c:v>
                </c:pt>
                <c:pt idx="10526">
                  <c:v>7.35</c:v>
                </c:pt>
                <c:pt idx="10527">
                  <c:v>7.36</c:v>
                </c:pt>
                <c:pt idx="10528">
                  <c:v>7.33</c:v>
                </c:pt>
                <c:pt idx="10529">
                  <c:v>7.32</c:v>
                </c:pt>
                <c:pt idx="10530">
                  <c:v>7.31</c:v>
                </c:pt>
                <c:pt idx="10531">
                  <c:v>7.33</c:v>
                </c:pt>
                <c:pt idx="10532">
                  <c:v>7.31</c:v>
                </c:pt>
                <c:pt idx="10533">
                  <c:v>7.3</c:v>
                </c:pt>
                <c:pt idx="10534">
                  <c:v>7.32</c:v>
                </c:pt>
                <c:pt idx="10535">
                  <c:v>7.3</c:v>
                </c:pt>
                <c:pt idx="10536">
                  <c:v>7.32</c:v>
                </c:pt>
                <c:pt idx="10537">
                  <c:v>7.3</c:v>
                </c:pt>
                <c:pt idx="10538">
                  <c:v>7.29</c:v>
                </c:pt>
                <c:pt idx="10539">
                  <c:v>7.3</c:v>
                </c:pt>
                <c:pt idx="10540">
                  <c:v>7.28</c:v>
                </c:pt>
                <c:pt idx="10541">
                  <c:v>7.28</c:v>
                </c:pt>
                <c:pt idx="10542">
                  <c:v>7.3</c:v>
                </c:pt>
                <c:pt idx="10543">
                  <c:v>7.32</c:v>
                </c:pt>
                <c:pt idx="10544">
                  <c:v>7.3</c:v>
                </c:pt>
                <c:pt idx="10545">
                  <c:v>7.35</c:v>
                </c:pt>
                <c:pt idx="10546">
                  <c:v>7.29</c:v>
                </c:pt>
                <c:pt idx="10547">
                  <c:v>7.25</c:v>
                </c:pt>
                <c:pt idx="10548">
                  <c:v>7.33</c:v>
                </c:pt>
                <c:pt idx="10549">
                  <c:v>7.31</c:v>
                </c:pt>
                <c:pt idx="10550">
                  <c:v>7.31</c:v>
                </c:pt>
                <c:pt idx="10551">
                  <c:v>7.3</c:v>
                </c:pt>
                <c:pt idx="10552">
                  <c:v>7.31</c:v>
                </c:pt>
                <c:pt idx="10553">
                  <c:v>7.3</c:v>
                </c:pt>
                <c:pt idx="10554">
                  <c:v>7.31</c:v>
                </c:pt>
                <c:pt idx="10555">
                  <c:v>7.31</c:v>
                </c:pt>
                <c:pt idx="10556">
                  <c:v>7.31</c:v>
                </c:pt>
                <c:pt idx="10557">
                  <c:v>7.27</c:v>
                </c:pt>
                <c:pt idx="10558">
                  <c:v>7.3</c:v>
                </c:pt>
                <c:pt idx="10559">
                  <c:v>7.29</c:v>
                </c:pt>
                <c:pt idx="10560">
                  <c:v>7.3</c:v>
                </c:pt>
                <c:pt idx="10561">
                  <c:v>7.31</c:v>
                </c:pt>
                <c:pt idx="10562">
                  <c:v>7.3</c:v>
                </c:pt>
                <c:pt idx="10563">
                  <c:v>7.32</c:v>
                </c:pt>
                <c:pt idx="10564">
                  <c:v>7.35</c:v>
                </c:pt>
                <c:pt idx="10565">
                  <c:v>7.34</c:v>
                </c:pt>
                <c:pt idx="10566">
                  <c:v>7.35</c:v>
                </c:pt>
                <c:pt idx="10567">
                  <c:v>7.34</c:v>
                </c:pt>
                <c:pt idx="10568">
                  <c:v>7.36</c:v>
                </c:pt>
                <c:pt idx="10569">
                  <c:v>7.36</c:v>
                </c:pt>
                <c:pt idx="10570">
                  <c:v>7.37</c:v>
                </c:pt>
                <c:pt idx="10571">
                  <c:v>7.38</c:v>
                </c:pt>
                <c:pt idx="10572">
                  <c:v>7.38</c:v>
                </c:pt>
                <c:pt idx="10573">
                  <c:v>7.4</c:v>
                </c:pt>
                <c:pt idx="10574">
                  <c:v>7.4</c:v>
                </c:pt>
                <c:pt idx="10575">
                  <c:v>7.42</c:v>
                </c:pt>
                <c:pt idx="10576">
                  <c:v>7.42</c:v>
                </c:pt>
                <c:pt idx="10577">
                  <c:v>7.43</c:v>
                </c:pt>
                <c:pt idx="10578">
                  <c:v>7.43</c:v>
                </c:pt>
                <c:pt idx="10579">
                  <c:v>7.43</c:v>
                </c:pt>
                <c:pt idx="10580">
                  <c:v>7.44</c:v>
                </c:pt>
                <c:pt idx="10581">
                  <c:v>7.42</c:v>
                </c:pt>
                <c:pt idx="10582">
                  <c:v>7.45</c:v>
                </c:pt>
                <c:pt idx="10583">
                  <c:v>7.44</c:v>
                </c:pt>
                <c:pt idx="10584">
                  <c:v>7.4</c:v>
                </c:pt>
                <c:pt idx="10585">
                  <c:v>7.44</c:v>
                </c:pt>
                <c:pt idx="10586">
                  <c:v>7.43</c:v>
                </c:pt>
                <c:pt idx="10587">
                  <c:v>7.43</c:v>
                </c:pt>
                <c:pt idx="10588">
                  <c:v>7.42</c:v>
                </c:pt>
                <c:pt idx="10589">
                  <c:v>7.44</c:v>
                </c:pt>
                <c:pt idx="10590">
                  <c:v>7.44</c:v>
                </c:pt>
                <c:pt idx="10591">
                  <c:v>7.44</c:v>
                </c:pt>
                <c:pt idx="10592">
                  <c:v>7.45</c:v>
                </c:pt>
                <c:pt idx="10593">
                  <c:v>7.48</c:v>
                </c:pt>
                <c:pt idx="10594">
                  <c:v>7.5</c:v>
                </c:pt>
                <c:pt idx="10595">
                  <c:v>7.51</c:v>
                </c:pt>
                <c:pt idx="10596">
                  <c:v>7.49</c:v>
                </c:pt>
                <c:pt idx="10597">
                  <c:v>7.47</c:v>
                </c:pt>
                <c:pt idx="10598">
                  <c:v>7.45</c:v>
                </c:pt>
                <c:pt idx="10599">
                  <c:v>7.48</c:v>
                </c:pt>
                <c:pt idx="10600">
                  <c:v>7.47</c:v>
                </c:pt>
                <c:pt idx="10601">
                  <c:v>7.47</c:v>
                </c:pt>
                <c:pt idx="10602">
                  <c:v>7.44</c:v>
                </c:pt>
                <c:pt idx="10603">
                  <c:v>7.48</c:v>
                </c:pt>
                <c:pt idx="10604">
                  <c:v>7.48</c:v>
                </c:pt>
                <c:pt idx="10605">
                  <c:v>7.49</c:v>
                </c:pt>
                <c:pt idx="10606">
                  <c:v>7.5</c:v>
                </c:pt>
                <c:pt idx="10607">
                  <c:v>7.49</c:v>
                </c:pt>
                <c:pt idx="10608">
                  <c:v>7.49</c:v>
                </c:pt>
                <c:pt idx="10609">
                  <c:v>7.45</c:v>
                </c:pt>
                <c:pt idx="10610">
                  <c:v>7.42</c:v>
                </c:pt>
                <c:pt idx="10611">
                  <c:v>7.44</c:v>
                </c:pt>
                <c:pt idx="10612">
                  <c:v>7.42</c:v>
                </c:pt>
                <c:pt idx="10613">
                  <c:v>7.43</c:v>
                </c:pt>
                <c:pt idx="10614">
                  <c:v>7.43</c:v>
                </c:pt>
                <c:pt idx="10615">
                  <c:v>7.42</c:v>
                </c:pt>
                <c:pt idx="10616">
                  <c:v>7.4</c:v>
                </c:pt>
                <c:pt idx="10617">
                  <c:v>7.39</c:v>
                </c:pt>
                <c:pt idx="10618">
                  <c:v>7.37</c:v>
                </c:pt>
                <c:pt idx="10619">
                  <c:v>7.38</c:v>
                </c:pt>
                <c:pt idx="10620">
                  <c:v>7.37</c:v>
                </c:pt>
                <c:pt idx="10621">
                  <c:v>7.45</c:v>
                </c:pt>
                <c:pt idx="10622">
                  <c:v>7.4</c:v>
                </c:pt>
                <c:pt idx="10623">
                  <c:v>7.39</c:v>
                </c:pt>
                <c:pt idx="10624">
                  <c:v>7.43</c:v>
                </c:pt>
                <c:pt idx="10625">
                  <c:v>7.39</c:v>
                </c:pt>
                <c:pt idx="10626">
                  <c:v>7.38</c:v>
                </c:pt>
                <c:pt idx="10627">
                  <c:v>7.38</c:v>
                </c:pt>
                <c:pt idx="10628">
                  <c:v>7.37</c:v>
                </c:pt>
                <c:pt idx="10629">
                  <c:v>7.37</c:v>
                </c:pt>
                <c:pt idx="10630">
                  <c:v>7.36</c:v>
                </c:pt>
                <c:pt idx="10631">
                  <c:v>7.34</c:v>
                </c:pt>
                <c:pt idx="10632">
                  <c:v>7.36</c:v>
                </c:pt>
                <c:pt idx="10633">
                  <c:v>7.42</c:v>
                </c:pt>
                <c:pt idx="10634">
                  <c:v>7.33</c:v>
                </c:pt>
                <c:pt idx="10635">
                  <c:v>7.55</c:v>
                </c:pt>
                <c:pt idx="10636">
                  <c:v>7.52</c:v>
                </c:pt>
                <c:pt idx="10637">
                  <c:v>7.53</c:v>
                </c:pt>
                <c:pt idx="10638">
                  <c:v>7.59</c:v>
                </c:pt>
                <c:pt idx="10639">
                  <c:v>7.55</c:v>
                </c:pt>
                <c:pt idx="10640">
                  <c:v>7.53</c:v>
                </c:pt>
                <c:pt idx="10641">
                  <c:v>7.49</c:v>
                </c:pt>
                <c:pt idx="10642">
                  <c:v>7.53</c:v>
                </c:pt>
                <c:pt idx="10643">
                  <c:v>7.53</c:v>
                </c:pt>
                <c:pt idx="10644">
                  <c:v>7.46</c:v>
                </c:pt>
                <c:pt idx="10645">
                  <c:v>7.45</c:v>
                </c:pt>
                <c:pt idx="10646">
                  <c:v>7.35</c:v>
                </c:pt>
                <c:pt idx="10647">
                  <c:v>7.42</c:v>
                </c:pt>
                <c:pt idx="10648">
                  <c:v>7.46</c:v>
                </c:pt>
                <c:pt idx="10649">
                  <c:v>7.51</c:v>
                </c:pt>
                <c:pt idx="10650">
                  <c:v>7.55</c:v>
                </c:pt>
                <c:pt idx="10651">
                  <c:v>7.49</c:v>
                </c:pt>
                <c:pt idx="10652">
                  <c:v>7.58</c:v>
                </c:pt>
                <c:pt idx="10653">
                  <c:v>7.57</c:v>
                </c:pt>
                <c:pt idx="10654">
                  <c:v>7.59</c:v>
                </c:pt>
                <c:pt idx="10655">
                  <c:v>7.62</c:v>
                </c:pt>
                <c:pt idx="10656">
                  <c:v>7.57</c:v>
                </c:pt>
                <c:pt idx="10657">
                  <c:v>7.57</c:v>
                </c:pt>
                <c:pt idx="10658">
                  <c:v>7.54</c:v>
                </c:pt>
                <c:pt idx="10659">
                  <c:v>7.57</c:v>
                </c:pt>
                <c:pt idx="10660">
                  <c:v>7.53</c:v>
                </c:pt>
                <c:pt idx="10661">
                  <c:v>7.54</c:v>
                </c:pt>
                <c:pt idx="10662">
                  <c:v>7.61</c:v>
                </c:pt>
                <c:pt idx="10663">
                  <c:v>7.63</c:v>
                </c:pt>
                <c:pt idx="10664">
                  <c:v>7.68</c:v>
                </c:pt>
                <c:pt idx="10665">
                  <c:v>7.65</c:v>
                </c:pt>
                <c:pt idx="10666">
                  <c:v>7.67</c:v>
                </c:pt>
                <c:pt idx="10667">
                  <c:v>7.67</c:v>
                </c:pt>
                <c:pt idx="10668">
                  <c:v>7.68</c:v>
                </c:pt>
                <c:pt idx="10669">
                  <c:v>7.65</c:v>
                </c:pt>
                <c:pt idx="10670">
                  <c:v>7.62</c:v>
                </c:pt>
                <c:pt idx="10671">
                  <c:v>7.58</c:v>
                </c:pt>
                <c:pt idx="10672">
                  <c:v>7.61</c:v>
                </c:pt>
                <c:pt idx="10673">
                  <c:v>7.62</c:v>
                </c:pt>
                <c:pt idx="10674">
                  <c:v>7.6</c:v>
                </c:pt>
                <c:pt idx="10675">
                  <c:v>7.58</c:v>
                </c:pt>
                <c:pt idx="10676">
                  <c:v>7.57</c:v>
                </c:pt>
                <c:pt idx="10677">
                  <c:v>7.54</c:v>
                </c:pt>
                <c:pt idx="10678">
                  <c:v>7.55</c:v>
                </c:pt>
                <c:pt idx="10679">
                  <c:v>7.54</c:v>
                </c:pt>
                <c:pt idx="10680">
                  <c:v>7.59</c:v>
                </c:pt>
                <c:pt idx="10681">
                  <c:v>7.57</c:v>
                </c:pt>
                <c:pt idx="10682">
                  <c:v>7.63</c:v>
                </c:pt>
                <c:pt idx="10683">
                  <c:v>7.65</c:v>
                </c:pt>
                <c:pt idx="10684">
                  <c:v>7.63</c:v>
                </c:pt>
                <c:pt idx="10685">
                  <c:v>7.58</c:v>
                </c:pt>
                <c:pt idx="10686">
                  <c:v>7.52</c:v>
                </c:pt>
                <c:pt idx="10687">
                  <c:v>7.49</c:v>
                </c:pt>
                <c:pt idx="10688">
                  <c:v>7.47</c:v>
                </c:pt>
                <c:pt idx="10689">
                  <c:v>7.61</c:v>
                </c:pt>
                <c:pt idx="10690">
                  <c:v>7.62</c:v>
                </c:pt>
                <c:pt idx="10691">
                  <c:v>7.64</c:v>
                </c:pt>
                <c:pt idx="10692">
                  <c:v>7.63</c:v>
                </c:pt>
                <c:pt idx="10693">
                  <c:v>7.63</c:v>
                </c:pt>
                <c:pt idx="10694">
                  <c:v>7.61</c:v>
                </c:pt>
                <c:pt idx="10695">
                  <c:v>7.59</c:v>
                </c:pt>
                <c:pt idx="10696">
                  <c:v>7.57</c:v>
                </c:pt>
                <c:pt idx="10697">
                  <c:v>7.5</c:v>
                </c:pt>
                <c:pt idx="10698">
                  <c:v>7.52</c:v>
                </c:pt>
                <c:pt idx="10699">
                  <c:v>7.53</c:v>
                </c:pt>
                <c:pt idx="10700">
                  <c:v>7.51</c:v>
                </c:pt>
                <c:pt idx="10701">
                  <c:v>7.53</c:v>
                </c:pt>
                <c:pt idx="10702">
                  <c:v>7.5</c:v>
                </c:pt>
                <c:pt idx="10703">
                  <c:v>7.5</c:v>
                </c:pt>
                <c:pt idx="10704">
                  <c:v>7.51</c:v>
                </c:pt>
                <c:pt idx="10705">
                  <c:v>7.51</c:v>
                </c:pt>
                <c:pt idx="10706">
                  <c:v>7.53</c:v>
                </c:pt>
                <c:pt idx="10707">
                  <c:v>7.5</c:v>
                </c:pt>
                <c:pt idx="10708">
                  <c:v>7.5</c:v>
                </c:pt>
                <c:pt idx="10709">
                  <c:v>7.48</c:v>
                </c:pt>
                <c:pt idx="10710">
                  <c:v>7.5</c:v>
                </c:pt>
                <c:pt idx="10711">
                  <c:v>7.48</c:v>
                </c:pt>
                <c:pt idx="10712">
                  <c:v>7.51</c:v>
                </c:pt>
                <c:pt idx="10713">
                  <c:v>7.54</c:v>
                </c:pt>
                <c:pt idx="10714">
                  <c:v>7.52</c:v>
                </c:pt>
                <c:pt idx="10715">
                  <c:v>7.51</c:v>
                </c:pt>
                <c:pt idx="10716">
                  <c:v>7.52</c:v>
                </c:pt>
                <c:pt idx="10717">
                  <c:v>7.54</c:v>
                </c:pt>
                <c:pt idx="10718">
                  <c:v>7.5</c:v>
                </c:pt>
                <c:pt idx="10719">
                  <c:v>7.52</c:v>
                </c:pt>
                <c:pt idx="10720">
                  <c:v>7.53</c:v>
                </c:pt>
                <c:pt idx="10721">
                  <c:v>7.51</c:v>
                </c:pt>
                <c:pt idx="10722">
                  <c:v>7.5</c:v>
                </c:pt>
                <c:pt idx="10723">
                  <c:v>7.52</c:v>
                </c:pt>
                <c:pt idx="10724">
                  <c:v>7.48</c:v>
                </c:pt>
                <c:pt idx="10725">
                  <c:v>7.48</c:v>
                </c:pt>
                <c:pt idx="10726">
                  <c:v>7.49</c:v>
                </c:pt>
                <c:pt idx="10727">
                  <c:v>7.44</c:v>
                </c:pt>
                <c:pt idx="10728">
                  <c:v>7.42</c:v>
                </c:pt>
                <c:pt idx="10729">
                  <c:v>7.42</c:v>
                </c:pt>
                <c:pt idx="10730">
                  <c:v>7.44</c:v>
                </c:pt>
                <c:pt idx="10731">
                  <c:v>7.46</c:v>
                </c:pt>
                <c:pt idx="10732">
                  <c:v>7.36</c:v>
                </c:pt>
                <c:pt idx="10733">
                  <c:v>7.51</c:v>
                </c:pt>
                <c:pt idx="10734">
                  <c:v>7.49</c:v>
                </c:pt>
                <c:pt idx="10735">
                  <c:v>7.51</c:v>
                </c:pt>
                <c:pt idx="10736">
                  <c:v>7.48</c:v>
                </c:pt>
                <c:pt idx="10737">
                  <c:v>7.35</c:v>
                </c:pt>
                <c:pt idx="10738">
                  <c:v>7.36</c:v>
                </c:pt>
                <c:pt idx="10739">
                  <c:v>7.42</c:v>
                </c:pt>
                <c:pt idx="10740">
                  <c:v>7.46</c:v>
                </c:pt>
                <c:pt idx="10741">
                  <c:v>7.45</c:v>
                </c:pt>
                <c:pt idx="10742">
                  <c:v>7.49</c:v>
                </c:pt>
                <c:pt idx="10743">
                  <c:v>7.51</c:v>
                </c:pt>
                <c:pt idx="10744">
                  <c:v>7.5</c:v>
                </c:pt>
                <c:pt idx="10745">
                  <c:v>7.45</c:v>
                </c:pt>
                <c:pt idx="10746">
                  <c:v>7.45</c:v>
                </c:pt>
                <c:pt idx="10747">
                  <c:v>7.43</c:v>
                </c:pt>
                <c:pt idx="10748">
                  <c:v>7.38</c:v>
                </c:pt>
                <c:pt idx="10749">
                  <c:v>7.43</c:v>
                </c:pt>
                <c:pt idx="10750">
                  <c:v>7.45</c:v>
                </c:pt>
                <c:pt idx="10751">
                  <c:v>7.48</c:v>
                </c:pt>
                <c:pt idx="10752">
                  <c:v>7.43</c:v>
                </c:pt>
                <c:pt idx="10753">
                  <c:v>7.5</c:v>
                </c:pt>
                <c:pt idx="10754">
                  <c:v>7.49</c:v>
                </c:pt>
                <c:pt idx="10755">
                  <c:v>7.49</c:v>
                </c:pt>
                <c:pt idx="10756">
                  <c:v>7.5</c:v>
                </c:pt>
                <c:pt idx="10757">
                  <c:v>7.48</c:v>
                </c:pt>
                <c:pt idx="10758">
                  <c:v>7.5</c:v>
                </c:pt>
                <c:pt idx="10759">
                  <c:v>7.48</c:v>
                </c:pt>
                <c:pt idx="10760">
                  <c:v>7.47</c:v>
                </c:pt>
                <c:pt idx="10761">
                  <c:v>7.49</c:v>
                </c:pt>
                <c:pt idx="10762">
                  <c:v>7.48</c:v>
                </c:pt>
                <c:pt idx="10763">
                  <c:v>7.47</c:v>
                </c:pt>
                <c:pt idx="10764">
                  <c:v>7.47</c:v>
                </c:pt>
                <c:pt idx="10765">
                  <c:v>7.47</c:v>
                </c:pt>
                <c:pt idx="10766">
                  <c:v>7.49</c:v>
                </c:pt>
                <c:pt idx="10767">
                  <c:v>7.47</c:v>
                </c:pt>
                <c:pt idx="10768">
                  <c:v>7.47</c:v>
                </c:pt>
                <c:pt idx="10769">
                  <c:v>7.44</c:v>
                </c:pt>
                <c:pt idx="10770">
                  <c:v>7.44</c:v>
                </c:pt>
                <c:pt idx="10771">
                  <c:v>7.43</c:v>
                </c:pt>
                <c:pt idx="10772">
                  <c:v>7.43</c:v>
                </c:pt>
                <c:pt idx="10773">
                  <c:v>7.44</c:v>
                </c:pt>
                <c:pt idx="10774">
                  <c:v>7.33</c:v>
                </c:pt>
                <c:pt idx="10775">
                  <c:v>7.35</c:v>
                </c:pt>
                <c:pt idx="10776">
                  <c:v>7.36</c:v>
                </c:pt>
                <c:pt idx="10777">
                  <c:v>7.38</c:v>
                </c:pt>
                <c:pt idx="10778">
                  <c:v>7.38</c:v>
                </c:pt>
                <c:pt idx="10779">
                  <c:v>7.37</c:v>
                </c:pt>
                <c:pt idx="10780">
                  <c:v>7.4</c:v>
                </c:pt>
                <c:pt idx="10781">
                  <c:v>7.4</c:v>
                </c:pt>
                <c:pt idx="10782">
                  <c:v>7.44</c:v>
                </c:pt>
                <c:pt idx="10783">
                  <c:v>7.46</c:v>
                </c:pt>
                <c:pt idx="10784">
                  <c:v>7.45</c:v>
                </c:pt>
                <c:pt idx="10785">
                  <c:v>7.38</c:v>
                </c:pt>
                <c:pt idx="10786">
                  <c:v>7.39</c:v>
                </c:pt>
                <c:pt idx="10787">
                  <c:v>7.47</c:v>
                </c:pt>
                <c:pt idx="10788">
                  <c:v>7.47</c:v>
                </c:pt>
                <c:pt idx="10789">
                  <c:v>7.46</c:v>
                </c:pt>
                <c:pt idx="10790">
                  <c:v>7.49</c:v>
                </c:pt>
                <c:pt idx="10791">
                  <c:v>7.48</c:v>
                </c:pt>
                <c:pt idx="10792">
                  <c:v>7.45</c:v>
                </c:pt>
                <c:pt idx="10793">
                  <c:v>7.45</c:v>
                </c:pt>
                <c:pt idx="10794">
                  <c:v>7.44</c:v>
                </c:pt>
                <c:pt idx="10795">
                  <c:v>7.43</c:v>
                </c:pt>
                <c:pt idx="10796">
                  <c:v>7.45</c:v>
                </c:pt>
                <c:pt idx="10797">
                  <c:v>7.48</c:v>
                </c:pt>
                <c:pt idx="10798">
                  <c:v>7.47</c:v>
                </c:pt>
                <c:pt idx="10799">
                  <c:v>7.49</c:v>
                </c:pt>
                <c:pt idx="10800">
                  <c:v>7.48</c:v>
                </c:pt>
                <c:pt idx="10801">
                  <c:v>7.48</c:v>
                </c:pt>
                <c:pt idx="10802">
                  <c:v>7.44</c:v>
                </c:pt>
                <c:pt idx="10803">
                  <c:v>7.45</c:v>
                </c:pt>
                <c:pt idx="10804">
                  <c:v>7.43</c:v>
                </c:pt>
                <c:pt idx="10805">
                  <c:v>7.38</c:v>
                </c:pt>
                <c:pt idx="10806">
                  <c:v>7.42</c:v>
                </c:pt>
                <c:pt idx="10807">
                  <c:v>7.44</c:v>
                </c:pt>
                <c:pt idx="10808">
                  <c:v>7.38</c:v>
                </c:pt>
                <c:pt idx="10809">
                  <c:v>7.35</c:v>
                </c:pt>
                <c:pt idx="10810">
                  <c:v>7.36</c:v>
                </c:pt>
                <c:pt idx="10811">
                  <c:v>7.35</c:v>
                </c:pt>
                <c:pt idx="10812">
                  <c:v>7.35</c:v>
                </c:pt>
                <c:pt idx="10813">
                  <c:v>7.35</c:v>
                </c:pt>
                <c:pt idx="10814">
                  <c:v>7.37</c:v>
                </c:pt>
                <c:pt idx="10815">
                  <c:v>7.37</c:v>
                </c:pt>
                <c:pt idx="10816">
                  <c:v>7.37</c:v>
                </c:pt>
                <c:pt idx="10817">
                  <c:v>7.39</c:v>
                </c:pt>
                <c:pt idx="10818">
                  <c:v>7.43</c:v>
                </c:pt>
                <c:pt idx="10819">
                  <c:v>7.43</c:v>
                </c:pt>
                <c:pt idx="10820">
                  <c:v>7.43</c:v>
                </c:pt>
                <c:pt idx="10821">
                  <c:v>7.42</c:v>
                </c:pt>
                <c:pt idx="10822">
                  <c:v>7.38</c:v>
                </c:pt>
                <c:pt idx="10823">
                  <c:v>7.44</c:v>
                </c:pt>
                <c:pt idx="10824">
                  <c:v>7.35</c:v>
                </c:pt>
                <c:pt idx="10825">
                  <c:v>7.38</c:v>
                </c:pt>
                <c:pt idx="10826">
                  <c:v>7.37</c:v>
                </c:pt>
                <c:pt idx="10827">
                  <c:v>7.35</c:v>
                </c:pt>
                <c:pt idx="10828">
                  <c:v>7.35</c:v>
                </c:pt>
                <c:pt idx="10829">
                  <c:v>7.32</c:v>
                </c:pt>
                <c:pt idx="10830">
                  <c:v>7.31</c:v>
                </c:pt>
                <c:pt idx="10831">
                  <c:v>7.32</c:v>
                </c:pt>
                <c:pt idx="10832">
                  <c:v>7.31</c:v>
                </c:pt>
                <c:pt idx="10833">
                  <c:v>7.31</c:v>
                </c:pt>
                <c:pt idx="10834">
                  <c:v>7.31</c:v>
                </c:pt>
                <c:pt idx="10835">
                  <c:v>7.36</c:v>
                </c:pt>
                <c:pt idx="10836">
                  <c:v>7.33</c:v>
                </c:pt>
                <c:pt idx="10837">
                  <c:v>7.32</c:v>
                </c:pt>
                <c:pt idx="10838">
                  <c:v>7.34</c:v>
                </c:pt>
                <c:pt idx="10839">
                  <c:v>7.35</c:v>
                </c:pt>
                <c:pt idx="10840">
                  <c:v>7.37</c:v>
                </c:pt>
                <c:pt idx="10841">
                  <c:v>7.36</c:v>
                </c:pt>
                <c:pt idx="10842">
                  <c:v>7.36</c:v>
                </c:pt>
                <c:pt idx="10843">
                  <c:v>7.38</c:v>
                </c:pt>
                <c:pt idx="10844">
                  <c:v>7.39</c:v>
                </c:pt>
                <c:pt idx="10845">
                  <c:v>7.34</c:v>
                </c:pt>
                <c:pt idx="10846">
                  <c:v>7.44</c:v>
                </c:pt>
                <c:pt idx="10847">
                  <c:v>7.42</c:v>
                </c:pt>
                <c:pt idx="10848">
                  <c:v>7.36</c:v>
                </c:pt>
                <c:pt idx="10849">
                  <c:v>7.37</c:v>
                </c:pt>
                <c:pt idx="10850">
                  <c:v>7.33</c:v>
                </c:pt>
                <c:pt idx="10851">
                  <c:v>7.29</c:v>
                </c:pt>
                <c:pt idx="10852">
                  <c:v>7.24</c:v>
                </c:pt>
                <c:pt idx="10853">
                  <c:v>7.24</c:v>
                </c:pt>
                <c:pt idx="10854">
                  <c:v>7.29</c:v>
                </c:pt>
                <c:pt idx="10855">
                  <c:v>7.28</c:v>
                </c:pt>
                <c:pt idx="10856">
                  <c:v>7.39</c:v>
                </c:pt>
                <c:pt idx="10857">
                  <c:v>7.34</c:v>
                </c:pt>
                <c:pt idx="10858">
                  <c:v>7.39</c:v>
                </c:pt>
                <c:pt idx="10859">
                  <c:v>7.38</c:v>
                </c:pt>
                <c:pt idx="10860">
                  <c:v>7.39</c:v>
                </c:pt>
                <c:pt idx="10861">
                  <c:v>7.43</c:v>
                </c:pt>
                <c:pt idx="10862">
                  <c:v>7.4</c:v>
                </c:pt>
                <c:pt idx="10863">
                  <c:v>7.42</c:v>
                </c:pt>
                <c:pt idx="10864">
                  <c:v>7.5</c:v>
                </c:pt>
                <c:pt idx="10865">
                  <c:v>7.47</c:v>
                </c:pt>
                <c:pt idx="10866">
                  <c:v>7.53</c:v>
                </c:pt>
                <c:pt idx="10867">
                  <c:v>7.54</c:v>
                </c:pt>
                <c:pt idx="10868">
                  <c:v>7.54</c:v>
                </c:pt>
                <c:pt idx="10869">
                  <c:v>7.55</c:v>
                </c:pt>
                <c:pt idx="10870">
                  <c:v>7.5</c:v>
                </c:pt>
                <c:pt idx="10871">
                  <c:v>7.54</c:v>
                </c:pt>
                <c:pt idx="10872">
                  <c:v>7.5</c:v>
                </c:pt>
                <c:pt idx="10873">
                  <c:v>7.5</c:v>
                </c:pt>
                <c:pt idx="10874">
                  <c:v>7.55</c:v>
                </c:pt>
                <c:pt idx="10875">
                  <c:v>7.58</c:v>
                </c:pt>
                <c:pt idx="10876">
                  <c:v>7.58</c:v>
                </c:pt>
                <c:pt idx="10877">
                  <c:v>7.53</c:v>
                </c:pt>
                <c:pt idx="10878">
                  <c:v>7.53</c:v>
                </c:pt>
                <c:pt idx="10879">
                  <c:v>7.53</c:v>
                </c:pt>
                <c:pt idx="10880">
                  <c:v>7.53</c:v>
                </c:pt>
                <c:pt idx="10881">
                  <c:v>7.57</c:v>
                </c:pt>
                <c:pt idx="10882">
                  <c:v>7.49</c:v>
                </c:pt>
                <c:pt idx="10883">
                  <c:v>7.6</c:v>
                </c:pt>
                <c:pt idx="10884">
                  <c:v>7.59</c:v>
                </c:pt>
                <c:pt idx="10885">
                  <c:v>7.62</c:v>
                </c:pt>
                <c:pt idx="10886">
                  <c:v>7.62</c:v>
                </c:pt>
                <c:pt idx="10887">
                  <c:v>7.61</c:v>
                </c:pt>
                <c:pt idx="10888">
                  <c:v>7.62</c:v>
                </c:pt>
                <c:pt idx="10889">
                  <c:v>7.63</c:v>
                </c:pt>
                <c:pt idx="10890">
                  <c:v>7.62</c:v>
                </c:pt>
                <c:pt idx="10891">
                  <c:v>7.61</c:v>
                </c:pt>
                <c:pt idx="10892">
                  <c:v>7.55</c:v>
                </c:pt>
                <c:pt idx="10893">
                  <c:v>7.63</c:v>
                </c:pt>
                <c:pt idx="10894">
                  <c:v>7.55</c:v>
                </c:pt>
                <c:pt idx="10895">
                  <c:v>7.51</c:v>
                </c:pt>
                <c:pt idx="10896">
                  <c:v>7.57</c:v>
                </c:pt>
                <c:pt idx="10897">
                  <c:v>7.58</c:v>
                </c:pt>
                <c:pt idx="10898">
                  <c:v>7.59</c:v>
                </c:pt>
                <c:pt idx="10899">
                  <c:v>7.55</c:v>
                </c:pt>
                <c:pt idx="10900">
                  <c:v>7.55</c:v>
                </c:pt>
                <c:pt idx="10901">
                  <c:v>7.55</c:v>
                </c:pt>
                <c:pt idx="10902">
                  <c:v>7.55</c:v>
                </c:pt>
                <c:pt idx="10903">
                  <c:v>7.57</c:v>
                </c:pt>
                <c:pt idx="10904">
                  <c:v>7.62</c:v>
                </c:pt>
                <c:pt idx="10905">
                  <c:v>7.58</c:v>
                </c:pt>
                <c:pt idx="10906">
                  <c:v>7.55</c:v>
                </c:pt>
                <c:pt idx="10907">
                  <c:v>7.6</c:v>
                </c:pt>
                <c:pt idx="10908">
                  <c:v>7.6</c:v>
                </c:pt>
                <c:pt idx="10909">
                  <c:v>7.63</c:v>
                </c:pt>
                <c:pt idx="10910">
                  <c:v>7.61</c:v>
                </c:pt>
                <c:pt idx="10911">
                  <c:v>7.61</c:v>
                </c:pt>
                <c:pt idx="10912">
                  <c:v>7.6</c:v>
                </c:pt>
                <c:pt idx="10913">
                  <c:v>7.6</c:v>
                </c:pt>
                <c:pt idx="10914">
                  <c:v>7.59</c:v>
                </c:pt>
                <c:pt idx="10915">
                  <c:v>7.6</c:v>
                </c:pt>
                <c:pt idx="10916">
                  <c:v>7.6</c:v>
                </c:pt>
                <c:pt idx="10917">
                  <c:v>7.61</c:v>
                </c:pt>
                <c:pt idx="10918">
                  <c:v>7.59</c:v>
                </c:pt>
                <c:pt idx="10919">
                  <c:v>7.58</c:v>
                </c:pt>
                <c:pt idx="10920">
                  <c:v>7.62</c:v>
                </c:pt>
                <c:pt idx="10921">
                  <c:v>7.62</c:v>
                </c:pt>
                <c:pt idx="10922">
                  <c:v>7.6</c:v>
                </c:pt>
                <c:pt idx="10923">
                  <c:v>7.62</c:v>
                </c:pt>
                <c:pt idx="10924">
                  <c:v>7.61</c:v>
                </c:pt>
                <c:pt idx="10925">
                  <c:v>7.6</c:v>
                </c:pt>
                <c:pt idx="10926">
                  <c:v>7.59</c:v>
                </c:pt>
                <c:pt idx="10927">
                  <c:v>7.55</c:v>
                </c:pt>
                <c:pt idx="10928">
                  <c:v>7.54</c:v>
                </c:pt>
                <c:pt idx="10929">
                  <c:v>7.57</c:v>
                </c:pt>
                <c:pt idx="10930">
                  <c:v>7.58</c:v>
                </c:pt>
                <c:pt idx="10931">
                  <c:v>7.55</c:v>
                </c:pt>
                <c:pt idx="10932">
                  <c:v>7.59</c:v>
                </c:pt>
                <c:pt idx="10933">
                  <c:v>7.58</c:v>
                </c:pt>
                <c:pt idx="10934">
                  <c:v>7.58</c:v>
                </c:pt>
                <c:pt idx="10935">
                  <c:v>7.54</c:v>
                </c:pt>
                <c:pt idx="10936">
                  <c:v>7.55</c:v>
                </c:pt>
                <c:pt idx="10937">
                  <c:v>7.58</c:v>
                </c:pt>
                <c:pt idx="10938">
                  <c:v>7.53</c:v>
                </c:pt>
                <c:pt idx="10939">
                  <c:v>7.55</c:v>
                </c:pt>
                <c:pt idx="10940">
                  <c:v>7.55</c:v>
                </c:pt>
                <c:pt idx="10941">
                  <c:v>7.53</c:v>
                </c:pt>
                <c:pt idx="10942">
                  <c:v>7.46</c:v>
                </c:pt>
                <c:pt idx="10943">
                  <c:v>7.43</c:v>
                </c:pt>
                <c:pt idx="10944">
                  <c:v>7.47</c:v>
                </c:pt>
                <c:pt idx="10945">
                  <c:v>7.48</c:v>
                </c:pt>
                <c:pt idx="10946">
                  <c:v>7.47</c:v>
                </c:pt>
                <c:pt idx="10947">
                  <c:v>7.52</c:v>
                </c:pt>
                <c:pt idx="10948">
                  <c:v>7.51</c:v>
                </c:pt>
                <c:pt idx="10949">
                  <c:v>7.54</c:v>
                </c:pt>
                <c:pt idx="10950">
                  <c:v>7.61</c:v>
                </c:pt>
                <c:pt idx="10951">
                  <c:v>7.65</c:v>
                </c:pt>
                <c:pt idx="10952">
                  <c:v>7.7</c:v>
                </c:pt>
                <c:pt idx="10953">
                  <c:v>7.74</c:v>
                </c:pt>
                <c:pt idx="10954">
                  <c:v>7.7</c:v>
                </c:pt>
                <c:pt idx="10955">
                  <c:v>7.59</c:v>
                </c:pt>
                <c:pt idx="10956">
                  <c:v>7.63</c:v>
                </c:pt>
                <c:pt idx="10957">
                  <c:v>7.49</c:v>
                </c:pt>
                <c:pt idx="10958">
                  <c:v>7.48</c:v>
                </c:pt>
                <c:pt idx="10959">
                  <c:v>7.46</c:v>
                </c:pt>
                <c:pt idx="10960">
                  <c:v>7.46</c:v>
                </c:pt>
                <c:pt idx="10961">
                  <c:v>7.5</c:v>
                </c:pt>
                <c:pt idx="10962">
                  <c:v>7.48</c:v>
                </c:pt>
                <c:pt idx="10963">
                  <c:v>7.47</c:v>
                </c:pt>
                <c:pt idx="10964">
                  <c:v>7.44</c:v>
                </c:pt>
                <c:pt idx="10965">
                  <c:v>7.43</c:v>
                </c:pt>
                <c:pt idx="10966">
                  <c:v>7.44</c:v>
                </c:pt>
                <c:pt idx="10967">
                  <c:v>7.45</c:v>
                </c:pt>
                <c:pt idx="10968">
                  <c:v>7.42</c:v>
                </c:pt>
                <c:pt idx="10969">
                  <c:v>7.43</c:v>
                </c:pt>
                <c:pt idx="10970">
                  <c:v>7.44</c:v>
                </c:pt>
                <c:pt idx="10971">
                  <c:v>7.47</c:v>
                </c:pt>
                <c:pt idx="10972">
                  <c:v>7.43</c:v>
                </c:pt>
                <c:pt idx="10973">
                  <c:v>7.45</c:v>
                </c:pt>
                <c:pt idx="10974">
                  <c:v>7.45</c:v>
                </c:pt>
                <c:pt idx="10975">
                  <c:v>7.43</c:v>
                </c:pt>
                <c:pt idx="10976">
                  <c:v>7.42</c:v>
                </c:pt>
                <c:pt idx="10977">
                  <c:v>7.4</c:v>
                </c:pt>
                <c:pt idx="10978">
                  <c:v>7.4</c:v>
                </c:pt>
                <c:pt idx="10979">
                  <c:v>7.39</c:v>
                </c:pt>
                <c:pt idx="10980">
                  <c:v>7.38</c:v>
                </c:pt>
                <c:pt idx="10981">
                  <c:v>7.39</c:v>
                </c:pt>
                <c:pt idx="10982">
                  <c:v>7.37</c:v>
                </c:pt>
                <c:pt idx="10983">
                  <c:v>7.34</c:v>
                </c:pt>
                <c:pt idx="10984">
                  <c:v>7.34</c:v>
                </c:pt>
                <c:pt idx="10985">
                  <c:v>7.32</c:v>
                </c:pt>
                <c:pt idx="10986">
                  <c:v>7.33</c:v>
                </c:pt>
                <c:pt idx="10987">
                  <c:v>7.32</c:v>
                </c:pt>
                <c:pt idx="10988">
                  <c:v>7.3</c:v>
                </c:pt>
                <c:pt idx="10989">
                  <c:v>7.29</c:v>
                </c:pt>
                <c:pt idx="10990">
                  <c:v>7.25</c:v>
                </c:pt>
                <c:pt idx="10991">
                  <c:v>7.27</c:v>
                </c:pt>
                <c:pt idx="10992">
                  <c:v>7.27</c:v>
                </c:pt>
                <c:pt idx="10993">
                  <c:v>7.24</c:v>
                </c:pt>
                <c:pt idx="10994">
                  <c:v>7.21</c:v>
                </c:pt>
                <c:pt idx="10995">
                  <c:v>7.21</c:v>
                </c:pt>
                <c:pt idx="10996">
                  <c:v>7.2</c:v>
                </c:pt>
                <c:pt idx="10997">
                  <c:v>7.25</c:v>
                </c:pt>
                <c:pt idx="10998">
                  <c:v>7.27</c:v>
                </c:pt>
                <c:pt idx="10999">
                  <c:v>7.23</c:v>
                </c:pt>
                <c:pt idx="11000">
                  <c:v>7.22</c:v>
                </c:pt>
                <c:pt idx="11001">
                  <c:v>7.23</c:v>
                </c:pt>
                <c:pt idx="11002">
                  <c:v>7.23</c:v>
                </c:pt>
                <c:pt idx="11003">
                  <c:v>7.21</c:v>
                </c:pt>
                <c:pt idx="11004">
                  <c:v>7.18</c:v>
                </c:pt>
                <c:pt idx="11005">
                  <c:v>7.2</c:v>
                </c:pt>
                <c:pt idx="11006">
                  <c:v>7.19</c:v>
                </c:pt>
                <c:pt idx="11007">
                  <c:v>7.21</c:v>
                </c:pt>
                <c:pt idx="11008">
                  <c:v>7.17</c:v>
                </c:pt>
                <c:pt idx="11009">
                  <c:v>7.18</c:v>
                </c:pt>
                <c:pt idx="11010">
                  <c:v>7.13</c:v>
                </c:pt>
                <c:pt idx="11011">
                  <c:v>7.21</c:v>
                </c:pt>
                <c:pt idx="11012">
                  <c:v>7.14</c:v>
                </c:pt>
                <c:pt idx="11013">
                  <c:v>7.13</c:v>
                </c:pt>
                <c:pt idx="11014">
                  <c:v>7.09</c:v>
                </c:pt>
                <c:pt idx="11015">
                  <c:v>7.08</c:v>
                </c:pt>
                <c:pt idx="11016">
                  <c:v>7.14</c:v>
                </c:pt>
                <c:pt idx="11017">
                  <c:v>7.09</c:v>
                </c:pt>
                <c:pt idx="11018">
                  <c:v>7.12</c:v>
                </c:pt>
                <c:pt idx="11019">
                  <c:v>7.27</c:v>
                </c:pt>
                <c:pt idx="11020">
                  <c:v>7.31</c:v>
                </c:pt>
                <c:pt idx="11021">
                  <c:v>7.37</c:v>
                </c:pt>
                <c:pt idx="11022">
                  <c:v>7.43</c:v>
                </c:pt>
                <c:pt idx="11023">
                  <c:v>7.47</c:v>
                </c:pt>
                <c:pt idx="11024">
                  <c:v>7.43</c:v>
                </c:pt>
                <c:pt idx="11025">
                  <c:v>7.42</c:v>
                </c:pt>
                <c:pt idx="11026">
                  <c:v>7.49</c:v>
                </c:pt>
                <c:pt idx="11027">
                  <c:v>7.49</c:v>
                </c:pt>
                <c:pt idx="11028">
                  <c:v>7.48</c:v>
                </c:pt>
                <c:pt idx="11029">
                  <c:v>7.47</c:v>
                </c:pt>
                <c:pt idx="11030">
                  <c:v>7.44</c:v>
                </c:pt>
                <c:pt idx="11031">
                  <c:v>7.47</c:v>
                </c:pt>
                <c:pt idx="11032">
                  <c:v>7.47</c:v>
                </c:pt>
                <c:pt idx="11033">
                  <c:v>7.46</c:v>
                </c:pt>
                <c:pt idx="11034">
                  <c:v>7.45</c:v>
                </c:pt>
                <c:pt idx="11035">
                  <c:v>7.44</c:v>
                </c:pt>
                <c:pt idx="11036">
                  <c:v>7.47</c:v>
                </c:pt>
                <c:pt idx="11037">
                  <c:v>7.42</c:v>
                </c:pt>
                <c:pt idx="11038">
                  <c:v>7.45</c:v>
                </c:pt>
                <c:pt idx="11039">
                  <c:v>7.42</c:v>
                </c:pt>
                <c:pt idx="11040">
                  <c:v>7.43</c:v>
                </c:pt>
                <c:pt idx="11041">
                  <c:v>7.43</c:v>
                </c:pt>
                <c:pt idx="11042">
                  <c:v>7.43</c:v>
                </c:pt>
                <c:pt idx="11043">
                  <c:v>7.44</c:v>
                </c:pt>
                <c:pt idx="11044">
                  <c:v>7.43</c:v>
                </c:pt>
                <c:pt idx="11045">
                  <c:v>7.38</c:v>
                </c:pt>
                <c:pt idx="11046">
                  <c:v>7.43</c:v>
                </c:pt>
                <c:pt idx="11047">
                  <c:v>7.42</c:v>
                </c:pt>
                <c:pt idx="11048">
                  <c:v>7.38</c:v>
                </c:pt>
                <c:pt idx="11049">
                  <c:v>7.37</c:v>
                </c:pt>
                <c:pt idx="11050">
                  <c:v>7.4</c:v>
                </c:pt>
                <c:pt idx="11051">
                  <c:v>7.38</c:v>
                </c:pt>
                <c:pt idx="11052">
                  <c:v>7.38</c:v>
                </c:pt>
                <c:pt idx="11053">
                  <c:v>7.38</c:v>
                </c:pt>
                <c:pt idx="11054">
                  <c:v>7.36</c:v>
                </c:pt>
                <c:pt idx="11055">
                  <c:v>7.4</c:v>
                </c:pt>
                <c:pt idx="11056">
                  <c:v>7.4</c:v>
                </c:pt>
                <c:pt idx="11057">
                  <c:v>7.25</c:v>
                </c:pt>
                <c:pt idx="11058">
                  <c:v>7.25</c:v>
                </c:pt>
                <c:pt idx="11059">
                  <c:v>7.23</c:v>
                </c:pt>
                <c:pt idx="11060">
                  <c:v>7.27</c:v>
                </c:pt>
                <c:pt idx="11061">
                  <c:v>7.31</c:v>
                </c:pt>
                <c:pt idx="11062">
                  <c:v>7.27</c:v>
                </c:pt>
                <c:pt idx="11063">
                  <c:v>7.22</c:v>
                </c:pt>
                <c:pt idx="11064">
                  <c:v>7.23</c:v>
                </c:pt>
                <c:pt idx="11065">
                  <c:v>7.2</c:v>
                </c:pt>
                <c:pt idx="11066">
                  <c:v>7.31</c:v>
                </c:pt>
                <c:pt idx="11067">
                  <c:v>7.3</c:v>
                </c:pt>
                <c:pt idx="11068">
                  <c:v>7.33</c:v>
                </c:pt>
                <c:pt idx="11069">
                  <c:v>7.27</c:v>
                </c:pt>
                <c:pt idx="11070">
                  <c:v>7.22</c:v>
                </c:pt>
                <c:pt idx="11071">
                  <c:v>7.2</c:v>
                </c:pt>
                <c:pt idx="11072">
                  <c:v>7.16</c:v>
                </c:pt>
                <c:pt idx="11073">
                  <c:v>7.23</c:v>
                </c:pt>
                <c:pt idx="11074">
                  <c:v>7.25</c:v>
                </c:pt>
                <c:pt idx="11075">
                  <c:v>7.2</c:v>
                </c:pt>
                <c:pt idx="11076">
                  <c:v>7.23</c:v>
                </c:pt>
                <c:pt idx="11077">
                  <c:v>7.32</c:v>
                </c:pt>
                <c:pt idx="11078">
                  <c:v>7.33</c:v>
                </c:pt>
                <c:pt idx="11079">
                  <c:v>7.31</c:v>
                </c:pt>
                <c:pt idx="11080">
                  <c:v>7.31</c:v>
                </c:pt>
                <c:pt idx="11081">
                  <c:v>7.23</c:v>
                </c:pt>
                <c:pt idx="11082">
                  <c:v>7.24</c:v>
                </c:pt>
                <c:pt idx="11083">
                  <c:v>7.3</c:v>
                </c:pt>
                <c:pt idx="11084">
                  <c:v>7.32</c:v>
                </c:pt>
                <c:pt idx="11085">
                  <c:v>7.3</c:v>
                </c:pt>
                <c:pt idx="11086">
                  <c:v>7.3</c:v>
                </c:pt>
                <c:pt idx="11087">
                  <c:v>7.27</c:v>
                </c:pt>
                <c:pt idx="11088">
                  <c:v>7.22</c:v>
                </c:pt>
                <c:pt idx="11089">
                  <c:v>7.19</c:v>
                </c:pt>
                <c:pt idx="11090">
                  <c:v>7.21</c:v>
                </c:pt>
                <c:pt idx="11091">
                  <c:v>7.23</c:v>
                </c:pt>
                <c:pt idx="11092">
                  <c:v>7.34</c:v>
                </c:pt>
                <c:pt idx="11093">
                  <c:v>7.35</c:v>
                </c:pt>
                <c:pt idx="11094">
                  <c:v>7.25</c:v>
                </c:pt>
                <c:pt idx="11095">
                  <c:v>7.23</c:v>
                </c:pt>
                <c:pt idx="11096">
                  <c:v>7.23</c:v>
                </c:pt>
                <c:pt idx="11097">
                  <c:v>7.3</c:v>
                </c:pt>
                <c:pt idx="11098">
                  <c:v>7.34</c:v>
                </c:pt>
                <c:pt idx="11099">
                  <c:v>7.22</c:v>
                </c:pt>
                <c:pt idx="11100">
                  <c:v>7.19</c:v>
                </c:pt>
                <c:pt idx="11101">
                  <c:v>7.24</c:v>
                </c:pt>
                <c:pt idx="11102">
                  <c:v>7.19</c:v>
                </c:pt>
                <c:pt idx="11103">
                  <c:v>7.22</c:v>
                </c:pt>
                <c:pt idx="11104">
                  <c:v>7.32</c:v>
                </c:pt>
                <c:pt idx="11105">
                  <c:v>7.37</c:v>
                </c:pt>
                <c:pt idx="11106">
                  <c:v>7.36</c:v>
                </c:pt>
                <c:pt idx="11107">
                  <c:v>7.37</c:v>
                </c:pt>
                <c:pt idx="11108">
                  <c:v>7.35</c:v>
                </c:pt>
                <c:pt idx="11109">
                  <c:v>7.34</c:v>
                </c:pt>
                <c:pt idx="11110">
                  <c:v>7.34</c:v>
                </c:pt>
                <c:pt idx="11111">
                  <c:v>7.34</c:v>
                </c:pt>
                <c:pt idx="11112">
                  <c:v>7.36</c:v>
                </c:pt>
                <c:pt idx="11113">
                  <c:v>7.39</c:v>
                </c:pt>
                <c:pt idx="11114">
                  <c:v>7.39</c:v>
                </c:pt>
                <c:pt idx="11115">
                  <c:v>7.38</c:v>
                </c:pt>
                <c:pt idx="11116">
                  <c:v>7.37</c:v>
                </c:pt>
                <c:pt idx="11117">
                  <c:v>7.36</c:v>
                </c:pt>
                <c:pt idx="11118">
                  <c:v>7.32</c:v>
                </c:pt>
                <c:pt idx="11119">
                  <c:v>7.3</c:v>
                </c:pt>
                <c:pt idx="11120">
                  <c:v>7.28</c:v>
                </c:pt>
                <c:pt idx="11121">
                  <c:v>7.28</c:v>
                </c:pt>
                <c:pt idx="11122">
                  <c:v>7.28</c:v>
                </c:pt>
                <c:pt idx="11123">
                  <c:v>7.29</c:v>
                </c:pt>
                <c:pt idx="11124">
                  <c:v>7.3</c:v>
                </c:pt>
                <c:pt idx="11125">
                  <c:v>7.31</c:v>
                </c:pt>
                <c:pt idx="11126">
                  <c:v>7.31</c:v>
                </c:pt>
                <c:pt idx="11127">
                  <c:v>7.32</c:v>
                </c:pt>
                <c:pt idx="11128">
                  <c:v>7.31</c:v>
                </c:pt>
                <c:pt idx="11129">
                  <c:v>7.31</c:v>
                </c:pt>
                <c:pt idx="11130">
                  <c:v>7.32</c:v>
                </c:pt>
                <c:pt idx="11131">
                  <c:v>7.34</c:v>
                </c:pt>
                <c:pt idx="11132">
                  <c:v>7.35</c:v>
                </c:pt>
                <c:pt idx="11133">
                  <c:v>7.36</c:v>
                </c:pt>
                <c:pt idx="11134">
                  <c:v>7.36</c:v>
                </c:pt>
                <c:pt idx="11135">
                  <c:v>7.38</c:v>
                </c:pt>
                <c:pt idx="11136">
                  <c:v>7.37</c:v>
                </c:pt>
                <c:pt idx="11137">
                  <c:v>7.37</c:v>
                </c:pt>
                <c:pt idx="11138">
                  <c:v>7.37</c:v>
                </c:pt>
                <c:pt idx="11139">
                  <c:v>7.37</c:v>
                </c:pt>
                <c:pt idx="11140">
                  <c:v>7.38</c:v>
                </c:pt>
                <c:pt idx="11141">
                  <c:v>7.38</c:v>
                </c:pt>
                <c:pt idx="11142">
                  <c:v>7.36</c:v>
                </c:pt>
                <c:pt idx="11143">
                  <c:v>7.37</c:v>
                </c:pt>
                <c:pt idx="11144">
                  <c:v>7.38</c:v>
                </c:pt>
                <c:pt idx="11145">
                  <c:v>7.38</c:v>
                </c:pt>
                <c:pt idx="11146">
                  <c:v>7.39</c:v>
                </c:pt>
                <c:pt idx="11147">
                  <c:v>7.39</c:v>
                </c:pt>
                <c:pt idx="11148">
                  <c:v>7.4</c:v>
                </c:pt>
                <c:pt idx="11149">
                  <c:v>7.42</c:v>
                </c:pt>
                <c:pt idx="11150">
                  <c:v>7.44</c:v>
                </c:pt>
                <c:pt idx="11151">
                  <c:v>7.42</c:v>
                </c:pt>
                <c:pt idx="11152">
                  <c:v>7.32</c:v>
                </c:pt>
                <c:pt idx="11153">
                  <c:v>7.24</c:v>
                </c:pt>
                <c:pt idx="11154">
                  <c:v>7.23</c:v>
                </c:pt>
                <c:pt idx="11155">
                  <c:v>7.25</c:v>
                </c:pt>
                <c:pt idx="11156">
                  <c:v>7.29</c:v>
                </c:pt>
                <c:pt idx="11157">
                  <c:v>7.25</c:v>
                </c:pt>
                <c:pt idx="11158">
                  <c:v>7.29</c:v>
                </c:pt>
                <c:pt idx="11159">
                  <c:v>7.3</c:v>
                </c:pt>
                <c:pt idx="11160">
                  <c:v>7.31</c:v>
                </c:pt>
                <c:pt idx="11161">
                  <c:v>7.28</c:v>
                </c:pt>
                <c:pt idx="11162">
                  <c:v>7.28</c:v>
                </c:pt>
                <c:pt idx="11163">
                  <c:v>7.27</c:v>
                </c:pt>
                <c:pt idx="11164">
                  <c:v>7.32</c:v>
                </c:pt>
                <c:pt idx="11165">
                  <c:v>7.29</c:v>
                </c:pt>
                <c:pt idx="11166">
                  <c:v>7.25</c:v>
                </c:pt>
                <c:pt idx="11167">
                  <c:v>7.27</c:v>
                </c:pt>
                <c:pt idx="11168">
                  <c:v>7.28</c:v>
                </c:pt>
                <c:pt idx="11169">
                  <c:v>7.31</c:v>
                </c:pt>
                <c:pt idx="11170">
                  <c:v>7.29</c:v>
                </c:pt>
                <c:pt idx="11171">
                  <c:v>7.3</c:v>
                </c:pt>
                <c:pt idx="11172">
                  <c:v>7.33</c:v>
                </c:pt>
                <c:pt idx="11173">
                  <c:v>7.31</c:v>
                </c:pt>
                <c:pt idx="11174">
                  <c:v>7.32</c:v>
                </c:pt>
                <c:pt idx="11175">
                  <c:v>7.31</c:v>
                </c:pt>
                <c:pt idx="11176">
                  <c:v>7.32</c:v>
                </c:pt>
                <c:pt idx="11177">
                  <c:v>7.34</c:v>
                </c:pt>
                <c:pt idx="11178">
                  <c:v>7.35</c:v>
                </c:pt>
                <c:pt idx="11179">
                  <c:v>7.32</c:v>
                </c:pt>
                <c:pt idx="11180">
                  <c:v>7.33</c:v>
                </c:pt>
                <c:pt idx="11181">
                  <c:v>7.33</c:v>
                </c:pt>
                <c:pt idx="11182">
                  <c:v>7.39</c:v>
                </c:pt>
                <c:pt idx="11183">
                  <c:v>7.34</c:v>
                </c:pt>
                <c:pt idx="11184">
                  <c:v>7.34</c:v>
                </c:pt>
                <c:pt idx="11185">
                  <c:v>7.34</c:v>
                </c:pt>
                <c:pt idx="11186">
                  <c:v>7.31</c:v>
                </c:pt>
                <c:pt idx="11187">
                  <c:v>7.34</c:v>
                </c:pt>
                <c:pt idx="11188">
                  <c:v>7.32</c:v>
                </c:pt>
                <c:pt idx="11189">
                  <c:v>7.33</c:v>
                </c:pt>
                <c:pt idx="11190">
                  <c:v>7.35</c:v>
                </c:pt>
                <c:pt idx="11191">
                  <c:v>7.32</c:v>
                </c:pt>
                <c:pt idx="11192">
                  <c:v>7.28</c:v>
                </c:pt>
                <c:pt idx="11193">
                  <c:v>7.28</c:v>
                </c:pt>
                <c:pt idx="11194">
                  <c:v>7.27</c:v>
                </c:pt>
                <c:pt idx="11195">
                  <c:v>7.27</c:v>
                </c:pt>
                <c:pt idx="11196">
                  <c:v>7.3</c:v>
                </c:pt>
                <c:pt idx="11197">
                  <c:v>7.31</c:v>
                </c:pt>
                <c:pt idx="11198">
                  <c:v>7.3</c:v>
                </c:pt>
                <c:pt idx="11199">
                  <c:v>7.3</c:v>
                </c:pt>
                <c:pt idx="11200">
                  <c:v>7.3</c:v>
                </c:pt>
                <c:pt idx="11201">
                  <c:v>7.27</c:v>
                </c:pt>
                <c:pt idx="11202">
                  <c:v>7.28</c:v>
                </c:pt>
                <c:pt idx="11203">
                  <c:v>7.27</c:v>
                </c:pt>
                <c:pt idx="11204">
                  <c:v>7.25</c:v>
                </c:pt>
                <c:pt idx="11205">
                  <c:v>7.27</c:v>
                </c:pt>
                <c:pt idx="11206">
                  <c:v>7.24</c:v>
                </c:pt>
                <c:pt idx="11207">
                  <c:v>7.25</c:v>
                </c:pt>
                <c:pt idx="11208">
                  <c:v>7.25</c:v>
                </c:pt>
                <c:pt idx="11209">
                  <c:v>7.25</c:v>
                </c:pt>
                <c:pt idx="11210">
                  <c:v>7.25</c:v>
                </c:pt>
                <c:pt idx="11211">
                  <c:v>7.27</c:v>
                </c:pt>
                <c:pt idx="11212">
                  <c:v>7.27</c:v>
                </c:pt>
                <c:pt idx="11213">
                  <c:v>7.27</c:v>
                </c:pt>
                <c:pt idx="11214">
                  <c:v>7.27</c:v>
                </c:pt>
                <c:pt idx="11215">
                  <c:v>7.24</c:v>
                </c:pt>
                <c:pt idx="11216">
                  <c:v>7.24</c:v>
                </c:pt>
                <c:pt idx="11217">
                  <c:v>7.22</c:v>
                </c:pt>
                <c:pt idx="11218">
                  <c:v>7.22</c:v>
                </c:pt>
                <c:pt idx="11219">
                  <c:v>7.22</c:v>
                </c:pt>
                <c:pt idx="11220">
                  <c:v>7.24</c:v>
                </c:pt>
                <c:pt idx="11221">
                  <c:v>7.22</c:v>
                </c:pt>
                <c:pt idx="11222">
                  <c:v>7.2</c:v>
                </c:pt>
                <c:pt idx="11223">
                  <c:v>7.15</c:v>
                </c:pt>
                <c:pt idx="11224">
                  <c:v>7.2</c:v>
                </c:pt>
                <c:pt idx="11225">
                  <c:v>7.22</c:v>
                </c:pt>
                <c:pt idx="11226">
                  <c:v>7.21</c:v>
                </c:pt>
                <c:pt idx="11227">
                  <c:v>7.17</c:v>
                </c:pt>
                <c:pt idx="11228">
                  <c:v>7.17</c:v>
                </c:pt>
                <c:pt idx="11229">
                  <c:v>7.16</c:v>
                </c:pt>
                <c:pt idx="11230">
                  <c:v>7.12</c:v>
                </c:pt>
                <c:pt idx="11231">
                  <c:v>7.08</c:v>
                </c:pt>
                <c:pt idx="11232">
                  <c:v>7.03</c:v>
                </c:pt>
                <c:pt idx="11233">
                  <c:v>7.11</c:v>
                </c:pt>
                <c:pt idx="11234">
                  <c:v>7.12</c:v>
                </c:pt>
                <c:pt idx="11235">
                  <c:v>7.08</c:v>
                </c:pt>
                <c:pt idx="11236">
                  <c:v>7.16</c:v>
                </c:pt>
                <c:pt idx="11237">
                  <c:v>7.07</c:v>
                </c:pt>
                <c:pt idx="11238">
                  <c:v>7.07</c:v>
                </c:pt>
                <c:pt idx="11239">
                  <c:v>7.13</c:v>
                </c:pt>
                <c:pt idx="11240">
                  <c:v>7.07</c:v>
                </c:pt>
                <c:pt idx="11241">
                  <c:v>6.97</c:v>
                </c:pt>
                <c:pt idx="11242">
                  <c:v>6.97</c:v>
                </c:pt>
                <c:pt idx="11243">
                  <c:v>6.97</c:v>
                </c:pt>
                <c:pt idx="11244">
                  <c:v>6.76</c:v>
                </c:pt>
                <c:pt idx="11245">
                  <c:v>6.7</c:v>
                </c:pt>
                <c:pt idx="11246">
                  <c:v>6.69</c:v>
                </c:pt>
                <c:pt idx="11247">
                  <c:v>6.72</c:v>
                </c:pt>
                <c:pt idx="11248">
                  <c:v>6.7</c:v>
                </c:pt>
                <c:pt idx="11249">
                  <c:v>6.76</c:v>
                </c:pt>
                <c:pt idx="11250">
                  <c:v>6.82</c:v>
                </c:pt>
                <c:pt idx="11251">
                  <c:v>6.88</c:v>
                </c:pt>
                <c:pt idx="11252">
                  <c:v>6.91</c:v>
                </c:pt>
                <c:pt idx="11253">
                  <c:v>6.94</c:v>
                </c:pt>
                <c:pt idx="11254">
                  <c:v>7</c:v>
                </c:pt>
                <c:pt idx="11255">
                  <c:v>7</c:v>
                </c:pt>
                <c:pt idx="11256">
                  <c:v>7.02</c:v>
                </c:pt>
                <c:pt idx="11257">
                  <c:v>7.06</c:v>
                </c:pt>
                <c:pt idx="11258">
                  <c:v>7.07</c:v>
                </c:pt>
                <c:pt idx="11259">
                  <c:v>7.25</c:v>
                </c:pt>
                <c:pt idx="11260">
                  <c:v>7.25</c:v>
                </c:pt>
                <c:pt idx="11261">
                  <c:v>7.25</c:v>
                </c:pt>
                <c:pt idx="11262">
                  <c:v>7.33</c:v>
                </c:pt>
                <c:pt idx="11263">
                  <c:v>7.5</c:v>
                </c:pt>
                <c:pt idx="11264">
                  <c:v>7.6</c:v>
                </c:pt>
                <c:pt idx="11265">
                  <c:v>7.57</c:v>
                </c:pt>
                <c:pt idx="11266">
                  <c:v>7.6</c:v>
                </c:pt>
                <c:pt idx="11267">
                  <c:v>7.65</c:v>
                </c:pt>
                <c:pt idx="11268">
                  <c:v>7.67</c:v>
                </c:pt>
                <c:pt idx="11269">
                  <c:v>7.66</c:v>
                </c:pt>
                <c:pt idx="11270">
                  <c:v>7.64</c:v>
                </c:pt>
                <c:pt idx="11271">
                  <c:v>7.61</c:v>
                </c:pt>
                <c:pt idx="11272">
                  <c:v>7.59</c:v>
                </c:pt>
                <c:pt idx="11273">
                  <c:v>7.6</c:v>
                </c:pt>
                <c:pt idx="11274">
                  <c:v>7.61</c:v>
                </c:pt>
                <c:pt idx="11275">
                  <c:v>7.63</c:v>
                </c:pt>
                <c:pt idx="11276">
                  <c:v>7.66</c:v>
                </c:pt>
                <c:pt idx="11277">
                  <c:v>7.6</c:v>
                </c:pt>
                <c:pt idx="11278">
                  <c:v>7.67</c:v>
                </c:pt>
                <c:pt idx="11279">
                  <c:v>7.67</c:v>
                </c:pt>
                <c:pt idx="11280">
                  <c:v>7.69</c:v>
                </c:pt>
                <c:pt idx="11281">
                  <c:v>7.74</c:v>
                </c:pt>
                <c:pt idx="11282">
                  <c:v>7.7</c:v>
                </c:pt>
                <c:pt idx="11283">
                  <c:v>7.74</c:v>
                </c:pt>
                <c:pt idx="11284">
                  <c:v>7.73</c:v>
                </c:pt>
                <c:pt idx="11285">
                  <c:v>7.73</c:v>
                </c:pt>
                <c:pt idx="11286">
                  <c:v>7.75</c:v>
                </c:pt>
                <c:pt idx="11287">
                  <c:v>7.7</c:v>
                </c:pt>
                <c:pt idx="11288">
                  <c:v>7.69</c:v>
                </c:pt>
                <c:pt idx="11289">
                  <c:v>7.69</c:v>
                </c:pt>
                <c:pt idx="11290">
                  <c:v>7.69</c:v>
                </c:pt>
                <c:pt idx="11291">
                  <c:v>7.69</c:v>
                </c:pt>
                <c:pt idx="11292">
                  <c:v>7.67</c:v>
                </c:pt>
                <c:pt idx="11293">
                  <c:v>7.67</c:v>
                </c:pt>
                <c:pt idx="11294">
                  <c:v>7.65</c:v>
                </c:pt>
                <c:pt idx="11295">
                  <c:v>7.65</c:v>
                </c:pt>
                <c:pt idx="11296">
                  <c:v>7.64</c:v>
                </c:pt>
                <c:pt idx="11297">
                  <c:v>7.63</c:v>
                </c:pt>
                <c:pt idx="11298">
                  <c:v>7.63</c:v>
                </c:pt>
                <c:pt idx="11299">
                  <c:v>7.62</c:v>
                </c:pt>
                <c:pt idx="11300">
                  <c:v>7.63</c:v>
                </c:pt>
                <c:pt idx="11301">
                  <c:v>7.61</c:v>
                </c:pt>
                <c:pt idx="11302">
                  <c:v>7.6</c:v>
                </c:pt>
                <c:pt idx="11303">
                  <c:v>7.6</c:v>
                </c:pt>
                <c:pt idx="11304">
                  <c:v>7.58</c:v>
                </c:pt>
                <c:pt idx="11305">
                  <c:v>7.59</c:v>
                </c:pt>
                <c:pt idx="11306">
                  <c:v>7.58</c:v>
                </c:pt>
                <c:pt idx="11307">
                  <c:v>7.59</c:v>
                </c:pt>
                <c:pt idx="11308">
                  <c:v>7.54</c:v>
                </c:pt>
                <c:pt idx="11309">
                  <c:v>7.54</c:v>
                </c:pt>
                <c:pt idx="11310">
                  <c:v>7.55</c:v>
                </c:pt>
                <c:pt idx="11311">
                  <c:v>7.55</c:v>
                </c:pt>
                <c:pt idx="11312">
                  <c:v>7.55</c:v>
                </c:pt>
                <c:pt idx="11313">
                  <c:v>7.55</c:v>
                </c:pt>
                <c:pt idx="11314">
                  <c:v>7.59</c:v>
                </c:pt>
                <c:pt idx="11315">
                  <c:v>7.57</c:v>
                </c:pt>
                <c:pt idx="11316">
                  <c:v>7.6</c:v>
                </c:pt>
                <c:pt idx="11317">
                  <c:v>7.54</c:v>
                </c:pt>
                <c:pt idx="11318">
                  <c:v>7.55</c:v>
                </c:pt>
                <c:pt idx="11319">
                  <c:v>7.52</c:v>
                </c:pt>
                <c:pt idx="11320">
                  <c:v>7.57</c:v>
                </c:pt>
                <c:pt idx="11321">
                  <c:v>7.57</c:v>
                </c:pt>
                <c:pt idx="11322">
                  <c:v>7.57</c:v>
                </c:pt>
                <c:pt idx="11323">
                  <c:v>7.47</c:v>
                </c:pt>
                <c:pt idx="11324">
                  <c:v>7.49</c:v>
                </c:pt>
                <c:pt idx="11325">
                  <c:v>7.45</c:v>
                </c:pt>
                <c:pt idx="11326">
                  <c:v>7.42</c:v>
                </c:pt>
                <c:pt idx="11327">
                  <c:v>7.31</c:v>
                </c:pt>
                <c:pt idx="11328">
                  <c:v>7.44</c:v>
                </c:pt>
                <c:pt idx="11329">
                  <c:v>7.51</c:v>
                </c:pt>
                <c:pt idx="11330">
                  <c:v>7.48</c:v>
                </c:pt>
                <c:pt idx="11331">
                  <c:v>7.48</c:v>
                </c:pt>
                <c:pt idx="11332">
                  <c:v>7.39</c:v>
                </c:pt>
                <c:pt idx="11333">
                  <c:v>7.38</c:v>
                </c:pt>
                <c:pt idx="11334">
                  <c:v>7.51</c:v>
                </c:pt>
                <c:pt idx="11335">
                  <c:v>7.49</c:v>
                </c:pt>
                <c:pt idx="11336">
                  <c:v>7.44</c:v>
                </c:pt>
                <c:pt idx="11337">
                  <c:v>7.39</c:v>
                </c:pt>
                <c:pt idx="11338">
                  <c:v>7.47</c:v>
                </c:pt>
                <c:pt idx="11339">
                  <c:v>7.45</c:v>
                </c:pt>
                <c:pt idx="11340">
                  <c:v>7.51</c:v>
                </c:pt>
                <c:pt idx="11341">
                  <c:v>7.5</c:v>
                </c:pt>
                <c:pt idx="11342">
                  <c:v>7.5</c:v>
                </c:pt>
                <c:pt idx="11343">
                  <c:v>7.45</c:v>
                </c:pt>
                <c:pt idx="11344">
                  <c:v>7.4</c:v>
                </c:pt>
                <c:pt idx="11345">
                  <c:v>7.38</c:v>
                </c:pt>
                <c:pt idx="11346">
                  <c:v>7.45</c:v>
                </c:pt>
                <c:pt idx="11347">
                  <c:v>7.42</c:v>
                </c:pt>
                <c:pt idx="11348">
                  <c:v>7.5</c:v>
                </c:pt>
                <c:pt idx="11349">
                  <c:v>7.5</c:v>
                </c:pt>
                <c:pt idx="11350">
                  <c:v>7.47</c:v>
                </c:pt>
                <c:pt idx="11351">
                  <c:v>7.47</c:v>
                </c:pt>
                <c:pt idx="11352">
                  <c:v>7.37</c:v>
                </c:pt>
                <c:pt idx="11353">
                  <c:v>7.35</c:v>
                </c:pt>
                <c:pt idx="11354">
                  <c:v>7.39</c:v>
                </c:pt>
                <c:pt idx="11355">
                  <c:v>7.37</c:v>
                </c:pt>
                <c:pt idx="11356">
                  <c:v>7.4</c:v>
                </c:pt>
                <c:pt idx="11357">
                  <c:v>7.5</c:v>
                </c:pt>
                <c:pt idx="11358">
                  <c:v>7.49</c:v>
                </c:pt>
                <c:pt idx="11359">
                  <c:v>7.49</c:v>
                </c:pt>
                <c:pt idx="11360">
                  <c:v>7.46</c:v>
                </c:pt>
                <c:pt idx="11361">
                  <c:v>7.42</c:v>
                </c:pt>
                <c:pt idx="11362">
                  <c:v>7.42</c:v>
                </c:pt>
                <c:pt idx="11363">
                  <c:v>7.47</c:v>
                </c:pt>
                <c:pt idx="11364">
                  <c:v>7.43</c:v>
                </c:pt>
                <c:pt idx="11365">
                  <c:v>7.38</c:v>
                </c:pt>
                <c:pt idx="11366">
                  <c:v>7.32</c:v>
                </c:pt>
                <c:pt idx="11367">
                  <c:v>7.31</c:v>
                </c:pt>
                <c:pt idx="11368">
                  <c:v>7.32</c:v>
                </c:pt>
                <c:pt idx="11369">
                  <c:v>7.37</c:v>
                </c:pt>
                <c:pt idx="11370">
                  <c:v>7.37</c:v>
                </c:pt>
                <c:pt idx="11371">
                  <c:v>7.35</c:v>
                </c:pt>
                <c:pt idx="11372">
                  <c:v>7.38</c:v>
                </c:pt>
                <c:pt idx="11373">
                  <c:v>7.4</c:v>
                </c:pt>
                <c:pt idx="11374">
                  <c:v>7.4</c:v>
                </c:pt>
                <c:pt idx="11375">
                  <c:v>7.43</c:v>
                </c:pt>
                <c:pt idx="11376">
                  <c:v>7.44</c:v>
                </c:pt>
                <c:pt idx="11377">
                  <c:v>7.38</c:v>
                </c:pt>
                <c:pt idx="11378">
                  <c:v>7.4</c:v>
                </c:pt>
                <c:pt idx="11379">
                  <c:v>7.47</c:v>
                </c:pt>
                <c:pt idx="11380">
                  <c:v>7.45</c:v>
                </c:pt>
                <c:pt idx="11381">
                  <c:v>7.38</c:v>
                </c:pt>
                <c:pt idx="11382">
                  <c:v>7.31</c:v>
                </c:pt>
                <c:pt idx="11383">
                  <c:v>7.29</c:v>
                </c:pt>
                <c:pt idx="11384">
                  <c:v>7.22</c:v>
                </c:pt>
                <c:pt idx="11385">
                  <c:v>7.17</c:v>
                </c:pt>
                <c:pt idx="11386">
                  <c:v>7.14</c:v>
                </c:pt>
                <c:pt idx="11387">
                  <c:v>7.14</c:v>
                </c:pt>
                <c:pt idx="11388">
                  <c:v>7.09</c:v>
                </c:pt>
                <c:pt idx="11389">
                  <c:v>7.08</c:v>
                </c:pt>
                <c:pt idx="11390">
                  <c:v>7.05</c:v>
                </c:pt>
                <c:pt idx="11391">
                  <c:v>7</c:v>
                </c:pt>
                <c:pt idx="11392">
                  <c:v>7</c:v>
                </c:pt>
                <c:pt idx="11393">
                  <c:v>7.03</c:v>
                </c:pt>
                <c:pt idx="11394">
                  <c:v>6.99</c:v>
                </c:pt>
                <c:pt idx="11395">
                  <c:v>6.99</c:v>
                </c:pt>
                <c:pt idx="11396">
                  <c:v>7.04</c:v>
                </c:pt>
                <c:pt idx="11397">
                  <c:v>7.06</c:v>
                </c:pt>
                <c:pt idx="11398">
                  <c:v>7.07</c:v>
                </c:pt>
                <c:pt idx="11399">
                  <c:v>7.06</c:v>
                </c:pt>
                <c:pt idx="11400">
                  <c:v>7.07</c:v>
                </c:pt>
                <c:pt idx="11401">
                  <c:v>7.03</c:v>
                </c:pt>
                <c:pt idx="11402">
                  <c:v>7.07</c:v>
                </c:pt>
                <c:pt idx="11403">
                  <c:v>7.11</c:v>
                </c:pt>
                <c:pt idx="11404">
                  <c:v>7.11</c:v>
                </c:pt>
                <c:pt idx="11405">
                  <c:v>7.12</c:v>
                </c:pt>
                <c:pt idx="11406">
                  <c:v>7.16</c:v>
                </c:pt>
                <c:pt idx="11407">
                  <c:v>7.15</c:v>
                </c:pt>
                <c:pt idx="11408">
                  <c:v>7.12</c:v>
                </c:pt>
                <c:pt idx="11409">
                  <c:v>7.09</c:v>
                </c:pt>
                <c:pt idx="11410">
                  <c:v>7.08</c:v>
                </c:pt>
                <c:pt idx="11411">
                  <c:v>7.09</c:v>
                </c:pt>
                <c:pt idx="11412">
                  <c:v>7.12</c:v>
                </c:pt>
                <c:pt idx="11413">
                  <c:v>7.14</c:v>
                </c:pt>
                <c:pt idx="11414">
                  <c:v>7.13</c:v>
                </c:pt>
                <c:pt idx="11415">
                  <c:v>7.13</c:v>
                </c:pt>
                <c:pt idx="11416">
                  <c:v>7.12</c:v>
                </c:pt>
                <c:pt idx="11417">
                  <c:v>7.07</c:v>
                </c:pt>
                <c:pt idx="11418">
                  <c:v>7.09</c:v>
                </c:pt>
                <c:pt idx="11419">
                  <c:v>7.07</c:v>
                </c:pt>
                <c:pt idx="11420">
                  <c:v>7.07</c:v>
                </c:pt>
                <c:pt idx="11421">
                  <c:v>7.05</c:v>
                </c:pt>
                <c:pt idx="11422">
                  <c:v>7.06</c:v>
                </c:pt>
                <c:pt idx="11423">
                  <c:v>7.09</c:v>
                </c:pt>
                <c:pt idx="11424">
                  <c:v>7.09</c:v>
                </c:pt>
                <c:pt idx="11425">
                  <c:v>7.03</c:v>
                </c:pt>
                <c:pt idx="11426">
                  <c:v>7.04</c:v>
                </c:pt>
                <c:pt idx="11427">
                  <c:v>7.03</c:v>
                </c:pt>
                <c:pt idx="11428">
                  <c:v>7.03</c:v>
                </c:pt>
                <c:pt idx="11429">
                  <c:v>7.04</c:v>
                </c:pt>
                <c:pt idx="11430">
                  <c:v>7.01</c:v>
                </c:pt>
                <c:pt idx="11431">
                  <c:v>7.04</c:v>
                </c:pt>
                <c:pt idx="11432">
                  <c:v>7.05</c:v>
                </c:pt>
                <c:pt idx="11433">
                  <c:v>7.06</c:v>
                </c:pt>
                <c:pt idx="11434">
                  <c:v>7.03</c:v>
                </c:pt>
                <c:pt idx="11435">
                  <c:v>6.98</c:v>
                </c:pt>
                <c:pt idx="11436">
                  <c:v>7.02</c:v>
                </c:pt>
                <c:pt idx="11437">
                  <c:v>7.03</c:v>
                </c:pt>
                <c:pt idx="11438">
                  <c:v>7.05</c:v>
                </c:pt>
                <c:pt idx="11439">
                  <c:v>7.04</c:v>
                </c:pt>
                <c:pt idx="11440">
                  <c:v>7.06</c:v>
                </c:pt>
                <c:pt idx="11441">
                  <c:v>7.05</c:v>
                </c:pt>
                <c:pt idx="11442">
                  <c:v>6.99</c:v>
                </c:pt>
                <c:pt idx="11443">
                  <c:v>7</c:v>
                </c:pt>
                <c:pt idx="11444">
                  <c:v>7.05</c:v>
                </c:pt>
                <c:pt idx="11445">
                  <c:v>7.05</c:v>
                </c:pt>
                <c:pt idx="11446">
                  <c:v>7.08</c:v>
                </c:pt>
                <c:pt idx="11447">
                  <c:v>7.11</c:v>
                </c:pt>
                <c:pt idx="11448">
                  <c:v>7.16</c:v>
                </c:pt>
                <c:pt idx="11449">
                  <c:v>7.14</c:v>
                </c:pt>
                <c:pt idx="11450">
                  <c:v>7.09</c:v>
                </c:pt>
                <c:pt idx="11451">
                  <c:v>7.08</c:v>
                </c:pt>
                <c:pt idx="11452">
                  <c:v>7.07</c:v>
                </c:pt>
                <c:pt idx="11453">
                  <c:v>7.06</c:v>
                </c:pt>
                <c:pt idx="11454">
                  <c:v>7.03</c:v>
                </c:pt>
                <c:pt idx="11455">
                  <c:v>7.04</c:v>
                </c:pt>
                <c:pt idx="11456">
                  <c:v>7.04</c:v>
                </c:pt>
                <c:pt idx="11457">
                  <c:v>7.07</c:v>
                </c:pt>
                <c:pt idx="11458">
                  <c:v>7.09</c:v>
                </c:pt>
                <c:pt idx="11459">
                  <c:v>7.08</c:v>
                </c:pt>
                <c:pt idx="11460">
                  <c:v>7.08</c:v>
                </c:pt>
                <c:pt idx="11461">
                  <c:v>7.08</c:v>
                </c:pt>
                <c:pt idx="11462">
                  <c:v>7.06</c:v>
                </c:pt>
                <c:pt idx="11463">
                  <c:v>7.06</c:v>
                </c:pt>
                <c:pt idx="11464">
                  <c:v>7.06</c:v>
                </c:pt>
                <c:pt idx="11465">
                  <c:v>7.06</c:v>
                </c:pt>
                <c:pt idx="11466">
                  <c:v>7.07</c:v>
                </c:pt>
                <c:pt idx="11467">
                  <c:v>7.11</c:v>
                </c:pt>
                <c:pt idx="11468">
                  <c:v>7.05</c:v>
                </c:pt>
                <c:pt idx="11469">
                  <c:v>7.08</c:v>
                </c:pt>
                <c:pt idx="11470">
                  <c:v>7.11</c:v>
                </c:pt>
                <c:pt idx="11471">
                  <c:v>7.14</c:v>
                </c:pt>
                <c:pt idx="11472">
                  <c:v>7.19</c:v>
                </c:pt>
                <c:pt idx="11473">
                  <c:v>7.2</c:v>
                </c:pt>
                <c:pt idx="11474">
                  <c:v>7.2</c:v>
                </c:pt>
                <c:pt idx="11475">
                  <c:v>7.21</c:v>
                </c:pt>
                <c:pt idx="11476">
                  <c:v>7.2</c:v>
                </c:pt>
                <c:pt idx="11477">
                  <c:v>7.22</c:v>
                </c:pt>
                <c:pt idx="11478">
                  <c:v>7.19</c:v>
                </c:pt>
                <c:pt idx="11479">
                  <c:v>7.2</c:v>
                </c:pt>
                <c:pt idx="11480">
                  <c:v>7.22</c:v>
                </c:pt>
                <c:pt idx="11481">
                  <c:v>7.25</c:v>
                </c:pt>
                <c:pt idx="11482">
                  <c:v>7.25</c:v>
                </c:pt>
                <c:pt idx="11483">
                  <c:v>7.24</c:v>
                </c:pt>
                <c:pt idx="11484">
                  <c:v>7.29</c:v>
                </c:pt>
                <c:pt idx="11485">
                  <c:v>7.28</c:v>
                </c:pt>
                <c:pt idx="11486">
                  <c:v>7.28</c:v>
                </c:pt>
                <c:pt idx="11487">
                  <c:v>7.3</c:v>
                </c:pt>
                <c:pt idx="11488">
                  <c:v>7.3</c:v>
                </c:pt>
                <c:pt idx="11489">
                  <c:v>7.29</c:v>
                </c:pt>
                <c:pt idx="11490">
                  <c:v>7.28</c:v>
                </c:pt>
                <c:pt idx="11491">
                  <c:v>7.31</c:v>
                </c:pt>
                <c:pt idx="11492">
                  <c:v>7.3</c:v>
                </c:pt>
                <c:pt idx="11493">
                  <c:v>7.32</c:v>
                </c:pt>
                <c:pt idx="11494">
                  <c:v>7.31</c:v>
                </c:pt>
                <c:pt idx="11495">
                  <c:v>7.31</c:v>
                </c:pt>
                <c:pt idx="11496">
                  <c:v>7.3</c:v>
                </c:pt>
                <c:pt idx="11497">
                  <c:v>7.31</c:v>
                </c:pt>
                <c:pt idx="11498">
                  <c:v>7.32</c:v>
                </c:pt>
                <c:pt idx="11499">
                  <c:v>7.28</c:v>
                </c:pt>
                <c:pt idx="11500">
                  <c:v>7.27</c:v>
                </c:pt>
                <c:pt idx="11501">
                  <c:v>7.24</c:v>
                </c:pt>
                <c:pt idx="11502">
                  <c:v>7.21</c:v>
                </c:pt>
                <c:pt idx="11503">
                  <c:v>7.22</c:v>
                </c:pt>
                <c:pt idx="11504">
                  <c:v>7.2</c:v>
                </c:pt>
                <c:pt idx="11505">
                  <c:v>7.21</c:v>
                </c:pt>
                <c:pt idx="11506">
                  <c:v>7.18</c:v>
                </c:pt>
                <c:pt idx="11507">
                  <c:v>7.17</c:v>
                </c:pt>
                <c:pt idx="11508">
                  <c:v>7.2</c:v>
                </c:pt>
                <c:pt idx="11509">
                  <c:v>7.2</c:v>
                </c:pt>
                <c:pt idx="11510">
                  <c:v>7.17</c:v>
                </c:pt>
                <c:pt idx="11511">
                  <c:v>7.17</c:v>
                </c:pt>
                <c:pt idx="11512">
                  <c:v>7.16</c:v>
                </c:pt>
                <c:pt idx="11513">
                  <c:v>7.16</c:v>
                </c:pt>
                <c:pt idx="11514">
                  <c:v>7.15</c:v>
                </c:pt>
                <c:pt idx="11515">
                  <c:v>7.16</c:v>
                </c:pt>
                <c:pt idx="11516">
                  <c:v>7.12</c:v>
                </c:pt>
                <c:pt idx="11517">
                  <c:v>7.12</c:v>
                </c:pt>
                <c:pt idx="11518">
                  <c:v>7.09</c:v>
                </c:pt>
                <c:pt idx="11519">
                  <c:v>7.14</c:v>
                </c:pt>
                <c:pt idx="11520">
                  <c:v>7.16</c:v>
                </c:pt>
                <c:pt idx="11521">
                  <c:v>7.16</c:v>
                </c:pt>
                <c:pt idx="11522">
                  <c:v>7.16</c:v>
                </c:pt>
                <c:pt idx="11523">
                  <c:v>7.07</c:v>
                </c:pt>
                <c:pt idx="11524">
                  <c:v>7.09</c:v>
                </c:pt>
                <c:pt idx="11525">
                  <c:v>7.14</c:v>
                </c:pt>
                <c:pt idx="11526">
                  <c:v>7.17</c:v>
                </c:pt>
                <c:pt idx="11527">
                  <c:v>7.2</c:v>
                </c:pt>
                <c:pt idx="11528">
                  <c:v>7.17</c:v>
                </c:pt>
                <c:pt idx="11529">
                  <c:v>7.17</c:v>
                </c:pt>
                <c:pt idx="11530">
                  <c:v>7.14</c:v>
                </c:pt>
                <c:pt idx="11531">
                  <c:v>7.14</c:v>
                </c:pt>
                <c:pt idx="11532">
                  <c:v>7.13</c:v>
                </c:pt>
                <c:pt idx="11533">
                  <c:v>7.13</c:v>
                </c:pt>
                <c:pt idx="11534">
                  <c:v>7.13</c:v>
                </c:pt>
                <c:pt idx="11535">
                  <c:v>7.14</c:v>
                </c:pt>
                <c:pt idx="11536">
                  <c:v>7.13</c:v>
                </c:pt>
                <c:pt idx="11537">
                  <c:v>7.14</c:v>
                </c:pt>
                <c:pt idx="11538">
                  <c:v>7.12</c:v>
                </c:pt>
                <c:pt idx="11539">
                  <c:v>7.09</c:v>
                </c:pt>
                <c:pt idx="11540">
                  <c:v>7.11</c:v>
                </c:pt>
                <c:pt idx="11541">
                  <c:v>7.11</c:v>
                </c:pt>
                <c:pt idx="11542">
                  <c:v>7.09</c:v>
                </c:pt>
                <c:pt idx="11543">
                  <c:v>7.14</c:v>
                </c:pt>
                <c:pt idx="11544">
                  <c:v>7.11</c:v>
                </c:pt>
                <c:pt idx="11545">
                  <c:v>7.13</c:v>
                </c:pt>
                <c:pt idx="11546">
                  <c:v>7.09</c:v>
                </c:pt>
                <c:pt idx="11547">
                  <c:v>7.13</c:v>
                </c:pt>
                <c:pt idx="11548">
                  <c:v>7.15</c:v>
                </c:pt>
                <c:pt idx="11549">
                  <c:v>7.15</c:v>
                </c:pt>
                <c:pt idx="11550">
                  <c:v>7.18</c:v>
                </c:pt>
                <c:pt idx="11551">
                  <c:v>7.15</c:v>
                </c:pt>
                <c:pt idx="11552">
                  <c:v>7.22</c:v>
                </c:pt>
                <c:pt idx="11553">
                  <c:v>7.24</c:v>
                </c:pt>
                <c:pt idx="11554">
                  <c:v>7.18</c:v>
                </c:pt>
                <c:pt idx="11555">
                  <c:v>7.23</c:v>
                </c:pt>
                <c:pt idx="11556">
                  <c:v>7.21</c:v>
                </c:pt>
                <c:pt idx="11557">
                  <c:v>7.21</c:v>
                </c:pt>
                <c:pt idx="11558">
                  <c:v>7.17</c:v>
                </c:pt>
                <c:pt idx="11559">
                  <c:v>7.18</c:v>
                </c:pt>
                <c:pt idx="11560">
                  <c:v>7.3</c:v>
                </c:pt>
                <c:pt idx="11561">
                  <c:v>7.23</c:v>
                </c:pt>
                <c:pt idx="11562">
                  <c:v>7.23</c:v>
                </c:pt>
                <c:pt idx="11563">
                  <c:v>7.23</c:v>
                </c:pt>
                <c:pt idx="11564">
                  <c:v>7.2</c:v>
                </c:pt>
                <c:pt idx="11565">
                  <c:v>7.23</c:v>
                </c:pt>
                <c:pt idx="11566">
                  <c:v>7.2</c:v>
                </c:pt>
                <c:pt idx="11567">
                  <c:v>7.16</c:v>
                </c:pt>
                <c:pt idx="11568">
                  <c:v>7.09</c:v>
                </c:pt>
                <c:pt idx="11569">
                  <c:v>7.08</c:v>
                </c:pt>
                <c:pt idx="11570">
                  <c:v>7.08</c:v>
                </c:pt>
                <c:pt idx="11571">
                  <c:v>6.98</c:v>
                </c:pt>
                <c:pt idx="11572">
                  <c:v>7.04</c:v>
                </c:pt>
                <c:pt idx="11573">
                  <c:v>6.98</c:v>
                </c:pt>
                <c:pt idx="11574">
                  <c:v>6.93</c:v>
                </c:pt>
                <c:pt idx="11575">
                  <c:v>6.84</c:v>
                </c:pt>
                <c:pt idx="11576">
                  <c:v>6.84</c:v>
                </c:pt>
                <c:pt idx="11577">
                  <c:v>6.86</c:v>
                </c:pt>
                <c:pt idx="11578">
                  <c:v>6.85</c:v>
                </c:pt>
                <c:pt idx="11579">
                  <c:v>6.82</c:v>
                </c:pt>
                <c:pt idx="11580">
                  <c:v>6.92</c:v>
                </c:pt>
                <c:pt idx="11581">
                  <c:v>6.9</c:v>
                </c:pt>
                <c:pt idx="11582">
                  <c:v>6.87</c:v>
                </c:pt>
                <c:pt idx="11583">
                  <c:v>6.88</c:v>
                </c:pt>
                <c:pt idx="11584">
                  <c:v>6.89</c:v>
                </c:pt>
                <c:pt idx="11585">
                  <c:v>6.99</c:v>
                </c:pt>
                <c:pt idx="11586">
                  <c:v>6.9</c:v>
                </c:pt>
                <c:pt idx="11587">
                  <c:v>6.92</c:v>
                </c:pt>
                <c:pt idx="11588">
                  <c:v>6.93</c:v>
                </c:pt>
                <c:pt idx="11589">
                  <c:v>6.94</c:v>
                </c:pt>
                <c:pt idx="11590">
                  <c:v>6.87</c:v>
                </c:pt>
                <c:pt idx="11591">
                  <c:v>6.85</c:v>
                </c:pt>
                <c:pt idx="11592">
                  <c:v>6.92</c:v>
                </c:pt>
                <c:pt idx="11593">
                  <c:v>6.96</c:v>
                </c:pt>
                <c:pt idx="11594">
                  <c:v>6.93</c:v>
                </c:pt>
                <c:pt idx="11595">
                  <c:v>6.9</c:v>
                </c:pt>
                <c:pt idx="11596">
                  <c:v>6.88</c:v>
                </c:pt>
                <c:pt idx="11597">
                  <c:v>6.94</c:v>
                </c:pt>
                <c:pt idx="11598">
                  <c:v>6.71</c:v>
                </c:pt>
                <c:pt idx="11599">
                  <c:v>6.76</c:v>
                </c:pt>
                <c:pt idx="11600">
                  <c:v>6.72</c:v>
                </c:pt>
                <c:pt idx="11601">
                  <c:v>6.73</c:v>
                </c:pt>
                <c:pt idx="11602">
                  <c:v>6.71</c:v>
                </c:pt>
                <c:pt idx="11603">
                  <c:v>6.74</c:v>
                </c:pt>
                <c:pt idx="11604">
                  <c:v>6.72</c:v>
                </c:pt>
                <c:pt idx="11605">
                  <c:v>6.64</c:v>
                </c:pt>
                <c:pt idx="11606">
                  <c:v>6.58</c:v>
                </c:pt>
                <c:pt idx="11607">
                  <c:v>6.6</c:v>
                </c:pt>
                <c:pt idx="11608">
                  <c:v>6.58</c:v>
                </c:pt>
                <c:pt idx="11609">
                  <c:v>6.68</c:v>
                </c:pt>
                <c:pt idx="11610">
                  <c:v>6.62</c:v>
                </c:pt>
                <c:pt idx="11611">
                  <c:v>6.66</c:v>
                </c:pt>
                <c:pt idx="11612">
                  <c:v>6.61</c:v>
                </c:pt>
                <c:pt idx="11613">
                  <c:v>6.71</c:v>
                </c:pt>
                <c:pt idx="11614">
                  <c:v>6.68</c:v>
                </c:pt>
                <c:pt idx="11615">
                  <c:v>6.7</c:v>
                </c:pt>
                <c:pt idx="11616">
                  <c:v>6.51</c:v>
                </c:pt>
                <c:pt idx="11617">
                  <c:v>6.47</c:v>
                </c:pt>
                <c:pt idx="11618">
                  <c:v>6.57</c:v>
                </c:pt>
                <c:pt idx="11619">
                  <c:v>6.43</c:v>
                </c:pt>
                <c:pt idx="11620">
                  <c:v>6.52</c:v>
                </c:pt>
                <c:pt idx="11621">
                  <c:v>6.54</c:v>
                </c:pt>
                <c:pt idx="11622">
                  <c:v>6.52</c:v>
                </c:pt>
                <c:pt idx="11623">
                  <c:v>6.54</c:v>
                </c:pt>
                <c:pt idx="11624">
                  <c:v>6.5</c:v>
                </c:pt>
                <c:pt idx="11625">
                  <c:v>6.58</c:v>
                </c:pt>
                <c:pt idx="11626">
                  <c:v>6.52</c:v>
                </c:pt>
                <c:pt idx="11627">
                  <c:v>6.59</c:v>
                </c:pt>
                <c:pt idx="11628">
                  <c:v>6.61</c:v>
                </c:pt>
                <c:pt idx="11629">
                  <c:v>7</c:v>
                </c:pt>
                <c:pt idx="11630">
                  <c:v>6.78</c:v>
                </c:pt>
                <c:pt idx="11631">
                  <c:v>6.56</c:v>
                </c:pt>
                <c:pt idx="11632">
                  <c:v>6.6</c:v>
                </c:pt>
                <c:pt idx="11633">
                  <c:v>6.66</c:v>
                </c:pt>
                <c:pt idx="11634">
                  <c:v>6.48</c:v>
                </c:pt>
                <c:pt idx="11635">
                  <c:v>6.57</c:v>
                </c:pt>
                <c:pt idx="11636">
                  <c:v>6.59</c:v>
                </c:pt>
                <c:pt idx="11637">
                  <c:v>6.66</c:v>
                </c:pt>
                <c:pt idx="11638">
                  <c:v>6.71</c:v>
                </c:pt>
                <c:pt idx="11639">
                  <c:v>6.53</c:v>
                </c:pt>
                <c:pt idx="11640">
                  <c:v>6.51</c:v>
                </c:pt>
                <c:pt idx="11641">
                  <c:v>6.51</c:v>
                </c:pt>
                <c:pt idx="11642">
                  <c:v>6.61</c:v>
                </c:pt>
                <c:pt idx="11643">
                  <c:v>6.48</c:v>
                </c:pt>
                <c:pt idx="11644">
                  <c:v>6.73</c:v>
                </c:pt>
                <c:pt idx="11645">
                  <c:v>6.6</c:v>
                </c:pt>
                <c:pt idx="11646">
                  <c:v>6.54</c:v>
                </c:pt>
                <c:pt idx="11647">
                  <c:v>6.66</c:v>
                </c:pt>
                <c:pt idx="11648">
                  <c:v>6.72</c:v>
                </c:pt>
                <c:pt idx="11649">
                  <c:v>6.59</c:v>
                </c:pt>
                <c:pt idx="11650">
                  <c:v>6.57</c:v>
                </c:pt>
                <c:pt idx="11651">
                  <c:v>6.55</c:v>
                </c:pt>
                <c:pt idx="11652">
                  <c:v>6.51</c:v>
                </c:pt>
                <c:pt idx="11653">
                  <c:v>6.47</c:v>
                </c:pt>
                <c:pt idx="11654">
                  <c:v>6.46</c:v>
                </c:pt>
                <c:pt idx="11655">
                  <c:v>6.47</c:v>
                </c:pt>
                <c:pt idx="11656">
                  <c:v>6.45</c:v>
                </c:pt>
                <c:pt idx="11657">
                  <c:v>6.44</c:v>
                </c:pt>
                <c:pt idx="11658">
                  <c:v>6.44</c:v>
                </c:pt>
                <c:pt idx="11659">
                  <c:v>6.43</c:v>
                </c:pt>
                <c:pt idx="11660">
                  <c:v>6.42</c:v>
                </c:pt>
                <c:pt idx="11661">
                  <c:v>6.43</c:v>
                </c:pt>
                <c:pt idx="11662">
                  <c:v>6.38</c:v>
                </c:pt>
                <c:pt idx="11663">
                  <c:v>6.35</c:v>
                </c:pt>
                <c:pt idx="11664">
                  <c:v>6.29</c:v>
                </c:pt>
                <c:pt idx="11665">
                  <c:v>6.21</c:v>
                </c:pt>
                <c:pt idx="11666">
                  <c:v>6.14</c:v>
                </c:pt>
                <c:pt idx="11667">
                  <c:v>6.06</c:v>
                </c:pt>
                <c:pt idx="11668">
                  <c:v>6.14</c:v>
                </c:pt>
                <c:pt idx="11669">
                  <c:v>6.14</c:v>
                </c:pt>
                <c:pt idx="11670">
                  <c:v>6.28</c:v>
                </c:pt>
                <c:pt idx="11671">
                  <c:v>6.16</c:v>
                </c:pt>
                <c:pt idx="11672">
                  <c:v>6.33</c:v>
                </c:pt>
                <c:pt idx="11673">
                  <c:v>6.26</c:v>
                </c:pt>
                <c:pt idx="11674">
                  <c:v>6.24</c:v>
                </c:pt>
                <c:pt idx="11675">
                  <c:v>6.38</c:v>
                </c:pt>
                <c:pt idx="11676">
                  <c:v>6.26</c:v>
                </c:pt>
                <c:pt idx="11677">
                  <c:v>6.44</c:v>
                </c:pt>
                <c:pt idx="11678">
                  <c:v>6.46</c:v>
                </c:pt>
                <c:pt idx="11679">
                  <c:v>6.41</c:v>
                </c:pt>
                <c:pt idx="11680">
                  <c:v>6.2</c:v>
                </c:pt>
                <c:pt idx="11681">
                  <c:v>6.31</c:v>
                </c:pt>
                <c:pt idx="11682">
                  <c:v>6.51</c:v>
                </c:pt>
                <c:pt idx="11683">
                  <c:v>6.46</c:v>
                </c:pt>
                <c:pt idx="11684">
                  <c:v>6.45</c:v>
                </c:pt>
                <c:pt idx="11685">
                  <c:v>6.46</c:v>
                </c:pt>
                <c:pt idx="11686">
                  <c:v>6.37</c:v>
                </c:pt>
                <c:pt idx="11687">
                  <c:v>6.35</c:v>
                </c:pt>
                <c:pt idx="11688">
                  <c:v>6.35</c:v>
                </c:pt>
                <c:pt idx="11689">
                  <c:v>6.35</c:v>
                </c:pt>
                <c:pt idx="11690">
                  <c:v>6.3</c:v>
                </c:pt>
                <c:pt idx="11691">
                  <c:v>6.3</c:v>
                </c:pt>
                <c:pt idx="11692">
                  <c:v>6.37</c:v>
                </c:pt>
                <c:pt idx="11693">
                  <c:v>6.33</c:v>
                </c:pt>
                <c:pt idx="11694">
                  <c:v>6.28</c:v>
                </c:pt>
                <c:pt idx="11695">
                  <c:v>6.28</c:v>
                </c:pt>
                <c:pt idx="11696">
                  <c:v>6.29</c:v>
                </c:pt>
                <c:pt idx="11697">
                  <c:v>6.29</c:v>
                </c:pt>
                <c:pt idx="11698">
                  <c:v>6.28</c:v>
                </c:pt>
                <c:pt idx="11699">
                  <c:v>6.31</c:v>
                </c:pt>
                <c:pt idx="11700">
                  <c:v>6.33</c:v>
                </c:pt>
                <c:pt idx="11701">
                  <c:v>6.32</c:v>
                </c:pt>
                <c:pt idx="11702">
                  <c:v>6.38</c:v>
                </c:pt>
                <c:pt idx="11703">
                  <c:v>6.36</c:v>
                </c:pt>
                <c:pt idx="11704">
                  <c:v>6.38</c:v>
                </c:pt>
                <c:pt idx="11705">
                  <c:v>6.36</c:v>
                </c:pt>
                <c:pt idx="11706">
                  <c:v>6.36</c:v>
                </c:pt>
                <c:pt idx="11707">
                  <c:v>6.37</c:v>
                </c:pt>
                <c:pt idx="11708">
                  <c:v>6.37</c:v>
                </c:pt>
                <c:pt idx="11709">
                  <c:v>6.36</c:v>
                </c:pt>
                <c:pt idx="11710">
                  <c:v>6.36</c:v>
                </c:pt>
                <c:pt idx="11711">
                  <c:v>6.36</c:v>
                </c:pt>
                <c:pt idx="11712">
                  <c:v>6.37</c:v>
                </c:pt>
                <c:pt idx="11713">
                  <c:v>6.37</c:v>
                </c:pt>
                <c:pt idx="11714">
                  <c:v>6.39</c:v>
                </c:pt>
                <c:pt idx="11715">
                  <c:v>6.42</c:v>
                </c:pt>
                <c:pt idx="11716">
                  <c:v>6.44</c:v>
                </c:pt>
                <c:pt idx="11717">
                  <c:v>6.48</c:v>
                </c:pt>
                <c:pt idx="11718">
                  <c:v>6.44</c:v>
                </c:pt>
                <c:pt idx="11719">
                  <c:v>6.5</c:v>
                </c:pt>
                <c:pt idx="11720">
                  <c:v>6.48</c:v>
                </c:pt>
                <c:pt idx="11721">
                  <c:v>6.46</c:v>
                </c:pt>
                <c:pt idx="11722">
                  <c:v>6.52</c:v>
                </c:pt>
                <c:pt idx="11723">
                  <c:v>6.53</c:v>
                </c:pt>
                <c:pt idx="11724">
                  <c:v>6.59</c:v>
                </c:pt>
                <c:pt idx="11725">
                  <c:v>6.71</c:v>
                </c:pt>
                <c:pt idx="11726">
                  <c:v>6.84</c:v>
                </c:pt>
                <c:pt idx="11727">
                  <c:v>6.87</c:v>
                </c:pt>
                <c:pt idx="11728">
                  <c:v>6.85</c:v>
                </c:pt>
                <c:pt idx="11729">
                  <c:v>6.88</c:v>
                </c:pt>
                <c:pt idx="11730">
                  <c:v>6.93</c:v>
                </c:pt>
                <c:pt idx="11731">
                  <c:v>6.91</c:v>
                </c:pt>
                <c:pt idx="11732">
                  <c:v>6.93</c:v>
                </c:pt>
                <c:pt idx="11733">
                  <c:v>6.92</c:v>
                </c:pt>
                <c:pt idx="11734">
                  <c:v>6.96</c:v>
                </c:pt>
                <c:pt idx="11735">
                  <c:v>6.98</c:v>
                </c:pt>
                <c:pt idx="11736">
                  <c:v>6.96</c:v>
                </c:pt>
                <c:pt idx="11737">
                  <c:v>6.93</c:v>
                </c:pt>
                <c:pt idx="11738">
                  <c:v>6.98</c:v>
                </c:pt>
                <c:pt idx="11739">
                  <c:v>7.04</c:v>
                </c:pt>
                <c:pt idx="11740">
                  <c:v>6.99</c:v>
                </c:pt>
                <c:pt idx="11741">
                  <c:v>7.14</c:v>
                </c:pt>
                <c:pt idx="11742">
                  <c:v>7.13</c:v>
                </c:pt>
                <c:pt idx="11743">
                  <c:v>7.15</c:v>
                </c:pt>
                <c:pt idx="11744">
                  <c:v>7.24</c:v>
                </c:pt>
                <c:pt idx="11745">
                  <c:v>7.32</c:v>
                </c:pt>
                <c:pt idx="11746">
                  <c:v>7.33</c:v>
                </c:pt>
                <c:pt idx="11747">
                  <c:v>7.37</c:v>
                </c:pt>
                <c:pt idx="11748">
                  <c:v>7.46</c:v>
                </c:pt>
                <c:pt idx="11749">
                  <c:v>7.48</c:v>
                </c:pt>
                <c:pt idx="11750">
                  <c:v>7.45</c:v>
                </c:pt>
                <c:pt idx="11751">
                  <c:v>7.47</c:v>
                </c:pt>
                <c:pt idx="11752">
                  <c:v>7.59</c:v>
                </c:pt>
                <c:pt idx="11753">
                  <c:v>7.59</c:v>
                </c:pt>
                <c:pt idx="11754">
                  <c:v>7.58</c:v>
                </c:pt>
                <c:pt idx="11755">
                  <c:v>7.63</c:v>
                </c:pt>
                <c:pt idx="11756">
                  <c:v>7.68</c:v>
                </c:pt>
                <c:pt idx="11757">
                  <c:v>7.68</c:v>
                </c:pt>
                <c:pt idx="11758">
                  <c:v>7.71</c:v>
                </c:pt>
                <c:pt idx="11759">
                  <c:v>7.79</c:v>
                </c:pt>
                <c:pt idx="11760">
                  <c:v>7.69</c:v>
                </c:pt>
                <c:pt idx="11761">
                  <c:v>7.71</c:v>
                </c:pt>
                <c:pt idx="11762">
                  <c:v>7.65</c:v>
                </c:pt>
                <c:pt idx="11763">
                  <c:v>7.69</c:v>
                </c:pt>
                <c:pt idx="11764">
                  <c:v>7.8</c:v>
                </c:pt>
                <c:pt idx="11765">
                  <c:v>7.8</c:v>
                </c:pt>
                <c:pt idx="11766">
                  <c:v>7.82</c:v>
                </c:pt>
                <c:pt idx="11767">
                  <c:v>7.84</c:v>
                </c:pt>
                <c:pt idx="11768">
                  <c:v>7.86</c:v>
                </c:pt>
                <c:pt idx="11769">
                  <c:v>7.82</c:v>
                </c:pt>
                <c:pt idx="11770">
                  <c:v>7.78</c:v>
                </c:pt>
                <c:pt idx="11771">
                  <c:v>7.84</c:v>
                </c:pt>
                <c:pt idx="11772">
                  <c:v>7.83</c:v>
                </c:pt>
                <c:pt idx="11773">
                  <c:v>7.85</c:v>
                </c:pt>
                <c:pt idx="11774">
                  <c:v>7.86</c:v>
                </c:pt>
                <c:pt idx="11775">
                  <c:v>7.88</c:v>
                </c:pt>
                <c:pt idx="11776">
                  <c:v>7.85</c:v>
                </c:pt>
                <c:pt idx="11777">
                  <c:v>7.85</c:v>
                </c:pt>
                <c:pt idx="11778">
                  <c:v>7.83</c:v>
                </c:pt>
                <c:pt idx="11779">
                  <c:v>7.82</c:v>
                </c:pt>
                <c:pt idx="11780">
                  <c:v>7.83</c:v>
                </c:pt>
                <c:pt idx="11781">
                  <c:v>7.84</c:v>
                </c:pt>
                <c:pt idx="11782">
                  <c:v>7.83</c:v>
                </c:pt>
                <c:pt idx="11783">
                  <c:v>7.89</c:v>
                </c:pt>
                <c:pt idx="11784">
                  <c:v>7.7</c:v>
                </c:pt>
                <c:pt idx="11785">
                  <c:v>7.6</c:v>
                </c:pt>
                <c:pt idx="11786">
                  <c:v>7.49</c:v>
                </c:pt>
                <c:pt idx="11787">
                  <c:v>7.38</c:v>
                </c:pt>
                <c:pt idx="11788">
                  <c:v>7.38</c:v>
                </c:pt>
                <c:pt idx="11789">
                  <c:v>7.32</c:v>
                </c:pt>
                <c:pt idx="11790">
                  <c:v>7.32</c:v>
                </c:pt>
                <c:pt idx="11791">
                  <c:v>7.27</c:v>
                </c:pt>
                <c:pt idx="11792">
                  <c:v>7.3</c:v>
                </c:pt>
                <c:pt idx="11793">
                  <c:v>7.28</c:v>
                </c:pt>
                <c:pt idx="11794">
                  <c:v>7.27</c:v>
                </c:pt>
                <c:pt idx="11795">
                  <c:v>7.32</c:v>
                </c:pt>
                <c:pt idx="11796">
                  <c:v>7.33</c:v>
                </c:pt>
                <c:pt idx="11797">
                  <c:v>7.31</c:v>
                </c:pt>
                <c:pt idx="11798">
                  <c:v>7.25</c:v>
                </c:pt>
                <c:pt idx="11799">
                  <c:v>7.24</c:v>
                </c:pt>
                <c:pt idx="11800">
                  <c:v>7.28</c:v>
                </c:pt>
                <c:pt idx="11801">
                  <c:v>7.31</c:v>
                </c:pt>
                <c:pt idx="11802">
                  <c:v>7.24</c:v>
                </c:pt>
                <c:pt idx="11803">
                  <c:v>7.24</c:v>
                </c:pt>
                <c:pt idx="11804">
                  <c:v>7.19</c:v>
                </c:pt>
                <c:pt idx="11805">
                  <c:v>7.19</c:v>
                </c:pt>
                <c:pt idx="11806">
                  <c:v>7.19</c:v>
                </c:pt>
                <c:pt idx="11807">
                  <c:v>7.29</c:v>
                </c:pt>
                <c:pt idx="11808">
                  <c:v>7.3</c:v>
                </c:pt>
                <c:pt idx="11809">
                  <c:v>7.31</c:v>
                </c:pt>
                <c:pt idx="11810">
                  <c:v>7.18</c:v>
                </c:pt>
                <c:pt idx="11811">
                  <c:v>7.16</c:v>
                </c:pt>
                <c:pt idx="11812">
                  <c:v>7.2</c:v>
                </c:pt>
                <c:pt idx="11813">
                  <c:v>7.23</c:v>
                </c:pt>
                <c:pt idx="11814">
                  <c:v>7.17</c:v>
                </c:pt>
                <c:pt idx="11815">
                  <c:v>7.16</c:v>
                </c:pt>
                <c:pt idx="11816">
                  <c:v>7.11</c:v>
                </c:pt>
                <c:pt idx="11817">
                  <c:v>7.09</c:v>
                </c:pt>
                <c:pt idx="11818">
                  <c:v>7.09</c:v>
                </c:pt>
                <c:pt idx="11819">
                  <c:v>7.01</c:v>
                </c:pt>
                <c:pt idx="11820">
                  <c:v>6.92</c:v>
                </c:pt>
                <c:pt idx="11821">
                  <c:v>6.92</c:v>
                </c:pt>
                <c:pt idx="11822">
                  <c:v>6.92</c:v>
                </c:pt>
                <c:pt idx="11823">
                  <c:v>6.94</c:v>
                </c:pt>
                <c:pt idx="11824">
                  <c:v>6.9</c:v>
                </c:pt>
                <c:pt idx="11825">
                  <c:v>6.94</c:v>
                </c:pt>
                <c:pt idx="11826">
                  <c:v>7</c:v>
                </c:pt>
                <c:pt idx="11827">
                  <c:v>6.93</c:v>
                </c:pt>
                <c:pt idx="11828">
                  <c:v>7.03</c:v>
                </c:pt>
                <c:pt idx="11829">
                  <c:v>7.08</c:v>
                </c:pt>
                <c:pt idx="11830">
                  <c:v>6.99</c:v>
                </c:pt>
                <c:pt idx="11831">
                  <c:v>7</c:v>
                </c:pt>
                <c:pt idx="11832">
                  <c:v>7.01</c:v>
                </c:pt>
                <c:pt idx="11833">
                  <c:v>7.08</c:v>
                </c:pt>
                <c:pt idx="11834">
                  <c:v>7.04</c:v>
                </c:pt>
                <c:pt idx="11835">
                  <c:v>7.08</c:v>
                </c:pt>
                <c:pt idx="11836">
                  <c:v>7.05</c:v>
                </c:pt>
                <c:pt idx="11837">
                  <c:v>7.05</c:v>
                </c:pt>
                <c:pt idx="11838">
                  <c:v>6.94</c:v>
                </c:pt>
                <c:pt idx="11839">
                  <c:v>7.04</c:v>
                </c:pt>
                <c:pt idx="11840">
                  <c:v>6.97</c:v>
                </c:pt>
                <c:pt idx="11841">
                  <c:v>6.91</c:v>
                </c:pt>
                <c:pt idx="11842">
                  <c:v>6.98</c:v>
                </c:pt>
                <c:pt idx="11843">
                  <c:v>6.9</c:v>
                </c:pt>
                <c:pt idx="11844">
                  <c:v>6.87</c:v>
                </c:pt>
                <c:pt idx="11845">
                  <c:v>6.83</c:v>
                </c:pt>
                <c:pt idx="11846">
                  <c:v>6.82</c:v>
                </c:pt>
                <c:pt idx="11847">
                  <c:v>6.84</c:v>
                </c:pt>
                <c:pt idx="11848">
                  <c:v>6.87</c:v>
                </c:pt>
                <c:pt idx="11849">
                  <c:v>6.87</c:v>
                </c:pt>
                <c:pt idx="11850">
                  <c:v>6.9</c:v>
                </c:pt>
                <c:pt idx="11851">
                  <c:v>6.84</c:v>
                </c:pt>
                <c:pt idx="11852">
                  <c:v>6.84</c:v>
                </c:pt>
                <c:pt idx="11853">
                  <c:v>6.83</c:v>
                </c:pt>
                <c:pt idx="11854">
                  <c:v>6.85</c:v>
                </c:pt>
                <c:pt idx="11855">
                  <c:v>6.85</c:v>
                </c:pt>
                <c:pt idx="11856">
                  <c:v>6.9</c:v>
                </c:pt>
                <c:pt idx="11857">
                  <c:v>6.9</c:v>
                </c:pt>
                <c:pt idx="11858">
                  <c:v>6.9</c:v>
                </c:pt>
                <c:pt idx="11859">
                  <c:v>6.88</c:v>
                </c:pt>
                <c:pt idx="11860">
                  <c:v>6.85</c:v>
                </c:pt>
                <c:pt idx="11861">
                  <c:v>6.73</c:v>
                </c:pt>
                <c:pt idx="11862">
                  <c:v>6.76</c:v>
                </c:pt>
                <c:pt idx="11863">
                  <c:v>6.71</c:v>
                </c:pt>
                <c:pt idx="11864">
                  <c:v>6.53</c:v>
                </c:pt>
                <c:pt idx="11865">
                  <c:v>6.67</c:v>
                </c:pt>
                <c:pt idx="11866">
                  <c:v>6.58</c:v>
                </c:pt>
                <c:pt idx="11867">
                  <c:v>6.6</c:v>
                </c:pt>
                <c:pt idx="11868">
                  <c:v>6.66</c:v>
                </c:pt>
                <c:pt idx="11869">
                  <c:v>6.63</c:v>
                </c:pt>
                <c:pt idx="11870">
                  <c:v>6.58</c:v>
                </c:pt>
                <c:pt idx="11871">
                  <c:v>6.62</c:v>
                </c:pt>
                <c:pt idx="11872">
                  <c:v>6.67</c:v>
                </c:pt>
                <c:pt idx="11873">
                  <c:v>6.67</c:v>
                </c:pt>
                <c:pt idx="11874">
                  <c:v>6.61</c:v>
                </c:pt>
                <c:pt idx="11875">
                  <c:v>6.61</c:v>
                </c:pt>
                <c:pt idx="11876">
                  <c:v>6.61</c:v>
                </c:pt>
                <c:pt idx="11877">
                  <c:v>6.66</c:v>
                </c:pt>
                <c:pt idx="11878">
                  <c:v>6.51</c:v>
                </c:pt>
                <c:pt idx="11879">
                  <c:v>6.7</c:v>
                </c:pt>
                <c:pt idx="11880">
                  <c:v>6.55</c:v>
                </c:pt>
                <c:pt idx="11881">
                  <c:v>6.45</c:v>
                </c:pt>
                <c:pt idx="11882">
                  <c:v>6.46</c:v>
                </c:pt>
                <c:pt idx="11883">
                  <c:v>6.46</c:v>
                </c:pt>
                <c:pt idx="11884">
                  <c:v>6.67</c:v>
                </c:pt>
                <c:pt idx="11885">
                  <c:v>6.58</c:v>
                </c:pt>
                <c:pt idx="11886">
                  <c:v>6.58</c:v>
                </c:pt>
                <c:pt idx="11887">
                  <c:v>6.61</c:v>
                </c:pt>
                <c:pt idx="11888">
                  <c:v>6.67</c:v>
                </c:pt>
                <c:pt idx="11889">
                  <c:v>6.71</c:v>
                </c:pt>
                <c:pt idx="11890">
                  <c:v>6.74</c:v>
                </c:pt>
                <c:pt idx="11891">
                  <c:v>6.68</c:v>
                </c:pt>
                <c:pt idx="11892">
                  <c:v>6.66</c:v>
                </c:pt>
                <c:pt idx="11893">
                  <c:v>6.66</c:v>
                </c:pt>
                <c:pt idx="11894">
                  <c:v>6.72</c:v>
                </c:pt>
                <c:pt idx="11895">
                  <c:v>6.76</c:v>
                </c:pt>
                <c:pt idx="11896">
                  <c:v>6.74</c:v>
                </c:pt>
                <c:pt idx="11897">
                  <c:v>6.74</c:v>
                </c:pt>
                <c:pt idx="11898">
                  <c:v>6.69</c:v>
                </c:pt>
                <c:pt idx="11899">
                  <c:v>6.72</c:v>
                </c:pt>
                <c:pt idx="11900">
                  <c:v>6.67</c:v>
                </c:pt>
                <c:pt idx="11901">
                  <c:v>6.63</c:v>
                </c:pt>
                <c:pt idx="11902">
                  <c:v>6.66</c:v>
                </c:pt>
                <c:pt idx="11903">
                  <c:v>6.7</c:v>
                </c:pt>
                <c:pt idx="11904">
                  <c:v>6.59</c:v>
                </c:pt>
                <c:pt idx="11905">
                  <c:v>6.55</c:v>
                </c:pt>
                <c:pt idx="11906">
                  <c:v>6.58</c:v>
                </c:pt>
                <c:pt idx="11907">
                  <c:v>6.63</c:v>
                </c:pt>
                <c:pt idx="11908">
                  <c:v>6.64</c:v>
                </c:pt>
                <c:pt idx="11909">
                  <c:v>6.62</c:v>
                </c:pt>
                <c:pt idx="11910">
                  <c:v>6.59</c:v>
                </c:pt>
                <c:pt idx="11911">
                  <c:v>6.5</c:v>
                </c:pt>
                <c:pt idx="11912">
                  <c:v>6.43</c:v>
                </c:pt>
                <c:pt idx="11913">
                  <c:v>6.48</c:v>
                </c:pt>
                <c:pt idx="11914">
                  <c:v>6.47</c:v>
                </c:pt>
                <c:pt idx="11915">
                  <c:v>6.56</c:v>
                </c:pt>
                <c:pt idx="11916">
                  <c:v>6.52</c:v>
                </c:pt>
                <c:pt idx="11917">
                  <c:v>6.59</c:v>
                </c:pt>
                <c:pt idx="11918">
                  <c:v>6.47</c:v>
                </c:pt>
                <c:pt idx="11919">
                  <c:v>6.44</c:v>
                </c:pt>
                <c:pt idx="11920">
                  <c:v>6.42</c:v>
                </c:pt>
                <c:pt idx="11921">
                  <c:v>6.5</c:v>
                </c:pt>
                <c:pt idx="11922">
                  <c:v>6.44</c:v>
                </c:pt>
                <c:pt idx="11923">
                  <c:v>6.41</c:v>
                </c:pt>
                <c:pt idx="11924">
                  <c:v>6.4</c:v>
                </c:pt>
                <c:pt idx="11925">
                  <c:v>6.41</c:v>
                </c:pt>
                <c:pt idx="11926">
                  <c:v>6.36</c:v>
                </c:pt>
                <c:pt idx="11927">
                  <c:v>6.33</c:v>
                </c:pt>
                <c:pt idx="11928">
                  <c:v>6.32</c:v>
                </c:pt>
                <c:pt idx="11929">
                  <c:v>6.35</c:v>
                </c:pt>
                <c:pt idx="11930">
                  <c:v>6.33</c:v>
                </c:pt>
                <c:pt idx="11931">
                  <c:v>6.32</c:v>
                </c:pt>
                <c:pt idx="11932">
                  <c:v>6.31</c:v>
                </c:pt>
                <c:pt idx="11933">
                  <c:v>6.22</c:v>
                </c:pt>
                <c:pt idx="11934">
                  <c:v>6.28</c:v>
                </c:pt>
                <c:pt idx="11935">
                  <c:v>6.17</c:v>
                </c:pt>
                <c:pt idx="11936">
                  <c:v>6.36</c:v>
                </c:pt>
                <c:pt idx="11937">
                  <c:v>6.26</c:v>
                </c:pt>
                <c:pt idx="11938">
                  <c:v>6.21</c:v>
                </c:pt>
                <c:pt idx="11939">
                  <c:v>6.26</c:v>
                </c:pt>
                <c:pt idx="11940">
                  <c:v>6.21</c:v>
                </c:pt>
                <c:pt idx="11941">
                  <c:v>6.29</c:v>
                </c:pt>
                <c:pt idx="11942">
                  <c:v>6.23</c:v>
                </c:pt>
                <c:pt idx="11943">
                  <c:v>6.28</c:v>
                </c:pt>
                <c:pt idx="11944">
                  <c:v>6.28</c:v>
                </c:pt>
                <c:pt idx="11945">
                  <c:v>6.41</c:v>
                </c:pt>
                <c:pt idx="11946">
                  <c:v>6.45</c:v>
                </c:pt>
                <c:pt idx="11947">
                  <c:v>6.48</c:v>
                </c:pt>
                <c:pt idx="11948">
                  <c:v>6.5</c:v>
                </c:pt>
                <c:pt idx="11949">
                  <c:v>6.47</c:v>
                </c:pt>
                <c:pt idx="11950">
                  <c:v>6.46</c:v>
                </c:pt>
                <c:pt idx="11951">
                  <c:v>6.47</c:v>
                </c:pt>
                <c:pt idx="11952">
                  <c:v>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2-EC4A-806A-FCC19AEB2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203488"/>
        <c:axId val="1161804880"/>
      </c:lineChart>
      <c:dateAx>
        <c:axId val="122129395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/>
                  <a:t>Time series (7/19/21 to 8/30/21)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crossAx val="1223643616"/>
        <c:crosses val="autoZero"/>
        <c:auto val="0"/>
        <c:lblOffset val="100"/>
        <c:baseTimeUnit val="days"/>
        <c:minorUnit val="288"/>
      </c:dateAx>
      <c:valAx>
        <c:axId val="1223643616"/>
        <c:scaling>
          <c:orientation val="minMax"/>
          <c:min val="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/>
                  <a:t>Temperature (°C)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221293952"/>
        <c:crossesAt val="1"/>
        <c:crossBetween val="between"/>
        <c:majorUnit val="1"/>
      </c:valAx>
      <c:valAx>
        <c:axId val="1161804880"/>
        <c:scaling>
          <c:orientation val="minMax"/>
          <c:max val="15"/>
          <c:min val="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/>
                  <a:t>Dissolved Oxygen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207203488"/>
        <c:crosses val="max"/>
        <c:crossBetween val="between"/>
        <c:majorUnit val="1"/>
      </c:valAx>
      <c:catAx>
        <c:axId val="120720348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6180488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</cx:chartData>
  <cx:chart>
    <cx:title pos="t" align="ctr" overlay="0"/>
    <cx:plotArea>
      <cx:plotAreaRegion>
        <cx:series layoutId="boxWhisker" uniqueId="{B10CF6F3-B25E-4348-886C-DC48C4593131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54D277-1554-4041-8DFA-B6A2B1CA602B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EC53B0E-CE78-3C48-AE22-D3093B73FA5D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8B40E50-9886-2E4D-9B6D-DEB48F52B5AE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9</xdr:row>
      <xdr:rowOff>101600</xdr:rowOff>
    </xdr:from>
    <xdr:to>
      <xdr:col>15</xdr:col>
      <xdr:colOff>393700</xdr:colOff>
      <xdr:row>35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E6CBA-3439-074C-AD86-67EDB770A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399144</xdr:colOff>
      <xdr:row>5</xdr:row>
      <xdr:rowOff>144863</xdr:rowOff>
    </xdr:from>
    <xdr:to>
      <xdr:col>13</xdr:col>
      <xdr:colOff>551543</xdr:colOff>
      <xdr:row>31</xdr:row>
      <xdr:rowOff>49404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BB8D0-041E-014E-A589-DA44425CC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121613</xdr:colOff>
      <xdr:row>12</xdr:row>
      <xdr:rowOff>65243</xdr:rowOff>
    </xdr:from>
    <xdr:to>
      <xdr:col>17</xdr:col>
      <xdr:colOff>464301</xdr:colOff>
      <xdr:row>44</xdr:row>
      <xdr:rowOff>182958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50C68-1BE1-1A4C-AB3D-3438409C0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460795</xdr:colOff>
      <xdr:row>12</xdr:row>
      <xdr:rowOff>33714</xdr:rowOff>
    </xdr:from>
    <xdr:to>
      <xdr:col>23</xdr:col>
      <xdr:colOff>800100</xdr:colOff>
      <xdr:row>81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7DD3818-9F77-AB4B-8607-9673DC391C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19795" y="2472114"/>
              <a:ext cx="8124405" cy="140505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iasgcvc/Desktop/URI_PhD/PR_Field_Trip_2021/Heat_Challenges/Thermal_runs/Hobo_Logs/Media_Luna_Oxygen/Hobo_DO_Deep_July_19-Aug-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bo_DO_Deep_July_19-Aug-30"/>
    </sheetNames>
    <sheetDataSet>
      <sheetData sheetId="0">
        <row r="207">
          <cell r="C207">
            <v>7.68</v>
          </cell>
          <cell r="D207">
            <v>28.84</v>
          </cell>
        </row>
        <row r="208">
          <cell r="C208">
            <v>7.7</v>
          </cell>
          <cell r="D208">
            <v>28.84</v>
          </cell>
        </row>
        <row r="209">
          <cell r="C209">
            <v>7.67</v>
          </cell>
          <cell r="D209">
            <v>28.84</v>
          </cell>
        </row>
        <row r="210">
          <cell r="C210">
            <v>7.67</v>
          </cell>
          <cell r="D210">
            <v>28.84</v>
          </cell>
        </row>
        <row r="211">
          <cell r="C211">
            <v>7.69</v>
          </cell>
          <cell r="D211">
            <v>28.82</v>
          </cell>
        </row>
        <row r="212">
          <cell r="C212">
            <v>7.65</v>
          </cell>
          <cell r="D212">
            <v>28.82</v>
          </cell>
        </row>
        <row r="213">
          <cell r="C213">
            <v>7.65</v>
          </cell>
          <cell r="D213">
            <v>28.82</v>
          </cell>
        </row>
        <row r="214">
          <cell r="C214">
            <v>7.59</v>
          </cell>
          <cell r="D214">
            <v>28.82</v>
          </cell>
        </row>
        <row r="215">
          <cell r="C215">
            <v>7.64</v>
          </cell>
          <cell r="D215">
            <v>28.82</v>
          </cell>
        </row>
        <row r="216">
          <cell r="C216">
            <v>7.67</v>
          </cell>
          <cell r="D216">
            <v>28.82</v>
          </cell>
        </row>
        <row r="217">
          <cell r="C217">
            <v>7.65</v>
          </cell>
          <cell r="D217">
            <v>28.82</v>
          </cell>
        </row>
        <row r="218">
          <cell r="C218">
            <v>7.69</v>
          </cell>
          <cell r="D218">
            <v>28.82</v>
          </cell>
        </row>
        <row r="219">
          <cell r="C219">
            <v>7.66</v>
          </cell>
          <cell r="D219">
            <v>28.82</v>
          </cell>
        </row>
        <row r="220">
          <cell r="C220">
            <v>7.68</v>
          </cell>
          <cell r="D220">
            <v>28.82</v>
          </cell>
        </row>
        <row r="221">
          <cell r="C221">
            <v>7.66</v>
          </cell>
          <cell r="D221">
            <v>28.82</v>
          </cell>
        </row>
        <row r="222">
          <cell r="C222">
            <v>7.69</v>
          </cell>
          <cell r="D222">
            <v>28.82</v>
          </cell>
        </row>
        <row r="223">
          <cell r="C223">
            <v>7.65</v>
          </cell>
          <cell r="D223">
            <v>28.8</v>
          </cell>
        </row>
        <row r="224">
          <cell r="C224">
            <v>7.7</v>
          </cell>
          <cell r="D224">
            <v>28.8</v>
          </cell>
        </row>
        <row r="225">
          <cell r="C225">
            <v>7.73</v>
          </cell>
          <cell r="D225">
            <v>28.8</v>
          </cell>
        </row>
        <row r="226">
          <cell r="C226">
            <v>7.73</v>
          </cell>
          <cell r="D226">
            <v>28.8</v>
          </cell>
        </row>
        <row r="227">
          <cell r="C227">
            <v>7.73</v>
          </cell>
          <cell r="D227">
            <v>28.8</v>
          </cell>
        </row>
        <row r="228">
          <cell r="C228">
            <v>7.71</v>
          </cell>
          <cell r="D228">
            <v>28.8</v>
          </cell>
        </row>
        <row r="229">
          <cell r="C229">
            <v>7.74</v>
          </cell>
          <cell r="D229">
            <v>28.8</v>
          </cell>
        </row>
        <row r="230">
          <cell r="C230">
            <v>7.7</v>
          </cell>
          <cell r="D230">
            <v>28.78</v>
          </cell>
        </row>
        <row r="231">
          <cell r="C231">
            <v>7.73</v>
          </cell>
          <cell r="D231">
            <v>28.78</v>
          </cell>
        </row>
        <row r="232">
          <cell r="C232">
            <v>7.73</v>
          </cell>
          <cell r="D232">
            <v>28.78</v>
          </cell>
        </row>
        <row r="233">
          <cell r="C233">
            <v>7.69</v>
          </cell>
          <cell r="D233">
            <v>28.78</v>
          </cell>
        </row>
        <row r="234">
          <cell r="C234">
            <v>7.69</v>
          </cell>
          <cell r="D234">
            <v>28.78</v>
          </cell>
        </row>
        <row r="235">
          <cell r="C235">
            <v>7.7</v>
          </cell>
          <cell r="D235">
            <v>28.78</v>
          </cell>
        </row>
        <row r="236">
          <cell r="C236">
            <v>7.67</v>
          </cell>
          <cell r="D236">
            <v>28.78</v>
          </cell>
        </row>
        <row r="237">
          <cell r="C237">
            <v>7.77</v>
          </cell>
          <cell r="D237">
            <v>28.78</v>
          </cell>
        </row>
        <row r="238">
          <cell r="C238">
            <v>7.76</v>
          </cell>
          <cell r="D238">
            <v>28.78</v>
          </cell>
        </row>
        <row r="239">
          <cell r="C239">
            <v>7.76</v>
          </cell>
          <cell r="D239">
            <v>28.76</v>
          </cell>
        </row>
        <row r="240">
          <cell r="C240">
            <v>7.74</v>
          </cell>
          <cell r="D240">
            <v>28.78</v>
          </cell>
        </row>
        <row r="241">
          <cell r="C241">
            <v>7.75</v>
          </cell>
          <cell r="D241">
            <v>28.78</v>
          </cell>
        </row>
        <row r="242">
          <cell r="C242">
            <v>7.73</v>
          </cell>
          <cell r="D242">
            <v>28.78</v>
          </cell>
        </row>
        <row r="243">
          <cell r="C243">
            <v>7.69</v>
          </cell>
          <cell r="D243">
            <v>28.78</v>
          </cell>
        </row>
        <row r="244">
          <cell r="C244">
            <v>7.67</v>
          </cell>
          <cell r="D244">
            <v>28.78</v>
          </cell>
        </row>
        <row r="245">
          <cell r="C245">
            <v>7.69</v>
          </cell>
          <cell r="D245">
            <v>28.78</v>
          </cell>
        </row>
        <row r="246">
          <cell r="C246">
            <v>7.68</v>
          </cell>
          <cell r="D246">
            <v>28.78</v>
          </cell>
        </row>
        <row r="247">
          <cell r="C247">
            <v>7.64</v>
          </cell>
          <cell r="D247">
            <v>28.78</v>
          </cell>
        </row>
        <row r="248">
          <cell r="C248">
            <v>7.63</v>
          </cell>
          <cell r="D248">
            <v>28.78</v>
          </cell>
        </row>
        <row r="249">
          <cell r="C249">
            <v>7.65</v>
          </cell>
          <cell r="D249">
            <v>28.78</v>
          </cell>
        </row>
        <row r="250">
          <cell r="C250">
            <v>7.67</v>
          </cell>
          <cell r="D250">
            <v>28.78</v>
          </cell>
        </row>
        <row r="251">
          <cell r="C251">
            <v>7.62</v>
          </cell>
          <cell r="D251">
            <v>28.8</v>
          </cell>
        </row>
        <row r="252">
          <cell r="C252">
            <v>7.63</v>
          </cell>
          <cell r="D252">
            <v>28.8</v>
          </cell>
        </row>
        <row r="253">
          <cell r="C253">
            <v>7.61</v>
          </cell>
          <cell r="D253">
            <v>28.8</v>
          </cell>
        </row>
        <row r="254">
          <cell r="C254">
            <v>7.61</v>
          </cell>
          <cell r="D254">
            <v>28.8</v>
          </cell>
        </row>
        <row r="255">
          <cell r="C255">
            <v>7.61</v>
          </cell>
          <cell r="D255">
            <v>28.8</v>
          </cell>
        </row>
        <row r="256">
          <cell r="C256">
            <v>7.65</v>
          </cell>
          <cell r="D256">
            <v>28.8</v>
          </cell>
        </row>
        <row r="257">
          <cell r="C257">
            <v>7.71</v>
          </cell>
          <cell r="D257">
            <v>28.78</v>
          </cell>
        </row>
        <row r="258">
          <cell r="C258">
            <v>7.71</v>
          </cell>
          <cell r="D258">
            <v>28.78</v>
          </cell>
        </row>
        <row r="259">
          <cell r="C259">
            <v>7.7</v>
          </cell>
          <cell r="D259">
            <v>28.78</v>
          </cell>
        </row>
        <row r="260">
          <cell r="C260">
            <v>7.69</v>
          </cell>
          <cell r="D260">
            <v>28.78</v>
          </cell>
        </row>
        <row r="261">
          <cell r="C261">
            <v>7.69</v>
          </cell>
          <cell r="D261">
            <v>28.78</v>
          </cell>
        </row>
        <row r="262">
          <cell r="C262">
            <v>7.76</v>
          </cell>
          <cell r="D262">
            <v>28.76</v>
          </cell>
        </row>
        <row r="263">
          <cell r="C263">
            <v>7.75</v>
          </cell>
          <cell r="D263">
            <v>28.76</v>
          </cell>
        </row>
        <row r="264">
          <cell r="C264">
            <v>7.73</v>
          </cell>
          <cell r="D264">
            <v>28.76</v>
          </cell>
        </row>
        <row r="265">
          <cell r="C265">
            <v>7.74</v>
          </cell>
          <cell r="D265">
            <v>28.76</v>
          </cell>
        </row>
        <row r="266">
          <cell r="C266">
            <v>7.76</v>
          </cell>
          <cell r="D266">
            <v>28.76</v>
          </cell>
        </row>
        <row r="267">
          <cell r="C267">
            <v>7.74</v>
          </cell>
          <cell r="D267">
            <v>28.76</v>
          </cell>
        </row>
        <row r="268">
          <cell r="C268">
            <v>7.73</v>
          </cell>
          <cell r="D268">
            <v>28.76</v>
          </cell>
        </row>
        <row r="269">
          <cell r="C269">
            <v>7.69</v>
          </cell>
          <cell r="D269">
            <v>28.76</v>
          </cell>
        </row>
        <row r="270">
          <cell r="C270">
            <v>7.73</v>
          </cell>
          <cell r="D270">
            <v>28.76</v>
          </cell>
        </row>
        <row r="271">
          <cell r="C271">
            <v>7.68</v>
          </cell>
          <cell r="D271">
            <v>28.76</v>
          </cell>
        </row>
        <row r="272">
          <cell r="C272">
            <v>7.73</v>
          </cell>
          <cell r="D272">
            <v>28.76</v>
          </cell>
        </row>
        <row r="273">
          <cell r="C273">
            <v>7.7</v>
          </cell>
          <cell r="D273">
            <v>28.76</v>
          </cell>
        </row>
        <row r="274">
          <cell r="C274">
            <v>7.7</v>
          </cell>
          <cell r="D274">
            <v>28.76</v>
          </cell>
        </row>
        <row r="275">
          <cell r="C275">
            <v>7.7</v>
          </cell>
          <cell r="D275">
            <v>28.76</v>
          </cell>
        </row>
        <row r="276">
          <cell r="C276">
            <v>7.69</v>
          </cell>
          <cell r="D276">
            <v>28.76</v>
          </cell>
        </row>
        <row r="277">
          <cell r="C277">
            <v>7.69</v>
          </cell>
          <cell r="D277">
            <v>28.76</v>
          </cell>
        </row>
        <row r="278">
          <cell r="C278">
            <v>7.68</v>
          </cell>
          <cell r="D278">
            <v>28.76</v>
          </cell>
        </row>
        <row r="279">
          <cell r="C279">
            <v>7.65</v>
          </cell>
          <cell r="D279">
            <v>28.76</v>
          </cell>
        </row>
        <row r="280">
          <cell r="C280">
            <v>7.66</v>
          </cell>
          <cell r="D280">
            <v>28.76</v>
          </cell>
        </row>
        <row r="281">
          <cell r="C281">
            <v>7.65</v>
          </cell>
          <cell r="D281">
            <v>28.76</v>
          </cell>
        </row>
        <row r="282">
          <cell r="C282">
            <v>7.62</v>
          </cell>
          <cell r="D282">
            <v>28.76</v>
          </cell>
        </row>
        <row r="283">
          <cell r="C283">
            <v>7.57</v>
          </cell>
          <cell r="D283">
            <v>28.76</v>
          </cell>
        </row>
        <row r="284">
          <cell r="C284">
            <v>7.58</v>
          </cell>
          <cell r="D284">
            <v>28.76</v>
          </cell>
        </row>
        <row r="285">
          <cell r="C285">
            <v>7.6</v>
          </cell>
          <cell r="D285">
            <v>28.76</v>
          </cell>
        </row>
        <row r="286">
          <cell r="C286">
            <v>7.62</v>
          </cell>
          <cell r="D286">
            <v>28.76</v>
          </cell>
        </row>
        <row r="287">
          <cell r="C287">
            <v>7.64</v>
          </cell>
          <cell r="D287">
            <v>28.76</v>
          </cell>
        </row>
        <row r="288">
          <cell r="C288">
            <v>7.64</v>
          </cell>
          <cell r="D288">
            <v>28.74</v>
          </cell>
        </row>
        <row r="289">
          <cell r="C289">
            <v>7.63</v>
          </cell>
          <cell r="D289">
            <v>28.74</v>
          </cell>
        </row>
        <row r="290">
          <cell r="C290">
            <v>7.66</v>
          </cell>
          <cell r="D290">
            <v>28.74</v>
          </cell>
        </row>
        <row r="291">
          <cell r="C291">
            <v>7.68</v>
          </cell>
          <cell r="D291">
            <v>28.74</v>
          </cell>
        </row>
        <row r="292">
          <cell r="C292">
            <v>7.68</v>
          </cell>
          <cell r="D292">
            <v>28.72</v>
          </cell>
        </row>
        <row r="293">
          <cell r="C293">
            <v>7.67</v>
          </cell>
          <cell r="D293">
            <v>28.72</v>
          </cell>
        </row>
        <row r="294">
          <cell r="C294">
            <v>7.68</v>
          </cell>
          <cell r="D294">
            <v>28.72</v>
          </cell>
        </row>
        <row r="295">
          <cell r="C295">
            <v>7.67</v>
          </cell>
          <cell r="D295">
            <v>28.72</v>
          </cell>
        </row>
        <row r="296">
          <cell r="C296">
            <v>7.66</v>
          </cell>
          <cell r="D296">
            <v>28.72</v>
          </cell>
        </row>
        <row r="297">
          <cell r="C297">
            <v>7.67</v>
          </cell>
          <cell r="D297">
            <v>28.72</v>
          </cell>
        </row>
        <row r="298">
          <cell r="C298">
            <v>7.65</v>
          </cell>
          <cell r="D298">
            <v>28.72</v>
          </cell>
        </row>
        <row r="299">
          <cell r="C299">
            <v>7.66</v>
          </cell>
          <cell r="D299">
            <v>28.72</v>
          </cell>
        </row>
        <row r="300">
          <cell r="C300">
            <v>7.65</v>
          </cell>
          <cell r="D300">
            <v>28.72</v>
          </cell>
        </row>
        <row r="301">
          <cell r="C301">
            <v>7.67</v>
          </cell>
          <cell r="D301">
            <v>28.72</v>
          </cell>
        </row>
        <row r="302">
          <cell r="C302">
            <v>7.65</v>
          </cell>
          <cell r="D302">
            <v>28.72</v>
          </cell>
        </row>
        <row r="303">
          <cell r="C303">
            <v>7.65</v>
          </cell>
          <cell r="D303">
            <v>28.72</v>
          </cell>
        </row>
        <row r="304">
          <cell r="C304">
            <v>7.64</v>
          </cell>
          <cell r="D304">
            <v>28.72</v>
          </cell>
        </row>
        <row r="305">
          <cell r="C305">
            <v>7.66</v>
          </cell>
          <cell r="D305">
            <v>28.72</v>
          </cell>
        </row>
        <row r="306">
          <cell r="C306">
            <v>7.66</v>
          </cell>
          <cell r="D306">
            <v>28.72</v>
          </cell>
        </row>
        <row r="307">
          <cell r="C307">
            <v>7.64</v>
          </cell>
          <cell r="D307">
            <v>28.72</v>
          </cell>
        </row>
        <row r="308">
          <cell r="C308">
            <v>7.65</v>
          </cell>
          <cell r="D308">
            <v>28.72</v>
          </cell>
        </row>
        <row r="309">
          <cell r="C309">
            <v>7.65</v>
          </cell>
          <cell r="D309">
            <v>28.72</v>
          </cell>
        </row>
        <row r="310">
          <cell r="C310">
            <v>7.64</v>
          </cell>
          <cell r="D310">
            <v>28.72</v>
          </cell>
        </row>
        <row r="311">
          <cell r="C311">
            <v>7.63</v>
          </cell>
          <cell r="D311">
            <v>28.72</v>
          </cell>
        </row>
        <row r="312">
          <cell r="C312">
            <v>7.63</v>
          </cell>
          <cell r="D312">
            <v>28.72</v>
          </cell>
        </row>
        <row r="313">
          <cell r="C313">
            <v>7.62</v>
          </cell>
          <cell r="D313">
            <v>28.72</v>
          </cell>
        </row>
        <row r="314">
          <cell r="C314">
            <v>7.61</v>
          </cell>
          <cell r="D314">
            <v>28.72</v>
          </cell>
        </row>
        <row r="315">
          <cell r="C315">
            <v>7.64</v>
          </cell>
          <cell r="D315">
            <v>28.72</v>
          </cell>
        </row>
        <row r="316">
          <cell r="C316">
            <v>7.64</v>
          </cell>
          <cell r="D316">
            <v>28.72</v>
          </cell>
        </row>
        <row r="317">
          <cell r="C317">
            <v>7.66</v>
          </cell>
          <cell r="D317">
            <v>28.72</v>
          </cell>
        </row>
        <row r="318">
          <cell r="C318">
            <v>7.65</v>
          </cell>
          <cell r="D318">
            <v>28.72</v>
          </cell>
        </row>
        <row r="319">
          <cell r="C319">
            <v>7.67</v>
          </cell>
          <cell r="D319">
            <v>28.72</v>
          </cell>
        </row>
        <row r="320">
          <cell r="C320">
            <v>7.66</v>
          </cell>
          <cell r="D320">
            <v>28.72</v>
          </cell>
        </row>
        <row r="321">
          <cell r="C321">
            <v>7.66</v>
          </cell>
          <cell r="D321">
            <v>28.72</v>
          </cell>
        </row>
        <row r="322">
          <cell r="C322">
            <v>7.66</v>
          </cell>
          <cell r="D322">
            <v>28.72</v>
          </cell>
        </row>
        <row r="323">
          <cell r="C323">
            <v>7.63</v>
          </cell>
          <cell r="D323">
            <v>28.72</v>
          </cell>
        </row>
        <row r="324">
          <cell r="C324">
            <v>7.64</v>
          </cell>
          <cell r="D324">
            <v>28.72</v>
          </cell>
        </row>
        <row r="325">
          <cell r="C325">
            <v>7.62</v>
          </cell>
          <cell r="D325">
            <v>28.72</v>
          </cell>
        </row>
        <row r="326">
          <cell r="C326">
            <v>7.6</v>
          </cell>
          <cell r="D326">
            <v>28.72</v>
          </cell>
        </row>
        <row r="327">
          <cell r="C327">
            <v>7.59</v>
          </cell>
          <cell r="D327">
            <v>28.72</v>
          </cell>
        </row>
        <row r="328">
          <cell r="C328">
            <v>7.62</v>
          </cell>
          <cell r="D328">
            <v>28.74</v>
          </cell>
        </row>
        <row r="329">
          <cell r="C329">
            <v>7.63</v>
          </cell>
          <cell r="D329">
            <v>28.74</v>
          </cell>
        </row>
        <row r="330">
          <cell r="C330">
            <v>7.62</v>
          </cell>
          <cell r="D330">
            <v>28.74</v>
          </cell>
        </row>
        <row r="331">
          <cell r="C331">
            <v>7.61</v>
          </cell>
          <cell r="D331">
            <v>28.74</v>
          </cell>
        </row>
        <row r="332">
          <cell r="C332">
            <v>7.61</v>
          </cell>
          <cell r="D332">
            <v>28.74</v>
          </cell>
        </row>
        <row r="333">
          <cell r="C333">
            <v>7.65</v>
          </cell>
          <cell r="D333">
            <v>28.74</v>
          </cell>
        </row>
        <row r="334">
          <cell r="C334">
            <v>7.67</v>
          </cell>
          <cell r="D334">
            <v>28.74</v>
          </cell>
        </row>
        <row r="335">
          <cell r="C335">
            <v>7.64</v>
          </cell>
          <cell r="D335">
            <v>28.74</v>
          </cell>
        </row>
        <row r="336">
          <cell r="C336">
            <v>7.65</v>
          </cell>
          <cell r="D336">
            <v>28.74</v>
          </cell>
        </row>
        <row r="337">
          <cell r="C337">
            <v>7.63</v>
          </cell>
          <cell r="D337">
            <v>28.74</v>
          </cell>
        </row>
        <row r="338">
          <cell r="C338">
            <v>7.63</v>
          </cell>
          <cell r="D338">
            <v>28.74</v>
          </cell>
        </row>
        <row r="339">
          <cell r="C339">
            <v>7.63</v>
          </cell>
          <cell r="D339">
            <v>28.74</v>
          </cell>
        </row>
        <row r="340">
          <cell r="C340">
            <v>7.64</v>
          </cell>
          <cell r="D340">
            <v>28.74</v>
          </cell>
        </row>
        <row r="341">
          <cell r="C341">
            <v>7.65</v>
          </cell>
          <cell r="D341">
            <v>28.74</v>
          </cell>
        </row>
        <row r="342">
          <cell r="C342">
            <v>7.62</v>
          </cell>
          <cell r="D342">
            <v>28.74</v>
          </cell>
        </row>
        <row r="343">
          <cell r="C343">
            <v>7.62</v>
          </cell>
          <cell r="D343">
            <v>28.74</v>
          </cell>
        </row>
        <row r="344">
          <cell r="C344">
            <v>7.63</v>
          </cell>
          <cell r="D344">
            <v>28.74</v>
          </cell>
        </row>
        <row r="345">
          <cell r="C345">
            <v>7.66</v>
          </cell>
          <cell r="D345">
            <v>28.74</v>
          </cell>
        </row>
        <row r="346">
          <cell r="C346">
            <v>7.67</v>
          </cell>
          <cell r="D346">
            <v>28.76</v>
          </cell>
        </row>
        <row r="347">
          <cell r="C347">
            <v>7.68</v>
          </cell>
          <cell r="D347">
            <v>28.76</v>
          </cell>
        </row>
        <row r="348">
          <cell r="C348">
            <v>7.68</v>
          </cell>
          <cell r="D348">
            <v>28.76</v>
          </cell>
        </row>
        <row r="349">
          <cell r="C349">
            <v>7.66</v>
          </cell>
          <cell r="D349">
            <v>28.76</v>
          </cell>
        </row>
        <row r="350">
          <cell r="C350">
            <v>7.66</v>
          </cell>
          <cell r="D350">
            <v>28.76</v>
          </cell>
        </row>
        <row r="351">
          <cell r="C351">
            <v>7.64</v>
          </cell>
          <cell r="D351">
            <v>28.76</v>
          </cell>
        </row>
        <row r="352">
          <cell r="C352">
            <v>7.63</v>
          </cell>
          <cell r="D352">
            <v>28.76</v>
          </cell>
        </row>
        <row r="353">
          <cell r="C353">
            <v>7.62</v>
          </cell>
          <cell r="D353">
            <v>28.76</v>
          </cell>
        </row>
        <row r="354">
          <cell r="C354">
            <v>7.64</v>
          </cell>
          <cell r="D354">
            <v>28.76</v>
          </cell>
        </row>
        <row r="355">
          <cell r="C355">
            <v>7.65</v>
          </cell>
          <cell r="D355">
            <v>28.76</v>
          </cell>
        </row>
        <row r="356">
          <cell r="C356">
            <v>7.62</v>
          </cell>
          <cell r="D356">
            <v>28.76</v>
          </cell>
        </row>
        <row r="357">
          <cell r="C357">
            <v>7.66</v>
          </cell>
          <cell r="D357">
            <v>28.76</v>
          </cell>
        </row>
        <row r="358">
          <cell r="C358">
            <v>7.65</v>
          </cell>
          <cell r="D358">
            <v>28.78</v>
          </cell>
        </row>
        <row r="359">
          <cell r="C359">
            <v>7.67</v>
          </cell>
          <cell r="D359">
            <v>28.78</v>
          </cell>
        </row>
        <row r="360">
          <cell r="C360">
            <v>7.64</v>
          </cell>
          <cell r="D360">
            <v>28.78</v>
          </cell>
        </row>
        <row r="361">
          <cell r="C361">
            <v>7.65</v>
          </cell>
          <cell r="D361">
            <v>28.78</v>
          </cell>
        </row>
        <row r="362">
          <cell r="C362">
            <v>7.65</v>
          </cell>
          <cell r="D362">
            <v>28.78</v>
          </cell>
        </row>
        <row r="363">
          <cell r="C363">
            <v>7.66</v>
          </cell>
          <cell r="D363">
            <v>28.78</v>
          </cell>
        </row>
        <row r="364">
          <cell r="C364">
            <v>7.65</v>
          </cell>
          <cell r="D364">
            <v>28.78</v>
          </cell>
        </row>
        <row r="365">
          <cell r="C365">
            <v>7.65</v>
          </cell>
          <cell r="D365">
            <v>28.78</v>
          </cell>
        </row>
        <row r="366">
          <cell r="C366">
            <v>7.65</v>
          </cell>
          <cell r="D366">
            <v>28.78</v>
          </cell>
        </row>
        <row r="367">
          <cell r="C367">
            <v>7.67</v>
          </cell>
          <cell r="D367">
            <v>28.76</v>
          </cell>
        </row>
        <row r="368">
          <cell r="C368">
            <v>7.65</v>
          </cell>
          <cell r="D368">
            <v>28.76</v>
          </cell>
        </row>
        <row r="369">
          <cell r="C369">
            <v>7.63</v>
          </cell>
          <cell r="D369">
            <v>28.76</v>
          </cell>
        </row>
        <row r="370">
          <cell r="C370">
            <v>7.68</v>
          </cell>
          <cell r="D370">
            <v>28.76</v>
          </cell>
        </row>
        <row r="371">
          <cell r="C371">
            <v>7.68</v>
          </cell>
          <cell r="D371">
            <v>28.76</v>
          </cell>
        </row>
        <row r="372">
          <cell r="C372">
            <v>7.67</v>
          </cell>
          <cell r="D372">
            <v>28.76</v>
          </cell>
        </row>
        <row r="373">
          <cell r="C373">
            <v>7.67</v>
          </cell>
          <cell r="D373">
            <v>28.74</v>
          </cell>
        </row>
        <row r="374">
          <cell r="C374">
            <v>7.66</v>
          </cell>
          <cell r="D374">
            <v>28.74</v>
          </cell>
        </row>
        <row r="375">
          <cell r="C375">
            <v>7.67</v>
          </cell>
          <cell r="D375">
            <v>28.74</v>
          </cell>
        </row>
        <row r="376">
          <cell r="C376">
            <v>7.66</v>
          </cell>
          <cell r="D376">
            <v>28.74</v>
          </cell>
        </row>
        <row r="377">
          <cell r="C377">
            <v>7.66</v>
          </cell>
          <cell r="D377">
            <v>28.74</v>
          </cell>
        </row>
        <row r="378">
          <cell r="C378">
            <v>7.65</v>
          </cell>
          <cell r="D378">
            <v>28.74</v>
          </cell>
        </row>
        <row r="379">
          <cell r="C379">
            <v>7.6</v>
          </cell>
          <cell r="D379">
            <v>28.74</v>
          </cell>
        </row>
        <row r="380">
          <cell r="C380">
            <v>7.62</v>
          </cell>
          <cell r="D380">
            <v>28.74</v>
          </cell>
        </row>
        <row r="381">
          <cell r="C381">
            <v>7.68</v>
          </cell>
          <cell r="D381">
            <v>28.74</v>
          </cell>
        </row>
        <row r="382">
          <cell r="C382">
            <v>7.67</v>
          </cell>
          <cell r="D382">
            <v>28.74</v>
          </cell>
        </row>
        <row r="383">
          <cell r="C383">
            <v>7.66</v>
          </cell>
          <cell r="D383">
            <v>28.74</v>
          </cell>
        </row>
        <row r="384">
          <cell r="C384">
            <v>7.65</v>
          </cell>
          <cell r="D384">
            <v>28.74</v>
          </cell>
        </row>
        <row r="385">
          <cell r="C385">
            <v>7.65</v>
          </cell>
          <cell r="D385">
            <v>28.74</v>
          </cell>
        </row>
        <row r="386">
          <cell r="C386">
            <v>7.63</v>
          </cell>
          <cell r="D386">
            <v>28.74</v>
          </cell>
        </row>
        <row r="387">
          <cell r="C387">
            <v>7.63</v>
          </cell>
          <cell r="D387">
            <v>28.74</v>
          </cell>
        </row>
        <row r="388">
          <cell r="C388">
            <v>7.6</v>
          </cell>
          <cell r="D388">
            <v>28.74</v>
          </cell>
        </row>
        <row r="389">
          <cell r="C389">
            <v>7.61</v>
          </cell>
          <cell r="D389">
            <v>28.74</v>
          </cell>
        </row>
        <row r="390">
          <cell r="C390">
            <v>7.59</v>
          </cell>
          <cell r="D390">
            <v>28.74</v>
          </cell>
        </row>
        <row r="391">
          <cell r="C391">
            <v>7.57</v>
          </cell>
          <cell r="D391">
            <v>28.74</v>
          </cell>
        </row>
        <row r="392">
          <cell r="C392">
            <v>7.57</v>
          </cell>
          <cell r="D392">
            <v>28.74</v>
          </cell>
        </row>
        <row r="393">
          <cell r="C393">
            <v>7.63</v>
          </cell>
          <cell r="D393">
            <v>28.74</v>
          </cell>
        </row>
        <row r="394">
          <cell r="C394">
            <v>7.61</v>
          </cell>
          <cell r="D394">
            <v>28.74</v>
          </cell>
        </row>
        <row r="395">
          <cell r="C395">
            <v>7.63</v>
          </cell>
          <cell r="D395">
            <v>28.74</v>
          </cell>
        </row>
        <row r="396">
          <cell r="C396">
            <v>7.59</v>
          </cell>
          <cell r="D396">
            <v>28.76</v>
          </cell>
        </row>
        <row r="397">
          <cell r="C397">
            <v>7.61</v>
          </cell>
          <cell r="D397">
            <v>28.76</v>
          </cell>
        </row>
        <row r="398">
          <cell r="C398">
            <v>7.61</v>
          </cell>
          <cell r="D398">
            <v>28.76</v>
          </cell>
        </row>
        <row r="399">
          <cell r="C399">
            <v>7.57</v>
          </cell>
          <cell r="D399">
            <v>28.76</v>
          </cell>
        </row>
        <row r="400">
          <cell r="C400">
            <v>7.6</v>
          </cell>
          <cell r="D400">
            <v>28.76</v>
          </cell>
        </row>
        <row r="401">
          <cell r="C401">
            <v>7.59</v>
          </cell>
          <cell r="D401">
            <v>28.76</v>
          </cell>
        </row>
        <row r="402">
          <cell r="C402">
            <v>7.54</v>
          </cell>
          <cell r="D402">
            <v>28.76</v>
          </cell>
        </row>
        <row r="403">
          <cell r="C403">
            <v>7.5</v>
          </cell>
          <cell r="D403">
            <v>28.76</v>
          </cell>
        </row>
        <row r="404">
          <cell r="C404">
            <v>7.54</v>
          </cell>
          <cell r="D404">
            <v>28.76</v>
          </cell>
        </row>
        <row r="405">
          <cell r="C405">
            <v>7.49</v>
          </cell>
          <cell r="D405">
            <v>28.76</v>
          </cell>
        </row>
        <row r="406">
          <cell r="C406">
            <v>7.5</v>
          </cell>
          <cell r="D406">
            <v>28.76</v>
          </cell>
        </row>
        <row r="407">
          <cell r="C407">
            <v>7.46</v>
          </cell>
          <cell r="D407">
            <v>28.76</v>
          </cell>
        </row>
        <row r="408">
          <cell r="C408">
            <v>7.52</v>
          </cell>
          <cell r="D408">
            <v>28.76</v>
          </cell>
        </row>
        <row r="409">
          <cell r="C409">
            <v>7.49</v>
          </cell>
          <cell r="D409">
            <v>28.76</v>
          </cell>
        </row>
        <row r="410">
          <cell r="C410">
            <v>7.52</v>
          </cell>
          <cell r="D410">
            <v>28.76</v>
          </cell>
        </row>
        <row r="411">
          <cell r="C411">
            <v>7.45</v>
          </cell>
          <cell r="D411">
            <v>28.76</v>
          </cell>
        </row>
        <row r="412">
          <cell r="C412">
            <v>7.4</v>
          </cell>
          <cell r="D412">
            <v>28.76</v>
          </cell>
        </row>
        <row r="413">
          <cell r="C413">
            <v>7.36</v>
          </cell>
          <cell r="D413">
            <v>28.76</v>
          </cell>
        </row>
        <row r="414">
          <cell r="C414">
            <v>7.39</v>
          </cell>
          <cell r="D414">
            <v>28.76</v>
          </cell>
        </row>
        <row r="415">
          <cell r="C415">
            <v>7.35</v>
          </cell>
          <cell r="D415">
            <v>28.76</v>
          </cell>
        </row>
        <row r="416">
          <cell r="C416">
            <v>7.39</v>
          </cell>
          <cell r="D416">
            <v>28.76</v>
          </cell>
        </row>
        <row r="417">
          <cell r="C417">
            <v>7.35</v>
          </cell>
          <cell r="D417">
            <v>28.76</v>
          </cell>
        </row>
        <row r="418">
          <cell r="C418">
            <v>7.31</v>
          </cell>
          <cell r="D418">
            <v>28.76</v>
          </cell>
        </row>
        <row r="419">
          <cell r="C419">
            <v>7.28</v>
          </cell>
          <cell r="D419">
            <v>28.76</v>
          </cell>
        </row>
        <row r="420">
          <cell r="C420">
            <v>7.42</v>
          </cell>
          <cell r="D420">
            <v>28.76</v>
          </cell>
        </row>
        <row r="421">
          <cell r="C421">
            <v>7.29</v>
          </cell>
          <cell r="D421">
            <v>28.76</v>
          </cell>
        </row>
        <row r="422">
          <cell r="C422">
            <v>7.28</v>
          </cell>
          <cell r="D422">
            <v>28.76</v>
          </cell>
        </row>
        <row r="423">
          <cell r="C423">
            <v>7.29</v>
          </cell>
          <cell r="D423">
            <v>28.76</v>
          </cell>
        </row>
        <row r="424">
          <cell r="C424">
            <v>7.29</v>
          </cell>
          <cell r="D424">
            <v>28.76</v>
          </cell>
        </row>
        <row r="425">
          <cell r="C425">
            <v>7.18</v>
          </cell>
          <cell r="D425">
            <v>28.76</v>
          </cell>
        </row>
        <row r="426">
          <cell r="C426">
            <v>7.54</v>
          </cell>
          <cell r="D426">
            <v>28.76</v>
          </cell>
        </row>
        <row r="427">
          <cell r="C427">
            <v>7.27</v>
          </cell>
          <cell r="D427">
            <v>28.76</v>
          </cell>
        </row>
        <row r="428">
          <cell r="C428">
            <v>7.23</v>
          </cell>
          <cell r="D428">
            <v>28.76</v>
          </cell>
        </row>
        <row r="429">
          <cell r="C429">
            <v>7.46</v>
          </cell>
          <cell r="D429">
            <v>28.76</v>
          </cell>
        </row>
        <row r="430">
          <cell r="C430">
            <v>7.05</v>
          </cell>
          <cell r="D430">
            <v>28.76</v>
          </cell>
        </row>
        <row r="431">
          <cell r="C431">
            <v>7.23</v>
          </cell>
          <cell r="D431">
            <v>28.76</v>
          </cell>
        </row>
        <row r="432">
          <cell r="C432">
            <v>7.22</v>
          </cell>
          <cell r="D432">
            <v>28.76</v>
          </cell>
        </row>
        <row r="433">
          <cell r="C433">
            <v>7.17</v>
          </cell>
          <cell r="D433">
            <v>28.76</v>
          </cell>
        </row>
        <row r="434">
          <cell r="C434">
            <v>7.42</v>
          </cell>
          <cell r="D434">
            <v>28.76</v>
          </cell>
        </row>
        <row r="435">
          <cell r="C435">
            <v>7.15</v>
          </cell>
          <cell r="D435">
            <v>28.8</v>
          </cell>
        </row>
        <row r="436">
          <cell r="C436">
            <v>7.04</v>
          </cell>
          <cell r="D436">
            <v>28.78</v>
          </cell>
        </row>
        <row r="437">
          <cell r="C437">
            <v>7.2</v>
          </cell>
          <cell r="D437">
            <v>28.78</v>
          </cell>
        </row>
        <row r="438">
          <cell r="C438">
            <v>7.36</v>
          </cell>
          <cell r="D438">
            <v>28.8</v>
          </cell>
        </row>
        <row r="439">
          <cell r="C439">
            <v>7.34</v>
          </cell>
          <cell r="D439">
            <v>28.8</v>
          </cell>
        </row>
        <row r="440">
          <cell r="C440">
            <v>7.4</v>
          </cell>
          <cell r="D440">
            <v>28.8</v>
          </cell>
        </row>
        <row r="441">
          <cell r="C441">
            <v>7.45</v>
          </cell>
          <cell r="D441">
            <v>28.8</v>
          </cell>
        </row>
        <row r="442">
          <cell r="C442">
            <v>7.44</v>
          </cell>
          <cell r="D442">
            <v>28.8</v>
          </cell>
        </row>
        <row r="443">
          <cell r="C443">
            <v>7.4</v>
          </cell>
          <cell r="D443">
            <v>28.8</v>
          </cell>
        </row>
        <row r="444">
          <cell r="C444">
            <v>7.38</v>
          </cell>
          <cell r="D444">
            <v>28.8</v>
          </cell>
        </row>
        <row r="445">
          <cell r="C445">
            <v>7.44</v>
          </cell>
          <cell r="D445">
            <v>28.8</v>
          </cell>
        </row>
        <row r="446">
          <cell r="C446">
            <v>7.42</v>
          </cell>
          <cell r="D446">
            <v>28.8</v>
          </cell>
        </row>
        <row r="447">
          <cell r="C447">
            <v>7.36</v>
          </cell>
          <cell r="D447">
            <v>28.8</v>
          </cell>
        </row>
        <row r="448">
          <cell r="C448">
            <v>7.31</v>
          </cell>
          <cell r="D448">
            <v>28.8</v>
          </cell>
        </row>
        <row r="449">
          <cell r="C449">
            <v>7.39</v>
          </cell>
          <cell r="D449">
            <v>28.8</v>
          </cell>
        </row>
        <row r="450">
          <cell r="C450">
            <v>7.28</v>
          </cell>
          <cell r="D450">
            <v>28.8</v>
          </cell>
        </row>
        <row r="451">
          <cell r="C451">
            <v>7.84</v>
          </cell>
          <cell r="D451">
            <v>28.8</v>
          </cell>
        </row>
        <row r="452">
          <cell r="C452">
            <v>7.81</v>
          </cell>
          <cell r="D452">
            <v>28.8</v>
          </cell>
        </row>
        <row r="453">
          <cell r="C453">
            <v>7.83</v>
          </cell>
          <cell r="D453">
            <v>28.8</v>
          </cell>
        </row>
        <row r="454">
          <cell r="C454">
            <v>7.84</v>
          </cell>
          <cell r="D454">
            <v>28.8</v>
          </cell>
        </row>
        <row r="455">
          <cell r="C455">
            <v>7.83</v>
          </cell>
          <cell r="D455">
            <v>28.8</v>
          </cell>
        </row>
        <row r="456">
          <cell r="C456">
            <v>7.83</v>
          </cell>
          <cell r="D456">
            <v>28.8</v>
          </cell>
        </row>
        <row r="457">
          <cell r="C457">
            <v>7.82</v>
          </cell>
          <cell r="D457">
            <v>28.8</v>
          </cell>
        </row>
        <row r="458">
          <cell r="C458">
            <v>7.8</v>
          </cell>
          <cell r="D458">
            <v>28.8</v>
          </cell>
        </row>
        <row r="459">
          <cell r="C459">
            <v>7.76</v>
          </cell>
          <cell r="D459">
            <v>28.8</v>
          </cell>
        </row>
        <row r="460">
          <cell r="C460">
            <v>7.73</v>
          </cell>
          <cell r="D460">
            <v>28.78</v>
          </cell>
        </row>
        <row r="461">
          <cell r="C461">
            <v>7.76</v>
          </cell>
          <cell r="D461">
            <v>28.78</v>
          </cell>
        </row>
        <row r="462">
          <cell r="C462">
            <v>7.71</v>
          </cell>
          <cell r="D462">
            <v>28.78</v>
          </cell>
        </row>
        <row r="463">
          <cell r="C463">
            <v>7.79</v>
          </cell>
          <cell r="D463">
            <v>28.78</v>
          </cell>
        </row>
        <row r="464">
          <cell r="C464">
            <v>7.81</v>
          </cell>
          <cell r="D464">
            <v>28.78</v>
          </cell>
        </row>
        <row r="465">
          <cell r="C465">
            <v>7.77</v>
          </cell>
          <cell r="D465">
            <v>28.78</v>
          </cell>
        </row>
        <row r="466">
          <cell r="C466">
            <v>7.75</v>
          </cell>
          <cell r="D466">
            <v>28.78</v>
          </cell>
        </row>
        <row r="467">
          <cell r="C467">
            <v>7.81</v>
          </cell>
          <cell r="D467">
            <v>28.78</v>
          </cell>
        </row>
        <row r="468">
          <cell r="C468">
            <v>7.79</v>
          </cell>
          <cell r="D468">
            <v>28.78</v>
          </cell>
        </row>
        <row r="469">
          <cell r="C469">
            <v>7.79</v>
          </cell>
          <cell r="D469">
            <v>28.78</v>
          </cell>
        </row>
        <row r="470">
          <cell r="C470">
            <v>7.8</v>
          </cell>
          <cell r="D470">
            <v>28.78</v>
          </cell>
        </row>
        <row r="471">
          <cell r="C471">
            <v>7.81</v>
          </cell>
          <cell r="D471">
            <v>28.78</v>
          </cell>
        </row>
        <row r="472">
          <cell r="C472">
            <v>7.8</v>
          </cell>
          <cell r="D472">
            <v>28.78</v>
          </cell>
        </row>
        <row r="473">
          <cell r="C473">
            <v>7.83</v>
          </cell>
          <cell r="D473">
            <v>28.76</v>
          </cell>
        </row>
        <row r="474">
          <cell r="C474">
            <v>7.79</v>
          </cell>
          <cell r="D474">
            <v>28.76</v>
          </cell>
        </row>
        <row r="475">
          <cell r="C475">
            <v>7.8</v>
          </cell>
          <cell r="D475">
            <v>28.76</v>
          </cell>
        </row>
        <row r="476">
          <cell r="C476">
            <v>7.79</v>
          </cell>
          <cell r="D476">
            <v>28.76</v>
          </cell>
        </row>
        <row r="477">
          <cell r="C477">
            <v>7.81</v>
          </cell>
          <cell r="D477">
            <v>28.76</v>
          </cell>
        </row>
        <row r="478">
          <cell r="C478">
            <v>7.8</v>
          </cell>
          <cell r="D478">
            <v>28.76</v>
          </cell>
        </row>
        <row r="479">
          <cell r="C479">
            <v>7.79</v>
          </cell>
          <cell r="D479">
            <v>28.76</v>
          </cell>
        </row>
        <row r="480">
          <cell r="C480">
            <v>7.75</v>
          </cell>
          <cell r="D480">
            <v>28.76</v>
          </cell>
        </row>
        <row r="481">
          <cell r="C481">
            <v>7.77</v>
          </cell>
          <cell r="D481">
            <v>28.76</v>
          </cell>
        </row>
        <row r="482">
          <cell r="C482">
            <v>7.78</v>
          </cell>
          <cell r="D482">
            <v>28.76</v>
          </cell>
        </row>
        <row r="483">
          <cell r="C483">
            <v>7.76</v>
          </cell>
          <cell r="D483">
            <v>28.76</v>
          </cell>
        </row>
        <row r="484">
          <cell r="C484">
            <v>7.78</v>
          </cell>
          <cell r="D484">
            <v>28.76</v>
          </cell>
        </row>
        <row r="485">
          <cell r="C485">
            <v>7.77</v>
          </cell>
          <cell r="D485">
            <v>28.76</v>
          </cell>
        </row>
        <row r="486">
          <cell r="C486">
            <v>7.76</v>
          </cell>
          <cell r="D486">
            <v>28.78</v>
          </cell>
        </row>
        <row r="487">
          <cell r="C487">
            <v>7.75</v>
          </cell>
          <cell r="D487">
            <v>28.78</v>
          </cell>
        </row>
        <row r="488">
          <cell r="C488">
            <v>7.76</v>
          </cell>
          <cell r="D488">
            <v>28.78</v>
          </cell>
        </row>
        <row r="489">
          <cell r="C489">
            <v>7.77</v>
          </cell>
          <cell r="D489">
            <v>28.78</v>
          </cell>
        </row>
        <row r="490">
          <cell r="C490">
            <v>7.77</v>
          </cell>
          <cell r="D490">
            <v>28.76</v>
          </cell>
        </row>
        <row r="491">
          <cell r="C491">
            <v>7.78</v>
          </cell>
          <cell r="D491">
            <v>28.78</v>
          </cell>
        </row>
        <row r="492">
          <cell r="C492">
            <v>7.8</v>
          </cell>
          <cell r="D492">
            <v>28.76</v>
          </cell>
        </row>
        <row r="493">
          <cell r="C493">
            <v>7.84</v>
          </cell>
          <cell r="D493">
            <v>28.76</v>
          </cell>
        </row>
        <row r="494">
          <cell r="C494">
            <v>7.83</v>
          </cell>
          <cell r="D494">
            <v>28.76</v>
          </cell>
        </row>
        <row r="495">
          <cell r="C495">
            <v>7.79</v>
          </cell>
          <cell r="D495">
            <v>28.76</v>
          </cell>
        </row>
        <row r="496">
          <cell r="C496">
            <v>7.8</v>
          </cell>
          <cell r="D496">
            <v>28.76</v>
          </cell>
        </row>
        <row r="497">
          <cell r="C497">
            <v>7.76</v>
          </cell>
          <cell r="D497">
            <v>28.76</v>
          </cell>
        </row>
        <row r="498">
          <cell r="C498">
            <v>7.82</v>
          </cell>
          <cell r="D498">
            <v>28.76</v>
          </cell>
        </row>
        <row r="499">
          <cell r="C499">
            <v>7.8</v>
          </cell>
          <cell r="D499">
            <v>28.76</v>
          </cell>
        </row>
        <row r="500">
          <cell r="C500">
            <v>7.84</v>
          </cell>
          <cell r="D500">
            <v>28.76</v>
          </cell>
        </row>
        <row r="501">
          <cell r="C501">
            <v>7.82</v>
          </cell>
          <cell r="D501">
            <v>28.76</v>
          </cell>
        </row>
        <row r="502">
          <cell r="C502">
            <v>7.79</v>
          </cell>
          <cell r="D502">
            <v>28.76</v>
          </cell>
        </row>
        <row r="503">
          <cell r="C503">
            <v>7.79</v>
          </cell>
          <cell r="D503">
            <v>28.76</v>
          </cell>
        </row>
        <row r="504">
          <cell r="C504">
            <v>7.8</v>
          </cell>
          <cell r="D504">
            <v>28.76</v>
          </cell>
        </row>
        <row r="505">
          <cell r="C505">
            <v>7.84</v>
          </cell>
          <cell r="D505">
            <v>28.74</v>
          </cell>
        </row>
        <row r="506">
          <cell r="C506">
            <v>7.84</v>
          </cell>
          <cell r="D506">
            <v>28.74</v>
          </cell>
        </row>
        <row r="507">
          <cell r="C507">
            <v>7.83</v>
          </cell>
          <cell r="D507">
            <v>28.74</v>
          </cell>
        </row>
        <row r="508">
          <cell r="C508">
            <v>7.79</v>
          </cell>
          <cell r="D508">
            <v>28.74</v>
          </cell>
        </row>
        <row r="509">
          <cell r="C509">
            <v>7.8</v>
          </cell>
          <cell r="D509">
            <v>28.74</v>
          </cell>
        </row>
        <row r="510">
          <cell r="C510">
            <v>7.78</v>
          </cell>
          <cell r="D510">
            <v>28.74</v>
          </cell>
        </row>
        <row r="511">
          <cell r="C511">
            <v>7.8</v>
          </cell>
          <cell r="D511">
            <v>28.74</v>
          </cell>
        </row>
        <row r="512">
          <cell r="C512">
            <v>7.8</v>
          </cell>
          <cell r="D512">
            <v>28.74</v>
          </cell>
        </row>
        <row r="513">
          <cell r="C513">
            <v>7.8</v>
          </cell>
          <cell r="D513">
            <v>28.74</v>
          </cell>
        </row>
        <row r="514">
          <cell r="C514">
            <v>7.79</v>
          </cell>
          <cell r="D514">
            <v>28.74</v>
          </cell>
        </row>
        <row r="515">
          <cell r="C515">
            <v>7.79</v>
          </cell>
          <cell r="D515">
            <v>28.74</v>
          </cell>
        </row>
        <row r="516">
          <cell r="C516">
            <v>7.79</v>
          </cell>
          <cell r="D516">
            <v>28.74</v>
          </cell>
        </row>
        <row r="517">
          <cell r="C517">
            <v>7.78</v>
          </cell>
          <cell r="D517">
            <v>28.74</v>
          </cell>
        </row>
        <row r="518">
          <cell r="C518">
            <v>7.79</v>
          </cell>
          <cell r="D518">
            <v>28.74</v>
          </cell>
        </row>
        <row r="519">
          <cell r="C519">
            <v>7.8</v>
          </cell>
          <cell r="D519">
            <v>28.72</v>
          </cell>
        </row>
        <row r="520">
          <cell r="C520">
            <v>7.82</v>
          </cell>
          <cell r="D520">
            <v>28.72</v>
          </cell>
        </row>
        <row r="521">
          <cell r="C521">
            <v>7.81</v>
          </cell>
          <cell r="D521">
            <v>28.72</v>
          </cell>
        </row>
        <row r="522">
          <cell r="C522">
            <v>7.82</v>
          </cell>
          <cell r="D522">
            <v>28.72</v>
          </cell>
        </row>
        <row r="523">
          <cell r="C523">
            <v>7.82</v>
          </cell>
          <cell r="D523">
            <v>28.72</v>
          </cell>
        </row>
        <row r="524">
          <cell r="C524">
            <v>7.84</v>
          </cell>
          <cell r="D524">
            <v>28.72</v>
          </cell>
        </row>
        <row r="525">
          <cell r="C525">
            <v>7.85</v>
          </cell>
          <cell r="D525">
            <v>28.72</v>
          </cell>
        </row>
        <row r="526">
          <cell r="C526">
            <v>7.82</v>
          </cell>
          <cell r="D526">
            <v>28.72</v>
          </cell>
        </row>
        <row r="527">
          <cell r="C527">
            <v>7.79</v>
          </cell>
          <cell r="D527">
            <v>28.72</v>
          </cell>
        </row>
        <row r="528">
          <cell r="C528">
            <v>7.8</v>
          </cell>
          <cell r="D528">
            <v>28.72</v>
          </cell>
        </row>
        <row r="529">
          <cell r="C529">
            <v>7.76</v>
          </cell>
          <cell r="D529">
            <v>28.72</v>
          </cell>
        </row>
        <row r="530">
          <cell r="C530">
            <v>7.67</v>
          </cell>
          <cell r="D530">
            <v>28.72</v>
          </cell>
        </row>
        <row r="531">
          <cell r="C531">
            <v>7.71</v>
          </cell>
          <cell r="D531">
            <v>28.72</v>
          </cell>
        </row>
        <row r="532">
          <cell r="C532">
            <v>7.68</v>
          </cell>
          <cell r="D532">
            <v>28.72</v>
          </cell>
        </row>
        <row r="533">
          <cell r="C533">
            <v>7.68</v>
          </cell>
          <cell r="D533">
            <v>28.72</v>
          </cell>
        </row>
        <row r="534">
          <cell r="C534">
            <v>7.68</v>
          </cell>
          <cell r="D534">
            <v>28.72</v>
          </cell>
        </row>
        <row r="535">
          <cell r="C535">
            <v>7.65</v>
          </cell>
          <cell r="D535">
            <v>28.72</v>
          </cell>
        </row>
        <row r="536">
          <cell r="C536">
            <v>7.79</v>
          </cell>
          <cell r="D536">
            <v>28.72</v>
          </cell>
        </row>
        <row r="537">
          <cell r="C537">
            <v>7.81</v>
          </cell>
          <cell r="D537">
            <v>28.72</v>
          </cell>
        </row>
        <row r="538">
          <cell r="C538">
            <v>7.76</v>
          </cell>
          <cell r="D538">
            <v>28.72</v>
          </cell>
        </row>
        <row r="539">
          <cell r="C539">
            <v>7.77</v>
          </cell>
          <cell r="D539">
            <v>28.72</v>
          </cell>
        </row>
        <row r="540">
          <cell r="C540">
            <v>7.75</v>
          </cell>
          <cell r="D540">
            <v>28.72</v>
          </cell>
        </row>
        <row r="541">
          <cell r="C541">
            <v>7.75</v>
          </cell>
          <cell r="D541">
            <v>28.72</v>
          </cell>
        </row>
        <row r="542">
          <cell r="C542">
            <v>7.71</v>
          </cell>
          <cell r="D542">
            <v>28.72</v>
          </cell>
        </row>
        <row r="543">
          <cell r="C543">
            <v>7.75</v>
          </cell>
          <cell r="D543">
            <v>28.72</v>
          </cell>
        </row>
        <row r="544">
          <cell r="C544">
            <v>7.75</v>
          </cell>
          <cell r="D544">
            <v>28.7</v>
          </cell>
        </row>
        <row r="545">
          <cell r="C545">
            <v>7.76</v>
          </cell>
          <cell r="D545">
            <v>28.7</v>
          </cell>
        </row>
        <row r="546">
          <cell r="C546">
            <v>7.76</v>
          </cell>
          <cell r="D546">
            <v>28.7</v>
          </cell>
        </row>
        <row r="547">
          <cell r="C547">
            <v>7.75</v>
          </cell>
          <cell r="D547">
            <v>28.7</v>
          </cell>
        </row>
        <row r="548">
          <cell r="C548">
            <v>7.74</v>
          </cell>
          <cell r="D548">
            <v>28.7</v>
          </cell>
        </row>
        <row r="549">
          <cell r="C549">
            <v>7.75</v>
          </cell>
          <cell r="D549">
            <v>28.7</v>
          </cell>
        </row>
        <row r="550">
          <cell r="C550">
            <v>7.73</v>
          </cell>
          <cell r="D550">
            <v>28.7</v>
          </cell>
        </row>
        <row r="551">
          <cell r="C551">
            <v>7.71</v>
          </cell>
          <cell r="D551">
            <v>28.7</v>
          </cell>
        </row>
        <row r="552">
          <cell r="C552">
            <v>7.71</v>
          </cell>
          <cell r="D552">
            <v>28.7</v>
          </cell>
        </row>
        <row r="553">
          <cell r="C553">
            <v>7.73</v>
          </cell>
          <cell r="D553">
            <v>28.7</v>
          </cell>
        </row>
        <row r="554">
          <cell r="C554">
            <v>7.73</v>
          </cell>
          <cell r="D554">
            <v>28.7</v>
          </cell>
        </row>
        <row r="555">
          <cell r="C555">
            <v>7.68</v>
          </cell>
          <cell r="D555">
            <v>28.7</v>
          </cell>
        </row>
        <row r="556">
          <cell r="C556">
            <v>7.65</v>
          </cell>
          <cell r="D556">
            <v>28.7</v>
          </cell>
        </row>
        <row r="557">
          <cell r="C557">
            <v>7.69</v>
          </cell>
          <cell r="D557">
            <v>28.7</v>
          </cell>
        </row>
        <row r="558">
          <cell r="C558">
            <v>7.66</v>
          </cell>
          <cell r="D558">
            <v>28.7</v>
          </cell>
        </row>
        <row r="559">
          <cell r="C559">
            <v>7.67</v>
          </cell>
          <cell r="D559">
            <v>28.7</v>
          </cell>
        </row>
        <row r="560">
          <cell r="C560">
            <v>7.66</v>
          </cell>
          <cell r="D560">
            <v>28.7</v>
          </cell>
        </row>
        <row r="561">
          <cell r="C561">
            <v>7.65</v>
          </cell>
          <cell r="D561">
            <v>28.7</v>
          </cell>
        </row>
        <row r="562">
          <cell r="C562">
            <v>7.67</v>
          </cell>
          <cell r="D562">
            <v>28.7</v>
          </cell>
        </row>
        <row r="563">
          <cell r="C563">
            <v>7.66</v>
          </cell>
          <cell r="D563">
            <v>28.7</v>
          </cell>
        </row>
        <row r="564">
          <cell r="C564">
            <v>7.63</v>
          </cell>
          <cell r="D564">
            <v>28.7</v>
          </cell>
        </row>
        <row r="565">
          <cell r="C565">
            <v>7.66</v>
          </cell>
          <cell r="D565">
            <v>28.7</v>
          </cell>
        </row>
        <row r="566">
          <cell r="C566">
            <v>7.6</v>
          </cell>
          <cell r="D566">
            <v>28.7</v>
          </cell>
        </row>
        <row r="567">
          <cell r="C567">
            <v>7.63</v>
          </cell>
          <cell r="D567">
            <v>28.7</v>
          </cell>
        </row>
        <row r="568">
          <cell r="C568">
            <v>7.65</v>
          </cell>
          <cell r="D568">
            <v>28.7</v>
          </cell>
        </row>
        <row r="569">
          <cell r="C569">
            <v>7.59</v>
          </cell>
          <cell r="D569">
            <v>28.7</v>
          </cell>
        </row>
        <row r="570">
          <cell r="C570">
            <v>7.62</v>
          </cell>
          <cell r="D570">
            <v>28.7</v>
          </cell>
        </row>
        <row r="571">
          <cell r="C571">
            <v>7.62</v>
          </cell>
          <cell r="D571">
            <v>28.7</v>
          </cell>
        </row>
        <row r="572">
          <cell r="C572">
            <v>7.62</v>
          </cell>
          <cell r="D572">
            <v>28.7</v>
          </cell>
        </row>
        <row r="573">
          <cell r="C573">
            <v>7.57</v>
          </cell>
          <cell r="D573">
            <v>28.7</v>
          </cell>
        </row>
        <row r="574">
          <cell r="C574">
            <v>7.59</v>
          </cell>
          <cell r="D574">
            <v>28.7</v>
          </cell>
        </row>
        <row r="575">
          <cell r="C575">
            <v>7.57</v>
          </cell>
          <cell r="D575">
            <v>28.7</v>
          </cell>
        </row>
        <row r="576">
          <cell r="C576">
            <v>7.52</v>
          </cell>
          <cell r="D576">
            <v>28.7</v>
          </cell>
        </row>
        <row r="577">
          <cell r="C577">
            <v>7.49</v>
          </cell>
          <cell r="D577">
            <v>28.7</v>
          </cell>
        </row>
        <row r="578">
          <cell r="C578">
            <v>7.49</v>
          </cell>
          <cell r="D578">
            <v>28.7</v>
          </cell>
        </row>
        <row r="579">
          <cell r="C579">
            <v>7.44</v>
          </cell>
          <cell r="D579">
            <v>28.72</v>
          </cell>
        </row>
        <row r="580">
          <cell r="C580">
            <v>7.45</v>
          </cell>
          <cell r="D580">
            <v>28.72</v>
          </cell>
        </row>
        <row r="581">
          <cell r="C581">
            <v>7.4</v>
          </cell>
          <cell r="D581">
            <v>28.72</v>
          </cell>
        </row>
        <row r="582">
          <cell r="C582">
            <v>7.42</v>
          </cell>
          <cell r="D582">
            <v>28.72</v>
          </cell>
        </row>
        <row r="583">
          <cell r="C583">
            <v>7.4</v>
          </cell>
          <cell r="D583">
            <v>28.74</v>
          </cell>
        </row>
        <row r="584">
          <cell r="C584">
            <v>7.36</v>
          </cell>
          <cell r="D584">
            <v>28.74</v>
          </cell>
        </row>
        <row r="585">
          <cell r="C585">
            <v>7.32</v>
          </cell>
          <cell r="D585">
            <v>28.74</v>
          </cell>
        </row>
        <row r="586">
          <cell r="C586">
            <v>7.31</v>
          </cell>
          <cell r="D586">
            <v>28.74</v>
          </cell>
        </row>
        <row r="587">
          <cell r="C587">
            <v>7.32</v>
          </cell>
          <cell r="D587">
            <v>28.74</v>
          </cell>
        </row>
        <row r="588">
          <cell r="C588">
            <v>7.28</v>
          </cell>
          <cell r="D588">
            <v>28.74</v>
          </cell>
        </row>
        <row r="589">
          <cell r="C589">
            <v>7.25</v>
          </cell>
          <cell r="D589">
            <v>28.74</v>
          </cell>
        </row>
        <row r="590">
          <cell r="C590">
            <v>7.28</v>
          </cell>
          <cell r="D590">
            <v>28.74</v>
          </cell>
        </row>
        <row r="591">
          <cell r="C591">
            <v>7.29</v>
          </cell>
          <cell r="D591">
            <v>28.74</v>
          </cell>
        </row>
        <row r="592">
          <cell r="C592">
            <v>7.23</v>
          </cell>
          <cell r="D592">
            <v>28.74</v>
          </cell>
        </row>
        <row r="593">
          <cell r="C593">
            <v>7.22</v>
          </cell>
          <cell r="D593">
            <v>28.74</v>
          </cell>
        </row>
        <row r="594">
          <cell r="C594">
            <v>7.2</v>
          </cell>
          <cell r="D594">
            <v>28.74</v>
          </cell>
        </row>
        <row r="595">
          <cell r="C595">
            <v>7.35</v>
          </cell>
          <cell r="D595">
            <v>28.74</v>
          </cell>
        </row>
        <row r="596">
          <cell r="C596">
            <v>7.29</v>
          </cell>
          <cell r="D596">
            <v>28.74</v>
          </cell>
        </row>
        <row r="597">
          <cell r="C597">
            <v>7.33</v>
          </cell>
          <cell r="D597">
            <v>28.74</v>
          </cell>
        </row>
        <row r="598">
          <cell r="C598">
            <v>7.3</v>
          </cell>
          <cell r="D598">
            <v>28.74</v>
          </cell>
        </row>
        <row r="599">
          <cell r="C599">
            <v>7.2</v>
          </cell>
          <cell r="D599">
            <v>28.74</v>
          </cell>
        </row>
        <row r="600">
          <cell r="C600">
            <v>7.19</v>
          </cell>
          <cell r="D600">
            <v>28.74</v>
          </cell>
        </row>
        <row r="601">
          <cell r="C601">
            <v>7.21</v>
          </cell>
          <cell r="D601">
            <v>28.74</v>
          </cell>
        </row>
        <row r="602">
          <cell r="C602">
            <v>7.08</v>
          </cell>
          <cell r="D602">
            <v>28.74</v>
          </cell>
        </row>
        <row r="603">
          <cell r="C603">
            <v>7.02</v>
          </cell>
          <cell r="D603">
            <v>28.74</v>
          </cell>
        </row>
        <row r="604">
          <cell r="C604">
            <v>7.06</v>
          </cell>
          <cell r="D604">
            <v>28.74</v>
          </cell>
        </row>
        <row r="605">
          <cell r="C605">
            <v>7.08</v>
          </cell>
          <cell r="D605">
            <v>28.74</v>
          </cell>
        </row>
        <row r="606">
          <cell r="C606">
            <v>7.09</v>
          </cell>
          <cell r="D606">
            <v>28.74</v>
          </cell>
        </row>
        <row r="607">
          <cell r="C607">
            <v>7.11</v>
          </cell>
          <cell r="D607">
            <v>28.74</v>
          </cell>
        </row>
        <row r="608">
          <cell r="C608">
            <v>7.14</v>
          </cell>
          <cell r="D608">
            <v>28.72</v>
          </cell>
        </row>
        <row r="609">
          <cell r="C609">
            <v>7.15</v>
          </cell>
          <cell r="D609">
            <v>28.72</v>
          </cell>
        </row>
        <row r="610">
          <cell r="C610">
            <v>7.18</v>
          </cell>
          <cell r="D610">
            <v>28.72</v>
          </cell>
        </row>
        <row r="611">
          <cell r="C611">
            <v>7.18</v>
          </cell>
          <cell r="D611">
            <v>28.72</v>
          </cell>
        </row>
        <row r="612">
          <cell r="C612">
            <v>7.09</v>
          </cell>
          <cell r="D612">
            <v>28.72</v>
          </cell>
        </row>
        <row r="613">
          <cell r="C613">
            <v>7.13</v>
          </cell>
          <cell r="D613">
            <v>28.72</v>
          </cell>
        </row>
        <row r="614">
          <cell r="C614">
            <v>7.13</v>
          </cell>
          <cell r="D614">
            <v>28.72</v>
          </cell>
        </row>
        <row r="615">
          <cell r="C615">
            <v>7.11</v>
          </cell>
          <cell r="D615">
            <v>28.72</v>
          </cell>
        </row>
        <row r="616">
          <cell r="C616">
            <v>7.15</v>
          </cell>
          <cell r="D616">
            <v>28.72</v>
          </cell>
        </row>
        <row r="617">
          <cell r="C617">
            <v>7.22</v>
          </cell>
          <cell r="D617">
            <v>28.72</v>
          </cell>
        </row>
        <row r="618">
          <cell r="C618">
            <v>7.17</v>
          </cell>
          <cell r="D618">
            <v>28.72</v>
          </cell>
        </row>
        <row r="619">
          <cell r="C619">
            <v>7.24</v>
          </cell>
          <cell r="D619">
            <v>28.72</v>
          </cell>
        </row>
        <row r="620">
          <cell r="C620">
            <v>7.28</v>
          </cell>
          <cell r="D620">
            <v>28.72</v>
          </cell>
        </row>
        <row r="621">
          <cell r="C621">
            <v>7.23</v>
          </cell>
          <cell r="D621">
            <v>28.72</v>
          </cell>
        </row>
        <row r="622">
          <cell r="C622">
            <v>7.21</v>
          </cell>
          <cell r="D622">
            <v>28.7</v>
          </cell>
        </row>
        <row r="623">
          <cell r="C623">
            <v>7.21</v>
          </cell>
          <cell r="D623">
            <v>28.7</v>
          </cell>
        </row>
        <row r="624">
          <cell r="C624">
            <v>7.22</v>
          </cell>
          <cell r="D624">
            <v>28.7</v>
          </cell>
        </row>
        <row r="625">
          <cell r="C625">
            <v>7.22</v>
          </cell>
          <cell r="D625">
            <v>28.7</v>
          </cell>
        </row>
        <row r="626">
          <cell r="C626">
            <v>7.22</v>
          </cell>
          <cell r="D626">
            <v>28.7</v>
          </cell>
        </row>
        <row r="627">
          <cell r="C627">
            <v>7.24</v>
          </cell>
          <cell r="D627">
            <v>28.7</v>
          </cell>
        </row>
        <row r="628">
          <cell r="C628">
            <v>7.29</v>
          </cell>
          <cell r="D628">
            <v>28.7</v>
          </cell>
        </row>
        <row r="629">
          <cell r="C629">
            <v>7.3</v>
          </cell>
          <cell r="D629">
            <v>28.7</v>
          </cell>
        </row>
        <row r="630">
          <cell r="C630">
            <v>7.36</v>
          </cell>
          <cell r="D630">
            <v>28.72</v>
          </cell>
        </row>
        <row r="631">
          <cell r="C631">
            <v>7.4</v>
          </cell>
          <cell r="D631">
            <v>28.72</v>
          </cell>
        </row>
        <row r="632">
          <cell r="C632">
            <v>7.49</v>
          </cell>
          <cell r="D632">
            <v>28.72</v>
          </cell>
        </row>
        <row r="633">
          <cell r="C633">
            <v>7.54</v>
          </cell>
          <cell r="D633">
            <v>28.72</v>
          </cell>
        </row>
        <row r="634">
          <cell r="C634">
            <v>7.59</v>
          </cell>
          <cell r="D634">
            <v>28.72</v>
          </cell>
        </row>
        <row r="635">
          <cell r="C635">
            <v>7.62</v>
          </cell>
          <cell r="D635">
            <v>28.72</v>
          </cell>
        </row>
        <row r="636">
          <cell r="C636">
            <v>7.63</v>
          </cell>
          <cell r="D636">
            <v>28.72</v>
          </cell>
        </row>
        <row r="637">
          <cell r="C637">
            <v>7.64</v>
          </cell>
          <cell r="D637">
            <v>28.72</v>
          </cell>
        </row>
        <row r="638">
          <cell r="C638">
            <v>7.62</v>
          </cell>
          <cell r="D638">
            <v>28.72</v>
          </cell>
        </row>
        <row r="639">
          <cell r="C639">
            <v>7.58</v>
          </cell>
          <cell r="D639">
            <v>28.72</v>
          </cell>
        </row>
        <row r="640">
          <cell r="C640">
            <v>7.57</v>
          </cell>
          <cell r="D640">
            <v>28.7</v>
          </cell>
        </row>
        <row r="641">
          <cell r="C641">
            <v>7.55</v>
          </cell>
          <cell r="D641">
            <v>28.7</v>
          </cell>
        </row>
        <row r="642">
          <cell r="C642">
            <v>7.52</v>
          </cell>
          <cell r="D642">
            <v>28.7</v>
          </cell>
        </row>
        <row r="643">
          <cell r="C643">
            <v>7.52</v>
          </cell>
          <cell r="D643">
            <v>28.7</v>
          </cell>
        </row>
        <row r="644">
          <cell r="C644">
            <v>7.52</v>
          </cell>
          <cell r="D644">
            <v>28.7</v>
          </cell>
        </row>
        <row r="645">
          <cell r="C645">
            <v>7.5</v>
          </cell>
          <cell r="D645">
            <v>28.7</v>
          </cell>
        </row>
        <row r="646">
          <cell r="C646">
            <v>7.49</v>
          </cell>
          <cell r="D646">
            <v>28.7</v>
          </cell>
        </row>
        <row r="647">
          <cell r="C647">
            <v>7.49</v>
          </cell>
          <cell r="D647">
            <v>28.7</v>
          </cell>
        </row>
        <row r="648">
          <cell r="C648">
            <v>7.47</v>
          </cell>
          <cell r="D648">
            <v>28.7</v>
          </cell>
        </row>
        <row r="649">
          <cell r="C649">
            <v>7.43</v>
          </cell>
          <cell r="D649">
            <v>28.7</v>
          </cell>
        </row>
        <row r="650">
          <cell r="C650">
            <v>7.3</v>
          </cell>
          <cell r="D650">
            <v>28.7</v>
          </cell>
        </row>
        <row r="651">
          <cell r="C651">
            <v>7.31</v>
          </cell>
          <cell r="D651">
            <v>28.7</v>
          </cell>
        </row>
        <row r="652">
          <cell r="C652">
            <v>7.28</v>
          </cell>
          <cell r="D652">
            <v>28.7</v>
          </cell>
        </row>
        <row r="653">
          <cell r="C653">
            <v>7.23</v>
          </cell>
          <cell r="D653">
            <v>28.7</v>
          </cell>
        </row>
        <row r="654">
          <cell r="C654">
            <v>7.22</v>
          </cell>
          <cell r="D654">
            <v>28.7</v>
          </cell>
        </row>
        <row r="655">
          <cell r="C655">
            <v>7.23</v>
          </cell>
          <cell r="D655">
            <v>28.7</v>
          </cell>
        </row>
        <row r="656">
          <cell r="C656">
            <v>7.23</v>
          </cell>
          <cell r="D656">
            <v>28.7</v>
          </cell>
        </row>
        <row r="657">
          <cell r="C657">
            <v>7.21</v>
          </cell>
          <cell r="D657">
            <v>28.7</v>
          </cell>
        </row>
        <row r="658">
          <cell r="C658">
            <v>7.21</v>
          </cell>
          <cell r="D658">
            <v>28.7</v>
          </cell>
        </row>
        <row r="659">
          <cell r="C659">
            <v>7.21</v>
          </cell>
          <cell r="D659">
            <v>28.7</v>
          </cell>
        </row>
        <row r="660">
          <cell r="C660">
            <v>7.28</v>
          </cell>
          <cell r="D660">
            <v>28.7</v>
          </cell>
        </row>
        <row r="661">
          <cell r="C661">
            <v>7.33</v>
          </cell>
          <cell r="D661">
            <v>28.72</v>
          </cell>
        </row>
        <row r="662">
          <cell r="C662">
            <v>7.38</v>
          </cell>
          <cell r="D662">
            <v>28.72</v>
          </cell>
        </row>
        <row r="663">
          <cell r="C663">
            <v>7.36</v>
          </cell>
          <cell r="D663">
            <v>28.72</v>
          </cell>
        </row>
        <row r="664">
          <cell r="C664">
            <v>7.32</v>
          </cell>
          <cell r="D664">
            <v>28.72</v>
          </cell>
        </row>
        <row r="665">
          <cell r="C665">
            <v>7.37</v>
          </cell>
          <cell r="D665">
            <v>28.72</v>
          </cell>
        </row>
        <row r="666">
          <cell r="C666">
            <v>7.34</v>
          </cell>
          <cell r="D666">
            <v>28.72</v>
          </cell>
        </row>
        <row r="667">
          <cell r="C667">
            <v>7.31</v>
          </cell>
          <cell r="D667">
            <v>28.74</v>
          </cell>
        </row>
        <row r="668">
          <cell r="C668">
            <v>7.32</v>
          </cell>
          <cell r="D668">
            <v>28.74</v>
          </cell>
        </row>
        <row r="669">
          <cell r="C669">
            <v>7.32</v>
          </cell>
          <cell r="D669">
            <v>28.74</v>
          </cell>
        </row>
        <row r="670">
          <cell r="C670">
            <v>7.32</v>
          </cell>
          <cell r="D670">
            <v>28.74</v>
          </cell>
        </row>
        <row r="671">
          <cell r="C671">
            <v>7.31</v>
          </cell>
          <cell r="D671">
            <v>28.74</v>
          </cell>
        </row>
        <row r="672">
          <cell r="C672">
            <v>7.31</v>
          </cell>
          <cell r="D672">
            <v>28.74</v>
          </cell>
        </row>
        <row r="673">
          <cell r="C673">
            <v>7.29</v>
          </cell>
          <cell r="D673">
            <v>28.74</v>
          </cell>
        </row>
        <row r="674">
          <cell r="C674">
            <v>7.3</v>
          </cell>
          <cell r="D674">
            <v>28.74</v>
          </cell>
        </row>
        <row r="675">
          <cell r="C675">
            <v>7.27</v>
          </cell>
          <cell r="D675">
            <v>28.74</v>
          </cell>
        </row>
        <row r="676">
          <cell r="C676">
            <v>7.29</v>
          </cell>
          <cell r="D676">
            <v>28.74</v>
          </cell>
        </row>
        <row r="677">
          <cell r="C677">
            <v>7.29</v>
          </cell>
          <cell r="D677">
            <v>28.74</v>
          </cell>
        </row>
        <row r="678">
          <cell r="C678">
            <v>7.27</v>
          </cell>
          <cell r="D678">
            <v>28.74</v>
          </cell>
        </row>
        <row r="679">
          <cell r="C679">
            <v>7.27</v>
          </cell>
          <cell r="D679">
            <v>28.74</v>
          </cell>
        </row>
        <row r="680">
          <cell r="C680">
            <v>7.28</v>
          </cell>
          <cell r="D680">
            <v>28.74</v>
          </cell>
        </row>
        <row r="681">
          <cell r="C681">
            <v>7.25</v>
          </cell>
          <cell r="D681">
            <v>28.74</v>
          </cell>
        </row>
        <row r="682">
          <cell r="C682">
            <v>7.29</v>
          </cell>
          <cell r="D682">
            <v>28.74</v>
          </cell>
        </row>
        <row r="683">
          <cell r="C683">
            <v>7.28</v>
          </cell>
          <cell r="D683">
            <v>28.74</v>
          </cell>
        </row>
        <row r="684">
          <cell r="C684">
            <v>7.25</v>
          </cell>
          <cell r="D684">
            <v>28.74</v>
          </cell>
        </row>
        <row r="685">
          <cell r="C685">
            <v>7.27</v>
          </cell>
          <cell r="D685">
            <v>28.74</v>
          </cell>
        </row>
        <row r="686">
          <cell r="C686">
            <v>7.22</v>
          </cell>
          <cell r="D686">
            <v>28.74</v>
          </cell>
        </row>
        <row r="687">
          <cell r="C687">
            <v>7.2</v>
          </cell>
          <cell r="D687">
            <v>28.74</v>
          </cell>
        </row>
        <row r="688">
          <cell r="C688">
            <v>7.23</v>
          </cell>
          <cell r="D688">
            <v>28.74</v>
          </cell>
        </row>
        <row r="689">
          <cell r="C689">
            <v>7.21</v>
          </cell>
          <cell r="D689">
            <v>28.74</v>
          </cell>
        </row>
        <row r="690">
          <cell r="C690">
            <v>7.23</v>
          </cell>
          <cell r="D690">
            <v>28.74</v>
          </cell>
        </row>
        <row r="691">
          <cell r="C691">
            <v>7.23</v>
          </cell>
          <cell r="D691">
            <v>28.74</v>
          </cell>
        </row>
        <row r="692">
          <cell r="C692">
            <v>7.19</v>
          </cell>
          <cell r="D692">
            <v>28.74</v>
          </cell>
        </row>
        <row r="693">
          <cell r="C693">
            <v>7.18</v>
          </cell>
          <cell r="D693">
            <v>28.74</v>
          </cell>
        </row>
        <row r="694">
          <cell r="C694">
            <v>7.17</v>
          </cell>
          <cell r="D694">
            <v>28.74</v>
          </cell>
        </row>
        <row r="695">
          <cell r="C695">
            <v>7.19</v>
          </cell>
          <cell r="D695">
            <v>28.74</v>
          </cell>
        </row>
        <row r="696">
          <cell r="C696">
            <v>7.17</v>
          </cell>
          <cell r="D696">
            <v>28.74</v>
          </cell>
        </row>
        <row r="697">
          <cell r="C697">
            <v>7.18</v>
          </cell>
          <cell r="D697">
            <v>28.74</v>
          </cell>
        </row>
        <row r="698">
          <cell r="C698">
            <v>7.19</v>
          </cell>
          <cell r="D698">
            <v>28.74</v>
          </cell>
        </row>
        <row r="699">
          <cell r="C699">
            <v>7.18</v>
          </cell>
          <cell r="D699">
            <v>28.74</v>
          </cell>
        </row>
        <row r="700">
          <cell r="C700">
            <v>7.17</v>
          </cell>
          <cell r="D700">
            <v>28.74</v>
          </cell>
        </row>
        <row r="701">
          <cell r="C701">
            <v>7.14</v>
          </cell>
          <cell r="D701">
            <v>28.74</v>
          </cell>
        </row>
        <row r="702">
          <cell r="C702">
            <v>7.13</v>
          </cell>
          <cell r="D702">
            <v>28.74</v>
          </cell>
        </row>
        <row r="703">
          <cell r="C703">
            <v>7.13</v>
          </cell>
          <cell r="D703">
            <v>28.74</v>
          </cell>
        </row>
        <row r="704">
          <cell r="C704">
            <v>7.05</v>
          </cell>
          <cell r="D704">
            <v>28.74</v>
          </cell>
        </row>
        <row r="705">
          <cell r="C705">
            <v>7.08</v>
          </cell>
          <cell r="D705">
            <v>28.74</v>
          </cell>
        </row>
        <row r="706">
          <cell r="C706">
            <v>7.07</v>
          </cell>
          <cell r="D706">
            <v>28.74</v>
          </cell>
        </row>
        <row r="707">
          <cell r="C707">
            <v>7.09</v>
          </cell>
          <cell r="D707">
            <v>28.74</v>
          </cell>
        </row>
        <row r="708">
          <cell r="C708">
            <v>7.11</v>
          </cell>
          <cell r="D708">
            <v>28.74</v>
          </cell>
        </row>
        <row r="709">
          <cell r="C709">
            <v>7.14</v>
          </cell>
          <cell r="D709">
            <v>28.74</v>
          </cell>
        </row>
        <row r="710">
          <cell r="C710">
            <v>7.14</v>
          </cell>
          <cell r="D710">
            <v>28.74</v>
          </cell>
        </row>
        <row r="711">
          <cell r="C711">
            <v>7.14</v>
          </cell>
          <cell r="D711">
            <v>28.74</v>
          </cell>
        </row>
        <row r="712">
          <cell r="C712">
            <v>7.15</v>
          </cell>
          <cell r="D712">
            <v>28.74</v>
          </cell>
        </row>
        <row r="713">
          <cell r="C713">
            <v>7.13</v>
          </cell>
          <cell r="D713">
            <v>28.74</v>
          </cell>
        </row>
        <row r="714">
          <cell r="C714">
            <v>7.08</v>
          </cell>
          <cell r="D714">
            <v>28.74</v>
          </cell>
        </row>
        <row r="715">
          <cell r="C715">
            <v>7.07</v>
          </cell>
          <cell r="D715">
            <v>28.74</v>
          </cell>
        </row>
        <row r="716">
          <cell r="C716">
            <v>7.08</v>
          </cell>
          <cell r="D716">
            <v>28.74</v>
          </cell>
        </row>
        <row r="717">
          <cell r="C717">
            <v>7.08</v>
          </cell>
          <cell r="D717">
            <v>28.74</v>
          </cell>
        </row>
        <row r="718">
          <cell r="C718">
            <v>7.09</v>
          </cell>
          <cell r="D718">
            <v>28.74</v>
          </cell>
        </row>
        <row r="719">
          <cell r="C719">
            <v>7.08</v>
          </cell>
          <cell r="D719">
            <v>28.74</v>
          </cell>
        </row>
        <row r="720">
          <cell r="C720">
            <v>7.08</v>
          </cell>
          <cell r="D720">
            <v>28.74</v>
          </cell>
        </row>
        <row r="721">
          <cell r="C721">
            <v>7.05</v>
          </cell>
          <cell r="D721">
            <v>28.74</v>
          </cell>
        </row>
        <row r="722">
          <cell r="C722">
            <v>7.03</v>
          </cell>
          <cell r="D722">
            <v>28.74</v>
          </cell>
        </row>
        <row r="723">
          <cell r="C723">
            <v>7.02</v>
          </cell>
          <cell r="D723">
            <v>28.74</v>
          </cell>
        </row>
        <row r="724">
          <cell r="C724">
            <v>6.99</v>
          </cell>
          <cell r="D724">
            <v>28.74</v>
          </cell>
        </row>
        <row r="725">
          <cell r="C725">
            <v>7.01</v>
          </cell>
          <cell r="D725">
            <v>28.74</v>
          </cell>
        </row>
        <row r="726">
          <cell r="C726">
            <v>7.02</v>
          </cell>
          <cell r="D726">
            <v>28.74</v>
          </cell>
        </row>
        <row r="727">
          <cell r="C727">
            <v>7</v>
          </cell>
          <cell r="D727">
            <v>28.74</v>
          </cell>
        </row>
        <row r="728">
          <cell r="C728">
            <v>7</v>
          </cell>
          <cell r="D728">
            <v>28.74</v>
          </cell>
        </row>
        <row r="729">
          <cell r="C729">
            <v>7.03</v>
          </cell>
          <cell r="D729">
            <v>28.74</v>
          </cell>
        </row>
        <row r="730">
          <cell r="C730">
            <v>6.96</v>
          </cell>
          <cell r="D730">
            <v>28.74</v>
          </cell>
        </row>
        <row r="731">
          <cell r="C731">
            <v>7</v>
          </cell>
          <cell r="D731">
            <v>28.74</v>
          </cell>
        </row>
        <row r="732">
          <cell r="C732">
            <v>7.02</v>
          </cell>
          <cell r="D732">
            <v>28.74</v>
          </cell>
        </row>
        <row r="733">
          <cell r="C733">
            <v>7.04</v>
          </cell>
          <cell r="D733">
            <v>28.74</v>
          </cell>
        </row>
        <row r="734">
          <cell r="C734">
            <v>7.01</v>
          </cell>
          <cell r="D734">
            <v>28.74</v>
          </cell>
        </row>
        <row r="735">
          <cell r="C735">
            <v>7.06</v>
          </cell>
          <cell r="D735">
            <v>28.74</v>
          </cell>
        </row>
        <row r="736">
          <cell r="C736">
            <v>7.02</v>
          </cell>
          <cell r="D736">
            <v>28.74</v>
          </cell>
        </row>
        <row r="737">
          <cell r="C737">
            <v>6.98</v>
          </cell>
          <cell r="D737">
            <v>28.74</v>
          </cell>
        </row>
        <row r="738">
          <cell r="C738">
            <v>6.93</v>
          </cell>
          <cell r="D738">
            <v>28.74</v>
          </cell>
        </row>
        <row r="739">
          <cell r="C739">
            <v>6.94</v>
          </cell>
          <cell r="D739">
            <v>28.74</v>
          </cell>
        </row>
        <row r="740">
          <cell r="C740">
            <v>6.9</v>
          </cell>
          <cell r="D740">
            <v>28.76</v>
          </cell>
        </row>
        <row r="741">
          <cell r="C741">
            <v>6.9</v>
          </cell>
          <cell r="D741">
            <v>28.76</v>
          </cell>
        </row>
        <row r="742">
          <cell r="C742">
            <v>6.91</v>
          </cell>
          <cell r="D742">
            <v>28.74</v>
          </cell>
        </row>
        <row r="743">
          <cell r="C743">
            <v>6.94</v>
          </cell>
          <cell r="D743">
            <v>28.76</v>
          </cell>
        </row>
        <row r="744">
          <cell r="C744">
            <v>6.81</v>
          </cell>
          <cell r="D744">
            <v>28.76</v>
          </cell>
        </row>
        <row r="745">
          <cell r="C745">
            <v>6.73</v>
          </cell>
          <cell r="D745">
            <v>28.74</v>
          </cell>
        </row>
        <row r="746">
          <cell r="C746">
            <v>6.71</v>
          </cell>
          <cell r="D746">
            <v>28.76</v>
          </cell>
        </row>
        <row r="747">
          <cell r="C747">
            <v>6.72</v>
          </cell>
          <cell r="D747">
            <v>28.76</v>
          </cell>
        </row>
        <row r="748">
          <cell r="C748">
            <v>6.78</v>
          </cell>
          <cell r="D748">
            <v>28.76</v>
          </cell>
        </row>
        <row r="749">
          <cell r="C749">
            <v>6.96</v>
          </cell>
          <cell r="D749">
            <v>28.76</v>
          </cell>
        </row>
        <row r="750">
          <cell r="C750">
            <v>7.15</v>
          </cell>
          <cell r="D750">
            <v>28.76</v>
          </cell>
        </row>
        <row r="751">
          <cell r="C751">
            <v>6.94</v>
          </cell>
          <cell r="D751">
            <v>28.76</v>
          </cell>
        </row>
        <row r="752">
          <cell r="C752">
            <v>6.88</v>
          </cell>
          <cell r="D752">
            <v>28.76</v>
          </cell>
        </row>
        <row r="753">
          <cell r="C753">
            <v>6.89</v>
          </cell>
          <cell r="D753">
            <v>28.76</v>
          </cell>
        </row>
        <row r="754">
          <cell r="C754">
            <v>6.88</v>
          </cell>
          <cell r="D754">
            <v>28.76</v>
          </cell>
        </row>
        <row r="755">
          <cell r="C755">
            <v>6.92</v>
          </cell>
          <cell r="D755">
            <v>28.76</v>
          </cell>
        </row>
        <row r="756">
          <cell r="C756">
            <v>7.08</v>
          </cell>
          <cell r="D756">
            <v>28.76</v>
          </cell>
        </row>
        <row r="757">
          <cell r="C757">
            <v>7.24</v>
          </cell>
          <cell r="D757">
            <v>28.76</v>
          </cell>
        </row>
        <row r="758">
          <cell r="C758">
            <v>7.27</v>
          </cell>
          <cell r="D758">
            <v>28.76</v>
          </cell>
        </row>
        <row r="759">
          <cell r="C759">
            <v>7.11</v>
          </cell>
          <cell r="D759">
            <v>28.76</v>
          </cell>
        </row>
        <row r="760">
          <cell r="C760">
            <v>7.12</v>
          </cell>
          <cell r="D760">
            <v>28.74</v>
          </cell>
        </row>
        <row r="761">
          <cell r="C761">
            <v>7.15</v>
          </cell>
          <cell r="D761">
            <v>28.74</v>
          </cell>
        </row>
        <row r="762">
          <cell r="C762">
            <v>7.21</v>
          </cell>
          <cell r="D762">
            <v>28.74</v>
          </cell>
        </row>
        <row r="763">
          <cell r="C763">
            <v>7.08</v>
          </cell>
          <cell r="D763">
            <v>28.76</v>
          </cell>
        </row>
        <row r="764">
          <cell r="C764">
            <v>7.17</v>
          </cell>
          <cell r="D764">
            <v>28.76</v>
          </cell>
        </row>
        <row r="765">
          <cell r="C765">
            <v>7.17</v>
          </cell>
          <cell r="D765">
            <v>28.76</v>
          </cell>
        </row>
        <row r="766">
          <cell r="C766">
            <v>7.4</v>
          </cell>
          <cell r="D766">
            <v>28.76</v>
          </cell>
        </row>
        <row r="767">
          <cell r="C767">
            <v>7.21</v>
          </cell>
          <cell r="D767">
            <v>28.76</v>
          </cell>
        </row>
        <row r="768">
          <cell r="C768">
            <v>7.23</v>
          </cell>
          <cell r="D768">
            <v>28.76</v>
          </cell>
        </row>
        <row r="769">
          <cell r="C769">
            <v>7.31</v>
          </cell>
          <cell r="D769">
            <v>28.76</v>
          </cell>
        </row>
        <row r="770">
          <cell r="C770">
            <v>7.31</v>
          </cell>
          <cell r="D770">
            <v>28.76</v>
          </cell>
        </row>
        <row r="771">
          <cell r="C771">
            <v>7.32</v>
          </cell>
          <cell r="D771">
            <v>28.76</v>
          </cell>
        </row>
        <row r="772">
          <cell r="C772">
            <v>7.34</v>
          </cell>
          <cell r="D772">
            <v>28.76</v>
          </cell>
        </row>
        <row r="773">
          <cell r="C773">
            <v>7.3</v>
          </cell>
          <cell r="D773">
            <v>28.74</v>
          </cell>
        </row>
        <row r="774">
          <cell r="C774">
            <v>7.33</v>
          </cell>
          <cell r="D774">
            <v>28.74</v>
          </cell>
        </row>
        <row r="775">
          <cell r="C775">
            <v>7.22</v>
          </cell>
          <cell r="D775">
            <v>28.74</v>
          </cell>
        </row>
        <row r="776">
          <cell r="C776">
            <v>7.28</v>
          </cell>
          <cell r="D776">
            <v>28.74</v>
          </cell>
        </row>
        <row r="777">
          <cell r="C777">
            <v>7.22</v>
          </cell>
          <cell r="D777">
            <v>28.76</v>
          </cell>
        </row>
        <row r="778">
          <cell r="C778">
            <v>7.28</v>
          </cell>
          <cell r="D778">
            <v>28.76</v>
          </cell>
        </row>
        <row r="779">
          <cell r="C779">
            <v>7.25</v>
          </cell>
          <cell r="D779">
            <v>28.76</v>
          </cell>
        </row>
        <row r="780">
          <cell r="C780">
            <v>7.36</v>
          </cell>
          <cell r="D780">
            <v>28.76</v>
          </cell>
        </row>
        <row r="781">
          <cell r="C781">
            <v>7.73</v>
          </cell>
          <cell r="D781">
            <v>28.76</v>
          </cell>
        </row>
        <row r="782">
          <cell r="C782">
            <v>7.65</v>
          </cell>
          <cell r="D782">
            <v>28.76</v>
          </cell>
        </row>
        <row r="783">
          <cell r="C783">
            <v>7.52</v>
          </cell>
          <cell r="D783">
            <v>28.76</v>
          </cell>
        </row>
        <row r="784">
          <cell r="C784">
            <v>7.28</v>
          </cell>
          <cell r="D784">
            <v>28.76</v>
          </cell>
        </row>
        <row r="785">
          <cell r="C785">
            <v>7.37</v>
          </cell>
          <cell r="D785">
            <v>28.76</v>
          </cell>
        </row>
        <row r="786">
          <cell r="C786">
            <v>7.77</v>
          </cell>
          <cell r="D786">
            <v>28.76</v>
          </cell>
        </row>
        <row r="787">
          <cell r="C787">
            <v>7.82</v>
          </cell>
          <cell r="D787">
            <v>28.74</v>
          </cell>
        </row>
        <row r="788">
          <cell r="C788">
            <v>7.81</v>
          </cell>
          <cell r="D788">
            <v>28.74</v>
          </cell>
        </row>
        <row r="789">
          <cell r="C789">
            <v>7.8</v>
          </cell>
          <cell r="D789">
            <v>28.76</v>
          </cell>
        </row>
        <row r="790">
          <cell r="C790">
            <v>7.78</v>
          </cell>
          <cell r="D790">
            <v>28.76</v>
          </cell>
        </row>
        <row r="791">
          <cell r="C791">
            <v>7.74</v>
          </cell>
          <cell r="D791">
            <v>28.74</v>
          </cell>
        </row>
        <row r="792">
          <cell r="C792">
            <v>7.73</v>
          </cell>
          <cell r="D792">
            <v>28.74</v>
          </cell>
        </row>
        <row r="793">
          <cell r="C793">
            <v>7.75</v>
          </cell>
          <cell r="D793">
            <v>28.74</v>
          </cell>
        </row>
        <row r="794">
          <cell r="C794">
            <v>7.68</v>
          </cell>
          <cell r="D794">
            <v>28.74</v>
          </cell>
        </row>
        <row r="795">
          <cell r="C795">
            <v>7.68</v>
          </cell>
          <cell r="D795">
            <v>28.74</v>
          </cell>
        </row>
        <row r="796">
          <cell r="C796">
            <v>7.66</v>
          </cell>
          <cell r="D796">
            <v>28.76</v>
          </cell>
        </row>
        <row r="797">
          <cell r="C797">
            <v>7.59</v>
          </cell>
          <cell r="D797">
            <v>28.74</v>
          </cell>
        </row>
        <row r="798">
          <cell r="C798">
            <v>7.62</v>
          </cell>
          <cell r="D798">
            <v>28.74</v>
          </cell>
        </row>
        <row r="799">
          <cell r="C799">
            <v>7.61</v>
          </cell>
          <cell r="D799">
            <v>28.74</v>
          </cell>
        </row>
        <row r="800">
          <cell r="C800">
            <v>7.61</v>
          </cell>
          <cell r="D800">
            <v>28.74</v>
          </cell>
        </row>
        <row r="801">
          <cell r="C801">
            <v>7.61</v>
          </cell>
          <cell r="D801">
            <v>28.74</v>
          </cell>
        </row>
        <row r="802">
          <cell r="C802">
            <v>7.7</v>
          </cell>
          <cell r="D802">
            <v>28.74</v>
          </cell>
        </row>
        <row r="803">
          <cell r="C803">
            <v>7.74</v>
          </cell>
          <cell r="D803">
            <v>28.74</v>
          </cell>
        </row>
        <row r="804">
          <cell r="C804">
            <v>7.7</v>
          </cell>
          <cell r="D804">
            <v>28.74</v>
          </cell>
        </row>
        <row r="805">
          <cell r="C805">
            <v>7.7</v>
          </cell>
          <cell r="D805">
            <v>28.74</v>
          </cell>
        </row>
        <row r="806">
          <cell r="C806">
            <v>7.7</v>
          </cell>
          <cell r="D806">
            <v>28.74</v>
          </cell>
        </row>
        <row r="807">
          <cell r="C807">
            <v>7.71</v>
          </cell>
          <cell r="D807">
            <v>28.74</v>
          </cell>
        </row>
        <row r="808">
          <cell r="C808">
            <v>7.65</v>
          </cell>
          <cell r="D808">
            <v>28.74</v>
          </cell>
        </row>
        <row r="809">
          <cell r="C809">
            <v>7.67</v>
          </cell>
          <cell r="D809">
            <v>28.74</v>
          </cell>
        </row>
        <row r="810">
          <cell r="C810">
            <v>7.75</v>
          </cell>
          <cell r="D810">
            <v>28.76</v>
          </cell>
        </row>
        <row r="811">
          <cell r="C811">
            <v>7.74</v>
          </cell>
          <cell r="D811">
            <v>28.76</v>
          </cell>
        </row>
        <row r="812">
          <cell r="C812">
            <v>7.7</v>
          </cell>
          <cell r="D812">
            <v>28.76</v>
          </cell>
        </row>
        <row r="813">
          <cell r="C813">
            <v>7.64</v>
          </cell>
          <cell r="D813">
            <v>28.76</v>
          </cell>
        </row>
        <row r="814">
          <cell r="C814">
            <v>7.62</v>
          </cell>
          <cell r="D814">
            <v>28.76</v>
          </cell>
        </row>
        <row r="815">
          <cell r="C815">
            <v>7.6</v>
          </cell>
          <cell r="D815">
            <v>28.76</v>
          </cell>
        </row>
        <row r="816">
          <cell r="C816">
            <v>7.65</v>
          </cell>
          <cell r="D816">
            <v>28.76</v>
          </cell>
        </row>
        <row r="817">
          <cell r="C817">
            <v>7.68</v>
          </cell>
          <cell r="D817">
            <v>28.76</v>
          </cell>
        </row>
        <row r="818">
          <cell r="C818">
            <v>7.65</v>
          </cell>
          <cell r="D818">
            <v>28.76</v>
          </cell>
        </row>
        <row r="819">
          <cell r="C819">
            <v>7.64</v>
          </cell>
          <cell r="D819">
            <v>28.78</v>
          </cell>
        </row>
        <row r="820">
          <cell r="C820">
            <v>7.62</v>
          </cell>
          <cell r="D820">
            <v>28.78</v>
          </cell>
        </row>
        <row r="821">
          <cell r="C821">
            <v>7.64</v>
          </cell>
          <cell r="D821">
            <v>28.78</v>
          </cell>
        </row>
        <row r="822">
          <cell r="C822">
            <v>7.65</v>
          </cell>
          <cell r="D822">
            <v>28.78</v>
          </cell>
        </row>
        <row r="823">
          <cell r="C823">
            <v>7.66</v>
          </cell>
          <cell r="D823">
            <v>28.78</v>
          </cell>
        </row>
        <row r="824">
          <cell r="C824">
            <v>7.65</v>
          </cell>
          <cell r="D824">
            <v>28.78</v>
          </cell>
        </row>
        <row r="825">
          <cell r="C825">
            <v>7.64</v>
          </cell>
          <cell r="D825">
            <v>28.78</v>
          </cell>
        </row>
        <row r="826">
          <cell r="C826">
            <v>7.64</v>
          </cell>
          <cell r="D826">
            <v>28.78</v>
          </cell>
        </row>
        <row r="827">
          <cell r="C827">
            <v>7.62</v>
          </cell>
          <cell r="D827">
            <v>28.8</v>
          </cell>
        </row>
        <row r="828">
          <cell r="C828">
            <v>7.6</v>
          </cell>
          <cell r="D828">
            <v>28.8</v>
          </cell>
        </row>
        <row r="829">
          <cell r="C829">
            <v>7.59</v>
          </cell>
          <cell r="D829">
            <v>28.8</v>
          </cell>
        </row>
        <row r="830">
          <cell r="C830">
            <v>7.57</v>
          </cell>
          <cell r="D830">
            <v>28.8</v>
          </cell>
        </row>
        <row r="831">
          <cell r="C831">
            <v>7.55</v>
          </cell>
          <cell r="D831">
            <v>28.8</v>
          </cell>
        </row>
        <row r="832">
          <cell r="C832">
            <v>7.51</v>
          </cell>
          <cell r="D832">
            <v>28.78</v>
          </cell>
        </row>
        <row r="833">
          <cell r="C833">
            <v>7.47</v>
          </cell>
          <cell r="D833">
            <v>28.78</v>
          </cell>
        </row>
        <row r="834">
          <cell r="C834">
            <v>7.47</v>
          </cell>
          <cell r="D834">
            <v>28.78</v>
          </cell>
        </row>
        <row r="835">
          <cell r="C835">
            <v>7.47</v>
          </cell>
          <cell r="D835">
            <v>28.78</v>
          </cell>
        </row>
        <row r="836">
          <cell r="C836">
            <v>7.47</v>
          </cell>
          <cell r="D836">
            <v>28.78</v>
          </cell>
        </row>
        <row r="837">
          <cell r="C837">
            <v>7.45</v>
          </cell>
          <cell r="D837">
            <v>28.78</v>
          </cell>
        </row>
        <row r="838">
          <cell r="C838">
            <v>7.45</v>
          </cell>
          <cell r="D838">
            <v>28.78</v>
          </cell>
        </row>
        <row r="839">
          <cell r="C839">
            <v>7.48</v>
          </cell>
          <cell r="D839">
            <v>28.78</v>
          </cell>
        </row>
        <row r="840">
          <cell r="C840">
            <v>7.47</v>
          </cell>
          <cell r="D840">
            <v>28.78</v>
          </cell>
        </row>
        <row r="841">
          <cell r="C841">
            <v>7.46</v>
          </cell>
          <cell r="D841">
            <v>28.78</v>
          </cell>
        </row>
        <row r="842">
          <cell r="C842">
            <v>7.46</v>
          </cell>
          <cell r="D842">
            <v>28.78</v>
          </cell>
        </row>
        <row r="843">
          <cell r="C843">
            <v>7.47</v>
          </cell>
          <cell r="D843">
            <v>28.8</v>
          </cell>
        </row>
        <row r="844">
          <cell r="C844">
            <v>7.47</v>
          </cell>
          <cell r="D844">
            <v>28.8</v>
          </cell>
        </row>
        <row r="845">
          <cell r="C845">
            <v>7.47</v>
          </cell>
          <cell r="D845">
            <v>28.8</v>
          </cell>
        </row>
        <row r="846">
          <cell r="C846">
            <v>7.47</v>
          </cell>
          <cell r="D846">
            <v>28.8</v>
          </cell>
        </row>
        <row r="847">
          <cell r="C847">
            <v>7.47</v>
          </cell>
          <cell r="D847">
            <v>28.8</v>
          </cell>
        </row>
        <row r="848">
          <cell r="C848">
            <v>7.47</v>
          </cell>
          <cell r="D848">
            <v>28.8</v>
          </cell>
        </row>
        <row r="849">
          <cell r="C849">
            <v>7.49</v>
          </cell>
          <cell r="D849">
            <v>28.8</v>
          </cell>
        </row>
        <row r="850">
          <cell r="C850">
            <v>7.53</v>
          </cell>
          <cell r="D850">
            <v>28.8</v>
          </cell>
        </row>
        <row r="851">
          <cell r="C851">
            <v>7.55</v>
          </cell>
          <cell r="D851">
            <v>28.8</v>
          </cell>
        </row>
        <row r="852">
          <cell r="C852">
            <v>7.54</v>
          </cell>
          <cell r="D852">
            <v>28.8</v>
          </cell>
        </row>
        <row r="853">
          <cell r="C853">
            <v>7.57</v>
          </cell>
          <cell r="D853">
            <v>28.8</v>
          </cell>
        </row>
        <row r="854">
          <cell r="C854">
            <v>7.54</v>
          </cell>
          <cell r="D854">
            <v>28.8</v>
          </cell>
        </row>
        <row r="855">
          <cell r="C855">
            <v>7.57</v>
          </cell>
          <cell r="D855">
            <v>28.8</v>
          </cell>
        </row>
        <row r="856">
          <cell r="C856">
            <v>7.55</v>
          </cell>
          <cell r="D856">
            <v>28.8</v>
          </cell>
        </row>
        <row r="857">
          <cell r="C857">
            <v>7.57</v>
          </cell>
          <cell r="D857">
            <v>28.8</v>
          </cell>
        </row>
        <row r="858">
          <cell r="C858">
            <v>7.55</v>
          </cell>
          <cell r="D858">
            <v>28.8</v>
          </cell>
        </row>
        <row r="859">
          <cell r="C859">
            <v>7.57</v>
          </cell>
          <cell r="D859">
            <v>28.8</v>
          </cell>
        </row>
        <row r="860">
          <cell r="C860">
            <v>7.57</v>
          </cell>
          <cell r="D860">
            <v>28.8</v>
          </cell>
        </row>
        <row r="861">
          <cell r="C861">
            <v>7.58</v>
          </cell>
          <cell r="D861">
            <v>28.8</v>
          </cell>
        </row>
        <row r="862">
          <cell r="C862">
            <v>7.55</v>
          </cell>
          <cell r="D862">
            <v>28.8</v>
          </cell>
        </row>
        <row r="863">
          <cell r="C863">
            <v>7.58</v>
          </cell>
          <cell r="D863">
            <v>28.8</v>
          </cell>
        </row>
        <row r="864">
          <cell r="C864">
            <v>7.57</v>
          </cell>
          <cell r="D864">
            <v>28.8</v>
          </cell>
        </row>
        <row r="865">
          <cell r="C865">
            <v>7.55</v>
          </cell>
          <cell r="D865">
            <v>28.8</v>
          </cell>
        </row>
        <row r="866">
          <cell r="C866">
            <v>7.63</v>
          </cell>
          <cell r="D866">
            <v>28.8</v>
          </cell>
        </row>
        <row r="867">
          <cell r="C867">
            <v>7.63</v>
          </cell>
          <cell r="D867">
            <v>28.8</v>
          </cell>
        </row>
        <row r="868">
          <cell r="C868">
            <v>7.59</v>
          </cell>
          <cell r="D868">
            <v>28.8</v>
          </cell>
        </row>
        <row r="869">
          <cell r="C869">
            <v>7.61</v>
          </cell>
          <cell r="D869">
            <v>28.8</v>
          </cell>
        </row>
        <row r="870">
          <cell r="C870">
            <v>7.58</v>
          </cell>
          <cell r="D870">
            <v>28.8</v>
          </cell>
        </row>
        <row r="871">
          <cell r="C871">
            <v>7.6</v>
          </cell>
          <cell r="D871">
            <v>28.8</v>
          </cell>
        </row>
        <row r="872">
          <cell r="C872">
            <v>7.67</v>
          </cell>
          <cell r="D872">
            <v>28.8</v>
          </cell>
        </row>
        <row r="873">
          <cell r="C873">
            <v>7.7</v>
          </cell>
          <cell r="D873">
            <v>28.8</v>
          </cell>
        </row>
        <row r="874">
          <cell r="C874">
            <v>7.69</v>
          </cell>
          <cell r="D874">
            <v>28.78</v>
          </cell>
        </row>
        <row r="875">
          <cell r="C875">
            <v>7.69</v>
          </cell>
          <cell r="D875">
            <v>28.78</v>
          </cell>
        </row>
        <row r="876">
          <cell r="C876">
            <v>7.68</v>
          </cell>
          <cell r="D876">
            <v>28.78</v>
          </cell>
        </row>
        <row r="877">
          <cell r="C877">
            <v>7.67</v>
          </cell>
          <cell r="D877">
            <v>28.78</v>
          </cell>
        </row>
        <row r="878">
          <cell r="C878">
            <v>7.68</v>
          </cell>
          <cell r="D878">
            <v>28.78</v>
          </cell>
        </row>
        <row r="879">
          <cell r="C879">
            <v>7.68</v>
          </cell>
          <cell r="D879">
            <v>28.78</v>
          </cell>
        </row>
        <row r="880">
          <cell r="C880">
            <v>7.67</v>
          </cell>
          <cell r="D880">
            <v>28.8</v>
          </cell>
        </row>
        <row r="881">
          <cell r="C881">
            <v>7.66</v>
          </cell>
          <cell r="D881">
            <v>28.78</v>
          </cell>
        </row>
        <row r="882">
          <cell r="C882">
            <v>7.64</v>
          </cell>
          <cell r="D882">
            <v>28.8</v>
          </cell>
        </row>
        <row r="883">
          <cell r="C883">
            <v>7.65</v>
          </cell>
          <cell r="D883">
            <v>28.8</v>
          </cell>
        </row>
        <row r="884">
          <cell r="C884">
            <v>7.62</v>
          </cell>
          <cell r="D884">
            <v>28.8</v>
          </cell>
        </row>
        <row r="885">
          <cell r="C885">
            <v>7.6</v>
          </cell>
          <cell r="D885">
            <v>28.8</v>
          </cell>
        </row>
        <row r="886">
          <cell r="C886">
            <v>7.62</v>
          </cell>
          <cell r="D886">
            <v>28.8</v>
          </cell>
        </row>
        <row r="887">
          <cell r="C887">
            <v>7.58</v>
          </cell>
          <cell r="D887">
            <v>28.8</v>
          </cell>
        </row>
        <row r="888">
          <cell r="C888">
            <v>7.63</v>
          </cell>
          <cell r="D888">
            <v>28.8</v>
          </cell>
        </row>
        <row r="889">
          <cell r="C889">
            <v>7.58</v>
          </cell>
          <cell r="D889">
            <v>28.8</v>
          </cell>
        </row>
        <row r="890">
          <cell r="C890">
            <v>7.6</v>
          </cell>
          <cell r="D890">
            <v>28.8</v>
          </cell>
        </row>
        <row r="891">
          <cell r="C891">
            <v>7.6</v>
          </cell>
          <cell r="D891">
            <v>28.8</v>
          </cell>
        </row>
        <row r="892">
          <cell r="C892">
            <v>7.58</v>
          </cell>
          <cell r="D892">
            <v>28.8</v>
          </cell>
        </row>
        <row r="893">
          <cell r="C893">
            <v>7.61</v>
          </cell>
          <cell r="D893">
            <v>28.8</v>
          </cell>
        </row>
        <row r="894">
          <cell r="C894">
            <v>7.59</v>
          </cell>
          <cell r="D894">
            <v>28.8</v>
          </cell>
        </row>
        <row r="895">
          <cell r="C895">
            <v>7.62</v>
          </cell>
          <cell r="D895">
            <v>28.8</v>
          </cell>
        </row>
        <row r="896">
          <cell r="C896">
            <v>7.62</v>
          </cell>
          <cell r="D896">
            <v>28.8</v>
          </cell>
        </row>
        <row r="897">
          <cell r="C897">
            <v>7.59</v>
          </cell>
          <cell r="D897">
            <v>28.82</v>
          </cell>
        </row>
        <row r="898">
          <cell r="C898">
            <v>7.6</v>
          </cell>
          <cell r="D898">
            <v>28.82</v>
          </cell>
        </row>
        <row r="899">
          <cell r="C899">
            <v>7.6</v>
          </cell>
          <cell r="D899">
            <v>28.82</v>
          </cell>
        </row>
        <row r="900">
          <cell r="C900">
            <v>7.57</v>
          </cell>
          <cell r="D900">
            <v>28.82</v>
          </cell>
        </row>
        <row r="901">
          <cell r="C901">
            <v>7.57</v>
          </cell>
          <cell r="D901">
            <v>28.82</v>
          </cell>
        </row>
        <row r="902">
          <cell r="C902">
            <v>7.53</v>
          </cell>
          <cell r="D902">
            <v>28.82</v>
          </cell>
        </row>
        <row r="903">
          <cell r="C903">
            <v>7.6</v>
          </cell>
          <cell r="D903">
            <v>28.82</v>
          </cell>
        </row>
        <row r="904">
          <cell r="C904">
            <v>7.6</v>
          </cell>
          <cell r="D904">
            <v>28.82</v>
          </cell>
        </row>
        <row r="905">
          <cell r="C905">
            <v>7.57</v>
          </cell>
          <cell r="D905">
            <v>28.82</v>
          </cell>
        </row>
        <row r="906">
          <cell r="C906">
            <v>7.58</v>
          </cell>
          <cell r="D906">
            <v>28.82</v>
          </cell>
        </row>
        <row r="907">
          <cell r="C907">
            <v>7.62</v>
          </cell>
          <cell r="D907">
            <v>28.82</v>
          </cell>
        </row>
        <row r="908">
          <cell r="C908">
            <v>7.6</v>
          </cell>
          <cell r="D908">
            <v>28.82</v>
          </cell>
        </row>
        <row r="909">
          <cell r="C909">
            <v>7.59</v>
          </cell>
          <cell r="D909">
            <v>28.82</v>
          </cell>
        </row>
        <row r="910">
          <cell r="C910">
            <v>7.57</v>
          </cell>
          <cell r="D910">
            <v>28.82</v>
          </cell>
        </row>
        <row r="911">
          <cell r="C911">
            <v>7.58</v>
          </cell>
          <cell r="D911">
            <v>28.82</v>
          </cell>
        </row>
        <row r="912">
          <cell r="C912">
            <v>7.55</v>
          </cell>
          <cell r="D912">
            <v>28.82</v>
          </cell>
        </row>
        <row r="913">
          <cell r="C913">
            <v>7.57</v>
          </cell>
          <cell r="D913">
            <v>28.8</v>
          </cell>
        </row>
        <row r="914">
          <cell r="C914">
            <v>7.57</v>
          </cell>
          <cell r="D914">
            <v>28.8</v>
          </cell>
        </row>
        <row r="915">
          <cell r="C915">
            <v>7.6</v>
          </cell>
          <cell r="D915">
            <v>28.8</v>
          </cell>
        </row>
        <row r="916">
          <cell r="C916">
            <v>7.61</v>
          </cell>
          <cell r="D916">
            <v>28.8</v>
          </cell>
        </row>
        <row r="917">
          <cell r="C917">
            <v>7.61</v>
          </cell>
          <cell r="D917">
            <v>28.8</v>
          </cell>
        </row>
        <row r="918">
          <cell r="C918">
            <v>7.6</v>
          </cell>
          <cell r="D918">
            <v>28.8</v>
          </cell>
        </row>
        <row r="919">
          <cell r="C919">
            <v>7.57</v>
          </cell>
          <cell r="D919">
            <v>28.82</v>
          </cell>
        </row>
        <row r="920">
          <cell r="C920">
            <v>7.6</v>
          </cell>
          <cell r="D920">
            <v>28.82</v>
          </cell>
        </row>
        <row r="921">
          <cell r="C921">
            <v>7.58</v>
          </cell>
          <cell r="D921">
            <v>28.82</v>
          </cell>
        </row>
        <row r="922">
          <cell r="C922">
            <v>7.57</v>
          </cell>
          <cell r="D922">
            <v>28.82</v>
          </cell>
        </row>
        <row r="923">
          <cell r="C923">
            <v>7.55</v>
          </cell>
          <cell r="D923">
            <v>28.82</v>
          </cell>
        </row>
        <row r="924">
          <cell r="C924">
            <v>7.59</v>
          </cell>
          <cell r="D924">
            <v>28.82</v>
          </cell>
        </row>
        <row r="925">
          <cell r="C925">
            <v>7.6</v>
          </cell>
          <cell r="D925">
            <v>28.82</v>
          </cell>
        </row>
        <row r="926">
          <cell r="C926">
            <v>7.59</v>
          </cell>
          <cell r="D926">
            <v>28.82</v>
          </cell>
        </row>
        <row r="927">
          <cell r="C927">
            <v>7.59</v>
          </cell>
          <cell r="D927">
            <v>28.82</v>
          </cell>
        </row>
        <row r="928">
          <cell r="C928">
            <v>7.58</v>
          </cell>
          <cell r="D928">
            <v>28.82</v>
          </cell>
        </row>
        <row r="929">
          <cell r="C929">
            <v>7.58</v>
          </cell>
          <cell r="D929">
            <v>28.82</v>
          </cell>
        </row>
        <row r="930">
          <cell r="C930">
            <v>7.54</v>
          </cell>
          <cell r="D930">
            <v>28.82</v>
          </cell>
        </row>
        <row r="931">
          <cell r="C931">
            <v>7.57</v>
          </cell>
          <cell r="D931">
            <v>28.82</v>
          </cell>
        </row>
        <row r="932">
          <cell r="C932">
            <v>7.54</v>
          </cell>
          <cell r="D932">
            <v>28.82</v>
          </cell>
        </row>
        <row r="933">
          <cell r="C933">
            <v>7.57</v>
          </cell>
          <cell r="D933">
            <v>28.82</v>
          </cell>
        </row>
        <row r="934">
          <cell r="C934">
            <v>7.54</v>
          </cell>
          <cell r="D934">
            <v>28.82</v>
          </cell>
        </row>
        <row r="935">
          <cell r="C935">
            <v>7.52</v>
          </cell>
          <cell r="D935">
            <v>28.82</v>
          </cell>
        </row>
        <row r="936">
          <cell r="C936">
            <v>7.53</v>
          </cell>
          <cell r="D936">
            <v>28.82</v>
          </cell>
        </row>
        <row r="937">
          <cell r="C937">
            <v>7.49</v>
          </cell>
          <cell r="D937">
            <v>28.84</v>
          </cell>
        </row>
        <row r="938">
          <cell r="C938">
            <v>7.52</v>
          </cell>
          <cell r="D938">
            <v>28.84</v>
          </cell>
        </row>
        <row r="939">
          <cell r="C939">
            <v>7.51</v>
          </cell>
          <cell r="D939">
            <v>28.84</v>
          </cell>
        </row>
        <row r="940">
          <cell r="C940">
            <v>7.5</v>
          </cell>
          <cell r="D940">
            <v>28.84</v>
          </cell>
        </row>
        <row r="941">
          <cell r="C941">
            <v>7.54</v>
          </cell>
          <cell r="D941">
            <v>28.84</v>
          </cell>
        </row>
        <row r="942">
          <cell r="C942">
            <v>7.48</v>
          </cell>
          <cell r="D942">
            <v>28.84</v>
          </cell>
        </row>
        <row r="943">
          <cell r="C943">
            <v>7.49</v>
          </cell>
          <cell r="D943">
            <v>28.84</v>
          </cell>
        </row>
        <row r="944">
          <cell r="C944">
            <v>7.49</v>
          </cell>
          <cell r="D944">
            <v>28.84</v>
          </cell>
        </row>
        <row r="945">
          <cell r="C945">
            <v>7.47</v>
          </cell>
          <cell r="D945">
            <v>28.84</v>
          </cell>
        </row>
        <row r="946">
          <cell r="C946">
            <v>7.49</v>
          </cell>
          <cell r="D946">
            <v>28.84</v>
          </cell>
        </row>
        <row r="947">
          <cell r="C947">
            <v>7.54</v>
          </cell>
          <cell r="D947">
            <v>28.84</v>
          </cell>
        </row>
        <row r="948">
          <cell r="C948">
            <v>7.49</v>
          </cell>
          <cell r="D948">
            <v>28.84</v>
          </cell>
        </row>
        <row r="949">
          <cell r="C949">
            <v>7.52</v>
          </cell>
          <cell r="D949">
            <v>28.84</v>
          </cell>
        </row>
        <row r="950">
          <cell r="C950">
            <v>7.52</v>
          </cell>
          <cell r="D950">
            <v>28.84</v>
          </cell>
        </row>
        <row r="951">
          <cell r="C951">
            <v>7.47</v>
          </cell>
          <cell r="D951">
            <v>28.84</v>
          </cell>
        </row>
        <row r="952">
          <cell r="C952">
            <v>7.48</v>
          </cell>
          <cell r="D952">
            <v>28.84</v>
          </cell>
        </row>
        <row r="953">
          <cell r="C953">
            <v>7.53</v>
          </cell>
          <cell r="D953">
            <v>28.84</v>
          </cell>
        </row>
        <row r="954">
          <cell r="C954">
            <v>7.51</v>
          </cell>
          <cell r="D954">
            <v>28.84</v>
          </cell>
        </row>
        <row r="955">
          <cell r="C955">
            <v>7.49</v>
          </cell>
          <cell r="D955">
            <v>28.84</v>
          </cell>
        </row>
        <row r="956">
          <cell r="C956">
            <v>7.5</v>
          </cell>
          <cell r="D956">
            <v>28.84</v>
          </cell>
        </row>
        <row r="957">
          <cell r="C957">
            <v>7.48</v>
          </cell>
          <cell r="D957">
            <v>28.84</v>
          </cell>
        </row>
        <row r="958">
          <cell r="C958">
            <v>7.49</v>
          </cell>
          <cell r="D958">
            <v>28.84</v>
          </cell>
        </row>
        <row r="959">
          <cell r="C959">
            <v>7.45</v>
          </cell>
          <cell r="D959">
            <v>28.84</v>
          </cell>
        </row>
        <row r="960">
          <cell r="C960">
            <v>7.43</v>
          </cell>
          <cell r="D960">
            <v>28.84</v>
          </cell>
        </row>
        <row r="961">
          <cell r="C961">
            <v>7.46</v>
          </cell>
          <cell r="D961">
            <v>28.84</v>
          </cell>
        </row>
        <row r="962">
          <cell r="C962">
            <v>7.44</v>
          </cell>
          <cell r="D962">
            <v>28.84</v>
          </cell>
        </row>
        <row r="963">
          <cell r="C963">
            <v>7.45</v>
          </cell>
          <cell r="D963">
            <v>28.86</v>
          </cell>
        </row>
        <row r="964">
          <cell r="C964">
            <v>7.52</v>
          </cell>
          <cell r="D964">
            <v>28.86</v>
          </cell>
        </row>
        <row r="965">
          <cell r="C965">
            <v>7.58</v>
          </cell>
          <cell r="D965">
            <v>28.88</v>
          </cell>
        </row>
        <row r="966">
          <cell r="C966">
            <v>7.59</v>
          </cell>
          <cell r="D966">
            <v>28.9</v>
          </cell>
        </row>
        <row r="967">
          <cell r="C967">
            <v>7.74</v>
          </cell>
          <cell r="D967">
            <v>28.92</v>
          </cell>
        </row>
        <row r="968">
          <cell r="C968">
            <v>7.69</v>
          </cell>
          <cell r="D968">
            <v>28.92</v>
          </cell>
        </row>
        <row r="969">
          <cell r="C969">
            <v>7.78</v>
          </cell>
          <cell r="D969">
            <v>28.94</v>
          </cell>
        </row>
        <row r="970">
          <cell r="C970">
            <v>7.74</v>
          </cell>
          <cell r="D970">
            <v>28.94</v>
          </cell>
        </row>
        <row r="971">
          <cell r="C971">
            <v>7.75</v>
          </cell>
          <cell r="D971">
            <v>28.94</v>
          </cell>
        </row>
        <row r="972">
          <cell r="C972">
            <v>7.77</v>
          </cell>
          <cell r="D972">
            <v>28.96</v>
          </cell>
        </row>
        <row r="973">
          <cell r="C973">
            <v>7.77</v>
          </cell>
          <cell r="D973">
            <v>28.96</v>
          </cell>
        </row>
        <row r="974">
          <cell r="C974">
            <v>7.78</v>
          </cell>
          <cell r="D974">
            <v>28.96</v>
          </cell>
        </row>
        <row r="975">
          <cell r="C975">
            <v>7.78</v>
          </cell>
          <cell r="D975">
            <v>28.94</v>
          </cell>
        </row>
        <row r="976">
          <cell r="C976">
            <v>7.78</v>
          </cell>
          <cell r="D976">
            <v>28.94</v>
          </cell>
        </row>
        <row r="977">
          <cell r="C977">
            <v>7.78</v>
          </cell>
          <cell r="D977">
            <v>28.94</v>
          </cell>
        </row>
        <row r="978">
          <cell r="C978">
            <v>7.76</v>
          </cell>
          <cell r="D978">
            <v>28.94</v>
          </cell>
        </row>
        <row r="979">
          <cell r="C979">
            <v>7.78</v>
          </cell>
          <cell r="D979">
            <v>28.94</v>
          </cell>
        </row>
        <row r="980">
          <cell r="C980">
            <v>7.79</v>
          </cell>
          <cell r="D980">
            <v>28.92</v>
          </cell>
        </row>
        <row r="981">
          <cell r="C981">
            <v>7.77</v>
          </cell>
          <cell r="D981">
            <v>28.92</v>
          </cell>
        </row>
        <row r="982">
          <cell r="C982">
            <v>7.76</v>
          </cell>
          <cell r="D982">
            <v>28.92</v>
          </cell>
        </row>
        <row r="983">
          <cell r="C983">
            <v>7.77</v>
          </cell>
          <cell r="D983">
            <v>28.92</v>
          </cell>
        </row>
        <row r="984">
          <cell r="C984">
            <v>7.76</v>
          </cell>
          <cell r="D984">
            <v>28.92</v>
          </cell>
        </row>
        <row r="985">
          <cell r="C985">
            <v>7.76</v>
          </cell>
          <cell r="D985">
            <v>28.92</v>
          </cell>
        </row>
        <row r="986">
          <cell r="C986">
            <v>7.74</v>
          </cell>
          <cell r="D986">
            <v>28.94</v>
          </cell>
        </row>
        <row r="987">
          <cell r="C987">
            <v>7.74</v>
          </cell>
          <cell r="D987">
            <v>28.94</v>
          </cell>
        </row>
        <row r="988">
          <cell r="C988">
            <v>7.71</v>
          </cell>
          <cell r="D988">
            <v>28.94</v>
          </cell>
        </row>
        <row r="989">
          <cell r="C989">
            <v>7.74</v>
          </cell>
          <cell r="D989">
            <v>28.94</v>
          </cell>
        </row>
        <row r="990">
          <cell r="C990">
            <v>7.73</v>
          </cell>
          <cell r="D990">
            <v>28.94</v>
          </cell>
        </row>
        <row r="991">
          <cell r="C991">
            <v>7.69</v>
          </cell>
          <cell r="D991">
            <v>28.94</v>
          </cell>
        </row>
        <row r="992">
          <cell r="C992">
            <v>7.73</v>
          </cell>
          <cell r="D992">
            <v>28.94</v>
          </cell>
        </row>
        <row r="993">
          <cell r="C993">
            <v>7.69</v>
          </cell>
          <cell r="D993">
            <v>28.94</v>
          </cell>
        </row>
        <row r="994">
          <cell r="C994">
            <v>7.73</v>
          </cell>
          <cell r="D994">
            <v>28.94</v>
          </cell>
        </row>
        <row r="995">
          <cell r="C995">
            <v>7.7</v>
          </cell>
          <cell r="D995">
            <v>28.96</v>
          </cell>
        </row>
        <row r="996">
          <cell r="C996">
            <v>7.71</v>
          </cell>
          <cell r="D996">
            <v>28.96</v>
          </cell>
        </row>
        <row r="997">
          <cell r="C997">
            <v>7.74</v>
          </cell>
          <cell r="D997">
            <v>28.96</v>
          </cell>
        </row>
        <row r="998">
          <cell r="C998">
            <v>7.68</v>
          </cell>
          <cell r="D998">
            <v>28.96</v>
          </cell>
        </row>
        <row r="999">
          <cell r="C999">
            <v>7.71</v>
          </cell>
          <cell r="D999">
            <v>28.96</v>
          </cell>
        </row>
        <row r="1000">
          <cell r="C1000">
            <v>7.75</v>
          </cell>
          <cell r="D1000">
            <v>28.96</v>
          </cell>
        </row>
        <row r="1001">
          <cell r="C1001">
            <v>7.7</v>
          </cell>
          <cell r="D1001">
            <v>28.96</v>
          </cell>
        </row>
        <row r="1002">
          <cell r="C1002">
            <v>7.79</v>
          </cell>
          <cell r="D1002">
            <v>28.94</v>
          </cell>
        </row>
        <row r="1003">
          <cell r="C1003">
            <v>7.73</v>
          </cell>
          <cell r="D1003">
            <v>28.94</v>
          </cell>
        </row>
        <row r="1004">
          <cell r="C1004">
            <v>7.8</v>
          </cell>
          <cell r="D1004">
            <v>28.94</v>
          </cell>
        </row>
        <row r="1005">
          <cell r="C1005">
            <v>7.81</v>
          </cell>
          <cell r="D1005">
            <v>28.94</v>
          </cell>
        </row>
        <row r="1006">
          <cell r="C1006">
            <v>7.81</v>
          </cell>
          <cell r="D1006">
            <v>28.92</v>
          </cell>
        </row>
        <row r="1007">
          <cell r="C1007">
            <v>7.8</v>
          </cell>
          <cell r="D1007">
            <v>28.92</v>
          </cell>
        </row>
        <row r="1008">
          <cell r="C1008">
            <v>7.8</v>
          </cell>
          <cell r="D1008">
            <v>28.92</v>
          </cell>
        </row>
        <row r="1009">
          <cell r="C1009">
            <v>7.8</v>
          </cell>
          <cell r="D1009">
            <v>28.92</v>
          </cell>
        </row>
        <row r="1010">
          <cell r="C1010">
            <v>7.77</v>
          </cell>
          <cell r="D1010">
            <v>28.92</v>
          </cell>
        </row>
        <row r="1011">
          <cell r="C1011">
            <v>7.76</v>
          </cell>
          <cell r="D1011">
            <v>28.92</v>
          </cell>
        </row>
        <row r="1012">
          <cell r="C1012">
            <v>7.76</v>
          </cell>
          <cell r="D1012">
            <v>28.92</v>
          </cell>
        </row>
        <row r="1013">
          <cell r="C1013">
            <v>7.75</v>
          </cell>
          <cell r="D1013">
            <v>28.92</v>
          </cell>
        </row>
        <row r="1014">
          <cell r="C1014">
            <v>7.75</v>
          </cell>
          <cell r="D1014">
            <v>28.92</v>
          </cell>
        </row>
        <row r="1015">
          <cell r="C1015">
            <v>7.73</v>
          </cell>
          <cell r="D1015">
            <v>28.92</v>
          </cell>
        </row>
        <row r="1016">
          <cell r="C1016">
            <v>7.74</v>
          </cell>
          <cell r="D1016">
            <v>28.94</v>
          </cell>
        </row>
        <row r="1017">
          <cell r="C1017">
            <v>7.71</v>
          </cell>
          <cell r="D1017">
            <v>28.94</v>
          </cell>
        </row>
        <row r="1018">
          <cell r="C1018">
            <v>7.73</v>
          </cell>
          <cell r="D1018">
            <v>28.94</v>
          </cell>
        </row>
        <row r="1019">
          <cell r="C1019">
            <v>7.73</v>
          </cell>
          <cell r="D1019">
            <v>28.94</v>
          </cell>
        </row>
        <row r="1020">
          <cell r="C1020">
            <v>7.74</v>
          </cell>
          <cell r="D1020">
            <v>28.94</v>
          </cell>
        </row>
        <row r="1021">
          <cell r="C1021">
            <v>7.74</v>
          </cell>
          <cell r="D1021">
            <v>28.94</v>
          </cell>
        </row>
        <row r="1022">
          <cell r="C1022">
            <v>7.74</v>
          </cell>
          <cell r="D1022">
            <v>28.94</v>
          </cell>
        </row>
        <row r="1023">
          <cell r="C1023">
            <v>7.75</v>
          </cell>
          <cell r="D1023">
            <v>28.94</v>
          </cell>
        </row>
        <row r="1024">
          <cell r="C1024">
            <v>7.77</v>
          </cell>
          <cell r="D1024">
            <v>28.94</v>
          </cell>
        </row>
        <row r="1025">
          <cell r="C1025">
            <v>7.75</v>
          </cell>
          <cell r="D1025">
            <v>28.94</v>
          </cell>
        </row>
        <row r="1026">
          <cell r="C1026">
            <v>7.75</v>
          </cell>
          <cell r="D1026">
            <v>28.94</v>
          </cell>
        </row>
        <row r="1027">
          <cell r="C1027">
            <v>7.74</v>
          </cell>
          <cell r="D1027">
            <v>28.94</v>
          </cell>
        </row>
        <row r="1028">
          <cell r="C1028">
            <v>7.75</v>
          </cell>
          <cell r="D1028">
            <v>28.92</v>
          </cell>
        </row>
        <row r="1029">
          <cell r="C1029">
            <v>7.76</v>
          </cell>
          <cell r="D1029">
            <v>28.92</v>
          </cell>
        </row>
        <row r="1030">
          <cell r="C1030">
            <v>7.79</v>
          </cell>
          <cell r="D1030">
            <v>28.9</v>
          </cell>
        </row>
        <row r="1031">
          <cell r="C1031">
            <v>7.78</v>
          </cell>
          <cell r="D1031">
            <v>28.9</v>
          </cell>
        </row>
        <row r="1032">
          <cell r="C1032">
            <v>7.82</v>
          </cell>
          <cell r="D1032">
            <v>28.88</v>
          </cell>
        </row>
        <row r="1033">
          <cell r="C1033">
            <v>7.81</v>
          </cell>
          <cell r="D1033">
            <v>28.88</v>
          </cell>
        </row>
        <row r="1034">
          <cell r="C1034">
            <v>7.83</v>
          </cell>
          <cell r="D1034">
            <v>28.88</v>
          </cell>
        </row>
        <row r="1035">
          <cell r="C1035">
            <v>7.82</v>
          </cell>
          <cell r="D1035">
            <v>28.86</v>
          </cell>
        </row>
        <row r="1036">
          <cell r="C1036">
            <v>7.81</v>
          </cell>
          <cell r="D1036">
            <v>28.86</v>
          </cell>
        </row>
        <row r="1037">
          <cell r="C1037">
            <v>7.81</v>
          </cell>
          <cell r="D1037">
            <v>28.86</v>
          </cell>
        </row>
        <row r="1038">
          <cell r="C1038">
            <v>7.85</v>
          </cell>
          <cell r="D1038">
            <v>28.86</v>
          </cell>
        </row>
        <row r="1039">
          <cell r="C1039">
            <v>7.83</v>
          </cell>
          <cell r="D1039">
            <v>28.86</v>
          </cell>
        </row>
        <row r="1040">
          <cell r="C1040">
            <v>7.84</v>
          </cell>
          <cell r="D1040">
            <v>28.86</v>
          </cell>
        </row>
        <row r="1041">
          <cell r="C1041">
            <v>7.83</v>
          </cell>
          <cell r="D1041">
            <v>28.86</v>
          </cell>
        </row>
        <row r="1042">
          <cell r="C1042">
            <v>7.8</v>
          </cell>
          <cell r="D1042">
            <v>28.86</v>
          </cell>
        </row>
        <row r="1043">
          <cell r="C1043">
            <v>7.8</v>
          </cell>
          <cell r="D1043">
            <v>28.86</v>
          </cell>
        </row>
        <row r="1044">
          <cell r="C1044">
            <v>7.8</v>
          </cell>
          <cell r="D1044">
            <v>28.86</v>
          </cell>
        </row>
        <row r="1045">
          <cell r="C1045">
            <v>7.8</v>
          </cell>
          <cell r="D1045">
            <v>28.86</v>
          </cell>
        </row>
        <row r="1046">
          <cell r="C1046">
            <v>7.89</v>
          </cell>
          <cell r="D1046">
            <v>28.86</v>
          </cell>
        </row>
        <row r="1047">
          <cell r="C1047">
            <v>7.88</v>
          </cell>
          <cell r="D1047">
            <v>28.86</v>
          </cell>
        </row>
        <row r="1048">
          <cell r="C1048">
            <v>7.86</v>
          </cell>
          <cell r="D1048">
            <v>28.86</v>
          </cell>
        </row>
        <row r="1049">
          <cell r="C1049">
            <v>7.84</v>
          </cell>
          <cell r="D1049">
            <v>28.86</v>
          </cell>
        </row>
        <row r="1050">
          <cell r="C1050">
            <v>7.82</v>
          </cell>
          <cell r="D1050">
            <v>28.86</v>
          </cell>
        </row>
        <row r="1051">
          <cell r="C1051">
            <v>7.83</v>
          </cell>
          <cell r="D1051">
            <v>28.86</v>
          </cell>
        </row>
        <row r="1052">
          <cell r="C1052">
            <v>7.84</v>
          </cell>
          <cell r="D1052">
            <v>28.86</v>
          </cell>
        </row>
        <row r="1053">
          <cell r="C1053">
            <v>7.83</v>
          </cell>
          <cell r="D1053">
            <v>28.86</v>
          </cell>
        </row>
        <row r="1054">
          <cell r="C1054">
            <v>7.84</v>
          </cell>
          <cell r="D1054">
            <v>28.86</v>
          </cell>
        </row>
        <row r="1055">
          <cell r="C1055">
            <v>7.81</v>
          </cell>
          <cell r="D1055">
            <v>28.86</v>
          </cell>
        </row>
        <row r="1056">
          <cell r="C1056">
            <v>7.82</v>
          </cell>
          <cell r="D1056">
            <v>28.86</v>
          </cell>
        </row>
        <row r="1057">
          <cell r="C1057">
            <v>7.81</v>
          </cell>
          <cell r="D1057">
            <v>28.86</v>
          </cell>
        </row>
        <row r="1058">
          <cell r="C1058">
            <v>7.77</v>
          </cell>
          <cell r="D1058">
            <v>28.86</v>
          </cell>
        </row>
        <row r="1059">
          <cell r="C1059">
            <v>7.76</v>
          </cell>
          <cell r="D1059">
            <v>28.86</v>
          </cell>
        </row>
        <row r="1060">
          <cell r="C1060">
            <v>7.68</v>
          </cell>
          <cell r="D1060">
            <v>28.88</v>
          </cell>
        </row>
        <row r="1061">
          <cell r="C1061">
            <v>7.75</v>
          </cell>
          <cell r="D1061">
            <v>28.88</v>
          </cell>
        </row>
        <row r="1062">
          <cell r="C1062">
            <v>7.74</v>
          </cell>
          <cell r="D1062">
            <v>28.88</v>
          </cell>
        </row>
        <row r="1063">
          <cell r="C1063">
            <v>7.76</v>
          </cell>
          <cell r="D1063">
            <v>28.88</v>
          </cell>
        </row>
        <row r="1064">
          <cell r="C1064">
            <v>7.79</v>
          </cell>
          <cell r="D1064">
            <v>28.88</v>
          </cell>
        </row>
        <row r="1065">
          <cell r="C1065">
            <v>7.71</v>
          </cell>
          <cell r="D1065">
            <v>28.88</v>
          </cell>
        </row>
        <row r="1066">
          <cell r="C1066">
            <v>7.69</v>
          </cell>
          <cell r="D1066">
            <v>28.88</v>
          </cell>
        </row>
        <row r="1067">
          <cell r="C1067">
            <v>7.73</v>
          </cell>
          <cell r="D1067">
            <v>28.88</v>
          </cell>
        </row>
        <row r="1068">
          <cell r="C1068">
            <v>7.76</v>
          </cell>
          <cell r="D1068">
            <v>28.88</v>
          </cell>
        </row>
        <row r="1069">
          <cell r="C1069">
            <v>7.76</v>
          </cell>
          <cell r="D1069">
            <v>28.88</v>
          </cell>
        </row>
        <row r="1070">
          <cell r="C1070">
            <v>7.71</v>
          </cell>
          <cell r="D1070">
            <v>28.88</v>
          </cell>
        </row>
        <row r="1071">
          <cell r="C1071">
            <v>7.68</v>
          </cell>
          <cell r="D1071">
            <v>28.88</v>
          </cell>
        </row>
        <row r="1072">
          <cell r="C1072">
            <v>7.73</v>
          </cell>
          <cell r="D1072">
            <v>28.88</v>
          </cell>
        </row>
        <row r="1073">
          <cell r="C1073">
            <v>7.76</v>
          </cell>
          <cell r="D1073">
            <v>28.88</v>
          </cell>
        </row>
        <row r="1074">
          <cell r="C1074">
            <v>7.69</v>
          </cell>
          <cell r="D1074">
            <v>28.86</v>
          </cell>
        </row>
        <row r="1075">
          <cell r="C1075">
            <v>7.73</v>
          </cell>
          <cell r="D1075">
            <v>28.88</v>
          </cell>
        </row>
        <row r="1076">
          <cell r="C1076">
            <v>7.71</v>
          </cell>
          <cell r="D1076">
            <v>28.86</v>
          </cell>
        </row>
        <row r="1077">
          <cell r="C1077">
            <v>7.73</v>
          </cell>
          <cell r="D1077">
            <v>28.86</v>
          </cell>
        </row>
        <row r="1078">
          <cell r="C1078">
            <v>7.73</v>
          </cell>
          <cell r="D1078">
            <v>28.86</v>
          </cell>
        </row>
        <row r="1079">
          <cell r="C1079">
            <v>7.71</v>
          </cell>
          <cell r="D1079">
            <v>28.86</v>
          </cell>
        </row>
        <row r="1080">
          <cell r="C1080">
            <v>7.75</v>
          </cell>
          <cell r="D1080">
            <v>28.86</v>
          </cell>
        </row>
        <row r="1081">
          <cell r="C1081">
            <v>7.81</v>
          </cell>
          <cell r="D1081">
            <v>28.84</v>
          </cell>
        </row>
        <row r="1082">
          <cell r="C1082">
            <v>7.83</v>
          </cell>
          <cell r="D1082">
            <v>28.84</v>
          </cell>
        </row>
        <row r="1083">
          <cell r="C1083">
            <v>7.83</v>
          </cell>
          <cell r="D1083">
            <v>28.84</v>
          </cell>
        </row>
        <row r="1084">
          <cell r="C1084">
            <v>7.83</v>
          </cell>
          <cell r="D1084">
            <v>28.84</v>
          </cell>
        </row>
        <row r="1085">
          <cell r="C1085">
            <v>7.83</v>
          </cell>
          <cell r="D1085">
            <v>28.84</v>
          </cell>
        </row>
        <row r="1086">
          <cell r="C1086">
            <v>7.81</v>
          </cell>
          <cell r="D1086">
            <v>28.84</v>
          </cell>
        </row>
        <row r="1087">
          <cell r="C1087">
            <v>7.78</v>
          </cell>
          <cell r="D1087">
            <v>28.82</v>
          </cell>
        </row>
        <row r="1088">
          <cell r="C1088">
            <v>7.81</v>
          </cell>
          <cell r="D1088">
            <v>28.82</v>
          </cell>
        </row>
        <row r="1089">
          <cell r="C1089">
            <v>7.81</v>
          </cell>
          <cell r="D1089">
            <v>28.82</v>
          </cell>
        </row>
        <row r="1090">
          <cell r="C1090">
            <v>7.79</v>
          </cell>
          <cell r="D1090">
            <v>28.82</v>
          </cell>
        </row>
        <row r="1091">
          <cell r="C1091">
            <v>7.79</v>
          </cell>
          <cell r="D1091">
            <v>28.84</v>
          </cell>
        </row>
        <row r="1092">
          <cell r="C1092">
            <v>7.78</v>
          </cell>
          <cell r="D1092">
            <v>28.84</v>
          </cell>
        </row>
        <row r="1093">
          <cell r="C1093">
            <v>7.79</v>
          </cell>
          <cell r="D1093">
            <v>28.84</v>
          </cell>
        </row>
        <row r="1094">
          <cell r="C1094">
            <v>7.77</v>
          </cell>
          <cell r="D1094">
            <v>28.84</v>
          </cell>
        </row>
        <row r="1095">
          <cell r="C1095">
            <v>7.75</v>
          </cell>
          <cell r="D1095">
            <v>28.84</v>
          </cell>
        </row>
        <row r="1096">
          <cell r="C1096">
            <v>7.77</v>
          </cell>
          <cell r="D1096">
            <v>28.84</v>
          </cell>
        </row>
        <row r="1097">
          <cell r="C1097">
            <v>7.73</v>
          </cell>
          <cell r="D1097">
            <v>28.84</v>
          </cell>
        </row>
        <row r="1098">
          <cell r="C1098">
            <v>7.7</v>
          </cell>
          <cell r="D1098">
            <v>28.84</v>
          </cell>
        </row>
        <row r="1099">
          <cell r="C1099">
            <v>7.73</v>
          </cell>
          <cell r="D1099">
            <v>28.84</v>
          </cell>
        </row>
        <row r="1100">
          <cell r="C1100">
            <v>7.7</v>
          </cell>
          <cell r="D1100">
            <v>28.84</v>
          </cell>
        </row>
        <row r="1101">
          <cell r="C1101">
            <v>7.65</v>
          </cell>
          <cell r="D1101">
            <v>28.84</v>
          </cell>
        </row>
        <row r="1102">
          <cell r="C1102">
            <v>7.68</v>
          </cell>
          <cell r="D1102">
            <v>28.84</v>
          </cell>
        </row>
        <row r="1103">
          <cell r="C1103">
            <v>7.68</v>
          </cell>
          <cell r="D1103">
            <v>28.84</v>
          </cell>
        </row>
        <row r="1104">
          <cell r="C1104">
            <v>7.7</v>
          </cell>
          <cell r="D1104">
            <v>28.84</v>
          </cell>
        </row>
        <row r="1105">
          <cell r="C1105">
            <v>7.65</v>
          </cell>
          <cell r="D1105">
            <v>28.86</v>
          </cell>
        </row>
        <row r="1106">
          <cell r="C1106">
            <v>7.71</v>
          </cell>
          <cell r="D1106">
            <v>28.86</v>
          </cell>
        </row>
        <row r="1107">
          <cell r="C1107">
            <v>7.65</v>
          </cell>
          <cell r="D1107">
            <v>28.86</v>
          </cell>
        </row>
        <row r="1108">
          <cell r="C1108">
            <v>7.64</v>
          </cell>
          <cell r="D1108">
            <v>28.86</v>
          </cell>
        </row>
        <row r="1109">
          <cell r="C1109">
            <v>7.62</v>
          </cell>
          <cell r="D1109">
            <v>28.86</v>
          </cell>
        </row>
        <row r="1110">
          <cell r="C1110">
            <v>7.65</v>
          </cell>
          <cell r="D1110">
            <v>28.86</v>
          </cell>
        </row>
        <row r="1111">
          <cell r="C1111">
            <v>7.69</v>
          </cell>
          <cell r="D1111">
            <v>28.86</v>
          </cell>
        </row>
        <row r="1112">
          <cell r="C1112">
            <v>7.67</v>
          </cell>
          <cell r="D1112">
            <v>28.86</v>
          </cell>
        </row>
        <row r="1113">
          <cell r="C1113">
            <v>7.67</v>
          </cell>
          <cell r="D1113">
            <v>28.86</v>
          </cell>
        </row>
        <row r="1114">
          <cell r="C1114">
            <v>7.64</v>
          </cell>
          <cell r="D1114">
            <v>28.86</v>
          </cell>
        </row>
        <row r="1115">
          <cell r="C1115">
            <v>7.64</v>
          </cell>
          <cell r="D1115">
            <v>28.86</v>
          </cell>
        </row>
        <row r="1116">
          <cell r="C1116">
            <v>7.65</v>
          </cell>
          <cell r="D1116">
            <v>28.86</v>
          </cell>
        </row>
        <row r="1117">
          <cell r="C1117">
            <v>7.64</v>
          </cell>
          <cell r="D1117">
            <v>28.86</v>
          </cell>
        </row>
        <row r="1118">
          <cell r="C1118">
            <v>7.66</v>
          </cell>
          <cell r="D1118">
            <v>28.86</v>
          </cell>
        </row>
        <row r="1119">
          <cell r="C1119">
            <v>7.64</v>
          </cell>
          <cell r="D1119">
            <v>28.88</v>
          </cell>
        </row>
        <row r="1120">
          <cell r="C1120">
            <v>7.61</v>
          </cell>
          <cell r="D1120">
            <v>28.88</v>
          </cell>
        </row>
        <row r="1121">
          <cell r="C1121">
            <v>7.64</v>
          </cell>
          <cell r="D1121">
            <v>28.88</v>
          </cell>
        </row>
        <row r="1122">
          <cell r="C1122">
            <v>7.62</v>
          </cell>
          <cell r="D1122">
            <v>28.88</v>
          </cell>
        </row>
        <row r="1123">
          <cell r="C1123">
            <v>7.57</v>
          </cell>
          <cell r="D1123">
            <v>28.88</v>
          </cell>
        </row>
        <row r="1124">
          <cell r="C1124">
            <v>7.59</v>
          </cell>
          <cell r="D1124">
            <v>28.88</v>
          </cell>
        </row>
        <row r="1125">
          <cell r="C1125">
            <v>7.59</v>
          </cell>
          <cell r="D1125">
            <v>28.88</v>
          </cell>
        </row>
        <row r="1126">
          <cell r="C1126">
            <v>7.53</v>
          </cell>
          <cell r="D1126">
            <v>28.88</v>
          </cell>
        </row>
        <row r="1127">
          <cell r="C1127">
            <v>7.52</v>
          </cell>
          <cell r="D1127">
            <v>28.88</v>
          </cell>
        </row>
        <row r="1128">
          <cell r="C1128">
            <v>7.53</v>
          </cell>
          <cell r="D1128">
            <v>28.88</v>
          </cell>
        </row>
        <row r="1129">
          <cell r="C1129">
            <v>7.53</v>
          </cell>
          <cell r="D1129">
            <v>28.88</v>
          </cell>
        </row>
        <row r="1130">
          <cell r="C1130">
            <v>7.54</v>
          </cell>
          <cell r="D1130">
            <v>28.9</v>
          </cell>
        </row>
        <row r="1131">
          <cell r="C1131">
            <v>7.52</v>
          </cell>
          <cell r="D1131">
            <v>28.9</v>
          </cell>
        </row>
        <row r="1132">
          <cell r="C1132">
            <v>7.48</v>
          </cell>
          <cell r="D1132">
            <v>28.9</v>
          </cell>
        </row>
        <row r="1133">
          <cell r="C1133">
            <v>7.45</v>
          </cell>
          <cell r="D1133">
            <v>28.9</v>
          </cell>
        </row>
        <row r="1134">
          <cell r="C1134">
            <v>7.43</v>
          </cell>
          <cell r="D1134">
            <v>28.9</v>
          </cell>
        </row>
        <row r="1135">
          <cell r="C1135">
            <v>7.38</v>
          </cell>
          <cell r="D1135">
            <v>28.9</v>
          </cell>
        </row>
        <row r="1136">
          <cell r="C1136">
            <v>7.38</v>
          </cell>
          <cell r="D1136">
            <v>28.9</v>
          </cell>
        </row>
        <row r="1137">
          <cell r="C1137">
            <v>7.42</v>
          </cell>
          <cell r="D1137">
            <v>28.88</v>
          </cell>
        </row>
        <row r="1138">
          <cell r="C1138">
            <v>7.44</v>
          </cell>
          <cell r="D1138">
            <v>28.88</v>
          </cell>
        </row>
        <row r="1139">
          <cell r="C1139">
            <v>7.42</v>
          </cell>
          <cell r="D1139">
            <v>28.88</v>
          </cell>
        </row>
        <row r="1140">
          <cell r="C1140">
            <v>7.42</v>
          </cell>
          <cell r="D1140">
            <v>28.88</v>
          </cell>
        </row>
        <row r="1141">
          <cell r="C1141">
            <v>7.42</v>
          </cell>
          <cell r="D1141">
            <v>28.88</v>
          </cell>
        </row>
        <row r="1142">
          <cell r="C1142">
            <v>7.43</v>
          </cell>
          <cell r="D1142">
            <v>28.88</v>
          </cell>
        </row>
        <row r="1143">
          <cell r="C1143">
            <v>7.44</v>
          </cell>
          <cell r="D1143">
            <v>28.86</v>
          </cell>
        </row>
        <row r="1144">
          <cell r="C1144">
            <v>7.5</v>
          </cell>
          <cell r="D1144">
            <v>28.86</v>
          </cell>
        </row>
        <row r="1145">
          <cell r="C1145">
            <v>7.46</v>
          </cell>
          <cell r="D1145">
            <v>28.86</v>
          </cell>
        </row>
        <row r="1146">
          <cell r="C1146">
            <v>7.47</v>
          </cell>
          <cell r="D1146">
            <v>28.86</v>
          </cell>
        </row>
        <row r="1147">
          <cell r="C1147">
            <v>7.45</v>
          </cell>
          <cell r="D1147">
            <v>28.86</v>
          </cell>
        </row>
        <row r="1148">
          <cell r="C1148">
            <v>7.44</v>
          </cell>
          <cell r="D1148">
            <v>28.86</v>
          </cell>
        </row>
        <row r="1149">
          <cell r="C1149">
            <v>7.47</v>
          </cell>
          <cell r="D1149">
            <v>28.86</v>
          </cell>
        </row>
        <row r="1150">
          <cell r="C1150">
            <v>7.48</v>
          </cell>
          <cell r="D1150">
            <v>28.86</v>
          </cell>
        </row>
        <row r="1151">
          <cell r="C1151">
            <v>7.51</v>
          </cell>
          <cell r="D1151">
            <v>28.86</v>
          </cell>
        </row>
        <row r="1152">
          <cell r="C1152">
            <v>7.51</v>
          </cell>
          <cell r="D1152">
            <v>28.86</v>
          </cell>
        </row>
        <row r="1153">
          <cell r="C1153">
            <v>7.54</v>
          </cell>
          <cell r="D1153">
            <v>28.86</v>
          </cell>
        </row>
        <row r="1154">
          <cell r="C1154">
            <v>7.61</v>
          </cell>
          <cell r="D1154">
            <v>28.84</v>
          </cell>
        </row>
        <row r="1155">
          <cell r="C1155">
            <v>7.59</v>
          </cell>
          <cell r="D1155">
            <v>28.84</v>
          </cell>
        </row>
        <row r="1156">
          <cell r="C1156">
            <v>7.61</v>
          </cell>
          <cell r="D1156">
            <v>28.84</v>
          </cell>
        </row>
        <row r="1157">
          <cell r="C1157">
            <v>7.62</v>
          </cell>
          <cell r="D1157">
            <v>28.84</v>
          </cell>
        </row>
        <row r="1158">
          <cell r="C1158">
            <v>7.59</v>
          </cell>
          <cell r="D1158">
            <v>28.84</v>
          </cell>
        </row>
        <row r="1159">
          <cell r="C1159">
            <v>7.57</v>
          </cell>
          <cell r="D1159">
            <v>28.84</v>
          </cell>
        </row>
        <row r="1160">
          <cell r="C1160">
            <v>7.58</v>
          </cell>
          <cell r="D1160">
            <v>28.84</v>
          </cell>
        </row>
        <row r="1161">
          <cell r="C1161">
            <v>7.61</v>
          </cell>
          <cell r="D1161">
            <v>28.84</v>
          </cell>
        </row>
        <row r="1162">
          <cell r="C1162">
            <v>7.59</v>
          </cell>
          <cell r="D1162">
            <v>28.84</v>
          </cell>
        </row>
        <row r="1163">
          <cell r="C1163">
            <v>7.61</v>
          </cell>
          <cell r="D1163">
            <v>28.82</v>
          </cell>
        </row>
        <row r="1164">
          <cell r="C1164">
            <v>7.61</v>
          </cell>
          <cell r="D1164">
            <v>28.84</v>
          </cell>
        </row>
        <row r="1165">
          <cell r="C1165">
            <v>7.66</v>
          </cell>
          <cell r="D1165">
            <v>28.82</v>
          </cell>
        </row>
        <row r="1166">
          <cell r="C1166">
            <v>7.68</v>
          </cell>
          <cell r="D1166">
            <v>28.82</v>
          </cell>
        </row>
        <row r="1167">
          <cell r="C1167">
            <v>7.68</v>
          </cell>
          <cell r="D1167">
            <v>28.82</v>
          </cell>
        </row>
        <row r="1168">
          <cell r="C1168">
            <v>7.73</v>
          </cell>
          <cell r="D1168">
            <v>28.82</v>
          </cell>
        </row>
        <row r="1169">
          <cell r="C1169">
            <v>7.74</v>
          </cell>
          <cell r="D1169">
            <v>28.82</v>
          </cell>
        </row>
        <row r="1170">
          <cell r="C1170">
            <v>7.76</v>
          </cell>
          <cell r="D1170">
            <v>28.82</v>
          </cell>
        </row>
        <row r="1171">
          <cell r="C1171">
            <v>7.76</v>
          </cell>
          <cell r="D1171">
            <v>28.82</v>
          </cell>
        </row>
        <row r="1172">
          <cell r="C1172">
            <v>7.75</v>
          </cell>
          <cell r="D1172">
            <v>28.82</v>
          </cell>
        </row>
        <row r="1173">
          <cell r="C1173">
            <v>7.78</v>
          </cell>
          <cell r="D1173">
            <v>28.82</v>
          </cell>
        </row>
        <row r="1174">
          <cell r="C1174">
            <v>7.74</v>
          </cell>
          <cell r="D1174">
            <v>28.82</v>
          </cell>
        </row>
        <row r="1175">
          <cell r="C1175">
            <v>7.73</v>
          </cell>
          <cell r="D1175">
            <v>28.82</v>
          </cell>
        </row>
        <row r="1176">
          <cell r="C1176">
            <v>7.73</v>
          </cell>
          <cell r="D1176">
            <v>28.82</v>
          </cell>
        </row>
        <row r="1177">
          <cell r="C1177">
            <v>7.7</v>
          </cell>
          <cell r="D1177">
            <v>28.82</v>
          </cell>
        </row>
        <row r="1178">
          <cell r="C1178">
            <v>7.73</v>
          </cell>
          <cell r="D1178">
            <v>28.82</v>
          </cell>
        </row>
        <row r="1179">
          <cell r="C1179">
            <v>7.7</v>
          </cell>
          <cell r="D1179">
            <v>28.82</v>
          </cell>
        </row>
        <row r="1180">
          <cell r="C1180">
            <v>7.71</v>
          </cell>
          <cell r="D1180">
            <v>28.82</v>
          </cell>
        </row>
        <row r="1181">
          <cell r="C1181">
            <v>7.69</v>
          </cell>
          <cell r="D1181">
            <v>28.82</v>
          </cell>
        </row>
        <row r="1182">
          <cell r="C1182">
            <v>7.73</v>
          </cell>
          <cell r="D1182">
            <v>28.82</v>
          </cell>
        </row>
        <row r="1183">
          <cell r="C1183">
            <v>7.71</v>
          </cell>
          <cell r="D1183">
            <v>28.84</v>
          </cell>
        </row>
        <row r="1184">
          <cell r="C1184">
            <v>7.71</v>
          </cell>
          <cell r="D1184">
            <v>28.84</v>
          </cell>
        </row>
        <row r="1185">
          <cell r="C1185">
            <v>7.71</v>
          </cell>
          <cell r="D1185">
            <v>28.84</v>
          </cell>
        </row>
        <row r="1186">
          <cell r="C1186">
            <v>7.71</v>
          </cell>
          <cell r="D1186">
            <v>28.84</v>
          </cell>
        </row>
        <row r="1187">
          <cell r="C1187">
            <v>7.74</v>
          </cell>
          <cell r="D1187">
            <v>28.84</v>
          </cell>
        </row>
        <row r="1188">
          <cell r="C1188">
            <v>7.73</v>
          </cell>
          <cell r="D1188">
            <v>28.84</v>
          </cell>
        </row>
        <row r="1189">
          <cell r="C1189">
            <v>7.76</v>
          </cell>
          <cell r="D1189">
            <v>28.84</v>
          </cell>
        </row>
        <row r="1190">
          <cell r="C1190">
            <v>7.74</v>
          </cell>
          <cell r="D1190">
            <v>28.84</v>
          </cell>
        </row>
        <row r="1191">
          <cell r="C1191">
            <v>7.75</v>
          </cell>
          <cell r="D1191">
            <v>28.84</v>
          </cell>
        </row>
        <row r="1192">
          <cell r="C1192">
            <v>7.74</v>
          </cell>
          <cell r="D1192">
            <v>28.86</v>
          </cell>
        </row>
        <row r="1193">
          <cell r="C1193">
            <v>7.77</v>
          </cell>
          <cell r="D1193">
            <v>28.86</v>
          </cell>
        </row>
        <row r="1194">
          <cell r="C1194">
            <v>7.76</v>
          </cell>
          <cell r="D1194">
            <v>28.86</v>
          </cell>
        </row>
        <row r="1195">
          <cell r="C1195">
            <v>7.77</v>
          </cell>
          <cell r="D1195">
            <v>28.86</v>
          </cell>
        </row>
        <row r="1196">
          <cell r="C1196">
            <v>7.78</v>
          </cell>
          <cell r="D1196">
            <v>28.88</v>
          </cell>
        </row>
        <row r="1197">
          <cell r="C1197">
            <v>7.8</v>
          </cell>
          <cell r="D1197">
            <v>28.88</v>
          </cell>
        </row>
        <row r="1198">
          <cell r="C1198">
            <v>7.78</v>
          </cell>
          <cell r="D1198">
            <v>28.88</v>
          </cell>
        </row>
        <row r="1199">
          <cell r="C1199">
            <v>7.8</v>
          </cell>
          <cell r="D1199">
            <v>28.9</v>
          </cell>
        </row>
        <row r="1200">
          <cell r="C1200">
            <v>7.78</v>
          </cell>
          <cell r="D1200">
            <v>28.9</v>
          </cell>
        </row>
        <row r="1201">
          <cell r="C1201">
            <v>7.79</v>
          </cell>
          <cell r="D1201">
            <v>28.9</v>
          </cell>
        </row>
        <row r="1202">
          <cell r="C1202">
            <v>7.78</v>
          </cell>
          <cell r="D1202">
            <v>28.88</v>
          </cell>
        </row>
        <row r="1203">
          <cell r="C1203">
            <v>7.78</v>
          </cell>
          <cell r="D1203">
            <v>28.9</v>
          </cell>
        </row>
        <row r="1204">
          <cell r="C1204">
            <v>7.78</v>
          </cell>
          <cell r="D1204">
            <v>28.9</v>
          </cell>
        </row>
        <row r="1205">
          <cell r="C1205">
            <v>7.78</v>
          </cell>
          <cell r="D1205">
            <v>28.9</v>
          </cell>
        </row>
        <row r="1206">
          <cell r="C1206">
            <v>7.78</v>
          </cell>
          <cell r="D1206">
            <v>28.9</v>
          </cell>
        </row>
        <row r="1207">
          <cell r="C1207">
            <v>7.77</v>
          </cell>
          <cell r="D1207">
            <v>28.9</v>
          </cell>
        </row>
        <row r="1208">
          <cell r="C1208">
            <v>7.76</v>
          </cell>
          <cell r="D1208">
            <v>28.88</v>
          </cell>
        </row>
        <row r="1209">
          <cell r="C1209">
            <v>7.75</v>
          </cell>
          <cell r="D1209">
            <v>28.88</v>
          </cell>
        </row>
        <row r="1210">
          <cell r="C1210">
            <v>7.76</v>
          </cell>
          <cell r="D1210">
            <v>28.88</v>
          </cell>
        </row>
        <row r="1211">
          <cell r="C1211">
            <v>7.74</v>
          </cell>
          <cell r="D1211">
            <v>28.88</v>
          </cell>
        </row>
        <row r="1212">
          <cell r="C1212">
            <v>7.77</v>
          </cell>
          <cell r="D1212">
            <v>28.86</v>
          </cell>
        </row>
        <row r="1213">
          <cell r="C1213">
            <v>7.76</v>
          </cell>
          <cell r="D1213">
            <v>28.86</v>
          </cell>
        </row>
        <row r="1214">
          <cell r="C1214">
            <v>7.76</v>
          </cell>
          <cell r="D1214">
            <v>28.86</v>
          </cell>
        </row>
        <row r="1215">
          <cell r="C1215">
            <v>7.77</v>
          </cell>
          <cell r="D1215">
            <v>28.86</v>
          </cell>
        </row>
        <row r="1216">
          <cell r="C1216">
            <v>7.74</v>
          </cell>
          <cell r="D1216">
            <v>28.86</v>
          </cell>
        </row>
        <row r="1217">
          <cell r="C1217">
            <v>7.76</v>
          </cell>
          <cell r="D1217">
            <v>28.86</v>
          </cell>
        </row>
        <row r="1218">
          <cell r="C1218">
            <v>7.76</v>
          </cell>
          <cell r="D1218">
            <v>28.86</v>
          </cell>
        </row>
        <row r="1219">
          <cell r="C1219">
            <v>7.74</v>
          </cell>
          <cell r="D1219">
            <v>28.86</v>
          </cell>
        </row>
        <row r="1220">
          <cell r="C1220">
            <v>7.75</v>
          </cell>
          <cell r="D1220">
            <v>28.86</v>
          </cell>
        </row>
        <row r="1221">
          <cell r="C1221">
            <v>7.75</v>
          </cell>
          <cell r="D1221">
            <v>28.86</v>
          </cell>
        </row>
        <row r="1222">
          <cell r="C1222">
            <v>7.73</v>
          </cell>
          <cell r="D1222">
            <v>28.86</v>
          </cell>
        </row>
        <row r="1223">
          <cell r="C1223">
            <v>7.74</v>
          </cell>
          <cell r="D1223">
            <v>28.86</v>
          </cell>
        </row>
        <row r="1224">
          <cell r="C1224">
            <v>7.73</v>
          </cell>
          <cell r="D1224">
            <v>28.86</v>
          </cell>
        </row>
        <row r="1225">
          <cell r="C1225">
            <v>7.73</v>
          </cell>
          <cell r="D1225">
            <v>28.86</v>
          </cell>
        </row>
        <row r="1226">
          <cell r="C1226">
            <v>7.66</v>
          </cell>
          <cell r="D1226">
            <v>28.86</v>
          </cell>
        </row>
        <row r="1227">
          <cell r="C1227">
            <v>7.58</v>
          </cell>
          <cell r="D1227">
            <v>28.84</v>
          </cell>
        </row>
        <row r="1228">
          <cell r="C1228">
            <v>7.53</v>
          </cell>
          <cell r="D1228">
            <v>28.84</v>
          </cell>
        </row>
        <row r="1229">
          <cell r="C1229">
            <v>7.52</v>
          </cell>
          <cell r="D1229">
            <v>28.84</v>
          </cell>
        </row>
        <row r="1230">
          <cell r="C1230">
            <v>7.39</v>
          </cell>
          <cell r="D1230">
            <v>28.84</v>
          </cell>
        </row>
        <row r="1231">
          <cell r="C1231">
            <v>7.39</v>
          </cell>
          <cell r="D1231">
            <v>28.84</v>
          </cell>
        </row>
        <row r="1232">
          <cell r="C1232">
            <v>7.42</v>
          </cell>
          <cell r="D1232">
            <v>28.84</v>
          </cell>
        </row>
        <row r="1233">
          <cell r="C1233">
            <v>7.45</v>
          </cell>
          <cell r="D1233">
            <v>28.84</v>
          </cell>
        </row>
        <row r="1234">
          <cell r="C1234">
            <v>7.47</v>
          </cell>
          <cell r="D1234">
            <v>28.84</v>
          </cell>
        </row>
        <row r="1235">
          <cell r="C1235">
            <v>7.44</v>
          </cell>
          <cell r="D1235">
            <v>28.84</v>
          </cell>
        </row>
        <row r="1236">
          <cell r="C1236">
            <v>7.49</v>
          </cell>
          <cell r="D1236">
            <v>28.86</v>
          </cell>
        </row>
        <row r="1237">
          <cell r="C1237">
            <v>7.52</v>
          </cell>
          <cell r="D1237">
            <v>28.86</v>
          </cell>
        </row>
        <row r="1238">
          <cell r="C1238">
            <v>7.53</v>
          </cell>
          <cell r="D1238">
            <v>28.86</v>
          </cell>
        </row>
        <row r="1239">
          <cell r="C1239">
            <v>7.5</v>
          </cell>
          <cell r="D1239">
            <v>28.86</v>
          </cell>
        </row>
        <row r="1240">
          <cell r="C1240">
            <v>7.51</v>
          </cell>
          <cell r="D1240">
            <v>28.88</v>
          </cell>
        </row>
        <row r="1241">
          <cell r="C1241">
            <v>7.58</v>
          </cell>
          <cell r="D1241">
            <v>28.88</v>
          </cell>
        </row>
        <row r="1242">
          <cell r="C1242">
            <v>7.61</v>
          </cell>
          <cell r="D1242">
            <v>28.9</v>
          </cell>
        </row>
        <row r="1243">
          <cell r="C1243">
            <v>7.64</v>
          </cell>
          <cell r="D1243">
            <v>28.9</v>
          </cell>
        </row>
        <row r="1244">
          <cell r="C1244">
            <v>7.63</v>
          </cell>
          <cell r="D1244">
            <v>28.92</v>
          </cell>
        </row>
        <row r="1245">
          <cell r="C1245">
            <v>7.64</v>
          </cell>
          <cell r="D1245">
            <v>28.92</v>
          </cell>
        </row>
        <row r="1246">
          <cell r="C1246">
            <v>7.65</v>
          </cell>
          <cell r="D1246">
            <v>28.92</v>
          </cell>
        </row>
        <row r="1247">
          <cell r="C1247">
            <v>7.66</v>
          </cell>
          <cell r="D1247">
            <v>28.94</v>
          </cell>
        </row>
        <row r="1248">
          <cell r="C1248">
            <v>7.62</v>
          </cell>
          <cell r="D1248">
            <v>28.94</v>
          </cell>
        </row>
        <row r="1249">
          <cell r="C1249">
            <v>7.47</v>
          </cell>
          <cell r="D1249">
            <v>28.94</v>
          </cell>
        </row>
        <row r="1250">
          <cell r="C1250">
            <v>7.46</v>
          </cell>
          <cell r="D1250">
            <v>28.94</v>
          </cell>
        </row>
        <row r="1251">
          <cell r="C1251">
            <v>7.6</v>
          </cell>
          <cell r="D1251">
            <v>28.94</v>
          </cell>
        </row>
        <row r="1252">
          <cell r="C1252">
            <v>7.63</v>
          </cell>
          <cell r="D1252">
            <v>28.94</v>
          </cell>
        </row>
        <row r="1253">
          <cell r="C1253">
            <v>7.62</v>
          </cell>
          <cell r="D1253">
            <v>28.94</v>
          </cell>
        </row>
        <row r="1254">
          <cell r="C1254">
            <v>7.43</v>
          </cell>
          <cell r="D1254">
            <v>28.94</v>
          </cell>
        </row>
        <row r="1255">
          <cell r="C1255">
            <v>7.29</v>
          </cell>
          <cell r="D1255">
            <v>28.94</v>
          </cell>
        </row>
        <row r="1256">
          <cell r="C1256">
            <v>7.48</v>
          </cell>
          <cell r="D1256">
            <v>28.94</v>
          </cell>
        </row>
        <row r="1257">
          <cell r="C1257">
            <v>7.49</v>
          </cell>
          <cell r="D1257">
            <v>28.94</v>
          </cell>
        </row>
        <row r="1258">
          <cell r="C1258">
            <v>7.52</v>
          </cell>
          <cell r="D1258">
            <v>28.94</v>
          </cell>
        </row>
        <row r="1259">
          <cell r="C1259">
            <v>7.57</v>
          </cell>
          <cell r="D1259">
            <v>28.94</v>
          </cell>
        </row>
        <row r="1260">
          <cell r="C1260">
            <v>7.61</v>
          </cell>
          <cell r="D1260">
            <v>28.96</v>
          </cell>
        </row>
        <row r="1261">
          <cell r="C1261">
            <v>7.68</v>
          </cell>
          <cell r="D1261">
            <v>28.96</v>
          </cell>
        </row>
        <row r="1262">
          <cell r="C1262">
            <v>7.68</v>
          </cell>
          <cell r="D1262">
            <v>28.96</v>
          </cell>
        </row>
        <row r="1263">
          <cell r="C1263">
            <v>7.61</v>
          </cell>
          <cell r="D1263">
            <v>28.96</v>
          </cell>
        </row>
        <row r="1264">
          <cell r="C1264">
            <v>7.74</v>
          </cell>
          <cell r="D1264">
            <v>28.96</v>
          </cell>
        </row>
        <row r="1265">
          <cell r="C1265">
            <v>7.59</v>
          </cell>
          <cell r="D1265">
            <v>28.96</v>
          </cell>
        </row>
        <row r="1266">
          <cell r="C1266">
            <v>7.53</v>
          </cell>
          <cell r="D1266">
            <v>28.94</v>
          </cell>
        </row>
        <row r="1267">
          <cell r="C1267">
            <v>7.5</v>
          </cell>
          <cell r="D1267">
            <v>28.92</v>
          </cell>
        </row>
        <row r="1268">
          <cell r="C1268">
            <v>7.52</v>
          </cell>
          <cell r="D1268">
            <v>28.92</v>
          </cell>
        </row>
        <row r="1269">
          <cell r="C1269">
            <v>7.51</v>
          </cell>
          <cell r="D1269">
            <v>28.92</v>
          </cell>
        </row>
        <row r="1270">
          <cell r="C1270">
            <v>7.49</v>
          </cell>
          <cell r="D1270">
            <v>28.92</v>
          </cell>
        </row>
        <row r="1271">
          <cell r="C1271">
            <v>7.49</v>
          </cell>
          <cell r="D1271">
            <v>28.92</v>
          </cell>
        </row>
        <row r="1272">
          <cell r="C1272">
            <v>7.5</v>
          </cell>
          <cell r="D1272">
            <v>28.94</v>
          </cell>
        </row>
        <row r="1273">
          <cell r="C1273">
            <v>7.52</v>
          </cell>
          <cell r="D1273">
            <v>28.92</v>
          </cell>
        </row>
        <row r="1274">
          <cell r="C1274">
            <v>7.52</v>
          </cell>
          <cell r="D1274">
            <v>28.92</v>
          </cell>
        </row>
        <row r="1275">
          <cell r="C1275">
            <v>7.42</v>
          </cell>
          <cell r="D1275">
            <v>28.92</v>
          </cell>
        </row>
        <row r="1276">
          <cell r="C1276">
            <v>7.48</v>
          </cell>
          <cell r="D1276">
            <v>28.92</v>
          </cell>
        </row>
        <row r="1277">
          <cell r="C1277">
            <v>7.52</v>
          </cell>
          <cell r="D1277">
            <v>28.92</v>
          </cell>
        </row>
        <row r="1278">
          <cell r="C1278">
            <v>7.46</v>
          </cell>
          <cell r="D1278">
            <v>28.92</v>
          </cell>
        </row>
        <row r="1279">
          <cell r="C1279">
            <v>7.47</v>
          </cell>
          <cell r="D1279">
            <v>28.92</v>
          </cell>
        </row>
        <row r="1280">
          <cell r="C1280">
            <v>7.48</v>
          </cell>
          <cell r="D1280">
            <v>28.9</v>
          </cell>
        </row>
        <row r="1281">
          <cell r="C1281">
            <v>7.44</v>
          </cell>
          <cell r="D1281">
            <v>28.9</v>
          </cell>
        </row>
        <row r="1282">
          <cell r="C1282">
            <v>7.47</v>
          </cell>
          <cell r="D1282">
            <v>28.9</v>
          </cell>
        </row>
        <row r="1283">
          <cell r="C1283">
            <v>7.52</v>
          </cell>
          <cell r="D1283">
            <v>28.9</v>
          </cell>
        </row>
        <row r="1284">
          <cell r="C1284">
            <v>7.47</v>
          </cell>
          <cell r="D1284">
            <v>28.9</v>
          </cell>
        </row>
        <row r="1285">
          <cell r="C1285">
            <v>7.49</v>
          </cell>
          <cell r="D1285">
            <v>28.9</v>
          </cell>
        </row>
        <row r="1286">
          <cell r="C1286">
            <v>7.49</v>
          </cell>
          <cell r="D1286">
            <v>28.88</v>
          </cell>
        </row>
        <row r="1287">
          <cell r="C1287">
            <v>7.45</v>
          </cell>
          <cell r="D1287">
            <v>28.9</v>
          </cell>
        </row>
        <row r="1288">
          <cell r="C1288">
            <v>7.4</v>
          </cell>
          <cell r="D1288">
            <v>28.88</v>
          </cell>
        </row>
        <row r="1289">
          <cell r="C1289">
            <v>7.45</v>
          </cell>
          <cell r="D1289">
            <v>28.88</v>
          </cell>
        </row>
        <row r="1290">
          <cell r="C1290">
            <v>7.45</v>
          </cell>
          <cell r="D1290">
            <v>28.88</v>
          </cell>
        </row>
        <row r="1291">
          <cell r="C1291">
            <v>7.45</v>
          </cell>
          <cell r="D1291">
            <v>28.88</v>
          </cell>
        </row>
        <row r="1292">
          <cell r="C1292">
            <v>7.45</v>
          </cell>
          <cell r="D1292">
            <v>28.88</v>
          </cell>
        </row>
        <row r="1293">
          <cell r="C1293">
            <v>7.44</v>
          </cell>
          <cell r="D1293">
            <v>28.88</v>
          </cell>
        </row>
        <row r="1294">
          <cell r="C1294">
            <v>7.44</v>
          </cell>
          <cell r="D1294">
            <v>28.88</v>
          </cell>
        </row>
        <row r="1295">
          <cell r="C1295">
            <v>7.44</v>
          </cell>
          <cell r="D1295">
            <v>28.88</v>
          </cell>
        </row>
        <row r="1296">
          <cell r="C1296">
            <v>7.46</v>
          </cell>
          <cell r="D1296">
            <v>28.86</v>
          </cell>
        </row>
        <row r="1297">
          <cell r="C1297">
            <v>7.45</v>
          </cell>
          <cell r="D1297">
            <v>28.88</v>
          </cell>
        </row>
        <row r="1298">
          <cell r="C1298">
            <v>7.45</v>
          </cell>
          <cell r="D1298">
            <v>28.88</v>
          </cell>
        </row>
        <row r="1299">
          <cell r="C1299">
            <v>7.42</v>
          </cell>
          <cell r="D1299">
            <v>28.88</v>
          </cell>
        </row>
        <row r="1300">
          <cell r="C1300">
            <v>7.45</v>
          </cell>
          <cell r="D1300">
            <v>28.88</v>
          </cell>
        </row>
        <row r="1301">
          <cell r="C1301">
            <v>7.47</v>
          </cell>
          <cell r="D1301">
            <v>28.88</v>
          </cell>
        </row>
        <row r="1302">
          <cell r="C1302">
            <v>7.43</v>
          </cell>
          <cell r="D1302">
            <v>28.88</v>
          </cell>
        </row>
        <row r="1303">
          <cell r="C1303">
            <v>7.36</v>
          </cell>
          <cell r="D1303">
            <v>28.88</v>
          </cell>
        </row>
        <row r="1304">
          <cell r="C1304">
            <v>7.32</v>
          </cell>
          <cell r="D1304">
            <v>28.88</v>
          </cell>
        </row>
        <row r="1305">
          <cell r="C1305">
            <v>7.31</v>
          </cell>
          <cell r="D1305">
            <v>28.88</v>
          </cell>
        </row>
        <row r="1306">
          <cell r="C1306">
            <v>7.44</v>
          </cell>
          <cell r="D1306">
            <v>28.88</v>
          </cell>
        </row>
        <row r="1307">
          <cell r="C1307">
            <v>7.31</v>
          </cell>
          <cell r="D1307">
            <v>28.88</v>
          </cell>
        </row>
        <row r="1308">
          <cell r="C1308">
            <v>7.62</v>
          </cell>
          <cell r="D1308">
            <v>28.9</v>
          </cell>
        </row>
        <row r="1309">
          <cell r="C1309">
            <v>7.47</v>
          </cell>
          <cell r="D1309">
            <v>28.9</v>
          </cell>
        </row>
        <row r="1310">
          <cell r="C1310">
            <v>7.62</v>
          </cell>
          <cell r="D1310">
            <v>28.9</v>
          </cell>
        </row>
        <row r="1311">
          <cell r="C1311">
            <v>7.57</v>
          </cell>
          <cell r="D1311">
            <v>28.9</v>
          </cell>
        </row>
        <row r="1312">
          <cell r="C1312">
            <v>7.7</v>
          </cell>
          <cell r="D1312">
            <v>28.92</v>
          </cell>
        </row>
        <row r="1313">
          <cell r="C1313">
            <v>7.84</v>
          </cell>
          <cell r="D1313">
            <v>28.92</v>
          </cell>
        </row>
        <row r="1314">
          <cell r="C1314">
            <v>7.93</v>
          </cell>
          <cell r="D1314">
            <v>28.92</v>
          </cell>
        </row>
        <row r="1315">
          <cell r="C1315">
            <v>7.88</v>
          </cell>
          <cell r="D1315">
            <v>28.94</v>
          </cell>
        </row>
        <row r="1316">
          <cell r="C1316">
            <v>8.01</v>
          </cell>
          <cell r="D1316">
            <v>28.94</v>
          </cell>
        </row>
        <row r="1317">
          <cell r="C1317">
            <v>8</v>
          </cell>
          <cell r="D1317">
            <v>28.94</v>
          </cell>
        </row>
        <row r="1318">
          <cell r="C1318">
            <v>7.98</v>
          </cell>
          <cell r="D1318">
            <v>28.94</v>
          </cell>
        </row>
        <row r="1319">
          <cell r="C1319">
            <v>8</v>
          </cell>
          <cell r="D1319">
            <v>28.94</v>
          </cell>
        </row>
        <row r="1320">
          <cell r="C1320">
            <v>7.99</v>
          </cell>
          <cell r="D1320">
            <v>28.96</v>
          </cell>
        </row>
        <row r="1321">
          <cell r="C1321">
            <v>7.98</v>
          </cell>
          <cell r="D1321">
            <v>28.96</v>
          </cell>
        </row>
        <row r="1322">
          <cell r="C1322">
            <v>8</v>
          </cell>
          <cell r="D1322">
            <v>28.96</v>
          </cell>
        </row>
        <row r="1323">
          <cell r="C1323">
            <v>7.97</v>
          </cell>
          <cell r="D1323">
            <v>28.96</v>
          </cell>
        </row>
        <row r="1324">
          <cell r="C1324">
            <v>7.95</v>
          </cell>
          <cell r="D1324">
            <v>28.96</v>
          </cell>
        </row>
        <row r="1325">
          <cell r="C1325">
            <v>7.96</v>
          </cell>
          <cell r="D1325">
            <v>28.96</v>
          </cell>
        </row>
        <row r="1326">
          <cell r="C1326">
            <v>7.94</v>
          </cell>
          <cell r="D1326">
            <v>28.96</v>
          </cell>
        </row>
        <row r="1327">
          <cell r="C1327">
            <v>7.93</v>
          </cell>
          <cell r="D1327">
            <v>28.96</v>
          </cell>
        </row>
        <row r="1328">
          <cell r="C1328">
            <v>7.92</v>
          </cell>
          <cell r="D1328">
            <v>28.96</v>
          </cell>
        </row>
        <row r="1329">
          <cell r="C1329">
            <v>7.92</v>
          </cell>
          <cell r="D1329">
            <v>28.96</v>
          </cell>
        </row>
        <row r="1330">
          <cell r="C1330">
            <v>7.91</v>
          </cell>
          <cell r="D1330">
            <v>28.96</v>
          </cell>
        </row>
        <row r="1331">
          <cell r="C1331">
            <v>7.88</v>
          </cell>
          <cell r="D1331">
            <v>28.96</v>
          </cell>
        </row>
        <row r="1332">
          <cell r="C1332">
            <v>7.89</v>
          </cell>
          <cell r="D1332">
            <v>28.96</v>
          </cell>
        </row>
        <row r="1333">
          <cell r="C1333">
            <v>7.85</v>
          </cell>
          <cell r="D1333">
            <v>28.96</v>
          </cell>
        </row>
        <row r="1334">
          <cell r="C1334">
            <v>7.89</v>
          </cell>
          <cell r="D1334">
            <v>28.96</v>
          </cell>
        </row>
        <row r="1335">
          <cell r="C1335">
            <v>7.88</v>
          </cell>
          <cell r="D1335">
            <v>28.96</v>
          </cell>
        </row>
        <row r="1336">
          <cell r="C1336">
            <v>7.88</v>
          </cell>
          <cell r="D1336">
            <v>28.98</v>
          </cell>
        </row>
        <row r="1337">
          <cell r="C1337">
            <v>7.88</v>
          </cell>
          <cell r="D1337">
            <v>28.98</v>
          </cell>
        </row>
        <row r="1338">
          <cell r="C1338">
            <v>7.86</v>
          </cell>
          <cell r="D1338">
            <v>28.96</v>
          </cell>
        </row>
        <row r="1339">
          <cell r="C1339">
            <v>7.85</v>
          </cell>
          <cell r="D1339">
            <v>28.96</v>
          </cell>
        </row>
        <row r="1340">
          <cell r="C1340">
            <v>7.84</v>
          </cell>
          <cell r="D1340">
            <v>28.96</v>
          </cell>
        </row>
        <row r="1341">
          <cell r="C1341">
            <v>7.84</v>
          </cell>
          <cell r="D1341">
            <v>28.98</v>
          </cell>
        </row>
        <row r="1342">
          <cell r="C1342">
            <v>7.84</v>
          </cell>
          <cell r="D1342">
            <v>28.96</v>
          </cell>
        </row>
        <row r="1343">
          <cell r="C1343">
            <v>7.83</v>
          </cell>
          <cell r="D1343">
            <v>28.96</v>
          </cell>
        </row>
        <row r="1344">
          <cell r="C1344">
            <v>7.84</v>
          </cell>
          <cell r="D1344">
            <v>28.96</v>
          </cell>
        </row>
        <row r="1345">
          <cell r="C1345">
            <v>7.85</v>
          </cell>
          <cell r="D1345">
            <v>28.96</v>
          </cell>
        </row>
        <row r="1346">
          <cell r="C1346">
            <v>7.84</v>
          </cell>
          <cell r="D1346">
            <v>28.96</v>
          </cell>
        </row>
        <row r="1347">
          <cell r="C1347">
            <v>7.83</v>
          </cell>
          <cell r="D1347">
            <v>28.96</v>
          </cell>
        </row>
        <row r="1348">
          <cell r="C1348">
            <v>7.83</v>
          </cell>
          <cell r="D1348">
            <v>28.96</v>
          </cell>
        </row>
        <row r="1349">
          <cell r="C1349">
            <v>7.84</v>
          </cell>
          <cell r="D1349">
            <v>28.96</v>
          </cell>
        </row>
        <row r="1350">
          <cell r="C1350">
            <v>7.82</v>
          </cell>
          <cell r="D1350">
            <v>28.96</v>
          </cell>
        </row>
        <row r="1351">
          <cell r="C1351">
            <v>7.8</v>
          </cell>
          <cell r="D1351">
            <v>28.96</v>
          </cell>
        </row>
        <row r="1352">
          <cell r="C1352">
            <v>7.8</v>
          </cell>
          <cell r="D1352">
            <v>28.96</v>
          </cell>
        </row>
        <row r="1353">
          <cell r="C1353">
            <v>7.71</v>
          </cell>
          <cell r="D1353">
            <v>28.96</v>
          </cell>
        </row>
        <row r="1354">
          <cell r="C1354">
            <v>7.74</v>
          </cell>
          <cell r="D1354">
            <v>28.96</v>
          </cell>
        </row>
        <row r="1355">
          <cell r="C1355">
            <v>7.73</v>
          </cell>
          <cell r="D1355">
            <v>28.96</v>
          </cell>
        </row>
        <row r="1356">
          <cell r="C1356">
            <v>7.78</v>
          </cell>
          <cell r="D1356">
            <v>28.96</v>
          </cell>
        </row>
        <row r="1357">
          <cell r="C1357">
            <v>7.76</v>
          </cell>
          <cell r="D1357">
            <v>28.96</v>
          </cell>
        </row>
        <row r="1358">
          <cell r="C1358">
            <v>7.79</v>
          </cell>
          <cell r="D1358">
            <v>28.96</v>
          </cell>
        </row>
        <row r="1359">
          <cell r="C1359">
            <v>7.68</v>
          </cell>
          <cell r="D1359">
            <v>28.96</v>
          </cell>
        </row>
        <row r="1360">
          <cell r="C1360">
            <v>7.66</v>
          </cell>
          <cell r="D1360">
            <v>28.96</v>
          </cell>
        </row>
        <row r="1361">
          <cell r="C1361">
            <v>7.68</v>
          </cell>
          <cell r="D1361">
            <v>28.96</v>
          </cell>
        </row>
        <row r="1362">
          <cell r="C1362">
            <v>7.67</v>
          </cell>
          <cell r="D1362">
            <v>28.96</v>
          </cell>
        </row>
        <row r="1363">
          <cell r="C1363">
            <v>7.65</v>
          </cell>
          <cell r="D1363">
            <v>28.96</v>
          </cell>
        </row>
        <row r="1364">
          <cell r="C1364">
            <v>7.6</v>
          </cell>
          <cell r="D1364">
            <v>28.96</v>
          </cell>
        </row>
        <row r="1365">
          <cell r="C1365">
            <v>7.67</v>
          </cell>
          <cell r="D1365">
            <v>28.96</v>
          </cell>
        </row>
        <row r="1366">
          <cell r="C1366">
            <v>7.64</v>
          </cell>
          <cell r="D1366">
            <v>28.96</v>
          </cell>
        </row>
        <row r="1367">
          <cell r="C1367">
            <v>7.68</v>
          </cell>
          <cell r="D1367">
            <v>28.96</v>
          </cell>
        </row>
        <row r="1368">
          <cell r="C1368">
            <v>7.61</v>
          </cell>
          <cell r="D1368">
            <v>28.96</v>
          </cell>
        </row>
        <row r="1369">
          <cell r="C1369">
            <v>7.58</v>
          </cell>
          <cell r="D1369">
            <v>28.96</v>
          </cell>
        </row>
        <row r="1370">
          <cell r="C1370">
            <v>7.59</v>
          </cell>
          <cell r="D1370">
            <v>28.96</v>
          </cell>
        </row>
        <row r="1371">
          <cell r="C1371">
            <v>7.58</v>
          </cell>
          <cell r="D1371">
            <v>28.96</v>
          </cell>
        </row>
        <row r="1372">
          <cell r="C1372">
            <v>7.53</v>
          </cell>
          <cell r="D1372">
            <v>28.96</v>
          </cell>
        </row>
        <row r="1373">
          <cell r="C1373">
            <v>7.58</v>
          </cell>
          <cell r="D1373">
            <v>28.96</v>
          </cell>
        </row>
        <row r="1374">
          <cell r="C1374">
            <v>7.51</v>
          </cell>
          <cell r="D1374">
            <v>28.96</v>
          </cell>
        </row>
        <row r="1375">
          <cell r="C1375">
            <v>7.5</v>
          </cell>
          <cell r="D1375">
            <v>28.96</v>
          </cell>
        </row>
        <row r="1376">
          <cell r="C1376">
            <v>7.48</v>
          </cell>
          <cell r="D1376">
            <v>28.96</v>
          </cell>
        </row>
        <row r="1377">
          <cell r="C1377">
            <v>7.48</v>
          </cell>
          <cell r="D1377">
            <v>28.96</v>
          </cell>
        </row>
        <row r="1378">
          <cell r="C1378">
            <v>7.45</v>
          </cell>
          <cell r="D1378">
            <v>28.96</v>
          </cell>
        </row>
        <row r="1379">
          <cell r="C1379">
            <v>7.47</v>
          </cell>
          <cell r="D1379">
            <v>28.96</v>
          </cell>
        </row>
        <row r="1380">
          <cell r="C1380">
            <v>7.45</v>
          </cell>
          <cell r="D1380">
            <v>28.96</v>
          </cell>
        </row>
        <row r="1381">
          <cell r="C1381">
            <v>7.44</v>
          </cell>
          <cell r="D1381">
            <v>28.94</v>
          </cell>
        </row>
        <row r="1382">
          <cell r="C1382">
            <v>7.43</v>
          </cell>
          <cell r="D1382">
            <v>28.94</v>
          </cell>
        </row>
        <row r="1383">
          <cell r="C1383">
            <v>7.4</v>
          </cell>
          <cell r="D1383">
            <v>28.94</v>
          </cell>
        </row>
        <row r="1384">
          <cell r="C1384">
            <v>7.39</v>
          </cell>
          <cell r="D1384">
            <v>28.94</v>
          </cell>
        </row>
        <row r="1385">
          <cell r="C1385">
            <v>7.38</v>
          </cell>
          <cell r="D1385">
            <v>28.94</v>
          </cell>
        </row>
        <row r="1386">
          <cell r="C1386">
            <v>7.37</v>
          </cell>
          <cell r="D1386">
            <v>28.94</v>
          </cell>
        </row>
        <row r="1387">
          <cell r="C1387">
            <v>7.37</v>
          </cell>
          <cell r="D1387">
            <v>28.94</v>
          </cell>
        </row>
        <row r="1388">
          <cell r="C1388">
            <v>7.37</v>
          </cell>
          <cell r="D1388">
            <v>28.92</v>
          </cell>
        </row>
        <row r="1389">
          <cell r="C1389">
            <v>7.34</v>
          </cell>
          <cell r="D1389">
            <v>28.92</v>
          </cell>
        </row>
        <row r="1390">
          <cell r="C1390">
            <v>7.33</v>
          </cell>
          <cell r="D1390">
            <v>28.92</v>
          </cell>
        </row>
        <row r="1391">
          <cell r="C1391">
            <v>7.43</v>
          </cell>
          <cell r="D1391">
            <v>28.92</v>
          </cell>
        </row>
        <row r="1392">
          <cell r="C1392">
            <v>7.49</v>
          </cell>
          <cell r="D1392">
            <v>28.92</v>
          </cell>
        </row>
        <row r="1393">
          <cell r="C1393">
            <v>7.42</v>
          </cell>
          <cell r="D1393">
            <v>28.92</v>
          </cell>
        </row>
        <row r="1394">
          <cell r="C1394">
            <v>7.39</v>
          </cell>
          <cell r="D1394">
            <v>28.92</v>
          </cell>
        </row>
        <row r="1395">
          <cell r="C1395">
            <v>7.4</v>
          </cell>
          <cell r="D1395">
            <v>28.92</v>
          </cell>
        </row>
        <row r="1396">
          <cell r="C1396">
            <v>7.39</v>
          </cell>
          <cell r="D1396">
            <v>28.92</v>
          </cell>
        </row>
        <row r="1397">
          <cell r="C1397">
            <v>7.36</v>
          </cell>
          <cell r="D1397">
            <v>28.92</v>
          </cell>
        </row>
        <row r="1398">
          <cell r="C1398">
            <v>7.37</v>
          </cell>
          <cell r="D1398">
            <v>28.92</v>
          </cell>
        </row>
        <row r="1399">
          <cell r="C1399">
            <v>7.42</v>
          </cell>
          <cell r="D1399">
            <v>28.92</v>
          </cell>
        </row>
        <row r="1400">
          <cell r="C1400">
            <v>7.42</v>
          </cell>
          <cell r="D1400">
            <v>28.92</v>
          </cell>
        </row>
        <row r="1401">
          <cell r="C1401">
            <v>7.37</v>
          </cell>
          <cell r="D1401">
            <v>28.92</v>
          </cell>
        </row>
        <row r="1402">
          <cell r="C1402">
            <v>7.44</v>
          </cell>
          <cell r="D1402">
            <v>28.92</v>
          </cell>
        </row>
        <row r="1403">
          <cell r="C1403">
            <v>7.46</v>
          </cell>
          <cell r="D1403">
            <v>28.92</v>
          </cell>
        </row>
        <row r="1404">
          <cell r="C1404">
            <v>7.42</v>
          </cell>
          <cell r="D1404">
            <v>28.92</v>
          </cell>
        </row>
        <row r="1405">
          <cell r="C1405">
            <v>7.34</v>
          </cell>
          <cell r="D1405">
            <v>28.92</v>
          </cell>
        </row>
        <row r="1406">
          <cell r="C1406">
            <v>7.4</v>
          </cell>
          <cell r="D1406">
            <v>28.92</v>
          </cell>
        </row>
        <row r="1407">
          <cell r="C1407">
            <v>7.39</v>
          </cell>
          <cell r="D1407">
            <v>28.92</v>
          </cell>
        </row>
        <row r="1408">
          <cell r="C1408">
            <v>7.37</v>
          </cell>
          <cell r="D1408">
            <v>28.92</v>
          </cell>
        </row>
        <row r="1409">
          <cell r="C1409">
            <v>7.57</v>
          </cell>
          <cell r="D1409">
            <v>28.92</v>
          </cell>
        </row>
        <row r="1410">
          <cell r="C1410">
            <v>7.58</v>
          </cell>
          <cell r="D1410">
            <v>28.92</v>
          </cell>
        </row>
        <row r="1411">
          <cell r="C1411">
            <v>7.61</v>
          </cell>
          <cell r="D1411">
            <v>28.92</v>
          </cell>
        </row>
        <row r="1412">
          <cell r="C1412">
            <v>7.48</v>
          </cell>
          <cell r="D1412">
            <v>28.92</v>
          </cell>
        </row>
        <row r="1413">
          <cell r="C1413">
            <v>7.55</v>
          </cell>
          <cell r="D1413">
            <v>28.92</v>
          </cell>
        </row>
        <row r="1414">
          <cell r="C1414">
            <v>7.49</v>
          </cell>
          <cell r="D1414">
            <v>28.92</v>
          </cell>
        </row>
        <row r="1415">
          <cell r="C1415">
            <v>7.52</v>
          </cell>
          <cell r="D1415">
            <v>28.92</v>
          </cell>
        </row>
        <row r="1416">
          <cell r="C1416">
            <v>7.57</v>
          </cell>
          <cell r="D1416">
            <v>28.92</v>
          </cell>
        </row>
        <row r="1417">
          <cell r="C1417">
            <v>7.55</v>
          </cell>
          <cell r="D1417">
            <v>28.92</v>
          </cell>
        </row>
        <row r="1418">
          <cell r="C1418">
            <v>7.5</v>
          </cell>
          <cell r="D1418">
            <v>28.92</v>
          </cell>
        </row>
        <row r="1419">
          <cell r="C1419">
            <v>7.51</v>
          </cell>
          <cell r="D1419">
            <v>28.92</v>
          </cell>
        </row>
        <row r="1420">
          <cell r="C1420">
            <v>7.44</v>
          </cell>
          <cell r="D1420">
            <v>28.92</v>
          </cell>
        </row>
        <row r="1421">
          <cell r="C1421">
            <v>7.46</v>
          </cell>
          <cell r="D1421">
            <v>28.92</v>
          </cell>
        </row>
        <row r="1422">
          <cell r="C1422">
            <v>7.43</v>
          </cell>
          <cell r="D1422">
            <v>28.92</v>
          </cell>
        </row>
        <row r="1423">
          <cell r="C1423">
            <v>7.36</v>
          </cell>
          <cell r="D1423">
            <v>28.92</v>
          </cell>
        </row>
        <row r="1424">
          <cell r="C1424">
            <v>7.36</v>
          </cell>
          <cell r="D1424">
            <v>28.92</v>
          </cell>
        </row>
        <row r="1425">
          <cell r="C1425">
            <v>7.37</v>
          </cell>
          <cell r="D1425">
            <v>28.92</v>
          </cell>
        </row>
        <row r="1426">
          <cell r="C1426">
            <v>7.48</v>
          </cell>
          <cell r="D1426">
            <v>28.92</v>
          </cell>
        </row>
        <row r="1427">
          <cell r="C1427">
            <v>7.45</v>
          </cell>
          <cell r="D1427">
            <v>28.94</v>
          </cell>
        </row>
        <row r="1428">
          <cell r="C1428">
            <v>7.43</v>
          </cell>
          <cell r="D1428">
            <v>28.94</v>
          </cell>
        </row>
        <row r="1429">
          <cell r="C1429">
            <v>7.42</v>
          </cell>
          <cell r="D1429">
            <v>28.94</v>
          </cell>
        </row>
        <row r="1430">
          <cell r="C1430">
            <v>7.42</v>
          </cell>
          <cell r="D1430">
            <v>28.94</v>
          </cell>
        </row>
        <row r="1431">
          <cell r="C1431">
            <v>7.44</v>
          </cell>
          <cell r="D1431">
            <v>28.94</v>
          </cell>
        </row>
        <row r="1432">
          <cell r="C1432">
            <v>7.62</v>
          </cell>
          <cell r="D1432">
            <v>28.94</v>
          </cell>
        </row>
        <row r="1433">
          <cell r="C1433">
            <v>7.57</v>
          </cell>
          <cell r="D1433">
            <v>28.94</v>
          </cell>
        </row>
        <row r="1434">
          <cell r="C1434">
            <v>7.6</v>
          </cell>
          <cell r="D1434">
            <v>28.94</v>
          </cell>
        </row>
        <row r="1435">
          <cell r="C1435">
            <v>7.63</v>
          </cell>
          <cell r="D1435">
            <v>28.94</v>
          </cell>
        </row>
        <row r="1436">
          <cell r="C1436">
            <v>7.65</v>
          </cell>
          <cell r="D1436">
            <v>28.94</v>
          </cell>
        </row>
        <row r="1437">
          <cell r="C1437">
            <v>7.68</v>
          </cell>
          <cell r="D1437">
            <v>28.94</v>
          </cell>
        </row>
        <row r="1438">
          <cell r="C1438">
            <v>7.67</v>
          </cell>
          <cell r="D1438">
            <v>28.94</v>
          </cell>
        </row>
        <row r="1439">
          <cell r="C1439">
            <v>7.65</v>
          </cell>
          <cell r="D1439">
            <v>28.94</v>
          </cell>
        </row>
        <row r="1440">
          <cell r="C1440">
            <v>7.65</v>
          </cell>
          <cell r="D1440">
            <v>28.94</v>
          </cell>
        </row>
        <row r="1441">
          <cell r="C1441">
            <v>7.68</v>
          </cell>
          <cell r="D1441">
            <v>28.94</v>
          </cell>
        </row>
        <row r="1442">
          <cell r="C1442">
            <v>7.7</v>
          </cell>
          <cell r="D1442">
            <v>28.94</v>
          </cell>
        </row>
        <row r="1443">
          <cell r="C1443">
            <v>7.69</v>
          </cell>
          <cell r="D1443">
            <v>28.94</v>
          </cell>
        </row>
        <row r="1444">
          <cell r="C1444">
            <v>7.66</v>
          </cell>
          <cell r="D1444">
            <v>28.94</v>
          </cell>
        </row>
        <row r="1445">
          <cell r="C1445">
            <v>7.66</v>
          </cell>
          <cell r="D1445">
            <v>28.94</v>
          </cell>
        </row>
        <row r="1446">
          <cell r="C1446">
            <v>7.61</v>
          </cell>
          <cell r="D1446">
            <v>28.94</v>
          </cell>
        </row>
        <row r="1447">
          <cell r="C1447">
            <v>7.61</v>
          </cell>
          <cell r="D1447">
            <v>28.94</v>
          </cell>
        </row>
        <row r="1448">
          <cell r="C1448">
            <v>7.61</v>
          </cell>
          <cell r="D1448">
            <v>28.94</v>
          </cell>
        </row>
        <row r="1449">
          <cell r="C1449">
            <v>7.62</v>
          </cell>
          <cell r="D1449">
            <v>28.94</v>
          </cell>
        </row>
        <row r="1450">
          <cell r="C1450">
            <v>7.62</v>
          </cell>
          <cell r="D1450">
            <v>28.94</v>
          </cell>
        </row>
        <row r="1451">
          <cell r="C1451">
            <v>7.62</v>
          </cell>
          <cell r="D1451">
            <v>28.94</v>
          </cell>
        </row>
        <row r="1452">
          <cell r="C1452">
            <v>7.59</v>
          </cell>
          <cell r="D1452">
            <v>28.94</v>
          </cell>
        </row>
        <row r="1453">
          <cell r="C1453">
            <v>7.59</v>
          </cell>
          <cell r="D1453">
            <v>28.94</v>
          </cell>
        </row>
        <row r="1454">
          <cell r="C1454">
            <v>7.59</v>
          </cell>
          <cell r="D1454">
            <v>28.94</v>
          </cell>
        </row>
        <row r="1455">
          <cell r="C1455">
            <v>7.61</v>
          </cell>
          <cell r="D1455">
            <v>28.94</v>
          </cell>
        </row>
        <row r="1456">
          <cell r="C1456">
            <v>7.6</v>
          </cell>
          <cell r="D1456">
            <v>28.94</v>
          </cell>
        </row>
        <row r="1457">
          <cell r="C1457">
            <v>7.6</v>
          </cell>
          <cell r="D1457">
            <v>28.94</v>
          </cell>
        </row>
        <row r="1458">
          <cell r="C1458">
            <v>7.61</v>
          </cell>
          <cell r="D1458">
            <v>28.96</v>
          </cell>
        </row>
        <row r="1459">
          <cell r="C1459">
            <v>7.6</v>
          </cell>
          <cell r="D1459">
            <v>28.96</v>
          </cell>
        </row>
        <row r="1460">
          <cell r="C1460">
            <v>7.6</v>
          </cell>
          <cell r="D1460">
            <v>28.96</v>
          </cell>
        </row>
        <row r="1461">
          <cell r="C1461">
            <v>7.62</v>
          </cell>
          <cell r="D1461">
            <v>28.96</v>
          </cell>
        </row>
        <row r="1462">
          <cell r="C1462">
            <v>7.62</v>
          </cell>
          <cell r="D1462">
            <v>28.96</v>
          </cell>
        </row>
        <row r="1463">
          <cell r="C1463">
            <v>7.65</v>
          </cell>
          <cell r="D1463">
            <v>28.96</v>
          </cell>
        </row>
        <row r="1464">
          <cell r="C1464">
            <v>7.63</v>
          </cell>
          <cell r="D1464">
            <v>28.96</v>
          </cell>
        </row>
        <row r="1465">
          <cell r="C1465">
            <v>7.65</v>
          </cell>
          <cell r="D1465">
            <v>28.96</v>
          </cell>
        </row>
        <row r="1466">
          <cell r="C1466">
            <v>7.64</v>
          </cell>
          <cell r="D1466">
            <v>28.96</v>
          </cell>
        </row>
        <row r="1467">
          <cell r="C1467">
            <v>7.65</v>
          </cell>
          <cell r="D1467">
            <v>28.96</v>
          </cell>
        </row>
        <row r="1468">
          <cell r="C1468">
            <v>7.66</v>
          </cell>
          <cell r="D1468">
            <v>28.96</v>
          </cell>
        </row>
        <row r="1469">
          <cell r="C1469">
            <v>7.67</v>
          </cell>
          <cell r="D1469">
            <v>28.96</v>
          </cell>
        </row>
        <row r="1470">
          <cell r="C1470">
            <v>7.66</v>
          </cell>
          <cell r="D1470">
            <v>28.98</v>
          </cell>
        </row>
        <row r="1471">
          <cell r="C1471">
            <v>7.64</v>
          </cell>
          <cell r="D1471">
            <v>28.98</v>
          </cell>
        </row>
        <row r="1472">
          <cell r="C1472">
            <v>7.64</v>
          </cell>
          <cell r="D1472">
            <v>28.98</v>
          </cell>
        </row>
        <row r="1473">
          <cell r="C1473">
            <v>7.66</v>
          </cell>
          <cell r="D1473">
            <v>28.96</v>
          </cell>
        </row>
        <row r="1474">
          <cell r="C1474">
            <v>7.68</v>
          </cell>
          <cell r="D1474">
            <v>28.98</v>
          </cell>
        </row>
        <row r="1475">
          <cell r="C1475">
            <v>7.65</v>
          </cell>
          <cell r="D1475">
            <v>28.98</v>
          </cell>
        </row>
        <row r="1476">
          <cell r="C1476">
            <v>7.67</v>
          </cell>
          <cell r="D1476">
            <v>28.98</v>
          </cell>
        </row>
        <row r="1477">
          <cell r="C1477">
            <v>7.68</v>
          </cell>
          <cell r="D1477">
            <v>28.98</v>
          </cell>
        </row>
        <row r="1478">
          <cell r="C1478">
            <v>7.66</v>
          </cell>
          <cell r="D1478">
            <v>28.98</v>
          </cell>
        </row>
        <row r="1479">
          <cell r="C1479">
            <v>7.66</v>
          </cell>
          <cell r="D1479">
            <v>28.98</v>
          </cell>
        </row>
        <row r="1480">
          <cell r="C1480">
            <v>7.65</v>
          </cell>
          <cell r="D1480">
            <v>28.98</v>
          </cell>
        </row>
        <row r="1481">
          <cell r="C1481">
            <v>7.65</v>
          </cell>
          <cell r="D1481">
            <v>28.98</v>
          </cell>
        </row>
        <row r="1482">
          <cell r="C1482">
            <v>7.67</v>
          </cell>
          <cell r="D1482">
            <v>28.98</v>
          </cell>
        </row>
        <row r="1483">
          <cell r="C1483">
            <v>7.67</v>
          </cell>
          <cell r="D1483">
            <v>28.98</v>
          </cell>
        </row>
        <row r="1484">
          <cell r="C1484">
            <v>7.64</v>
          </cell>
          <cell r="D1484">
            <v>28.98</v>
          </cell>
        </row>
        <row r="1485">
          <cell r="C1485">
            <v>7.67</v>
          </cell>
          <cell r="D1485">
            <v>28.98</v>
          </cell>
        </row>
        <row r="1486">
          <cell r="C1486">
            <v>7.7</v>
          </cell>
          <cell r="D1486">
            <v>28.98</v>
          </cell>
        </row>
        <row r="1487">
          <cell r="C1487">
            <v>7.67</v>
          </cell>
          <cell r="D1487">
            <v>28.98</v>
          </cell>
        </row>
        <row r="1488">
          <cell r="C1488">
            <v>7.71</v>
          </cell>
          <cell r="D1488">
            <v>29</v>
          </cell>
        </row>
        <row r="1489">
          <cell r="C1489">
            <v>7.69</v>
          </cell>
          <cell r="D1489">
            <v>29</v>
          </cell>
        </row>
        <row r="1490">
          <cell r="C1490">
            <v>7.69</v>
          </cell>
          <cell r="D1490">
            <v>29</v>
          </cell>
        </row>
        <row r="1491">
          <cell r="C1491">
            <v>7.7</v>
          </cell>
          <cell r="D1491">
            <v>29</v>
          </cell>
        </row>
        <row r="1492">
          <cell r="C1492">
            <v>7.71</v>
          </cell>
          <cell r="D1492">
            <v>29</v>
          </cell>
        </row>
        <row r="1493">
          <cell r="C1493">
            <v>7.71</v>
          </cell>
          <cell r="D1493">
            <v>29</v>
          </cell>
        </row>
        <row r="1494">
          <cell r="C1494">
            <v>7.69</v>
          </cell>
          <cell r="D1494">
            <v>29</v>
          </cell>
        </row>
        <row r="1495">
          <cell r="C1495">
            <v>7.7</v>
          </cell>
          <cell r="D1495">
            <v>29</v>
          </cell>
        </row>
        <row r="1496">
          <cell r="C1496">
            <v>7.67</v>
          </cell>
          <cell r="D1496">
            <v>29</v>
          </cell>
        </row>
        <row r="1497">
          <cell r="C1497">
            <v>7.65</v>
          </cell>
          <cell r="D1497">
            <v>28.98</v>
          </cell>
        </row>
        <row r="1498">
          <cell r="C1498">
            <v>7.64</v>
          </cell>
          <cell r="D1498">
            <v>28.98</v>
          </cell>
        </row>
        <row r="1499">
          <cell r="C1499">
            <v>7.64</v>
          </cell>
          <cell r="D1499">
            <v>28.98</v>
          </cell>
        </row>
        <row r="1500">
          <cell r="C1500">
            <v>7.64</v>
          </cell>
          <cell r="D1500">
            <v>28.98</v>
          </cell>
        </row>
        <row r="1501">
          <cell r="C1501">
            <v>7.66</v>
          </cell>
          <cell r="D1501">
            <v>28.98</v>
          </cell>
        </row>
        <row r="1502">
          <cell r="C1502">
            <v>7.68</v>
          </cell>
          <cell r="D1502">
            <v>28.96</v>
          </cell>
        </row>
        <row r="1503">
          <cell r="C1503">
            <v>7.69</v>
          </cell>
          <cell r="D1503">
            <v>28.96</v>
          </cell>
        </row>
        <row r="1504">
          <cell r="C1504">
            <v>7.73</v>
          </cell>
          <cell r="D1504">
            <v>28.96</v>
          </cell>
        </row>
        <row r="1505">
          <cell r="C1505">
            <v>7.71</v>
          </cell>
          <cell r="D1505">
            <v>28.96</v>
          </cell>
        </row>
        <row r="1506">
          <cell r="C1506">
            <v>7.71</v>
          </cell>
          <cell r="D1506">
            <v>28.96</v>
          </cell>
        </row>
        <row r="1507">
          <cell r="C1507">
            <v>7.7</v>
          </cell>
          <cell r="D1507">
            <v>28.96</v>
          </cell>
        </row>
        <row r="1508">
          <cell r="C1508">
            <v>7.71</v>
          </cell>
          <cell r="D1508">
            <v>28.96</v>
          </cell>
        </row>
        <row r="1509">
          <cell r="C1509">
            <v>7.73</v>
          </cell>
          <cell r="D1509">
            <v>28.96</v>
          </cell>
        </row>
        <row r="1510">
          <cell r="C1510">
            <v>7.75</v>
          </cell>
          <cell r="D1510">
            <v>28.96</v>
          </cell>
        </row>
        <row r="1511">
          <cell r="C1511">
            <v>7.75</v>
          </cell>
          <cell r="D1511">
            <v>28.96</v>
          </cell>
        </row>
        <row r="1512">
          <cell r="C1512">
            <v>7.75</v>
          </cell>
          <cell r="D1512">
            <v>28.96</v>
          </cell>
        </row>
        <row r="1513">
          <cell r="C1513">
            <v>7.77</v>
          </cell>
          <cell r="D1513">
            <v>28.96</v>
          </cell>
        </row>
        <row r="1514">
          <cell r="C1514">
            <v>7.76</v>
          </cell>
          <cell r="D1514">
            <v>28.94</v>
          </cell>
        </row>
        <row r="1515">
          <cell r="C1515">
            <v>7.77</v>
          </cell>
          <cell r="D1515">
            <v>28.94</v>
          </cell>
        </row>
        <row r="1516">
          <cell r="C1516">
            <v>7.76</v>
          </cell>
          <cell r="D1516">
            <v>28.96</v>
          </cell>
        </row>
        <row r="1517">
          <cell r="C1517">
            <v>7.77</v>
          </cell>
          <cell r="D1517">
            <v>28.94</v>
          </cell>
        </row>
        <row r="1518">
          <cell r="C1518">
            <v>7.75</v>
          </cell>
          <cell r="D1518">
            <v>28.94</v>
          </cell>
        </row>
        <row r="1519">
          <cell r="C1519">
            <v>7.76</v>
          </cell>
          <cell r="D1519">
            <v>28.94</v>
          </cell>
        </row>
        <row r="1520">
          <cell r="C1520">
            <v>7.74</v>
          </cell>
          <cell r="D1520">
            <v>28.94</v>
          </cell>
        </row>
        <row r="1521">
          <cell r="C1521">
            <v>7.76</v>
          </cell>
          <cell r="D1521">
            <v>28.94</v>
          </cell>
        </row>
        <row r="1522">
          <cell r="C1522">
            <v>7.74</v>
          </cell>
          <cell r="D1522">
            <v>28.94</v>
          </cell>
        </row>
        <row r="1523">
          <cell r="C1523">
            <v>7.76</v>
          </cell>
          <cell r="D1523">
            <v>28.96</v>
          </cell>
        </row>
        <row r="1524">
          <cell r="C1524">
            <v>7.73</v>
          </cell>
          <cell r="D1524">
            <v>28.96</v>
          </cell>
        </row>
        <row r="1525">
          <cell r="C1525">
            <v>7.74</v>
          </cell>
          <cell r="D1525">
            <v>28.96</v>
          </cell>
        </row>
        <row r="1526">
          <cell r="C1526">
            <v>7.69</v>
          </cell>
          <cell r="D1526">
            <v>28.94</v>
          </cell>
        </row>
        <row r="1527">
          <cell r="C1527">
            <v>7.68</v>
          </cell>
          <cell r="D1527">
            <v>28.92</v>
          </cell>
        </row>
        <row r="1528">
          <cell r="C1528">
            <v>7.68</v>
          </cell>
          <cell r="D1528">
            <v>28.92</v>
          </cell>
        </row>
        <row r="1529">
          <cell r="C1529">
            <v>7.67</v>
          </cell>
          <cell r="D1529">
            <v>28.92</v>
          </cell>
        </row>
        <row r="1530">
          <cell r="C1530">
            <v>7.67</v>
          </cell>
          <cell r="D1530">
            <v>28.92</v>
          </cell>
        </row>
        <row r="1531">
          <cell r="C1531">
            <v>7.63</v>
          </cell>
          <cell r="D1531">
            <v>28.92</v>
          </cell>
        </row>
        <row r="1532">
          <cell r="C1532">
            <v>7.67</v>
          </cell>
          <cell r="D1532">
            <v>28.92</v>
          </cell>
        </row>
        <row r="1533">
          <cell r="C1533">
            <v>7.71</v>
          </cell>
          <cell r="D1533">
            <v>28.92</v>
          </cell>
        </row>
        <row r="1534">
          <cell r="C1534">
            <v>7.71</v>
          </cell>
          <cell r="D1534">
            <v>28.94</v>
          </cell>
        </row>
        <row r="1535">
          <cell r="C1535">
            <v>7.77</v>
          </cell>
          <cell r="D1535">
            <v>28.94</v>
          </cell>
        </row>
        <row r="1536">
          <cell r="C1536">
            <v>7.74</v>
          </cell>
          <cell r="D1536">
            <v>28.96</v>
          </cell>
        </row>
        <row r="1537">
          <cell r="C1537">
            <v>7.77</v>
          </cell>
          <cell r="D1537">
            <v>28.96</v>
          </cell>
        </row>
        <row r="1538">
          <cell r="C1538">
            <v>7.74</v>
          </cell>
          <cell r="D1538">
            <v>28.96</v>
          </cell>
        </row>
        <row r="1539">
          <cell r="C1539">
            <v>7.68</v>
          </cell>
          <cell r="D1539">
            <v>28.96</v>
          </cell>
        </row>
        <row r="1540">
          <cell r="C1540">
            <v>7.71</v>
          </cell>
          <cell r="D1540">
            <v>28.96</v>
          </cell>
        </row>
        <row r="1541">
          <cell r="C1541">
            <v>7.7</v>
          </cell>
          <cell r="D1541">
            <v>28.98</v>
          </cell>
        </row>
        <row r="1542">
          <cell r="C1542">
            <v>7.57</v>
          </cell>
          <cell r="D1542">
            <v>28.96</v>
          </cell>
        </row>
        <row r="1543">
          <cell r="C1543">
            <v>7.63</v>
          </cell>
          <cell r="D1543">
            <v>28.96</v>
          </cell>
        </row>
        <row r="1544">
          <cell r="C1544">
            <v>7.53</v>
          </cell>
          <cell r="D1544">
            <v>28.96</v>
          </cell>
        </row>
        <row r="1545">
          <cell r="C1545">
            <v>7.42</v>
          </cell>
          <cell r="D1545">
            <v>28.96</v>
          </cell>
        </row>
        <row r="1546">
          <cell r="C1546">
            <v>7.57</v>
          </cell>
          <cell r="D1546">
            <v>28.96</v>
          </cell>
        </row>
        <row r="1547">
          <cell r="C1547">
            <v>7.37</v>
          </cell>
          <cell r="D1547">
            <v>28.96</v>
          </cell>
        </row>
        <row r="1548">
          <cell r="C1548">
            <v>7.3</v>
          </cell>
          <cell r="D1548">
            <v>28.96</v>
          </cell>
        </row>
        <row r="1549">
          <cell r="C1549">
            <v>7.32</v>
          </cell>
          <cell r="D1549">
            <v>28.96</v>
          </cell>
        </row>
        <row r="1550">
          <cell r="C1550">
            <v>7.39</v>
          </cell>
          <cell r="D1550">
            <v>28.96</v>
          </cell>
        </row>
        <row r="1551">
          <cell r="C1551">
            <v>7.53</v>
          </cell>
          <cell r="D1551">
            <v>28.96</v>
          </cell>
        </row>
        <row r="1552">
          <cell r="C1552">
            <v>7.55</v>
          </cell>
          <cell r="D1552">
            <v>28.94</v>
          </cell>
        </row>
        <row r="1553">
          <cell r="C1553">
            <v>7.61</v>
          </cell>
          <cell r="D1553">
            <v>28.94</v>
          </cell>
        </row>
        <row r="1554">
          <cell r="C1554">
            <v>7.59</v>
          </cell>
          <cell r="D1554">
            <v>28.94</v>
          </cell>
        </row>
        <row r="1555">
          <cell r="C1555">
            <v>7.62</v>
          </cell>
          <cell r="D1555">
            <v>28.94</v>
          </cell>
        </row>
        <row r="1556">
          <cell r="C1556">
            <v>7.62</v>
          </cell>
          <cell r="D1556">
            <v>28.92</v>
          </cell>
        </row>
        <row r="1557">
          <cell r="C1557">
            <v>7.59</v>
          </cell>
          <cell r="D1557">
            <v>28.92</v>
          </cell>
        </row>
        <row r="1558">
          <cell r="C1558">
            <v>7.61</v>
          </cell>
          <cell r="D1558">
            <v>28.92</v>
          </cell>
        </row>
        <row r="1559">
          <cell r="C1559">
            <v>7.61</v>
          </cell>
          <cell r="D1559">
            <v>28.92</v>
          </cell>
        </row>
        <row r="1560">
          <cell r="C1560">
            <v>7.59</v>
          </cell>
          <cell r="D1560">
            <v>28.92</v>
          </cell>
        </row>
        <row r="1561">
          <cell r="C1561">
            <v>7.61</v>
          </cell>
          <cell r="D1561">
            <v>28.92</v>
          </cell>
        </row>
        <row r="1562">
          <cell r="C1562">
            <v>7.55</v>
          </cell>
          <cell r="D1562">
            <v>28.92</v>
          </cell>
        </row>
        <row r="1563">
          <cell r="C1563">
            <v>7.55</v>
          </cell>
          <cell r="D1563">
            <v>28.92</v>
          </cell>
        </row>
        <row r="1564">
          <cell r="C1564">
            <v>7.55</v>
          </cell>
          <cell r="D1564">
            <v>28.92</v>
          </cell>
        </row>
        <row r="1565">
          <cell r="C1565">
            <v>7.57</v>
          </cell>
          <cell r="D1565">
            <v>28.92</v>
          </cell>
        </row>
        <row r="1566">
          <cell r="C1566">
            <v>7.55</v>
          </cell>
          <cell r="D1566">
            <v>28.92</v>
          </cell>
        </row>
        <row r="1567">
          <cell r="C1567">
            <v>7.61</v>
          </cell>
          <cell r="D1567">
            <v>28.92</v>
          </cell>
        </row>
        <row r="1568">
          <cell r="C1568">
            <v>7.57</v>
          </cell>
          <cell r="D1568">
            <v>28.9</v>
          </cell>
        </row>
        <row r="1569">
          <cell r="C1569">
            <v>7.59</v>
          </cell>
          <cell r="D1569">
            <v>28.9</v>
          </cell>
        </row>
        <row r="1570">
          <cell r="C1570">
            <v>7.61</v>
          </cell>
          <cell r="D1570">
            <v>28.9</v>
          </cell>
        </row>
        <row r="1571">
          <cell r="C1571">
            <v>7.61</v>
          </cell>
          <cell r="D1571">
            <v>28.9</v>
          </cell>
        </row>
        <row r="1572">
          <cell r="C1572">
            <v>7.62</v>
          </cell>
          <cell r="D1572">
            <v>28.9</v>
          </cell>
        </row>
        <row r="1573">
          <cell r="C1573">
            <v>7.62</v>
          </cell>
          <cell r="D1573">
            <v>28.9</v>
          </cell>
        </row>
        <row r="1574">
          <cell r="C1574">
            <v>7.63</v>
          </cell>
          <cell r="D1574">
            <v>28.9</v>
          </cell>
        </row>
        <row r="1575">
          <cell r="C1575">
            <v>7.62</v>
          </cell>
          <cell r="D1575">
            <v>28.9</v>
          </cell>
        </row>
        <row r="1576">
          <cell r="C1576">
            <v>7.65</v>
          </cell>
          <cell r="D1576">
            <v>28.9</v>
          </cell>
        </row>
        <row r="1577">
          <cell r="C1577">
            <v>7.65</v>
          </cell>
          <cell r="D1577">
            <v>28.9</v>
          </cell>
        </row>
        <row r="1578">
          <cell r="C1578">
            <v>7.65</v>
          </cell>
          <cell r="D1578">
            <v>28.9</v>
          </cell>
        </row>
        <row r="1579">
          <cell r="C1579">
            <v>7.62</v>
          </cell>
          <cell r="D1579">
            <v>28.9</v>
          </cell>
        </row>
        <row r="1580">
          <cell r="C1580">
            <v>7.65</v>
          </cell>
          <cell r="D1580">
            <v>28.9</v>
          </cell>
        </row>
        <row r="1581">
          <cell r="C1581">
            <v>7.63</v>
          </cell>
          <cell r="D1581">
            <v>28.9</v>
          </cell>
        </row>
        <row r="1582">
          <cell r="C1582">
            <v>7.59</v>
          </cell>
          <cell r="D1582">
            <v>28.9</v>
          </cell>
        </row>
        <row r="1583">
          <cell r="C1583">
            <v>7.55</v>
          </cell>
          <cell r="D1583">
            <v>28.9</v>
          </cell>
        </row>
        <row r="1584">
          <cell r="C1584">
            <v>7.61</v>
          </cell>
          <cell r="D1584">
            <v>28.9</v>
          </cell>
        </row>
        <row r="1585">
          <cell r="C1585">
            <v>7.59</v>
          </cell>
          <cell r="D1585">
            <v>28.9</v>
          </cell>
        </row>
        <row r="1586">
          <cell r="C1586">
            <v>7.54</v>
          </cell>
          <cell r="D1586">
            <v>28.9</v>
          </cell>
        </row>
        <row r="1587">
          <cell r="C1587">
            <v>7.55</v>
          </cell>
          <cell r="D1587">
            <v>28.9</v>
          </cell>
        </row>
        <row r="1588">
          <cell r="C1588">
            <v>7.55</v>
          </cell>
          <cell r="D1588">
            <v>28.9</v>
          </cell>
        </row>
        <row r="1589">
          <cell r="C1589">
            <v>7.5</v>
          </cell>
          <cell r="D1589">
            <v>28.9</v>
          </cell>
        </row>
        <row r="1590">
          <cell r="C1590">
            <v>7.52</v>
          </cell>
          <cell r="D1590">
            <v>28.9</v>
          </cell>
        </row>
        <row r="1591">
          <cell r="C1591">
            <v>7.53</v>
          </cell>
          <cell r="D1591">
            <v>28.9</v>
          </cell>
        </row>
        <row r="1592">
          <cell r="C1592">
            <v>7.51</v>
          </cell>
          <cell r="D1592">
            <v>28.9</v>
          </cell>
        </row>
        <row r="1593">
          <cell r="C1593">
            <v>7.46</v>
          </cell>
          <cell r="D1593">
            <v>28.9</v>
          </cell>
        </row>
        <row r="1594">
          <cell r="C1594">
            <v>7.47</v>
          </cell>
          <cell r="D1594">
            <v>28.9</v>
          </cell>
        </row>
        <row r="1595">
          <cell r="C1595">
            <v>7.45</v>
          </cell>
          <cell r="D1595">
            <v>28.9</v>
          </cell>
        </row>
        <row r="1596">
          <cell r="C1596">
            <v>7.49</v>
          </cell>
          <cell r="D1596">
            <v>28.9</v>
          </cell>
        </row>
        <row r="1597">
          <cell r="C1597">
            <v>7.49</v>
          </cell>
          <cell r="D1597">
            <v>28.9</v>
          </cell>
        </row>
        <row r="1598">
          <cell r="C1598">
            <v>7.47</v>
          </cell>
          <cell r="D1598">
            <v>28.9</v>
          </cell>
        </row>
        <row r="1599">
          <cell r="C1599">
            <v>7.37</v>
          </cell>
          <cell r="D1599">
            <v>28.9</v>
          </cell>
        </row>
        <row r="1600">
          <cell r="C1600">
            <v>7.33</v>
          </cell>
          <cell r="D1600">
            <v>28.9</v>
          </cell>
        </row>
        <row r="1601">
          <cell r="C1601">
            <v>7.32</v>
          </cell>
          <cell r="D1601">
            <v>28.9</v>
          </cell>
        </row>
        <row r="1602">
          <cell r="C1602">
            <v>7.34</v>
          </cell>
          <cell r="D1602">
            <v>28.9</v>
          </cell>
        </row>
        <row r="1603">
          <cell r="C1603">
            <v>7.25</v>
          </cell>
          <cell r="D1603">
            <v>28.9</v>
          </cell>
        </row>
        <row r="1604">
          <cell r="C1604">
            <v>7.22</v>
          </cell>
          <cell r="D1604">
            <v>28.9</v>
          </cell>
        </row>
        <row r="1605">
          <cell r="C1605">
            <v>7.18</v>
          </cell>
          <cell r="D1605">
            <v>28.9</v>
          </cell>
        </row>
        <row r="1606">
          <cell r="C1606">
            <v>7.14</v>
          </cell>
          <cell r="D1606">
            <v>28.92</v>
          </cell>
        </row>
        <row r="1607">
          <cell r="C1607">
            <v>7.16</v>
          </cell>
          <cell r="D1607">
            <v>28.92</v>
          </cell>
        </row>
        <row r="1608">
          <cell r="C1608">
            <v>7.14</v>
          </cell>
          <cell r="D1608">
            <v>28.92</v>
          </cell>
        </row>
        <row r="1609">
          <cell r="C1609">
            <v>7.13</v>
          </cell>
          <cell r="D1609">
            <v>28.92</v>
          </cell>
        </row>
        <row r="1610">
          <cell r="C1610">
            <v>7.13</v>
          </cell>
          <cell r="D1610">
            <v>28.92</v>
          </cell>
        </row>
        <row r="1611">
          <cell r="C1611">
            <v>6.98</v>
          </cell>
          <cell r="D1611">
            <v>28.92</v>
          </cell>
        </row>
        <row r="1612">
          <cell r="C1612">
            <v>6.94</v>
          </cell>
          <cell r="D1612">
            <v>28.92</v>
          </cell>
        </row>
        <row r="1613">
          <cell r="C1613">
            <v>6.82</v>
          </cell>
          <cell r="D1613">
            <v>28.92</v>
          </cell>
        </row>
        <row r="1614">
          <cell r="C1614">
            <v>6.81</v>
          </cell>
          <cell r="D1614">
            <v>28.94</v>
          </cell>
        </row>
        <row r="1615">
          <cell r="C1615">
            <v>7</v>
          </cell>
          <cell r="D1615">
            <v>28.96</v>
          </cell>
        </row>
        <row r="1616">
          <cell r="C1616">
            <v>6.85</v>
          </cell>
          <cell r="D1616">
            <v>28.98</v>
          </cell>
        </row>
        <row r="1617">
          <cell r="C1617">
            <v>7.07</v>
          </cell>
          <cell r="D1617">
            <v>28.98</v>
          </cell>
        </row>
        <row r="1618">
          <cell r="C1618">
            <v>6.97</v>
          </cell>
          <cell r="D1618">
            <v>29</v>
          </cell>
        </row>
        <row r="1619">
          <cell r="C1619">
            <v>6.72</v>
          </cell>
          <cell r="D1619">
            <v>28.98</v>
          </cell>
        </row>
        <row r="1620">
          <cell r="C1620">
            <v>7.17</v>
          </cell>
          <cell r="D1620">
            <v>29</v>
          </cell>
        </row>
        <row r="1621">
          <cell r="C1621">
            <v>7.3</v>
          </cell>
          <cell r="D1621">
            <v>29.02</v>
          </cell>
        </row>
        <row r="1622">
          <cell r="C1622">
            <v>7.06</v>
          </cell>
          <cell r="D1622">
            <v>29</v>
          </cell>
        </row>
        <row r="1623">
          <cell r="C1623">
            <v>7.19</v>
          </cell>
          <cell r="D1623">
            <v>29.02</v>
          </cell>
        </row>
        <row r="1624">
          <cell r="C1624">
            <v>7.2</v>
          </cell>
          <cell r="D1624">
            <v>29.02</v>
          </cell>
        </row>
        <row r="1625">
          <cell r="C1625">
            <v>7.14</v>
          </cell>
          <cell r="D1625">
            <v>29.02</v>
          </cell>
        </row>
        <row r="1626">
          <cell r="C1626">
            <v>7.25</v>
          </cell>
          <cell r="D1626">
            <v>29.02</v>
          </cell>
        </row>
        <row r="1627">
          <cell r="C1627">
            <v>7.22</v>
          </cell>
          <cell r="D1627">
            <v>29.02</v>
          </cell>
        </row>
        <row r="1628">
          <cell r="C1628">
            <v>7.37</v>
          </cell>
          <cell r="D1628">
            <v>29.02</v>
          </cell>
        </row>
        <row r="1629">
          <cell r="C1629">
            <v>7.52</v>
          </cell>
          <cell r="D1629">
            <v>29.06</v>
          </cell>
        </row>
        <row r="1630">
          <cell r="C1630">
            <v>7.6</v>
          </cell>
          <cell r="D1630">
            <v>29.06</v>
          </cell>
        </row>
        <row r="1631">
          <cell r="C1631">
            <v>7.62</v>
          </cell>
          <cell r="D1631">
            <v>29.06</v>
          </cell>
        </row>
        <row r="1632">
          <cell r="C1632">
            <v>7.58</v>
          </cell>
          <cell r="D1632">
            <v>29.06</v>
          </cell>
        </row>
        <row r="1633">
          <cell r="C1633">
            <v>7.54</v>
          </cell>
          <cell r="D1633">
            <v>29.06</v>
          </cell>
        </row>
        <row r="1634">
          <cell r="C1634">
            <v>7.52</v>
          </cell>
          <cell r="D1634">
            <v>29.06</v>
          </cell>
        </row>
        <row r="1635">
          <cell r="C1635">
            <v>7.6</v>
          </cell>
          <cell r="D1635">
            <v>29.08</v>
          </cell>
        </row>
        <row r="1636">
          <cell r="C1636">
            <v>7.83</v>
          </cell>
          <cell r="D1636">
            <v>29.1</v>
          </cell>
        </row>
        <row r="1637">
          <cell r="C1637">
            <v>7.81</v>
          </cell>
          <cell r="D1637">
            <v>29.1</v>
          </cell>
        </row>
        <row r="1638">
          <cell r="C1638">
            <v>7.85</v>
          </cell>
          <cell r="D1638">
            <v>29.12</v>
          </cell>
        </row>
        <row r="1639">
          <cell r="C1639">
            <v>7.85</v>
          </cell>
          <cell r="D1639">
            <v>29.12</v>
          </cell>
        </row>
        <row r="1640">
          <cell r="C1640">
            <v>7.83</v>
          </cell>
          <cell r="D1640">
            <v>29.12</v>
          </cell>
        </row>
        <row r="1641">
          <cell r="C1641">
            <v>7.86</v>
          </cell>
          <cell r="D1641">
            <v>29.12</v>
          </cell>
        </row>
        <row r="1642">
          <cell r="C1642">
            <v>7.85</v>
          </cell>
          <cell r="D1642">
            <v>29.12</v>
          </cell>
        </row>
        <row r="1643">
          <cell r="C1643">
            <v>7.85</v>
          </cell>
          <cell r="D1643">
            <v>29.12</v>
          </cell>
        </row>
        <row r="1644">
          <cell r="C1644">
            <v>7.82</v>
          </cell>
          <cell r="D1644">
            <v>29.12</v>
          </cell>
        </row>
        <row r="1645">
          <cell r="C1645">
            <v>7.81</v>
          </cell>
          <cell r="D1645">
            <v>29.12</v>
          </cell>
        </row>
        <row r="1646">
          <cell r="C1646">
            <v>7.85</v>
          </cell>
          <cell r="D1646">
            <v>29.12</v>
          </cell>
        </row>
        <row r="1647">
          <cell r="C1647">
            <v>7.84</v>
          </cell>
          <cell r="D1647">
            <v>29.12</v>
          </cell>
        </row>
        <row r="1648">
          <cell r="C1648">
            <v>7.8</v>
          </cell>
          <cell r="D1648">
            <v>29.1</v>
          </cell>
        </row>
        <row r="1649">
          <cell r="C1649">
            <v>7.84</v>
          </cell>
          <cell r="D1649">
            <v>29.1</v>
          </cell>
        </row>
        <row r="1650">
          <cell r="C1650">
            <v>7.8</v>
          </cell>
          <cell r="D1650">
            <v>29.1</v>
          </cell>
        </row>
        <row r="1651">
          <cell r="C1651">
            <v>7.78</v>
          </cell>
          <cell r="D1651">
            <v>29.1</v>
          </cell>
        </row>
        <row r="1652">
          <cell r="C1652">
            <v>7.78</v>
          </cell>
          <cell r="D1652">
            <v>29.1</v>
          </cell>
        </row>
        <row r="1653">
          <cell r="C1653">
            <v>7.76</v>
          </cell>
          <cell r="D1653">
            <v>29.1</v>
          </cell>
        </row>
        <row r="1654">
          <cell r="C1654">
            <v>7.73</v>
          </cell>
          <cell r="D1654">
            <v>29.1</v>
          </cell>
        </row>
        <row r="1655">
          <cell r="C1655">
            <v>7.74</v>
          </cell>
          <cell r="D1655">
            <v>29.1</v>
          </cell>
        </row>
        <row r="1656">
          <cell r="C1656">
            <v>7.69</v>
          </cell>
          <cell r="D1656">
            <v>29.1</v>
          </cell>
        </row>
        <row r="1657">
          <cell r="C1657">
            <v>7.7</v>
          </cell>
          <cell r="D1657">
            <v>29.1</v>
          </cell>
        </row>
        <row r="1658">
          <cell r="C1658">
            <v>7.67</v>
          </cell>
          <cell r="D1658">
            <v>29.1</v>
          </cell>
        </row>
        <row r="1659">
          <cell r="C1659">
            <v>7.69</v>
          </cell>
          <cell r="D1659">
            <v>29.1</v>
          </cell>
        </row>
        <row r="1660">
          <cell r="C1660">
            <v>7.7</v>
          </cell>
          <cell r="D1660">
            <v>29.1</v>
          </cell>
        </row>
        <row r="1661">
          <cell r="C1661">
            <v>7.68</v>
          </cell>
          <cell r="D1661">
            <v>29.1</v>
          </cell>
        </row>
        <row r="1662">
          <cell r="C1662">
            <v>7.63</v>
          </cell>
          <cell r="D1662">
            <v>29.1</v>
          </cell>
        </row>
        <row r="1663">
          <cell r="C1663">
            <v>7.66</v>
          </cell>
          <cell r="D1663">
            <v>29.1</v>
          </cell>
        </row>
        <row r="1664">
          <cell r="C1664">
            <v>7.74</v>
          </cell>
          <cell r="D1664">
            <v>29.1</v>
          </cell>
        </row>
        <row r="1665">
          <cell r="C1665">
            <v>7.66</v>
          </cell>
          <cell r="D1665">
            <v>29.1</v>
          </cell>
        </row>
        <row r="1666">
          <cell r="C1666">
            <v>7.64</v>
          </cell>
          <cell r="D1666">
            <v>29.08</v>
          </cell>
        </row>
        <row r="1667">
          <cell r="C1667">
            <v>7.6</v>
          </cell>
          <cell r="D1667">
            <v>29.08</v>
          </cell>
        </row>
        <row r="1668">
          <cell r="C1668">
            <v>7.76</v>
          </cell>
          <cell r="D1668">
            <v>29.08</v>
          </cell>
        </row>
        <row r="1669">
          <cell r="C1669">
            <v>7.8</v>
          </cell>
          <cell r="D1669">
            <v>29.08</v>
          </cell>
        </row>
        <row r="1670">
          <cell r="C1670">
            <v>7.64</v>
          </cell>
          <cell r="D1670">
            <v>29.08</v>
          </cell>
        </row>
        <row r="1671">
          <cell r="C1671">
            <v>7.64</v>
          </cell>
          <cell r="D1671">
            <v>29.08</v>
          </cell>
        </row>
        <row r="1672">
          <cell r="C1672">
            <v>7.6</v>
          </cell>
          <cell r="D1672">
            <v>29.08</v>
          </cell>
        </row>
        <row r="1673">
          <cell r="C1673">
            <v>7.6</v>
          </cell>
          <cell r="D1673">
            <v>29.08</v>
          </cell>
        </row>
        <row r="1674">
          <cell r="C1674">
            <v>7.54</v>
          </cell>
          <cell r="D1674">
            <v>29.08</v>
          </cell>
        </row>
        <row r="1675">
          <cell r="C1675">
            <v>7.57</v>
          </cell>
          <cell r="D1675">
            <v>29.08</v>
          </cell>
        </row>
        <row r="1676">
          <cell r="C1676">
            <v>7.59</v>
          </cell>
          <cell r="D1676">
            <v>29.08</v>
          </cell>
        </row>
        <row r="1677">
          <cell r="C1677">
            <v>7.7</v>
          </cell>
          <cell r="D1677">
            <v>29.08</v>
          </cell>
        </row>
        <row r="1678">
          <cell r="C1678">
            <v>7.61</v>
          </cell>
          <cell r="D1678">
            <v>29.08</v>
          </cell>
        </row>
        <row r="1679">
          <cell r="C1679">
            <v>7.65</v>
          </cell>
          <cell r="D1679">
            <v>29.08</v>
          </cell>
        </row>
        <row r="1680">
          <cell r="C1680">
            <v>7.61</v>
          </cell>
          <cell r="D1680">
            <v>29.08</v>
          </cell>
        </row>
        <row r="1681">
          <cell r="C1681">
            <v>7.61</v>
          </cell>
          <cell r="D1681">
            <v>29.08</v>
          </cell>
        </row>
        <row r="1682">
          <cell r="C1682">
            <v>7.58</v>
          </cell>
          <cell r="D1682">
            <v>29.08</v>
          </cell>
        </row>
        <row r="1683">
          <cell r="C1683">
            <v>7.67</v>
          </cell>
          <cell r="D1683">
            <v>29.08</v>
          </cell>
        </row>
        <row r="1684">
          <cell r="C1684">
            <v>7.61</v>
          </cell>
          <cell r="D1684">
            <v>29.08</v>
          </cell>
        </row>
        <row r="1685">
          <cell r="C1685">
            <v>7.61</v>
          </cell>
          <cell r="D1685">
            <v>29.06</v>
          </cell>
        </row>
        <row r="1686">
          <cell r="C1686">
            <v>7.67</v>
          </cell>
          <cell r="D1686">
            <v>29.06</v>
          </cell>
        </row>
        <row r="1687">
          <cell r="C1687">
            <v>7.62</v>
          </cell>
          <cell r="D1687">
            <v>29.06</v>
          </cell>
        </row>
        <row r="1688">
          <cell r="C1688">
            <v>7.65</v>
          </cell>
          <cell r="D1688">
            <v>29.06</v>
          </cell>
        </row>
        <row r="1689">
          <cell r="C1689">
            <v>7.67</v>
          </cell>
          <cell r="D1689">
            <v>29.06</v>
          </cell>
        </row>
        <row r="1690">
          <cell r="C1690">
            <v>7.73</v>
          </cell>
          <cell r="D1690">
            <v>29.06</v>
          </cell>
        </row>
        <row r="1691">
          <cell r="C1691">
            <v>7.61</v>
          </cell>
          <cell r="D1691">
            <v>29.06</v>
          </cell>
        </row>
        <row r="1692">
          <cell r="C1692">
            <v>7.7</v>
          </cell>
          <cell r="D1692">
            <v>29.06</v>
          </cell>
        </row>
        <row r="1693">
          <cell r="C1693">
            <v>7.7</v>
          </cell>
          <cell r="D1693">
            <v>29.06</v>
          </cell>
        </row>
        <row r="1694">
          <cell r="C1694">
            <v>7.7</v>
          </cell>
          <cell r="D1694">
            <v>29.06</v>
          </cell>
        </row>
        <row r="1695">
          <cell r="C1695">
            <v>7.67</v>
          </cell>
          <cell r="D1695">
            <v>29.06</v>
          </cell>
        </row>
        <row r="1696">
          <cell r="C1696">
            <v>7.68</v>
          </cell>
          <cell r="D1696">
            <v>29.06</v>
          </cell>
        </row>
        <row r="1697">
          <cell r="C1697">
            <v>7.68</v>
          </cell>
          <cell r="D1697">
            <v>29.06</v>
          </cell>
        </row>
        <row r="1698">
          <cell r="C1698">
            <v>7.74</v>
          </cell>
          <cell r="D1698">
            <v>29.06</v>
          </cell>
        </row>
        <row r="1699">
          <cell r="C1699">
            <v>7.7</v>
          </cell>
          <cell r="D1699">
            <v>29.06</v>
          </cell>
        </row>
        <row r="1700">
          <cell r="C1700">
            <v>7.67</v>
          </cell>
          <cell r="D1700">
            <v>29.06</v>
          </cell>
        </row>
        <row r="1701">
          <cell r="C1701">
            <v>7.61</v>
          </cell>
          <cell r="D1701">
            <v>29.06</v>
          </cell>
        </row>
        <row r="1702">
          <cell r="C1702">
            <v>7.55</v>
          </cell>
          <cell r="D1702">
            <v>29.04</v>
          </cell>
        </row>
        <row r="1703">
          <cell r="C1703">
            <v>7.55</v>
          </cell>
          <cell r="D1703">
            <v>29.04</v>
          </cell>
        </row>
        <row r="1704">
          <cell r="C1704">
            <v>7.51</v>
          </cell>
          <cell r="D1704">
            <v>29.04</v>
          </cell>
        </row>
        <row r="1705">
          <cell r="C1705">
            <v>7.48</v>
          </cell>
          <cell r="D1705">
            <v>29.04</v>
          </cell>
        </row>
        <row r="1706">
          <cell r="C1706">
            <v>7.53</v>
          </cell>
          <cell r="D1706">
            <v>29.04</v>
          </cell>
        </row>
        <row r="1707">
          <cell r="C1707">
            <v>7.51</v>
          </cell>
          <cell r="D1707">
            <v>29.04</v>
          </cell>
        </row>
        <row r="1708">
          <cell r="C1708">
            <v>7.49</v>
          </cell>
          <cell r="D1708">
            <v>29.04</v>
          </cell>
        </row>
        <row r="1709">
          <cell r="C1709">
            <v>7.5</v>
          </cell>
          <cell r="D1709">
            <v>29.04</v>
          </cell>
        </row>
        <row r="1710">
          <cell r="C1710">
            <v>7.54</v>
          </cell>
          <cell r="D1710">
            <v>29.04</v>
          </cell>
        </row>
        <row r="1711">
          <cell r="C1711">
            <v>7.45</v>
          </cell>
          <cell r="D1711">
            <v>29.04</v>
          </cell>
        </row>
        <row r="1712">
          <cell r="C1712">
            <v>7.48</v>
          </cell>
          <cell r="D1712">
            <v>29.04</v>
          </cell>
        </row>
        <row r="1713">
          <cell r="C1713">
            <v>7.48</v>
          </cell>
          <cell r="D1713">
            <v>29.04</v>
          </cell>
        </row>
        <row r="1714">
          <cell r="C1714">
            <v>7.42</v>
          </cell>
          <cell r="D1714">
            <v>29.04</v>
          </cell>
        </row>
        <row r="1715">
          <cell r="C1715">
            <v>7.39</v>
          </cell>
          <cell r="D1715">
            <v>29.04</v>
          </cell>
        </row>
        <row r="1716">
          <cell r="C1716">
            <v>7.46</v>
          </cell>
          <cell r="D1716">
            <v>29.04</v>
          </cell>
        </row>
        <row r="1717">
          <cell r="C1717">
            <v>7.45</v>
          </cell>
          <cell r="D1717">
            <v>29.04</v>
          </cell>
        </row>
        <row r="1718">
          <cell r="C1718">
            <v>7.4</v>
          </cell>
          <cell r="D1718">
            <v>29.04</v>
          </cell>
        </row>
        <row r="1719">
          <cell r="C1719">
            <v>7.45</v>
          </cell>
          <cell r="D1719">
            <v>29.04</v>
          </cell>
        </row>
        <row r="1720">
          <cell r="C1720">
            <v>7.48</v>
          </cell>
          <cell r="D1720">
            <v>29.04</v>
          </cell>
        </row>
        <row r="1721">
          <cell r="C1721">
            <v>7.51</v>
          </cell>
          <cell r="D1721">
            <v>29.04</v>
          </cell>
        </row>
        <row r="1722">
          <cell r="C1722">
            <v>7.52</v>
          </cell>
          <cell r="D1722">
            <v>29.04</v>
          </cell>
        </row>
        <row r="1723">
          <cell r="C1723">
            <v>7.53</v>
          </cell>
          <cell r="D1723">
            <v>29.04</v>
          </cell>
        </row>
        <row r="1724">
          <cell r="C1724">
            <v>7.52</v>
          </cell>
          <cell r="D1724">
            <v>29.04</v>
          </cell>
        </row>
        <row r="1725">
          <cell r="C1725">
            <v>7.59</v>
          </cell>
          <cell r="D1725">
            <v>29.04</v>
          </cell>
        </row>
        <row r="1726">
          <cell r="C1726">
            <v>7.71</v>
          </cell>
          <cell r="D1726">
            <v>29.06</v>
          </cell>
        </row>
        <row r="1727">
          <cell r="C1727">
            <v>7.74</v>
          </cell>
          <cell r="D1727">
            <v>29.06</v>
          </cell>
        </row>
        <row r="1728">
          <cell r="C1728">
            <v>7.77</v>
          </cell>
          <cell r="D1728">
            <v>29.06</v>
          </cell>
        </row>
        <row r="1729">
          <cell r="C1729">
            <v>7.75</v>
          </cell>
          <cell r="D1729">
            <v>29.06</v>
          </cell>
        </row>
        <row r="1730">
          <cell r="C1730">
            <v>7.77</v>
          </cell>
          <cell r="D1730">
            <v>29.06</v>
          </cell>
        </row>
        <row r="1731">
          <cell r="C1731">
            <v>7.76</v>
          </cell>
          <cell r="D1731">
            <v>29.06</v>
          </cell>
        </row>
        <row r="1732">
          <cell r="C1732">
            <v>7.76</v>
          </cell>
          <cell r="D1732">
            <v>29.06</v>
          </cell>
        </row>
        <row r="1733">
          <cell r="C1733">
            <v>7.8</v>
          </cell>
          <cell r="D1733">
            <v>29.06</v>
          </cell>
        </row>
        <row r="1734">
          <cell r="C1734">
            <v>7.76</v>
          </cell>
          <cell r="D1734">
            <v>29.06</v>
          </cell>
        </row>
        <row r="1735">
          <cell r="C1735">
            <v>7.77</v>
          </cell>
          <cell r="D1735">
            <v>29.06</v>
          </cell>
        </row>
        <row r="1736">
          <cell r="C1736">
            <v>7.77</v>
          </cell>
          <cell r="D1736">
            <v>29.06</v>
          </cell>
        </row>
        <row r="1737">
          <cell r="C1737">
            <v>7.76</v>
          </cell>
          <cell r="D1737">
            <v>29.06</v>
          </cell>
        </row>
        <row r="1738">
          <cell r="C1738">
            <v>7.75</v>
          </cell>
          <cell r="D1738">
            <v>29.06</v>
          </cell>
        </row>
        <row r="1739">
          <cell r="C1739">
            <v>7.74</v>
          </cell>
          <cell r="D1739">
            <v>29.06</v>
          </cell>
        </row>
        <row r="1740">
          <cell r="C1740">
            <v>7.73</v>
          </cell>
          <cell r="D1740">
            <v>29.06</v>
          </cell>
        </row>
        <row r="1741">
          <cell r="C1741">
            <v>7.73</v>
          </cell>
          <cell r="D1741">
            <v>29.06</v>
          </cell>
        </row>
        <row r="1742">
          <cell r="C1742">
            <v>7.69</v>
          </cell>
          <cell r="D1742">
            <v>29.06</v>
          </cell>
        </row>
        <row r="1743">
          <cell r="C1743">
            <v>7.71</v>
          </cell>
          <cell r="D1743">
            <v>29.06</v>
          </cell>
        </row>
        <row r="1744">
          <cell r="C1744">
            <v>7.7</v>
          </cell>
          <cell r="D1744">
            <v>29.06</v>
          </cell>
        </row>
        <row r="1745">
          <cell r="C1745">
            <v>7.71</v>
          </cell>
          <cell r="D1745">
            <v>29.06</v>
          </cell>
        </row>
        <row r="1746">
          <cell r="C1746">
            <v>7.7</v>
          </cell>
          <cell r="D1746">
            <v>29.06</v>
          </cell>
        </row>
        <row r="1747">
          <cell r="C1747">
            <v>7.71</v>
          </cell>
          <cell r="D1747">
            <v>29.08</v>
          </cell>
        </row>
        <row r="1748">
          <cell r="C1748">
            <v>7.69</v>
          </cell>
          <cell r="D1748">
            <v>29.08</v>
          </cell>
        </row>
        <row r="1749">
          <cell r="C1749">
            <v>7.7</v>
          </cell>
          <cell r="D1749">
            <v>29.08</v>
          </cell>
        </row>
        <row r="1750">
          <cell r="C1750">
            <v>7.7</v>
          </cell>
          <cell r="D1750">
            <v>29.08</v>
          </cell>
        </row>
        <row r="1751">
          <cell r="C1751">
            <v>7.74</v>
          </cell>
          <cell r="D1751">
            <v>29.08</v>
          </cell>
        </row>
        <row r="1752">
          <cell r="C1752">
            <v>7.69</v>
          </cell>
          <cell r="D1752">
            <v>29.1</v>
          </cell>
        </row>
        <row r="1753">
          <cell r="C1753">
            <v>7.71</v>
          </cell>
          <cell r="D1753">
            <v>29.1</v>
          </cell>
        </row>
        <row r="1754">
          <cell r="C1754">
            <v>7.7</v>
          </cell>
          <cell r="D1754">
            <v>29.1</v>
          </cell>
        </row>
        <row r="1755">
          <cell r="C1755">
            <v>7.68</v>
          </cell>
          <cell r="D1755">
            <v>29.1</v>
          </cell>
        </row>
        <row r="1756">
          <cell r="C1756">
            <v>7.69</v>
          </cell>
          <cell r="D1756">
            <v>29.1</v>
          </cell>
        </row>
        <row r="1757">
          <cell r="C1757">
            <v>7.69</v>
          </cell>
          <cell r="D1757">
            <v>29.1</v>
          </cell>
        </row>
        <row r="1758">
          <cell r="C1758">
            <v>7.74</v>
          </cell>
          <cell r="D1758">
            <v>29.1</v>
          </cell>
        </row>
        <row r="1759">
          <cell r="C1759">
            <v>7.76</v>
          </cell>
          <cell r="D1759">
            <v>29.1</v>
          </cell>
        </row>
        <row r="1760">
          <cell r="C1760">
            <v>7.69</v>
          </cell>
          <cell r="D1760">
            <v>29.12</v>
          </cell>
        </row>
        <row r="1761">
          <cell r="C1761">
            <v>7.75</v>
          </cell>
          <cell r="D1761">
            <v>29.12</v>
          </cell>
        </row>
        <row r="1762">
          <cell r="C1762">
            <v>7.76</v>
          </cell>
          <cell r="D1762">
            <v>29.12</v>
          </cell>
        </row>
        <row r="1763">
          <cell r="C1763">
            <v>7.81</v>
          </cell>
          <cell r="D1763">
            <v>29.12</v>
          </cell>
        </row>
        <row r="1764">
          <cell r="C1764">
            <v>7.81</v>
          </cell>
          <cell r="D1764">
            <v>29.12</v>
          </cell>
        </row>
        <row r="1765">
          <cell r="C1765">
            <v>7.81</v>
          </cell>
          <cell r="D1765">
            <v>29.12</v>
          </cell>
        </row>
        <row r="1766">
          <cell r="C1766">
            <v>7.79</v>
          </cell>
          <cell r="D1766">
            <v>29.12</v>
          </cell>
        </row>
        <row r="1767">
          <cell r="C1767">
            <v>7.81</v>
          </cell>
          <cell r="D1767">
            <v>29.12</v>
          </cell>
        </row>
        <row r="1768">
          <cell r="C1768">
            <v>7.81</v>
          </cell>
          <cell r="D1768">
            <v>29.12</v>
          </cell>
        </row>
        <row r="1769">
          <cell r="C1769">
            <v>7.83</v>
          </cell>
          <cell r="D1769">
            <v>29.12</v>
          </cell>
        </row>
        <row r="1770">
          <cell r="C1770">
            <v>7.82</v>
          </cell>
          <cell r="D1770">
            <v>29.12</v>
          </cell>
        </row>
        <row r="1771">
          <cell r="C1771">
            <v>7.83</v>
          </cell>
          <cell r="D1771">
            <v>29.12</v>
          </cell>
        </row>
        <row r="1772">
          <cell r="C1772">
            <v>7.86</v>
          </cell>
          <cell r="D1772">
            <v>29.14</v>
          </cell>
        </row>
        <row r="1773">
          <cell r="C1773">
            <v>7.89</v>
          </cell>
          <cell r="D1773">
            <v>29.14</v>
          </cell>
        </row>
        <row r="1774">
          <cell r="C1774">
            <v>7.86</v>
          </cell>
          <cell r="D1774">
            <v>29.14</v>
          </cell>
        </row>
        <row r="1775">
          <cell r="C1775">
            <v>7.83</v>
          </cell>
          <cell r="D1775">
            <v>29.14</v>
          </cell>
        </row>
        <row r="1776">
          <cell r="C1776">
            <v>7.81</v>
          </cell>
          <cell r="D1776">
            <v>29.14</v>
          </cell>
        </row>
        <row r="1777">
          <cell r="C1777">
            <v>7.84</v>
          </cell>
          <cell r="D1777">
            <v>29.14</v>
          </cell>
        </row>
        <row r="1778">
          <cell r="C1778">
            <v>7.84</v>
          </cell>
          <cell r="D1778">
            <v>29.14</v>
          </cell>
        </row>
        <row r="1779">
          <cell r="C1779">
            <v>7.88</v>
          </cell>
          <cell r="D1779">
            <v>29.14</v>
          </cell>
        </row>
        <row r="1780">
          <cell r="C1780">
            <v>7.84</v>
          </cell>
          <cell r="D1780">
            <v>29.14</v>
          </cell>
        </row>
        <row r="1781">
          <cell r="C1781">
            <v>7.86</v>
          </cell>
          <cell r="D1781">
            <v>29.14</v>
          </cell>
        </row>
        <row r="1782">
          <cell r="C1782">
            <v>7.88</v>
          </cell>
          <cell r="D1782">
            <v>29.14</v>
          </cell>
        </row>
        <row r="1783">
          <cell r="C1783">
            <v>7.85</v>
          </cell>
          <cell r="D1783">
            <v>29.14</v>
          </cell>
        </row>
        <row r="1784">
          <cell r="C1784">
            <v>7.86</v>
          </cell>
          <cell r="D1784">
            <v>29.14</v>
          </cell>
        </row>
        <row r="1785">
          <cell r="C1785">
            <v>7.83</v>
          </cell>
          <cell r="D1785">
            <v>29.14</v>
          </cell>
        </row>
        <row r="1786">
          <cell r="C1786">
            <v>7.88</v>
          </cell>
          <cell r="D1786">
            <v>29.14</v>
          </cell>
        </row>
        <row r="1787">
          <cell r="C1787">
            <v>7.86</v>
          </cell>
          <cell r="D1787">
            <v>29.14</v>
          </cell>
        </row>
        <row r="1788">
          <cell r="C1788">
            <v>7.85</v>
          </cell>
          <cell r="D1788">
            <v>29.14</v>
          </cell>
        </row>
        <row r="1789">
          <cell r="C1789">
            <v>7.83</v>
          </cell>
          <cell r="D1789">
            <v>29.14</v>
          </cell>
        </row>
        <row r="1790">
          <cell r="C1790">
            <v>7.85</v>
          </cell>
          <cell r="D1790">
            <v>29.14</v>
          </cell>
        </row>
        <row r="1791">
          <cell r="C1791">
            <v>7.83</v>
          </cell>
          <cell r="D1791">
            <v>29.14</v>
          </cell>
        </row>
        <row r="1792">
          <cell r="C1792">
            <v>7.85</v>
          </cell>
          <cell r="D1792">
            <v>29.14</v>
          </cell>
        </row>
        <row r="1793">
          <cell r="C1793">
            <v>7.85</v>
          </cell>
          <cell r="D1793">
            <v>29.14</v>
          </cell>
        </row>
        <row r="1794">
          <cell r="C1794">
            <v>7.85</v>
          </cell>
          <cell r="D1794">
            <v>29.14</v>
          </cell>
        </row>
        <row r="1795">
          <cell r="C1795">
            <v>7.84</v>
          </cell>
          <cell r="D1795">
            <v>29.14</v>
          </cell>
        </row>
        <row r="1796">
          <cell r="C1796">
            <v>7.84</v>
          </cell>
          <cell r="D1796">
            <v>29.14</v>
          </cell>
        </row>
        <row r="1797">
          <cell r="C1797">
            <v>7.84</v>
          </cell>
          <cell r="D1797">
            <v>29.14</v>
          </cell>
        </row>
        <row r="1798">
          <cell r="C1798">
            <v>7.83</v>
          </cell>
          <cell r="D1798">
            <v>29.14</v>
          </cell>
        </row>
        <row r="1799">
          <cell r="C1799">
            <v>7.84</v>
          </cell>
          <cell r="D1799">
            <v>29.14</v>
          </cell>
        </row>
        <row r="1800">
          <cell r="C1800">
            <v>7.85</v>
          </cell>
          <cell r="D1800">
            <v>29.14</v>
          </cell>
        </row>
        <row r="1801">
          <cell r="C1801">
            <v>7.84</v>
          </cell>
          <cell r="D1801">
            <v>29.14</v>
          </cell>
        </row>
        <row r="1802">
          <cell r="C1802">
            <v>7.84</v>
          </cell>
          <cell r="D1802">
            <v>29.14</v>
          </cell>
        </row>
        <row r="1803">
          <cell r="C1803">
            <v>7.83</v>
          </cell>
          <cell r="D1803">
            <v>29.14</v>
          </cell>
        </row>
        <row r="1804">
          <cell r="C1804">
            <v>7.85</v>
          </cell>
          <cell r="D1804">
            <v>29.14</v>
          </cell>
        </row>
        <row r="1805">
          <cell r="C1805">
            <v>7.83</v>
          </cell>
          <cell r="D1805">
            <v>29.14</v>
          </cell>
        </row>
        <row r="1806">
          <cell r="C1806">
            <v>7.84</v>
          </cell>
          <cell r="D1806">
            <v>29.14</v>
          </cell>
        </row>
        <row r="1807">
          <cell r="C1807">
            <v>7.82</v>
          </cell>
          <cell r="D1807">
            <v>29.14</v>
          </cell>
        </row>
        <row r="1808">
          <cell r="C1808">
            <v>7.83</v>
          </cell>
          <cell r="D1808">
            <v>29.14</v>
          </cell>
        </row>
        <row r="1809">
          <cell r="C1809">
            <v>7.84</v>
          </cell>
          <cell r="D1809">
            <v>29.14</v>
          </cell>
        </row>
        <row r="1810">
          <cell r="C1810">
            <v>7.81</v>
          </cell>
          <cell r="D1810">
            <v>29.14</v>
          </cell>
        </row>
        <row r="1811">
          <cell r="C1811">
            <v>7.79</v>
          </cell>
          <cell r="D1811">
            <v>29.14</v>
          </cell>
        </row>
        <row r="1812">
          <cell r="C1812">
            <v>7.81</v>
          </cell>
          <cell r="D1812">
            <v>29.14</v>
          </cell>
        </row>
        <row r="1813">
          <cell r="C1813">
            <v>7.85</v>
          </cell>
          <cell r="D1813">
            <v>29.14</v>
          </cell>
        </row>
        <row r="1814">
          <cell r="C1814">
            <v>7.84</v>
          </cell>
          <cell r="D1814">
            <v>29.14</v>
          </cell>
        </row>
        <row r="1815">
          <cell r="C1815">
            <v>7.85</v>
          </cell>
          <cell r="D1815">
            <v>29.14</v>
          </cell>
        </row>
        <row r="1816">
          <cell r="C1816">
            <v>7.86</v>
          </cell>
          <cell r="D1816">
            <v>29.14</v>
          </cell>
        </row>
        <row r="1817">
          <cell r="C1817">
            <v>7.85</v>
          </cell>
          <cell r="D1817">
            <v>29.14</v>
          </cell>
        </row>
        <row r="1818">
          <cell r="C1818">
            <v>7.88</v>
          </cell>
          <cell r="D1818">
            <v>29.14</v>
          </cell>
        </row>
        <row r="1819">
          <cell r="C1819">
            <v>7.86</v>
          </cell>
          <cell r="D1819">
            <v>29.14</v>
          </cell>
        </row>
        <row r="1820">
          <cell r="C1820">
            <v>7.86</v>
          </cell>
          <cell r="D1820">
            <v>29.14</v>
          </cell>
        </row>
        <row r="1821">
          <cell r="C1821">
            <v>7.88</v>
          </cell>
          <cell r="D1821">
            <v>29.14</v>
          </cell>
        </row>
        <row r="1822">
          <cell r="C1822">
            <v>7.84</v>
          </cell>
          <cell r="D1822">
            <v>29.14</v>
          </cell>
        </row>
        <row r="1823">
          <cell r="C1823">
            <v>7.79</v>
          </cell>
          <cell r="D1823">
            <v>29.12</v>
          </cell>
        </row>
        <row r="1824">
          <cell r="C1824">
            <v>7.77</v>
          </cell>
          <cell r="D1824">
            <v>29.12</v>
          </cell>
        </row>
        <row r="1825">
          <cell r="C1825">
            <v>7.75</v>
          </cell>
          <cell r="D1825">
            <v>29.12</v>
          </cell>
        </row>
        <row r="1826">
          <cell r="C1826">
            <v>7.74</v>
          </cell>
          <cell r="D1826">
            <v>29.12</v>
          </cell>
        </row>
        <row r="1827">
          <cell r="C1827">
            <v>7.76</v>
          </cell>
          <cell r="D1827">
            <v>29.12</v>
          </cell>
        </row>
        <row r="1828">
          <cell r="C1828">
            <v>7.75</v>
          </cell>
          <cell r="D1828">
            <v>29.12</v>
          </cell>
        </row>
        <row r="1829">
          <cell r="C1829">
            <v>7.78</v>
          </cell>
          <cell r="D1829">
            <v>29.12</v>
          </cell>
        </row>
        <row r="1830">
          <cell r="C1830">
            <v>7.78</v>
          </cell>
          <cell r="D1830">
            <v>29.12</v>
          </cell>
        </row>
        <row r="1831">
          <cell r="C1831">
            <v>7.8</v>
          </cell>
          <cell r="D1831">
            <v>29.12</v>
          </cell>
        </row>
        <row r="1832">
          <cell r="C1832">
            <v>7.77</v>
          </cell>
          <cell r="D1832">
            <v>29.12</v>
          </cell>
        </row>
        <row r="1833">
          <cell r="C1833">
            <v>7.74</v>
          </cell>
          <cell r="D1833">
            <v>29.12</v>
          </cell>
        </row>
        <row r="1834">
          <cell r="C1834">
            <v>7.59</v>
          </cell>
          <cell r="D1834">
            <v>29.1</v>
          </cell>
        </row>
        <row r="1835">
          <cell r="C1835">
            <v>7.54</v>
          </cell>
          <cell r="D1835">
            <v>29.08</v>
          </cell>
        </row>
        <row r="1836">
          <cell r="C1836">
            <v>7.51</v>
          </cell>
          <cell r="D1836">
            <v>29.08</v>
          </cell>
        </row>
        <row r="1837">
          <cell r="C1837">
            <v>7.51</v>
          </cell>
          <cell r="D1837">
            <v>29.06</v>
          </cell>
        </row>
        <row r="1838">
          <cell r="C1838">
            <v>7.52</v>
          </cell>
          <cell r="D1838">
            <v>29.06</v>
          </cell>
        </row>
        <row r="1839">
          <cell r="C1839">
            <v>7.5</v>
          </cell>
          <cell r="D1839">
            <v>29.06</v>
          </cell>
        </row>
        <row r="1840">
          <cell r="C1840">
            <v>7.51</v>
          </cell>
          <cell r="D1840">
            <v>29.06</v>
          </cell>
        </row>
        <row r="1841">
          <cell r="C1841">
            <v>7.51</v>
          </cell>
          <cell r="D1841">
            <v>29.06</v>
          </cell>
        </row>
        <row r="1842">
          <cell r="C1842">
            <v>7.51</v>
          </cell>
          <cell r="D1842">
            <v>29.06</v>
          </cell>
        </row>
        <row r="1843">
          <cell r="C1843">
            <v>7.51</v>
          </cell>
          <cell r="D1843">
            <v>29.06</v>
          </cell>
        </row>
        <row r="1844">
          <cell r="C1844">
            <v>7.52</v>
          </cell>
          <cell r="D1844">
            <v>29.06</v>
          </cell>
        </row>
        <row r="1845">
          <cell r="C1845">
            <v>7.53</v>
          </cell>
          <cell r="D1845">
            <v>29.08</v>
          </cell>
        </row>
        <row r="1846">
          <cell r="C1846">
            <v>7.53</v>
          </cell>
          <cell r="D1846">
            <v>29.08</v>
          </cell>
        </row>
        <row r="1847">
          <cell r="C1847">
            <v>7.54</v>
          </cell>
          <cell r="D1847">
            <v>29.08</v>
          </cell>
        </row>
        <row r="1848">
          <cell r="C1848">
            <v>7.53</v>
          </cell>
          <cell r="D1848">
            <v>29.08</v>
          </cell>
        </row>
        <row r="1849">
          <cell r="C1849">
            <v>7.55</v>
          </cell>
          <cell r="D1849">
            <v>29.08</v>
          </cell>
        </row>
        <row r="1850">
          <cell r="C1850">
            <v>7.61</v>
          </cell>
          <cell r="D1850">
            <v>29.06</v>
          </cell>
        </row>
        <row r="1851">
          <cell r="C1851">
            <v>7.61</v>
          </cell>
          <cell r="D1851">
            <v>29.06</v>
          </cell>
        </row>
        <row r="1852">
          <cell r="C1852">
            <v>7.6</v>
          </cell>
          <cell r="D1852">
            <v>29.06</v>
          </cell>
        </row>
        <row r="1853">
          <cell r="C1853">
            <v>7.53</v>
          </cell>
          <cell r="D1853">
            <v>29.06</v>
          </cell>
        </row>
        <row r="1854">
          <cell r="C1854">
            <v>7.55</v>
          </cell>
          <cell r="D1854">
            <v>29.06</v>
          </cell>
        </row>
        <row r="1855">
          <cell r="C1855">
            <v>7.54</v>
          </cell>
          <cell r="D1855">
            <v>29.08</v>
          </cell>
        </row>
        <row r="1856">
          <cell r="C1856">
            <v>7.53</v>
          </cell>
          <cell r="D1856">
            <v>29.08</v>
          </cell>
        </row>
        <row r="1857">
          <cell r="C1857">
            <v>7.51</v>
          </cell>
          <cell r="D1857">
            <v>29.08</v>
          </cell>
        </row>
        <row r="1858">
          <cell r="C1858">
            <v>7.51</v>
          </cell>
          <cell r="D1858">
            <v>29.08</v>
          </cell>
        </row>
        <row r="1859">
          <cell r="C1859">
            <v>7.47</v>
          </cell>
          <cell r="D1859">
            <v>29.08</v>
          </cell>
        </row>
        <row r="1860">
          <cell r="C1860">
            <v>7.53</v>
          </cell>
          <cell r="D1860">
            <v>29.08</v>
          </cell>
        </row>
        <row r="1861">
          <cell r="C1861">
            <v>7.52</v>
          </cell>
          <cell r="D1861">
            <v>29.08</v>
          </cell>
        </row>
        <row r="1862">
          <cell r="C1862">
            <v>7.51</v>
          </cell>
          <cell r="D1862">
            <v>29.08</v>
          </cell>
        </row>
        <row r="1863">
          <cell r="C1863">
            <v>7.48</v>
          </cell>
          <cell r="D1863">
            <v>29.08</v>
          </cell>
        </row>
        <row r="1864">
          <cell r="C1864">
            <v>7.37</v>
          </cell>
          <cell r="D1864">
            <v>29.08</v>
          </cell>
        </row>
        <row r="1865">
          <cell r="C1865">
            <v>7.35</v>
          </cell>
          <cell r="D1865">
            <v>29.1</v>
          </cell>
        </row>
        <row r="1866">
          <cell r="C1866">
            <v>7.34</v>
          </cell>
          <cell r="D1866">
            <v>29.1</v>
          </cell>
        </row>
        <row r="1867">
          <cell r="C1867">
            <v>7.32</v>
          </cell>
          <cell r="D1867">
            <v>29.12</v>
          </cell>
        </row>
        <row r="1868">
          <cell r="C1868">
            <v>7.34</v>
          </cell>
          <cell r="D1868">
            <v>29.12</v>
          </cell>
        </row>
        <row r="1869">
          <cell r="C1869">
            <v>7.45</v>
          </cell>
          <cell r="D1869">
            <v>29.12</v>
          </cell>
        </row>
        <row r="1870">
          <cell r="C1870">
            <v>7.48</v>
          </cell>
          <cell r="D1870">
            <v>29.1</v>
          </cell>
        </row>
        <row r="1871">
          <cell r="C1871">
            <v>7.5</v>
          </cell>
          <cell r="D1871">
            <v>29.1</v>
          </cell>
        </row>
        <row r="1872">
          <cell r="C1872">
            <v>7.5</v>
          </cell>
          <cell r="D1872">
            <v>29.1</v>
          </cell>
        </row>
        <row r="1873">
          <cell r="C1873">
            <v>7.48</v>
          </cell>
          <cell r="D1873">
            <v>29.08</v>
          </cell>
        </row>
        <row r="1874">
          <cell r="C1874">
            <v>7.47</v>
          </cell>
          <cell r="D1874">
            <v>29.08</v>
          </cell>
        </row>
        <row r="1875">
          <cell r="C1875">
            <v>7.49</v>
          </cell>
          <cell r="D1875">
            <v>29.08</v>
          </cell>
        </row>
        <row r="1876">
          <cell r="C1876">
            <v>7.51</v>
          </cell>
          <cell r="D1876">
            <v>29.08</v>
          </cell>
        </row>
        <row r="1877">
          <cell r="C1877">
            <v>7.5</v>
          </cell>
          <cell r="D1877">
            <v>29.08</v>
          </cell>
        </row>
        <row r="1878">
          <cell r="C1878">
            <v>7.51</v>
          </cell>
          <cell r="D1878">
            <v>29.08</v>
          </cell>
        </row>
        <row r="1879">
          <cell r="C1879">
            <v>7.52</v>
          </cell>
          <cell r="D1879">
            <v>29.08</v>
          </cell>
        </row>
        <row r="1880">
          <cell r="C1880">
            <v>7.53</v>
          </cell>
          <cell r="D1880">
            <v>29.08</v>
          </cell>
        </row>
        <row r="1881">
          <cell r="C1881">
            <v>7.51</v>
          </cell>
          <cell r="D1881">
            <v>29.08</v>
          </cell>
        </row>
        <row r="1882">
          <cell r="C1882">
            <v>7.52</v>
          </cell>
          <cell r="D1882">
            <v>29.08</v>
          </cell>
        </row>
        <row r="1883">
          <cell r="C1883">
            <v>7.52</v>
          </cell>
          <cell r="D1883">
            <v>29.08</v>
          </cell>
        </row>
        <row r="1884">
          <cell r="C1884">
            <v>7.53</v>
          </cell>
          <cell r="D1884">
            <v>29.08</v>
          </cell>
        </row>
        <row r="1885">
          <cell r="C1885">
            <v>7.55</v>
          </cell>
          <cell r="D1885">
            <v>29.08</v>
          </cell>
        </row>
        <row r="1886">
          <cell r="C1886">
            <v>7.54</v>
          </cell>
          <cell r="D1886">
            <v>29.08</v>
          </cell>
        </row>
        <row r="1887">
          <cell r="C1887">
            <v>7.49</v>
          </cell>
          <cell r="D1887">
            <v>29.08</v>
          </cell>
        </row>
        <row r="1888">
          <cell r="C1888">
            <v>7.47</v>
          </cell>
          <cell r="D1888">
            <v>29.08</v>
          </cell>
        </row>
        <row r="1889">
          <cell r="C1889">
            <v>7.45</v>
          </cell>
          <cell r="D1889">
            <v>29.08</v>
          </cell>
        </row>
        <row r="1890">
          <cell r="C1890">
            <v>7.46</v>
          </cell>
          <cell r="D1890">
            <v>29.08</v>
          </cell>
        </row>
        <row r="1891">
          <cell r="C1891">
            <v>7.52</v>
          </cell>
          <cell r="D1891">
            <v>29.08</v>
          </cell>
        </row>
        <row r="1892">
          <cell r="C1892">
            <v>7.49</v>
          </cell>
          <cell r="D1892">
            <v>29.08</v>
          </cell>
        </row>
        <row r="1893">
          <cell r="C1893">
            <v>7.5</v>
          </cell>
          <cell r="D1893">
            <v>29.08</v>
          </cell>
        </row>
        <row r="1894">
          <cell r="C1894">
            <v>7.52</v>
          </cell>
          <cell r="D1894">
            <v>29.1</v>
          </cell>
        </row>
        <row r="1895">
          <cell r="C1895">
            <v>7.44</v>
          </cell>
          <cell r="D1895">
            <v>29.1</v>
          </cell>
        </row>
        <row r="1896">
          <cell r="C1896">
            <v>7.39</v>
          </cell>
          <cell r="D1896">
            <v>29.1</v>
          </cell>
        </row>
        <row r="1897">
          <cell r="C1897">
            <v>7.42</v>
          </cell>
          <cell r="D1897">
            <v>29.08</v>
          </cell>
        </row>
        <row r="1898">
          <cell r="C1898">
            <v>7.42</v>
          </cell>
          <cell r="D1898">
            <v>29.08</v>
          </cell>
        </row>
        <row r="1899">
          <cell r="C1899">
            <v>7.42</v>
          </cell>
          <cell r="D1899">
            <v>29.08</v>
          </cell>
        </row>
        <row r="1900">
          <cell r="C1900">
            <v>7.38</v>
          </cell>
          <cell r="D1900">
            <v>29.08</v>
          </cell>
        </row>
        <row r="1901">
          <cell r="C1901">
            <v>7.4</v>
          </cell>
          <cell r="D1901">
            <v>29.08</v>
          </cell>
        </row>
        <row r="1902">
          <cell r="C1902">
            <v>7.37</v>
          </cell>
          <cell r="D1902">
            <v>29.08</v>
          </cell>
        </row>
        <row r="1903">
          <cell r="C1903">
            <v>7.3</v>
          </cell>
          <cell r="D1903">
            <v>29.08</v>
          </cell>
        </row>
        <row r="1904">
          <cell r="C1904">
            <v>7.37</v>
          </cell>
          <cell r="D1904">
            <v>29.08</v>
          </cell>
        </row>
        <row r="1905">
          <cell r="C1905">
            <v>7.37</v>
          </cell>
          <cell r="D1905">
            <v>29.08</v>
          </cell>
        </row>
        <row r="1906">
          <cell r="C1906">
            <v>7.43</v>
          </cell>
          <cell r="D1906">
            <v>29.1</v>
          </cell>
        </row>
        <row r="1907">
          <cell r="C1907">
            <v>7.44</v>
          </cell>
          <cell r="D1907">
            <v>29.1</v>
          </cell>
        </row>
        <row r="1908">
          <cell r="C1908">
            <v>7.39</v>
          </cell>
          <cell r="D1908">
            <v>29.1</v>
          </cell>
        </row>
        <row r="1909">
          <cell r="C1909">
            <v>7.32</v>
          </cell>
          <cell r="D1909">
            <v>29.1</v>
          </cell>
        </row>
        <row r="1910">
          <cell r="C1910">
            <v>7.33</v>
          </cell>
          <cell r="D1910">
            <v>29.08</v>
          </cell>
        </row>
        <row r="1911">
          <cell r="C1911">
            <v>7.31</v>
          </cell>
          <cell r="D1911">
            <v>29.1</v>
          </cell>
        </row>
        <row r="1912">
          <cell r="C1912">
            <v>7.28</v>
          </cell>
          <cell r="D1912">
            <v>29.08</v>
          </cell>
        </row>
        <row r="1913">
          <cell r="C1913">
            <v>7.25</v>
          </cell>
          <cell r="D1913">
            <v>29.1</v>
          </cell>
        </row>
        <row r="1914">
          <cell r="C1914">
            <v>7.28</v>
          </cell>
          <cell r="D1914">
            <v>29.1</v>
          </cell>
        </row>
        <row r="1915">
          <cell r="C1915">
            <v>7.28</v>
          </cell>
          <cell r="D1915">
            <v>29.1</v>
          </cell>
        </row>
        <row r="1916">
          <cell r="C1916">
            <v>7.28</v>
          </cell>
          <cell r="D1916">
            <v>29.1</v>
          </cell>
        </row>
        <row r="1917">
          <cell r="C1917">
            <v>7.27</v>
          </cell>
          <cell r="D1917">
            <v>29.1</v>
          </cell>
        </row>
        <row r="1918">
          <cell r="C1918">
            <v>7.11</v>
          </cell>
          <cell r="D1918">
            <v>29.1</v>
          </cell>
        </row>
        <row r="1919">
          <cell r="C1919">
            <v>7</v>
          </cell>
          <cell r="D1919">
            <v>29.1</v>
          </cell>
        </row>
        <row r="1920">
          <cell r="C1920">
            <v>6.9</v>
          </cell>
          <cell r="D1920">
            <v>29.1</v>
          </cell>
        </row>
        <row r="1921">
          <cell r="C1921">
            <v>7.02</v>
          </cell>
          <cell r="D1921">
            <v>29.1</v>
          </cell>
        </row>
        <row r="1922">
          <cell r="C1922">
            <v>7.16</v>
          </cell>
          <cell r="D1922">
            <v>29.1</v>
          </cell>
        </row>
        <row r="1923">
          <cell r="C1923">
            <v>7.11</v>
          </cell>
          <cell r="D1923">
            <v>29.1</v>
          </cell>
        </row>
        <row r="1924">
          <cell r="C1924">
            <v>7.07</v>
          </cell>
          <cell r="D1924">
            <v>29.1</v>
          </cell>
        </row>
        <row r="1925">
          <cell r="C1925">
            <v>6.86</v>
          </cell>
          <cell r="D1925">
            <v>29.1</v>
          </cell>
        </row>
        <row r="1926">
          <cell r="C1926">
            <v>6.9</v>
          </cell>
          <cell r="D1926">
            <v>29.1</v>
          </cell>
        </row>
        <row r="1927">
          <cell r="C1927">
            <v>6.94</v>
          </cell>
          <cell r="D1927">
            <v>29.1</v>
          </cell>
        </row>
        <row r="1928">
          <cell r="C1928">
            <v>6.85</v>
          </cell>
          <cell r="D1928">
            <v>29.1</v>
          </cell>
        </row>
        <row r="1929">
          <cell r="C1929">
            <v>6.73</v>
          </cell>
          <cell r="D1929">
            <v>29.1</v>
          </cell>
        </row>
        <row r="1930">
          <cell r="C1930">
            <v>6.56</v>
          </cell>
          <cell r="D1930">
            <v>29.1</v>
          </cell>
        </row>
        <row r="1931">
          <cell r="C1931">
            <v>6.55</v>
          </cell>
          <cell r="D1931">
            <v>29.1</v>
          </cell>
        </row>
        <row r="1932">
          <cell r="C1932">
            <v>6.92</v>
          </cell>
          <cell r="D1932">
            <v>29.12</v>
          </cell>
        </row>
        <row r="1933">
          <cell r="C1933">
            <v>6.96</v>
          </cell>
          <cell r="D1933">
            <v>29.14</v>
          </cell>
        </row>
        <row r="1934">
          <cell r="C1934">
            <v>6.94</v>
          </cell>
          <cell r="D1934">
            <v>29.14</v>
          </cell>
        </row>
        <row r="1935">
          <cell r="C1935">
            <v>6.83</v>
          </cell>
          <cell r="D1935">
            <v>29.14</v>
          </cell>
        </row>
        <row r="1936">
          <cell r="C1936">
            <v>6.85</v>
          </cell>
          <cell r="D1936">
            <v>29.14</v>
          </cell>
        </row>
        <row r="1937">
          <cell r="C1937">
            <v>6.86</v>
          </cell>
          <cell r="D1937">
            <v>29.14</v>
          </cell>
        </row>
        <row r="1938">
          <cell r="C1938">
            <v>6.81</v>
          </cell>
          <cell r="D1938">
            <v>29.14</v>
          </cell>
        </row>
        <row r="1939">
          <cell r="C1939">
            <v>6.75</v>
          </cell>
          <cell r="D1939">
            <v>29.14</v>
          </cell>
        </row>
        <row r="1940">
          <cell r="C1940">
            <v>6.76</v>
          </cell>
          <cell r="D1940">
            <v>29.12</v>
          </cell>
        </row>
        <row r="1941">
          <cell r="C1941">
            <v>6.79</v>
          </cell>
          <cell r="D1941">
            <v>29.12</v>
          </cell>
        </row>
        <row r="1942">
          <cell r="C1942">
            <v>6.88</v>
          </cell>
          <cell r="D1942">
            <v>29.14</v>
          </cell>
        </row>
        <row r="1943">
          <cell r="C1943">
            <v>7.18</v>
          </cell>
          <cell r="D1943">
            <v>29.14</v>
          </cell>
        </row>
        <row r="1944">
          <cell r="C1944">
            <v>7.25</v>
          </cell>
          <cell r="D1944">
            <v>29.16</v>
          </cell>
        </row>
        <row r="1945">
          <cell r="C1945">
            <v>7.33</v>
          </cell>
          <cell r="D1945">
            <v>29.16</v>
          </cell>
        </row>
        <row r="1946">
          <cell r="C1946">
            <v>7.22</v>
          </cell>
          <cell r="D1946">
            <v>29.18</v>
          </cell>
        </row>
        <row r="1947">
          <cell r="C1947">
            <v>7.29</v>
          </cell>
          <cell r="D1947">
            <v>29.18</v>
          </cell>
        </row>
        <row r="1948">
          <cell r="C1948">
            <v>7.29</v>
          </cell>
          <cell r="D1948">
            <v>29.18</v>
          </cell>
        </row>
        <row r="1949">
          <cell r="C1949">
            <v>7.22</v>
          </cell>
          <cell r="D1949">
            <v>29.18</v>
          </cell>
        </row>
        <row r="1950">
          <cell r="C1950">
            <v>7.18</v>
          </cell>
          <cell r="D1950">
            <v>29.18</v>
          </cell>
        </row>
        <row r="1951">
          <cell r="C1951">
            <v>7.14</v>
          </cell>
          <cell r="D1951">
            <v>29.18</v>
          </cell>
        </row>
        <row r="1952">
          <cell r="C1952">
            <v>7.13</v>
          </cell>
          <cell r="D1952">
            <v>29.18</v>
          </cell>
        </row>
        <row r="1953">
          <cell r="C1953">
            <v>7.15</v>
          </cell>
          <cell r="D1953">
            <v>29.16</v>
          </cell>
        </row>
        <row r="1954">
          <cell r="C1954">
            <v>7.13</v>
          </cell>
          <cell r="D1954">
            <v>29.16</v>
          </cell>
        </row>
        <row r="1955">
          <cell r="C1955">
            <v>7.21</v>
          </cell>
          <cell r="D1955">
            <v>29.18</v>
          </cell>
        </row>
        <row r="1956">
          <cell r="C1956">
            <v>7.19</v>
          </cell>
          <cell r="D1956">
            <v>29.18</v>
          </cell>
        </row>
        <row r="1957">
          <cell r="C1957">
            <v>7.25</v>
          </cell>
          <cell r="D1957">
            <v>29.18</v>
          </cell>
        </row>
        <row r="1958">
          <cell r="C1958">
            <v>7.34</v>
          </cell>
          <cell r="D1958">
            <v>29.18</v>
          </cell>
        </row>
        <row r="1959">
          <cell r="C1959">
            <v>7.4</v>
          </cell>
          <cell r="D1959">
            <v>29.18</v>
          </cell>
        </row>
        <row r="1960">
          <cell r="C1960">
            <v>7.44</v>
          </cell>
          <cell r="D1960">
            <v>29.18</v>
          </cell>
        </row>
        <row r="1961">
          <cell r="C1961">
            <v>7.48</v>
          </cell>
          <cell r="D1961">
            <v>29.2</v>
          </cell>
        </row>
        <row r="1962">
          <cell r="C1962">
            <v>7.53</v>
          </cell>
          <cell r="D1962">
            <v>29.2</v>
          </cell>
        </row>
        <row r="1963">
          <cell r="C1963">
            <v>7.53</v>
          </cell>
          <cell r="D1963">
            <v>29.2</v>
          </cell>
        </row>
        <row r="1964">
          <cell r="C1964">
            <v>7.44</v>
          </cell>
          <cell r="D1964">
            <v>29.2</v>
          </cell>
        </row>
        <row r="1965">
          <cell r="C1965">
            <v>7.43</v>
          </cell>
          <cell r="D1965">
            <v>29.2</v>
          </cell>
        </row>
        <row r="1966">
          <cell r="C1966">
            <v>7.45</v>
          </cell>
          <cell r="D1966">
            <v>29.18</v>
          </cell>
        </row>
        <row r="1967">
          <cell r="C1967">
            <v>7.42</v>
          </cell>
          <cell r="D1967">
            <v>29.2</v>
          </cell>
        </row>
        <row r="1968">
          <cell r="C1968">
            <v>7.43</v>
          </cell>
          <cell r="D1968">
            <v>29.18</v>
          </cell>
        </row>
        <row r="1969">
          <cell r="C1969">
            <v>7.42</v>
          </cell>
          <cell r="D1969">
            <v>29.2</v>
          </cell>
        </row>
        <row r="1970">
          <cell r="C1970">
            <v>7.37</v>
          </cell>
          <cell r="D1970">
            <v>29.18</v>
          </cell>
        </row>
        <row r="1971">
          <cell r="C1971">
            <v>7.31</v>
          </cell>
          <cell r="D1971">
            <v>29.18</v>
          </cell>
        </row>
        <row r="1972">
          <cell r="C1972">
            <v>7.22</v>
          </cell>
          <cell r="D1972">
            <v>29.16</v>
          </cell>
        </row>
        <row r="1973">
          <cell r="C1973">
            <v>7.16</v>
          </cell>
          <cell r="D1973">
            <v>29.16</v>
          </cell>
        </row>
        <row r="1974">
          <cell r="C1974">
            <v>7.12</v>
          </cell>
          <cell r="D1974">
            <v>29.16</v>
          </cell>
        </row>
        <row r="1975">
          <cell r="C1975">
            <v>7.11</v>
          </cell>
          <cell r="D1975">
            <v>29.16</v>
          </cell>
        </row>
        <row r="1976">
          <cell r="C1976">
            <v>7.09</v>
          </cell>
          <cell r="D1976">
            <v>29.16</v>
          </cell>
        </row>
        <row r="1977">
          <cell r="C1977">
            <v>7.07</v>
          </cell>
          <cell r="D1977">
            <v>29.16</v>
          </cell>
        </row>
        <row r="1978">
          <cell r="C1978">
            <v>7.07</v>
          </cell>
          <cell r="D1978">
            <v>29.16</v>
          </cell>
        </row>
        <row r="1979">
          <cell r="C1979">
            <v>7.04</v>
          </cell>
          <cell r="D1979">
            <v>29.16</v>
          </cell>
        </row>
        <row r="1980">
          <cell r="C1980">
            <v>7.03</v>
          </cell>
          <cell r="D1980">
            <v>29.16</v>
          </cell>
        </row>
        <row r="1981">
          <cell r="C1981">
            <v>7.02</v>
          </cell>
          <cell r="D1981">
            <v>29.16</v>
          </cell>
        </row>
        <row r="1982">
          <cell r="C1982">
            <v>7.04</v>
          </cell>
          <cell r="D1982">
            <v>29.16</v>
          </cell>
        </row>
        <row r="1983">
          <cell r="C1983">
            <v>7.04</v>
          </cell>
          <cell r="D1983">
            <v>29.16</v>
          </cell>
        </row>
        <row r="1984">
          <cell r="C1984">
            <v>7.04</v>
          </cell>
          <cell r="D1984">
            <v>29.18</v>
          </cell>
        </row>
        <row r="1985">
          <cell r="C1985">
            <v>7.06</v>
          </cell>
          <cell r="D1985">
            <v>29.18</v>
          </cell>
        </row>
        <row r="1986">
          <cell r="C1986">
            <v>7.04</v>
          </cell>
          <cell r="D1986">
            <v>29.18</v>
          </cell>
        </row>
        <row r="1987">
          <cell r="C1987">
            <v>7.02</v>
          </cell>
          <cell r="D1987">
            <v>29.18</v>
          </cell>
        </row>
        <row r="1988">
          <cell r="C1988">
            <v>7.04</v>
          </cell>
          <cell r="D1988">
            <v>29.18</v>
          </cell>
        </row>
        <row r="1989">
          <cell r="C1989">
            <v>7.06</v>
          </cell>
          <cell r="D1989">
            <v>29.18</v>
          </cell>
        </row>
        <row r="1990">
          <cell r="C1990">
            <v>7.12</v>
          </cell>
          <cell r="D1990">
            <v>29.18</v>
          </cell>
        </row>
        <row r="1991">
          <cell r="C1991">
            <v>7.12</v>
          </cell>
          <cell r="D1991">
            <v>29.18</v>
          </cell>
        </row>
        <row r="1992">
          <cell r="C1992">
            <v>7.12</v>
          </cell>
          <cell r="D1992">
            <v>29.2</v>
          </cell>
        </row>
        <row r="1993">
          <cell r="C1993">
            <v>7.07</v>
          </cell>
          <cell r="D1993">
            <v>29.2</v>
          </cell>
        </row>
        <row r="1994">
          <cell r="C1994">
            <v>7.23</v>
          </cell>
          <cell r="D1994">
            <v>29.2</v>
          </cell>
        </row>
        <row r="1995">
          <cell r="C1995">
            <v>7.07</v>
          </cell>
          <cell r="D1995">
            <v>29.2</v>
          </cell>
        </row>
        <row r="1996">
          <cell r="C1996">
            <v>7.19</v>
          </cell>
          <cell r="D1996">
            <v>29.2</v>
          </cell>
        </row>
        <row r="1997">
          <cell r="C1997">
            <v>7.23</v>
          </cell>
          <cell r="D1997">
            <v>29.2</v>
          </cell>
        </row>
        <row r="1998">
          <cell r="C1998">
            <v>7.09</v>
          </cell>
          <cell r="D1998">
            <v>29.2</v>
          </cell>
        </row>
        <row r="1999">
          <cell r="C1999">
            <v>7.11</v>
          </cell>
          <cell r="D1999">
            <v>29.2</v>
          </cell>
        </row>
        <row r="2000">
          <cell r="C2000">
            <v>7.21</v>
          </cell>
          <cell r="D2000">
            <v>29.2</v>
          </cell>
        </row>
        <row r="2001">
          <cell r="C2001">
            <v>7.28</v>
          </cell>
          <cell r="D2001">
            <v>29.2</v>
          </cell>
        </row>
        <row r="2002">
          <cell r="C2002">
            <v>7.27</v>
          </cell>
          <cell r="D2002">
            <v>29.2</v>
          </cell>
        </row>
        <row r="2003">
          <cell r="C2003">
            <v>7.2</v>
          </cell>
          <cell r="D2003">
            <v>29.2</v>
          </cell>
        </row>
        <row r="2004">
          <cell r="C2004">
            <v>7.21</v>
          </cell>
          <cell r="D2004">
            <v>29.2</v>
          </cell>
        </row>
        <row r="2005">
          <cell r="C2005">
            <v>7.17</v>
          </cell>
          <cell r="D2005">
            <v>29.18</v>
          </cell>
        </row>
        <row r="2006">
          <cell r="C2006">
            <v>7.32</v>
          </cell>
          <cell r="D2006">
            <v>29.18</v>
          </cell>
        </row>
        <row r="2007">
          <cell r="C2007">
            <v>7.37</v>
          </cell>
          <cell r="D2007">
            <v>29.18</v>
          </cell>
        </row>
        <row r="2008">
          <cell r="C2008">
            <v>7.32</v>
          </cell>
          <cell r="D2008">
            <v>29.18</v>
          </cell>
        </row>
        <row r="2009">
          <cell r="C2009">
            <v>7.33</v>
          </cell>
          <cell r="D2009">
            <v>29.18</v>
          </cell>
        </row>
        <row r="2010">
          <cell r="C2010">
            <v>7.32</v>
          </cell>
          <cell r="D2010">
            <v>29.18</v>
          </cell>
        </row>
        <row r="2011">
          <cell r="C2011">
            <v>7.33</v>
          </cell>
          <cell r="D2011">
            <v>29.18</v>
          </cell>
        </row>
        <row r="2012">
          <cell r="C2012">
            <v>7.29</v>
          </cell>
          <cell r="D2012">
            <v>29.18</v>
          </cell>
        </row>
        <row r="2013">
          <cell r="C2013">
            <v>7.37</v>
          </cell>
          <cell r="D2013">
            <v>29.18</v>
          </cell>
        </row>
        <row r="2014">
          <cell r="C2014">
            <v>7.42</v>
          </cell>
          <cell r="D2014">
            <v>29.18</v>
          </cell>
        </row>
        <row r="2015">
          <cell r="C2015">
            <v>7.35</v>
          </cell>
          <cell r="D2015">
            <v>29.18</v>
          </cell>
        </row>
        <row r="2016">
          <cell r="C2016">
            <v>7.45</v>
          </cell>
          <cell r="D2016">
            <v>29.18</v>
          </cell>
        </row>
        <row r="2017">
          <cell r="C2017">
            <v>7.45</v>
          </cell>
          <cell r="D2017">
            <v>29.18</v>
          </cell>
        </row>
        <row r="2018">
          <cell r="C2018">
            <v>7.47</v>
          </cell>
          <cell r="D2018">
            <v>29.18</v>
          </cell>
        </row>
        <row r="2019">
          <cell r="C2019">
            <v>7.46</v>
          </cell>
          <cell r="D2019">
            <v>29.18</v>
          </cell>
        </row>
        <row r="2020">
          <cell r="C2020">
            <v>7.31</v>
          </cell>
          <cell r="D2020">
            <v>29.18</v>
          </cell>
        </row>
        <row r="2021">
          <cell r="C2021">
            <v>7.12</v>
          </cell>
          <cell r="D2021">
            <v>29.18</v>
          </cell>
        </row>
        <row r="2022">
          <cell r="C2022">
            <v>7.44</v>
          </cell>
          <cell r="D2022">
            <v>29.18</v>
          </cell>
        </row>
        <row r="2023">
          <cell r="C2023">
            <v>7.34</v>
          </cell>
          <cell r="D2023">
            <v>29.18</v>
          </cell>
        </row>
        <row r="2024">
          <cell r="C2024">
            <v>7.44</v>
          </cell>
          <cell r="D2024">
            <v>29.18</v>
          </cell>
        </row>
        <row r="2025">
          <cell r="C2025">
            <v>7.35</v>
          </cell>
          <cell r="D2025">
            <v>29.18</v>
          </cell>
        </row>
        <row r="2026">
          <cell r="C2026">
            <v>7.37</v>
          </cell>
          <cell r="D2026">
            <v>29.18</v>
          </cell>
        </row>
        <row r="2027">
          <cell r="C2027">
            <v>7.33</v>
          </cell>
          <cell r="D2027">
            <v>29.18</v>
          </cell>
        </row>
        <row r="2028">
          <cell r="C2028">
            <v>7.33</v>
          </cell>
          <cell r="D2028">
            <v>29.18</v>
          </cell>
        </row>
        <row r="2029">
          <cell r="C2029">
            <v>7.32</v>
          </cell>
          <cell r="D2029">
            <v>29.18</v>
          </cell>
        </row>
        <row r="2030">
          <cell r="C2030">
            <v>7.3</v>
          </cell>
          <cell r="D2030">
            <v>29.18</v>
          </cell>
        </row>
        <row r="2031">
          <cell r="C2031">
            <v>7.33</v>
          </cell>
          <cell r="D2031">
            <v>29.18</v>
          </cell>
        </row>
        <row r="2032">
          <cell r="C2032">
            <v>7.23</v>
          </cell>
          <cell r="D2032">
            <v>29.18</v>
          </cell>
        </row>
        <row r="2033">
          <cell r="C2033">
            <v>7.29</v>
          </cell>
          <cell r="D2033">
            <v>29.18</v>
          </cell>
        </row>
        <row r="2034">
          <cell r="C2034">
            <v>7.44</v>
          </cell>
          <cell r="D2034">
            <v>29.18</v>
          </cell>
        </row>
        <row r="2035">
          <cell r="C2035">
            <v>7.33</v>
          </cell>
          <cell r="D2035">
            <v>29.18</v>
          </cell>
        </row>
        <row r="2036">
          <cell r="C2036">
            <v>7.37</v>
          </cell>
          <cell r="D2036">
            <v>29.18</v>
          </cell>
        </row>
        <row r="2037">
          <cell r="C2037">
            <v>7.45</v>
          </cell>
          <cell r="D2037">
            <v>29.18</v>
          </cell>
        </row>
        <row r="2038">
          <cell r="C2038">
            <v>7.39</v>
          </cell>
          <cell r="D2038">
            <v>29.18</v>
          </cell>
        </row>
        <row r="2039">
          <cell r="C2039">
            <v>7.36</v>
          </cell>
          <cell r="D2039">
            <v>29.18</v>
          </cell>
        </row>
        <row r="2040">
          <cell r="C2040">
            <v>7.34</v>
          </cell>
          <cell r="D2040">
            <v>29.18</v>
          </cell>
        </row>
        <row r="2041">
          <cell r="C2041">
            <v>7.33</v>
          </cell>
          <cell r="D2041">
            <v>29.18</v>
          </cell>
        </row>
        <row r="2042">
          <cell r="C2042">
            <v>7.43</v>
          </cell>
          <cell r="D2042">
            <v>29.18</v>
          </cell>
        </row>
        <row r="2043">
          <cell r="C2043">
            <v>7.4</v>
          </cell>
          <cell r="D2043">
            <v>29.18</v>
          </cell>
        </row>
        <row r="2044">
          <cell r="C2044">
            <v>7.4</v>
          </cell>
          <cell r="D2044">
            <v>29.18</v>
          </cell>
        </row>
        <row r="2045">
          <cell r="C2045">
            <v>7.42</v>
          </cell>
          <cell r="D2045">
            <v>29.18</v>
          </cell>
        </row>
        <row r="2046">
          <cell r="C2046">
            <v>7.45</v>
          </cell>
          <cell r="D2046">
            <v>29.18</v>
          </cell>
        </row>
        <row r="2047">
          <cell r="C2047">
            <v>7.47</v>
          </cell>
          <cell r="D2047">
            <v>29.18</v>
          </cell>
        </row>
        <row r="2048">
          <cell r="C2048">
            <v>7.4</v>
          </cell>
          <cell r="D2048">
            <v>29.18</v>
          </cell>
        </row>
        <row r="2049">
          <cell r="C2049">
            <v>7.39</v>
          </cell>
          <cell r="D2049">
            <v>29.18</v>
          </cell>
        </row>
        <row r="2050">
          <cell r="C2050">
            <v>7.52</v>
          </cell>
          <cell r="D2050">
            <v>29.18</v>
          </cell>
        </row>
        <row r="2051">
          <cell r="C2051">
            <v>7.46</v>
          </cell>
          <cell r="D2051">
            <v>29.18</v>
          </cell>
        </row>
        <row r="2052">
          <cell r="C2052">
            <v>7.47</v>
          </cell>
          <cell r="D2052">
            <v>29.18</v>
          </cell>
        </row>
        <row r="2053">
          <cell r="C2053">
            <v>7.52</v>
          </cell>
          <cell r="D2053">
            <v>29.18</v>
          </cell>
        </row>
        <row r="2054">
          <cell r="C2054">
            <v>7.63</v>
          </cell>
          <cell r="D2054">
            <v>29.18</v>
          </cell>
        </row>
        <row r="2055">
          <cell r="C2055">
            <v>7.6</v>
          </cell>
          <cell r="D2055">
            <v>29.2</v>
          </cell>
        </row>
        <row r="2056">
          <cell r="C2056">
            <v>7.57</v>
          </cell>
          <cell r="D2056">
            <v>29.18</v>
          </cell>
        </row>
        <row r="2057">
          <cell r="C2057">
            <v>7.59</v>
          </cell>
          <cell r="D2057">
            <v>29.18</v>
          </cell>
        </row>
        <row r="2058">
          <cell r="C2058">
            <v>7.59</v>
          </cell>
          <cell r="D2058">
            <v>29.18</v>
          </cell>
        </row>
        <row r="2059">
          <cell r="C2059">
            <v>7.58</v>
          </cell>
          <cell r="D2059">
            <v>29.2</v>
          </cell>
        </row>
        <row r="2060">
          <cell r="C2060">
            <v>7.53</v>
          </cell>
          <cell r="D2060">
            <v>29.2</v>
          </cell>
        </row>
        <row r="2061">
          <cell r="C2061">
            <v>7.51</v>
          </cell>
          <cell r="D2061">
            <v>29.2</v>
          </cell>
        </row>
        <row r="2062">
          <cell r="C2062">
            <v>7.53</v>
          </cell>
          <cell r="D2062">
            <v>29.2</v>
          </cell>
        </row>
        <row r="2063">
          <cell r="C2063">
            <v>7.51</v>
          </cell>
          <cell r="D2063">
            <v>29.2</v>
          </cell>
        </row>
        <row r="2064">
          <cell r="C2064">
            <v>7.5</v>
          </cell>
          <cell r="D2064">
            <v>29.2</v>
          </cell>
        </row>
        <row r="2065">
          <cell r="C2065">
            <v>7.52</v>
          </cell>
          <cell r="D2065">
            <v>29.2</v>
          </cell>
        </row>
        <row r="2066">
          <cell r="C2066">
            <v>7.54</v>
          </cell>
          <cell r="D2066">
            <v>29.2</v>
          </cell>
        </row>
        <row r="2067">
          <cell r="C2067">
            <v>7.54</v>
          </cell>
          <cell r="D2067">
            <v>29.2</v>
          </cell>
        </row>
        <row r="2068">
          <cell r="C2068">
            <v>7.53</v>
          </cell>
          <cell r="D2068">
            <v>29.2</v>
          </cell>
        </row>
        <row r="2069">
          <cell r="C2069">
            <v>7.53</v>
          </cell>
          <cell r="D2069">
            <v>29.2</v>
          </cell>
        </row>
        <row r="2070">
          <cell r="C2070">
            <v>7.53</v>
          </cell>
          <cell r="D2070">
            <v>29.2</v>
          </cell>
        </row>
        <row r="2071">
          <cell r="C2071">
            <v>7.53</v>
          </cell>
          <cell r="D2071">
            <v>29.2</v>
          </cell>
        </row>
        <row r="2072">
          <cell r="C2072">
            <v>7.55</v>
          </cell>
          <cell r="D2072">
            <v>29.18</v>
          </cell>
        </row>
        <row r="2073">
          <cell r="C2073">
            <v>7.54</v>
          </cell>
          <cell r="D2073">
            <v>29.18</v>
          </cell>
        </row>
        <row r="2074">
          <cell r="C2074">
            <v>7.55</v>
          </cell>
          <cell r="D2074">
            <v>29.2</v>
          </cell>
        </row>
        <row r="2075">
          <cell r="C2075">
            <v>7.57</v>
          </cell>
          <cell r="D2075">
            <v>29.2</v>
          </cell>
        </row>
        <row r="2076">
          <cell r="C2076">
            <v>7.54</v>
          </cell>
          <cell r="D2076">
            <v>29.2</v>
          </cell>
        </row>
        <row r="2077">
          <cell r="C2077">
            <v>7.57</v>
          </cell>
          <cell r="D2077">
            <v>29.2</v>
          </cell>
        </row>
        <row r="2078">
          <cell r="C2078">
            <v>7.57</v>
          </cell>
          <cell r="D2078">
            <v>29.2</v>
          </cell>
        </row>
        <row r="2079">
          <cell r="C2079">
            <v>7.52</v>
          </cell>
          <cell r="D2079">
            <v>29.2</v>
          </cell>
        </row>
        <row r="2080">
          <cell r="C2080">
            <v>7.52</v>
          </cell>
          <cell r="D2080">
            <v>29.2</v>
          </cell>
        </row>
        <row r="2081">
          <cell r="C2081">
            <v>7.53</v>
          </cell>
          <cell r="D2081">
            <v>29.2</v>
          </cell>
        </row>
        <row r="2082">
          <cell r="C2082">
            <v>7.54</v>
          </cell>
          <cell r="D2082">
            <v>29.2</v>
          </cell>
        </row>
        <row r="2083">
          <cell r="C2083">
            <v>7.55</v>
          </cell>
          <cell r="D2083">
            <v>29.2</v>
          </cell>
        </row>
        <row r="2084">
          <cell r="C2084">
            <v>7.63</v>
          </cell>
          <cell r="D2084">
            <v>29.22</v>
          </cell>
        </row>
        <row r="2085">
          <cell r="C2085">
            <v>7.74</v>
          </cell>
          <cell r="D2085">
            <v>29.24</v>
          </cell>
        </row>
        <row r="2086">
          <cell r="C2086">
            <v>7.74</v>
          </cell>
          <cell r="D2086">
            <v>29.26</v>
          </cell>
        </row>
        <row r="2087">
          <cell r="C2087">
            <v>7.8</v>
          </cell>
          <cell r="D2087">
            <v>29.28</v>
          </cell>
        </row>
        <row r="2088">
          <cell r="C2088">
            <v>7.86</v>
          </cell>
          <cell r="D2088">
            <v>29.3</v>
          </cell>
        </row>
        <row r="2089">
          <cell r="C2089">
            <v>7.88</v>
          </cell>
          <cell r="D2089">
            <v>29.32</v>
          </cell>
        </row>
        <row r="2090">
          <cell r="C2090">
            <v>7.85</v>
          </cell>
          <cell r="D2090">
            <v>29.32</v>
          </cell>
        </row>
        <row r="2091">
          <cell r="C2091">
            <v>7.86</v>
          </cell>
          <cell r="D2091">
            <v>29.32</v>
          </cell>
        </row>
        <row r="2092">
          <cell r="C2092">
            <v>7.9</v>
          </cell>
          <cell r="D2092">
            <v>29.34</v>
          </cell>
        </row>
        <row r="2093">
          <cell r="C2093">
            <v>7.9</v>
          </cell>
          <cell r="D2093">
            <v>29.34</v>
          </cell>
        </row>
        <row r="2094">
          <cell r="C2094">
            <v>7.93</v>
          </cell>
          <cell r="D2094">
            <v>29.36</v>
          </cell>
        </row>
        <row r="2095">
          <cell r="C2095">
            <v>7.94</v>
          </cell>
          <cell r="D2095">
            <v>29.36</v>
          </cell>
        </row>
        <row r="2096">
          <cell r="C2096">
            <v>7.96</v>
          </cell>
          <cell r="D2096">
            <v>29.38</v>
          </cell>
        </row>
        <row r="2097">
          <cell r="C2097">
            <v>7.94</v>
          </cell>
          <cell r="D2097">
            <v>29.4</v>
          </cell>
        </row>
        <row r="2098">
          <cell r="C2098">
            <v>7.95</v>
          </cell>
          <cell r="D2098">
            <v>29.4</v>
          </cell>
        </row>
        <row r="2099">
          <cell r="C2099">
            <v>7.93</v>
          </cell>
          <cell r="D2099">
            <v>29.4</v>
          </cell>
        </row>
        <row r="2100">
          <cell r="C2100">
            <v>7.96</v>
          </cell>
          <cell r="D2100">
            <v>29.42</v>
          </cell>
        </row>
        <row r="2101">
          <cell r="C2101">
            <v>7.96</v>
          </cell>
          <cell r="D2101">
            <v>29.42</v>
          </cell>
        </row>
        <row r="2102">
          <cell r="C2102">
            <v>7.96</v>
          </cell>
          <cell r="D2102">
            <v>29.42</v>
          </cell>
        </row>
        <row r="2103">
          <cell r="C2103">
            <v>7.96</v>
          </cell>
          <cell r="D2103">
            <v>29.44</v>
          </cell>
        </row>
        <row r="2104">
          <cell r="C2104">
            <v>7.95</v>
          </cell>
          <cell r="D2104">
            <v>29.44</v>
          </cell>
        </row>
        <row r="2105">
          <cell r="C2105">
            <v>7.97</v>
          </cell>
          <cell r="D2105">
            <v>29.44</v>
          </cell>
        </row>
        <row r="2106">
          <cell r="C2106">
            <v>7.98</v>
          </cell>
          <cell r="D2106">
            <v>29.44</v>
          </cell>
        </row>
        <row r="2107">
          <cell r="C2107">
            <v>7.98</v>
          </cell>
          <cell r="D2107">
            <v>29.44</v>
          </cell>
        </row>
        <row r="2108">
          <cell r="C2108">
            <v>7.97</v>
          </cell>
          <cell r="D2108">
            <v>29.44</v>
          </cell>
        </row>
        <row r="2109">
          <cell r="C2109">
            <v>7.97</v>
          </cell>
          <cell r="D2109">
            <v>29.44</v>
          </cell>
        </row>
        <row r="2110">
          <cell r="C2110">
            <v>7.97</v>
          </cell>
          <cell r="D2110">
            <v>29.44</v>
          </cell>
        </row>
        <row r="2111">
          <cell r="C2111">
            <v>7.97</v>
          </cell>
          <cell r="D2111">
            <v>29.46</v>
          </cell>
        </row>
        <row r="2112">
          <cell r="C2112">
            <v>7.95</v>
          </cell>
          <cell r="D2112">
            <v>29.46</v>
          </cell>
        </row>
        <row r="2113">
          <cell r="C2113">
            <v>7.95</v>
          </cell>
          <cell r="D2113">
            <v>29.46</v>
          </cell>
        </row>
        <row r="2114">
          <cell r="C2114">
            <v>7.94</v>
          </cell>
          <cell r="D2114">
            <v>29.46</v>
          </cell>
        </row>
        <row r="2115">
          <cell r="C2115">
            <v>7.92</v>
          </cell>
          <cell r="D2115">
            <v>29.46</v>
          </cell>
        </row>
        <row r="2116">
          <cell r="C2116">
            <v>7.92</v>
          </cell>
          <cell r="D2116">
            <v>29.46</v>
          </cell>
        </row>
        <row r="2117">
          <cell r="C2117">
            <v>7.93</v>
          </cell>
          <cell r="D2117">
            <v>29.46</v>
          </cell>
        </row>
        <row r="2118">
          <cell r="C2118">
            <v>7.93</v>
          </cell>
          <cell r="D2118">
            <v>29.46</v>
          </cell>
        </row>
        <row r="2119">
          <cell r="C2119">
            <v>7.92</v>
          </cell>
          <cell r="D2119">
            <v>29.46</v>
          </cell>
        </row>
        <row r="2120">
          <cell r="C2120">
            <v>7.91</v>
          </cell>
          <cell r="D2120">
            <v>29.46</v>
          </cell>
        </row>
        <row r="2121">
          <cell r="C2121">
            <v>7.91</v>
          </cell>
          <cell r="D2121">
            <v>29.46</v>
          </cell>
        </row>
        <row r="2122">
          <cell r="C2122">
            <v>7.91</v>
          </cell>
          <cell r="D2122">
            <v>29.46</v>
          </cell>
        </row>
        <row r="2123">
          <cell r="C2123">
            <v>7.92</v>
          </cell>
          <cell r="D2123">
            <v>29.48</v>
          </cell>
        </row>
        <row r="2124">
          <cell r="C2124">
            <v>7.92</v>
          </cell>
          <cell r="D2124">
            <v>29.48</v>
          </cell>
        </row>
        <row r="2125">
          <cell r="C2125">
            <v>7.93</v>
          </cell>
          <cell r="D2125">
            <v>29.48</v>
          </cell>
        </row>
        <row r="2126">
          <cell r="C2126">
            <v>7.93</v>
          </cell>
          <cell r="D2126">
            <v>29.48</v>
          </cell>
        </row>
        <row r="2127">
          <cell r="C2127">
            <v>7.94</v>
          </cell>
          <cell r="D2127">
            <v>29.48</v>
          </cell>
        </row>
        <row r="2128">
          <cell r="C2128">
            <v>7.93</v>
          </cell>
          <cell r="D2128">
            <v>29.48</v>
          </cell>
        </row>
        <row r="2129">
          <cell r="C2129">
            <v>7.94</v>
          </cell>
          <cell r="D2129">
            <v>29.48</v>
          </cell>
        </row>
        <row r="2130">
          <cell r="C2130">
            <v>7.92</v>
          </cell>
          <cell r="D2130">
            <v>29.48</v>
          </cell>
        </row>
        <row r="2131">
          <cell r="C2131">
            <v>7.94</v>
          </cell>
          <cell r="D2131">
            <v>29.48</v>
          </cell>
        </row>
        <row r="2132">
          <cell r="C2132">
            <v>7.92</v>
          </cell>
          <cell r="D2132">
            <v>29.48</v>
          </cell>
        </row>
        <row r="2133">
          <cell r="C2133">
            <v>7.95</v>
          </cell>
          <cell r="D2133">
            <v>29.46</v>
          </cell>
        </row>
        <row r="2134">
          <cell r="C2134">
            <v>7.93</v>
          </cell>
          <cell r="D2134">
            <v>29.46</v>
          </cell>
        </row>
        <row r="2135">
          <cell r="C2135">
            <v>7.94</v>
          </cell>
          <cell r="D2135">
            <v>29.46</v>
          </cell>
        </row>
        <row r="2136">
          <cell r="C2136">
            <v>7.96</v>
          </cell>
          <cell r="D2136">
            <v>29.46</v>
          </cell>
        </row>
        <row r="2137">
          <cell r="C2137">
            <v>7.94</v>
          </cell>
          <cell r="D2137">
            <v>29.46</v>
          </cell>
        </row>
        <row r="2138">
          <cell r="C2138">
            <v>7.93</v>
          </cell>
          <cell r="D2138">
            <v>29.46</v>
          </cell>
        </row>
        <row r="2139">
          <cell r="C2139">
            <v>7.94</v>
          </cell>
          <cell r="D2139">
            <v>29.46</v>
          </cell>
        </row>
        <row r="2140">
          <cell r="C2140">
            <v>7.92</v>
          </cell>
          <cell r="D2140">
            <v>29.46</v>
          </cell>
        </row>
        <row r="2141">
          <cell r="C2141">
            <v>7.93</v>
          </cell>
          <cell r="D2141">
            <v>29.46</v>
          </cell>
        </row>
        <row r="2142">
          <cell r="C2142">
            <v>7.94</v>
          </cell>
          <cell r="D2142">
            <v>29.46</v>
          </cell>
        </row>
        <row r="2143">
          <cell r="C2143">
            <v>7.92</v>
          </cell>
          <cell r="D2143">
            <v>29.46</v>
          </cell>
        </row>
        <row r="2144">
          <cell r="C2144">
            <v>7.92</v>
          </cell>
          <cell r="D2144">
            <v>29.46</v>
          </cell>
        </row>
        <row r="2145">
          <cell r="C2145">
            <v>7.94</v>
          </cell>
          <cell r="D2145">
            <v>29.46</v>
          </cell>
        </row>
        <row r="2146">
          <cell r="C2146">
            <v>7.94</v>
          </cell>
          <cell r="D2146">
            <v>29.46</v>
          </cell>
        </row>
        <row r="2147">
          <cell r="C2147">
            <v>7.93</v>
          </cell>
          <cell r="D2147">
            <v>29.46</v>
          </cell>
        </row>
        <row r="2148">
          <cell r="C2148">
            <v>7.94</v>
          </cell>
          <cell r="D2148">
            <v>29.44</v>
          </cell>
        </row>
        <row r="2149">
          <cell r="C2149">
            <v>7.91</v>
          </cell>
          <cell r="D2149">
            <v>29.44</v>
          </cell>
        </row>
        <row r="2150">
          <cell r="C2150">
            <v>7.9</v>
          </cell>
          <cell r="D2150">
            <v>29.44</v>
          </cell>
        </row>
        <row r="2151">
          <cell r="C2151">
            <v>7.91</v>
          </cell>
          <cell r="D2151">
            <v>29.44</v>
          </cell>
        </row>
        <row r="2152">
          <cell r="C2152">
            <v>7.93</v>
          </cell>
          <cell r="D2152">
            <v>29.44</v>
          </cell>
        </row>
        <row r="2153">
          <cell r="C2153">
            <v>7.92</v>
          </cell>
          <cell r="D2153">
            <v>29.44</v>
          </cell>
        </row>
        <row r="2154">
          <cell r="C2154">
            <v>7.92</v>
          </cell>
          <cell r="D2154">
            <v>29.44</v>
          </cell>
        </row>
        <row r="2155">
          <cell r="C2155">
            <v>7.92</v>
          </cell>
          <cell r="D2155">
            <v>29.44</v>
          </cell>
        </row>
        <row r="2156">
          <cell r="C2156">
            <v>7.89</v>
          </cell>
          <cell r="D2156">
            <v>29.44</v>
          </cell>
        </row>
        <row r="2157">
          <cell r="C2157">
            <v>7.92</v>
          </cell>
          <cell r="D2157">
            <v>29.44</v>
          </cell>
        </row>
        <row r="2158">
          <cell r="C2158">
            <v>7.84</v>
          </cell>
          <cell r="D2158">
            <v>29.44</v>
          </cell>
        </row>
        <row r="2159">
          <cell r="C2159">
            <v>7.85</v>
          </cell>
          <cell r="D2159">
            <v>29.42</v>
          </cell>
        </row>
        <row r="2160">
          <cell r="C2160">
            <v>7.92</v>
          </cell>
          <cell r="D2160">
            <v>29.44</v>
          </cell>
        </row>
        <row r="2161">
          <cell r="C2161">
            <v>7.92</v>
          </cell>
          <cell r="D2161">
            <v>29.44</v>
          </cell>
        </row>
        <row r="2162">
          <cell r="C2162">
            <v>7.93</v>
          </cell>
          <cell r="D2162">
            <v>29.44</v>
          </cell>
        </row>
        <row r="2163">
          <cell r="C2163">
            <v>7.92</v>
          </cell>
          <cell r="D2163">
            <v>29.44</v>
          </cell>
        </row>
        <row r="2164">
          <cell r="C2164">
            <v>7.9</v>
          </cell>
          <cell r="D2164">
            <v>29.44</v>
          </cell>
        </row>
        <row r="2165">
          <cell r="C2165">
            <v>7.78</v>
          </cell>
          <cell r="D2165">
            <v>29.42</v>
          </cell>
        </row>
        <row r="2166">
          <cell r="C2166">
            <v>7.73</v>
          </cell>
          <cell r="D2166">
            <v>29.38</v>
          </cell>
        </row>
        <row r="2167">
          <cell r="C2167">
            <v>7.73</v>
          </cell>
          <cell r="D2167">
            <v>29.36</v>
          </cell>
        </row>
        <row r="2168">
          <cell r="C2168">
            <v>7.7</v>
          </cell>
          <cell r="D2168">
            <v>29.36</v>
          </cell>
        </row>
        <row r="2169">
          <cell r="C2169">
            <v>7.69</v>
          </cell>
          <cell r="D2169">
            <v>29.36</v>
          </cell>
        </row>
        <row r="2170">
          <cell r="C2170">
            <v>7.71</v>
          </cell>
          <cell r="D2170">
            <v>29.36</v>
          </cell>
        </row>
        <row r="2171">
          <cell r="C2171">
            <v>7.65</v>
          </cell>
          <cell r="D2171">
            <v>29.36</v>
          </cell>
        </row>
        <row r="2172">
          <cell r="C2172">
            <v>7.7</v>
          </cell>
          <cell r="D2172">
            <v>29.34</v>
          </cell>
        </row>
        <row r="2173">
          <cell r="C2173">
            <v>7.74</v>
          </cell>
          <cell r="D2173">
            <v>29.34</v>
          </cell>
        </row>
        <row r="2174">
          <cell r="C2174">
            <v>7.77</v>
          </cell>
          <cell r="D2174">
            <v>29.34</v>
          </cell>
        </row>
        <row r="2175">
          <cell r="C2175">
            <v>7.7</v>
          </cell>
          <cell r="D2175">
            <v>29.34</v>
          </cell>
        </row>
        <row r="2176">
          <cell r="C2176">
            <v>7.69</v>
          </cell>
          <cell r="D2176">
            <v>29.34</v>
          </cell>
        </row>
        <row r="2177">
          <cell r="C2177">
            <v>7.69</v>
          </cell>
          <cell r="D2177">
            <v>29.34</v>
          </cell>
        </row>
        <row r="2178">
          <cell r="C2178">
            <v>7.66</v>
          </cell>
          <cell r="D2178">
            <v>29.34</v>
          </cell>
        </row>
        <row r="2179">
          <cell r="C2179">
            <v>7.69</v>
          </cell>
          <cell r="D2179">
            <v>29.34</v>
          </cell>
        </row>
        <row r="2180">
          <cell r="C2180">
            <v>7.71</v>
          </cell>
          <cell r="D2180">
            <v>29.32</v>
          </cell>
        </row>
        <row r="2181">
          <cell r="C2181">
            <v>7.67</v>
          </cell>
          <cell r="D2181">
            <v>29.32</v>
          </cell>
        </row>
        <row r="2182">
          <cell r="C2182">
            <v>7.66</v>
          </cell>
          <cell r="D2182">
            <v>29.32</v>
          </cell>
        </row>
        <row r="2183">
          <cell r="C2183">
            <v>7.67</v>
          </cell>
          <cell r="D2183">
            <v>29.32</v>
          </cell>
        </row>
        <row r="2184">
          <cell r="C2184">
            <v>7.68</v>
          </cell>
          <cell r="D2184">
            <v>29.32</v>
          </cell>
        </row>
        <row r="2185">
          <cell r="C2185">
            <v>7.68</v>
          </cell>
          <cell r="D2185">
            <v>29.32</v>
          </cell>
        </row>
        <row r="2186">
          <cell r="C2186">
            <v>7.68</v>
          </cell>
          <cell r="D2186">
            <v>29.32</v>
          </cell>
        </row>
        <row r="2187">
          <cell r="C2187">
            <v>7.64</v>
          </cell>
          <cell r="D2187">
            <v>29.32</v>
          </cell>
        </row>
        <row r="2188">
          <cell r="C2188">
            <v>7.61</v>
          </cell>
          <cell r="D2188">
            <v>29.32</v>
          </cell>
        </row>
        <row r="2189">
          <cell r="C2189">
            <v>7.58</v>
          </cell>
          <cell r="D2189">
            <v>29.34</v>
          </cell>
        </row>
        <row r="2190">
          <cell r="C2190">
            <v>7.77</v>
          </cell>
          <cell r="D2190">
            <v>29.36</v>
          </cell>
        </row>
        <row r="2191">
          <cell r="C2191">
            <v>7.57</v>
          </cell>
          <cell r="D2191">
            <v>29.36</v>
          </cell>
        </row>
        <row r="2192">
          <cell r="C2192">
            <v>7.51</v>
          </cell>
          <cell r="D2192">
            <v>29.36</v>
          </cell>
        </row>
        <row r="2193">
          <cell r="C2193">
            <v>7.55</v>
          </cell>
          <cell r="D2193">
            <v>29.34</v>
          </cell>
        </row>
        <row r="2194">
          <cell r="C2194">
            <v>7.44</v>
          </cell>
          <cell r="D2194">
            <v>29.34</v>
          </cell>
        </row>
        <row r="2195">
          <cell r="C2195">
            <v>7.45</v>
          </cell>
          <cell r="D2195">
            <v>29.34</v>
          </cell>
        </row>
        <row r="2196">
          <cell r="C2196">
            <v>7.5</v>
          </cell>
          <cell r="D2196">
            <v>29.34</v>
          </cell>
        </row>
        <row r="2197">
          <cell r="C2197">
            <v>7.46</v>
          </cell>
          <cell r="D2197">
            <v>29.36</v>
          </cell>
        </row>
        <row r="2198">
          <cell r="C2198">
            <v>7.61</v>
          </cell>
          <cell r="D2198">
            <v>29.36</v>
          </cell>
        </row>
        <row r="2199">
          <cell r="C2199">
            <v>7.47</v>
          </cell>
          <cell r="D2199">
            <v>29.36</v>
          </cell>
        </row>
        <row r="2200">
          <cell r="C2200">
            <v>7.48</v>
          </cell>
          <cell r="D2200">
            <v>29.36</v>
          </cell>
        </row>
        <row r="2201">
          <cell r="C2201">
            <v>7.54</v>
          </cell>
          <cell r="D2201">
            <v>29.36</v>
          </cell>
        </row>
        <row r="2202">
          <cell r="C2202">
            <v>7.66</v>
          </cell>
          <cell r="D2202">
            <v>29.36</v>
          </cell>
        </row>
        <row r="2203">
          <cell r="C2203">
            <v>7.77</v>
          </cell>
          <cell r="D2203">
            <v>29.36</v>
          </cell>
        </row>
        <row r="2204">
          <cell r="C2204">
            <v>7.82</v>
          </cell>
          <cell r="D2204">
            <v>29.36</v>
          </cell>
        </row>
        <row r="2205">
          <cell r="C2205">
            <v>7.75</v>
          </cell>
          <cell r="D2205">
            <v>29.38</v>
          </cell>
        </row>
        <row r="2206">
          <cell r="C2206">
            <v>7.64</v>
          </cell>
          <cell r="D2206">
            <v>29.38</v>
          </cell>
        </row>
        <row r="2207">
          <cell r="C2207">
            <v>7.62</v>
          </cell>
          <cell r="D2207">
            <v>29.38</v>
          </cell>
        </row>
        <row r="2208">
          <cell r="C2208">
            <v>7.74</v>
          </cell>
          <cell r="D2208">
            <v>29.38</v>
          </cell>
        </row>
        <row r="2209">
          <cell r="C2209">
            <v>7.73</v>
          </cell>
          <cell r="D2209">
            <v>29.38</v>
          </cell>
        </row>
        <row r="2210">
          <cell r="C2210">
            <v>7.75</v>
          </cell>
          <cell r="D2210">
            <v>29.38</v>
          </cell>
        </row>
        <row r="2211">
          <cell r="C2211">
            <v>7.71</v>
          </cell>
          <cell r="D2211">
            <v>29.38</v>
          </cell>
        </row>
        <row r="2212">
          <cell r="C2212">
            <v>7.69</v>
          </cell>
          <cell r="D2212">
            <v>29.38</v>
          </cell>
        </row>
        <row r="2213">
          <cell r="C2213">
            <v>7.71</v>
          </cell>
          <cell r="D2213">
            <v>29.38</v>
          </cell>
        </row>
        <row r="2214">
          <cell r="C2214">
            <v>7.67</v>
          </cell>
          <cell r="D2214">
            <v>29.36</v>
          </cell>
        </row>
        <row r="2215">
          <cell r="C2215">
            <v>7.68</v>
          </cell>
          <cell r="D2215">
            <v>29.38</v>
          </cell>
        </row>
        <row r="2216">
          <cell r="C2216">
            <v>7.73</v>
          </cell>
          <cell r="D2216">
            <v>29.36</v>
          </cell>
        </row>
        <row r="2217">
          <cell r="C2217">
            <v>7.8</v>
          </cell>
          <cell r="D2217">
            <v>29.36</v>
          </cell>
        </row>
        <row r="2218">
          <cell r="C2218">
            <v>7.81</v>
          </cell>
          <cell r="D2218">
            <v>29.36</v>
          </cell>
        </row>
        <row r="2219">
          <cell r="C2219">
            <v>7.8</v>
          </cell>
          <cell r="D2219">
            <v>29.36</v>
          </cell>
        </row>
        <row r="2220">
          <cell r="C2220">
            <v>7.79</v>
          </cell>
          <cell r="D2220">
            <v>29.36</v>
          </cell>
        </row>
        <row r="2221">
          <cell r="C2221">
            <v>7.76</v>
          </cell>
          <cell r="D2221">
            <v>29.36</v>
          </cell>
        </row>
        <row r="2222">
          <cell r="C2222">
            <v>7.79</v>
          </cell>
          <cell r="D2222">
            <v>29.36</v>
          </cell>
        </row>
        <row r="2223">
          <cell r="C2223">
            <v>7.77</v>
          </cell>
          <cell r="D2223">
            <v>29.36</v>
          </cell>
        </row>
        <row r="2224">
          <cell r="C2224">
            <v>7.77</v>
          </cell>
          <cell r="D2224">
            <v>29.36</v>
          </cell>
        </row>
        <row r="2225">
          <cell r="C2225">
            <v>7.79</v>
          </cell>
          <cell r="D2225">
            <v>29.36</v>
          </cell>
        </row>
        <row r="2226">
          <cell r="C2226">
            <v>7.81</v>
          </cell>
          <cell r="D2226">
            <v>29.34</v>
          </cell>
        </row>
        <row r="2227">
          <cell r="C2227">
            <v>7.82</v>
          </cell>
          <cell r="D2227">
            <v>29.34</v>
          </cell>
        </row>
        <row r="2228">
          <cell r="C2228">
            <v>7.88</v>
          </cell>
          <cell r="D2228">
            <v>29.34</v>
          </cell>
        </row>
        <row r="2229">
          <cell r="C2229">
            <v>7.84</v>
          </cell>
          <cell r="D2229">
            <v>29.34</v>
          </cell>
        </row>
        <row r="2230">
          <cell r="C2230">
            <v>7.83</v>
          </cell>
          <cell r="D2230">
            <v>29.34</v>
          </cell>
        </row>
        <row r="2231">
          <cell r="C2231">
            <v>7.82</v>
          </cell>
          <cell r="D2231">
            <v>29.34</v>
          </cell>
        </row>
        <row r="2232">
          <cell r="C2232">
            <v>7.8</v>
          </cell>
          <cell r="D2232">
            <v>29.34</v>
          </cell>
        </row>
        <row r="2233">
          <cell r="C2233">
            <v>7.84</v>
          </cell>
          <cell r="D2233">
            <v>29.34</v>
          </cell>
        </row>
        <row r="2234">
          <cell r="C2234">
            <v>7.84</v>
          </cell>
          <cell r="D2234">
            <v>29.34</v>
          </cell>
        </row>
        <row r="2235">
          <cell r="C2235">
            <v>7.82</v>
          </cell>
          <cell r="D2235">
            <v>29.34</v>
          </cell>
        </row>
        <row r="2236">
          <cell r="C2236">
            <v>7.85</v>
          </cell>
          <cell r="D2236">
            <v>29.34</v>
          </cell>
        </row>
        <row r="2237">
          <cell r="C2237">
            <v>7.82</v>
          </cell>
          <cell r="D2237">
            <v>29.34</v>
          </cell>
        </row>
        <row r="2238">
          <cell r="C2238">
            <v>7.82</v>
          </cell>
          <cell r="D2238">
            <v>29.34</v>
          </cell>
        </row>
        <row r="2239">
          <cell r="C2239">
            <v>7.8</v>
          </cell>
          <cell r="D2239">
            <v>29.34</v>
          </cell>
        </row>
        <row r="2240">
          <cell r="C2240">
            <v>7.76</v>
          </cell>
          <cell r="D2240">
            <v>29.34</v>
          </cell>
        </row>
        <row r="2241">
          <cell r="C2241">
            <v>7.86</v>
          </cell>
          <cell r="D2241">
            <v>29.34</v>
          </cell>
        </row>
        <row r="2242">
          <cell r="C2242">
            <v>7.83</v>
          </cell>
          <cell r="D2242">
            <v>29.34</v>
          </cell>
        </row>
        <row r="2243">
          <cell r="C2243">
            <v>7.8</v>
          </cell>
          <cell r="D2243">
            <v>29.34</v>
          </cell>
        </row>
        <row r="2244">
          <cell r="C2244">
            <v>7.85</v>
          </cell>
          <cell r="D2244">
            <v>29.34</v>
          </cell>
        </row>
        <row r="2245">
          <cell r="C2245">
            <v>7.8</v>
          </cell>
          <cell r="D2245">
            <v>29.34</v>
          </cell>
        </row>
        <row r="2246">
          <cell r="C2246">
            <v>7.78</v>
          </cell>
          <cell r="D2246">
            <v>29.34</v>
          </cell>
        </row>
        <row r="2247">
          <cell r="C2247">
            <v>7.78</v>
          </cell>
          <cell r="D2247">
            <v>29.34</v>
          </cell>
        </row>
        <row r="2248">
          <cell r="C2248">
            <v>7.82</v>
          </cell>
          <cell r="D2248">
            <v>29.34</v>
          </cell>
        </row>
        <row r="2249">
          <cell r="C2249">
            <v>7.79</v>
          </cell>
          <cell r="D2249">
            <v>29.32</v>
          </cell>
        </row>
        <row r="2250">
          <cell r="C2250">
            <v>7.78</v>
          </cell>
          <cell r="D2250">
            <v>29.32</v>
          </cell>
        </row>
        <row r="2251">
          <cell r="C2251">
            <v>7.67</v>
          </cell>
          <cell r="D2251">
            <v>29.32</v>
          </cell>
        </row>
        <row r="2252">
          <cell r="C2252">
            <v>7.63</v>
          </cell>
          <cell r="D2252">
            <v>29.32</v>
          </cell>
        </row>
        <row r="2253">
          <cell r="C2253">
            <v>7.67</v>
          </cell>
          <cell r="D2253">
            <v>29.32</v>
          </cell>
        </row>
        <row r="2254">
          <cell r="C2254">
            <v>7.76</v>
          </cell>
          <cell r="D2254">
            <v>29.32</v>
          </cell>
        </row>
        <row r="2255">
          <cell r="C2255">
            <v>7.75</v>
          </cell>
          <cell r="D2255">
            <v>29.32</v>
          </cell>
        </row>
        <row r="2256">
          <cell r="C2256">
            <v>7.74</v>
          </cell>
          <cell r="D2256">
            <v>29.32</v>
          </cell>
        </row>
        <row r="2257">
          <cell r="C2257">
            <v>7.74</v>
          </cell>
          <cell r="D2257">
            <v>29.32</v>
          </cell>
        </row>
        <row r="2258">
          <cell r="C2258">
            <v>7.69</v>
          </cell>
          <cell r="D2258">
            <v>29.32</v>
          </cell>
        </row>
        <row r="2259">
          <cell r="C2259">
            <v>7.78</v>
          </cell>
          <cell r="D2259">
            <v>29.32</v>
          </cell>
        </row>
        <row r="2260">
          <cell r="C2260">
            <v>7.79</v>
          </cell>
          <cell r="D2260">
            <v>29.32</v>
          </cell>
        </row>
        <row r="2261">
          <cell r="C2261">
            <v>7.8</v>
          </cell>
          <cell r="D2261">
            <v>29.32</v>
          </cell>
        </row>
        <row r="2262">
          <cell r="C2262">
            <v>7.79</v>
          </cell>
          <cell r="D2262">
            <v>29.32</v>
          </cell>
        </row>
        <row r="2263">
          <cell r="C2263">
            <v>7.78</v>
          </cell>
          <cell r="D2263">
            <v>29.32</v>
          </cell>
        </row>
        <row r="2264">
          <cell r="C2264">
            <v>7.78</v>
          </cell>
          <cell r="D2264">
            <v>29.32</v>
          </cell>
        </row>
        <row r="2265">
          <cell r="C2265">
            <v>7.77</v>
          </cell>
          <cell r="D2265">
            <v>29.32</v>
          </cell>
        </row>
        <row r="2266">
          <cell r="C2266">
            <v>7.79</v>
          </cell>
          <cell r="D2266">
            <v>29.32</v>
          </cell>
        </row>
        <row r="2267">
          <cell r="C2267">
            <v>7.8</v>
          </cell>
          <cell r="D2267">
            <v>29.32</v>
          </cell>
        </row>
        <row r="2268">
          <cell r="C2268">
            <v>7.79</v>
          </cell>
          <cell r="D2268">
            <v>29.32</v>
          </cell>
        </row>
        <row r="2269">
          <cell r="C2269">
            <v>7.8</v>
          </cell>
          <cell r="D2269">
            <v>29.32</v>
          </cell>
        </row>
        <row r="2270">
          <cell r="C2270">
            <v>7.78</v>
          </cell>
          <cell r="D2270">
            <v>29.32</v>
          </cell>
        </row>
        <row r="2271">
          <cell r="C2271">
            <v>7.77</v>
          </cell>
          <cell r="D2271">
            <v>29.32</v>
          </cell>
        </row>
        <row r="2272">
          <cell r="C2272">
            <v>7.8</v>
          </cell>
          <cell r="D2272">
            <v>29.32</v>
          </cell>
        </row>
        <row r="2273">
          <cell r="C2273">
            <v>7.76</v>
          </cell>
          <cell r="D2273">
            <v>29.3</v>
          </cell>
        </row>
        <row r="2274">
          <cell r="C2274">
            <v>7.79</v>
          </cell>
          <cell r="D2274">
            <v>29.3</v>
          </cell>
        </row>
        <row r="2275">
          <cell r="C2275">
            <v>7.77</v>
          </cell>
          <cell r="D2275">
            <v>29.3</v>
          </cell>
        </row>
        <row r="2276">
          <cell r="C2276">
            <v>7.77</v>
          </cell>
          <cell r="D2276">
            <v>29.3</v>
          </cell>
        </row>
        <row r="2277">
          <cell r="C2277">
            <v>7.7</v>
          </cell>
          <cell r="D2277">
            <v>29.3</v>
          </cell>
        </row>
        <row r="2278">
          <cell r="C2278">
            <v>7.73</v>
          </cell>
          <cell r="D2278">
            <v>29.3</v>
          </cell>
        </row>
        <row r="2279">
          <cell r="C2279">
            <v>7.73</v>
          </cell>
          <cell r="D2279">
            <v>29.3</v>
          </cell>
        </row>
        <row r="2280">
          <cell r="C2280">
            <v>7.75</v>
          </cell>
          <cell r="D2280">
            <v>29.28</v>
          </cell>
        </row>
        <row r="2281">
          <cell r="C2281">
            <v>7.77</v>
          </cell>
          <cell r="D2281">
            <v>29.28</v>
          </cell>
        </row>
        <row r="2282">
          <cell r="C2282">
            <v>7.74</v>
          </cell>
          <cell r="D2282">
            <v>29.28</v>
          </cell>
        </row>
        <row r="2283">
          <cell r="C2283">
            <v>7.65</v>
          </cell>
          <cell r="D2283">
            <v>29.28</v>
          </cell>
        </row>
        <row r="2284">
          <cell r="C2284">
            <v>7.68</v>
          </cell>
          <cell r="D2284">
            <v>29.28</v>
          </cell>
        </row>
        <row r="2285">
          <cell r="C2285">
            <v>7.73</v>
          </cell>
          <cell r="D2285">
            <v>29.28</v>
          </cell>
        </row>
        <row r="2286">
          <cell r="C2286">
            <v>7.77</v>
          </cell>
          <cell r="D2286">
            <v>29.28</v>
          </cell>
        </row>
        <row r="2287">
          <cell r="C2287">
            <v>7.7</v>
          </cell>
          <cell r="D2287">
            <v>29.28</v>
          </cell>
        </row>
        <row r="2288">
          <cell r="C2288">
            <v>7.69</v>
          </cell>
          <cell r="D2288">
            <v>29.28</v>
          </cell>
        </row>
        <row r="2289">
          <cell r="C2289">
            <v>7.66</v>
          </cell>
          <cell r="D2289">
            <v>29.26</v>
          </cell>
        </row>
        <row r="2290">
          <cell r="C2290">
            <v>7.66</v>
          </cell>
          <cell r="D2290">
            <v>29.26</v>
          </cell>
        </row>
        <row r="2291">
          <cell r="C2291">
            <v>7.64</v>
          </cell>
          <cell r="D2291">
            <v>29.26</v>
          </cell>
        </row>
        <row r="2292">
          <cell r="C2292">
            <v>7.67</v>
          </cell>
          <cell r="D2292">
            <v>29.26</v>
          </cell>
        </row>
        <row r="2293">
          <cell r="C2293">
            <v>7.67</v>
          </cell>
          <cell r="D2293">
            <v>29.26</v>
          </cell>
        </row>
        <row r="2294">
          <cell r="C2294">
            <v>7.64</v>
          </cell>
          <cell r="D2294">
            <v>29.28</v>
          </cell>
        </row>
        <row r="2295">
          <cell r="C2295">
            <v>7.64</v>
          </cell>
          <cell r="D2295">
            <v>29.28</v>
          </cell>
        </row>
        <row r="2296">
          <cell r="C2296">
            <v>7.7</v>
          </cell>
          <cell r="D2296">
            <v>29.26</v>
          </cell>
        </row>
        <row r="2297">
          <cell r="C2297">
            <v>7.65</v>
          </cell>
          <cell r="D2297">
            <v>29.26</v>
          </cell>
        </row>
        <row r="2298">
          <cell r="C2298">
            <v>7.65</v>
          </cell>
          <cell r="D2298">
            <v>29.26</v>
          </cell>
        </row>
        <row r="2299">
          <cell r="C2299">
            <v>7.69</v>
          </cell>
          <cell r="D2299">
            <v>29.26</v>
          </cell>
        </row>
        <row r="2300">
          <cell r="C2300">
            <v>7.68</v>
          </cell>
          <cell r="D2300">
            <v>29.26</v>
          </cell>
        </row>
        <row r="2301">
          <cell r="C2301">
            <v>7.67</v>
          </cell>
          <cell r="D2301">
            <v>29.26</v>
          </cell>
        </row>
        <row r="2302">
          <cell r="C2302">
            <v>7.63</v>
          </cell>
          <cell r="D2302">
            <v>29.24</v>
          </cell>
        </row>
        <row r="2303">
          <cell r="C2303">
            <v>7.6</v>
          </cell>
          <cell r="D2303">
            <v>29.24</v>
          </cell>
        </row>
        <row r="2304">
          <cell r="C2304">
            <v>7.63</v>
          </cell>
          <cell r="D2304">
            <v>29.24</v>
          </cell>
        </row>
        <row r="2305">
          <cell r="C2305">
            <v>7.62</v>
          </cell>
          <cell r="D2305">
            <v>29.24</v>
          </cell>
        </row>
        <row r="2306">
          <cell r="C2306">
            <v>7.67</v>
          </cell>
          <cell r="D2306">
            <v>29.24</v>
          </cell>
        </row>
        <row r="2307">
          <cell r="C2307">
            <v>7.68</v>
          </cell>
          <cell r="D2307">
            <v>29.24</v>
          </cell>
        </row>
        <row r="2308">
          <cell r="C2308">
            <v>7.63</v>
          </cell>
          <cell r="D2308">
            <v>29.24</v>
          </cell>
        </row>
        <row r="2309">
          <cell r="C2309">
            <v>7.67</v>
          </cell>
          <cell r="D2309">
            <v>29.24</v>
          </cell>
        </row>
        <row r="2310">
          <cell r="C2310">
            <v>7.62</v>
          </cell>
          <cell r="D2310">
            <v>29.24</v>
          </cell>
        </row>
        <row r="2311">
          <cell r="C2311">
            <v>7.43</v>
          </cell>
          <cell r="D2311">
            <v>29.24</v>
          </cell>
        </row>
        <row r="2312">
          <cell r="C2312">
            <v>7.45</v>
          </cell>
          <cell r="D2312">
            <v>29.24</v>
          </cell>
        </row>
        <row r="2313">
          <cell r="C2313">
            <v>7.4</v>
          </cell>
          <cell r="D2313">
            <v>29.26</v>
          </cell>
        </row>
        <row r="2314">
          <cell r="C2314">
            <v>7.38</v>
          </cell>
          <cell r="D2314">
            <v>29.26</v>
          </cell>
        </row>
        <row r="2315">
          <cell r="C2315">
            <v>7.43</v>
          </cell>
          <cell r="D2315">
            <v>29.26</v>
          </cell>
        </row>
        <row r="2316">
          <cell r="C2316">
            <v>7.44</v>
          </cell>
          <cell r="D2316">
            <v>29.26</v>
          </cell>
        </row>
        <row r="2317">
          <cell r="C2317">
            <v>7.52</v>
          </cell>
          <cell r="D2317">
            <v>29.26</v>
          </cell>
        </row>
        <row r="2318">
          <cell r="C2318">
            <v>7.45</v>
          </cell>
          <cell r="D2318">
            <v>29.26</v>
          </cell>
        </row>
        <row r="2319">
          <cell r="C2319">
            <v>7.45</v>
          </cell>
          <cell r="D2319">
            <v>29.26</v>
          </cell>
        </row>
        <row r="2320">
          <cell r="C2320">
            <v>7.44</v>
          </cell>
          <cell r="D2320">
            <v>29.26</v>
          </cell>
        </row>
        <row r="2321">
          <cell r="C2321">
            <v>7.43</v>
          </cell>
          <cell r="D2321">
            <v>29.26</v>
          </cell>
        </row>
        <row r="2322">
          <cell r="C2322">
            <v>7.46</v>
          </cell>
          <cell r="D2322">
            <v>29.26</v>
          </cell>
        </row>
        <row r="2323">
          <cell r="C2323">
            <v>7.45</v>
          </cell>
          <cell r="D2323">
            <v>29.26</v>
          </cell>
        </row>
        <row r="2324">
          <cell r="C2324">
            <v>7.59</v>
          </cell>
          <cell r="D2324">
            <v>29.26</v>
          </cell>
        </row>
        <row r="2325">
          <cell r="C2325">
            <v>7.69</v>
          </cell>
          <cell r="D2325">
            <v>29.24</v>
          </cell>
        </row>
        <row r="2326">
          <cell r="C2326">
            <v>7.66</v>
          </cell>
          <cell r="D2326">
            <v>29.24</v>
          </cell>
        </row>
        <row r="2327">
          <cell r="C2327">
            <v>7.68</v>
          </cell>
          <cell r="D2327">
            <v>29.24</v>
          </cell>
        </row>
        <row r="2328">
          <cell r="C2328">
            <v>7.68</v>
          </cell>
          <cell r="D2328">
            <v>29.24</v>
          </cell>
        </row>
        <row r="2329">
          <cell r="C2329">
            <v>7.68</v>
          </cell>
          <cell r="D2329">
            <v>29.24</v>
          </cell>
        </row>
        <row r="2330">
          <cell r="C2330">
            <v>7.67</v>
          </cell>
          <cell r="D2330">
            <v>29.24</v>
          </cell>
        </row>
        <row r="2331">
          <cell r="C2331">
            <v>7.7</v>
          </cell>
          <cell r="D2331">
            <v>29.24</v>
          </cell>
        </row>
        <row r="2332">
          <cell r="C2332">
            <v>7.71</v>
          </cell>
          <cell r="D2332">
            <v>29.22</v>
          </cell>
        </row>
        <row r="2333">
          <cell r="C2333">
            <v>7.71</v>
          </cell>
          <cell r="D2333">
            <v>29.22</v>
          </cell>
        </row>
        <row r="2334">
          <cell r="C2334">
            <v>7.73</v>
          </cell>
          <cell r="D2334">
            <v>29.22</v>
          </cell>
        </row>
        <row r="2335">
          <cell r="C2335">
            <v>7.75</v>
          </cell>
          <cell r="D2335">
            <v>29.22</v>
          </cell>
        </row>
        <row r="2336">
          <cell r="C2336">
            <v>7.71</v>
          </cell>
          <cell r="D2336">
            <v>29.22</v>
          </cell>
        </row>
        <row r="2337">
          <cell r="C2337">
            <v>7.69</v>
          </cell>
          <cell r="D2337">
            <v>29.22</v>
          </cell>
        </row>
        <row r="2338">
          <cell r="C2338">
            <v>7.68</v>
          </cell>
          <cell r="D2338">
            <v>29.22</v>
          </cell>
        </row>
        <row r="2339">
          <cell r="C2339">
            <v>7.7</v>
          </cell>
          <cell r="D2339">
            <v>29.22</v>
          </cell>
        </row>
        <row r="2340">
          <cell r="C2340">
            <v>7.73</v>
          </cell>
          <cell r="D2340">
            <v>29.22</v>
          </cell>
        </row>
        <row r="2341">
          <cell r="C2341">
            <v>7.74</v>
          </cell>
          <cell r="D2341">
            <v>29.22</v>
          </cell>
        </row>
        <row r="2342">
          <cell r="C2342">
            <v>7.73</v>
          </cell>
          <cell r="D2342">
            <v>29.22</v>
          </cell>
        </row>
        <row r="2343">
          <cell r="C2343">
            <v>7.71</v>
          </cell>
          <cell r="D2343">
            <v>29.22</v>
          </cell>
        </row>
        <row r="2344">
          <cell r="C2344">
            <v>7.7</v>
          </cell>
          <cell r="D2344">
            <v>29.22</v>
          </cell>
        </row>
        <row r="2345">
          <cell r="C2345">
            <v>7.7</v>
          </cell>
          <cell r="D2345">
            <v>29.22</v>
          </cell>
        </row>
        <row r="2346">
          <cell r="C2346">
            <v>7.73</v>
          </cell>
          <cell r="D2346">
            <v>29.22</v>
          </cell>
        </row>
        <row r="2347">
          <cell r="C2347">
            <v>7.75</v>
          </cell>
          <cell r="D2347">
            <v>29.22</v>
          </cell>
        </row>
        <row r="2348">
          <cell r="C2348">
            <v>7.74</v>
          </cell>
          <cell r="D2348">
            <v>29.22</v>
          </cell>
        </row>
        <row r="2349">
          <cell r="C2349">
            <v>7.76</v>
          </cell>
          <cell r="D2349">
            <v>29.22</v>
          </cell>
        </row>
        <row r="2350">
          <cell r="C2350">
            <v>7.77</v>
          </cell>
          <cell r="D2350">
            <v>29.22</v>
          </cell>
        </row>
        <row r="2351">
          <cell r="C2351">
            <v>7.76</v>
          </cell>
          <cell r="D2351">
            <v>29.22</v>
          </cell>
        </row>
        <row r="2352">
          <cell r="C2352">
            <v>7.77</v>
          </cell>
          <cell r="D2352">
            <v>29.22</v>
          </cell>
        </row>
        <row r="2353">
          <cell r="C2353">
            <v>7.76</v>
          </cell>
          <cell r="D2353">
            <v>29.22</v>
          </cell>
        </row>
        <row r="2354">
          <cell r="C2354">
            <v>7.76</v>
          </cell>
          <cell r="D2354">
            <v>29.22</v>
          </cell>
        </row>
        <row r="2355">
          <cell r="C2355">
            <v>7.77</v>
          </cell>
          <cell r="D2355">
            <v>29.22</v>
          </cell>
        </row>
        <row r="2356">
          <cell r="C2356">
            <v>7.76</v>
          </cell>
          <cell r="D2356">
            <v>29.22</v>
          </cell>
        </row>
        <row r="2357">
          <cell r="C2357">
            <v>7.75</v>
          </cell>
          <cell r="D2357">
            <v>29.22</v>
          </cell>
        </row>
        <row r="2358">
          <cell r="C2358">
            <v>7.77</v>
          </cell>
          <cell r="D2358">
            <v>29.22</v>
          </cell>
        </row>
        <row r="2359">
          <cell r="C2359">
            <v>7.78</v>
          </cell>
          <cell r="D2359">
            <v>29.24</v>
          </cell>
        </row>
        <row r="2360">
          <cell r="C2360">
            <v>7.78</v>
          </cell>
          <cell r="D2360">
            <v>29.22</v>
          </cell>
        </row>
        <row r="2361">
          <cell r="C2361">
            <v>7.77</v>
          </cell>
          <cell r="D2361">
            <v>29.24</v>
          </cell>
        </row>
        <row r="2362">
          <cell r="C2362">
            <v>7.78</v>
          </cell>
          <cell r="D2362">
            <v>29.24</v>
          </cell>
        </row>
        <row r="2363">
          <cell r="C2363">
            <v>7.77</v>
          </cell>
          <cell r="D2363">
            <v>29.22</v>
          </cell>
        </row>
        <row r="2364">
          <cell r="C2364">
            <v>7.77</v>
          </cell>
          <cell r="D2364">
            <v>29.24</v>
          </cell>
        </row>
        <row r="2365">
          <cell r="C2365">
            <v>7.79</v>
          </cell>
          <cell r="D2365">
            <v>29.24</v>
          </cell>
        </row>
        <row r="2366">
          <cell r="C2366">
            <v>7.79</v>
          </cell>
          <cell r="D2366">
            <v>29.24</v>
          </cell>
        </row>
        <row r="2367">
          <cell r="C2367">
            <v>7.79</v>
          </cell>
          <cell r="D2367">
            <v>29.24</v>
          </cell>
        </row>
        <row r="2368">
          <cell r="C2368">
            <v>7.81</v>
          </cell>
          <cell r="D2368">
            <v>29.24</v>
          </cell>
        </row>
        <row r="2369">
          <cell r="C2369">
            <v>7.84</v>
          </cell>
          <cell r="D2369">
            <v>29.22</v>
          </cell>
        </row>
        <row r="2370">
          <cell r="C2370">
            <v>7.82</v>
          </cell>
          <cell r="D2370">
            <v>29.22</v>
          </cell>
        </row>
        <row r="2371">
          <cell r="C2371">
            <v>7.83</v>
          </cell>
          <cell r="D2371">
            <v>29.22</v>
          </cell>
        </row>
        <row r="2372">
          <cell r="C2372">
            <v>7.83</v>
          </cell>
          <cell r="D2372">
            <v>29.22</v>
          </cell>
        </row>
        <row r="2373">
          <cell r="C2373">
            <v>7.88</v>
          </cell>
          <cell r="D2373">
            <v>29.22</v>
          </cell>
        </row>
        <row r="2374">
          <cell r="C2374">
            <v>7.82</v>
          </cell>
          <cell r="D2374">
            <v>29.22</v>
          </cell>
        </row>
        <row r="2375">
          <cell r="C2375">
            <v>7.8</v>
          </cell>
          <cell r="D2375">
            <v>29.22</v>
          </cell>
        </row>
        <row r="2376">
          <cell r="C2376">
            <v>7.88</v>
          </cell>
          <cell r="D2376">
            <v>29.22</v>
          </cell>
        </row>
        <row r="2377">
          <cell r="C2377">
            <v>7.85</v>
          </cell>
          <cell r="D2377">
            <v>29.22</v>
          </cell>
        </row>
        <row r="2378">
          <cell r="C2378">
            <v>7.89</v>
          </cell>
          <cell r="D2378">
            <v>29.22</v>
          </cell>
        </row>
        <row r="2379">
          <cell r="C2379">
            <v>7.88</v>
          </cell>
          <cell r="D2379">
            <v>29.22</v>
          </cell>
        </row>
        <row r="2380">
          <cell r="C2380">
            <v>7.85</v>
          </cell>
          <cell r="D2380">
            <v>29.22</v>
          </cell>
        </row>
        <row r="2381">
          <cell r="C2381">
            <v>7.84</v>
          </cell>
          <cell r="D2381">
            <v>29.22</v>
          </cell>
        </row>
        <row r="2382">
          <cell r="C2382">
            <v>7.84</v>
          </cell>
          <cell r="D2382">
            <v>29.22</v>
          </cell>
        </row>
        <row r="2383">
          <cell r="C2383">
            <v>7.88</v>
          </cell>
          <cell r="D2383">
            <v>29.22</v>
          </cell>
        </row>
        <row r="2384">
          <cell r="C2384">
            <v>7.86</v>
          </cell>
          <cell r="D2384">
            <v>29.22</v>
          </cell>
        </row>
        <row r="2385">
          <cell r="C2385">
            <v>7.88</v>
          </cell>
          <cell r="D2385">
            <v>29.22</v>
          </cell>
        </row>
        <row r="2386">
          <cell r="C2386">
            <v>7.89</v>
          </cell>
          <cell r="D2386">
            <v>29.22</v>
          </cell>
        </row>
        <row r="2387">
          <cell r="C2387">
            <v>7.89</v>
          </cell>
          <cell r="D2387">
            <v>29.22</v>
          </cell>
        </row>
        <row r="2388">
          <cell r="C2388">
            <v>7.92</v>
          </cell>
          <cell r="D2388">
            <v>29.22</v>
          </cell>
        </row>
        <row r="2389">
          <cell r="C2389">
            <v>7.86</v>
          </cell>
          <cell r="D2389">
            <v>29.22</v>
          </cell>
        </row>
        <row r="2390">
          <cell r="C2390">
            <v>7.9</v>
          </cell>
          <cell r="D2390">
            <v>29.22</v>
          </cell>
        </row>
        <row r="2391">
          <cell r="C2391">
            <v>7.93</v>
          </cell>
          <cell r="D2391">
            <v>29.22</v>
          </cell>
        </row>
        <row r="2392">
          <cell r="C2392">
            <v>7.9</v>
          </cell>
          <cell r="D2392">
            <v>29.22</v>
          </cell>
        </row>
        <row r="2393">
          <cell r="C2393">
            <v>7.91</v>
          </cell>
          <cell r="D2393">
            <v>29.22</v>
          </cell>
        </row>
        <row r="2394">
          <cell r="C2394">
            <v>7.91</v>
          </cell>
          <cell r="D2394">
            <v>29.22</v>
          </cell>
        </row>
        <row r="2395">
          <cell r="C2395">
            <v>7.96</v>
          </cell>
          <cell r="D2395">
            <v>29.22</v>
          </cell>
        </row>
        <row r="2396">
          <cell r="C2396">
            <v>7.92</v>
          </cell>
          <cell r="D2396">
            <v>29.22</v>
          </cell>
        </row>
        <row r="2397">
          <cell r="C2397">
            <v>7.92</v>
          </cell>
          <cell r="D2397">
            <v>29.22</v>
          </cell>
        </row>
        <row r="2398">
          <cell r="C2398">
            <v>7.96</v>
          </cell>
          <cell r="D2398">
            <v>29.22</v>
          </cell>
        </row>
        <row r="2399">
          <cell r="C2399">
            <v>7.97</v>
          </cell>
          <cell r="D2399">
            <v>29.24</v>
          </cell>
        </row>
        <row r="2400">
          <cell r="C2400">
            <v>7.93</v>
          </cell>
          <cell r="D2400">
            <v>29.22</v>
          </cell>
        </row>
        <row r="2401">
          <cell r="C2401">
            <v>7.94</v>
          </cell>
          <cell r="D2401">
            <v>29.24</v>
          </cell>
        </row>
        <row r="2402">
          <cell r="C2402">
            <v>7.92</v>
          </cell>
          <cell r="D2402">
            <v>29.24</v>
          </cell>
        </row>
        <row r="2403">
          <cell r="C2403">
            <v>7.96</v>
          </cell>
          <cell r="D2403">
            <v>29.24</v>
          </cell>
        </row>
        <row r="2404">
          <cell r="C2404">
            <v>7.97</v>
          </cell>
          <cell r="D2404">
            <v>29.22</v>
          </cell>
        </row>
        <row r="2405">
          <cell r="C2405">
            <v>7.98</v>
          </cell>
          <cell r="D2405">
            <v>29.22</v>
          </cell>
        </row>
        <row r="2406">
          <cell r="C2406">
            <v>7.99</v>
          </cell>
          <cell r="D2406">
            <v>29.22</v>
          </cell>
        </row>
        <row r="2407">
          <cell r="C2407">
            <v>7.98</v>
          </cell>
          <cell r="D2407">
            <v>29.22</v>
          </cell>
        </row>
        <row r="2408">
          <cell r="C2408">
            <v>8.01</v>
          </cell>
          <cell r="D2408">
            <v>29.24</v>
          </cell>
        </row>
        <row r="2409">
          <cell r="C2409">
            <v>7.98</v>
          </cell>
          <cell r="D2409">
            <v>29.22</v>
          </cell>
        </row>
        <row r="2410">
          <cell r="C2410">
            <v>7.98</v>
          </cell>
          <cell r="D2410">
            <v>29.22</v>
          </cell>
        </row>
        <row r="2411">
          <cell r="C2411">
            <v>7.98</v>
          </cell>
          <cell r="D2411">
            <v>29.22</v>
          </cell>
        </row>
        <row r="2412">
          <cell r="C2412">
            <v>7.98</v>
          </cell>
          <cell r="D2412">
            <v>29.24</v>
          </cell>
        </row>
        <row r="2413">
          <cell r="C2413">
            <v>7.98</v>
          </cell>
          <cell r="D2413">
            <v>29.24</v>
          </cell>
        </row>
        <row r="2414">
          <cell r="C2414">
            <v>7.99</v>
          </cell>
          <cell r="D2414">
            <v>29.24</v>
          </cell>
        </row>
        <row r="2415">
          <cell r="C2415">
            <v>7.99</v>
          </cell>
          <cell r="D2415">
            <v>29.24</v>
          </cell>
        </row>
        <row r="2416">
          <cell r="C2416">
            <v>7.95</v>
          </cell>
          <cell r="D2416">
            <v>29.24</v>
          </cell>
        </row>
        <row r="2417">
          <cell r="C2417">
            <v>7.96</v>
          </cell>
          <cell r="D2417">
            <v>29.24</v>
          </cell>
        </row>
        <row r="2418">
          <cell r="C2418">
            <v>7.95</v>
          </cell>
          <cell r="D2418">
            <v>29.24</v>
          </cell>
        </row>
        <row r="2419">
          <cell r="C2419">
            <v>7.94</v>
          </cell>
          <cell r="D2419">
            <v>29.24</v>
          </cell>
        </row>
        <row r="2420">
          <cell r="C2420">
            <v>7.94</v>
          </cell>
          <cell r="D2420">
            <v>29.24</v>
          </cell>
        </row>
        <row r="2421">
          <cell r="C2421">
            <v>7.93</v>
          </cell>
          <cell r="D2421">
            <v>29.24</v>
          </cell>
        </row>
        <row r="2422">
          <cell r="C2422">
            <v>7.94</v>
          </cell>
          <cell r="D2422">
            <v>29.24</v>
          </cell>
        </row>
        <row r="2423">
          <cell r="C2423">
            <v>7.94</v>
          </cell>
          <cell r="D2423">
            <v>29.24</v>
          </cell>
        </row>
        <row r="2424">
          <cell r="C2424">
            <v>7.92</v>
          </cell>
          <cell r="D2424">
            <v>29.24</v>
          </cell>
        </row>
        <row r="2425">
          <cell r="C2425">
            <v>7.91</v>
          </cell>
          <cell r="D2425">
            <v>29.24</v>
          </cell>
        </row>
        <row r="2426">
          <cell r="C2426">
            <v>7.89</v>
          </cell>
          <cell r="D2426">
            <v>29.24</v>
          </cell>
        </row>
        <row r="2427">
          <cell r="C2427">
            <v>7.85</v>
          </cell>
          <cell r="D2427">
            <v>29.24</v>
          </cell>
        </row>
        <row r="2428">
          <cell r="C2428">
            <v>7.86</v>
          </cell>
          <cell r="D2428">
            <v>29.24</v>
          </cell>
        </row>
        <row r="2429">
          <cell r="C2429">
            <v>7.82</v>
          </cell>
          <cell r="D2429">
            <v>29.24</v>
          </cell>
        </row>
        <row r="2430">
          <cell r="C2430">
            <v>7.79</v>
          </cell>
          <cell r="D2430">
            <v>29.24</v>
          </cell>
        </row>
        <row r="2431">
          <cell r="C2431">
            <v>7.76</v>
          </cell>
          <cell r="D2431">
            <v>29.24</v>
          </cell>
        </row>
        <row r="2432">
          <cell r="C2432">
            <v>7.68</v>
          </cell>
          <cell r="D2432">
            <v>29.24</v>
          </cell>
        </row>
        <row r="2433">
          <cell r="C2433">
            <v>7.68</v>
          </cell>
          <cell r="D2433">
            <v>29.24</v>
          </cell>
        </row>
        <row r="2434">
          <cell r="C2434">
            <v>7.63</v>
          </cell>
          <cell r="D2434">
            <v>29.24</v>
          </cell>
        </row>
        <row r="2435">
          <cell r="C2435">
            <v>7.6</v>
          </cell>
          <cell r="D2435">
            <v>29.26</v>
          </cell>
        </row>
        <row r="2436">
          <cell r="C2436">
            <v>7.58</v>
          </cell>
          <cell r="D2436">
            <v>29.28</v>
          </cell>
        </row>
        <row r="2437">
          <cell r="C2437">
            <v>7.5</v>
          </cell>
          <cell r="D2437">
            <v>29.26</v>
          </cell>
        </row>
        <row r="2438">
          <cell r="C2438">
            <v>7.53</v>
          </cell>
          <cell r="D2438">
            <v>29.26</v>
          </cell>
        </row>
        <row r="2439">
          <cell r="C2439">
            <v>7.54</v>
          </cell>
          <cell r="D2439">
            <v>29.26</v>
          </cell>
        </row>
        <row r="2440">
          <cell r="C2440">
            <v>7.52</v>
          </cell>
          <cell r="D2440">
            <v>29.26</v>
          </cell>
        </row>
        <row r="2441">
          <cell r="C2441">
            <v>7.4</v>
          </cell>
          <cell r="D2441">
            <v>29.28</v>
          </cell>
        </row>
        <row r="2442">
          <cell r="C2442">
            <v>7.19</v>
          </cell>
          <cell r="D2442">
            <v>29.3</v>
          </cell>
        </row>
        <row r="2443">
          <cell r="C2443">
            <v>7.08</v>
          </cell>
          <cell r="D2443">
            <v>29.32</v>
          </cell>
        </row>
        <row r="2444">
          <cell r="C2444">
            <v>7.48</v>
          </cell>
          <cell r="D2444">
            <v>29.32</v>
          </cell>
        </row>
        <row r="2445">
          <cell r="C2445">
            <v>7.45</v>
          </cell>
          <cell r="D2445">
            <v>29.34</v>
          </cell>
        </row>
        <row r="2446">
          <cell r="C2446">
            <v>7.38</v>
          </cell>
          <cell r="D2446">
            <v>29.36</v>
          </cell>
        </row>
        <row r="2447">
          <cell r="C2447">
            <v>6.97</v>
          </cell>
          <cell r="D2447">
            <v>29.34</v>
          </cell>
        </row>
        <row r="2448">
          <cell r="C2448">
            <v>7.33</v>
          </cell>
          <cell r="D2448">
            <v>29.36</v>
          </cell>
        </row>
        <row r="2449">
          <cell r="C2449">
            <v>7.29</v>
          </cell>
          <cell r="D2449">
            <v>29.38</v>
          </cell>
        </row>
        <row r="2450">
          <cell r="C2450">
            <v>7.06</v>
          </cell>
          <cell r="D2450">
            <v>29.38</v>
          </cell>
        </row>
        <row r="2451">
          <cell r="C2451">
            <v>7.14</v>
          </cell>
          <cell r="D2451">
            <v>29.36</v>
          </cell>
        </row>
        <row r="2452">
          <cell r="C2452">
            <v>7.01</v>
          </cell>
          <cell r="D2452">
            <v>29.36</v>
          </cell>
        </row>
        <row r="2453">
          <cell r="C2453">
            <v>7.05</v>
          </cell>
          <cell r="D2453">
            <v>29.36</v>
          </cell>
        </row>
        <row r="2454">
          <cell r="C2454">
            <v>7.02</v>
          </cell>
          <cell r="D2454">
            <v>29.36</v>
          </cell>
        </row>
        <row r="2455">
          <cell r="C2455">
            <v>6.97</v>
          </cell>
          <cell r="D2455">
            <v>29.34</v>
          </cell>
        </row>
        <row r="2456">
          <cell r="C2456">
            <v>7.34</v>
          </cell>
          <cell r="D2456">
            <v>29.3</v>
          </cell>
        </row>
        <row r="2457">
          <cell r="C2457">
            <v>7.29</v>
          </cell>
          <cell r="D2457">
            <v>29.28</v>
          </cell>
        </row>
        <row r="2458">
          <cell r="C2458">
            <v>7.31</v>
          </cell>
          <cell r="D2458">
            <v>29.28</v>
          </cell>
        </row>
        <row r="2459">
          <cell r="C2459">
            <v>7.32</v>
          </cell>
          <cell r="D2459">
            <v>29.28</v>
          </cell>
        </row>
        <row r="2460">
          <cell r="C2460">
            <v>7.38</v>
          </cell>
          <cell r="D2460">
            <v>29.28</v>
          </cell>
        </row>
        <row r="2461">
          <cell r="C2461">
            <v>7.5</v>
          </cell>
          <cell r="D2461">
            <v>29.28</v>
          </cell>
        </row>
        <row r="2462">
          <cell r="C2462">
            <v>7.47</v>
          </cell>
          <cell r="D2462">
            <v>29.28</v>
          </cell>
        </row>
        <row r="2463">
          <cell r="C2463">
            <v>7.46</v>
          </cell>
          <cell r="D2463">
            <v>29.28</v>
          </cell>
        </row>
        <row r="2464">
          <cell r="C2464">
            <v>7.5</v>
          </cell>
          <cell r="D2464">
            <v>29.28</v>
          </cell>
        </row>
        <row r="2465">
          <cell r="C2465">
            <v>7.54</v>
          </cell>
          <cell r="D2465">
            <v>29.32</v>
          </cell>
        </row>
        <row r="2466">
          <cell r="C2466">
            <v>7.46</v>
          </cell>
          <cell r="D2466">
            <v>29.32</v>
          </cell>
        </row>
        <row r="2467">
          <cell r="C2467">
            <v>7.49</v>
          </cell>
          <cell r="D2467">
            <v>29.32</v>
          </cell>
        </row>
        <row r="2468">
          <cell r="C2468">
            <v>7.5</v>
          </cell>
          <cell r="D2468">
            <v>29.32</v>
          </cell>
        </row>
        <row r="2469">
          <cell r="C2469">
            <v>7.48</v>
          </cell>
          <cell r="D2469">
            <v>29.32</v>
          </cell>
        </row>
        <row r="2470">
          <cell r="C2470">
            <v>7.5</v>
          </cell>
          <cell r="D2470">
            <v>29.34</v>
          </cell>
        </row>
        <row r="2471">
          <cell r="C2471">
            <v>7.47</v>
          </cell>
          <cell r="D2471">
            <v>29.34</v>
          </cell>
        </row>
        <row r="2472">
          <cell r="C2472">
            <v>7.47</v>
          </cell>
          <cell r="D2472">
            <v>29.34</v>
          </cell>
        </row>
        <row r="2473">
          <cell r="C2473">
            <v>7.5</v>
          </cell>
          <cell r="D2473">
            <v>29.34</v>
          </cell>
        </row>
        <row r="2474">
          <cell r="C2474">
            <v>7.55</v>
          </cell>
          <cell r="D2474">
            <v>29.32</v>
          </cell>
        </row>
        <row r="2475">
          <cell r="C2475">
            <v>7.53</v>
          </cell>
          <cell r="D2475">
            <v>29.3</v>
          </cell>
        </row>
        <row r="2476">
          <cell r="C2476">
            <v>7.5</v>
          </cell>
          <cell r="D2476">
            <v>29.3</v>
          </cell>
        </row>
        <row r="2477">
          <cell r="C2477">
            <v>7.49</v>
          </cell>
          <cell r="D2477">
            <v>29.3</v>
          </cell>
        </row>
        <row r="2478">
          <cell r="C2478">
            <v>7.5</v>
          </cell>
          <cell r="D2478">
            <v>29.3</v>
          </cell>
        </row>
        <row r="2479">
          <cell r="C2479">
            <v>7.48</v>
          </cell>
          <cell r="D2479">
            <v>29.28</v>
          </cell>
        </row>
        <row r="2480">
          <cell r="C2480">
            <v>7.46</v>
          </cell>
          <cell r="D2480">
            <v>29.28</v>
          </cell>
        </row>
        <row r="2481">
          <cell r="C2481">
            <v>7.44</v>
          </cell>
          <cell r="D2481">
            <v>29.26</v>
          </cell>
        </row>
        <row r="2482">
          <cell r="C2482">
            <v>7.43</v>
          </cell>
          <cell r="D2482">
            <v>29.26</v>
          </cell>
        </row>
        <row r="2483">
          <cell r="C2483">
            <v>7.43</v>
          </cell>
          <cell r="D2483">
            <v>29.26</v>
          </cell>
        </row>
        <row r="2484">
          <cell r="C2484">
            <v>7.43</v>
          </cell>
          <cell r="D2484">
            <v>29.26</v>
          </cell>
        </row>
        <row r="2485">
          <cell r="C2485">
            <v>7.39</v>
          </cell>
          <cell r="D2485">
            <v>29.26</v>
          </cell>
        </row>
        <row r="2486">
          <cell r="C2486">
            <v>7.42</v>
          </cell>
          <cell r="D2486">
            <v>29.28</v>
          </cell>
        </row>
        <row r="2487">
          <cell r="C2487">
            <v>7.43</v>
          </cell>
          <cell r="D2487">
            <v>29.28</v>
          </cell>
        </row>
        <row r="2488">
          <cell r="C2488">
            <v>7.4</v>
          </cell>
          <cell r="D2488">
            <v>29.28</v>
          </cell>
        </row>
        <row r="2489">
          <cell r="C2489">
            <v>7.43</v>
          </cell>
          <cell r="D2489">
            <v>29.26</v>
          </cell>
        </row>
        <row r="2490">
          <cell r="C2490">
            <v>7.4</v>
          </cell>
          <cell r="D2490">
            <v>29.26</v>
          </cell>
        </row>
        <row r="2491">
          <cell r="C2491">
            <v>7.43</v>
          </cell>
          <cell r="D2491">
            <v>29.28</v>
          </cell>
        </row>
        <row r="2492">
          <cell r="C2492">
            <v>7.42</v>
          </cell>
          <cell r="D2492">
            <v>29.28</v>
          </cell>
        </row>
        <row r="2493">
          <cell r="C2493">
            <v>7.36</v>
          </cell>
          <cell r="D2493">
            <v>29.28</v>
          </cell>
        </row>
        <row r="2494">
          <cell r="C2494">
            <v>7.4</v>
          </cell>
          <cell r="D2494">
            <v>29.26</v>
          </cell>
        </row>
        <row r="2495">
          <cell r="C2495">
            <v>7.39</v>
          </cell>
          <cell r="D2495">
            <v>29.26</v>
          </cell>
        </row>
        <row r="2496">
          <cell r="C2496">
            <v>7.38</v>
          </cell>
          <cell r="D2496">
            <v>29.24</v>
          </cell>
        </row>
        <row r="2497">
          <cell r="C2497">
            <v>7.33</v>
          </cell>
          <cell r="D2497">
            <v>29.24</v>
          </cell>
        </row>
        <row r="2498">
          <cell r="C2498">
            <v>7.32</v>
          </cell>
          <cell r="D2498">
            <v>29.24</v>
          </cell>
        </row>
        <row r="2499">
          <cell r="C2499">
            <v>7.35</v>
          </cell>
          <cell r="D2499">
            <v>29.24</v>
          </cell>
        </row>
        <row r="2500">
          <cell r="C2500">
            <v>7.36</v>
          </cell>
          <cell r="D2500">
            <v>29.24</v>
          </cell>
        </row>
        <row r="2501">
          <cell r="C2501">
            <v>7.36</v>
          </cell>
          <cell r="D2501">
            <v>29.24</v>
          </cell>
        </row>
        <row r="2502">
          <cell r="C2502">
            <v>7.38</v>
          </cell>
          <cell r="D2502">
            <v>29.24</v>
          </cell>
        </row>
        <row r="2503">
          <cell r="C2503">
            <v>7.31</v>
          </cell>
          <cell r="D2503">
            <v>29.24</v>
          </cell>
        </row>
        <row r="2504">
          <cell r="C2504">
            <v>7.32</v>
          </cell>
          <cell r="D2504">
            <v>29.24</v>
          </cell>
        </row>
        <row r="2505">
          <cell r="C2505">
            <v>7.33</v>
          </cell>
          <cell r="D2505">
            <v>29.24</v>
          </cell>
        </row>
        <row r="2506">
          <cell r="C2506">
            <v>7.3</v>
          </cell>
          <cell r="D2506">
            <v>29.24</v>
          </cell>
        </row>
        <row r="2507">
          <cell r="C2507">
            <v>7.3</v>
          </cell>
          <cell r="D2507">
            <v>29.24</v>
          </cell>
        </row>
        <row r="2508">
          <cell r="C2508">
            <v>7.25</v>
          </cell>
          <cell r="D2508">
            <v>29.24</v>
          </cell>
        </row>
        <row r="2509">
          <cell r="C2509">
            <v>7.17</v>
          </cell>
          <cell r="D2509">
            <v>29.24</v>
          </cell>
        </row>
        <row r="2510">
          <cell r="C2510">
            <v>7.17</v>
          </cell>
          <cell r="D2510">
            <v>29.26</v>
          </cell>
        </row>
        <row r="2511">
          <cell r="C2511">
            <v>7.22</v>
          </cell>
          <cell r="D2511">
            <v>29.26</v>
          </cell>
        </row>
        <row r="2512">
          <cell r="C2512">
            <v>7.34</v>
          </cell>
          <cell r="D2512">
            <v>29.26</v>
          </cell>
        </row>
        <row r="2513">
          <cell r="C2513">
            <v>7.28</v>
          </cell>
          <cell r="D2513">
            <v>29.26</v>
          </cell>
        </row>
        <row r="2514">
          <cell r="C2514">
            <v>7.3</v>
          </cell>
          <cell r="D2514">
            <v>29.26</v>
          </cell>
        </row>
        <row r="2515">
          <cell r="C2515">
            <v>7.27</v>
          </cell>
          <cell r="D2515">
            <v>29.26</v>
          </cell>
        </row>
        <row r="2516">
          <cell r="C2516">
            <v>7.3</v>
          </cell>
          <cell r="D2516">
            <v>29.26</v>
          </cell>
        </row>
        <row r="2517">
          <cell r="C2517">
            <v>7.38</v>
          </cell>
          <cell r="D2517">
            <v>29.26</v>
          </cell>
        </row>
        <row r="2518">
          <cell r="C2518">
            <v>7.35</v>
          </cell>
          <cell r="D2518">
            <v>29.26</v>
          </cell>
        </row>
        <row r="2519">
          <cell r="C2519">
            <v>7.33</v>
          </cell>
          <cell r="D2519">
            <v>29.26</v>
          </cell>
        </row>
        <row r="2520">
          <cell r="C2520">
            <v>7.25</v>
          </cell>
          <cell r="D2520">
            <v>29.28</v>
          </cell>
        </row>
        <row r="2521">
          <cell r="C2521">
            <v>7.28</v>
          </cell>
          <cell r="D2521">
            <v>29.28</v>
          </cell>
        </row>
        <row r="2522">
          <cell r="C2522">
            <v>7.37</v>
          </cell>
          <cell r="D2522">
            <v>29.28</v>
          </cell>
        </row>
        <row r="2523">
          <cell r="C2523">
            <v>7.16</v>
          </cell>
          <cell r="D2523">
            <v>29.28</v>
          </cell>
        </row>
        <row r="2524">
          <cell r="C2524">
            <v>7.12</v>
          </cell>
          <cell r="D2524">
            <v>29.28</v>
          </cell>
        </row>
        <row r="2525">
          <cell r="C2525">
            <v>6.88</v>
          </cell>
          <cell r="D2525">
            <v>29.28</v>
          </cell>
        </row>
        <row r="2526">
          <cell r="C2526">
            <v>7.05</v>
          </cell>
          <cell r="D2526">
            <v>29.28</v>
          </cell>
        </row>
        <row r="2527">
          <cell r="C2527">
            <v>6.96</v>
          </cell>
          <cell r="D2527">
            <v>29.28</v>
          </cell>
        </row>
        <row r="2528">
          <cell r="C2528">
            <v>6.96</v>
          </cell>
          <cell r="D2528">
            <v>29.28</v>
          </cell>
        </row>
        <row r="2529">
          <cell r="C2529">
            <v>7</v>
          </cell>
          <cell r="D2529">
            <v>29.28</v>
          </cell>
        </row>
        <row r="2530">
          <cell r="C2530">
            <v>7.23</v>
          </cell>
          <cell r="D2530">
            <v>29.3</v>
          </cell>
        </row>
        <row r="2531">
          <cell r="C2531">
            <v>7.28</v>
          </cell>
          <cell r="D2531">
            <v>29.3</v>
          </cell>
        </row>
        <row r="2532">
          <cell r="C2532">
            <v>7.04</v>
          </cell>
          <cell r="D2532">
            <v>29.3</v>
          </cell>
        </row>
        <row r="2533">
          <cell r="C2533">
            <v>7.09</v>
          </cell>
          <cell r="D2533">
            <v>29.3</v>
          </cell>
        </row>
        <row r="2534">
          <cell r="C2534">
            <v>6.97</v>
          </cell>
          <cell r="D2534">
            <v>29.3</v>
          </cell>
        </row>
        <row r="2535">
          <cell r="C2535">
            <v>7.32</v>
          </cell>
          <cell r="D2535">
            <v>29.32</v>
          </cell>
        </row>
        <row r="2536">
          <cell r="C2536">
            <v>7.06</v>
          </cell>
          <cell r="D2536">
            <v>29.32</v>
          </cell>
        </row>
        <row r="2537">
          <cell r="C2537">
            <v>7.24</v>
          </cell>
          <cell r="D2537">
            <v>29.32</v>
          </cell>
        </row>
        <row r="2538">
          <cell r="C2538">
            <v>7.21</v>
          </cell>
          <cell r="D2538">
            <v>29.32</v>
          </cell>
        </row>
        <row r="2539">
          <cell r="C2539">
            <v>7.2</v>
          </cell>
          <cell r="D2539">
            <v>29.32</v>
          </cell>
        </row>
        <row r="2540">
          <cell r="C2540">
            <v>7.32</v>
          </cell>
          <cell r="D2540">
            <v>29.32</v>
          </cell>
        </row>
        <row r="2541">
          <cell r="C2541">
            <v>6.99</v>
          </cell>
          <cell r="D2541">
            <v>29.32</v>
          </cell>
        </row>
        <row r="2542">
          <cell r="C2542">
            <v>7.06</v>
          </cell>
          <cell r="D2542">
            <v>29.32</v>
          </cell>
        </row>
        <row r="2543">
          <cell r="C2543">
            <v>7.28</v>
          </cell>
          <cell r="D2543">
            <v>29.32</v>
          </cell>
        </row>
        <row r="2544">
          <cell r="C2544">
            <v>7.25</v>
          </cell>
          <cell r="D2544">
            <v>29.34</v>
          </cell>
        </row>
        <row r="2545">
          <cell r="C2545">
            <v>7.38</v>
          </cell>
          <cell r="D2545">
            <v>29.34</v>
          </cell>
        </row>
        <row r="2546">
          <cell r="C2546">
            <v>7.62</v>
          </cell>
          <cell r="D2546">
            <v>29.36</v>
          </cell>
        </row>
        <row r="2547">
          <cell r="C2547">
            <v>7.68</v>
          </cell>
          <cell r="D2547">
            <v>29.36</v>
          </cell>
        </row>
        <row r="2548">
          <cell r="C2548">
            <v>7.68</v>
          </cell>
          <cell r="D2548">
            <v>29.36</v>
          </cell>
        </row>
        <row r="2549">
          <cell r="C2549">
            <v>7.67</v>
          </cell>
          <cell r="D2549">
            <v>29.36</v>
          </cell>
        </row>
        <row r="2550">
          <cell r="C2550">
            <v>7.59</v>
          </cell>
          <cell r="D2550">
            <v>29.36</v>
          </cell>
        </row>
        <row r="2551">
          <cell r="C2551">
            <v>7.51</v>
          </cell>
          <cell r="D2551">
            <v>29.36</v>
          </cell>
        </row>
        <row r="2552">
          <cell r="C2552">
            <v>7.44</v>
          </cell>
          <cell r="D2552">
            <v>29.36</v>
          </cell>
        </row>
        <row r="2553">
          <cell r="C2553">
            <v>7.62</v>
          </cell>
          <cell r="D2553">
            <v>29.36</v>
          </cell>
        </row>
        <row r="2554">
          <cell r="C2554">
            <v>7.64</v>
          </cell>
          <cell r="D2554">
            <v>29.36</v>
          </cell>
        </row>
        <row r="2555">
          <cell r="C2555">
            <v>7.37</v>
          </cell>
          <cell r="D2555">
            <v>29.36</v>
          </cell>
        </row>
        <row r="2556">
          <cell r="C2556">
            <v>7.38</v>
          </cell>
          <cell r="D2556">
            <v>29.36</v>
          </cell>
        </row>
        <row r="2557">
          <cell r="C2557">
            <v>7.38</v>
          </cell>
          <cell r="D2557">
            <v>29.36</v>
          </cell>
        </row>
        <row r="2558">
          <cell r="C2558">
            <v>7.49</v>
          </cell>
          <cell r="D2558">
            <v>29.34</v>
          </cell>
        </row>
        <row r="2559">
          <cell r="C2559">
            <v>7.53</v>
          </cell>
          <cell r="D2559">
            <v>29.34</v>
          </cell>
        </row>
        <row r="2560">
          <cell r="C2560">
            <v>7.53</v>
          </cell>
          <cell r="D2560">
            <v>29.34</v>
          </cell>
        </row>
        <row r="2561">
          <cell r="C2561">
            <v>7.46</v>
          </cell>
          <cell r="D2561">
            <v>29.34</v>
          </cell>
        </row>
        <row r="2562">
          <cell r="C2562">
            <v>7.47</v>
          </cell>
          <cell r="D2562">
            <v>29.34</v>
          </cell>
        </row>
        <row r="2563">
          <cell r="C2563">
            <v>7.49</v>
          </cell>
          <cell r="D2563">
            <v>29.34</v>
          </cell>
        </row>
        <row r="2564">
          <cell r="C2564">
            <v>7.44</v>
          </cell>
          <cell r="D2564">
            <v>29.34</v>
          </cell>
        </row>
        <row r="2565">
          <cell r="C2565">
            <v>7.4</v>
          </cell>
          <cell r="D2565">
            <v>29.34</v>
          </cell>
        </row>
        <row r="2566">
          <cell r="C2566">
            <v>7.4</v>
          </cell>
          <cell r="D2566">
            <v>29.34</v>
          </cell>
        </row>
        <row r="2567">
          <cell r="C2567">
            <v>7.34</v>
          </cell>
          <cell r="D2567">
            <v>29.34</v>
          </cell>
        </row>
        <row r="2568">
          <cell r="C2568">
            <v>7.33</v>
          </cell>
          <cell r="D2568">
            <v>29.34</v>
          </cell>
        </row>
        <row r="2569">
          <cell r="C2569">
            <v>7.34</v>
          </cell>
          <cell r="D2569">
            <v>29.32</v>
          </cell>
        </row>
        <row r="2570">
          <cell r="C2570">
            <v>7.42</v>
          </cell>
          <cell r="D2570">
            <v>29.32</v>
          </cell>
        </row>
        <row r="2571">
          <cell r="C2571">
            <v>7.33</v>
          </cell>
          <cell r="D2571">
            <v>29.32</v>
          </cell>
        </row>
        <row r="2572">
          <cell r="C2572">
            <v>7.27</v>
          </cell>
          <cell r="D2572">
            <v>29.32</v>
          </cell>
        </row>
        <row r="2573">
          <cell r="C2573">
            <v>7.22</v>
          </cell>
          <cell r="D2573">
            <v>29.32</v>
          </cell>
        </row>
        <row r="2574">
          <cell r="C2574">
            <v>7.2</v>
          </cell>
          <cell r="D2574">
            <v>29.32</v>
          </cell>
        </row>
        <row r="2575">
          <cell r="C2575">
            <v>7.17</v>
          </cell>
          <cell r="D2575">
            <v>29.32</v>
          </cell>
        </row>
        <row r="2576">
          <cell r="C2576">
            <v>7.15</v>
          </cell>
          <cell r="D2576">
            <v>29.32</v>
          </cell>
        </row>
        <row r="2577">
          <cell r="C2577">
            <v>7.14</v>
          </cell>
          <cell r="D2577">
            <v>29.32</v>
          </cell>
        </row>
        <row r="2578">
          <cell r="C2578">
            <v>7.19</v>
          </cell>
          <cell r="D2578">
            <v>29.32</v>
          </cell>
        </row>
        <row r="2579">
          <cell r="C2579">
            <v>7.15</v>
          </cell>
          <cell r="D2579">
            <v>29.32</v>
          </cell>
        </row>
        <row r="2580">
          <cell r="C2580">
            <v>7.14</v>
          </cell>
          <cell r="D2580">
            <v>29.32</v>
          </cell>
        </row>
        <row r="2581">
          <cell r="C2581">
            <v>7.17</v>
          </cell>
          <cell r="D2581">
            <v>29.32</v>
          </cell>
        </row>
        <row r="2582">
          <cell r="C2582">
            <v>7.13</v>
          </cell>
          <cell r="D2582">
            <v>29.32</v>
          </cell>
        </row>
        <row r="2583">
          <cell r="C2583">
            <v>7.21</v>
          </cell>
          <cell r="D2583">
            <v>29.32</v>
          </cell>
        </row>
        <row r="2584">
          <cell r="C2584">
            <v>7.2</v>
          </cell>
          <cell r="D2584">
            <v>29.32</v>
          </cell>
        </row>
        <row r="2585">
          <cell r="C2585">
            <v>7.33</v>
          </cell>
          <cell r="D2585">
            <v>29.32</v>
          </cell>
        </row>
        <row r="2586">
          <cell r="C2586">
            <v>7.28</v>
          </cell>
          <cell r="D2586">
            <v>29.32</v>
          </cell>
        </row>
        <row r="2587">
          <cell r="C2587">
            <v>7.19</v>
          </cell>
          <cell r="D2587">
            <v>29.32</v>
          </cell>
        </row>
        <row r="2588">
          <cell r="C2588">
            <v>7.2</v>
          </cell>
          <cell r="D2588">
            <v>29.34</v>
          </cell>
        </row>
        <row r="2589">
          <cell r="C2589">
            <v>7.29</v>
          </cell>
          <cell r="D2589">
            <v>29.34</v>
          </cell>
        </row>
        <row r="2590">
          <cell r="C2590">
            <v>7.22</v>
          </cell>
          <cell r="D2590">
            <v>29.34</v>
          </cell>
        </row>
        <row r="2591">
          <cell r="C2591">
            <v>7.2</v>
          </cell>
          <cell r="D2591">
            <v>29.34</v>
          </cell>
        </row>
        <row r="2592">
          <cell r="C2592">
            <v>7.21</v>
          </cell>
          <cell r="D2592">
            <v>29.32</v>
          </cell>
        </row>
        <row r="2593">
          <cell r="C2593">
            <v>7.2</v>
          </cell>
          <cell r="D2593">
            <v>29.32</v>
          </cell>
        </row>
        <row r="2594">
          <cell r="C2594">
            <v>7.19</v>
          </cell>
          <cell r="D2594">
            <v>29.32</v>
          </cell>
        </row>
        <row r="2595">
          <cell r="C2595">
            <v>7.15</v>
          </cell>
          <cell r="D2595">
            <v>29.32</v>
          </cell>
        </row>
        <row r="2596">
          <cell r="C2596">
            <v>7.14</v>
          </cell>
          <cell r="D2596">
            <v>29.32</v>
          </cell>
        </row>
        <row r="2597">
          <cell r="C2597">
            <v>7.23</v>
          </cell>
          <cell r="D2597">
            <v>29.32</v>
          </cell>
        </row>
        <row r="2598">
          <cell r="C2598">
            <v>7.29</v>
          </cell>
          <cell r="D2598">
            <v>29.32</v>
          </cell>
        </row>
        <row r="2599">
          <cell r="C2599">
            <v>7.31</v>
          </cell>
          <cell r="D2599">
            <v>29.32</v>
          </cell>
        </row>
        <row r="2600">
          <cell r="C2600">
            <v>7.28</v>
          </cell>
          <cell r="D2600">
            <v>29.32</v>
          </cell>
        </row>
        <row r="2601">
          <cell r="C2601">
            <v>7.22</v>
          </cell>
          <cell r="D2601">
            <v>29.32</v>
          </cell>
        </row>
        <row r="2602">
          <cell r="C2602">
            <v>7.2</v>
          </cell>
          <cell r="D2602">
            <v>29.32</v>
          </cell>
        </row>
        <row r="2603">
          <cell r="C2603">
            <v>7.16</v>
          </cell>
          <cell r="D2603">
            <v>29.32</v>
          </cell>
        </row>
        <row r="2604">
          <cell r="C2604">
            <v>7.17</v>
          </cell>
          <cell r="D2604">
            <v>29.32</v>
          </cell>
        </row>
        <row r="2605">
          <cell r="C2605">
            <v>7.16</v>
          </cell>
          <cell r="D2605">
            <v>29.32</v>
          </cell>
        </row>
        <row r="2606">
          <cell r="C2606">
            <v>7.13</v>
          </cell>
          <cell r="D2606">
            <v>29.32</v>
          </cell>
        </row>
        <row r="2607">
          <cell r="C2607">
            <v>7.13</v>
          </cell>
          <cell r="D2607">
            <v>29.32</v>
          </cell>
        </row>
        <row r="2608">
          <cell r="C2608">
            <v>7.17</v>
          </cell>
          <cell r="D2608">
            <v>29.32</v>
          </cell>
        </row>
        <row r="2609">
          <cell r="C2609">
            <v>7.2</v>
          </cell>
          <cell r="D2609">
            <v>29.32</v>
          </cell>
        </row>
        <row r="2610">
          <cell r="C2610">
            <v>7.17</v>
          </cell>
          <cell r="D2610">
            <v>29.32</v>
          </cell>
        </row>
        <row r="2611">
          <cell r="C2611">
            <v>7.16</v>
          </cell>
          <cell r="D2611">
            <v>29.32</v>
          </cell>
        </row>
        <row r="2612">
          <cell r="C2612">
            <v>7.17</v>
          </cell>
          <cell r="D2612">
            <v>29.32</v>
          </cell>
        </row>
        <row r="2613">
          <cell r="C2613">
            <v>7.15</v>
          </cell>
          <cell r="D2613">
            <v>29.32</v>
          </cell>
        </row>
        <row r="2614">
          <cell r="C2614">
            <v>7.28</v>
          </cell>
          <cell r="D2614">
            <v>29.32</v>
          </cell>
        </row>
        <row r="2615">
          <cell r="C2615">
            <v>7.24</v>
          </cell>
          <cell r="D2615">
            <v>29.32</v>
          </cell>
        </row>
        <row r="2616">
          <cell r="C2616">
            <v>7.25</v>
          </cell>
          <cell r="D2616">
            <v>29.32</v>
          </cell>
        </row>
        <row r="2617">
          <cell r="C2617">
            <v>7.31</v>
          </cell>
          <cell r="D2617">
            <v>29.32</v>
          </cell>
        </row>
        <row r="2618">
          <cell r="C2618">
            <v>7.24</v>
          </cell>
          <cell r="D2618">
            <v>29.32</v>
          </cell>
        </row>
        <row r="2619">
          <cell r="C2619">
            <v>7.18</v>
          </cell>
          <cell r="D2619">
            <v>29.32</v>
          </cell>
        </row>
        <row r="2620">
          <cell r="C2620">
            <v>7.21</v>
          </cell>
          <cell r="D2620">
            <v>29.32</v>
          </cell>
        </row>
        <row r="2621">
          <cell r="C2621">
            <v>7.22</v>
          </cell>
          <cell r="D2621">
            <v>29.32</v>
          </cell>
        </row>
        <row r="2622">
          <cell r="C2622">
            <v>7.23</v>
          </cell>
          <cell r="D2622">
            <v>29.32</v>
          </cell>
        </row>
        <row r="2623">
          <cell r="C2623">
            <v>7.27</v>
          </cell>
          <cell r="D2623">
            <v>29.32</v>
          </cell>
        </row>
        <row r="2624">
          <cell r="C2624">
            <v>7.24</v>
          </cell>
          <cell r="D2624">
            <v>29.32</v>
          </cell>
        </row>
        <row r="2625">
          <cell r="C2625">
            <v>7.22</v>
          </cell>
          <cell r="D2625">
            <v>29.32</v>
          </cell>
        </row>
        <row r="2626">
          <cell r="C2626">
            <v>7.25</v>
          </cell>
          <cell r="D2626">
            <v>29.32</v>
          </cell>
        </row>
        <row r="2627">
          <cell r="C2627">
            <v>7.28</v>
          </cell>
          <cell r="D2627">
            <v>29.32</v>
          </cell>
        </row>
        <row r="2628">
          <cell r="C2628">
            <v>7.25</v>
          </cell>
          <cell r="D2628">
            <v>29.32</v>
          </cell>
        </row>
        <row r="2629">
          <cell r="C2629">
            <v>7.3</v>
          </cell>
          <cell r="D2629">
            <v>29.32</v>
          </cell>
        </row>
        <row r="2630">
          <cell r="C2630">
            <v>7.31</v>
          </cell>
          <cell r="D2630">
            <v>29.32</v>
          </cell>
        </row>
        <row r="2631">
          <cell r="C2631">
            <v>7.37</v>
          </cell>
          <cell r="D2631">
            <v>29.32</v>
          </cell>
        </row>
        <row r="2632">
          <cell r="C2632">
            <v>7.32</v>
          </cell>
          <cell r="D2632">
            <v>29.32</v>
          </cell>
        </row>
        <row r="2633">
          <cell r="C2633">
            <v>7.4</v>
          </cell>
          <cell r="D2633">
            <v>29.34</v>
          </cell>
        </row>
        <row r="2634">
          <cell r="C2634">
            <v>7.45</v>
          </cell>
          <cell r="D2634">
            <v>29.34</v>
          </cell>
        </row>
        <row r="2635">
          <cell r="C2635">
            <v>7.54</v>
          </cell>
          <cell r="D2635">
            <v>29.34</v>
          </cell>
        </row>
        <row r="2636">
          <cell r="C2636">
            <v>7.53</v>
          </cell>
          <cell r="D2636">
            <v>29.34</v>
          </cell>
        </row>
        <row r="2637">
          <cell r="C2637">
            <v>7.57</v>
          </cell>
          <cell r="D2637">
            <v>29.34</v>
          </cell>
        </row>
        <row r="2638">
          <cell r="C2638">
            <v>7.64</v>
          </cell>
          <cell r="D2638">
            <v>29.36</v>
          </cell>
        </row>
        <row r="2639">
          <cell r="C2639">
            <v>7.67</v>
          </cell>
          <cell r="D2639">
            <v>29.36</v>
          </cell>
        </row>
        <row r="2640">
          <cell r="C2640">
            <v>7.67</v>
          </cell>
          <cell r="D2640">
            <v>29.36</v>
          </cell>
        </row>
        <row r="2641">
          <cell r="C2641">
            <v>7.67</v>
          </cell>
          <cell r="D2641">
            <v>29.36</v>
          </cell>
        </row>
        <row r="2642">
          <cell r="C2642">
            <v>7.7</v>
          </cell>
          <cell r="D2642">
            <v>29.36</v>
          </cell>
        </row>
        <row r="2643">
          <cell r="C2643">
            <v>7.69</v>
          </cell>
          <cell r="D2643">
            <v>29.38</v>
          </cell>
        </row>
        <row r="2644">
          <cell r="C2644">
            <v>7.68</v>
          </cell>
          <cell r="D2644">
            <v>29.38</v>
          </cell>
        </row>
        <row r="2645">
          <cell r="C2645">
            <v>7.68</v>
          </cell>
          <cell r="D2645">
            <v>29.38</v>
          </cell>
        </row>
        <row r="2646">
          <cell r="C2646">
            <v>7.68</v>
          </cell>
          <cell r="D2646">
            <v>29.4</v>
          </cell>
        </row>
        <row r="2647">
          <cell r="C2647">
            <v>7.67</v>
          </cell>
          <cell r="D2647">
            <v>29.4</v>
          </cell>
        </row>
        <row r="2648">
          <cell r="C2648">
            <v>7.68</v>
          </cell>
          <cell r="D2648">
            <v>29.4</v>
          </cell>
        </row>
        <row r="2649">
          <cell r="C2649">
            <v>7.69</v>
          </cell>
          <cell r="D2649">
            <v>29.42</v>
          </cell>
        </row>
        <row r="2650">
          <cell r="C2650">
            <v>7.71</v>
          </cell>
          <cell r="D2650">
            <v>29.42</v>
          </cell>
        </row>
        <row r="2651">
          <cell r="C2651">
            <v>7.73</v>
          </cell>
          <cell r="D2651">
            <v>29.42</v>
          </cell>
        </row>
        <row r="2652">
          <cell r="C2652">
            <v>7.71</v>
          </cell>
          <cell r="D2652">
            <v>29.42</v>
          </cell>
        </row>
        <row r="2653">
          <cell r="C2653">
            <v>7.74</v>
          </cell>
          <cell r="D2653">
            <v>29.42</v>
          </cell>
        </row>
        <row r="2654">
          <cell r="C2654">
            <v>7.74</v>
          </cell>
          <cell r="D2654">
            <v>29.44</v>
          </cell>
        </row>
        <row r="2655">
          <cell r="C2655">
            <v>7.75</v>
          </cell>
          <cell r="D2655">
            <v>29.44</v>
          </cell>
        </row>
        <row r="2656">
          <cell r="C2656">
            <v>7.77</v>
          </cell>
          <cell r="D2656">
            <v>29.44</v>
          </cell>
        </row>
        <row r="2657">
          <cell r="C2657">
            <v>7.77</v>
          </cell>
          <cell r="D2657">
            <v>29.44</v>
          </cell>
        </row>
        <row r="2658">
          <cell r="C2658">
            <v>7.77</v>
          </cell>
          <cell r="D2658">
            <v>29.44</v>
          </cell>
        </row>
        <row r="2659">
          <cell r="C2659">
            <v>7.79</v>
          </cell>
          <cell r="D2659">
            <v>29.44</v>
          </cell>
        </row>
        <row r="2660">
          <cell r="C2660">
            <v>7.78</v>
          </cell>
          <cell r="D2660">
            <v>29.46</v>
          </cell>
        </row>
        <row r="2661">
          <cell r="C2661">
            <v>7.78</v>
          </cell>
          <cell r="D2661">
            <v>29.46</v>
          </cell>
        </row>
        <row r="2662">
          <cell r="C2662">
            <v>7.77</v>
          </cell>
          <cell r="D2662">
            <v>29.46</v>
          </cell>
        </row>
        <row r="2663">
          <cell r="C2663">
            <v>7.79</v>
          </cell>
          <cell r="D2663">
            <v>29.46</v>
          </cell>
        </row>
        <row r="2664">
          <cell r="C2664">
            <v>7.77</v>
          </cell>
          <cell r="D2664">
            <v>29.46</v>
          </cell>
        </row>
        <row r="2665">
          <cell r="C2665">
            <v>7.81</v>
          </cell>
          <cell r="D2665">
            <v>29.46</v>
          </cell>
        </row>
        <row r="2666">
          <cell r="C2666">
            <v>7.83</v>
          </cell>
          <cell r="D2666">
            <v>29.46</v>
          </cell>
        </row>
        <row r="2667">
          <cell r="C2667">
            <v>7.82</v>
          </cell>
          <cell r="D2667">
            <v>29.48</v>
          </cell>
        </row>
        <row r="2668">
          <cell r="C2668">
            <v>7.83</v>
          </cell>
          <cell r="D2668">
            <v>29.48</v>
          </cell>
        </row>
        <row r="2669">
          <cell r="C2669">
            <v>7.84</v>
          </cell>
          <cell r="D2669">
            <v>29.48</v>
          </cell>
        </row>
        <row r="2670">
          <cell r="C2670">
            <v>7.83</v>
          </cell>
          <cell r="D2670">
            <v>29.48</v>
          </cell>
        </row>
        <row r="2671">
          <cell r="C2671">
            <v>7.83</v>
          </cell>
          <cell r="D2671">
            <v>29.48</v>
          </cell>
        </row>
        <row r="2672">
          <cell r="C2672">
            <v>7.83</v>
          </cell>
          <cell r="D2672">
            <v>29.48</v>
          </cell>
        </row>
        <row r="2673">
          <cell r="C2673">
            <v>7.83</v>
          </cell>
          <cell r="D2673">
            <v>29.48</v>
          </cell>
        </row>
        <row r="2674">
          <cell r="C2674">
            <v>7.82</v>
          </cell>
          <cell r="D2674">
            <v>29.48</v>
          </cell>
        </row>
        <row r="2675">
          <cell r="C2675">
            <v>7.82</v>
          </cell>
          <cell r="D2675">
            <v>29.48</v>
          </cell>
        </row>
        <row r="2676">
          <cell r="C2676">
            <v>7.83</v>
          </cell>
          <cell r="D2676">
            <v>29.48</v>
          </cell>
        </row>
        <row r="2677">
          <cell r="C2677">
            <v>7.83</v>
          </cell>
          <cell r="D2677">
            <v>29.48</v>
          </cell>
        </row>
        <row r="2678">
          <cell r="C2678">
            <v>7.84</v>
          </cell>
          <cell r="D2678">
            <v>29.5</v>
          </cell>
        </row>
        <row r="2679">
          <cell r="C2679">
            <v>7.84</v>
          </cell>
          <cell r="D2679">
            <v>29.5</v>
          </cell>
        </row>
        <row r="2680">
          <cell r="C2680">
            <v>7.84</v>
          </cell>
          <cell r="D2680">
            <v>29.48</v>
          </cell>
        </row>
        <row r="2681">
          <cell r="C2681">
            <v>7.84</v>
          </cell>
          <cell r="D2681">
            <v>29.48</v>
          </cell>
        </row>
        <row r="2682">
          <cell r="C2682">
            <v>7.85</v>
          </cell>
          <cell r="D2682">
            <v>29.5</v>
          </cell>
        </row>
        <row r="2683">
          <cell r="C2683">
            <v>7.83</v>
          </cell>
          <cell r="D2683">
            <v>29.5</v>
          </cell>
        </row>
        <row r="2684">
          <cell r="C2684">
            <v>7.84</v>
          </cell>
          <cell r="D2684">
            <v>29.5</v>
          </cell>
        </row>
        <row r="2685">
          <cell r="C2685">
            <v>7.82</v>
          </cell>
          <cell r="D2685">
            <v>29.5</v>
          </cell>
        </row>
        <row r="2686">
          <cell r="C2686">
            <v>7.83</v>
          </cell>
          <cell r="D2686">
            <v>29.5</v>
          </cell>
        </row>
        <row r="2687">
          <cell r="C2687">
            <v>7.83</v>
          </cell>
          <cell r="D2687">
            <v>29.5</v>
          </cell>
        </row>
        <row r="2688">
          <cell r="C2688">
            <v>7.81</v>
          </cell>
          <cell r="D2688">
            <v>29.5</v>
          </cell>
        </row>
        <row r="2689">
          <cell r="C2689">
            <v>7.81</v>
          </cell>
          <cell r="D2689">
            <v>29.5</v>
          </cell>
        </row>
        <row r="2690">
          <cell r="C2690">
            <v>7.82</v>
          </cell>
          <cell r="D2690">
            <v>29.5</v>
          </cell>
        </row>
        <row r="2691">
          <cell r="C2691">
            <v>7.81</v>
          </cell>
          <cell r="D2691">
            <v>29.5</v>
          </cell>
        </row>
        <row r="2692">
          <cell r="C2692">
            <v>7.81</v>
          </cell>
          <cell r="D2692">
            <v>29.5</v>
          </cell>
        </row>
        <row r="2693">
          <cell r="C2693">
            <v>7.83</v>
          </cell>
          <cell r="D2693">
            <v>29.5</v>
          </cell>
        </row>
        <row r="2694">
          <cell r="C2694">
            <v>7.88</v>
          </cell>
          <cell r="D2694">
            <v>29.5</v>
          </cell>
        </row>
        <row r="2695">
          <cell r="C2695">
            <v>7.84</v>
          </cell>
          <cell r="D2695">
            <v>29.5</v>
          </cell>
        </row>
        <row r="2696">
          <cell r="C2696">
            <v>7.85</v>
          </cell>
          <cell r="D2696">
            <v>29.5</v>
          </cell>
        </row>
        <row r="2697">
          <cell r="C2697">
            <v>7.85</v>
          </cell>
          <cell r="D2697">
            <v>29.5</v>
          </cell>
        </row>
        <row r="2698">
          <cell r="C2698">
            <v>7.85</v>
          </cell>
          <cell r="D2698">
            <v>29.5</v>
          </cell>
        </row>
        <row r="2699">
          <cell r="C2699">
            <v>7.85</v>
          </cell>
          <cell r="D2699">
            <v>29.5</v>
          </cell>
        </row>
        <row r="2700">
          <cell r="C2700">
            <v>7.84</v>
          </cell>
          <cell r="D2700">
            <v>29.5</v>
          </cell>
        </row>
        <row r="2701">
          <cell r="C2701">
            <v>7.85</v>
          </cell>
          <cell r="D2701">
            <v>29.5</v>
          </cell>
        </row>
        <row r="2702">
          <cell r="C2702">
            <v>7.85</v>
          </cell>
          <cell r="D2702">
            <v>29.5</v>
          </cell>
        </row>
        <row r="2703">
          <cell r="C2703">
            <v>7.85</v>
          </cell>
          <cell r="D2703">
            <v>29.5</v>
          </cell>
        </row>
        <row r="2704">
          <cell r="C2704">
            <v>7.85</v>
          </cell>
          <cell r="D2704">
            <v>29.5</v>
          </cell>
        </row>
        <row r="2705">
          <cell r="C2705">
            <v>7.84</v>
          </cell>
          <cell r="D2705">
            <v>29.5</v>
          </cell>
        </row>
        <row r="2706">
          <cell r="C2706">
            <v>7.82</v>
          </cell>
          <cell r="D2706">
            <v>29.5</v>
          </cell>
        </row>
        <row r="2707">
          <cell r="C2707">
            <v>7.82</v>
          </cell>
          <cell r="D2707">
            <v>29.5</v>
          </cell>
        </row>
        <row r="2708">
          <cell r="C2708">
            <v>7.79</v>
          </cell>
          <cell r="D2708">
            <v>29.48</v>
          </cell>
        </row>
        <row r="2709">
          <cell r="C2709">
            <v>7.79</v>
          </cell>
          <cell r="D2709">
            <v>29.5</v>
          </cell>
        </row>
        <row r="2710">
          <cell r="C2710">
            <v>7.79</v>
          </cell>
          <cell r="D2710">
            <v>29.5</v>
          </cell>
        </row>
        <row r="2711">
          <cell r="C2711">
            <v>7.78</v>
          </cell>
          <cell r="D2711">
            <v>29.5</v>
          </cell>
        </row>
        <row r="2712">
          <cell r="C2712">
            <v>7.77</v>
          </cell>
          <cell r="D2712">
            <v>29.5</v>
          </cell>
        </row>
        <row r="2713">
          <cell r="C2713">
            <v>7.77</v>
          </cell>
          <cell r="D2713">
            <v>29.5</v>
          </cell>
        </row>
        <row r="2714">
          <cell r="C2714">
            <v>7.76</v>
          </cell>
          <cell r="D2714">
            <v>29.48</v>
          </cell>
        </row>
        <row r="2715">
          <cell r="C2715">
            <v>7.77</v>
          </cell>
          <cell r="D2715">
            <v>29.5</v>
          </cell>
        </row>
        <row r="2716">
          <cell r="C2716">
            <v>7.76</v>
          </cell>
          <cell r="D2716">
            <v>29.5</v>
          </cell>
        </row>
        <row r="2717">
          <cell r="C2717">
            <v>7.76</v>
          </cell>
          <cell r="D2717">
            <v>29.5</v>
          </cell>
        </row>
        <row r="2718">
          <cell r="C2718">
            <v>7.75</v>
          </cell>
          <cell r="D2718">
            <v>29.5</v>
          </cell>
        </row>
        <row r="2719">
          <cell r="C2719">
            <v>7.74</v>
          </cell>
          <cell r="D2719">
            <v>29.5</v>
          </cell>
        </row>
        <row r="2720">
          <cell r="C2720">
            <v>7.75</v>
          </cell>
          <cell r="D2720">
            <v>29.5</v>
          </cell>
        </row>
        <row r="2721">
          <cell r="C2721">
            <v>7.75</v>
          </cell>
          <cell r="D2721">
            <v>29.5</v>
          </cell>
        </row>
        <row r="2722">
          <cell r="C2722">
            <v>7.74</v>
          </cell>
          <cell r="D2722">
            <v>29.5</v>
          </cell>
        </row>
        <row r="2723">
          <cell r="C2723">
            <v>7.74</v>
          </cell>
          <cell r="D2723">
            <v>29.5</v>
          </cell>
        </row>
        <row r="2724">
          <cell r="C2724">
            <v>7.75</v>
          </cell>
          <cell r="D2724">
            <v>29.48</v>
          </cell>
        </row>
        <row r="2725">
          <cell r="C2725">
            <v>7.73</v>
          </cell>
          <cell r="D2725">
            <v>29.48</v>
          </cell>
        </row>
        <row r="2726">
          <cell r="C2726">
            <v>7.73</v>
          </cell>
          <cell r="D2726">
            <v>29.48</v>
          </cell>
        </row>
        <row r="2727">
          <cell r="C2727">
            <v>7.7</v>
          </cell>
          <cell r="D2727">
            <v>29.48</v>
          </cell>
        </row>
        <row r="2728">
          <cell r="C2728">
            <v>7.71</v>
          </cell>
          <cell r="D2728">
            <v>29.48</v>
          </cell>
        </row>
        <row r="2729">
          <cell r="C2729">
            <v>7.71</v>
          </cell>
          <cell r="D2729">
            <v>29.48</v>
          </cell>
        </row>
        <row r="2730">
          <cell r="C2730">
            <v>7.7</v>
          </cell>
          <cell r="D2730">
            <v>29.48</v>
          </cell>
        </row>
        <row r="2731">
          <cell r="C2731">
            <v>7.67</v>
          </cell>
          <cell r="D2731">
            <v>29.48</v>
          </cell>
        </row>
        <row r="2732">
          <cell r="C2732">
            <v>7.65</v>
          </cell>
          <cell r="D2732">
            <v>29.48</v>
          </cell>
        </row>
        <row r="2733">
          <cell r="C2733">
            <v>7.67</v>
          </cell>
          <cell r="D2733">
            <v>29.48</v>
          </cell>
        </row>
        <row r="2734">
          <cell r="C2734">
            <v>7.68</v>
          </cell>
          <cell r="D2734">
            <v>29.48</v>
          </cell>
        </row>
        <row r="2735">
          <cell r="C2735">
            <v>7.67</v>
          </cell>
          <cell r="D2735">
            <v>29.48</v>
          </cell>
        </row>
        <row r="2736">
          <cell r="C2736">
            <v>7.67</v>
          </cell>
          <cell r="D2736">
            <v>29.48</v>
          </cell>
        </row>
        <row r="2737">
          <cell r="C2737">
            <v>7.7</v>
          </cell>
          <cell r="D2737">
            <v>29.48</v>
          </cell>
        </row>
        <row r="2738">
          <cell r="C2738">
            <v>7.65</v>
          </cell>
          <cell r="D2738">
            <v>29.48</v>
          </cell>
        </row>
        <row r="2739">
          <cell r="C2739">
            <v>7.62</v>
          </cell>
          <cell r="D2739">
            <v>29.48</v>
          </cell>
        </row>
        <row r="2740">
          <cell r="C2740">
            <v>7.64</v>
          </cell>
          <cell r="D2740">
            <v>29.48</v>
          </cell>
        </row>
        <row r="2741">
          <cell r="C2741">
            <v>7.63</v>
          </cell>
          <cell r="D2741">
            <v>29.48</v>
          </cell>
        </row>
        <row r="2742">
          <cell r="C2742">
            <v>7.62</v>
          </cell>
          <cell r="D2742">
            <v>29.48</v>
          </cell>
        </row>
        <row r="2743">
          <cell r="C2743">
            <v>7.62</v>
          </cell>
          <cell r="D2743">
            <v>29.48</v>
          </cell>
        </row>
        <row r="2744">
          <cell r="C2744">
            <v>7.66</v>
          </cell>
          <cell r="D2744">
            <v>29.48</v>
          </cell>
        </row>
        <row r="2745">
          <cell r="C2745">
            <v>7.63</v>
          </cell>
          <cell r="D2745">
            <v>29.48</v>
          </cell>
        </row>
        <row r="2746">
          <cell r="C2746">
            <v>7.58</v>
          </cell>
          <cell r="D2746">
            <v>29.48</v>
          </cell>
        </row>
        <row r="2747">
          <cell r="C2747">
            <v>7.6</v>
          </cell>
          <cell r="D2747">
            <v>29.48</v>
          </cell>
        </row>
        <row r="2748">
          <cell r="C2748">
            <v>7.57</v>
          </cell>
          <cell r="D2748">
            <v>29.48</v>
          </cell>
        </row>
        <row r="2749">
          <cell r="C2749">
            <v>7.62</v>
          </cell>
          <cell r="D2749">
            <v>29.48</v>
          </cell>
        </row>
        <row r="2750">
          <cell r="C2750">
            <v>7.62</v>
          </cell>
          <cell r="D2750">
            <v>29.48</v>
          </cell>
        </row>
        <row r="2751">
          <cell r="C2751">
            <v>7.65</v>
          </cell>
          <cell r="D2751">
            <v>29.48</v>
          </cell>
        </row>
        <row r="2752">
          <cell r="C2752">
            <v>7.65</v>
          </cell>
          <cell r="D2752">
            <v>29.46</v>
          </cell>
        </row>
        <row r="2753">
          <cell r="C2753">
            <v>7.63</v>
          </cell>
          <cell r="D2753">
            <v>29.48</v>
          </cell>
        </row>
        <row r="2754">
          <cell r="C2754">
            <v>7.66</v>
          </cell>
          <cell r="D2754">
            <v>29.46</v>
          </cell>
        </row>
        <row r="2755">
          <cell r="C2755">
            <v>7.67</v>
          </cell>
          <cell r="D2755">
            <v>29.46</v>
          </cell>
        </row>
        <row r="2756">
          <cell r="C2756">
            <v>7.64</v>
          </cell>
          <cell r="D2756">
            <v>29.46</v>
          </cell>
        </row>
        <row r="2757">
          <cell r="C2757">
            <v>7.66</v>
          </cell>
          <cell r="D2757">
            <v>29.46</v>
          </cell>
        </row>
        <row r="2758">
          <cell r="C2758">
            <v>7.7</v>
          </cell>
          <cell r="D2758">
            <v>29.46</v>
          </cell>
        </row>
        <row r="2759">
          <cell r="C2759">
            <v>7.66</v>
          </cell>
          <cell r="D2759">
            <v>29.46</v>
          </cell>
        </row>
        <row r="2760">
          <cell r="C2760">
            <v>7.7</v>
          </cell>
          <cell r="D2760">
            <v>29.46</v>
          </cell>
        </row>
        <row r="2761">
          <cell r="C2761">
            <v>7.69</v>
          </cell>
          <cell r="D2761">
            <v>29.46</v>
          </cell>
        </row>
        <row r="2762">
          <cell r="C2762">
            <v>7.68</v>
          </cell>
          <cell r="D2762">
            <v>29.46</v>
          </cell>
        </row>
        <row r="2763">
          <cell r="C2763">
            <v>7.7</v>
          </cell>
          <cell r="D2763">
            <v>29.46</v>
          </cell>
        </row>
        <row r="2764">
          <cell r="C2764">
            <v>7.69</v>
          </cell>
          <cell r="D2764">
            <v>29.46</v>
          </cell>
        </row>
        <row r="2765">
          <cell r="C2765">
            <v>7.71</v>
          </cell>
          <cell r="D2765">
            <v>29.46</v>
          </cell>
        </row>
        <row r="2766">
          <cell r="C2766">
            <v>7.71</v>
          </cell>
          <cell r="D2766">
            <v>29.46</v>
          </cell>
        </row>
        <row r="2767">
          <cell r="C2767">
            <v>7.71</v>
          </cell>
          <cell r="D2767">
            <v>29.46</v>
          </cell>
        </row>
        <row r="2768">
          <cell r="C2768">
            <v>7.7</v>
          </cell>
          <cell r="D2768">
            <v>29.46</v>
          </cell>
        </row>
        <row r="2769">
          <cell r="C2769">
            <v>7.69</v>
          </cell>
          <cell r="D2769">
            <v>29.46</v>
          </cell>
        </row>
        <row r="2770">
          <cell r="C2770">
            <v>7.65</v>
          </cell>
          <cell r="D2770">
            <v>29.46</v>
          </cell>
        </row>
        <row r="2771">
          <cell r="C2771">
            <v>7.63</v>
          </cell>
          <cell r="D2771">
            <v>29.46</v>
          </cell>
        </row>
        <row r="2772">
          <cell r="C2772">
            <v>7.64</v>
          </cell>
          <cell r="D2772">
            <v>29.46</v>
          </cell>
        </row>
        <row r="2773">
          <cell r="C2773">
            <v>7.61</v>
          </cell>
          <cell r="D2773">
            <v>29.46</v>
          </cell>
        </row>
        <row r="2774">
          <cell r="C2774">
            <v>7.65</v>
          </cell>
          <cell r="D2774">
            <v>29.46</v>
          </cell>
        </row>
        <row r="2775">
          <cell r="C2775">
            <v>7.63</v>
          </cell>
          <cell r="D2775">
            <v>29.46</v>
          </cell>
        </row>
        <row r="2776">
          <cell r="C2776">
            <v>7.62</v>
          </cell>
          <cell r="D2776">
            <v>29.46</v>
          </cell>
        </row>
        <row r="2777">
          <cell r="C2777">
            <v>7.6</v>
          </cell>
          <cell r="D2777">
            <v>29.46</v>
          </cell>
        </row>
        <row r="2778">
          <cell r="C2778">
            <v>7.6</v>
          </cell>
          <cell r="D2778">
            <v>29.46</v>
          </cell>
        </row>
        <row r="2779">
          <cell r="C2779">
            <v>7.63</v>
          </cell>
          <cell r="D2779">
            <v>29.46</v>
          </cell>
        </row>
        <row r="2780">
          <cell r="C2780">
            <v>7.65</v>
          </cell>
          <cell r="D2780">
            <v>29.46</v>
          </cell>
        </row>
        <row r="2781">
          <cell r="C2781">
            <v>7.69</v>
          </cell>
          <cell r="D2781">
            <v>29.46</v>
          </cell>
        </row>
        <row r="2782">
          <cell r="C2782">
            <v>7.68</v>
          </cell>
          <cell r="D2782">
            <v>29.46</v>
          </cell>
        </row>
        <row r="2783">
          <cell r="C2783">
            <v>7.69</v>
          </cell>
          <cell r="D2783">
            <v>29.46</v>
          </cell>
        </row>
        <row r="2784">
          <cell r="C2784">
            <v>7.7</v>
          </cell>
          <cell r="D2784">
            <v>29.46</v>
          </cell>
        </row>
        <row r="2785">
          <cell r="C2785">
            <v>7.68</v>
          </cell>
          <cell r="D2785">
            <v>29.46</v>
          </cell>
        </row>
        <row r="2786">
          <cell r="C2786">
            <v>7.69</v>
          </cell>
          <cell r="D2786">
            <v>29.46</v>
          </cell>
        </row>
        <row r="2787">
          <cell r="C2787">
            <v>7.69</v>
          </cell>
          <cell r="D2787">
            <v>29.46</v>
          </cell>
        </row>
        <row r="2788">
          <cell r="C2788">
            <v>7.69</v>
          </cell>
          <cell r="D2788">
            <v>29.46</v>
          </cell>
        </row>
        <row r="2789">
          <cell r="C2789">
            <v>7.71</v>
          </cell>
          <cell r="D2789">
            <v>29.46</v>
          </cell>
        </row>
        <row r="2790">
          <cell r="C2790">
            <v>7.68</v>
          </cell>
          <cell r="D2790">
            <v>29.46</v>
          </cell>
        </row>
        <row r="2791">
          <cell r="C2791">
            <v>7.68</v>
          </cell>
          <cell r="D2791">
            <v>29.46</v>
          </cell>
        </row>
        <row r="2792">
          <cell r="C2792">
            <v>7.66</v>
          </cell>
          <cell r="D2792">
            <v>29.46</v>
          </cell>
        </row>
        <row r="2793">
          <cell r="C2793">
            <v>7.64</v>
          </cell>
          <cell r="D2793">
            <v>29.46</v>
          </cell>
        </row>
        <row r="2794">
          <cell r="C2794">
            <v>7.66</v>
          </cell>
          <cell r="D2794">
            <v>29.46</v>
          </cell>
        </row>
        <row r="2795">
          <cell r="C2795">
            <v>7.7</v>
          </cell>
          <cell r="D2795">
            <v>29.46</v>
          </cell>
        </row>
        <row r="2796">
          <cell r="C2796">
            <v>7.65</v>
          </cell>
          <cell r="D2796">
            <v>29.46</v>
          </cell>
        </row>
        <row r="2797">
          <cell r="C2797">
            <v>7.62</v>
          </cell>
          <cell r="D2797">
            <v>29.46</v>
          </cell>
        </row>
        <row r="2798">
          <cell r="C2798">
            <v>7.61</v>
          </cell>
          <cell r="D2798">
            <v>29.46</v>
          </cell>
        </row>
        <row r="2799">
          <cell r="C2799">
            <v>7.61</v>
          </cell>
          <cell r="D2799">
            <v>29.46</v>
          </cell>
        </row>
        <row r="2800">
          <cell r="C2800">
            <v>7.71</v>
          </cell>
          <cell r="D2800">
            <v>29.44</v>
          </cell>
        </row>
        <row r="2801">
          <cell r="C2801">
            <v>7.7</v>
          </cell>
          <cell r="D2801">
            <v>29.44</v>
          </cell>
        </row>
        <row r="2802">
          <cell r="C2802">
            <v>7.71</v>
          </cell>
          <cell r="D2802">
            <v>29.44</v>
          </cell>
        </row>
        <row r="2803">
          <cell r="C2803">
            <v>7.73</v>
          </cell>
          <cell r="D2803">
            <v>29.44</v>
          </cell>
        </row>
        <row r="2804">
          <cell r="C2804">
            <v>7.73</v>
          </cell>
          <cell r="D2804">
            <v>29.42</v>
          </cell>
        </row>
        <row r="2805">
          <cell r="C2805">
            <v>7.67</v>
          </cell>
          <cell r="D2805">
            <v>29.42</v>
          </cell>
        </row>
        <row r="2806">
          <cell r="C2806">
            <v>7.67</v>
          </cell>
          <cell r="D2806">
            <v>29.42</v>
          </cell>
        </row>
        <row r="2807">
          <cell r="C2807">
            <v>7.71</v>
          </cell>
          <cell r="D2807">
            <v>29.42</v>
          </cell>
        </row>
        <row r="2808">
          <cell r="C2808">
            <v>7.73</v>
          </cell>
          <cell r="D2808">
            <v>29.42</v>
          </cell>
        </row>
        <row r="2809">
          <cell r="C2809">
            <v>7.71</v>
          </cell>
          <cell r="D2809">
            <v>29.42</v>
          </cell>
        </row>
        <row r="2810">
          <cell r="C2810">
            <v>7.74</v>
          </cell>
          <cell r="D2810">
            <v>29.42</v>
          </cell>
        </row>
        <row r="2811">
          <cell r="C2811">
            <v>7.75</v>
          </cell>
          <cell r="D2811">
            <v>29.42</v>
          </cell>
        </row>
        <row r="2812">
          <cell r="C2812">
            <v>7.75</v>
          </cell>
          <cell r="D2812">
            <v>29.4</v>
          </cell>
        </row>
        <row r="2813">
          <cell r="C2813">
            <v>7.74</v>
          </cell>
          <cell r="D2813">
            <v>29.4</v>
          </cell>
        </row>
        <row r="2814">
          <cell r="C2814">
            <v>7.73</v>
          </cell>
          <cell r="D2814">
            <v>29.4</v>
          </cell>
        </row>
        <row r="2815">
          <cell r="C2815">
            <v>7.7</v>
          </cell>
          <cell r="D2815">
            <v>29.42</v>
          </cell>
        </row>
        <row r="2816">
          <cell r="C2816">
            <v>7.74</v>
          </cell>
          <cell r="D2816">
            <v>29.4</v>
          </cell>
        </row>
        <row r="2817">
          <cell r="C2817">
            <v>7.71</v>
          </cell>
          <cell r="D2817">
            <v>29.4</v>
          </cell>
        </row>
        <row r="2818">
          <cell r="C2818">
            <v>7.73</v>
          </cell>
          <cell r="D2818">
            <v>29.4</v>
          </cell>
        </row>
        <row r="2819">
          <cell r="C2819">
            <v>7.71</v>
          </cell>
          <cell r="D2819">
            <v>29.38</v>
          </cell>
        </row>
        <row r="2820">
          <cell r="C2820">
            <v>7.69</v>
          </cell>
          <cell r="D2820">
            <v>29.38</v>
          </cell>
        </row>
        <row r="2821">
          <cell r="C2821">
            <v>7.69</v>
          </cell>
          <cell r="D2821">
            <v>29.38</v>
          </cell>
        </row>
        <row r="2822">
          <cell r="C2822">
            <v>7.71</v>
          </cell>
          <cell r="D2822">
            <v>29.38</v>
          </cell>
        </row>
        <row r="2823">
          <cell r="C2823">
            <v>7.68</v>
          </cell>
          <cell r="D2823">
            <v>29.38</v>
          </cell>
        </row>
        <row r="2824">
          <cell r="C2824">
            <v>7.67</v>
          </cell>
          <cell r="D2824">
            <v>29.38</v>
          </cell>
        </row>
        <row r="2825">
          <cell r="C2825">
            <v>7.69</v>
          </cell>
          <cell r="D2825">
            <v>29.38</v>
          </cell>
        </row>
        <row r="2826">
          <cell r="C2826">
            <v>7.66</v>
          </cell>
          <cell r="D2826">
            <v>29.38</v>
          </cell>
        </row>
        <row r="2827">
          <cell r="C2827">
            <v>7.67</v>
          </cell>
          <cell r="D2827">
            <v>29.4</v>
          </cell>
        </row>
        <row r="2828">
          <cell r="C2828">
            <v>7.69</v>
          </cell>
          <cell r="D2828">
            <v>29.38</v>
          </cell>
        </row>
        <row r="2829">
          <cell r="C2829">
            <v>7.68</v>
          </cell>
          <cell r="D2829">
            <v>29.38</v>
          </cell>
        </row>
        <row r="2830">
          <cell r="C2830">
            <v>7.71</v>
          </cell>
          <cell r="D2830">
            <v>29.38</v>
          </cell>
        </row>
        <row r="2831">
          <cell r="C2831">
            <v>7.7</v>
          </cell>
          <cell r="D2831">
            <v>29.38</v>
          </cell>
        </row>
        <row r="2832">
          <cell r="C2832">
            <v>7.7</v>
          </cell>
          <cell r="D2832">
            <v>29.38</v>
          </cell>
        </row>
        <row r="2833">
          <cell r="C2833">
            <v>7.7</v>
          </cell>
          <cell r="D2833">
            <v>29.38</v>
          </cell>
        </row>
        <row r="2834">
          <cell r="C2834">
            <v>7.69</v>
          </cell>
          <cell r="D2834">
            <v>29.38</v>
          </cell>
        </row>
        <row r="2835">
          <cell r="C2835">
            <v>7.67</v>
          </cell>
          <cell r="D2835">
            <v>29.38</v>
          </cell>
        </row>
        <row r="2836">
          <cell r="C2836">
            <v>7.67</v>
          </cell>
          <cell r="D2836">
            <v>29.38</v>
          </cell>
        </row>
        <row r="2837">
          <cell r="C2837">
            <v>7.69</v>
          </cell>
          <cell r="D2837">
            <v>29.38</v>
          </cell>
        </row>
        <row r="2838">
          <cell r="C2838">
            <v>7.66</v>
          </cell>
          <cell r="D2838">
            <v>29.38</v>
          </cell>
        </row>
        <row r="2839">
          <cell r="C2839">
            <v>7.65</v>
          </cell>
          <cell r="D2839">
            <v>29.38</v>
          </cell>
        </row>
        <row r="2840">
          <cell r="C2840">
            <v>7.64</v>
          </cell>
          <cell r="D2840">
            <v>29.38</v>
          </cell>
        </row>
        <row r="2841">
          <cell r="C2841">
            <v>7.67</v>
          </cell>
          <cell r="D2841">
            <v>29.38</v>
          </cell>
        </row>
        <row r="2842">
          <cell r="C2842">
            <v>7.66</v>
          </cell>
          <cell r="D2842">
            <v>29.38</v>
          </cell>
        </row>
        <row r="2843">
          <cell r="C2843">
            <v>7.66</v>
          </cell>
          <cell r="D2843">
            <v>29.38</v>
          </cell>
        </row>
        <row r="2844">
          <cell r="C2844">
            <v>7.67</v>
          </cell>
          <cell r="D2844">
            <v>29.38</v>
          </cell>
        </row>
        <row r="2845">
          <cell r="C2845">
            <v>7.62</v>
          </cell>
          <cell r="D2845">
            <v>29.38</v>
          </cell>
        </row>
        <row r="2846">
          <cell r="C2846">
            <v>7.65</v>
          </cell>
          <cell r="D2846">
            <v>29.38</v>
          </cell>
        </row>
        <row r="2847">
          <cell r="C2847">
            <v>7.66</v>
          </cell>
          <cell r="D2847">
            <v>29.38</v>
          </cell>
        </row>
        <row r="2848">
          <cell r="C2848">
            <v>7.63</v>
          </cell>
          <cell r="D2848">
            <v>29.36</v>
          </cell>
        </row>
        <row r="2849">
          <cell r="C2849">
            <v>7.63</v>
          </cell>
          <cell r="D2849">
            <v>29.36</v>
          </cell>
        </row>
        <row r="2850">
          <cell r="C2850">
            <v>7.61</v>
          </cell>
          <cell r="D2850">
            <v>29.36</v>
          </cell>
        </row>
        <row r="2851">
          <cell r="C2851">
            <v>7.6</v>
          </cell>
          <cell r="D2851">
            <v>29.38</v>
          </cell>
        </row>
        <row r="2852">
          <cell r="C2852">
            <v>7.6</v>
          </cell>
          <cell r="D2852">
            <v>29.38</v>
          </cell>
        </row>
        <row r="2853">
          <cell r="C2853">
            <v>7.62</v>
          </cell>
          <cell r="D2853">
            <v>29.38</v>
          </cell>
        </row>
        <row r="2854">
          <cell r="C2854">
            <v>7.65</v>
          </cell>
          <cell r="D2854">
            <v>29.36</v>
          </cell>
        </row>
        <row r="2855">
          <cell r="C2855">
            <v>7.64</v>
          </cell>
          <cell r="D2855">
            <v>29.36</v>
          </cell>
        </row>
        <row r="2856">
          <cell r="C2856">
            <v>7.64</v>
          </cell>
          <cell r="D2856">
            <v>29.38</v>
          </cell>
        </row>
        <row r="2857">
          <cell r="C2857">
            <v>7.66</v>
          </cell>
          <cell r="D2857">
            <v>29.38</v>
          </cell>
        </row>
        <row r="2858">
          <cell r="C2858">
            <v>7.62</v>
          </cell>
          <cell r="D2858">
            <v>29.36</v>
          </cell>
        </row>
        <row r="2859">
          <cell r="C2859">
            <v>7.61</v>
          </cell>
          <cell r="D2859">
            <v>29.36</v>
          </cell>
        </row>
        <row r="2860">
          <cell r="C2860">
            <v>7.57</v>
          </cell>
          <cell r="D2860">
            <v>29.36</v>
          </cell>
        </row>
        <row r="2861">
          <cell r="C2861">
            <v>7.55</v>
          </cell>
          <cell r="D2861">
            <v>29.36</v>
          </cell>
        </row>
        <row r="2862">
          <cell r="C2862">
            <v>7.58</v>
          </cell>
          <cell r="D2862">
            <v>29.36</v>
          </cell>
        </row>
        <row r="2863">
          <cell r="C2863">
            <v>7.59</v>
          </cell>
          <cell r="D2863">
            <v>29.36</v>
          </cell>
        </row>
        <row r="2864">
          <cell r="C2864">
            <v>7.58</v>
          </cell>
          <cell r="D2864">
            <v>29.36</v>
          </cell>
        </row>
        <row r="2865">
          <cell r="C2865">
            <v>7.6</v>
          </cell>
          <cell r="D2865">
            <v>29.36</v>
          </cell>
        </row>
        <row r="2866">
          <cell r="C2866">
            <v>7.5</v>
          </cell>
          <cell r="D2866">
            <v>29.36</v>
          </cell>
        </row>
        <row r="2867">
          <cell r="C2867">
            <v>7.46</v>
          </cell>
          <cell r="D2867">
            <v>29.36</v>
          </cell>
        </row>
        <row r="2868">
          <cell r="C2868">
            <v>7.55</v>
          </cell>
          <cell r="D2868">
            <v>29.36</v>
          </cell>
        </row>
        <row r="2869">
          <cell r="C2869">
            <v>7.61</v>
          </cell>
          <cell r="D2869">
            <v>29.36</v>
          </cell>
        </row>
        <row r="2870">
          <cell r="C2870">
            <v>7.59</v>
          </cell>
          <cell r="D2870">
            <v>29.36</v>
          </cell>
        </row>
        <row r="2871">
          <cell r="C2871">
            <v>7.54</v>
          </cell>
          <cell r="D2871">
            <v>29.34</v>
          </cell>
        </row>
        <row r="2872">
          <cell r="C2872">
            <v>7.51</v>
          </cell>
          <cell r="D2872">
            <v>29.34</v>
          </cell>
        </row>
        <row r="2873">
          <cell r="C2873">
            <v>7.58</v>
          </cell>
          <cell r="D2873">
            <v>29.34</v>
          </cell>
        </row>
        <row r="2874">
          <cell r="C2874">
            <v>7.53</v>
          </cell>
          <cell r="D2874">
            <v>29.34</v>
          </cell>
        </row>
        <row r="2875">
          <cell r="C2875">
            <v>7.6</v>
          </cell>
          <cell r="D2875">
            <v>29.34</v>
          </cell>
        </row>
        <row r="2876">
          <cell r="C2876">
            <v>7.63</v>
          </cell>
          <cell r="D2876">
            <v>29.34</v>
          </cell>
        </row>
        <row r="2877">
          <cell r="C2877">
            <v>7.62</v>
          </cell>
          <cell r="D2877">
            <v>29.34</v>
          </cell>
        </row>
        <row r="2878">
          <cell r="C2878">
            <v>7.6</v>
          </cell>
          <cell r="D2878">
            <v>29.34</v>
          </cell>
        </row>
        <row r="2879">
          <cell r="C2879">
            <v>7.54</v>
          </cell>
          <cell r="D2879">
            <v>29.34</v>
          </cell>
        </row>
        <row r="2880">
          <cell r="C2880">
            <v>7.53</v>
          </cell>
          <cell r="D2880">
            <v>29.34</v>
          </cell>
        </row>
        <row r="2881">
          <cell r="C2881">
            <v>7.57</v>
          </cell>
          <cell r="D2881">
            <v>29.34</v>
          </cell>
        </row>
        <row r="2882">
          <cell r="C2882">
            <v>7.55</v>
          </cell>
          <cell r="D2882">
            <v>29.34</v>
          </cell>
        </row>
        <row r="2883">
          <cell r="C2883">
            <v>7.48</v>
          </cell>
          <cell r="D2883">
            <v>29.34</v>
          </cell>
        </row>
        <row r="2884">
          <cell r="C2884">
            <v>7.49</v>
          </cell>
          <cell r="D2884">
            <v>29.34</v>
          </cell>
        </row>
        <row r="2885">
          <cell r="C2885">
            <v>7.43</v>
          </cell>
          <cell r="D2885">
            <v>29.34</v>
          </cell>
        </row>
        <row r="2886">
          <cell r="C2886">
            <v>7.45</v>
          </cell>
          <cell r="D2886">
            <v>29.34</v>
          </cell>
        </row>
        <row r="2887">
          <cell r="C2887">
            <v>7.61</v>
          </cell>
          <cell r="D2887">
            <v>29.34</v>
          </cell>
        </row>
        <row r="2888">
          <cell r="C2888">
            <v>7.59</v>
          </cell>
          <cell r="D2888">
            <v>29.34</v>
          </cell>
        </row>
        <row r="2889">
          <cell r="C2889">
            <v>7.61</v>
          </cell>
          <cell r="D2889">
            <v>29.34</v>
          </cell>
        </row>
        <row r="2890">
          <cell r="C2890">
            <v>7.55</v>
          </cell>
          <cell r="D2890">
            <v>29.34</v>
          </cell>
        </row>
        <row r="2891">
          <cell r="C2891">
            <v>7.52</v>
          </cell>
          <cell r="D2891">
            <v>29.34</v>
          </cell>
        </row>
        <row r="2892">
          <cell r="C2892">
            <v>7.57</v>
          </cell>
          <cell r="D2892">
            <v>29.34</v>
          </cell>
        </row>
        <row r="2893">
          <cell r="C2893">
            <v>7.59</v>
          </cell>
          <cell r="D2893">
            <v>29.34</v>
          </cell>
        </row>
        <row r="2894">
          <cell r="C2894">
            <v>7.6</v>
          </cell>
          <cell r="D2894">
            <v>29.34</v>
          </cell>
        </row>
        <row r="2895">
          <cell r="C2895">
            <v>7.61</v>
          </cell>
          <cell r="D2895">
            <v>29.32</v>
          </cell>
        </row>
        <row r="2896">
          <cell r="C2896">
            <v>7.59</v>
          </cell>
          <cell r="D2896">
            <v>29.32</v>
          </cell>
        </row>
        <row r="2897">
          <cell r="C2897">
            <v>7.55</v>
          </cell>
          <cell r="D2897">
            <v>29.34</v>
          </cell>
        </row>
        <row r="2898">
          <cell r="C2898">
            <v>7.53</v>
          </cell>
          <cell r="D2898">
            <v>29.34</v>
          </cell>
        </row>
        <row r="2899">
          <cell r="C2899">
            <v>7.58</v>
          </cell>
          <cell r="D2899">
            <v>29.34</v>
          </cell>
        </row>
        <row r="2900">
          <cell r="C2900">
            <v>7.59</v>
          </cell>
          <cell r="D2900">
            <v>29.34</v>
          </cell>
        </row>
        <row r="2901">
          <cell r="C2901">
            <v>7.59</v>
          </cell>
          <cell r="D2901">
            <v>29.34</v>
          </cell>
        </row>
        <row r="2902">
          <cell r="C2902">
            <v>7.55</v>
          </cell>
          <cell r="D2902">
            <v>29.34</v>
          </cell>
        </row>
        <row r="2903">
          <cell r="C2903">
            <v>7.53</v>
          </cell>
          <cell r="D2903">
            <v>29.34</v>
          </cell>
        </row>
        <row r="2904">
          <cell r="C2904">
            <v>7.53</v>
          </cell>
          <cell r="D2904">
            <v>29.34</v>
          </cell>
        </row>
        <row r="2905">
          <cell r="C2905">
            <v>7.52</v>
          </cell>
          <cell r="D2905">
            <v>29.32</v>
          </cell>
        </row>
        <row r="2906">
          <cell r="C2906">
            <v>7.52</v>
          </cell>
          <cell r="D2906">
            <v>29.32</v>
          </cell>
        </row>
        <row r="2907">
          <cell r="C2907">
            <v>7.52</v>
          </cell>
          <cell r="D2907">
            <v>29.3</v>
          </cell>
        </row>
        <row r="2908">
          <cell r="C2908">
            <v>7.5</v>
          </cell>
          <cell r="D2908">
            <v>29.3</v>
          </cell>
        </row>
        <row r="2909">
          <cell r="C2909">
            <v>7.5</v>
          </cell>
          <cell r="D2909">
            <v>29.3</v>
          </cell>
        </row>
        <row r="2910">
          <cell r="C2910">
            <v>7.5</v>
          </cell>
          <cell r="D2910">
            <v>29.3</v>
          </cell>
        </row>
        <row r="2911">
          <cell r="C2911">
            <v>7.51</v>
          </cell>
          <cell r="D2911">
            <v>29.28</v>
          </cell>
        </row>
        <row r="2912">
          <cell r="C2912">
            <v>7.49</v>
          </cell>
          <cell r="D2912">
            <v>29.28</v>
          </cell>
        </row>
        <row r="2913">
          <cell r="C2913">
            <v>7.5</v>
          </cell>
          <cell r="D2913">
            <v>29.28</v>
          </cell>
        </row>
        <row r="2914">
          <cell r="C2914">
            <v>7.5</v>
          </cell>
          <cell r="D2914">
            <v>29.28</v>
          </cell>
        </row>
        <row r="2915">
          <cell r="C2915">
            <v>7.49</v>
          </cell>
          <cell r="D2915">
            <v>29.28</v>
          </cell>
        </row>
        <row r="2916">
          <cell r="C2916">
            <v>7.49</v>
          </cell>
          <cell r="D2916">
            <v>29.26</v>
          </cell>
        </row>
        <row r="2917">
          <cell r="C2917">
            <v>7.48</v>
          </cell>
          <cell r="D2917">
            <v>29.26</v>
          </cell>
        </row>
        <row r="2918">
          <cell r="C2918">
            <v>7.49</v>
          </cell>
          <cell r="D2918">
            <v>29.26</v>
          </cell>
        </row>
        <row r="2919">
          <cell r="C2919">
            <v>7.48</v>
          </cell>
          <cell r="D2919">
            <v>29.26</v>
          </cell>
        </row>
        <row r="2920">
          <cell r="C2920">
            <v>7.48</v>
          </cell>
          <cell r="D2920">
            <v>29.24</v>
          </cell>
        </row>
        <row r="2921">
          <cell r="C2921">
            <v>7.49</v>
          </cell>
          <cell r="D2921">
            <v>29.24</v>
          </cell>
        </row>
        <row r="2922">
          <cell r="C2922">
            <v>7.5</v>
          </cell>
          <cell r="D2922">
            <v>29.24</v>
          </cell>
        </row>
        <row r="2923">
          <cell r="C2923">
            <v>7.48</v>
          </cell>
          <cell r="D2923">
            <v>29.24</v>
          </cell>
        </row>
        <row r="2924">
          <cell r="C2924">
            <v>7.48</v>
          </cell>
          <cell r="D2924">
            <v>29.24</v>
          </cell>
        </row>
        <row r="2925">
          <cell r="C2925">
            <v>7.49</v>
          </cell>
          <cell r="D2925">
            <v>29.24</v>
          </cell>
        </row>
        <row r="2926">
          <cell r="C2926">
            <v>7.5</v>
          </cell>
          <cell r="D2926">
            <v>29.24</v>
          </cell>
        </row>
        <row r="2927">
          <cell r="C2927">
            <v>7.48</v>
          </cell>
          <cell r="D2927">
            <v>29.24</v>
          </cell>
        </row>
        <row r="2928">
          <cell r="C2928">
            <v>7.48</v>
          </cell>
          <cell r="D2928">
            <v>29.24</v>
          </cell>
        </row>
        <row r="2929">
          <cell r="C2929">
            <v>7.48</v>
          </cell>
          <cell r="D2929">
            <v>29.24</v>
          </cell>
        </row>
        <row r="2930">
          <cell r="C2930">
            <v>7.5</v>
          </cell>
          <cell r="D2930">
            <v>29.24</v>
          </cell>
        </row>
        <row r="2931">
          <cell r="C2931">
            <v>7.49</v>
          </cell>
          <cell r="D2931">
            <v>29.24</v>
          </cell>
        </row>
        <row r="2932">
          <cell r="C2932">
            <v>7.52</v>
          </cell>
          <cell r="D2932">
            <v>29.24</v>
          </cell>
        </row>
        <row r="2933">
          <cell r="C2933">
            <v>7.55</v>
          </cell>
          <cell r="D2933">
            <v>29.24</v>
          </cell>
        </row>
        <row r="2934">
          <cell r="C2934">
            <v>7.54</v>
          </cell>
          <cell r="D2934">
            <v>29.24</v>
          </cell>
        </row>
        <row r="2935">
          <cell r="C2935">
            <v>7.51</v>
          </cell>
          <cell r="D2935">
            <v>29.24</v>
          </cell>
        </row>
        <row r="2936">
          <cell r="C2936">
            <v>7.5</v>
          </cell>
          <cell r="D2936">
            <v>29.24</v>
          </cell>
        </row>
        <row r="2937">
          <cell r="C2937">
            <v>7.55</v>
          </cell>
          <cell r="D2937">
            <v>29.24</v>
          </cell>
        </row>
        <row r="2938">
          <cell r="C2938">
            <v>7.53</v>
          </cell>
          <cell r="D2938">
            <v>29.24</v>
          </cell>
        </row>
        <row r="2939">
          <cell r="C2939">
            <v>7.55</v>
          </cell>
          <cell r="D2939">
            <v>29.24</v>
          </cell>
        </row>
        <row r="2940">
          <cell r="C2940">
            <v>7.55</v>
          </cell>
          <cell r="D2940">
            <v>29.24</v>
          </cell>
        </row>
        <row r="2941">
          <cell r="C2941">
            <v>7.53</v>
          </cell>
          <cell r="D2941">
            <v>29.24</v>
          </cell>
        </row>
        <row r="2942">
          <cell r="C2942">
            <v>7.52</v>
          </cell>
          <cell r="D2942">
            <v>29.24</v>
          </cell>
        </row>
        <row r="2943">
          <cell r="C2943">
            <v>7.52</v>
          </cell>
          <cell r="D2943">
            <v>29.24</v>
          </cell>
        </row>
        <row r="2944">
          <cell r="C2944">
            <v>7.52</v>
          </cell>
          <cell r="D2944">
            <v>29.24</v>
          </cell>
        </row>
        <row r="2945">
          <cell r="C2945">
            <v>7.52</v>
          </cell>
          <cell r="D2945">
            <v>29.24</v>
          </cell>
        </row>
        <row r="2946">
          <cell r="C2946">
            <v>7.51</v>
          </cell>
          <cell r="D2946">
            <v>29.26</v>
          </cell>
        </row>
        <row r="2947">
          <cell r="C2947">
            <v>7.5</v>
          </cell>
          <cell r="D2947">
            <v>29.26</v>
          </cell>
        </row>
        <row r="2948">
          <cell r="C2948">
            <v>7.54</v>
          </cell>
          <cell r="D2948">
            <v>29.26</v>
          </cell>
        </row>
        <row r="2949">
          <cell r="C2949">
            <v>7.54</v>
          </cell>
          <cell r="D2949">
            <v>29.26</v>
          </cell>
        </row>
        <row r="2950">
          <cell r="C2950">
            <v>7.55</v>
          </cell>
          <cell r="D2950">
            <v>29.26</v>
          </cell>
        </row>
        <row r="2951">
          <cell r="C2951">
            <v>7.53</v>
          </cell>
          <cell r="D2951">
            <v>29.26</v>
          </cell>
        </row>
        <row r="2952">
          <cell r="C2952">
            <v>7.53</v>
          </cell>
          <cell r="D2952">
            <v>29.26</v>
          </cell>
        </row>
        <row r="2953">
          <cell r="C2953">
            <v>7.55</v>
          </cell>
          <cell r="D2953">
            <v>29.26</v>
          </cell>
        </row>
        <row r="2954">
          <cell r="C2954">
            <v>7.54</v>
          </cell>
          <cell r="D2954">
            <v>29.26</v>
          </cell>
        </row>
        <row r="2955">
          <cell r="C2955">
            <v>7.54</v>
          </cell>
          <cell r="D2955">
            <v>29.26</v>
          </cell>
        </row>
        <row r="2956">
          <cell r="C2956">
            <v>7.6</v>
          </cell>
          <cell r="D2956">
            <v>29.26</v>
          </cell>
        </row>
        <row r="2957">
          <cell r="C2957">
            <v>7.59</v>
          </cell>
          <cell r="D2957">
            <v>29.28</v>
          </cell>
        </row>
        <row r="2958">
          <cell r="C2958">
            <v>7.64</v>
          </cell>
          <cell r="D2958">
            <v>29.3</v>
          </cell>
        </row>
        <row r="2959">
          <cell r="C2959">
            <v>7.63</v>
          </cell>
          <cell r="D2959">
            <v>29.32</v>
          </cell>
        </row>
        <row r="2960">
          <cell r="C2960">
            <v>7.63</v>
          </cell>
          <cell r="D2960">
            <v>29.32</v>
          </cell>
        </row>
        <row r="2961">
          <cell r="C2961">
            <v>7.69</v>
          </cell>
          <cell r="D2961">
            <v>29.36</v>
          </cell>
        </row>
        <row r="2962">
          <cell r="C2962">
            <v>7.73</v>
          </cell>
          <cell r="D2962">
            <v>29.38</v>
          </cell>
        </row>
        <row r="2963">
          <cell r="C2963">
            <v>7.76</v>
          </cell>
          <cell r="D2963">
            <v>29.42</v>
          </cell>
        </row>
        <row r="2964">
          <cell r="C2964">
            <v>7.75</v>
          </cell>
          <cell r="D2964">
            <v>29.44</v>
          </cell>
        </row>
        <row r="2965">
          <cell r="C2965">
            <v>7.77</v>
          </cell>
          <cell r="D2965">
            <v>29.46</v>
          </cell>
        </row>
        <row r="2966">
          <cell r="C2966">
            <v>7.77</v>
          </cell>
          <cell r="D2966">
            <v>29.48</v>
          </cell>
        </row>
        <row r="2967">
          <cell r="C2967">
            <v>7.77</v>
          </cell>
          <cell r="D2967">
            <v>29.48</v>
          </cell>
        </row>
        <row r="2968">
          <cell r="C2968">
            <v>7.78</v>
          </cell>
          <cell r="D2968">
            <v>29.5</v>
          </cell>
        </row>
        <row r="2969">
          <cell r="C2969">
            <v>7.79</v>
          </cell>
          <cell r="D2969">
            <v>29.5</v>
          </cell>
        </row>
        <row r="2970">
          <cell r="C2970">
            <v>7.79</v>
          </cell>
          <cell r="D2970">
            <v>29.5</v>
          </cell>
        </row>
        <row r="2971">
          <cell r="C2971">
            <v>7.8</v>
          </cell>
          <cell r="D2971">
            <v>29.5</v>
          </cell>
        </row>
        <row r="2972">
          <cell r="C2972">
            <v>7.81</v>
          </cell>
          <cell r="D2972">
            <v>29.5</v>
          </cell>
        </row>
        <row r="2973">
          <cell r="C2973">
            <v>7.82</v>
          </cell>
          <cell r="D2973">
            <v>29.5</v>
          </cell>
        </row>
        <row r="2974">
          <cell r="C2974">
            <v>7.82</v>
          </cell>
          <cell r="D2974">
            <v>29.5</v>
          </cell>
        </row>
        <row r="2975">
          <cell r="C2975">
            <v>7.83</v>
          </cell>
          <cell r="D2975">
            <v>29.5</v>
          </cell>
        </row>
        <row r="2976">
          <cell r="C2976">
            <v>7.83</v>
          </cell>
          <cell r="D2976">
            <v>29.5</v>
          </cell>
        </row>
        <row r="2977">
          <cell r="C2977">
            <v>7.83</v>
          </cell>
          <cell r="D2977">
            <v>29.5</v>
          </cell>
        </row>
        <row r="2978">
          <cell r="C2978">
            <v>7.84</v>
          </cell>
          <cell r="D2978">
            <v>29.5</v>
          </cell>
        </row>
        <row r="2979">
          <cell r="C2979">
            <v>7.86</v>
          </cell>
          <cell r="D2979">
            <v>29.5</v>
          </cell>
        </row>
        <row r="2980">
          <cell r="C2980">
            <v>7.86</v>
          </cell>
          <cell r="D2980">
            <v>29.5</v>
          </cell>
        </row>
        <row r="2981">
          <cell r="C2981">
            <v>7.86</v>
          </cell>
          <cell r="D2981">
            <v>29.5</v>
          </cell>
        </row>
        <row r="2982">
          <cell r="C2982">
            <v>7.86</v>
          </cell>
          <cell r="D2982">
            <v>29.5</v>
          </cell>
        </row>
        <row r="2983">
          <cell r="C2983">
            <v>7.89</v>
          </cell>
          <cell r="D2983">
            <v>29.5</v>
          </cell>
        </row>
        <row r="2984">
          <cell r="C2984">
            <v>7.88</v>
          </cell>
          <cell r="D2984">
            <v>29.5</v>
          </cell>
        </row>
        <row r="2985">
          <cell r="C2985">
            <v>7.92</v>
          </cell>
          <cell r="D2985">
            <v>29.52</v>
          </cell>
        </row>
        <row r="2986">
          <cell r="C2986">
            <v>7.9</v>
          </cell>
          <cell r="D2986">
            <v>29.52</v>
          </cell>
        </row>
        <row r="2987">
          <cell r="C2987">
            <v>7.92</v>
          </cell>
          <cell r="D2987">
            <v>29.52</v>
          </cell>
        </row>
        <row r="2988">
          <cell r="C2988">
            <v>7.9</v>
          </cell>
          <cell r="D2988">
            <v>29.52</v>
          </cell>
        </row>
        <row r="2989">
          <cell r="C2989">
            <v>7.92</v>
          </cell>
          <cell r="D2989">
            <v>29.52</v>
          </cell>
        </row>
        <row r="2990">
          <cell r="C2990">
            <v>7.92</v>
          </cell>
          <cell r="D2990">
            <v>29.52</v>
          </cell>
        </row>
        <row r="2991">
          <cell r="C2991">
            <v>7.93</v>
          </cell>
          <cell r="D2991">
            <v>29.52</v>
          </cell>
        </row>
        <row r="2992">
          <cell r="C2992">
            <v>7.9</v>
          </cell>
          <cell r="D2992">
            <v>29.52</v>
          </cell>
        </row>
        <row r="2993">
          <cell r="C2993">
            <v>7.92</v>
          </cell>
          <cell r="D2993">
            <v>29.52</v>
          </cell>
        </row>
        <row r="2994">
          <cell r="C2994">
            <v>7.92</v>
          </cell>
          <cell r="D2994">
            <v>29.52</v>
          </cell>
        </row>
        <row r="2995">
          <cell r="C2995">
            <v>7.9</v>
          </cell>
          <cell r="D2995">
            <v>29.52</v>
          </cell>
        </row>
        <row r="2996">
          <cell r="C2996">
            <v>7.9</v>
          </cell>
          <cell r="D2996">
            <v>29.52</v>
          </cell>
        </row>
        <row r="2997">
          <cell r="C2997">
            <v>7.89</v>
          </cell>
          <cell r="D2997">
            <v>29.52</v>
          </cell>
        </row>
        <row r="2998">
          <cell r="C2998">
            <v>7.88</v>
          </cell>
          <cell r="D2998">
            <v>29.52</v>
          </cell>
        </row>
        <row r="2999">
          <cell r="C2999">
            <v>7.89</v>
          </cell>
          <cell r="D2999">
            <v>29.52</v>
          </cell>
        </row>
        <row r="3000">
          <cell r="C3000">
            <v>7.88</v>
          </cell>
          <cell r="D3000">
            <v>29.52</v>
          </cell>
        </row>
        <row r="3001">
          <cell r="C3001">
            <v>7.89</v>
          </cell>
          <cell r="D3001">
            <v>29.52</v>
          </cell>
        </row>
        <row r="3002">
          <cell r="C3002">
            <v>7.9</v>
          </cell>
          <cell r="D3002">
            <v>29.52</v>
          </cell>
        </row>
        <row r="3003">
          <cell r="C3003">
            <v>7.88</v>
          </cell>
          <cell r="D3003">
            <v>29.52</v>
          </cell>
        </row>
        <row r="3004">
          <cell r="C3004">
            <v>7.86</v>
          </cell>
          <cell r="D3004">
            <v>29.52</v>
          </cell>
        </row>
        <row r="3005">
          <cell r="C3005">
            <v>7.86</v>
          </cell>
          <cell r="D3005">
            <v>29.52</v>
          </cell>
        </row>
        <row r="3006">
          <cell r="C3006">
            <v>7.86</v>
          </cell>
          <cell r="D3006">
            <v>29.52</v>
          </cell>
        </row>
        <row r="3007">
          <cell r="C3007">
            <v>7.88</v>
          </cell>
          <cell r="D3007">
            <v>29.52</v>
          </cell>
        </row>
        <row r="3008">
          <cell r="C3008">
            <v>7.86</v>
          </cell>
          <cell r="D3008">
            <v>29.52</v>
          </cell>
        </row>
        <row r="3009">
          <cell r="C3009">
            <v>7.85</v>
          </cell>
          <cell r="D3009">
            <v>29.52</v>
          </cell>
        </row>
        <row r="3010">
          <cell r="C3010">
            <v>7.85</v>
          </cell>
          <cell r="D3010">
            <v>29.52</v>
          </cell>
        </row>
        <row r="3011">
          <cell r="C3011">
            <v>7.86</v>
          </cell>
          <cell r="D3011">
            <v>29.52</v>
          </cell>
        </row>
        <row r="3012">
          <cell r="C3012">
            <v>7.86</v>
          </cell>
          <cell r="D3012">
            <v>29.52</v>
          </cell>
        </row>
        <row r="3013">
          <cell r="C3013">
            <v>7.84</v>
          </cell>
          <cell r="D3013">
            <v>29.5</v>
          </cell>
        </row>
        <row r="3014">
          <cell r="C3014">
            <v>7.89</v>
          </cell>
          <cell r="D3014">
            <v>29.5</v>
          </cell>
        </row>
        <row r="3015">
          <cell r="C3015">
            <v>7.86</v>
          </cell>
          <cell r="D3015">
            <v>29.5</v>
          </cell>
        </row>
        <row r="3016">
          <cell r="C3016">
            <v>7.89</v>
          </cell>
          <cell r="D3016">
            <v>29.48</v>
          </cell>
        </row>
        <row r="3017">
          <cell r="C3017">
            <v>7.91</v>
          </cell>
          <cell r="D3017">
            <v>29.48</v>
          </cell>
        </row>
        <row r="3018">
          <cell r="C3018">
            <v>7.89</v>
          </cell>
          <cell r="D3018">
            <v>29.48</v>
          </cell>
        </row>
        <row r="3019">
          <cell r="C3019">
            <v>7.86</v>
          </cell>
          <cell r="D3019">
            <v>29.48</v>
          </cell>
        </row>
        <row r="3020">
          <cell r="C3020">
            <v>7.93</v>
          </cell>
          <cell r="D3020">
            <v>29.46</v>
          </cell>
        </row>
        <row r="3021">
          <cell r="C3021">
            <v>7.86</v>
          </cell>
          <cell r="D3021">
            <v>29.46</v>
          </cell>
        </row>
        <row r="3022">
          <cell r="C3022">
            <v>7.96</v>
          </cell>
          <cell r="D3022">
            <v>29.46</v>
          </cell>
        </row>
        <row r="3023">
          <cell r="C3023">
            <v>7.93</v>
          </cell>
          <cell r="D3023">
            <v>29.46</v>
          </cell>
        </row>
        <row r="3024">
          <cell r="C3024">
            <v>7.86</v>
          </cell>
          <cell r="D3024">
            <v>29.46</v>
          </cell>
        </row>
        <row r="3025">
          <cell r="C3025">
            <v>7.85</v>
          </cell>
          <cell r="D3025">
            <v>29.46</v>
          </cell>
        </row>
        <row r="3026">
          <cell r="C3026">
            <v>7.92</v>
          </cell>
          <cell r="D3026">
            <v>29.44</v>
          </cell>
        </row>
        <row r="3027">
          <cell r="C3027">
            <v>7.86</v>
          </cell>
          <cell r="D3027">
            <v>29.44</v>
          </cell>
        </row>
        <row r="3028">
          <cell r="C3028">
            <v>7.9</v>
          </cell>
          <cell r="D3028">
            <v>29.44</v>
          </cell>
        </row>
        <row r="3029">
          <cell r="C3029">
            <v>7.86</v>
          </cell>
          <cell r="D3029">
            <v>29.44</v>
          </cell>
        </row>
        <row r="3030">
          <cell r="C3030">
            <v>7.88</v>
          </cell>
          <cell r="D3030">
            <v>29.44</v>
          </cell>
        </row>
        <row r="3031">
          <cell r="C3031">
            <v>7.88</v>
          </cell>
          <cell r="D3031">
            <v>29.44</v>
          </cell>
        </row>
        <row r="3032">
          <cell r="C3032">
            <v>7.88</v>
          </cell>
          <cell r="D3032">
            <v>29.44</v>
          </cell>
        </row>
        <row r="3033">
          <cell r="C3033">
            <v>7.86</v>
          </cell>
          <cell r="D3033">
            <v>29.44</v>
          </cell>
        </row>
        <row r="3034">
          <cell r="C3034">
            <v>7.83</v>
          </cell>
          <cell r="D3034">
            <v>29.44</v>
          </cell>
        </row>
        <row r="3035">
          <cell r="C3035">
            <v>7.81</v>
          </cell>
          <cell r="D3035">
            <v>29.44</v>
          </cell>
        </row>
        <row r="3036">
          <cell r="C3036">
            <v>7.75</v>
          </cell>
          <cell r="D3036">
            <v>29.44</v>
          </cell>
        </row>
        <row r="3037">
          <cell r="C3037">
            <v>7.82</v>
          </cell>
          <cell r="D3037">
            <v>29.44</v>
          </cell>
        </row>
        <row r="3038">
          <cell r="C3038">
            <v>7.76</v>
          </cell>
          <cell r="D3038">
            <v>29.44</v>
          </cell>
        </row>
        <row r="3039">
          <cell r="C3039">
            <v>7.73</v>
          </cell>
          <cell r="D3039">
            <v>29.44</v>
          </cell>
        </row>
        <row r="3040">
          <cell r="C3040">
            <v>7.74</v>
          </cell>
          <cell r="D3040">
            <v>29.44</v>
          </cell>
        </row>
        <row r="3041">
          <cell r="C3041">
            <v>7.81</v>
          </cell>
          <cell r="D3041">
            <v>29.44</v>
          </cell>
        </row>
        <row r="3042">
          <cell r="C3042">
            <v>7.78</v>
          </cell>
          <cell r="D3042">
            <v>29.44</v>
          </cell>
        </row>
        <row r="3043">
          <cell r="C3043">
            <v>7.85</v>
          </cell>
          <cell r="D3043">
            <v>29.42</v>
          </cell>
        </row>
        <row r="3044">
          <cell r="C3044">
            <v>7.88</v>
          </cell>
          <cell r="D3044">
            <v>29.42</v>
          </cell>
        </row>
        <row r="3045">
          <cell r="C3045">
            <v>7.84</v>
          </cell>
          <cell r="D3045">
            <v>29.42</v>
          </cell>
        </row>
        <row r="3046">
          <cell r="C3046">
            <v>7.83</v>
          </cell>
          <cell r="D3046">
            <v>29.42</v>
          </cell>
        </row>
        <row r="3047">
          <cell r="C3047">
            <v>7.83</v>
          </cell>
          <cell r="D3047">
            <v>29.42</v>
          </cell>
        </row>
        <row r="3048">
          <cell r="C3048">
            <v>7.85</v>
          </cell>
          <cell r="D3048">
            <v>29.42</v>
          </cell>
        </row>
        <row r="3049">
          <cell r="C3049">
            <v>7.82</v>
          </cell>
          <cell r="D3049">
            <v>29.42</v>
          </cell>
        </row>
        <row r="3050">
          <cell r="C3050">
            <v>7.83</v>
          </cell>
          <cell r="D3050">
            <v>29.42</v>
          </cell>
        </row>
        <row r="3051">
          <cell r="C3051">
            <v>7.8</v>
          </cell>
          <cell r="D3051">
            <v>29.42</v>
          </cell>
        </row>
        <row r="3052">
          <cell r="C3052">
            <v>7.79</v>
          </cell>
          <cell r="D3052">
            <v>29.42</v>
          </cell>
        </row>
        <row r="3053">
          <cell r="C3053">
            <v>7.79</v>
          </cell>
          <cell r="D3053">
            <v>29.42</v>
          </cell>
        </row>
        <row r="3054">
          <cell r="C3054">
            <v>7.79</v>
          </cell>
          <cell r="D3054">
            <v>29.42</v>
          </cell>
        </row>
        <row r="3055">
          <cell r="C3055">
            <v>7.82</v>
          </cell>
          <cell r="D3055">
            <v>29.42</v>
          </cell>
        </row>
        <row r="3056">
          <cell r="C3056">
            <v>7.81</v>
          </cell>
          <cell r="D3056">
            <v>29.42</v>
          </cell>
        </row>
        <row r="3057">
          <cell r="C3057">
            <v>7.83</v>
          </cell>
          <cell r="D3057">
            <v>29.4</v>
          </cell>
        </row>
        <row r="3058">
          <cell r="C3058">
            <v>7.82</v>
          </cell>
          <cell r="D3058">
            <v>29.4</v>
          </cell>
        </row>
        <row r="3059">
          <cell r="C3059">
            <v>7.82</v>
          </cell>
          <cell r="D3059">
            <v>29.42</v>
          </cell>
        </row>
        <row r="3060">
          <cell r="C3060">
            <v>7.81</v>
          </cell>
          <cell r="D3060">
            <v>29.42</v>
          </cell>
        </row>
        <row r="3061">
          <cell r="C3061">
            <v>7.81</v>
          </cell>
          <cell r="D3061">
            <v>29.42</v>
          </cell>
        </row>
        <row r="3062">
          <cell r="C3062">
            <v>7.82</v>
          </cell>
          <cell r="D3062">
            <v>29.42</v>
          </cell>
        </row>
        <row r="3063">
          <cell r="C3063">
            <v>7.8</v>
          </cell>
          <cell r="D3063">
            <v>29.42</v>
          </cell>
        </row>
        <row r="3064">
          <cell r="C3064">
            <v>7.81</v>
          </cell>
          <cell r="D3064">
            <v>29.42</v>
          </cell>
        </row>
        <row r="3065">
          <cell r="C3065">
            <v>7.82</v>
          </cell>
          <cell r="D3065">
            <v>29.42</v>
          </cell>
        </row>
        <row r="3066">
          <cell r="C3066">
            <v>7.83</v>
          </cell>
          <cell r="D3066">
            <v>29.42</v>
          </cell>
        </row>
        <row r="3067">
          <cell r="C3067">
            <v>7.82</v>
          </cell>
          <cell r="D3067">
            <v>29.4</v>
          </cell>
        </row>
        <row r="3068">
          <cell r="C3068">
            <v>7.84</v>
          </cell>
          <cell r="D3068">
            <v>29.4</v>
          </cell>
        </row>
        <row r="3069">
          <cell r="C3069">
            <v>7.82</v>
          </cell>
          <cell r="D3069">
            <v>29.4</v>
          </cell>
        </row>
        <row r="3070">
          <cell r="C3070">
            <v>7.83</v>
          </cell>
          <cell r="D3070">
            <v>29.4</v>
          </cell>
        </row>
        <row r="3071">
          <cell r="C3071">
            <v>7.85</v>
          </cell>
          <cell r="D3071">
            <v>29.38</v>
          </cell>
        </row>
        <row r="3072">
          <cell r="C3072">
            <v>7.85</v>
          </cell>
          <cell r="D3072">
            <v>29.38</v>
          </cell>
        </row>
        <row r="3073">
          <cell r="C3073">
            <v>7.84</v>
          </cell>
          <cell r="D3073">
            <v>29.38</v>
          </cell>
        </row>
        <row r="3074">
          <cell r="C3074">
            <v>7.82</v>
          </cell>
          <cell r="D3074">
            <v>29.38</v>
          </cell>
        </row>
        <row r="3075">
          <cell r="C3075">
            <v>7.81</v>
          </cell>
          <cell r="D3075">
            <v>29.38</v>
          </cell>
        </row>
        <row r="3076">
          <cell r="C3076">
            <v>7.84</v>
          </cell>
          <cell r="D3076">
            <v>29.38</v>
          </cell>
        </row>
        <row r="3077">
          <cell r="C3077">
            <v>7.82</v>
          </cell>
          <cell r="D3077">
            <v>29.38</v>
          </cell>
        </row>
        <row r="3078">
          <cell r="C3078">
            <v>7.8</v>
          </cell>
          <cell r="D3078">
            <v>29.38</v>
          </cell>
        </row>
        <row r="3079">
          <cell r="C3079">
            <v>7.77</v>
          </cell>
          <cell r="D3079">
            <v>29.38</v>
          </cell>
        </row>
        <row r="3080">
          <cell r="C3080">
            <v>7.79</v>
          </cell>
          <cell r="D3080">
            <v>29.38</v>
          </cell>
        </row>
        <row r="3081">
          <cell r="C3081">
            <v>7.77</v>
          </cell>
          <cell r="D3081">
            <v>29.4</v>
          </cell>
        </row>
        <row r="3082">
          <cell r="C3082">
            <v>7.77</v>
          </cell>
          <cell r="D3082">
            <v>29.4</v>
          </cell>
        </row>
        <row r="3083">
          <cell r="C3083">
            <v>7.76</v>
          </cell>
          <cell r="D3083">
            <v>29.4</v>
          </cell>
        </row>
        <row r="3084">
          <cell r="C3084">
            <v>7.76</v>
          </cell>
          <cell r="D3084">
            <v>29.4</v>
          </cell>
        </row>
        <row r="3085">
          <cell r="C3085">
            <v>7.74</v>
          </cell>
          <cell r="D3085">
            <v>29.4</v>
          </cell>
        </row>
        <row r="3086">
          <cell r="C3086">
            <v>7.71</v>
          </cell>
          <cell r="D3086">
            <v>29.4</v>
          </cell>
        </row>
        <row r="3087">
          <cell r="C3087">
            <v>7.68</v>
          </cell>
          <cell r="D3087">
            <v>29.4</v>
          </cell>
        </row>
        <row r="3088">
          <cell r="C3088">
            <v>7.74</v>
          </cell>
          <cell r="D3088">
            <v>29.38</v>
          </cell>
        </row>
        <row r="3089">
          <cell r="C3089">
            <v>7.68</v>
          </cell>
          <cell r="D3089">
            <v>29.38</v>
          </cell>
        </row>
        <row r="3090">
          <cell r="C3090">
            <v>7.71</v>
          </cell>
          <cell r="D3090">
            <v>29.38</v>
          </cell>
        </row>
        <row r="3091">
          <cell r="C3091">
            <v>7.76</v>
          </cell>
          <cell r="D3091">
            <v>29.38</v>
          </cell>
        </row>
        <row r="3092">
          <cell r="C3092">
            <v>7.74</v>
          </cell>
          <cell r="D3092">
            <v>29.38</v>
          </cell>
        </row>
        <row r="3093">
          <cell r="C3093">
            <v>7.73</v>
          </cell>
          <cell r="D3093">
            <v>29.36</v>
          </cell>
        </row>
        <row r="3094">
          <cell r="C3094">
            <v>7.68</v>
          </cell>
          <cell r="D3094">
            <v>29.36</v>
          </cell>
        </row>
        <row r="3095">
          <cell r="C3095">
            <v>7.71</v>
          </cell>
          <cell r="D3095">
            <v>29.36</v>
          </cell>
        </row>
        <row r="3096">
          <cell r="C3096">
            <v>7.7</v>
          </cell>
          <cell r="D3096">
            <v>29.36</v>
          </cell>
        </row>
        <row r="3097">
          <cell r="C3097">
            <v>7.71</v>
          </cell>
          <cell r="D3097">
            <v>29.36</v>
          </cell>
        </row>
        <row r="3098">
          <cell r="C3098">
            <v>7.79</v>
          </cell>
          <cell r="D3098">
            <v>29.36</v>
          </cell>
        </row>
        <row r="3099">
          <cell r="C3099">
            <v>7.77</v>
          </cell>
          <cell r="D3099">
            <v>29.36</v>
          </cell>
        </row>
        <row r="3100">
          <cell r="C3100">
            <v>7.78</v>
          </cell>
          <cell r="D3100">
            <v>29.36</v>
          </cell>
        </row>
        <row r="3101">
          <cell r="C3101">
            <v>7.79</v>
          </cell>
          <cell r="D3101">
            <v>29.36</v>
          </cell>
        </row>
        <row r="3102">
          <cell r="C3102">
            <v>7.78</v>
          </cell>
          <cell r="D3102">
            <v>29.36</v>
          </cell>
        </row>
        <row r="3103">
          <cell r="C3103">
            <v>7.76</v>
          </cell>
          <cell r="D3103">
            <v>29.36</v>
          </cell>
        </row>
        <row r="3104">
          <cell r="C3104">
            <v>7.75</v>
          </cell>
          <cell r="D3104">
            <v>29.36</v>
          </cell>
        </row>
        <row r="3105">
          <cell r="C3105">
            <v>7.74</v>
          </cell>
          <cell r="D3105">
            <v>29.36</v>
          </cell>
        </row>
        <row r="3106">
          <cell r="C3106">
            <v>7.71</v>
          </cell>
          <cell r="D3106">
            <v>29.36</v>
          </cell>
        </row>
        <row r="3107">
          <cell r="C3107">
            <v>7.77</v>
          </cell>
          <cell r="D3107">
            <v>29.34</v>
          </cell>
        </row>
        <row r="3108">
          <cell r="C3108">
            <v>7.83</v>
          </cell>
          <cell r="D3108">
            <v>29.34</v>
          </cell>
        </row>
        <row r="3109">
          <cell r="C3109">
            <v>7.82</v>
          </cell>
          <cell r="D3109">
            <v>29.34</v>
          </cell>
        </row>
        <row r="3110">
          <cell r="C3110">
            <v>7.84</v>
          </cell>
          <cell r="D3110">
            <v>29.32</v>
          </cell>
        </row>
        <row r="3111">
          <cell r="C3111">
            <v>7.85</v>
          </cell>
          <cell r="D3111">
            <v>29.32</v>
          </cell>
        </row>
        <row r="3112">
          <cell r="C3112">
            <v>7.86</v>
          </cell>
          <cell r="D3112">
            <v>29.32</v>
          </cell>
        </row>
        <row r="3113">
          <cell r="C3113">
            <v>7.84</v>
          </cell>
          <cell r="D3113">
            <v>29.32</v>
          </cell>
        </row>
        <row r="3114">
          <cell r="C3114">
            <v>7.85</v>
          </cell>
          <cell r="D3114">
            <v>29.32</v>
          </cell>
        </row>
        <row r="3115">
          <cell r="C3115">
            <v>7.83</v>
          </cell>
          <cell r="D3115">
            <v>29.32</v>
          </cell>
        </row>
        <row r="3116">
          <cell r="C3116">
            <v>7.82</v>
          </cell>
          <cell r="D3116">
            <v>29.32</v>
          </cell>
        </row>
        <row r="3117">
          <cell r="C3117">
            <v>7.8</v>
          </cell>
          <cell r="D3117">
            <v>29.32</v>
          </cell>
        </row>
        <row r="3118">
          <cell r="C3118">
            <v>7.84</v>
          </cell>
          <cell r="D3118">
            <v>29.32</v>
          </cell>
        </row>
        <row r="3119">
          <cell r="C3119">
            <v>7.83</v>
          </cell>
          <cell r="D3119">
            <v>29.32</v>
          </cell>
        </row>
        <row r="3120">
          <cell r="C3120">
            <v>7.83</v>
          </cell>
          <cell r="D3120">
            <v>29.3</v>
          </cell>
        </row>
        <row r="3121">
          <cell r="C3121">
            <v>7.84</v>
          </cell>
          <cell r="D3121">
            <v>29.3</v>
          </cell>
        </row>
        <row r="3122">
          <cell r="C3122">
            <v>7.83</v>
          </cell>
          <cell r="D3122">
            <v>29.3</v>
          </cell>
        </row>
        <row r="3123">
          <cell r="C3123">
            <v>7.81</v>
          </cell>
          <cell r="D3123">
            <v>29.32</v>
          </cell>
        </row>
        <row r="3124">
          <cell r="C3124">
            <v>7.8</v>
          </cell>
          <cell r="D3124">
            <v>29.32</v>
          </cell>
        </row>
        <row r="3125">
          <cell r="C3125">
            <v>7.84</v>
          </cell>
          <cell r="D3125">
            <v>29.32</v>
          </cell>
        </row>
        <row r="3126">
          <cell r="C3126">
            <v>7.86</v>
          </cell>
          <cell r="D3126">
            <v>29.3</v>
          </cell>
        </row>
        <row r="3127">
          <cell r="C3127">
            <v>7.84</v>
          </cell>
          <cell r="D3127">
            <v>29.3</v>
          </cell>
        </row>
        <row r="3128">
          <cell r="C3128">
            <v>7.83</v>
          </cell>
          <cell r="D3128">
            <v>29.3</v>
          </cell>
        </row>
        <row r="3129">
          <cell r="C3129">
            <v>7.84</v>
          </cell>
          <cell r="D3129">
            <v>29.3</v>
          </cell>
        </row>
        <row r="3130">
          <cell r="C3130">
            <v>7.83</v>
          </cell>
          <cell r="D3130">
            <v>29.3</v>
          </cell>
        </row>
        <row r="3131">
          <cell r="C3131">
            <v>7.84</v>
          </cell>
          <cell r="D3131">
            <v>29.3</v>
          </cell>
        </row>
        <row r="3132">
          <cell r="C3132">
            <v>7.86</v>
          </cell>
          <cell r="D3132">
            <v>29.3</v>
          </cell>
        </row>
        <row r="3133">
          <cell r="C3133">
            <v>7.82</v>
          </cell>
          <cell r="D3133">
            <v>29.3</v>
          </cell>
        </row>
        <row r="3134">
          <cell r="C3134">
            <v>7.85</v>
          </cell>
          <cell r="D3134">
            <v>29.28</v>
          </cell>
        </row>
        <row r="3135">
          <cell r="C3135">
            <v>7.81</v>
          </cell>
          <cell r="D3135">
            <v>29.28</v>
          </cell>
        </row>
        <row r="3136">
          <cell r="C3136">
            <v>7.83</v>
          </cell>
          <cell r="D3136">
            <v>29.28</v>
          </cell>
        </row>
        <row r="3137">
          <cell r="C3137">
            <v>7.86</v>
          </cell>
          <cell r="D3137">
            <v>29.28</v>
          </cell>
        </row>
        <row r="3138">
          <cell r="C3138">
            <v>7.85</v>
          </cell>
          <cell r="D3138">
            <v>29.28</v>
          </cell>
        </row>
        <row r="3139">
          <cell r="C3139">
            <v>7.85</v>
          </cell>
          <cell r="D3139">
            <v>29.28</v>
          </cell>
        </row>
        <row r="3140">
          <cell r="C3140">
            <v>7.83</v>
          </cell>
          <cell r="D3140">
            <v>29.28</v>
          </cell>
        </row>
        <row r="3141">
          <cell r="C3141">
            <v>7.88</v>
          </cell>
          <cell r="D3141">
            <v>29.26</v>
          </cell>
        </row>
        <row r="3142">
          <cell r="C3142">
            <v>7.88</v>
          </cell>
          <cell r="D3142">
            <v>29.26</v>
          </cell>
        </row>
        <row r="3143">
          <cell r="C3143">
            <v>7.85</v>
          </cell>
          <cell r="D3143">
            <v>29.26</v>
          </cell>
        </row>
        <row r="3144">
          <cell r="C3144">
            <v>7.88</v>
          </cell>
          <cell r="D3144">
            <v>29.26</v>
          </cell>
        </row>
        <row r="3145">
          <cell r="C3145">
            <v>7.88</v>
          </cell>
          <cell r="D3145">
            <v>29.24</v>
          </cell>
        </row>
        <row r="3146">
          <cell r="C3146">
            <v>7.88</v>
          </cell>
          <cell r="D3146">
            <v>29.24</v>
          </cell>
        </row>
        <row r="3147">
          <cell r="C3147">
            <v>7.9</v>
          </cell>
          <cell r="D3147">
            <v>29.24</v>
          </cell>
        </row>
        <row r="3148">
          <cell r="C3148">
            <v>7.89</v>
          </cell>
          <cell r="D3148">
            <v>29.24</v>
          </cell>
        </row>
        <row r="3149">
          <cell r="C3149">
            <v>7.88</v>
          </cell>
          <cell r="D3149">
            <v>29.24</v>
          </cell>
        </row>
        <row r="3150">
          <cell r="C3150">
            <v>7.86</v>
          </cell>
          <cell r="D3150">
            <v>29.24</v>
          </cell>
        </row>
        <row r="3151">
          <cell r="C3151">
            <v>7.88</v>
          </cell>
          <cell r="D3151">
            <v>29.24</v>
          </cell>
        </row>
        <row r="3152">
          <cell r="C3152">
            <v>7.86</v>
          </cell>
          <cell r="D3152">
            <v>29.24</v>
          </cell>
        </row>
        <row r="3153">
          <cell r="C3153">
            <v>7.86</v>
          </cell>
          <cell r="D3153">
            <v>29.24</v>
          </cell>
        </row>
        <row r="3154">
          <cell r="C3154">
            <v>7.9</v>
          </cell>
          <cell r="D3154">
            <v>29.24</v>
          </cell>
        </row>
        <row r="3155">
          <cell r="C3155">
            <v>7.91</v>
          </cell>
          <cell r="D3155">
            <v>29.24</v>
          </cell>
        </row>
        <row r="3156">
          <cell r="C3156">
            <v>7.86</v>
          </cell>
          <cell r="D3156">
            <v>29.24</v>
          </cell>
        </row>
        <row r="3157">
          <cell r="C3157">
            <v>7.86</v>
          </cell>
          <cell r="D3157">
            <v>29.22</v>
          </cell>
        </row>
        <row r="3158">
          <cell r="C3158">
            <v>7.84</v>
          </cell>
          <cell r="D3158">
            <v>29.22</v>
          </cell>
        </row>
        <row r="3159">
          <cell r="C3159">
            <v>7.84</v>
          </cell>
          <cell r="D3159">
            <v>29.24</v>
          </cell>
        </row>
        <row r="3160">
          <cell r="C3160">
            <v>7.86</v>
          </cell>
          <cell r="D3160">
            <v>29.24</v>
          </cell>
        </row>
        <row r="3161">
          <cell r="C3161">
            <v>7.89</v>
          </cell>
          <cell r="D3161">
            <v>29.24</v>
          </cell>
        </row>
        <row r="3162">
          <cell r="C3162">
            <v>7.85</v>
          </cell>
          <cell r="D3162">
            <v>29.24</v>
          </cell>
        </row>
        <row r="3163">
          <cell r="C3163">
            <v>7.85</v>
          </cell>
          <cell r="D3163">
            <v>29.24</v>
          </cell>
        </row>
        <row r="3164">
          <cell r="C3164">
            <v>7.86</v>
          </cell>
          <cell r="D3164">
            <v>29.24</v>
          </cell>
        </row>
        <row r="3165">
          <cell r="C3165">
            <v>7.82</v>
          </cell>
          <cell r="D3165">
            <v>29.24</v>
          </cell>
        </row>
        <row r="3166">
          <cell r="C3166">
            <v>7.84</v>
          </cell>
          <cell r="D3166">
            <v>29.24</v>
          </cell>
        </row>
        <row r="3167">
          <cell r="C3167">
            <v>7.82</v>
          </cell>
          <cell r="D3167">
            <v>29.22</v>
          </cell>
        </row>
        <row r="3168">
          <cell r="C3168">
            <v>7.85</v>
          </cell>
          <cell r="D3168">
            <v>29.22</v>
          </cell>
        </row>
        <row r="3169">
          <cell r="C3169">
            <v>7.84</v>
          </cell>
          <cell r="D3169">
            <v>29.22</v>
          </cell>
        </row>
        <row r="3170">
          <cell r="C3170">
            <v>7.89</v>
          </cell>
          <cell r="D3170">
            <v>29.22</v>
          </cell>
        </row>
        <row r="3171">
          <cell r="C3171">
            <v>7.88</v>
          </cell>
          <cell r="D3171">
            <v>29.22</v>
          </cell>
        </row>
        <row r="3172">
          <cell r="C3172">
            <v>7.83</v>
          </cell>
          <cell r="D3172">
            <v>29.22</v>
          </cell>
        </row>
        <row r="3173">
          <cell r="C3173">
            <v>7.82</v>
          </cell>
          <cell r="D3173">
            <v>29.22</v>
          </cell>
        </row>
        <row r="3174">
          <cell r="C3174">
            <v>7.9</v>
          </cell>
          <cell r="D3174">
            <v>29.22</v>
          </cell>
        </row>
        <row r="3175">
          <cell r="C3175">
            <v>7.83</v>
          </cell>
          <cell r="D3175">
            <v>29.22</v>
          </cell>
        </row>
        <row r="3176">
          <cell r="C3176">
            <v>7.86</v>
          </cell>
          <cell r="D3176">
            <v>29.22</v>
          </cell>
        </row>
        <row r="3177">
          <cell r="C3177">
            <v>7.86</v>
          </cell>
          <cell r="D3177">
            <v>29.2</v>
          </cell>
        </row>
        <row r="3178">
          <cell r="C3178">
            <v>7.88</v>
          </cell>
          <cell r="D3178">
            <v>29.2</v>
          </cell>
        </row>
        <row r="3179">
          <cell r="C3179">
            <v>7.89</v>
          </cell>
          <cell r="D3179">
            <v>29.2</v>
          </cell>
        </row>
        <row r="3180">
          <cell r="C3180">
            <v>7.89</v>
          </cell>
          <cell r="D3180">
            <v>29.2</v>
          </cell>
        </row>
        <row r="3181">
          <cell r="C3181">
            <v>7.89</v>
          </cell>
          <cell r="D3181">
            <v>29.2</v>
          </cell>
        </row>
        <row r="3182">
          <cell r="C3182">
            <v>7.88</v>
          </cell>
          <cell r="D3182">
            <v>29.2</v>
          </cell>
        </row>
        <row r="3183">
          <cell r="C3183">
            <v>7.86</v>
          </cell>
          <cell r="D3183">
            <v>29.2</v>
          </cell>
        </row>
        <row r="3184">
          <cell r="C3184">
            <v>7.84</v>
          </cell>
          <cell r="D3184">
            <v>29.2</v>
          </cell>
        </row>
        <row r="3185">
          <cell r="C3185">
            <v>7.88</v>
          </cell>
          <cell r="D3185">
            <v>29.2</v>
          </cell>
        </row>
        <row r="3186">
          <cell r="C3186">
            <v>7.82</v>
          </cell>
          <cell r="D3186">
            <v>29.2</v>
          </cell>
        </row>
        <row r="3187">
          <cell r="C3187">
            <v>7.82</v>
          </cell>
          <cell r="D3187">
            <v>29.2</v>
          </cell>
        </row>
        <row r="3188">
          <cell r="C3188">
            <v>7.86</v>
          </cell>
          <cell r="D3188">
            <v>29.2</v>
          </cell>
        </row>
        <row r="3189">
          <cell r="C3189">
            <v>7.89</v>
          </cell>
          <cell r="D3189">
            <v>29.18</v>
          </cell>
        </row>
        <row r="3190">
          <cell r="C3190">
            <v>7.88</v>
          </cell>
          <cell r="D3190">
            <v>29.18</v>
          </cell>
        </row>
        <row r="3191">
          <cell r="C3191">
            <v>7.89</v>
          </cell>
          <cell r="D3191">
            <v>29.18</v>
          </cell>
        </row>
        <row r="3192">
          <cell r="C3192">
            <v>7.89</v>
          </cell>
          <cell r="D3192">
            <v>29.18</v>
          </cell>
        </row>
        <row r="3193">
          <cell r="C3193">
            <v>7.86</v>
          </cell>
          <cell r="D3193">
            <v>29.18</v>
          </cell>
        </row>
        <row r="3194">
          <cell r="C3194">
            <v>7.9</v>
          </cell>
          <cell r="D3194">
            <v>29.18</v>
          </cell>
        </row>
        <row r="3195">
          <cell r="C3195">
            <v>7.92</v>
          </cell>
          <cell r="D3195">
            <v>29.18</v>
          </cell>
        </row>
        <row r="3196">
          <cell r="C3196">
            <v>7.92</v>
          </cell>
          <cell r="D3196">
            <v>29.2</v>
          </cell>
        </row>
        <row r="3197">
          <cell r="C3197">
            <v>7.91</v>
          </cell>
          <cell r="D3197">
            <v>29.2</v>
          </cell>
        </row>
        <row r="3198">
          <cell r="C3198">
            <v>7.92</v>
          </cell>
          <cell r="D3198">
            <v>29.2</v>
          </cell>
        </row>
        <row r="3199">
          <cell r="C3199">
            <v>7.9</v>
          </cell>
          <cell r="D3199">
            <v>29.2</v>
          </cell>
        </row>
        <row r="3200">
          <cell r="C3200">
            <v>7.86</v>
          </cell>
          <cell r="D3200">
            <v>29.2</v>
          </cell>
        </row>
        <row r="3201">
          <cell r="C3201">
            <v>7.86</v>
          </cell>
          <cell r="D3201">
            <v>29.2</v>
          </cell>
        </row>
        <row r="3202">
          <cell r="C3202">
            <v>7.86</v>
          </cell>
          <cell r="D3202">
            <v>29.2</v>
          </cell>
        </row>
        <row r="3203">
          <cell r="C3203">
            <v>7.85</v>
          </cell>
          <cell r="D3203">
            <v>29.2</v>
          </cell>
        </row>
        <row r="3204">
          <cell r="C3204">
            <v>7.85</v>
          </cell>
          <cell r="D3204">
            <v>29.2</v>
          </cell>
        </row>
        <row r="3205">
          <cell r="C3205">
            <v>7.84</v>
          </cell>
          <cell r="D3205">
            <v>29.2</v>
          </cell>
        </row>
        <row r="3206">
          <cell r="C3206">
            <v>7.88</v>
          </cell>
          <cell r="D3206">
            <v>29.2</v>
          </cell>
        </row>
        <row r="3207">
          <cell r="C3207">
            <v>7.85</v>
          </cell>
          <cell r="D3207">
            <v>29.2</v>
          </cell>
        </row>
        <row r="3208">
          <cell r="C3208">
            <v>7.9</v>
          </cell>
          <cell r="D3208">
            <v>29.2</v>
          </cell>
        </row>
        <row r="3209">
          <cell r="C3209">
            <v>7.86</v>
          </cell>
          <cell r="D3209">
            <v>29.22</v>
          </cell>
        </row>
        <row r="3210">
          <cell r="C3210">
            <v>7.86</v>
          </cell>
          <cell r="D3210">
            <v>29.22</v>
          </cell>
        </row>
        <row r="3211">
          <cell r="C3211">
            <v>7.89</v>
          </cell>
          <cell r="D3211">
            <v>29.22</v>
          </cell>
        </row>
        <row r="3212">
          <cell r="C3212">
            <v>7.89</v>
          </cell>
          <cell r="D3212">
            <v>29.22</v>
          </cell>
        </row>
        <row r="3213">
          <cell r="C3213">
            <v>7.9</v>
          </cell>
          <cell r="D3213">
            <v>29.22</v>
          </cell>
        </row>
        <row r="3214">
          <cell r="C3214">
            <v>7.9</v>
          </cell>
          <cell r="D3214">
            <v>29.22</v>
          </cell>
        </row>
        <row r="3215">
          <cell r="C3215">
            <v>7.9</v>
          </cell>
          <cell r="D3215">
            <v>29.22</v>
          </cell>
        </row>
        <row r="3216">
          <cell r="C3216">
            <v>7.88</v>
          </cell>
          <cell r="D3216">
            <v>29.24</v>
          </cell>
        </row>
        <row r="3217">
          <cell r="C3217">
            <v>7.89</v>
          </cell>
          <cell r="D3217">
            <v>29.24</v>
          </cell>
        </row>
        <row r="3218">
          <cell r="C3218">
            <v>7.86</v>
          </cell>
          <cell r="D3218">
            <v>29.24</v>
          </cell>
        </row>
        <row r="3219">
          <cell r="C3219">
            <v>7.85</v>
          </cell>
          <cell r="D3219">
            <v>29.24</v>
          </cell>
        </row>
        <row r="3220">
          <cell r="C3220">
            <v>7.86</v>
          </cell>
          <cell r="D3220">
            <v>29.26</v>
          </cell>
        </row>
        <row r="3221">
          <cell r="C3221">
            <v>7.88</v>
          </cell>
          <cell r="D3221">
            <v>29.26</v>
          </cell>
        </row>
        <row r="3222">
          <cell r="C3222">
            <v>7.88</v>
          </cell>
          <cell r="D3222">
            <v>29.26</v>
          </cell>
        </row>
        <row r="3223">
          <cell r="C3223">
            <v>7.88</v>
          </cell>
          <cell r="D3223">
            <v>29.28</v>
          </cell>
        </row>
        <row r="3224">
          <cell r="C3224">
            <v>7.88</v>
          </cell>
          <cell r="D3224">
            <v>29.3</v>
          </cell>
        </row>
        <row r="3225">
          <cell r="C3225">
            <v>7.89</v>
          </cell>
          <cell r="D3225">
            <v>29.3</v>
          </cell>
        </row>
        <row r="3226">
          <cell r="C3226">
            <v>7.89</v>
          </cell>
          <cell r="D3226">
            <v>29.32</v>
          </cell>
        </row>
        <row r="3227">
          <cell r="C3227">
            <v>7.89</v>
          </cell>
          <cell r="D3227">
            <v>29.32</v>
          </cell>
        </row>
        <row r="3228">
          <cell r="C3228">
            <v>7.9</v>
          </cell>
          <cell r="D3228">
            <v>29.32</v>
          </cell>
        </row>
        <row r="3229">
          <cell r="C3229">
            <v>7.9</v>
          </cell>
          <cell r="D3229">
            <v>29.32</v>
          </cell>
        </row>
        <row r="3230">
          <cell r="C3230">
            <v>7.89</v>
          </cell>
          <cell r="D3230">
            <v>29.34</v>
          </cell>
        </row>
        <row r="3231">
          <cell r="C3231">
            <v>7.88</v>
          </cell>
          <cell r="D3231">
            <v>29.34</v>
          </cell>
        </row>
        <row r="3232">
          <cell r="C3232">
            <v>7.88</v>
          </cell>
          <cell r="D3232">
            <v>29.36</v>
          </cell>
        </row>
        <row r="3233">
          <cell r="C3233">
            <v>7.88</v>
          </cell>
          <cell r="D3233">
            <v>29.36</v>
          </cell>
        </row>
        <row r="3234">
          <cell r="C3234">
            <v>7.88</v>
          </cell>
          <cell r="D3234">
            <v>29.38</v>
          </cell>
        </row>
        <row r="3235">
          <cell r="C3235">
            <v>7.88</v>
          </cell>
          <cell r="D3235">
            <v>29.38</v>
          </cell>
        </row>
        <row r="3236">
          <cell r="C3236">
            <v>7.88</v>
          </cell>
          <cell r="D3236">
            <v>29.4</v>
          </cell>
        </row>
        <row r="3237">
          <cell r="C3237">
            <v>7.86</v>
          </cell>
          <cell r="D3237">
            <v>29.4</v>
          </cell>
        </row>
        <row r="3238">
          <cell r="C3238">
            <v>7.86</v>
          </cell>
          <cell r="D3238">
            <v>29.42</v>
          </cell>
        </row>
        <row r="3239">
          <cell r="C3239">
            <v>7.86</v>
          </cell>
          <cell r="D3239">
            <v>29.42</v>
          </cell>
        </row>
        <row r="3240">
          <cell r="C3240">
            <v>7.86</v>
          </cell>
          <cell r="D3240">
            <v>29.44</v>
          </cell>
        </row>
        <row r="3241">
          <cell r="C3241">
            <v>7.86</v>
          </cell>
          <cell r="D3241">
            <v>29.44</v>
          </cell>
        </row>
        <row r="3242">
          <cell r="C3242">
            <v>7.9</v>
          </cell>
          <cell r="D3242">
            <v>29.44</v>
          </cell>
        </row>
        <row r="3243">
          <cell r="C3243">
            <v>7.91</v>
          </cell>
          <cell r="D3243">
            <v>29.44</v>
          </cell>
        </row>
        <row r="3244">
          <cell r="C3244">
            <v>7.92</v>
          </cell>
          <cell r="D3244">
            <v>29.44</v>
          </cell>
        </row>
        <row r="3245">
          <cell r="C3245">
            <v>7.9</v>
          </cell>
          <cell r="D3245">
            <v>29.44</v>
          </cell>
        </row>
        <row r="3246">
          <cell r="C3246">
            <v>7.92</v>
          </cell>
          <cell r="D3246">
            <v>29.44</v>
          </cell>
        </row>
        <row r="3247">
          <cell r="C3247">
            <v>7.92</v>
          </cell>
          <cell r="D3247">
            <v>29.44</v>
          </cell>
        </row>
        <row r="3248">
          <cell r="C3248">
            <v>7.93</v>
          </cell>
          <cell r="D3248">
            <v>29.44</v>
          </cell>
        </row>
        <row r="3249">
          <cell r="C3249">
            <v>7.93</v>
          </cell>
          <cell r="D3249">
            <v>29.44</v>
          </cell>
        </row>
        <row r="3250">
          <cell r="C3250">
            <v>7.92</v>
          </cell>
          <cell r="D3250">
            <v>29.44</v>
          </cell>
        </row>
        <row r="3251">
          <cell r="C3251">
            <v>7.93</v>
          </cell>
          <cell r="D3251">
            <v>29.44</v>
          </cell>
        </row>
        <row r="3252">
          <cell r="C3252">
            <v>7.93</v>
          </cell>
          <cell r="D3252">
            <v>29.44</v>
          </cell>
        </row>
        <row r="3253">
          <cell r="C3253">
            <v>7.91</v>
          </cell>
          <cell r="D3253">
            <v>29.44</v>
          </cell>
        </row>
        <row r="3254">
          <cell r="C3254">
            <v>7.93</v>
          </cell>
          <cell r="D3254">
            <v>29.44</v>
          </cell>
        </row>
        <row r="3255">
          <cell r="C3255">
            <v>7.92</v>
          </cell>
          <cell r="D3255">
            <v>29.44</v>
          </cell>
        </row>
        <row r="3256">
          <cell r="C3256">
            <v>7.91</v>
          </cell>
          <cell r="D3256">
            <v>29.44</v>
          </cell>
        </row>
        <row r="3257">
          <cell r="C3257">
            <v>7.92</v>
          </cell>
          <cell r="D3257">
            <v>29.44</v>
          </cell>
        </row>
        <row r="3258">
          <cell r="C3258">
            <v>7.93</v>
          </cell>
          <cell r="D3258">
            <v>29.44</v>
          </cell>
        </row>
        <row r="3259">
          <cell r="C3259">
            <v>7.92</v>
          </cell>
          <cell r="D3259">
            <v>29.44</v>
          </cell>
        </row>
        <row r="3260">
          <cell r="C3260">
            <v>7.91</v>
          </cell>
          <cell r="D3260">
            <v>29.46</v>
          </cell>
        </row>
        <row r="3261">
          <cell r="C3261">
            <v>7.93</v>
          </cell>
          <cell r="D3261">
            <v>29.46</v>
          </cell>
        </row>
        <row r="3262">
          <cell r="C3262">
            <v>7.9</v>
          </cell>
          <cell r="D3262">
            <v>29.46</v>
          </cell>
        </row>
        <row r="3263">
          <cell r="C3263">
            <v>7.92</v>
          </cell>
          <cell r="D3263">
            <v>29.46</v>
          </cell>
        </row>
        <row r="3264">
          <cell r="C3264">
            <v>7.91</v>
          </cell>
          <cell r="D3264">
            <v>29.46</v>
          </cell>
        </row>
        <row r="3265">
          <cell r="C3265">
            <v>7.92</v>
          </cell>
          <cell r="D3265">
            <v>29.46</v>
          </cell>
        </row>
        <row r="3266">
          <cell r="C3266">
            <v>7.93</v>
          </cell>
          <cell r="D3266">
            <v>29.46</v>
          </cell>
        </row>
        <row r="3267">
          <cell r="C3267">
            <v>7.93</v>
          </cell>
          <cell r="D3267">
            <v>29.46</v>
          </cell>
        </row>
        <row r="3268">
          <cell r="C3268">
            <v>7.92</v>
          </cell>
          <cell r="D3268">
            <v>29.46</v>
          </cell>
        </row>
        <row r="3269">
          <cell r="C3269">
            <v>7.92</v>
          </cell>
          <cell r="D3269">
            <v>29.46</v>
          </cell>
        </row>
        <row r="3270">
          <cell r="C3270">
            <v>7.93</v>
          </cell>
          <cell r="D3270">
            <v>29.46</v>
          </cell>
        </row>
        <row r="3271">
          <cell r="C3271">
            <v>7.93</v>
          </cell>
          <cell r="D3271">
            <v>29.44</v>
          </cell>
        </row>
        <row r="3272">
          <cell r="C3272">
            <v>7.94</v>
          </cell>
          <cell r="D3272">
            <v>29.44</v>
          </cell>
        </row>
        <row r="3273">
          <cell r="C3273">
            <v>7.94</v>
          </cell>
          <cell r="D3273">
            <v>29.44</v>
          </cell>
        </row>
        <row r="3274">
          <cell r="C3274">
            <v>7.93</v>
          </cell>
          <cell r="D3274">
            <v>29.44</v>
          </cell>
        </row>
        <row r="3275">
          <cell r="C3275">
            <v>7.94</v>
          </cell>
          <cell r="D3275">
            <v>29.44</v>
          </cell>
        </row>
        <row r="3276">
          <cell r="C3276">
            <v>7.94</v>
          </cell>
          <cell r="D3276">
            <v>29.42</v>
          </cell>
        </row>
        <row r="3277">
          <cell r="C3277">
            <v>7.92</v>
          </cell>
          <cell r="D3277">
            <v>29.42</v>
          </cell>
        </row>
        <row r="3278">
          <cell r="C3278">
            <v>7.95</v>
          </cell>
          <cell r="D3278">
            <v>29.42</v>
          </cell>
        </row>
        <row r="3279">
          <cell r="C3279">
            <v>7.95</v>
          </cell>
          <cell r="D3279">
            <v>29.42</v>
          </cell>
        </row>
        <row r="3280">
          <cell r="C3280">
            <v>7.95</v>
          </cell>
          <cell r="D3280">
            <v>29.42</v>
          </cell>
        </row>
        <row r="3281">
          <cell r="C3281">
            <v>7.96</v>
          </cell>
          <cell r="D3281">
            <v>29.42</v>
          </cell>
        </row>
        <row r="3282">
          <cell r="C3282">
            <v>7.96</v>
          </cell>
          <cell r="D3282">
            <v>29.42</v>
          </cell>
        </row>
        <row r="3283">
          <cell r="C3283">
            <v>7.95</v>
          </cell>
          <cell r="D3283">
            <v>29.4</v>
          </cell>
        </row>
        <row r="3284">
          <cell r="C3284">
            <v>7.96</v>
          </cell>
          <cell r="D3284">
            <v>29.4</v>
          </cell>
        </row>
        <row r="3285">
          <cell r="C3285">
            <v>7.93</v>
          </cell>
          <cell r="D3285">
            <v>29.4</v>
          </cell>
        </row>
        <row r="3286">
          <cell r="C3286">
            <v>7.95</v>
          </cell>
          <cell r="D3286">
            <v>29.4</v>
          </cell>
        </row>
        <row r="3287">
          <cell r="C3287">
            <v>7.94</v>
          </cell>
          <cell r="D3287">
            <v>29.38</v>
          </cell>
        </row>
        <row r="3288">
          <cell r="C3288">
            <v>7.96</v>
          </cell>
          <cell r="D3288">
            <v>29.38</v>
          </cell>
        </row>
        <row r="3289">
          <cell r="C3289">
            <v>7.97</v>
          </cell>
          <cell r="D3289">
            <v>29.38</v>
          </cell>
        </row>
        <row r="3290">
          <cell r="C3290">
            <v>7.98</v>
          </cell>
          <cell r="D3290">
            <v>29.36</v>
          </cell>
        </row>
        <row r="3291">
          <cell r="C3291">
            <v>7.98</v>
          </cell>
          <cell r="D3291">
            <v>29.36</v>
          </cell>
        </row>
        <row r="3292">
          <cell r="C3292">
            <v>7.99</v>
          </cell>
          <cell r="D3292">
            <v>29.36</v>
          </cell>
        </row>
        <row r="3293">
          <cell r="C3293">
            <v>8.01</v>
          </cell>
          <cell r="D3293">
            <v>29.36</v>
          </cell>
        </row>
        <row r="3294">
          <cell r="C3294">
            <v>7.99</v>
          </cell>
          <cell r="D3294">
            <v>29.36</v>
          </cell>
        </row>
        <row r="3295">
          <cell r="C3295">
            <v>8.01</v>
          </cell>
          <cell r="D3295">
            <v>29.36</v>
          </cell>
        </row>
        <row r="3296">
          <cell r="C3296">
            <v>7.97</v>
          </cell>
          <cell r="D3296">
            <v>29.36</v>
          </cell>
        </row>
        <row r="3297">
          <cell r="C3297">
            <v>7.99</v>
          </cell>
          <cell r="D3297">
            <v>29.36</v>
          </cell>
        </row>
        <row r="3298">
          <cell r="C3298">
            <v>7.98</v>
          </cell>
          <cell r="D3298">
            <v>29.36</v>
          </cell>
        </row>
        <row r="3299">
          <cell r="C3299">
            <v>8</v>
          </cell>
          <cell r="D3299">
            <v>29.36</v>
          </cell>
        </row>
        <row r="3300">
          <cell r="C3300">
            <v>7.98</v>
          </cell>
          <cell r="D3300">
            <v>29.36</v>
          </cell>
        </row>
        <row r="3301">
          <cell r="C3301">
            <v>7.99</v>
          </cell>
          <cell r="D3301">
            <v>29.36</v>
          </cell>
        </row>
        <row r="3302">
          <cell r="C3302">
            <v>7.99</v>
          </cell>
          <cell r="D3302">
            <v>29.36</v>
          </cell>
        </row>
        <row r="3303">
          <cell r="C3303">
            <v>7.96</v>
          </cell>
          <cell r="D3303">
            <v>29.36</v>
          </cell>
        </row>
        <row r="3304">
          <cell r="C3304">
            <v>7.99</v>
          </cell>
          <cell r="D3304">
            <v>29.36</v>
          </cell>
        </row>
        <row r="3305">
          <cell r="C3305">
            <v>7.97</v>
          </cell>
          <cell r="D3305">
            <v>29.36</v>
          </cell>
        </row>
        <row r="3306">
          <cell r="C3306">
            <v>8.0299999999999994</v>
          </cell>
          <cell r="D3306">
            <v>29.34</v>
          </cell>
        </row>
        <row r="3307">
          <cell r="C3307">
            <v>7.99</v>
          </cell>
          <cell r="D3307">
            <v>29.36</v>
          </cell>
        </row>
        <row r="3308">
          <cell r="C3308">
            <v>8</v>
          </cell>
          <cell r="D3308">
            <v>29.34</v>
          </cell>
        </row>
        <row r="3309">
          <cell r="C3309">
            <v>8</v>
          </cell>
          <cell r="D3309">
            <v>29.34</v>
          </cell>
        </row>
        <row r="3310">
          <cell r="C3310">
            <v>7.99</v>
          </cell>
          <cell r="D3310">
            <v>29.34</v>
          </cell>
        </row>
        <row r="3311">
          <cell r="C3311">
            <v>7.98</v>
          </cell>
          <cell r="D3311">
            <v>29.34</v>
          </cell>
        </row>
        <row r="3312">
          <cell r="C3312">
            <v>7.97</v>
          </cell>
          <cell r="D3312">
            <v>29.34</v>
          </cell>
        </row>
        <row r="3313">
          <cell r="C3313">
            <v>7.97</v>
          </cell>
          <cell r="D3313">
            <v>29.34</v>
          </cell>
        </row>
        <row r="3314">
          <cell r="C3314">
            <v>7.95</v>
          </cell>
          <cell r="D3314">
            <v>29.36</v>
          </cell>
        </row>
        <row r="3315">
          <cell r="C3315">
            <v>7.93</v>
          </cell>
          <cell r="D3315">
            <v>29.36</v>
          </cell>
        </row>
        <row r="3316">
          <cell r="C3316">
            <v>7.91</v>
          </cell>
          <cell r="D3316">
            <v>29.38</v>
          </cell>
        </row>
        <row r="3317">
          <cell r="C3317">
            <v>7.9</v>
          </cell>
          <cell r="D3317">
            <v>29.38</v>
          </cell>
        </row>
        <row r="3318">
          <cell r="C3318">
            <v>7.91</v>
          </cell>
          <cell r="D3318">
            <v>29.38</v>
          </cell>
        </row>
        <row r="3319">
          <cell r="C3319">
            <v>7.89</v>
          </cell>
          <cell r="D3319">
            <v>29.38</v>
          </cell>
        </row>
        <row r="3320">
          <cell r="C3320">
            <v>7.92</v>
          </cell>
          <cell r="D3320">
            <v>29.36</v>
          </cell>
        </row>
        <row r="3321">
          <cell r="C3321">
            <v>7.91</v>
          </cell>
          <cell r="D3321">
            <v>29.36</v>
          </cell>
        </row>
        <row r="3322">
          <cell r="C3322">
            <v>7.85</v>
          </cell>
          <cell r="D3322">
            <v>29.36</v>
          </cell>
        </row>
        <row r="3323">
          <cell r="C3323">
            <v>7.84</v>
          </cell>
          <cell r="D3323">
            <v>29.36</v>
          </cell>
        </row>
        <row r="3324">
          <cell r="C3324">
            <v>7.85</v>
          </cell>
          <cell r="D3324">
            <v>29.38</v>
          </cell>
        </row>
        <row r="3325">
          <cell r="C3325">
            <v>7.82</v>
          </cell>
          <cell r="D3325">
            <v>29.38</v>
          </cell>
        </row>
        <row r="3326">
          <cell r="C3326">
            <v>7.86</v>
          </cell>
          <cell r="D3326">
            <v>29.38</v>
          </cell>
        </row>
        <row r="3327">
          <cell r="C3327">
            <v>7.86</v>
          </cell>
          <cell r="D3327">
            <v>29.38</v>
          </cell>
        </row>
        <row r="3328">
          <cell r="C3328">
            <v>7.89</v>
          </cell>
          <cell r="D3328">
            <v>29.38</v>
          </cell>
        </row>
        <row r="3329">
          <cell r="C3329">
            <v>7.86</v>
          </cell>
          <cell r="D3329">
            <v>29.36</v>
          </cell>
        </row>
        <row r="3330">
          <cell r="C3330">
            <v>7.86</v>
          </cell>
          <cell r="D3330">
            <v>29.36</v>
          </cell>
        </row>
        <row r="3331">
          <cell r="C3331">
            <v>7.83</v>
          </cell>
          <cell r="D3331">
            <v>29.36</v>
          </cell>
        </row>
        <row r="3332">
          <cell r="C3332">
            <v>7.83</v>
          </cell>
          <cell r="D3332">
            <v>29.36</v>
          </cell>
        </row>
        <row r="3333">
          <cell r="C3333">
            <v>7.76</v>
          </cell>
          <cell r="D3333">
            <v>29.36</v>
          </cell>
        </row>
        <row r="3334">
          <cell r="C3334">
            <v>7.84</v>
          </cell>
          <cell r="D3334">
            <v>29.34</v>
          </cell>
        </row>
        <row r="3335">
          <cell r="C3335">
            <v>7.86</v>
          </cell>
          <cell r="D3335">
            <v>29.34</v>
          </cell>
        </row>
        <row r="3336">
          <cell r="C3336">
            <v>7.93</v>
          </cell>
          <cell r="D3336">
            <v>29.32</v>
          </cell>
        </row>
        <row r="3337">
          <cell r="C3337">
            <v>7.91</v>
          </cell>
          <cell r="D3337">
            <v>29.32</v>
          </cell>
        </row>
        <row r="3338">
          <cell r="C3338">
            <v>7.93</v>
          </cell>
          <cell r="D3338">
            <v>29.3</v>
          </cell>
        </row>
        <row r="3339">
          <cell r="C3339">
            <v>7.95</v>
          </cell>
          <cell r="D3339">
            <v>29.3</v>
          </cell>
        </row>
        <row r="3340">
          <cell r="C3340">
            <v>7.93</v>
          </cell>
          <cell r="D3340">
            <v>29.3</v>
          </cell>
        </row>
        <row r="3341">
          <cell r="C3341">
            <v>7.94</v>
          </cell>
          <cell r="D3341">
            <v>29.3</v>
          </cell>
        </row>
        <row r="3342">
          <cell r="C3342">
            <v>7.94</v>
          </cell>
          <cell r="D3342">
            <v>29.3</v>
          </cell>
        </row>
        <row r="3343">
          <cell r="C3343">
            <v>7.93</v>
          </cell>
          <cell r="D3343">
            <v>29.3</v>
          </cell>
        </row>
        <row r="3344">
          <cell r="C3344">
            <v>7.91</v>
          </cell>
          <cell r="D3344">
            <v>29.3</v>
          </cell>
        </row>
        <row r="3345">
          <cell r="C3345">
            <v>7.89</v>
          </cell>
          <cell r="D3345">
            <v>29.28</v>
          </cell>
        </row>
        <row r="3346">
          <cell r="C3346">
            <v>7.91</v>
          </cell>
          <cell r="D3346">
            <v>29.28</v>
          </cell>
        </row>
        <row r="3347">
          <cell r="C3347">
            <v>7.93</v>
          </cell>
          <cell r="D3347">
            <v>29.28</v>
          </cell>
        </row>
        <row r="3348">
          <cell r="C3348">
            <v>7.92</v>
          </cell>
          <cell r="D3348">
            <v>29.28</v>
          </cell>
        </row>
        <row r="3349">
          <cell r="C3349">
            <v>7.91</v>
          </cell>
          <cell r="D3349">
            <v>29.28</v>
          </cell>
        </row>
        <row r="3350">
          <cell r="C3350">
            <v>7.92</v>
          </cell>
          <cell r="D3350">
            <v>29.28</v>
          </cell>
        </row>
        <row r="3351">
          <cell r="C3351">
            <v>7.91</v>
          </cell>
          <cell r="D3351">
            <v>29.28</v>
          </cell>
        </row>
        <row r="3352">
          <cell r="C3352">
            <v>7.91</v>
          </cell>
          <cell r="D3352">
            <v>29.28</v>
          </cell>
        </row>
        <row r="3353">
          <cell r="C3353">
            <v>7.88</v>
          </cell>
          <cell r="D3353">
            <v>29.28</v>
          </cell>
        </row>
        <row r="3354">
          <cell r="C3354">
            <v>7.91</v>
          </cell>
          <cell r="D3354">
            <v>29.26</v>
          </cell>
        </row>
        <row r="3355">
          <cell r="C3355">
            <v>7.9</v>
          </cell>
          <cell r="D3355">
            <v>29.26</v>
          </cell>
        </row>
        <row r="3356">
          <cell r="C3356">
            <v>7.89</v>
          </cell>
          <cell r="D3356">
            <v>29.26</v>
          </cell>
        </row>
        <row r="3357">
          <cell r="C3357">
            <v>7.88</v>
          </cell>
          <cell r="D3357">
            <v>29.26</v>
          </cell>
        </row>
        <row r="3358">
          <cell r="C3358">
            <v>7.88</v>
          </cell>
          <cell r="D3358">
            <v>29.26</v>
          </cell>
        </row>
        <row r="3359">
          <cell r="C3359">
            <v>7.88</v>
          </cell>
          <cell r="D3359">
            <v>29.28</v>
          </cell>
        </row>
        <row r="3360">
          <cell r="C3360">
            <v>7.84</v>
          </cell>
          <cell r="D3360">
            <v>29.28</v>
          </cell>
        </row>
        <row r="3361">
          <cell r="C3361">
            <v>7.84</v>
          </cell>
          <cell r="D3361">
            <v>29.28</v>
          </cell>
        </row>
        <row r="3362">
          <cell r="C3362">
            <v>7.79</v>
          </cell>
          <cell r="D3362">
            <v>29.28</v>
          </cell>
        </row>
        <row r="3363">
          <cell r="C3363">
            <v>7.8</v>
          </cell>
          <cell r="D3363">
            <v>29.28</v>
          </cell>
        </row>
        <row r="3364">
          <cell r="C3364">
            <v>7.77</v>
          </cell>
          <cell r="D3364">
            <v>29.28</v>
          </cell>
        </row>
        <row r="3365">
          <cell r="C3365">
            <v>7.77</v>
          </cell>
          <cell r="D3365">
            <v>29.3</v>
          </cell>
        </row>
        <row r="3366">
          <cell r="C3366">
            <v>7.78</v>
          </cell>
          <cell r="D3366">
            <v>29.3</v>
          </cell>
        </row>
        <row r="3367">
          <cell r="C3367">
            <v>7.75</v>
          </cell>
          <cell r="D3367">
            <v>29.3</v>
          </cell>
        </row>
        <row r="3368">
          <cell r="C3368">
            <v>7.74</v>
          </cell>
          <cell r="D3368">
            <v>29.3</v>
          </cell>
        </row>
        <row r="3369">
          <cell r="C3369">
            <v>7.75</v>
          </cell>
          <cell r="D3369">
            <v>29.32</v>
          </cell>
        </row>
        <row r="3370">
          <cell r="C3370">
            <v>7.77</v>
          </cell>
          <cell r="D3370">
            <v>29.32</v>
          </cell>
        </row>
        <row r="3371">
          <cell r="C3371">
            <v>7.78</v>
          </cell>
          <cell r="D3371">
            <v>29.34</v>
          </cell>
        </row>
        <row r="3372">
          <cell r="C3372">
            <v>7.78</v>
          </cell>
          <cell r="D3372">
            <v>29.34</v>
          </cell>
        </row>
        <row r="3373">
          <cell r="C3373">
            <v>7.77</v>
          </cell>
          <cell r="D3373">
            <v>29.34</v>
          </cell>
        </row>
        <row r="3374">
          <cell r="C3374">
            <v>7.77</v>
          </cell>
          <cell r="D3374">
            <v>29.34</v>
          </cell>
        </row>
        <row r="3375">
          <cell r="C3375">
            <v>7.77</v>
          </cell>
          <cell r="D3375">
            <v>29.36</v>
          </cell>
        </row>
        <row r="3376">
          <cell r="C3376">
            <v>7.76</v>
          </cell>
          <cell r="D3376">
            <v>29.36</v>
          </cell>
        </row>
        <row r="3377">
          <cell r="C3377">
            <v>7.74</v>
          </cell>
          <cell r="D3377">
            <v>29.36</v>
          </cell>
        </row>
        <row r="3378">
          <cell r="C3378">
            <v>7.7</v>
          </cell>
          <cell r="D3378">
            <v>29.36</v>
          </cell>
        </row>
        <row r="3379">
          <cell r="C3379">
            <v>7.67</v>
          </cell>
          <cell r="D3379">
            <v>29.36</v>
          </cell>
        </row>
        <row r="3380">
          <cell r="C3380">
            <v>7.64</v>
          </cell>
          <cell r="D3380">
            <v>29.36</v>
          </cell>
        </row>
        <row r="3381">
          <cell r="C3381">
            <v>7.64</v>
          </cell>
          <cell r="D3381">
            <v>29.36</v>
          </cell>
        </row>
        <row r="3382">
          <cell r="C3382">
            <v>7.63</v>
          </cell>
          <cell r="D3382">
            <v>29.36</v>
          </cell>
        </row>
        <row r="3383">
          <cell r="C3383">
            <v>7.65</v>
          </cell>
          <cell r="D3383">
            <v>29.36</v>
          </cell>
        </row>
        <row r="3384">
          <cell r="C3384">
            <v>7.64</v>
          </cell>
          <cell r="D3384">
            <v>29.36</v>
          </cell>
        </row>
        <row r="3385">
          <cell r="C3385">
            <v>7.62</v>
          </cell>
          <cell r="D3385">
            <v>29.36</v>
          </cell>
        </row>
        <row r="3386">
          <cell r="C3386">
            <v>7.63</v>
          </cell>
          <cell r="D3386">
            <v>29.36</v>
          </cell>
        </row>
        <row r="3387">
          <cell r="C3387">
            <v>7.62</v>
          </cell>
          <cell r="D3387">
            <v>29.38</v>
          </cell>
        </row>
        <row r="3388">
          <cell r="C3388">
            <v>7.66</v>
          </cell>
          <cell r="D3388">
            <v>29.38</v>
          </cell>
        </row>
        <row r="3389">
          <cell r="C3389">
            <v>7.67</v>
          </cell>
          <cell r="D3389">
            <v>29.38</v>
          </cell>
        </row>
        <row r="3390">
          <cell r="C3390">
            <v>7.68</v>
          </cell>
          <cell r="D3390">
            <v>29.38</v>
          </cell>
        </row>
        <row r="3391">
          <cell r="C3391">
            <v>7.68</v>
          </cell>
          <cell r="D3391">
            <v>29.38</v>
          </cell>
        </row>
        <row r="3392">
          <cell r="C3392">
            <v>7.66</v>
          </cell>
          <cell r="D3392">
            <v>29.4</v>
          </cell>
        </row>
        <row r="3393">
          <cell r="C3393">
            <v>7.68</v>
          </cell>
          <cell r="D3393">
            <v>29.4</v>
          </cell>
        </row>
        <row r="3394">
          <cell r="C3394">
            <v>7.64</v>
          </cell>
          <cell r="D3394">
            <v>29.4</v>
          </cell>
        </row>
        <row r="3395">
          <cell r="C3395">
            <v>7.64</v>
          </cell>
          <cell r="D3395">
            <v>29.4</v>
          </cell>
        </row>
        <row r="3396">
          <cell r="C3396">
            <v>7.66</v>
          </cell>
          <cell r="D3396">
            <v>29.4</v>
          </cell>
        </row>
        <row r="3397">
          <cell r="C3397">
            <v>7.64</v>
          </cell>
          <cell r="D3397">
            <v>29.4</v>
          </cell>
        </row>
        <row r="3398">
          <cell r="C3398">
            <v>7.68</v>
          </cell>
          <cell r="D3398">
            <v>29.4</v>
          </cell>
        </row>
        <row r="3399">
          <cell r="C3399">
            <v>7.66</v>
          </cell>
          <cell r="D3399">
            <v>29.4</v>
          </cell>
        </row>
        <row r="3400">
          <cell r="C3400">
            <v>7.71</v>
          </cell>
          <cell r="D3400">
            <v>29.4</v>
          </cell>
        </row>
        <row r="3401">
          <cell r="C3401">
            <v>7.7</v>
          </cell>
          <cell r="D3401">
            <v>29.4</v>
          </cell>
        </row>
        <row r="3402">
          <cell r="C3402">
            <v>7.68</v>
          </cell>
          <cell r="D3402">
            <v>29.4</v>
          </cell>
        </row>
        <row r="3403">
          <cell r="C3403">
            <v>7.68</v>
          </cell>
          <cell r="D3403">
            <v>29.4</v>
          </cell>
        </row>
        <row r="3404">
          <cell r="C3404">
            <v>7.67</v>
          </cell>
          <cell r="D3404">
            <v>29.4</v>
          </cell>
        </row>
        <row r="3405">
          <cell r="C3405">
            <v>7.64</v>
          </cell>
          <cell r="D3405">
            <v>29.4</v>
          </cell>
        </row>
        <row r="3406">
          <cell r="C3406">
            <v>7.66</v>
          </cell>
          <cell r="D3406">
            <v>29.4</v>
          </cell>
        </row>
        <row r="3407">
          <cell r="C3407">
            <v>7.66</v>
          </cell>
          <cell r="D3407">
            <v>29.4</v>
          </cell>
        </row>
        <row r="3408">
          <cell r="C3408">
            <v>7.64</v>
          </cell>
          <cell r="D3408">
            <v>29.4</v>
          </cell>
        </row>
        <row r="3409">
          <cell r="C3409">
            <v>7.67</v>
          </cell>
          <cell r="D3409">
            <v>29.4</v>
          </cell>
        </row>
        <row r="3410">
          <cell r="C3410">
            <v>7.65</v>
          </cell>
          <cell r="D3410">
            <v>29.4</v>
          </cell>
        </row>
        <row r="3411">
          <cell r="C3411">
            <v>7.62</v>
          </cell>
          <cell r="D3411">
            <v>29.4</v>
          </cell>
        </row>
        <row r="3412">
          <cell r="C3412">
            <v>7.62</v>
          </cell>
          <cell r="D3412">
            <v>29.4</v>
          </cell>
        </row>
        <row r="3413">
          <cell r="C3413">
            <v>7.61</v>
          </cell>
          <cell r="D3413">
            <v>29.4</v>
          </cell>
        </row>
        <row r="3414">
          <cell r="C3414">
            <v>7.59</v>
          </cell>
          <cell r="D3414">
            <v>29.4</v>
          </cell>
        </row>
        <row r="3415">
          <cell r="C3415">
            <v>7.66</v>
          </cell>
          <cell r="D3415">
            <v>29.4</v>
          </cell>
        </row>
        <row r="3416">
          <cell r="C3416">
            <v>7.62</v>
          </cell>
          <cell r="D3416">
            <v>29.4</v>
          </cell>
        </row>
        <row r="3417">
          <cell r="C3417">
            <v>7.58</v>
          </cell>
          <cell r="D3417">
            <v>29.4</v>
          </cell>
        </row>
        <row r="3418">
          <cell r="C3418">
            <v>7.54</v>
          </cell>
          <cell r="D3418">
            <v>29.4</v>
          </cell>
        </row>
        <row r="3419">
          <cell r="C3419">
            <v>7.49</v>
          </cell>
          <cell r="D3419">
            <v>29.4</v>
          </cell>
        </row>
        <row r="3420">
          <cell r="C3420">
            <v>7.44</v>
          </cell>
          <cell r="D3420">
            <v>29.38</v>
          </cell>
        </row>
        <row r="3421">
          <cell r="C3421">
            <v>7.39</v>
          </cell>
          <cell r="D3421">
            <v>29.38</v>
          </cell>
        </row>
        <row r="3422">
          <cell r="C3422">
            <v>7.54</v>
          </cell>
          <cell r="D3422">
            <v>29.38</v>
          </cell>
        </row>
        <row r="3423">
          <cell r="C3423">
            <v>7.48</v>
          </cell>
          <cell r="D3423">
            <v>29.38</v>
          </cell>
        </row>
        <row r="3424">
          <cell r="C3424">
            <v>7.53</v>
          </cell>
          <cell r="D3424">
            <v>29.38</v>
          </cell>
        </row>
        <row r="3425">
          <cell r="C3425">
            <v>7.64</v>
          </cell>
          <cell r="D3425">
            <v>29.38</v>
          </cell>
        </row>
        <row r="3426">
          <cell r="C3426">
            <v>7.65</v>
          </cell>
          <cell r="D3426">
            <v>29.38</v>
          </cell>
        </row>
        <row r="3427">
          <cell r="C3427">
            <v>7.64</v>
          </cell>
          <cell r="D3427">
            <v>29.38</v>
          </cell>
        </row>
        <row r="3428">
          <cell r="C3428">
            <v>7.64</v>
          </cell>
          <cell r="D3428">
            <v>29.38</v>
          </cell>
        </row>
        <row r="3429">
          <cell r="C3429">
            <v>7.59</v>
          </cell>
          <cell r="D3429">
            <v>29.38</v>
          </cell>
        </row>
        <row r="3430">
          <cell r="C3430">
            <v>7.61</v>
          </cell>
          <cell r="D3430">
            <v>29.38</v>
          </cell>
        </row>
        <row r="3431">
          <cell r="C3431">
            <v>7.61</v>
          </cell>
          <cell r="D3431">
            <v>29.36</v>
          </cell>
        </row>
        <row r="3432">
          <cell r="C3432">
            <v>7.62</v>
          </cell>
          <cell r="D3432">
            <v>29.36</v>
          </cell>
        </row>
        <row r="3433">
          <cell r="C3433">
            <v>7.52</v>
          </cell>
          <cell r="D3433">
            <v>29.36</v>
          </cell>
        </row>
        <row r="3434">
          <cell r="C3434">
            <v>7.49</v>
          </cell>
          <cell r="D3434">
            <v>29.36</v>
          </cell>
        </row>
        <row r="3435">
          <cell r="C3435">
            <v>7.62</v>
          </cell>
          <cell r="D3435">
            <v>29.36</v>
          </cell>
        </row>
        <row r="3436">
          <cell r="C3436">
            <v>7.66</v>
          </cell>
          <cell r="D3436">
            <v>29.36</v>
          </cell>
        </row>
        <row r="3437">
          <cell r="C3437">
            <v>7.63</v>
          </cell>
          <cell r="D3437">
            <v>29.36</v>
          </cell>
        </row>
        <row r="3438">
          <cell r="C3438">
            <v>7.6</v>
          </cell>
          <cell r="D3438">
            <v>29.36</v>
          </cell>
        </row>
        <row r="3439">
          <cell r="C3439">
            <v>7.61</v>
          </cell>
          <cell r="D3439">
            <v>29.36</v>
          </cell>
        </row>
        <row r="3440">
          <cell r="C3440">
            <v>7.57</v>
          </cell>
          <cell r="D3440">
            <v>29.36</v>
          </cell>
        </row>
        <row r="3441">
          <cell r="C3441">
            <v>7.63</v>
          </cell>
          <cell r="D3441">
            <v>29.36</v>
          </cell>
        </row>
        <row r="3442">
          <cell r="C3442">
            <v>7.61</v>
          </cell>
          <cell r="D3442">
            <v>29.36</v>
          </cell>
        </row>
        <row r="3443">
          <cell r="C3443">
            <v>7.49</v>
          </cell>
          <cell r="D3443">
            <v>29.36</v>
          </cell>
        </row>
        <row r="3444">
          <cell r="C3444">
            <v>7.62</v>
          </cell>
          <cell r="D3444">
            <v>29.34</v>
          </cell>
        </row>
        <row r="3445">
          <cell r="C3445">
            <v>7.59</v>
          </cell>
          <cell r="D3445">
            <v>29.34</v>
          </cell>
        </row>
        <row r="3446">
          <cell r="C3446">
            <v>7.64</v>
          </cell>
          <cell r="D3446">
            <v>29.32</v>
          </cell>
        </row>
        <row r="3447">
          <cell r="C3447">
            <v>7.71</v>
          </cell>
          <cell r="D3447">
            <v>29.32</v>
          </cell>
        </row>
        <row r="3448">
          <cell r="C3448">
            <v>7.67</v>
          </cell>
          <cell r="D3448">
            <v>29.32</v>
          </cell>
        </row>
        <row r="3449">
          <cell r="C3449">
            <v>7.71</v>
          </cell>
          <cell r="D3449">
            <v>29.3</v>
          </cell>
        </row>
        <row r="3450">
          <cell r="C3450">
            <v>7.69</v>
          </cell>
          <cell r="D3450">
            <v>29.3</v>
          </cell>
        </row>
        <row r="3451">
          <cell r="C3451">
            <v>7.73</v>
          </cell>
          <cell r="D3451">
            <v>29.28</v>
          </cell>
        </row>
        <row r="3452">
          <cell r="C3452">
            <v>7.73</v>
          </cell>
          <cell r="D3452">
            <v>29.28</v>
          </cell>
        </row>
        <row r="3453">
          <cell r="C3453">
            <v>7.71</v>
          </cell>
          <cell r="D3453">
            <v>29.28</v>
          </cell>
        </row>
        <row r="3454">
          <cell r="C3454">
            <v>7.73</v>
          </cell>
          <cell r="D3454">
            <v>29.28</v>
          </cell>
        </row>
        <row r="3455">
          <cell r="C3455">
            <v>7.73</v>
          </cell>
          <cell r="D3455">
            <v>29.28</v>
          </cell>
        </row>
        <row r="3456">
          <cell r="C3456">
            <v>7.71</v>
          </cell>
          <cell r="D3456">
            <v>29.28</v>
          </cell>
        </row>
        <row r="3457">
          <cell r="C3457">
            <v>7.73</v>
          </cell>
          <cell r="D3457">
            <v>29.3</v>
          </cell>
        </row>
        <row r="3458">
          <cell r="C3458">
            <v>7.74</v>
          </cell>
          <cell r="D3458">
            <v>29.28</v>
          </cell>
        </row>
        <row r="3459">
          <cell r="C3459">
            <v>7.7</v>
          </cell>
          <cell r="D3459">
            <v>29.3</v>
          </cell>
        </row>
        <row r="3460">
          <cell r="C3460">
            <v>7.69</v>
          </cell>
          <cell r="D3460">
            <v>29.28</v>
          </cell>
        </row>
        <row r="3461">
          <cell r="C3461">
            <v>7.73</v>
          </cell>
          <cell r="D3461">
            <v>29.28</v>
          </cell>
        </row>
        <row r="3462">
          <cell r="C3462">
            <v>7.71</v>
          </cell>
          <cell r="D3462">
            <v>29.28</v>
          </cell>
        </row>
        <row r="3463">
          <cell r="C3463">
            <v>7.74</v>
          </cell>
          <cell r="D3463">
            <v>29.28</v>
          </cell>
        </row>
        <row r="3464">
          <cell r="C3464">
            <v>7.71</v>
          </cell>
          <cell r="D3464">
            <v>29.26</v>
          </cell>
        </row>
        <row r="3465">
          <cell r="C3465">
            <v>7.7</v>
          </cell>
          <cell r="D3465">
            <v>29.28</v>
          </cell>
        </row>
        <row r="3466">
          <cell r="C3466">
            <v>7.68</v>
          </cell>
          <cell r="D3466">
            <v>29.28</v>
          </cell>
        </row>
        <row r="3467">
          <cell r="C3467">
            <v>7.69</v>
          </cell>
          <cell r="D3467">
            <v>29.28</v>
          </cell>
        </row>
        <row r="3468">
          <cell r="C3468">
            <v>7.68</v>
          </cell>
          <cell r="D3468">
            <v>29.28</v>
          </cell>
        </row>
        <row r="3469">
          <cell r="C3469">
            <v>7.7</v>
          </cell>
          <cell r="D3469">
            <v>29.28</v>
          </cell>
        </row>
        <row r="3470">
          <cell r="C3470">
            <v>7.67</v>
          </cell>
          <cell r="D3470">
            <v>29.26</v>
          </cell>
        </row>
        <row r="3471">
          <cell r="C3471">
            <v>7.71</v>
          </cell>
          <cell r="D3471">
            <v>29.26</v>
          </cell>
        </row>
        <row r="3472">
          <cell r="C3472">
            <v>7.7</v>
          </cell>
          <cell r="D3472">
            <v>29.26</v>
          </cell>
        </row>
        <row r="3473">
          <cell r="C3473">
            <v>7.7</v>
          </cell>
          <cell r="D3473">
            <v>29.26</v>
          </cell>
        </row>
        <row r="3474">
          <cell r="C3474">
            <v>7.73</v>
          </cell>
          <cell r="D3474">
            <v>29.26</v>
          </cell>
        </row>
        <row r="3475">
          <cell r="C3475">
            <v>7.7</v>
          </cell>
          <cell r="D3475">
            <v>29.26</v>
          </cell>
        </row>
        <row r="3476">
          <cell r="C3476">
            <v>7.71</v>
          </cell>
          <cell r="D3476">
            <v>29.26</v>
          </cell>
        </row>
        <row r="3477">
          <cell r="C3477">
            <v>7.66</v>
          </cell>
          <cell r="D3477">
            <v>29.26</v>
          </cell>
        </row>
        <row r="3478">
          <cell r="C3478">
            <v>7.66</v>
          </cell>
          <cell r="D3478">
            <v>29.26</v>
          </cell>
        </row>
        <row r="3479">
          <cell r="C3479">
            <v>7.69</v>
          </cell>
          <cell r="D3479">
            <v>29.26</v>
          </cell>
        </row>
        <row r="3480">
          <cell r="C3480">
            <v>7.71</v>
          </cell>
          <cell r="D3480">
            <v>29.24</v>
          </cell>
        </row>
        <row r="3481">
          <cell r="C3481">
            <v>7.7</v>
          </cell>
          <cell r="D3481">
            <v>29.24</v>
          </cell>
        </row>
        <row r="3482">
          <cell r="C3482">
            <v>7.71</v>
          </cell>
          <cell r="D3482">
            <v>29.24</v>
          </cell>
        </row>
        <row r="3483">
          <cell r="C3483">
            <v>7.73</v>
          </cell>
          <cell r="D3483">
            <v>29.24</v>
          </cell>
        </row>
        <row r="3484">
          <cell r="C3484">
            <v>7.7</v>
          </cell>
          <cell r="D3484">
            <v>29.24</v>
          </cell>
        </row>
        <row r="3485">
          <cell r="C3485">
            <v>7.69</v>
          </cell>
          <cell r="D3485">
            <v>29.24</v>
          </cell>
        </row>
        <row r="3486">
          <cell r="C3486">
            <v>7.71</v>
          </cell>
          <cell r="D3486">
            <v>29.24</v>
          </cell>
        </row>
        <row r="3487">
          <cell r="C3487">
            <v>7.7</v>
          </cell>
          <cell r="D3487">
            <v>29.24</v>
          </cell>
        </row>
        <row r="3488">
          <cell r="C3488">
            <v>7.65</v>
          </cell>
          <cell r="D3488">
            <v>29.24</v>
          </cell>
        </row>
        <row r="3489">
          <cell r="C3489">
            <v>7.62</v>
          </cell>
          <cell r="D3489">
            <v>29.24</v>
          </cell>
        </row>
        <row r="3490">
          <cell r="C3490">
            <v>7.63</v>
          </cell>
          <cell r="D3490">
            <v>29.24</v>
          </cell>
        </row>
        <row r="3491">
          <cell r="C3491">
            <v>7.67</v>
          </cell>
          <cell r="D3491">
            <v>29.24</v>
          </cell>
        </row>
        <row r="3492">
          <cell r="C3492">
            <v>7.7</v>
          </cell>
          <cell r="D3492">
            <v>29.24</v>
          </cell>
        </row>
        <row r="3493">
          <cell r="C3493">
            <v>7.77</v>
          </cell>
          <cell r="D3493">
            <v>29.24</v>
          </cell>
        </row>
        <row r="3494">
          <cell r="C3494">
            <v>7.76</v>
          </cell>
          <cell r="D3494">
            <v>29.24</v>
          </cell>
        </row>
        <row r="3495">
          <cell r="C3495">
            <v>7.78</v>
          </cell>
          <cell r="D3495">
            <v>29.24</v>
          </cell>
        </row>
        <row r="3496">
          <cell r="C3496">
            <v>7.78</v>
          </cell>
          <cell r="D3496">
            <v>29.24</v>
          </cell>
        </row>
        <row r="3497">
          <cell r="C3497">
            <v>7.77</v>
          </cell>
          <cell r="D3497">
            <v>29.24</v>
          </cell>
        </row>
        <row r="3498">
          <cell r="C3498">
            <v>7.76</v>
          </cell>
          <cell r="D3498">
            <v>29.24</v>
          </cell>
        </row>
        <row r="3499">
          <cell r="C3499">
            <v>7.75</v>
          </cell>
          <cell r="D3499">
            <v>29.24</v>
          </cell>
        </row>
        <row r="3500">
          <cell r="C3500">
            <v>7.76</v>
          </cell>
          <cell r="D3500">
            <v>29.24</v>
          </cell>
        </row>
        <row r="3501">
          <cell r="C3501">
            <v>7.74</v>
          </cell>
          <cell r="D3501">
            <v>29.26</v>
          </cell>
        </row>
        <row r="3502">
          <cell r="C3502">
            <v>7.7</v>
          </cell>
          <cell r="D3502">
            <v>29.26</v>
          </cell>
        </row>
        <row r="3503">
          <cell r="C3503">
            <v>7.7</v>
          </cell>
          <cell r="D3503">
            <v>29.26</v>
          </cell>
        </row>
        <row r="3504">
          <cell r="C3504">
            <v>7.68</v>
          </cell>
          <cell r="D3504">
            <v>29.26</v>
          </cell>
        </row>
        <row r="3505">
          <cell r="C3505">
            <v>7.67</v>
          </cell>
          <cell r="D3505">
            <v>29.26</v>
          </cell>
        </row>
        <row r="3506">
          <cell r="C3506">
            <v>7.67</v>
          </cell>
          <cell r="D3506">
            <v>29.26</v>
          </cell>
        </row>
        <row r="3507">
          <cell r="C3507">
            <v>7.67</v>
          </cell>
          <cell r="D3507">
            <v>29.28</v>
          </cell>
        </row>
        <row r="3508">
          <cell r="C3508">
            <v>7.67</v>
          </cell>
          <cell r="D3508">
            <v>29.28</v>
          </cell>
        </row>
        <row r="3509">
          <cell r="C3509">
            <v>7.68</v>
          </cell>
          <cell r="D3509">
            <v>29.3</v>
          </cell>
        </row>
        <row r="3510">
          <cell r="C3510">
            <v>7.68</v>
          </cell>
          <cell r="D3510">
            <v>29.3</v>
          </cell>
        </row>
        <row r="3511">
          <cell r="C3511">
            <v>7.68</v>
          </cell>
          <cell r="D3511">
            <v>29.3</v>
          </cell>
        </row>
        <row r="3512">
          <cell r="C3512">
            <v>7.73</v>
          </cell>
          <cell r="D3512">
            <v>29.3</v>
          </cell>
        </row>
        <row r="3513">
          <cell r="C3513">
            <v>7.75</v>
          </cell>
          <cell r="D3513">
            <v>29.32</v>
          </cell>
        </row>
        <row r="3514">
          <cell r="C3514">
            <v>7.77</v>
          </cell>
          <cell r="D3514">
            <v>29.32</v>
          </cell>
        </row>
        <row r="3515">
          <cell r="C3515">
            <v>7.79</v>
          </cell>
          <cell r="D3515">
            <v>29.32</v>
          </cell>
        </row>
        <row r="3516">
          <cell r="C3516">
            <v>7.82</v>
          </cell>
          <cell r="D3516">
            <v>29.32</v>
          </cell>
        </row>
        <row r="3517">
          <cell r="C3517">
            <v>7.81</v>
          </cell>
          <cell r="D3517">
            <v>29.32</v>
          </cell>
        </row>
        <row r="3518">
          <cell r="C3518">
            <v>7.82</v>
          </cell>
          <cell r="D3518">
            <v>29.32</v>
          </cell>
        </row>
        <row r="3519">
          <cell r="C3519">
            <v>7.83</v>
          </cell>
          <cell r="D3519">
            <v>29.32</v>
          </cell>
        </row>
        <row r="3520">
          <cell r="C3520">
            <v>7.84</v>
          </cell>
          <cell r="D3520">
            <v>29.32</v>
          </cell>
        </row>
        <row r="3521">
          <cell r="C3521">
            <v>7.85</v>
          </cell>
          <cell r="D3521">
            <v>29.32</v>
          </cell>
        </row>
        <row r="3522">
          <cell r="C3522">
            <v>7.9</v>
          </cell>
          <cell r="D3522">
            <v>29.32</v>
          </cell>
        </row>
        <row r="3523">
          <cell r="C3523">
            <v>7.91</v>
          </cell>
          <cell r="D3523">
            <v>29.32</v>
          </cell>
        </row>
        <row r="3524">
          <cell r="C3524">
            <v>7.93</v>
          </cell>
          <cell r="D3524">
            <v>29.32</v>
          </cell>
        </row>
        <row r="3525">
          <cell r="C3525">
            <v>7.94</v>
          </cell>
          <cell r="D3525">
            <v>29.32</v>
          </cell>
        </row>
        <row r="3526">
          <cell r="C3526">
            <v>7.95</v>
          </cell>
          <cell r="D3526">
            <v>29.32</v>
          </cell>
        </row>
        <row r="3527">
          <cell r="C3527">
            <v>7.95</v>
          </cell>
          <cell r="D3527">
            <v>29.32</v>
          </cell>
        </row>
        <row r="3528">
          <cell r="C3528">
            <v>7.95</v>
          </cell>
          <cell r="D3528">
            <v>29.32</v>
          </cell>
        </row>
        <row r="3529">
          <cell r="C3529">
            <v>7.96</v>
          </cell>
          <cell r="D3529">
            <v>29.32</v>
          </cell>
        </row>
        <row r="3530">
          <cell r="C3530">
            <v>7.95</v>
          </cell>
          <cell r="D3530">
            <v>29.32</v>
          </cell>
        </row>
        <row r="3531">
          <cell r="C3531">
            <v>7.96</v>
          </cell>
          <cell r="D3531">
            <v>29.32</v>
          </cell>
        </row>
        <row r="3532">
          <cell r="C3532">
            <v>7.95</v>
          </cell>
          <cell r="D3532">
            <v>29.32</v>
          </cell>
        </row>
        <row r="3533">
          <cell r="C3533">
            <v>7.97</v>
          </cell>
          <cell r="D3533">
            <v>29.32</v>
          </cell>
        </row>
        <row r="3534">
          <cell r="C3534">
            <v>7.97</v>
          </cell>
          <cell r="D3534">
            <v>29.32</v>
          </cell>
        </row>
        <row r="3535">
          <cell r="C3535">
            <v>7.96</v>
          </cell>
          <cell r="D3535">
            <v>29.32</v>
          </cell>
        </row>
        <row r="3536">
          <cell r="C3536">
            <v>7.96</v>
          </cell>
          <cell r="D3536">
            <v>29.32</v>
          </cell>
        </row>
        <row r="3537">
          <cell r="C3537">
            <v>7.95</v>
          </cell>
          <cell r="D3537">
            <v>29.32</v>
          </cell>
        </row>
        <row r="3538">
          <cell r="C3538">
            <v>7.96</v>
          </cell>
          <cell r="D3538">
            <v>29.32</v>
          </cell>
        </row>
        <row r="3539">
          <cell r="C3539">
            <v>7.94</v>
          </cell>
          <cell r="D3539">
            <v>29.32</v>
          </cell>
        </row>
        <row r="3540">
          <cell r="C3540">
            <v>7.95</v>
          </cell>
          <cell r="D3540">
            <v>29.32</v>
          </cell>
        </row>
        <row r="3541">
          <cell r="C3541">
            <v>7.94</v>
          </cell>
          <cell r="D3541">
            <v>29.32</v>
          </cell>
        </row>
        <row r="3542">
          <cell r="C3542">
            <v>7.95</v>
          </cell>
          <cell r="D3542">
            <v>29.34</v>
          </cell>
        </row>
        <row r="3543">
          <cell r="C3543">
            <v>7.94</v>
          </cell>
          <cell r="D3543">
            <v>29.34</v>
          </cell>
        </row>
        <row r="3544">
          <cell r="C3544">
            <v>7.94</v>
          </cell>
          <cell r="D3544">
            <v>29.34</v>
          </cell>
        </row>
        <row r="3545">
          <cell r="C3545">
            <v>7.94</v>
          </cell>
          <cell r="D3545">
            <v>29.34</v>
          </cell>
        </row>
        <row r="3546">
          <cell r="C3546">
            <v>7.94</v>
          </cell>
          <cell r="D3546">
            <v>29.34</v>
          </cell>
        </row>
        <row r="3547">
          <cell r="C3547">
            <v>7.94</v>
          </cell>
          <cell r="D3547">
            <v>29.36</v>
          </cell>
        </row>
        <row r="3548">
          <cell r="C3548">
            <v>7.93</v>
          </cell>
          <cell r="D3548">
            <v>29.36</v>
          </cell>
        </row>
        <row r="3549">
          <cell r="C3549">
            <v>7.93</v>
          </cell>
          <cell r="D3549">
            <v>29.36</v>
          </cell>
        </row>
        <row r="3550">
          <cell r="C3550">
            <v>7.94</v>
          </cell>
          <cell r="D3550">
            <v>29.36</v>
          </cell>
        </row>
        <row r="3551">
          <cell r="C3551">
            <v>7.94</v>
          </cell>
          <cell r="D3551">
            <v>29.36</v>
          </cell>
        </row>
        <row r="3552">
          <cell r="C3552">
            <v>7.92</v>
          </cell>
          <cell r="D3552">
            <v>29.36</v>
          </cell>
        </row>
        <row r="3553">
          <cell r="C3553">
            <v>7.96</v>
          </cell>
          <cell r="D3553">
            <v>29.36</v>
          </cell>
        </row>
        <row r="3554">
          <cell r="C3554">
            <v>7.94</v>
          </cell>
          <cell r="D3554">
            <v>29.36</v>
          </cell>
        </row>
        <row r="3555">
          <cell r="C3555">
            <v>7.93</v>
          </cell>
          <cell r="D3555">
            <v>29.36</v>
          </cell>
        </row>
        <row r="3556">
          <cell r="C3556">
            <v>7.96</v>
          </cell>
          <cell r="D3556">
            <v>29.38</v>
          </cell>
        </row>
        <row r="3557">
          <cell r="C3557">
            <v>7.94</v>
          </cell>
          <cell r="D3557">
            <v>29.38</v>
          </cell>
        </row>
        <row r="3558">
          <cell r="C3558">
            <v>7.95</v>
          </cell>
          <cell r="D3558">
            <v>29.38</v>
          </cell>
        </row>
        <row r="3559">
          <cell r="C3559">
            <v>7.94</v>
          </cell>
          <cell r="D3559">
            <v>29.38</v>
          </cell>
        </row>
        <row r="3560">
          <cell r="C3560">
            <v>7.95</v>
          </cell>
          <cell r="D3560">
            <v>29.38</v>
          </cell>
        </row>
        <row r="3561">
          <cell r="C3561">
            <v>7.93</v>
          </cell>
          <cell r="D3561">
            <v>29.38</v>
          </cell>
        </row>
        <row r="3562">
          <cell r="C3562">
            <v>7.93</v>
          </cell>
          <cell r="D3562">
            <v>29.38</v>
          </cell>
        </row>
        <row r="3563">
          <cell r="C3563">
            <v>7.94</v>
          </cell>
          <cell r="D3563">
            <v>29.38</v>
          </cell>
        </row>
        <row r="3564">
          <cell r="C3564">
            <v>7.96</v>
          </cell>
          <cell r="D3564">
            <v>29.38</v>
          </cell>
        </row>
        <row r="3565">
          <cell r="C3565">
            <v>7.95</v>
          </cell>
          <cell r="D3565">
            <v>29.38</v>
          </cell>
        </row>
        <row r="3566">
          <cell r="C3566">
            <v>7.96</v>
          </cell>
          <cell r="D3566">
            <v>29.38</v>
          </cell>
        </row>
        <row r="3567">
          <cell r="C3567">
            <v>7.96</v>
          </cell>
          <cell r="D3567">
            <v>29.4</v>
          </cell>
        </row>
        <row r="3568">
          <cell r="C3568">
            <v>7.97</v>
          </cell>
          <cell r="D3568">
            <v>29.4</v>
          </cell>
        </row>
        <row r="3569">
          <cell r="C3569">
            <v>7.97</v>
          </cell>
          <cell r="D3569">
            <v>29.4</v>
          </cell>
        </row>
        <row r="3570">
          <cell r="C3570">
            <v>7.97</v>
          </cell>
          <cell r="D3570">
            <v>29.42</v>
          </cell>
        </row>
        <row r="3571">
          <cell r="C3571">
            <v>7.96</v>
          </cell>
          <cell r="D3571">
            <v>29.42</v>
          </cell>
        </row>
        <row r="3572">
          <cell r="C3572">
            <v>7.96</v>
          </cell>
          <cell r="D3572">
            <v>29.42</v>
          </cell>
        </row>
        <row r="3573">
          <cell r="C3573">
            <v>7.94</v>
          </cell>
          <cell r="D3573">
            <v>29.42</v>
          </cell>
        </row>
        <row r="3574">
          <cell r="C3574">
            <v>7.97</v>
          </cell>
          <cell r="D3574">
            <v>29.42</v>
          </cell>
        </row>
        <row r="3575">
          <cell r="C3575">
            <v>7.97</v>
          </cell>
          <cell r="D3575">
            <v>29.42</v>
          </cell>
        </row>
        <row r="3576">
          <cell r="C3576">
            <v>7.94</v>
          </cell>
          <cell r="D3576">
            <v>29.42</v>
          </cell>
        </row>
        <row r="3577">
          <cell r="C3577">
            <v>7.96</v>
          </cell>
          <cell r="D3577">
            <v>29.42</v>
          </cell>
        </row>
        <row r="3578">
          <cell r="C3578">
            <v>7.94</v>
          </cell>
          <cell r="D3578">
            <v>29.42</v>
          </cell>
        </row>
        <row r="3579">
          <cell r="C3579">
            <v>7.94</v>
          </cell>
          <cell r="D3579">
            <v>29.42</v>
          </cell>
        </row>
        <row r="3580">
          <cell r="C3580">
            <v>7.94</v>
          </cell>
          <cell r="D3580">
            <v>29.42</v>
          </cell>
        </row>
        <row r="3581">
          <cell r="C3581">
            <v>7.94</v>
          </cell>
          <cell r="D3581">
            <v>29.42</v>
          </cell>
        </row>
        <row r="3582">
          <cell r="C3582">
            <v>7.93</v>
          </cell>
          <cell r="D3582">
            <v>29.42</v>
          </cell>
        </row>
        <row r="3583">
          <cell r="C3583">
            <v>7.94</v>
          </cell>
          <cell r="D3583">
            <v>29.42</v>
          </cell>
        </row>
        <row r="3584">
          <cell r="C3584">
            <v>7.94</v>
          </cell>
          <cell r="D3584">
            <v>29.42</v>
          </cell>
        </row>
        <row r="3585">
          <cell r="C3585">
            <v>7.95</v>
          </cell>
          <cell r="D3585">
            <v>29.44</v>
          </cell>
        </row>
        <row r="3586">
          <cell r="C3586">
            <v>7.94</v>
          </cell>
          <cell r="D3586">
            <v>29.44</v>
          </cell>
        </row>
        <row r="3587">
          <cell r="C3587">
            <v>7.93</v>
          </cell>
          <cell r="D3587">
            <v>29.44</v>
          </cell>
        </row>
        <row r="3588">
          <cell r="C3588">
            <v>7.93</v>
          </cell>
          <cell r="D3588">
            <v>29.44</v>
          </cell>
        </row>
        <row r="3589">
          <cell r="C3589">
            <v>7.91</v>
          </cell>
          <cell r="D3589">
            <v>29.44</v>
          </cell>
        </row>
        <row r="3590">
          <cell r="C3590">
            <v>7.93</v>
          </cell>
          <cell r="D3590">
            <v>29.44</v>
          </cell>
        </row>
        <row r="3591">
          <cell r="C3591">
            <v>7.93</v>
          </cell>
          <cell r="D3591">
            <v>29.44</v>
          </cell>
        </row>
        <row r="3592">
          <cell r="C3592">
            <v>7.92</v>
          </cell>
          <cell r="D3592">
            <v>29.42</v>
          </cell>
        </row>
        <row r="3593">
          <cell r="C3593">
            <v>7.91</v>
          </cell>
          <cell r="D3593">
            <v>29.42</v>
          </cell>
        </row>
        <row r="3594">
          <cell r="C3594">
            <v>7.9</v>
          </cell>
          <cell r="D3594">
            <v>29.42</v>
          </cell>
        </row>
        <row r="3595">
          <cell r="C3595">
            <v>7.88</v>
          </cell>
          <cell r="D3595">
            <v>29.42</v>
          </cell>
        </row>
        <row r="3596">
          <cell r="C3596">
            <v>7.86</v>
          </cell>
          <cell r="D3596">
            <v>29.42</v>
          </cell>
        </row>
        <row r="3597">
          <cell r="C3597">
            <v>7.91</v>
          </cell>
          <cell r="D3597">
            <v>29.42</v>
          </cell>
        </row>
        <row r="3598">
          <cell r="C3598">
            <v>7.89</v>
          </cell>
          <cell r="D3598">
            <v>29.42</v>
          </cell>
        </row>
        <row r="3599">
          <cell r="C3599">
            <v>7.88</v>
          </cell>
          <cell r="D3599">
            <v>29.42</v>
          </cell>
        </row>
        <row r="3600">
          <cell r="C3600">
            <v>7.89</v>
          </cell>
          <cell r="D3600">
            <v>29.42</v>
          </cell>
        </row>
        <row r="3601">
          <cell r="C3601">
            <v>7.9</v>
          </cell>
          <cell r="D3601">
            <v>29.4</v>
          </cell>
        </row>
        <row r="3602">
          <cell r="C3602">
            <v>7.89</v>
          </cell>
          <cell r="D3602">
            <v>29.4</v>
          </cell>
        </row>
        <row r="3603">
          <cell r="C3603">
            <v>7.86</v>
          </cell>
          <cell r="D3603">
            <v>29.4</v>
          </cell>
        </row>
        <row r="3604">
          <cell r="C3604">
            <v>7.9</v>
          </cell>
          <cell r="D3604">
            <v>29.4</v>
          </cell>
        </row>
        <row r="3605">
          <cell r="C3605">
            <v>7.88</v>
          </cell>
          <cell r="D3605">
            <v>29.4</v>
          </cell>
        </row>
        <row r="3606">
          <cell r="C3606">
            <v>7.85</v>
          </cell>
          <cell r="D3606">
            <v>29.4</v>
          </cell>
        </row>
        <row r="3607">
          <cell r="C3607">
            <v>7.85</v>
          </cell>
          <cell r="D3607">
            <v>29.38</v>
          </cell>
        </row>
        <row r="3608">
          <cell r="C3608">
            <v>7.86</v>
          </cell>
          <cell r="D3608">
            <v>29.38</v>
          </cell>
        </row>
        <row r="3609">
          <cell r="C3609">
            <v>7.85</v>
          </cell>
          <cell r="D3609">
            <v>29.38</v>
          </cell>
        </row>
        <row r="3610">
          <cell r="C3610">
            <v>7.81</v>
          </cell>
          <cell r="D3610">
            <v>29.38</v>
          </cell>
        </row>
        <row r="3611">
          <cell r="C3611">
            <v>7.8</v>
          </cell>
          <cell r="D3611">
            <v>29.36</v>
          </cell>
        </row>
        <row r="3612">
          <cell r="C3612">
            <v>7.89</v>
          </cell>
          <cell r="D3612">
            <v>29.36</v>
          </cell>
        </row>
        <row r="3613">
          <cell r="C3613">
            <v>7.86</v>
          </cell>
          <cell r="D3613">
            <v>29.36</v>
          </cell>
        </row>
        <row r="3614">
          <cell r="C3614">
            <v>7.89</v>
          </cell>
          <cell r="D3614">
            <v>29.36</v>
          </cell>
        </row>
        <row r="3615">
          <cell r="C3615">
            <v>7.86</v>
          </cell>
          <cell r="D3615">
            <v>29.36</v>
          </cell>
        </row>
        <row r="3616">
          <cell r="C3616">
            <v>7.86</v>
          </cell>
          <cell r="D3616">
            <v>29.36</v>
          </cell>
        </row>
        <row r="3617">
          <cell r="C3617">
            <v>7.82</v>
          </cell>
          <cell r="D3617">
            <v>29.36</v>
          </cell>
        </row>
        <row r="3618">
          <cell r="C3618">
            <v>7.84</v>
          </cell>
          <cell r="D3618">
            <v>29.36</v>
          </cell>
        </row>
        <row r="3619">
          <cell r="C3619">
            <v>7.86</v>
          </cell>
          <cell r="D3619">
            <v>29.36</v>
          </cell>
        </row>
        <row r="3620">
          <cell r="C3620">
            <v>7.89</v>
          </cell>
          <cell r="D3620">
            <v>29.36</v>
          </cell>
        </row>
        <row r="3621">
          <cell r="C3621">
            <v>7.88</v>
          </cell>
          <cell r="D3621">
            <v>29.36</v>
          </cell>
        </row>
        <row r="3622">
          <cell r="C3622">
            <v>7.9</v>
          </cell>
          <cell r="D3622">
            <v>29.36</v>
          </cell>
        </row>
        <row r="3623">
          <cell r="C3623">
            <v>7.85</v>
          </cell>
          <cell r="D3623">
            <v>29.36</v>
          </cell>
        </row>
        <row r="3624">
          <cell r="C3624">
            <v>7.84</v>
          </cell>
          <cell r="D3624">
            <v>29.36</v>
          </cell>
        </row>
        <row r="3625">
          <cell r="C3625">
            <v>7.84</v>
          </cell>
          <cell r="D3625">
            <v>29.36</v>
          </cell>
        </row>
        <row r="3626">
          <cell r="C3626">
            <v>7.81</v>
          </cell>
          <cell r="D3626">
            <v>29.36</v>
          </cell>
        </row>
        <row r="3627">
          <cell r="C3627">
            <v>7.86</v>
          </cell>
          <cell r="D3627">
            <v>29.36</v>
          </cell>
        </row>
        <row r="3628">
          <cell r="C3628">
            <v>7.86</v>
          </cell>
          <cell r="D3628">
            <v>29.36</v>
          </cell>
        </row>
        <row r="3629">
          <cell r="C3629">
            <v>7.86</v>
          </cell>
          <cell r="D3629">
            <v>29.36</v>
          </cell>
        </row>
        <row r="3630">
          <cell r="C3630">
            <v>7.84</v>
          </cell>
          <cell r="D3630">
            <v>29.38</v>
          </cell>
        </row>
        <row r="3631">
          <cell r="C3631">
            <v>7.84</v>
          </cell>
          <cell r="D3631">
            <v>29.38</v>
          </cell>
        </row>
        <row r="3632">
          <cell r="C3632">
            <v>7.86</v>
          </cell>
          <cell r="D3632">
            <v>29.36</v>
          </cell>
        </row>
        <row r="3633">
          <cell r="C3633">
            <v>7.84</v>
          </cell>
          <cell r="D3633">
            <v>29.36</v>
          </cell>
        </row>
        <row r="3634">
          <cell r="C3634">
            <v>7.8</v>
          </cell>
          <cell r="D3634">
            <v>29.36</v>
          </cell>
        </row>
        <row r="3635">
          <cell r="C3635">
            <v>7.81</v>
          </cell>
          <cell r="D3635">
            <v>29.38</v>
          </cell>
        </row>
        <row r="3636">
          <cell r="C3636">
            <v>7.77</v>
          </cell>
          <cell r="D3636">
            <v>29.38</v>
          </cell>
        </row>
        <row r="3637">
          <cell r="C3637">
            <v>7.77</v>
          </cell>
          <cell r="D3637">
            <v>29.36</v>
          </cell>
        </row>
        <row r="3638">
          <cell r="C3638">
            <v>7.8</v>
          </cell>
          <cell r="D3638">
            <v>29.36</v>
          </cell>
        </row>
        <row r="3639">
          <cell r="C3639">
            <v>7.8</v>
          </cell>
          <cell r="D3639">
            <v>29.36</v>
          </cell>
        </row>
        <row r="3640">
          <cell r="C3640">
            <v>7.78</v>
          </cell>
          <cell r="D3640">
            <v>29.36</v>
          </cell>
        </row>
        <row r="3641">
          <cell r="C3641">
            <v>7.8</v>
          </cell>
          <cell r="D3641">
            <v>29.36</v>
          </cell>
        </row>
        <row r="3642">
          <cell r="C3642">
            <v>7.79</v>
          </cell>
          <cell r="D3642">
            <v>29.36</v>
          </cell>
        </row>
        <row r="3643">
          <cell r="C3643">
            <v>7.78</v>
          </cell>
          <cell r="D3643">
            <v>29.36</v>
          </cell>
        </row>
        <row r="3644">
          <cell r="C3644">
            <v>7.81</v>
          </cell>
          <cell r="D3644">
            <v>29.36</v>
          </cell>
        </row>
        <row r="3645">
          <cell r="C3645">
            <v>7.79</v>
          </cell>
          <cell r="D3645">
            <v>29.36</v>
          </cell>
        </row>
        <row r="3646">
          <cell r="C3646">
            <v>7.78</v>
          </cell>
          <cell r="D3646">
            <v>29.36</v>
          </cell>
        </row>
        <row r="3647">
          <cell r="C3647">
            <v>7.78</v>
          </cell>
          <cell r="D3647">
            <v>29.34</v>
          </cell>
        </row>
        <row r="3648">
          <cell r="C3648">
            <v>7.79</v>
          </cell>
          <cell r="D3648">
            <v>29.34</v>
          </cell>
        </row>
        <row r="3649">
          <cell r="C3649">
            <v>7.79</v>
          </cell>
          <cell r="D3649">
            <v>29.34</v>
          </cell>
        </row>
        <row r="3650">
          <cell r="C3650">
            <v>7.78</v>
          </cell>
          <cell r="D3650">
            <v>29.34</v>
          </cell>
        </row>
        <row r="3651">
          <cell r="C3651">
            <v>7.78</v>
          </cell>
          <cell r="D3651">
            <v>29.34</v>
          </cell>
        </row>
        <row r="3652">
          <cell r="C3652">
            <v>7.77</v>
          </cell>
          <cell r="D3652">
            <v>29.34</v>
          </cell>
        </row>
        <row r="3653">
          <cell r="C3653">
            <v>7.78</v>
          </cell>
          <cell r="D3653">
            <v>29.34</v>
          </cell>
        </row>
        <row r="3654">
          <cell r="C3654">
            <v>7.79</v>
          </cell>
          <cell r="D3654">
            <v>29.34</v>
          </cell>
        </row>
        <row r="3655">
          <cell r="C3655">
            <v>7.78</v>
          </cell>
          <cell r="D3655">
            <v>29.34</v>
          </cell>
        </row>
        <row r="3656">
          <cell r="C3656">
            <v>7.8</v>
          </cell>
          <cell r="D3656">
            <v>29.32</v>
          </cell>
        </row>
        <row r="3657">
          <cell r="C3657">
            <v>7.81</v>
          </cell>
          <cell r="D3657">
            <v>29.32</v>
          </cell>
        </row>
        <row r="3658">
          <cell r="C3658">
            <v>7.81</v>
          </cell>
          <cell r="D3658">
            <v>29.32</v>
          </cell>
        </row>
        <row r="3659">
          <cell r="C3659">
            <v>7.82</v>
          </cell>
          <cell r="D3659">
            <v>29.32</v>
          </cell>
        </row>
        <row r="3660">
          <cell r="C3660">
            <v>7.82</v>
          </cell>
          <cell r="D3660">
            <v>29.32</v>
          </cell>
        </row>
        <row r="3661">
          <cell r="C3661">
            <v>7.81</v>
          </cell>
          <cell r="D3661">
            <v>29.32</v>
          </cell>
        </row>
        <row r="3662">
          <cell r="C3662">
            <v>7.81</v>
          </cell>
          <cell r="D3662">
            <v>29.3</v>
          </cell>
        </row>
        <row r="3663">
          <cell r="C3663">
            <v>7.82</v>
          </cell>
          <cell r="D3663">
            <v>29.3</v>
          </cell>
        </row>
        <row r="3664">
          <cell r="C3664">
            <v>7.82</v>
          </cell>
          <cell r="D3664">
            <v>29.3</v>
          </cell>
        </row>
        <row r="3665">
          <cell r="C3665">
            <v>7.83</v>
          </cell>
          <cell r="D3665">
            <v>29.3</v>
          </cell>
        </row>
        <row r="3666">
          <cell r="C3666">
            <v>7.84</v>
          </cell>
          <cell r="D3666">
            <v>29.28</v>
          </cell>
        </row>
        <row r="3667">
          <cell r="C3667">
            <v>7.84</v>
          </cell>
          <cell r="D3667">
            <v>29.28</v>
          </cell>
        </row>
        <row r="3668">
          <cell r="C3668">
            <v>7.82</v>
          </cell>
          <cell r="D3668">
            <v>29.28</v>
          </cell>
        </row>
        <row r="3669">
          <cell r="C3669">
            <v>7.83</v>
          </cell>
          <cell r="D3669">
            <v>29.26</v>
          </cell>
        </row>
        <row r="3670">
          <cell r="C3670">
            <v>7.84</v>
          </cell>
          <cell r="D3670">
            <v>29.26</v>
          </cell>
        </row>
        <row r="3671">
          <cell r="C3671">
            <v>7.85</v>
          </cell>
          <cell r="D3671">
            <v>29.26</v>
          </cell>
        </row>
        <row r="3672">
          <cell r="C3672">
            <v>7.83</v>
          </cell>
          <cell r="D3672">
            <v>29.24</v>
          </cell>
        </row>
        <row r="3673">
          <cell r="C3673">
            <v>7.85</v>
          </cell>
          <cell r="D3673">
            <v>29.24</v>
          </cell>
        </row>
        <row r="3674">
          <cell r="C3674">
            <v>7.81</v>
          </cell>
          <cell r="D3674">
            <v>29.24</v>
          </cell>
        </row>
        <row r="3675">
          <cell r="C3675">
            <v>7.83</v>
          </cell>
          <cell r="D3675">
            <v>29.24</v>
          </cell>
        </row>
        <row r="3676">
          <cell r="C3676">
            <v>7.82</v>
          </cell>
          <cell r="D3676">
            <v>29.24</v>
          </cell>
        </row>
        <row r="3677">
          <cell r="C3677">
            <v>7.83</v>
          </cell>
          <cell r="D3677">
            <v>29.22</v>
          </cell>
        </row>
        <row r="3678">
          <cell r="C3678">
            <v>7.82</v>
          </cell>
          <cell r="D3678">
            <v>29.22</v>
          </cell>
        </row>
        <row r="3679">
          <cell r="C3679">
            <v>7.82</v>
          </cell>
          <cell r="D3679">
            <v>29.22</v>
          </cell>
        </row>
        <row r="3680">
          <cell r="C3680">
            <v>7.79</v>
          </cell>
          <cell r="D3680">
            <v>29.22</v>
          </cell>
        </row>
        <row r="3681">
          <cell r="C3681">
            <v>7.8</v>
          </cell>
          <cell r="D3681">
            <v>29.22</v>
          </cell>
        </row>
        <row r="3682">
          <cell r="C3682">
            <v>7.76</v>
          </cell>
          <cell r="D3682">
            <v>29.22</v>
          </cell>
        </row>
        <row r="3683">
          <cell r="C3683">
            <v>7.78</v>
          </cell>
          <cell r="D3683">
            <v>29.22</v>
          </cell>
        </row>
        <row r="3684">
          <cell r="C3684">
            <v>7.82</v>
          </cell>
          <cell r="D3684">
            <v>29.22</v>
          </cell>
        </row>
        <row r="3685">
          <cell r="C3685">
            <v>7.84</v>
          </cell>
          <cell r="D3685">
            <v>29.22</v>
          </cell>
        </row>
        <row r="3686">
          <cell r="C3686">
            <v>7.82</v>
          </cell>
          <cell r="D3686">
            <v>29.22</v>
          </cell>
        </row>
        <row r="3687">
          <cell r="C3687">
            <v>7.84</v>
          </cell>
          <cell r="D3687">
            <v>29.2</v>
          </cell>
        </row>
        <row r="3688">
          <cell r="C3688">
            <v>7.83</v>
          </cell>
          <cell r="D3688">
            <v>29.2</v>
          </cell>
        </row>
        <row r="3689">
          <cell r="C3689">
            <v>7.84</v>
          </cell>
          <cell r="D3689">
            <v>29.2</v>
          </cell>
        </row>
        <row r="3690">
          <cell r="C3690">
            <v>7.82</v>
          </cell>
          <cell r="D3690">
            <v>29.2</v>
          </cell>
        </row>
        <row r="3691">
          <cell r="C3691">
            <v>7.83</v>
          </cell>
          <cell r="D3691">
            <v>29.2</v>
          </cell>
        </row>
        <row r="3692">
          <cell r="C3692">
            <v>7.83</v>
          </cell>
          <cell r="D3692">
            <v>29.2</v>
          </cell>
        </row>
        <row r="3693">
          <cell r="C3693">
            <v>7.84</v>
          </cell>
          <cell r="D3693">
            <v>29.2</v>
          </cell>
        </row>
        <row r="3694">
          <cell r="C3694">
            <v>7.84</v>
          </cell>
          <cell r="D3694">
            <v>29.2</v>
          </cell>
        </row>
        <row r="3695">
          <cell r="C3695">
            <v>7.83</v>
          </cell>
          <cell r="D3695">
            <v>29.2</v>
          </cell>
        </row>
        <row r="3696">
          <cell r="C3696">
            <v>7.84</v>
          </cell>
          <cell r="D3696">
            <v>29.2</v>
          </cell>
        </row>
        <row r="3697">
          <cell r="C3697">
            <v>7.82</v>
          </cell>
          <cell r="D3697">
            <v>29.2</v>
          </cell>
        </row>
        <row r="3698">
          <cell r="C3698">
            <v>7.81</v>
          </cell>
          <cell r="D3698">
            <v>29.2</v>
          </cell>
        </row>
        <row r="3699">
          <cell r="C3699">
            <v>7.79</v>
          </cell>
          <cell r="D3699">
            <v>29.2</v>
          </cell>
        </row>
        <row r="3700">
          <cell r="C3700">
            <v>7.78</v>
          </cell>
          <cell r="D3700">
            <v>29.2</v>
          </cell>
        </row>
        <row r="3701">
          <cell r="C3701">
            <v>7.8</v>
          </cell>
          <cell r="D3701">
            <v>29.2</v>
          </cell>
        </row>
        <row r="3702">
          <cell r="C3702">
            <v>7.81</v>
          </cell>
          <cell r="D3702">
            <v>29.2</v>
          </cell>
        </row>
        <row r="3703">
          <cell r="C3703">
            <v>7.8</v>
          </cell>
          <cell r="D3703">
            <v>29.2</v>
          </cell>
        </row>
        <row r="3704">
          <cell r="C3704">
            <v>7.8</v>
          </cell>
          <cell r="D3704">
            <v>29.2</v>
          </cell>
        </row>
        <row r="3705">
          <cell r="C3705">
            <v>7.8</v>
          </cell>
          <cell r="D3705">
            <v>29.2</v>
          </cell>
        </row>
        <row r="3706">
          <cell r="C3706">
            <v>7.79</v>
          </cell>
          <cell r="D3706">
            <v>29.2</v>
          </cell>
        </row>
        <row r="3707">
          <cell r="C3707">
            <v>7.79</v>
          </cell>
          <cell r="D3707">
            <v>29.2</v>
          </cell>
        </row>
        <row r="3708">
          <cell r="C3708">
            <v>7.78</v>
          </cell>
          <cell r="D3708">
            <v>29.18</v>
          </cell>
        </row>
        <row r="3709">
          <cell r="C3709">
            <v>7.76</v>
          </cell>
          <cell r="D3709">
            <v>29.18</v>
          </cell>
        </row>
        <row r="3710">
          <cell r="C3710">
            <v>7.75</v>
          </cell>
          <cell r="D3710">
            <v>29.18</v>
          </cell>
        </row>
        <row r="3711">
          <cell r="C3711">
            <v>7.78</v>
          </cell>
          <cell r="D3711">
            <v>29.18</v>
          </cell>
        </row>
        <row r="3712">
          <cell r="C3712">
            <v>7.78</v>
          </cell>
          <cell r="D3712">
            <v>29.18</v>
          </cell>
        </row>
        <row r="3713">
          <cell r="C3713">
            <v>7.8</v>
          </cell>
          <cell r="D3713">
            <v>29.18</v>
          </cell>
        </row>
        <row r="3714">
          <cell r="C3714">
            <v>7.8</v>
          </cell>
          <cell r="D3714">
            <v>29.18</v>
          </cell>
        </row>
        <row r="3715">
          <cell r="C3715">
            <v>7.77</v>
          </cell>
          <cell r="D3715">
            <v>29.18</v>
          </cell>
        </row>
        <row r="3716">
          <cell r="C3716">
            <v>7.77</v>
          </cell>
          <cell r="D3716">
            <v>29.18</v>
          </cell>
        </row>
        <row r="3717">
          <cell r="C3717">
            <v>7.76</v>
          </cell>
          <cell r="D3717">
            <v>29.18</v>
          </cell>
        </row>
        <row r="3718">
          <cell r="C3718">
            <v>7.73</v>
          </cell>
          <cell r="D3718">
            <v>29.18</v>
          </cell>
        </row>
        <row r="3719">
          <cell r="C3719">
            <v>7.7</v>
          </cell>
          <cell r="D3719">
            <v>29.18</v>
          </cell>
        </row>
        <row r="3720">
          <cell r="C3720">
            <v>7.69</v>
          </cell>
          <cell r="D3720">
            <v>29.18</v>
          </cell>
        </row>
        <row r="3721">
          <cell r="C3721">
            <v>7.71</v>
          </cell>
          <cell r="D3721">
            <v>29.18</v>
          </cell>
        </row>
        <row r="3722">
          <cell r="C3722">
            <v>7.79</v>
          </cell>
          <cell r="D3722">
            <v>29.18</v>
          </cell>
        </row>
        <row r="3723">
          <cell r="C3723">
            <v>7.73</v>
          </cell>
          <cell r="D3723">
            <v>29.18</v>
          </cell>
        </row>
        <row r="3724">
          <cell r="C3724">
            <v>7.74</v>
          </cell>
          <cell r="D3724">
            <v>29.18</v>
          </cell>
        </row>
        <row r="3725">
          <cell r="C3725">
            <v>7.77</v>
          </cell>
          <cell r="D3725">
            <v>29.16</v>
          </cell>
        </row>
        <row r="3726">
          <cell r="C3726">
            <v>7.69</v>
          </cell>
          <cell r="D3726">
            <v>29.18</v>
          </cell>
        </row>
        <row r="3727">
          <cell r="C3727">
            <v>7.68</v>
          </cell>
          <cell r="D3727">
            <v>29.18</v>
          </cell>
        </row>
        <row r="3728">
          <cell r="C3728">
            <v>7.68</v>
          </cell>
          <cell r="D3728">
            <v>29.18</v>
          </cell>
        </row>
        <row r="3729">
          <cell r="C3729">
            <v>7.79</v>
          </cell>
          <cell r="D3729">
            <v>29.16</v>
          </cell>
        </row>
        <row r="3730">
          <cell r="C3730">
            <v>7.78</v>
          </cell>
          <cell r="D3730">
            <v>29.14</v>
          </cell>
        </row>
        <row r="3731">
          <cell r="C3731">
            <v>7.76</v>
          </cell>
          <cell r="D3731">
            <v>29.14</v>
          </cell>
        </row>
        <row r="3732">
          <cell r="C3732">
            <v>7.8</v>
          </cell>
          <cell r="D3732">
            <v>29.14</v>
          </cell>
        </row>
        <row r="3733">
          <cell r="C3733">
            <v>7.79</v>
          </cell>
          <cell r="D3733">
            <v>29.14</v>
          </cell>
        </row>
        <row r="3734">
          <cell r="C3734">
            <v>7.8</v>
          </cell>
          <cell r="D3734">
            <v>29.14</v>
          </cell>
        </row>
        <row r="3735">
          <cell r="C3735">
            <v>7.78</v>
          </cell>
          <cell r="D3735">
            <v>29.14</v>
          </cell>
        </row>
        <row r="3736">
          <cell r="C3736">
            <v>7.77</v>
          </cell>
          <cell r="D3736">
            <v>29.14</v>
          </cell>
        </row>
        <row r="3737">
          <cell r="C3737">
            <v>7.76</v>
          </cell>
          <cell r="D3737">
            <v>29.12</v>
          </cell>
        </row>
        <row r="3738">
          <cell r="C3738">
            <v>7.75</v>
          </cell>
          <cell r="D3738">
            <v>29.12</v>
          </cell>
        </row>
        <row r="3739">
          <cell r="C3739">
            <v>7.77</v>
          </cell>
          <cell r="D3739">
            <v>29.12</v>
          </cell>
        </row>
        <row r="3740">
          <cell r="C3740">
            <v>7.78</v>
          </cell>
          <cell r="D3740">
            <v>29.12</v>
          </cell>
        </row>
        <row r="3741">
          <cell r="C3741">
            <v>7.79</v>
          </cell>
          <cell r="D3741">
            <v>29.12</v>
          </cell>
        </row>
        <row r="3742">
          <cell r="C3742">
            <v>7.77</v>
          </cell>
          <cell r="D3742">
            <v>29.12</v>
          </cell>
        </row>
        <row r="3743">
          <cell r="C3743">
            <v>7.81</v>
          </cell>
          <cell r="D3743">
            <v>29.12</v>
          </cell>
        </row>
        <row r="3744">
          <cell r="C3744">
            <v>7.81</v>
          </cell>
          <cell r="D3744">
            <v>29.12</v>
          </cell>
        </row>
        <row r="3745">
          <cell r="C3745">
            <v>7.78</v>
          </cell>
          <cell r="D3745">
            <v>29.12</v>
          </cell>
        </row>
        <row r="3746">
          <cell r="C3746">
            <v>7.78</v>
          </cell>
          <cell r="D3746">
            <v>29.12</v>
          </cell>
        </row>
        <row r="3747">
          <cell r="C3747">
            <v>7.82</v>
          </cell>
          <cell r="D3747">
            <v>29.12</v>
          </cell>
        </row>
        <row r="3748">
          <cell r="C3748">
            <v>7.81</v>
          </cell>
          <cell r="D3748">
            <v>29.12</v>
          </cell>
        </row>
        <row r="3749">
          <cell r="C3749">
            <v>7.82</v>
          </cell>
          <cell r="D3749">
            <v>29.12</v>
          </cell>
        </row>
        <row r="3750">
          <cell r="C3750">
            <v>7.81</v>
          </cell>
          <cell r="D3750">
            <v>29.12</v>
          </cell>
        </row>
        <row r="3751">
          <cell r="C3751">
            <v>7.82</v>
          </cell>
          <cell r="D3751">
            <v>29.12</v>
          </cell>
        </row>
        <row r="3752">
          <cell r="C3752">
            <v>7.81</v>
          </cell>
          <cell r="D3752">
            <v>29.12</v>
          </cell>
        </row>
        <row r="3753">
          <cell r="C3753">
            <v>7.83</v>
          </cell>
          <cell r="D3753">
            <v>29.12</v>
          </cell>
        </row>
        <row r="3754">
          <cell r="C3754">
            <v>7.83</v>
          </cell>
          <cell r="D3754">
            <v>29.12</v>
          </cell>
        </row>
        <row r="3755">
          <cell r="C3755">
            <v>7.83</v>
          </cell>
          <cell r="D3755">
            <v>29.12</v>
          </cell>
        </row>
        <row r="3756">
          <cell r="C3756">
            <v>7.83</v>
          </cell>
          <cell r="D3756">
            <v>29.12</v>
          </cell>
        </row>
        <row r="3757">
          <cell r="C3757">
            <v>7.81</v>
          </cell>
          <cell r="D3757">
            <v>29.12</v>
          </cell>
        </row>
        <row r="3758">
          <cell r="C3758">
            <v>7.83</v>
          </cell>
          <cell r="D3758">
            <v>29.12</v>
          </cell>
        </row>
        <row r="3759">
          <cell r="C3759">
            <v>7.83</v>
          </cell>
          <cell r="D3759">
            <v>29.12</v>
          </cell>
        </row>
        <row r="3760">
          <cell r="C3760">
            <v>7.83</v>
          </cell>
          <cell r="D3760">
            <v>29.12</v>
          </cell>
        </row>
        <row r="3761">
          <cell r="C3761">
            <v>7.83</v>
          </cell>
          <cell r="D3761">
            <v>29.12</v>
          </cell>
        </row>
        <row r="3762">
          <cell r="C3762">
            <v>7.83</v>
          </cell>
          <cell r="D3762">
            <v>29.12</v>
          </cell>
        </row>
        <row r="3763">
          <cell r="C3763">
            <v>7.83</v>
          </cell>
          <cell r="D3763">
            <v>29.12</v>
          </cell>
        </row>
        <row r="3764">
          <cell r="C3764">
            <v>7.76</v>
          </cell>
          <cell r="D3764">
            <v>29.12</v>
          </cell>
        </row>
        <row r="3765">
          <cell r="C3765">
            <v>7.84</v>
          </cell>
          <cell r="D3765">
            <v>29.12</v>
          </cell>
        </row>
        <row r="3766">
          <cell r="C3766">
            <v>7.76</v>
          </cell>
          <cell r="D3766">
            <v>29.12</v>
          </cell>
        </row>
        <row r="3767">
          <cell r="C3767">
            <v>7.77</v>
          </cell>
          <cell r="D3767">
            <v>29.12</v>
          </cell>
        </row>
        <row r="3768">
          <cell r="C3768">
            <v>7.74</v>
          </cell>
          <cell r="D3768">
            <v>29.12</v>
          </cell>
        </row>
        <row r="3769">
          <cell r="C3769">
            <v>7.7</v>
          </cell>
          <cell r="D3769">
            <v>29.12</v>
          </cell>
        </row>
        <row r="3770">
          <cell r="C3770">
            <v>7.78</v>
          </cell>
          <cell r="D3770">
            <v>29.12</v>
          </cell>
        </row>
        <row r="3771">
          <cell r="C3771">
            <v>7.74</v>
          </cell>
          <cell r="D3771">
            <v>29.12</v>
          </cell>
        </row>
        <row r="3772">
          <cell r="C3772">
            <v>7.81</v>
          </cell>
          <cell r="D3772">
            <v>29.12</v>
          </cell>
        </row>
        <row r="3773">
          <cell r="C3773">
            <v>7.8</v>
          </cell>
          <cell r="D3773">
            <v>29.12</v>
          </cell>
        </row>
        <row r="3774">
          <cell r="C3774">
            <v>7.79</v>
          </cell>
          <cell r="D3774">
            <v>29.12</v>
          </cell>
        </row>
        <row r="3775">
          <cell r="C3775">
            <v>7.81</v>
          </cell>
          <cell r="D3775">
            <v>29.12</v>
          </cell>
        </row>
        <row r="3776">
          <cell r="C3776">
            <v>7.81</v>
          </cell>
          <cell r="D3776">
            <v>29.12</v>
          </cell>
        </row>
        <row r="3777">
          <cell r="C3777">
            <v>7.81</v>
          </cell>
          <cell r="D3777">
            <v>29.12</v>
          </cell>
        </row>
        <row r="3778">
          <cell r="C3778">
            <v>7.8</v>
          </cell>
          <cell r="D3778">
            <v>29.12</v>
          </cell>
        </row>
        <row r="3779">
          <cell r="C3779">
            <v>7.79</v>
          </cell>
          <cell r="D3779">
            <v>29.12</v>
          </cell>
        </row>
        <row r="3780">
          <cell r="C3780">
            <v>7.8</v>
          </cell>
          <cell r="D3780">
            <v>29.12</v>
          </cell>
        </row>
        <row r="3781">
          <cell r="C3781">
            <v>7.81</v>
          </cell>
          <cell r="D3781">
            <v>29.14</v>
          </cell>
        </row>
        <row r="3782">
          <cell r="C3782">
            <v>7.82</v>
          </cell>
          <cell r="D3782">
            <v>29.14</v>
          </cell>
        </row>
        <row r="3783">
          <cell r="C3783">
            <v>7.81</v>
          </cell>
          <cell r="D3783">
            <v>29.14</v>
          </cell>
        </row>
        <row r="3784">
          <cell r="C3784">
            <v>7.81</v>
          </cell>
          <cell r="D3784">
            <v>29.14</v>
          </cell>
        </row>
        <row r="3785">
          <cell r="C3785">
            <v>7.83</v>
          </cell>
          <cell r="D3785">
            <v>29.14</v>
          </cell>
        </row>
        <row r="3786">
          <cell r="C3786">
            <v>7.82</v>
          </cell>
          <cell r="D3786">
            <v>29.14</v>
          </cell>
        </row>
        <row r="3787">
          <cell r="C3787">
            <v>7.8</v>
          </cell>
          <cell r="D3787">
            <v>29.14</v>
          </cell>
        </row>
        <row r="3788">
          <cell r="C3788">
            <v>7.81</v>
          </cell>
          <cell r="D3788">
            <v>29.14</v>
          </cell>
        </row>
        <row r="3789">
          <cell r="C3789">
            <v>7.81</v>
          </cell>
          <cell r="D3789">
            <v>29.14</v>
          </cell>
        </row>
        <row r="3790">
          <cell r="C3790">
            <v>7.84</v>
          </cell>
          <cell r="D3790">
            <v>29.14</v>
          </cell>
        </row>
        <row r="3791">
          <cell r="C3791">
            <v>7.82</v>
          </cell>
          <cell r="D3791">
            <v>29.14</v>
          </cell>
        </row>
        <row r="3792">
          <cell r="C3792">
            <v>7.84</v>
          </cell>
          <cell r="D3792">
            <v>29.14</v>
          </cell>
        </row>
        <row r="3793">
          <cell r="C3793">
            <v>7.83</v>
          </cell>
          <cell r="D3793">
            <v>29.14</v>
          </cell>
        </row>
        <row r="3794">
          <cell r="C3794">
            <v>7.84</v>
          </cell>
          <cell r="D3794">
            <v>29.14</v>
          </cell>
        </row>
        <row r="3795">
          <cell r="C3795">
            <v>7.83</v>
          </cell>
          <cell r="D3795">
            <v>29.14</v>
          </cell>
        </row>
        <row r="3796">
          <cell r="C3796">
            <v>7.83</v>
          </cell>
          <cell r="D3796">
            <v>29.14</v>
          </cell>
        </row>
        <row r="3797">
          <cell r="C3797">
            <v>7.84</v>
          </cell>
          <cell r="D3797">
            <v>29.14</v>
          </cell>
        </row>
        <row r="3798">
          <cell r="C3798">
            <v>7.83</v>
          </cell>
          <cell r="D3798">
            <v>29.14</v>
          </cell>
        </row>
        <row r="3799">
          <cell r="C3799">
            <v>7.85</v>
          </cell>
          <cell r="D3799">
            <v>29.14</v>
          </cell>
        </row>
        <row r="3800">
          <cell r="C3800">
            <v>7.86</v>
          </cell>
          <cell r="D3800">
            <v>29.14</v>
          </cell>
        </row>
        <row r="3801">
          <cell r="C3801">
            <v>7.86</v>
          </cell>
          <cell r="D3801">
            <v>29.16</v>
          </cell>
        </row>
        <row r="3802">
          <cell r="C3802">
            <v>7.88</v>
          </cell>
          <cell r="D3802">
            <v>29.16</v>
          </cell>
        </row>
        <row r="3803">
          <cell r="C3803">
            <v>7.88</v>
          </cell>
          <cell r="D3803">
            <v>29.16</v>
          </cell>
        </row>
        <row r="3804">
          <cell r="C3804">
            <v>7.89</v>
          </cell>
          <cell r="D3804">
            <v>29.16</v>
          </cell>
        </row>
        <row r="3805">
          <cell r="C3805">
            <v>7.88</v>
          </cell>
          <cell r="D3805">
            <v>29.16</v>
          </cell>
        </row>
        <row r="3806">
          <cell r="C3806">
            <v>7.89</v>
          </cell>
          <cell r="D3806">
            <v>29.16</v>
          </cell>
        </row>
        <row r="3807">
          <cell r="C3807">
            <v>7.92</v>
          </cell>
          <cell r="D3807">
            <v>29.16</v>
          </cell>
        </row>
        <row r="3808">
          <cell r="C3808">
            <v>7.92</v>
          </cell>
          <cell r="D3808">
            <v>29.16</v>
          </cell>
        </row>
        <row r="3809">
          <cell r="C3809">
            <v>7.92</v>
          </cell>
          <cell r="D3809">
            <v>29.16</v>
          </cell>
        </row>
        <row r="3810">
          <cell r="C3810">
            <v>7.91</v>
          </cell>
          <cell r="D3810">
            <v>29.16</v>
          </cell>
        </row>
        <row r="3811">
          <cell r="C3811">
            <v>7.99</v>
          </cell>
          <cell r="D3811">
            <v>29.16</v>
          </cell>
        </row>
        <row r="3812">
          <cell r="C3812">
            <v>7.96</v>
          </cell>
          <cell r="D3812">
            <v>29.16</v>
          </cell>
        </row>
        <row r="3813">
          <cell r="C3813">
            <v>7.99</v>
          </cell>
          <cell r="D3813">
            <v>29.16</v>
          </cell>
        </row>
        <row r="3814">
          <cell r="C3814">
            <v>8.01</v>
          </cell>
          <cell r="D3814">
            <v>29.16</v>
          </cell>
        </row>
        <row r="3815">
          <cell r="C3815">
            <v>7.97</v>
          </cell>
          <cell r="D3815">
            <v>29.16</v>
          </cell>
        </row>
        <row r="3816">
          <cell r="C3816">
            <v>8.0299999999999994</v>
          </cell>
          <cell r="D3816">
            <v>29.16</v>
          </cell>
        </row>
        <row r="3817">
          <cell r="C3817">
            <v>7.99</v>
          </cell>
          <cell r="D3817">
            <v>29.18</v>
          </cell>
        </row>
        <row r="3818">
          <cell r="C3818">
            <v>8.01</v>
          </cell>
          <cell r="D3818">
            <v>29.18</v>
          </cell>
        </row>
        <row r="3819">
          <cell r="C3819">
            <v>8.01</v>
          </cell>
          <cell r="D3819">
            <v>29.18</v>
          </cell>
        </row>
        <row r="3820">
          <cell r="C3820">
            <v>7.95</v>
          </cell>
          <cell r="D3820">
            <v>29.18</v>
          </cell>
        </row>
        <row r="3821">
          <cell r="C3821">
            <v>7.98</v>
          </cell>
          <cell r="D3821">
            <v>29.18</v>
          </cell>
        </row>
        <row r="3822">
          <cell r="C3822">
            <v>7.98</v>
          </cell>
          <cell r="D3822">
            <v>29.18</v>
          </cell>
        </row>
        <row r="3823">
          <cell r="C3823">
            <v>8.0299999999999994</v>
          </cell>
          <cell r="D3823">
            <v>29.18</v>
          </cell>
        </row>
        <row r="3824">
          <cell r="C3824">
            <v>8.07</v>
          </cell>
          <cell r="D3824">
            <v>29.18</v>
          </cell>
        </row>
        <row r="3825">
          <cell r="C3825">
            <v>8.06</v>
          </cell>
          <cell r="D3825">
            <v>29.18</v>
          </cell>
        </row>
        <row r="3826">
          <cell r="C3826">
            <v>8.0299999999999994</v>
          </cell>
          <cell r="D3826">
            <v>29.18</v>
          </cell>
        </row>
        <row r="3827">
          <cell r="C3827">
            <v>8.01</v>
          </cell>
          <cell r="D3827">
            <v>29.18</v>
          </cell>
        </row>
        <row r="3828">
          <cell r="C3828">
            <v>7.99</v>
          </cell>
          <cell r="D3828">
            <v>29.2</v>
          </cell>
        </row>
        <row r="3829">
          <cell r="C3829">
            <v>8.0399999999999991</v>
          </cell>
          <cell r="D3829">
            <v>29.2</v>
          </cell>
        </row>
        <row r="3830">
          <cell r="C3830">
            <v>8.0399999999999991</v>
          </cell>
          <cell r="D3830">
            <v>29.2</v>
          </cell>
        </row>
        <row r="3831">
          <cell r="C3831">
            <v>8.0399999999999991</v>
          </cell>
          <cell r="D3831">
            <v>29.2</v>
          </cell>
        </row>
        <row r="3832">
          <cell r="C3832">
            <v>8</v>
          </cell>
          <cell r="D3832">
            <v>29.2</v>
          </cell>
        </row>
        <row r="3833">
          <cell r="C3833">
            <v>8.01</v>
          </cell>
          <cell r="D3833">
            <v>29.2</v>
          </cell>
        </row>
        <row r="3834">
          <cell r="C3834">
            <v>8.0299999999999994</v>
          </cell>
          <cell r="D3834">
            <v>29.2</v>
          </cell>
        </row>
        <row r="3835">
          <cell r="C3835">
            <v>8.0399999999999991</v>
          </cell>
          <cell r="D3835">
            <v>29.2</v>
          </cell>
        </row>
        <row r="3836">
          <cell r="C3836">
            <v>8.01</v>
          </cell>
          <cell r="D3836">
            <v>29.2</v>
          </cell>
        </row>
        <row r="3837">
          <cell r="C3837">
            <v>8.01</v>
          </cell>
          <cell r="D3837">
            <v>29.2</v>
          </cell>
        </row>
        <row r="3838">
          <cell r="C3838">
            <v>8.06</v>
          </cell>
          <cell r="D3838">
            <v>29.2</v>
          </cell>
        </row>
        <row r="3839">
          <cell r="C3839">
            <v>8.0399999999999991</v>
          </cell>
          <cell r="D3839">
            <v>29.2</v>
          </cell>
        </row>
        <row r="3840">
          <cell r="C3840">
            <v>8.0399999999999991</v>
          </cell>
          <cell r="D3840">
            <v>29.2</v>
          </cell>
        </row>
        <row r="3841">
          <cell r="C3841">
            <v>8</v>
          </cell>
          <cell r="D3841">
            <v>29.2</v>
          </cell>
        </row>
        <row r="3842">
          <cell r="C3842">
            <v>7.99</v>
          </cell>
          <cell r="D3842">
            <v>29.2</v>
          </cell>
        </row>
        <row r="3843">
          <cell r="C3843">
            <v>8.0299999999999994</v>
          </cell>
          <cell r="D3843">
            <v>29.2</v>
          </cell>
        </row>
        <row r="3844">
          <cell r="C3844">
            <v>8.0299999999999994</v>
          </cell>
          <cell r="D3844">
            <v>29.2</v>
          </cell>
        </row>
        <row r="3845">
          <cell r="C3845">
            <v>8.0500000000000007</v>
          </cell>
          <cell r="D3845">
            <v>29.2</v>
          </cell>
        </row>
        <row r="3846">
          <cell r="C3846">
            <v>8.01</v>
          </cell>
          <cell r="D3846">
            <v>29.2</v>
          </cell>
        </row>
        <row r="3847">
          <cell r="C3847">
            <v>8.01</v>
          </cell>
          <cell r="D3847">
            <v>29.2</v>
          </cell>
        </row>
        <row r="3848">
          <cell r="C3848">
            <v>8.0399999999999991</v>
          </cell>
          <cell r="D3848">
            <v>29.22</v>
          </cell>
        </row>
        <row r="3849">
          <cell r="C3849">
            <v>8.0299999999999994</v>
          </cell>
          <cell r="D3849">
            <v>29.2</v>
          </cell>
        </row>
        <row r="3850">
          <cell r="C3850">
            <v>8.01</v>
          </cell>
          <cell r="D3850">
            <v>29.22</v>
          </cell>
        </row>
        <row r="3851">
          <cell r="C3851">
            <v>8.01</v>
          </cell>
          <cell r="D3851">
            <v>29.22</v>
          </cell>
        </row>
        <row r="3852">
          <cell r="C3852">
            <v>8.01</v>
          </cell>
          <cell r="D3852">
            <v>29.22</v>
          </cell>
        </row>
        <row r="3853">
          <cell r="C3853">
            <v>8</v>
          </cell>
          <cell r="D3853">
            <v>29.22</v>
          </cell>
        </row>
        <row r="3854">
          <cell r="C3854">
            <v>8.01</v>
          </cell>
          <cell r="D3854">
            <v>29.22</v>
          </cell>
        </row>
        <row r="3855">
          <cell r="C3855">
            <v>8</v>
          </cell>
          <cell r="D3855">
            <v>29.22</v>
          </cell>
        </row>
        <row r="3856">
          <cell r="C3856">
            <v>7.99</v>
          </cell>
          <cell r="D3856">
            <v>29.22</v>
          </cell>
        </row>
        <row r="3857">
          <cell r="C3857">
            <v>7.99</v>
          </cell>
          <cell r="D3857">
            <v>29.22</v>
          </cell>
        </row>
        <row r="3858">
          <cell r="C3858">
            <v>7.98</v>
          </cell>
          <cell r="D3858">
            <v>29.22</v>
          </cell>
        </row>
        <row r="3859">
          <cell r="C3859">
            <v>7.99</v>
          </cell>
          <cell r="D3859">
            <v>29.22</v>
          </cell>
        </row>
        <row r="3860">
          <cell r="C3860">
            <v>7.98</v>
          </cell>
          <cell r="D3860">
            <v>29.22</v>
          </cell>
        </row>
        <row r="3861">
          <cell r="C3861">
            <v>7.99</v>
          </cell>
          <cell r="D3861">
            <v>29.22</v>
          </cell>
        </row>
        <row r="3862">
          <cell r="C3862">
            <v>7.96</v>
          </cell>
          <cell r="D3862">
            <v>29.22</v>
          </cell>
        </row>
        <row r="3863">
          <cell r="C3863">
            <v>7.99</v>
          </cell>
          <cell r="D3863">
            <v>29.22</v>
          </cell>
        </row>
        <row r="3864">
          <cell r="C3864">
            <v>7.97</v>
          </cell>
          <cell r="D3864">
            <v>29.22</v>
          </cell>
        </row>
        <row r="3865">
          <cell r="C3865">
            <v>7.97</v>
          </cell>
          <cell r="D3865">
            <v>29.22</v>
          </cell>
        </row>
        <row r="3866">
          <cell r="C3866">
            <v>7.96</v>
          </cell>
          <cell r="D3866">
            <v>29.22</v>
          </cell>
        </row>
        <row r="3867">
          <cell r="C3867">
            <v>7.93</v>
          </cell>
          <cell r="D3867">
            <v>29.22</v>
          </cell>
        </row>
        <row r="3868">
          <cell r="C3868">
            <v>7.8</v>
          </cell>
          <cell r="D3868">
            <v>29.22</v>
          </cell>
        </row>
        <row r="3869">
          <cell r="C3869">
            <v>7.77</v>
          </cell>
          <cell r="D3869">
            <v>29.24</v>
          </cell>
        </row>
        <row r="3870">
          <cell r="C3870">
            <v>7.89</v>
          </cell>
          <cell r="D3870">
            <v>29.24</v>
          </cell>
        </row>
        <row r="3871">
          <cell r="C3871">
            <v>7.8</v>
          </cell>
          <cell r="D3871">
            <v>29.24</v>
          </cell>
        </row>
        <row r="3872">
          <cell r="C3872">
            <v>7.81</v>
          </cell>
          <cell r="D3872">
            <v>29.24</v>
          </cell>
        </row>
        <row r="3873">
          <cell r="C3873">
            <v>7.81</v>
          </cell>
          <cell r="D3873">
            <v>29.24</v>
          </cell>
        </row>
        <row r="3874">
          <cell r="C3874">
            <v>7.89</v>
          </cell>
          <cell r="D3874">
            <v>29.24</v>
          </cell>
        </row>
        <row r="3875">
          <cell r="C3875">
            <v>7.84</v>
          </cell>
          <cell r="D3875">
            <v>29.24</v>
          </cell>
        </row>
        <row r="3876">
          <cell r="C3876">
            <v>7.89</v>
          </cell>
          <cell r="D3876">
            <v>29.26</v>
          </cell>
        </row>
        <row r="3877">
          <cell r="C3877">
            <v>7.66</v>
          </cell>
          <cell r="D3877">
            <v>29.26</v>
          </cell>
        </row>
        <row r="3878">
          <cell r="C3878">
            <v>7.76</v>
          </cell>
          <cell r="D3878">
            <v>29.26</v>
          </cell>
        </row>
        <row r="3879">
          <cell r="C3879">
            <v>7.8</v>
          </cell>
          <cell r="D3879">
            <v>29.26</v>
          </cell>
        </row>
        <row r="3880">
          <cell r="C3880">
            <v>7.57</v>
          </cell>
          <cell r="D3880">
            <v>29.26</v>
          </cell>
        </row>
        <row r="3881">
          <cell r="C3881">
            <v>7.37</v>
          </cell>
          <cell r="D3881">
            <v>29.28</v>
          </cell>
        </row>
        <row r="3882">
          <cell r="C3882">
            <v>7.47</v>
          </cell>
          <cell r="D3882">
            <v>29.28</v>
          </cell>
        </row>
        <row r="3883">
          <cell r="C3883">
            <v>7.61</v>
          </cell>
          <cell r="D3883">
            <v>29.3</v>
          </cell>
        </row>
        <row r="3884">
          <cell r="C3884">
            <v>7.54</v>
          </cell>
          <cell r="D3884">
            <v>29.3</v>
          </cell>
        </row>
        <row r="3885">
          <cell r="C3885">
            <v>7.66</v>
          </cell>
          <cell r="D3885">
            <v>29.32</v>
          </cell>
        </row>
        <row r="3886">
          <cell r="C3886">
            <v>7.83</v>
          </cell>
          <cell r="D3886">
            <v>29.32</v>
          </cell>
        </row>
        <row r="3887">
          <cell r="C3887">
            <v>7.93</v>
          </cell>
          <cell r="D3887">
            <v>29.32</v>
          </cell>
        </row>
        <row r="3888">
          <cell r="C3888">
            <v>7.88</v>
          </cell>
          <cell r="D3888">
            <v>29.32</v>
          </cell>
        </row>
        <row r="3889">
          <cell r="C3889">
            <v>7.82</v>
          </cell>
          <cell r="D3889">
            <v>29.32</v>
          </cell>
        </row>
        <row r="3890">
          <cell r="C3890">
            <v>8</v>
          </cell>
          <cell r="D3890">
            <v>29.32</v>
          </cell>
        </row>
        <row r="3891">
          <cell r="C3891">
            <v>7.94</v>
          </cell>
          <cell r="D3891">
            <v>29.32</v>
          </cell>
        </row>
        <row r="3892">
          <cell r="C3892">
            <v>7.95</v>
          </cell>
          <cell r="D3892">
            <v>29.32</v>
          </cell>
        </row>
        <row r="3893">
          <cell r="C3893">
            <v>8</v>
          </cell>
          <cell r="D3893">
            <v>29.32</v>
          </cell>
        </row>
        <row r="3894">
          <cell r="C3894">
            <v>8.01</v>
          </cell>
          <cell r="D3894">
            <v>29.32</v>
          </cell>
        </row>
        <row r="3895">
          <cell r="C3895">
            <v>7.99</v>
          </cell>
          <cell r="D3895">
            <v>29.32</v>
          </cell>
        </row>
        <row r="3896">
          <cell r="C3896">
            <v>8.0299999999999994</v>
          </cell>
          <cell r="D3896">
            <v>29.32</v>
          </cell>
        </row>
        <row r="3897">
          <cell r="C3897">
            <v>7.97</v>
          </cell>
          <cell r="D3897">
            <v>29.32</v>
          </cell>
        </row>
        <row r="3898">
          <cell r="C3898">
            <v>8</v>
          </cell>
          <cell r="D3898">
            <v>29.32</v>
          </cell>
        </row>
        <row r="3899">
          <cell r="C3899">
            <v>8.0299999999999994</v>
          </cell>
          <cell r="D3899">
            <v>29.32</v>
          </cell>
        </row>
        <row r="3900">
          <cell r="C3900">
            <v>8.0500000000000007</v>
          </cell>
          <cell r="D3900">
            <v>29.32</v>
          </cell>
        </row>
        <row r="3901">
          <cell r="C3901">
            <v>8.0399999999999991</v>
          </cell>
          <cell r="D3901">
            <v>29.32</v>
          </cell>
        </row>
        <row r="3902">
          <cell r="C3902">
            <v>8</v>
          </cell>
          <cell r="D3902">
            <v>29.32</v>
          </cell>
        </row>
        <row r="3903">
          <cell r="C3903">
            <v>8</v>
          </cell>
          <cell r="D3903">
            <v>29.32</v>
          </cell>
        </row>
        <row r="3904">
          <cell r="C3904">
            <v>7.99</v>
          </cell>
          <cell r="D3904">
            <v>29.32</v>
          </cell>
        </row>
        <row r="3905">
          <cell r="C3905">
            <v>7.97</v>
          </cell>
          <cell r="D3905">
            <v>29.32</v>
          </cell>
        </row>
        <row r="3906">
          <cell r="C3906">
            <v>7.96</v>
          </cell>
          <cell r="D3906">
            <v>29.32</v>
          </cell>
        </row>
        <row r="3907">
          <cell r="C3907">
            <v>7.99</v>
          </cell>
          <cell r="D3907">
            <v>29.32</v>
          </cell>
        </row>
        <row r="3908">
          <cell r="C3908">
            <v>7.89</v>
          </cell>
          <cell r="D3908">
            <v>29.32</v>
          </cell>
        </row>
        <row r="3909">
          <cell r="C3909">
            <v>7.93</v>
          </cell>
          <cell r="D3909">
            <v>29.32</v>
          </cell>
        </row>
        <row r="3910">
          <cell r="C3910">
            <v>7.93</v>
          </cell>
          <cell r="D3910">
            <v>29.32</v>
          </cell>
        </row>
        <row r="3911">
          <cell r="C3911">
            <v>8.0500000000000007</v>
          </cell>
          <cell r="D3911">
            <v>29.3</v>
          </cell>
        </row>
        <row r="3912">
          <cell r="C3912">
            <v>8.0299999999999994</v>
          </cell>
          <cell r="D3912">
            <v>29.3</v>
          </cell>
        </row>
        <row r="3913">
          <cell r="C3913">
            <v>7.99</v>
          </cell>
          <cell r="D3913">
            <v>29.3</v>
          </cell>
        </row>
        <row r="3914">
          <cell r="C3914">
            <v>7.98</v>
          </cell>
          <cell r="D3914">
            <v>29.3</v>
          </cell>
        </row>
        <row r="3915">
          <cell r="C3915">
            <v>7.96</v>
          </cell>
          <cell r="D3915">
            <v>29.3</v>
          </cell>
        </row>
        <row r="3916">
          <cell r="C3916">
            <v>7.97</v>
          </cell>
          <cell r="D3916">
            <v>29.3</v>
          </cell>
        </row>
        <row r="3917">
          <cell r="C3917">
            <v>7.94</v>
          </cell>
          <cell r="D3917">
            <v>29.3</v>
          </cell>
        </row>
        <row r="3918">
          <cell r="C3918">
            <v>7.95</v>
          </cell>
          <cell r="D3918">
            <v>29.3</v>
          </cell>
        </row>
        <row r="3919">
          <cell r="C3919">
            <v>7.94</v>
          </cell>
          <cell r="D3919">
            <v>29.3</v>
          </cell>
        </row>
        <row r="3920">
          <cell r="C3920">
            <v>7.97</v>
          </cell>
          <cell r="D3920">
            <v>29.3</v>
          </cell>
        </row>
        <row r="3921">
          <cell r="C3921">
            <v>7.95</v>
          </cell>
          <cell r="D3921">
            <v>29.3</v>
          </cell>
        </row>
        <row r="3922">
          <cell r="C3922">
            <v>7.95</v>
          </cell>
          <cell r="D3922">
            <v>29.3</v>
          </cell>
        </row>
        <row r="3923">
          <cell r="C3923">
            <v>8</v>
          </cell>
          <cell r="D3923">
            <v>29.3</v>
          </cell>
        </row>
        <row r="3924">
          <cell r="C3924">
            <v>7.99</v>
          </cell>
          <cell r="D3924">
            <v>29.3</v>
          </cell>
        </row>
        <row r="3925">
          <cell r="C3925">
            <v>7.99</v>
          </cell>
          <cell r="D3925">
            <v>29.3</v>
          </cell>
        </row>
        <row r="3926">
          <cell r="C3926">
            <v>7.99</v>
          </cell>
          <cell r="D3926">
            <v>29.3</v>
          </cell>
        </row>
        <row r="3927">
          <cell r="C3927">
            <v>7.98</v>
          </cell>
          <cell r="D3927">
            <v>29.3</v>
          </cell>
        </row>
        <row r="3928">
          <cell r="C3928">
            <v>7.97</v>
          </cell>
          <cell r="D3928">
            <v>29.3</v>
          </cell>
        </row>
        <row r="3929">
          <cell r="C3929">
            <v>8.06</v>
          </cell>
          <cell r="D3929">
            <v>29.3</v>
          </cell>
        </row>
        <row r="3930">
          <cell r="C3930">
            <v>8.07</v>
          </cell>
          <cell r="D3930">
            <v>29.28</v>
          </cell>
        </row>
        <row r="3931">
          <cell r="C3931">
            <v>8.06</v>
          </cell>
          <cell r="D3931">
            <v>29.28</v>
          </cell>
        </row>
        <row r="3932">
          <cell r="C3932">
            <v>8.0299999999999994</v>
          </cell>
          <cell r="D3932">
            <v>29.28</v>
          </cell>
        </row>
        <row r="3933">
          <cell r="C3933">
            <v>8.0399999999999991</v>
          </cell>
          <cell r="D3933">
            <v>29.28</v>
          </cell>
        </row>
        <row r="3934">
          <cell r="C3934">
            <v>8.07</v>
          </cell>
          <cell r="D3934">
            <v>29.28</v>
          </cell>
        </row>
        <row r="3935">
          <cell r="C3935">
            <v>7.99</v>
          </cell>
          <cell r="D3935">
            <v>29.28</v>
          </cell>
        </row>
        <row r="3936">
          <cell r="C3936">
            <v>8.1</v>
          </cell>
          <cell r="D3936">
            <v>29.28</v>
          </cell>
        </row>
        <row r="3937">
          <cell r="C3937">
            <v>8.07</v>
          </cell>
          <cell r="D3937">
            <v>29.28</v>
          </cell>
        </row>
        <row r="3938">
          <cell r="C3938">
            <v>8.07</v>
          </cell>
          <cell r="D3938">
            <v>29.28</v>
          </cell>
        </row>
        <row r="3939">
          <cell r="C3939">
            <v>8.07</v>
          </cell>
          <cell r="D3939">
            <v>29.28</v>
          </cell>
        </row>
        <row r="3940">
          <cell r="C3940">
            <v>8.0299999999999994</v>
          </cell>
          <cell r="D3940">
            <v>29.28</v>
          </cell>
        </row>
        <row r="3941">
          <cell r="C3941">
            <v>8.08</v>
          </cell>
          <cell r="D3941">
            <v>29.28</v>
          </cell>
        </row>
        <row r="3942">
          <cell r="C3942">
            <v>8.0399999999999991</v>
          </cell>
          <cell r="D3942">
            <v>29.28</v>
          </cell>
        </row>
        <row r="3943">
          <cell r="C3943">
            <v>8.0500000000000007</v>
          </cell>
          <cell r="D3943">
            <v>29.28</v>
          </cell>
        </row>
        <row r="3944">
          <cell r="C3944">
            <v>8.0399999999999991</v>
          </cell>
          <cell r="D3944">
            <v>29.28</v>
          </cell>
        </row>
        <row r="3945">
          <cell r="C3945">
            <v>8.01</v>
          </cell>
          <cell r="D3945">
            <v>29.28</v>
          </cell>
        </row>
        <row r="3946">
          <cell r="C3946">
            <v>7.98</v>
          </cell>
          <cell r="D3946">
            <v>29.28</v>
          </cell>
        </row>
        <row r="3947">
          <cell r="C3947">
            <v>7.97</v>
          </cell>
          <cell r="D3947">
            <v>29.28</v>
          </cell>
        </row>
        <row r="3948">
          <cell r="C3948">
            <v>7.99</v>
          </cell>
          <cell r="D3948">
            <v>29.28</v>
          </cell>
        </row>
        <row r="3949">
          <cell r="C3949">
            <v>7.99</v>
          </cell>
          <cell r="D3949">
            <v>29.28</v>
          </cell>
        </row>
        <row r="3950">
          <cell r="C3950">
            <v>7.98</v>
          </cell>
          <cell r="D3950">
            <v>29.28</v>
          </cell>
        </row>
        <row r="3951">
          <cell r="C3951">
            <v>7.99</v>
          </cell>
          <cell r="D3951">
            <v>29.28</v>
          </cell>
        </row>
        <row r="3952">
          <cell r="C3952">
            <v>7.98</v>
          </cell>
          <cell r="D3952">
            <v>29.28</v>
          </cell>
        </row>
        <row r="3953">
          <cell r="C3953">
            <v>7.99</v>
          </cell>
          <cell r="D3953">
            <v>29.28</v>
          </cell>
        </row>
        <row r="3954">
          <cell r="C3954">
            <v>7.97</v>
          </cell>
          <cell r="D3954">
            <v>29.28</v>
          </cell>
        </row>
        <row r="3955">
          <cell r="C3955">
            <v>7.95</v>
          </cell>
          <cell r="D3955">
            <v>29.28</v>
          </cell>
        </row>
        <row r="3956">
          <cell r="C3956">
            <v>7.93</v>
          </cell>
          <cell r="D3956">
            <v>29.28</v>
          </cell>
        </row>
        <row r="3957">
          <cell r="C3957">
            <v>7.92</v>
          </cell>
          <cell r="D3957">
            <v>29.28</v>
          </cell>
        </row>
        <row r="3958">
          <cell r="C3958">
            <v>7.91</v>
          </cell>
          <cell r="D3958">
            <v>29.28</v>
          </cell>
        </row>
        <row r="3959">
          <cell r="C3959">
            <v>7.91</v>
          </cell>
          <cell r="D3959">
            <v>29.26</v>
          </cell>
        </row>
        <row r="3960">
          <cell r="C3960">
            <v>7.92</v>
          </cell>
          <cell r="D3960">
            <v>29.26</v>
          </cell>
        </row>
        <row r="3961">
          <cell r="C3961">
            <v>7.91</v>
          </cell>
          <cell r="D3961">
            <v>29.26</v>
          </cell>
        </row>
        <row r="3962">
          <cell r="C3962">
            <v>7.9</v>
          </cell>
          <cell r="D3962">
            <v>29.26</v>
          </cell>
        </row>
        <row r="3963">
          <cell r="C3963">
            <v>7.89</v>
          </cell>
          <cell r="D3963">
            <v>29.26</v>
          </cell>
        </row>
        <row r="3964">
          <cell r="C3964">
            <v>7.86</v>
          </cell>
          <cell r="D3964">
            <v>29.26</v>
          </cell>
        </row>
        <row r="3965">
          <cell r="C3965">
            <v>7.88</v>
          </cell>
          <cell r="D3965">
            <v>29.26</v>
          </cell>
        </row>
        <row r="3966">
          <cell r="C3966">
            <v>7.88</v>
          </cell>
          <cell r="D3966">
            <v>29.26</v>
          </cell>
        </row>
        <row r="3967">
          <cell r="C3967">
            <v>7.86</v>
          </cell>
          <cell r="D3967">
            <v>29.26</v>
          </cell>
        </row>
        <row r="3968">
          <cell r="C3968">
            <v>7.89</v>
          </cell>
          <cell r="D3968">
            <v>29.26</v>
          </cell>
        </row>
        <row r="3969">
          <cell r="C3969">
            <v>7.85</v>
          </cell>
          <cell r="D3969">
            <v>29.26</v>
          </cell>
        </row>
        <row r="3970">
          <cell r="C3970">
            <v>7.84</v>
          </cell>
          <cell r="D3970">
            <v>29.24</v>
          </cell>
        </row>
        <row r="3971">
          <cell r="C3971">
            <v>7.83</v>
          </cell>
          <cell r="D3971">
            <v>29.24</v>
          </cell>
        </row>
        <row r="3972">
          <cell r="C3972">
            <v>7.83</v>
          </cell>
          <cell r="D3972">
            <v>29.24</v>
          </cell>
        </row>
        <row r="3973">
          <cell r="C3973">
            <v>7.8</v>
          </cell>
          <cell r="D3973">
            <v>29.24</v>
          </cell>
        </row>
        <row r="3974">
          <cell r="C3974">
            <v>7.83</v>
          </cell>
          <cell r="D3974">
            <v>29.24</v>
          </cell>
        </row>
        <row r="3975">
          <cell r="C3975">
            <v>7.78</v>
          </cell>
          <cell r="D3975">
            <v>29.24</v>
          </cell>
        </row>
        <row r="3976">
          <cell r="C3976">
            <v>7.77</v>
          </cell>
          <cell r="D3976">
            <v>29.24</v>
          </cell>
        </row>
        <row r="3977">
          <cell r="C3977">
            <v>7.77</v>
          </cell>
          <cell r="D3977">
            <v>29.24</v>
          </cell>
        </row>
        <row r="3978">
          <cell r="C3978">
            <v>7.77</v>
          </cell>
          <cell r="D3978">
            <v>29.24</v>
          </cell>
        </row>
        <row r="3979">
          <cell r="C3979">
            <v>7.76</v>
          </cell>
          <cell r="D3979">
            <v>29.24</v>
          </cell>
        </row>
        <row r="3980">
          <cell r="C3980">
            <v>7.77</v>
          </cell>
          <cell r="D3980">
            <v>29.24</v>
          </cell>
        </row>
        <row r="3981">
          <cell r="C3981">
            <v>7.77</v>
          </cell>
          <cell r="D3981">
            <v>29.24</v>
          </cell>
        </row>
        <row r="3982">
          <cell r="C3982">
            <v>7.75</v>
          </cell>
          <cell r="D3982">
            <v>29.24</v>
          </cell>
        </row>
        <row r="3983">
          <cell r="C3983">
            <v>7.74</v>
          </cell>
          <cell r="D3983">
            <v>29.24</v>
          </cell>
        </row>
        <row r="3984">
          <cell r="C3984">
            <v>7.76</v>
          </cell>
          <cell r="D3984">
            <v>29.24</v>
          </cell>
        </row>
        <row r="3985">
          <cell r="C3985">
            <v>7.76</v>
          </cell>
          <cell r="D3985">
            <v>29.24</v>
          </cell>
        </row>
        <row r="3986">
          <cell r="C3986">
            <v>7.73</v>
          </cell>
          <cell r="D3986">
            <v>29.24</v>
          </cell>
        </row>
        <row r="3987">
          <cell r="C3987">
            <v>7.71</v>
          </cell>
          <cell r="D3987">
            <v>29.24</v>
          </cell>
        </row>
        <row r="3988">
          <cell r="C3988">
            <v>7.77</v>
          </cell>
          <cell r="D3988">
            <v>29.24</v>
          </cell>
        </row>
        <row r="3989">
          <cell r="C3989">
            <v>7.8</v>
          </cell>
          <cell r="D3989">
            <v>29.24</v>
          </cell>
        </row>
        <row r="3990">
          <cell r="C3990">
            <v>7.78</v>
          </cell>
          <cell r="D3990">
            <v>29.24</v>
          </cell>
        </row>
        <row r="3991">
          <cell r="C3991">
            <v>7.8</v>
          </cell>
          <cell r="D3991">
            <v>29.24</v>
          </cell>
        </row>
        <row r="3992">
          <cell r="C3992">
            <v>7.82</v>
          </cell>
          <cell r="D3992">
            <v>29.24</v>
          </cell>
        </row>
        <row r="3993">
          <cell r="C3993">
            <v>7.81</v>
          </cell>
          <cell r="D3993">
            <v>29.24</v>
          </cell>
        </row>
        <row r="3994">
          <cell r="C3994">
            <v>7.81</v>
          </cell>
          <cell r="D3994">
            <v>29.24</v>
          </cell>
        </row>
        <row r="3995">
          <cell r="C3995">
            <v>7.79</v>
          </cell>
          <cell r="D3995">
            <v>29.24</v>
          </cell>
        </row>
        <row r="3996">
          <cell r="C3996">
            <v>7.7</v>
          </cell>
          <cell r="D3996">
            <v>29.24</v>
          </cell>
        </row>
        <row r="3997">
          <cell r="C3997">
            <v>7.65</v>
          </cell>
          <cell r="D3997">
            <v>29.24</v>
          </cell>
        </row>
        <row r="3998">
          <cell r="C3998">
            <v>7.62</v>
          </cell>
          <cell r="D3998">
            <v>29.24</v>
          </cell>
        </row>
        <row r="3999">
          <cell r="C3999">
            <v>7.73</v>
          </cell>
          <cell r="D3999">
            <v>29.22</v>
          </cell>
        </row>
        <row r="4000">
          <cell r="C4000">
            <v>7.79</v>
          </cell>
          <cell r="D4000">
            <v>29.22</v>
          </cell>
        </row>
        <row r="4001">
          <cell r="C4001">
            <v>7.74</v>
          </cell>
          <cell r="D4001">
            <v>29.22</v>
          </cell>
        </row>
        <row r="4002">
          <cell r="C4002">
            <v>7.76</v>
          </cell>
          <cell r="D4002">
            <v>29.22</v>
          </cell>
        </row>
        <row r="4003">
          <cell r="C4003">
            <v>7.76</v>
          </cell>
          <cell r="D4003">
            <v>29.22</v>
          </cell>
        </row>
        <row r="4004">
          <cell r="C4004">
            <v>7.77</v>
          </cell>
          <cell r="D4004">
            <v>29.22</v>
          </cell>
        </row>
        <row r="4005">
          <cell r="C4005">
            <v>7.73</v>
          </cell>
          <cell r="D4005">
            <v>29.22</v>
          </cell>
        </row>
        <row r="4006">
          <cell r="C4006">
            <v>7.75</v>
          </cell>
          <cell r="D4006">
            <v>29.22</v>
          </cell>
        </row>
        <row r="4007">
          <cell r="C4007">
            <v>7.71</v>
          </cell>
          <cell r="D4007">
            <v>29.22</v>
          </cell>
        </row>
        <row r="4008">
          <cell r="C4008">
            <v>7.74</v>
          </cell>
          <cell r="D4008">
            <v>29.22</v>
          </cell>
        </row>
        <row r="4009">
          <cell r="C4009">
            <v>7.8</v>
          </cell>
          <cell r="D4009">
            <v>29.22</v>
          </cell>
        </row>
        <row r="4010">
          <cell r="C4010">
            <v>7.8</v>
          </cell>
          <cell r="D4010">
            <v>29.22</v>
          </cell>
        </row>
        <row r="4011">
          <cell r="C4011">
            <v>7.83</v>
          </cell>
          <cell r="D4011">
            <v>29.22</v>
          </cell>
        </row>
        <row r="4012">
          <cell r="C4012">
            <v>7.83</v>
          </cell>
          <cell r="D4012">
            <v>29.22</v>
          </cell>
        </row>
        <row r="4013">
          <cell r="C4013">
            <v>7.83</v>
          </cell>
          <cell r="D4013">
            <v>29.22</v>
          </cell>
        </row>
        <row r="4014">
          <cell r="C4014">
            <v>7.82</v>
          </cell>
          <cell r="D4014">
            <v>29.22</v>
          </cell>
        </row>
        <row r="4015">
          <cell r="C4015">
            <v>7.8</v>
          </cell>
          <cell r="D4015">
            <v>29.22</v>
          </cell>
        </row>
        <row r="4016">
          <cell r="C4016">
            <v>7.77</v>
          </cell>
          <cell r="D4016">
            <v>29.22</v>
          </cell>
        </row>
        <row r="4017">
          <cell r="C4017">
            <v>7.81</v>
          </cell>
          <cell r="D4017">
            <v>29.22</v>
          </cell>
        </row>
        <row r="4018">
          <cell r="C4018">
            <v>7.84</v>
          </cell>
          <cell r="D4018">
            <v>29.22</v>
          </cell>
        </row>
        <row r="4019">
          <cell r="C4019">
            <v>7.82</v>
          </cell>
          <cell r="D4019">
            <v>29.22</v>
          </cell>
        </row>
        <row r="4020">
          <cell r="C4020">
            <v>7.84</v>
          </cell>
          <cell r="D4020">
            <v>29.22</v>
          </cell>
        </row>
        <row r="4021">
          <cell r="C4021">
            <v>7.84</v>
          </cell>
          <cell r="D4021">
            <v>29.22</v>
          </cell>
        </row>
        <row r="4022">
          <cell r="C4022">
            <v>7.84</v>
          </cell>
          <cell r="D4022">
            <v>29.22</v>
          </cell>
        </row>
        <row r="4023">
          <cell r="C4023">
            <v>7.8</v>
          </cell>
          <cell r="D4023">
            <v>29.22</v>
          </cell>
        </row>
        <row r="4024">
          <cell r="C4024">
            <v>7.81</v>
          </cell>
          <cell r="D4024">
            <v>29.22</v>
          </cell>
        </row>
        <row r="4025">
          <cell r="C4025">
            <v>7.81</v>
          </cell>
          <cell r="D4025">
            <v>29.22</v>
          </cell>
        </row>
        <row r="4026">
          <cell r="C4026">
            <v>7.78</v>
          </cell>
          <cell r="D4026">
            <v>29.22</v>
          </cell>
        </row>
        <row r="4027">
          <cell r="C4027">
            <v>7.78</v>
          </cell>
          <cell r="D4027">
            <v>29.22</v>
          </cell>
        </row>
        <row r="4028">
          <cell r="C4028">
            <v>7.81</v>
          </cell>
          <cell r="D4028">
            <v>29.22</v>
          </cell>
        </row>
        <row r="4029">
          <cell r="C4029">
            <v>7.81</v>
          </cell>
          <cell r="D4029">
            <v>29.22</v>
          </cell>
        </row>
        <row r="4030">
          <cell r="C4030">
            <v>7.79</v>
          </cell>
          <cell r="D4030">
            <v>29.22</v>
          </cell>
        </row>
        <row r="4031">
          <cell r="C4031">
            <v>7.78</v>
          </cell>
          <cell r="D4031">
            <v>29.22</v>
          </cell>
        </row>
        <row r="4032">
          <cell r="C4032">
            <v>7.75</v>
          </cell>
          <cell r="D4032">
            <v>29.22</v>
          </cell>
        </row>
        <row r="4033">
          <cell r="C4033">
            <v>7.75</v>
          </cell>
          <cell r="D4033">
            <v>29.22</v>
          </cell>
        </row>
        <row r="4034">
          <cell r="C4034">
            <v>7.71</v>
          </cell>
          <cell r="D4034">
            <v>29.22</v>
          </cell>
        </row>
        <row r="4035">
          <cell r="C4035">
            <v>7.75</v>
          </cell>
          <cell r="D4035">
            <v>29.22</v>
          </cell>
        </row>
        <row r="4036">
          <cell r="C4036">
            <v>7.75</v>
          </cell>
          <cell r="D4036">
            <v>29.22</v>
          </cell>
        </row>
        <row r="4037">
          <cell r="C4037">
            <v>7.75</v>
          </cell>
          <cell r="D4037">
            <v>29.24</v>
          </cell>
        </row>
        <row r="4038">
          <cell r="C4038">
            <v>7.75</v>
          </cell>
          <cell r="D4038">
            <v>29.24</v>
          </cell>
        </row>
        <row r="4039">
          <cell r="C4039">
            <v>7.76</v>
          </cell>
          <cell r="D4039">
            <v>29.24</v>
          </cell>
        </row>
        <row r="4040">
          <cell r="C4040">
            <v>7.75</v>
          </cell>
          <cell r="D4040">
            <v>29.24</v>
          </cell>
        </row>
        <row r="4041">
          <cell r="C4041">
            <v>7.71</v>
          </cell>
          <cell r="D4041">
            <v>29.24</v>
          </cell>
        </row>
        <row r="4042">
          <cell r="C4042">
            <v>7.69</v>
          </cell>
          <cell r="D4042">
            <v>29.24</v>
          </cell>
        </row>
        <row r="4043">
          <cell r="C4043">
            <v>7.68</v>
          </cell>
          <cell r="D4043">
            <v>29.24</v>
          </cell>
        </row>
        <row r="4044">
          <cell r="C4044">
            <v>7.74</v>
          </cell>
          <cell r="D4044">
            <v>29.24</v>
          </cell>
        </row>
        <row r="4045">
          <cell r="C4045">
            <v>7.71</v>
          </cell>
          <cell r="D4045">
            <v>29.24</v>
          </cell>
        </row>
        <row r="4046">
          <cell r="C4046">
            <v>7.74</v>
          </cell>
          <cell r="D4046">
            <v>29.24</v>
          </cell>
        </row>
        <row r="4047">
          <cell r="C4047">
            <v>7.75</v>
          </cell>
          <cell r="D4047">
            <v>29.22</v>
          </cell>
        </row>
        <row r="4048">
          <cell r="C4048">
            <v>7.75</v>
          </cell>
          <cell r="D4048">
            <v>29.22</v>
          </cell>
        </row>
        <row r="4049">
          <cell r="C4049">
            <v>7.77</v>
          </cell>
          <cell r="D4049">
            <v>29.22</v>
          </cell>
        </row>
        <row r="4050">
          <cell r="C4050">
            <v>7.76</v>
          </cell>
          <cell r="D4050">
            <v>29.22</v>
          </cell>
        </row>
        <row r="4051">
          <cell r="C4051">
            <v>7.75</v>
          </cell>
          <cell r="D4051">
            <v>29.22</v>
          </cell>
        </row>
        <row r="4052">
          <cell r="C4052">
            <v>7.76</v>
          </cell>
          <cell r="D4052">
            <v>29.22</v>
          </cell>
        </row>
        <row r="4053">
          <cell r="C4053">
            <v>7.78</v>
          </cell>
          <cell r="D4053">
            <v>29.22</v>
          </cell>
        </row>
        <row r="4054">
          <cell r="C4054">
            <v>7.79</v>
          </cell>
          <cell r="D4054">
            <v>29.22</v>
          </cell>
        </row>
        <row r="4055">
          <cell r="C4055">
            <v>7.81</v>
          </cell>
          <cell r="D4055">
            <v>29.2</v>
          </cell>
        </row>
        <row r="4056">
          <cell r="C4056">
            <v>7.83</v>
          </cell>
          <cell r="D4056">
            <v>29.2</v>
          </cell>
        </row>
        <row r="4057">
          <cell r="C4057">
            <v>7.83</v>
          </cell>
          <cell r="D4057">
            <v>29.2</v>
          </cell>
        </row>
        <row r="4058">
          <cell r="C4058">
            <v>7.84</v>
          </cell>
          <cell r="D4058">
            <v>29.2</v>
          </cell>
        </row>
        <row r="4059">
          <cell r="C4059">
            <v>7.85</v>
          </cell>
          <cell r="D4059">
            <v>29.2</v>
          </cell>
        </row>
        <row r="4060">
          <cell r="C4060">
            <v>7.84</v>
          </cell>
          <cell r="D4060">
            <v>29.2</v>
          </cell>
        </row>
        <row r="4061">
          <cell r="C4061">
            <v>7.86</v>
          </cell>
          <cell r="D4061">
            <v>29.2</v>
          </cell>
        </row>
        <row r="4062">
          <cell r="C4062">
            <v>7.84</v>
          </cell>
          <cell r="D4062">
            <v>29.2</v>
          </cell>
        </row>
        <row r="4063">
          <cell r="C4063">
            <v>7.82</v>
          </cell>
          <cell r="D4063">
            <v>29.2</v>
          </cell>
        </row>
        <row r="4064">
          <cell r="C4064">
            <v>7.79</v>
          </cell>
          <cell r="D4064">
            <v>29.2</v>
          </cell>
        </row>
        <row r="4065">
          <cell r="C4065">
            <v>7.73</v>
          </cell>
          <cell r="D4065">
            <v>29.2</v>
          </cell>
        </row>
        <row r="4066">
          <cell r="C4066">
            <v>7.73</v>
          </cell>
          <cell r="D4066">
            <v>29.2</v>
          </cell>
        </row>
        <row r="4067">
          <cell r="C4067">
            <v>7.69</v>
          </cell>
          <cell r="D4067">
            <v>29.2</v>
          </cell>
        </row>
        <row r="4068">
          <cell r="C4068">
            <v>7.63</v>
          </cell>
          <cell r="D4068">
            <v>29.18</v>
          </cell>
        </row>
        <row r="4069">
          <cell r="C4069">
            <v>7.65</v>
          </cell>
          <cell r="D4069">
            <v>29.18</v>
          </cell>
        </row>
        <row r="4070">
          <cell r="C4070">
            <v>7.59</v>
          </cell>
          <cell r="D4070">
            <v>29.18</v>
          </cell>
        </row>
        <row r="4071">
          <cell r="C4071">
            <v>7.54</v>
          </cell>
          <cell r="D4071">
            <v>29.18</v>
          </cell>
        </row>
        <row r="4072">
          <cell r="C4072">
            <v>7.57</v>
          </cell>
          <cell r="D4072">
            <v>29.18</v>
          </cell>
        </row>
        <row r="4073">
          <cell r="C4073">
            <v>7.55</v>
          </cell>
          <cell r="D4073">
            <v>29.2</v>
          </cell>
        </row>
        <row r="4074">
          <cell r="C4074">
            <v>7.59</v>
          </cell>
          <cell r="D4074">
            <v>29.18</v>
          </cell>
        </row>
        <row r="4075">
          <cell r="C4075">
            <v>7.6</v>
          </cell>
          <cell r="D4075">
            <v>29.2</v>
          </cell>
        </row>
        <row r="4076">
          <cell r="C4076">
            <v>7.63</v>
          </cell>
          <cell r="D4076">
            <v>29.18</v>
          </cell>
        </row>
        <row r="4077">
          <cell r="C4077">
            <v>7.63</v>
          </cell>
          <cell r="D4077">
            <v>29.18</v>
          </cell>
        </row>
        <row r="4078">
          <cell r="C4078">
            <v>7.66</v>
          </cell>
          <cell r="D4078">
            <v>29.18</v>
          </cell>
        </row>
        <row r="4079">
          <cell r="C4079">
            <v>7.68</v>
          </cell>
          <cell r="D4079">
            <v>29.18</v>
          </cell>
        </row>
        <row r="4080">
          <cell r="C4080">
            <v>7.7</v>
          </cell>
          <cell r="D4080">
            <v>29.18</v>
          </cell>
        </row>
        <row r="4081">
          <cell r="C4081">
            <v>7.73</v>
          </cell>
          <cell r="D4081">
            <v>29.18</v>
          </cell>
        </row>
        <row r="4082">
          <cell r="C4082">
            <v>7.73</v>
          </cell>
          <cell r="D4082">
            <v>29.18</v>
          </cell>
        </row>
        <row r="4083">
          <cell r="C4083">
            <v>7.76</v>
          </cell>
          <cell r="D4083">
            <v>29.18</v>
          </cell>
        </row>
        <row r="4084">
          <cell r="C4084">
            <v>7.76</v>
          </cell>
          <cell r="D4084">
            <v>29.18</v>
          </cell>
        </row>
        <row r="4085">
          <cell r="C4085">
            <v>7.76</v>
          </cell>
          <cell r="D4085">
            <v>29.18</v>
          </cell>
        </row>
        <row r="4086">
          <cell r="C4086">
            <v>7.76</v>
          </cell>
          <cell r="D4086">
            <v>29.18</v>
          </cell>
        </row>
        <row r="4087">
          <cell r="C4087">
            <v>7.77</v>
          </cell>
          <cell r="D4087">
            <v>29.18</v>
          </cell>
        </row>
        <row r="4088">
          <cell r="C4088">
            <v>7.79</v>
          </cell>
          <cell r="D4088">
            <v>29.18</v>
          </cell>
        </row>
        <row r="4089">
          <cell r="C4089">
            <v>7.8</v>
          </cell>
          <cell r="D4089">
            <v>29.18</v>
          </cell>
        </row>
        <row r="4090">
          <cell r="C4090">
            <v>7.83</v>
          </cell>
          <cell r="D4090">
            <v>29.18</v>
          </cell>
        </row>
        <row r="4091">
          <cell r="C4091">
            <v>7.79</v>
          </cell>
          <cell r="D4091">
            <v>29.18</v>
          </cell>
        </row>
        <row r="4092">
          <cell r="C4092">
            <v>7.8</v>
          </cell>
          <cell r="D4092">
            <v>29.2</v>
          </cell>
        </row>
        <row r="4093">
          <cell r="C4093">
            <v>7.81</v>
          </cell>
          <cell r="D4093">
            <v>29.2</v>
          </cell>
        </row>
        <row r="4094">
          <cell r="C4094">
            <v>7.83</v>
          </cell>
          <cell r="D4094">
            <v>29.2</v>
          </cell>
        </row>
        <row r="4095">
          <cell r="C4095">
            <v>7.81</v>
          </cell>
          <cell r="D4095">
            <v>29.2</v>
          </cell>
        </row>
        <row r="4096">
          <cell r="C4096">
            <v>7.8</v>
          </cell>
          <cell r="D4096">
            <v>29.2</v>
          </cell>
        </row>
        <row r="4097">
          <cell r="C4097">
            <v>7.8</v>
          </cell>
          <cell r="D4097">
            <v>29.2</v>
          </cell>
        </row>
        <row r="4098">
          <cell r="C4098">
            <v>7.8</v>
          </cell>
          <cell r="D4098">
            <v>29.2</v>
          </cell>
        </row>
        <row r="4099">
          <cell r="C4099">
            <v>7.83</v>
          </cell>
          <cell r="D4099">
            <v>29.22</v>
          </cell>
        </row>
        <row r="4100">
          <cell r="C4100">
            <v>7.78</v>
          </cell>
          <cell r="D4100">
            <v>29.22</v>
          </cell>
        </row>
        <row r="4101">
          <cell r="C4101">
            <v>7.8</v>
          </cell>
          <cell r="D4101">
            <v>29.22</v>
          </cell>
        </row>
        <row r="4102">
          <cell r="C4102">
            <v>7.85</v>
          </cell>
          <cell r="D4102">
            <v>29.22</v>
          </cell>
        </row>
        <row r="4103">
          <cell r="C4103">
            <v>7.84</v>
          </cell>
          <cell r="D4103">
            <v>29.22</v>
          </cell>
        </row>
        <row r="4104">
          <cell r="C4104">
            <v>7.88</v>
          </cell>
          <cell r="D4104">
            <v>29.22</v>
          </cell>
        </row>
        <row r="4105">
          <cell r="C4105">
            <v>7.89</v>
          </cell>
          <cell r="D4105">
            <v>29.22</v>
          </cell>
        </row>
        <row r="4106">
          <cell r="C4106">
            <v>7.83</v>
          </cell>
          <cell r="D4106">
            <v>29.22</v>
          </cell>
        </row>
        <row r="4107">
          <cell r="C4107">
            <v>7.89</v>
          </cell>
          <cell r="D4107">
            <v>29.22</v>
          </cell>
        </row>
        <row r="4108">
          <cell r="C4108">
            <v>7.92</v>
          </cell>
          <cell r="D4108">
            <v>29.22</v>
          </cell>
        </row>
        <row r="4109">
          <cell r="C4109">
            <v>7.88</v>
          </cell>
          <cell r="D4109">
            <v>29.22</v>
          </cell>
        </row>
        <row r="4110">
          <cell r="C4110">
            <v>7.82</v>
          </cell>
          <cell r="D4110">
            <v>29.22</v>
          </cell>
        </row>
        <row r="4111">
          <cell r="C4111">
            <v>7.82</v>
          </cell>
          <cell r="D4111">
            <v>29.24</v>
          </cell>
        </row>
        <row r="4112">
          <cell r="C4112">
            <v>7.81</v>
          </cell>
          <cell r="D4112">
            <v>29.24</v>
          </cell>
        </row>
        <row r="4113">
          <cell r="C4113">
            <v>7.77</v>
          </cell>
          <cell r="D4113">
            <v>29.24</v>
          </cell>
        </row>
        <row r="4114">
          <cell r="C4114">
            <v>7.83</v>
          </cell>
          <cell r="D4114">
            <v>29.24</v>
          </cell>
        </row>
        <row r="4115">
          <cell r="C4115">
            <v>7.85</v>
          </cell>
          <cell r="D4115">
            <v>29.24</v>
          </cell>
        </row>
        <row r="4116">
          <cell r="C4116">
            <v>7.84</v>
          </cell>
          <cell r="D4116">
            <v>29.24</v>
          </cell>
        </row>
        <row r="4117">
          <cell r="C4117">
            <v>7.86</v>
          </cell>
          <cell r="D4117">
            <v>29.24</v>
          </cell>
        </row>
        <row r="4118">
          <cell r="C4118">
            <v>7.84</v>
          </cell>
          <cell r="D4118">
            <v>29.24</v>
          </cell>
        </row>
        <row r="4119">
          <cell r="C4119">
            <v>7.89</v>
          </cell>
          <cell r="D4119">
            <v>29.26</v>
          </cell>
        </row>
        <row r="4120">
          <cell r="C4120">
            <v>7.89</v>
          </cell>
          <cell r="D4120">
            <v>29.26</v>
          </cell>
        </row>
        <row r="4121">
          <cell r="C4121">
            <v>7.92</v>
          </cell>
          <cell r="D4121">
            <v>29.26</v>
          </cell>
        </row>
        <row r="4122">
          <cell r="C4122">
            <v>7.96</v>
          </cell>
          <cell r="D4122">
            <v>29.26</v>
          </cell>
        </row>
        <row r="4123">
          <cell r="C4123">
            <v>7.93</v>
          </cell>
          <cell r="D4123">
            <v>29.26</v>
          </cell>
        </row>
        <row r="4124">
          <cell r="C4124">
            <v>7.89</v>
          </cell>
          <cell r="D4124">
            <v>29.26</v>
          </cell>
        </row>
        <row r="4125">
          <cell r="C4125">
            <v>7.88</v>
          </cell>
          <cell r="D4125">
            <v>29.24</v>
          </cell>
        </row>
        <row r="4126">
          <cell r="C4126">
            <v>7.9</v>
          </cell>
          <cell r="D4126">
            <v>29.24</v>
          </cell>
        </row>
        <row r="4127">
          <cell r="C4127">
            <v>7.9</v>
          </cell>
          <cell r="D4127">
            <v>29.24</v>
          </cell>
        </row>
        <row r="4128">
          <cell r="C4128">
            <v>7.92</v>
          </cell>
          <cell r="D4128">
            <v>29.24</v>
          </cell>
        </row>
        <row r="4129">
          <cell r="C4129">
            <v>7.91</v>
          </cell>
          <cell r="D4129">
            <v>29.24</v>
          </cell>
        </row>
        <row r="4130">
          <cell r="C4130">
            <v>7.92</v>
          </cell>
          <cell r="D4130">
            <v>29.24</v>
          </cell>
        </row>
        <row r="4131">
          <cell r="C4131">
            <v>7.91</v>
          </cell>
          <cell r="D4131">
            <v>29.24</v>
          </cell>
        </row>
        <row r="4132">
          <cell r="C4132">
            <v>7.9</v>
          </cell>
          <cell r="D4132">
            <v>29.24</v>
          </cell>
        </row>
        <row r="4133">
          <cell r="C4133">
            <v>7.88</v>
          </cell>
          <cell r="D4133">
            <v>29.24</v>
          </cell>
        </row>
        <row r="4134">
          <cell r="C4134">
            <v>7.86</v>
          </cell>
          <cell r="D4134">
            <v>29.24</v>
          </cell>
        </row>
        <row r="4135">
          <cell r="C4135">
            <v>7.86</v>
          </cell>
          <cell r="D4135">
            <v>29.24</v>
          </cell>
        </row>
        <row r="4136">
          <cell r="C4136">
            <v>7.88</v>
          </cell>
          <cell r="D4136">
            <v>29.24</v>
          </cell>
        </row>
        <row r="4137">
          <cell r="C4137">
            <v>7.81</v>
          </cell>
          <cell r="D4137">
            <v>29.24</v>
          </cell>
        </row>
        <row r="4138">
          <cell r="C4138">
            <v>7.79</v>
          </cell>
          <cell r="D4138">
            <v>29.24</v>
          </cell>
        </row>
        <row r="4139">
          <cell r="C4139">
            <v>7.76</v>
          </cell>
          <cell r="D4139">
            <v>29.24</v>
          </cell>
        </row>
        <row r="4140">
          <cell r="C4140">
            <v>7.82</v>
          </cell>
          <cell r="D4140">
            <v>29.24</v>
          </cell>
        </row>
        <row r="4141">
          <cell r="C4141">
            <v>7.84</v>
          </cell>
          <cell r="D4141">
            <v>29.24</v>
          </cell>
        </row>
        <row r="4142">
          <cell r="C4142">
            <v>7.86</v>
          </cell>
          <cell r="D4142">
            <v>29.24</v>
          </cell>
        </row>
        <row r="4143">
          <cell r="C4143">
            <v>7.85</v>
          </cell>
          <cell r="D4143">
            <v>29.24</v>
          </cell>
        </row>
        <row r="4144">
          <cell r="C4144">
            <v>7.84</v>
          </cell>
          <cell r="D4144">
            <v>29.24</v>
          </cell>
        </row>
        <row r="4145">
          <cell r="C4145">
            <v>7.84</v>
          </cell>
          <cell r="D4145">
            <v>29.24</v>
          </cell>
        </row>
        <row r="4146">
          <cell r="C4146">
            <v>7.85</v>
          </cell>
          <cell r="D4146">
            <v>29.24</v>
          </cell>
        </row>
        <row r="4147">
          <cell r="C4147">
            <v>7.84</v>
          </cell>
          <cell r="D4147">
            <v>29.24</v>
          </cell>
        </row>
        <row r="4148">
          <cell r="C4148">
            <v>7.84</v>
          </cell>
          <cell r="D4148">
            <v>29.24</v>
          </cell>
        </row>
        <row r="4149">
          <cell r="C4149">
            <v>7.84</v>
          </cell>
          <cell r="D4149">
            <v>29.24</v>
          </cell>
        </row>
        <row r="4150">
          <cell r="C4150">
            <v>7.8</v>
          </cell>
          <cell r="D4150">
            <v>29.24</v>
          </cell>
        </row>
        <row r="4151">
          <cell r="C4151">
            <v>7.83</v>
          </cell>
          <cell r="D4151">
            <v>29.24</v>
          </cell>
        </row>
        <row r="4152">
          <cell r="C4152">
            <v>7.84</v>
          </cell>
          <cell r="D4152">
            <v>29.26</v>
          </cell>
        </row>
        <row r="4153">
          <cell r="C4153">
            <v>7.82</v>
          </cell>
          <cell r="D4153">
            <v>29.26</v>
          </cell>
        </row>
        <row r="4154">
          <cell r="C4154">
            <v>7.83</v>
          </cell>
          <cell r="D4154">
            <v>29.26</v>
          </cell>
        </row>
        <row r="4155">
          <cell r="C4155">
            <v>7.84</v>
          </cell>
          <cell r="D4155">
            <v>29.24</v>
          </cell>
        </row>
        <row r="4156">
          <cell r="C4156">
            <v>7.86</v>
          </cell>
          <cell r="D4156">
            <v>29.24</v>
          </cell>
        </row>
        <row r="4157">
          <cell r="C4157">
            <v>7.89</v>
          </cell>
          <cell r="D4157">
            <v>29.24</v>
          </cell>
        </row>
        <row r="4158">
          <cell r="C4158">
            <v>7.9</v>
          </cell>
          <cell r="D4158">
            <v>29.24</v>
          </cell>
        </row>
        <row r="4159">
          <cell r="C4159">
            <v>7.9</v>
          </cell>
          <cell r="D4159">
            <v>29.24</v>
          </cell>
        </row>
        <row r="4160">
          <cell r="C4160">
            <v>7.84</v>
          </cell>
          <cell r="D4160">
            <v>29.24</v>
          </cell>
        </row>
        <row r="4161">
          <cell r="C4161">
            <v>7.82</v>
          </cell>
          <cell r="D4161">
            <v>29.24</v>
          </cell>
        </row>
        <row r="4162">
          <cell r="C4162">
            <v>7.91</v>
          </cell>
          <cell r="D4162">
            <v>29.24</v>
          </cell>
        </row>
        <row r="4163">
          <cell r="C4163">
            <v>7.85</v>
          </cell>
          <cell r="D4163">
            <v>29.24</v>
          </cell>
        </row>
        <row r="4164">
          <cell r="C4164">
            <v>7.84</v>
          </cell>
          <cell r="D4164">
            <v>29.24</v>
          </cell>
        </row>
        <row r="4165">
          <cell r="C4165">
            <v>7.85</v>
          </cell>
          <cell r="D4165">
            <v>29.24</v>
          </cell>
        </row>
        <row r="4166">
          <cell r="C4166">
            <v>7.86</v>
          </cell>
          <cell r="D4166">
            <v>29.24</v>
          </cell>
        </row>
        <row r="4167">
          <cell r="C4167">
            <v>7.85</v>
          </cell>
          <cell r="D4167">
            <v>29.24</v>
          </cell>
        </row>
        <row r="4168">
          <cell r="C4168">
            <v>7.83</v>
          </cell>
          <cell r="D4168">
            <v>29.24</v>
          </cell>
        </row>
        <row r="4169">
          <cell r="C4169">
            <v>7.83</v>
          </cell>
          <cell r="D4169">
            <v>29.24</v>
          </cell>
        </row>
        <row r="4170">
          <cell r="C4170">
            <v>7.86</v>
          </cell>
          <cell r="D4170">
            <v>29.24</v>
          </cell>
        </row>
        <row r="4171">
          <cell r="C4171">
            <v>7.84</v>
          </cell>
          <cell r="D4171">
            <v>29.24</v>
          </cell>
        </row>
        <row r="4172">
          <cell r="C4172">
            <v>7.86</v>
          </cell>
          <cell r="D4172">
            <v>29.24</v>
          </cell>
        </row>
        <row r="4173">
          <cell r="C4173">
            <v>7.85</v>
          </cell>
          <cell r="D4173">
            <v>29.24</v>
          </cell>
        </row>
        <row r="4174">
          <cell r="C4174">
            <v>7.81</v>
          </cell>
          <cell r="D4174">
            <v>29.24</v>
          </cell>
        </row>
        <row r="4175">
          <cell r="C4175">
            <v>7.82</v>
          </cell>
          <cell r="D4175">
            <v>29.24</v>
          </cell>
        </row>
        <row r="4176">
          <cell r="C4176">
            <v>7.81</v>
          </cell>
          <cell r="D4176">
            <v>29.24</v>
          </cell>
        </row>
        <row r="4177">
          <cell r="C4177">
            <v>7.81</v>
          </cell>
          <cell r="D4177">
            <v>29.24</v>
          </cell>
        </row>
        <row r="4178">
          <cell r="C4178">
            <v>7.74</v>
          </cell>
          <cell r="D4178">
            <v>29.24</v>
          </cell>
        </row>
        <row r="4179">
          <cell r="C4179">
            <v>7.74</v>
          </cell>
          <cell r="D4179">
            <v>29.24</v>
          </cell>
        </row>
        <row r="4180">
          <cell r="C4180">
            <v>7.73</v>
          </cell>
          <cell r="D4180">
            <v>29.24</v>
          </cell>
        </row>
        <row r="4181">
          <cell r="C4181">
            <v>7.74</v>
          </cell>
          <cell r="D4181">
            <v>29.24</v>
          </cell>
        </row>
        <row r="4182">
          <cell r="C4182">
            <v>7.75</v>
          </cell>
          <cell r="D4182">
            <v>29.24</v>
          </cell>
        </row>
        <row r="4183">
          <cell r="C4183">
            <v>7.62</v>
          </cell>
          <cell r="D4183">
            <v>29.24</v>
          </cell>
        </row>
        <row r="4184">
          <cell r="C4184">
            <v>7.54</v>
          </cell>
          <cell r="D4184">
            <v>29.24</v>
          </cell>
        </row>
        <row r="4185">
          <cell r="C4185">
            <v>7.59</v>
          </cell>
          <cell r="D4185">
            <v>29.26</v>
          </cell>
        </row>
        <row r="4186">
          <cell r="C4186">
            <v>7.63</v>
          </cell>
          <cell r="D4186">
            <v>29.26</v>
          </cell>
        </row>
        <row r="4187">
          <cell r="C4187">
            <v>7.67</v>
          </cell>
          <cell r="D4187">
            <v>29.26</v>
          </cell>
        </row>
        <row r="4188">
          <cell r="C4188">
            <v>7.69</v>
          </cell>
          <cell r="D4188">
            <v>29.26</v>
          </cell>
        </row>
        <row r="4189">
          <cell r="C4189">
            <v>7.57</v>
          </cell>
          <cell r="D4189">
            <v>29.26</v>
          </cell>
        </row>
        <row r="4190">
          <cell r="C4190">
            <v>7.52</v>
          </cell>
          <cell r="D4190">
            <v>29.26</v>
          </cell>
        </row>
        <row r="4191">
          <cell r="C4191">
            <v>7.49</v>
          </cell>
          <cell r="D4191">
            <v>29.26</v>
          </cell>
        </row>
        <row r="4192">
          <cell r="C4192">
            <v>7.66</v>
          </cell>
          <cell r="D4192">
            <v>29.26</v>
          </cell>
        </row>
        <row r="4193">
          <cell r="C4193">
            <v>7.49</v>
          </cell>
          <cell r="D4193">
            <v>29.26</v>
          </cell>
        </row>
        <row r="4194">
          <cell r="C4194">
            <v>7.4</v>
          </cell>
          <cell r="D4194">
            <v>29.26</v>
          </cell>
        </row>
        <row r="4195">
          <cell r="C4195">
            <v>7.4</v>
          </cell>
          <cell r="D4195">
            <v>29.26</v>
          </cell>
        </row>
        <row r="4196">
          <cell r="C4196">
            <v>7.45</v>
          </cell>
          <cell r="D4196">
            <v>29.26</v>
          </cell>
        </row>
        <row r="4197">
          <cell r="C4197">
            <v>7.47</v>
          </cell>
          <cell r="D4197">
            <v>29.26</v>
          </cell>
        </row>
        <row r="4198">
          <cell r="C4198">
            <v>7.46</v>
          </cell>
          <cell r="D4198">
            <v>29.26</v>
          </cell>
        </row>
        <row r="4199">
          <cell r="C4199">
            <v>7.46</v>
          </cell>
          <cell r="D4199">
            <v>29.26</v>
          </cell>
        </row>
        <row r="4200">
          <cell r="C4200">
            <v>7.47</v>
          </cell>
          <cell r="D4200">
            <v>29.26</v>
          </cell>
        </row>
        <row r="4201">
          <cell r="C4201">
            <v>7.53</v>
          </cell>
          <cell r="D4201">
            <v>29.26</v>
          </cell>
        </row>
        <row r="4202">
          <cell r="C4202">
            <v>7.7</v>
          </cell>
          <cell r="D4202">
            <v>29.26</v>
          </cell>
        </row>
        <row r="4203">
          <cell r="C4203">
            <v>7.77</v>
          </cell>
          <cell r="D4203">
            <v>29.26</v>
          </cell>
        </row>
        <row r="4204">
          <cell r="C4204">
            <v>7.77</v>
          </cell>
          <cell r="D4204">
            <v>29.26</v>
          </cell>
        </row>
        <row r="4205">
          <cell r="C4205">
            <v>7.79</v>
          </cell>
          <cell r="D4205">
            <v>29.26</v>
          </cell>
        </row>
        <row r="4206">
          <cell r="C4206">
            <v>7.79</v>
          </cell>
          <cell r="D4206">
            <v>29.24</v>
          </cell>
        </row>
        <row r="4207">
          <cell r="C4207">
            <v>7.76</v>
          </cell>
          <cell r="D4207">
            <v>29.24</v>
          </cell>
        </row>
        <row r="4208">
          <cell r="C4208">
            <v>7.75</v>
          </cell>
          <cell r="D4208">
            <v>29.24</v>
          </cell>
        </row>
        <row r="4209">
          <cell r="C4209">
            <v>7.77</v>
          </cell>
          <cell r="D4209">
            <v>29.24</v>
          </cell>
        </row>
        <row r="4210">
          <cell r="C4210">
            <v>7.76</v>
          </cell>
          <cell r="D4210">
            <v>29.24</v>
          </cell>
        </row>
        <row r="4211">
          <cell r="C4211">
            <v>7.77</v>
          </cell>
          <cell r="D4211">
            <v>29.24</v>
          </cell>
        </row>
        <row r="4212">
          <cell r="C4212">
            <v>7.77</v>
          </cell>
          <cell r="D4212">
            <v>29.24</v>
          </cell>
        </row>
        <row r="4213">
          <cell r="C4213">
            <v>7.75</v>
          </cell>
          <cell r="D4213">
            <v>29.24</v>
          </cell>
        </row>
        <row r="4214">
          <cell r="C4214">
            <v>7.76</v>
          </cell>
          <cell r="D4214">
            <v>29.24</v>
          </cell>
        </row>
        <row r="4215">
          <cell r="C4215">
            <v>7.73</v>
          </cell>
          <cell r="D4215">
            <v>29.24</v>
          </cell>
        </row>
        <row r="4216">
          <cell r="C4216">
            <v>7.74</v>
          </cell>
          <cell r="D4216">
            <v>29.24</v>
          </cell>
        </row>
        <row r="4217">
          <cell r="C4217">
            <v>7.74</v>
          </cell>
          <cell r="D4217">
            <v>29.24</v>
          </cell>
        </row>
        <row r="4218">
          <cell r="C4218">
            <v>7.75</v>
          </cell>
          <cell r="D4218">
            <v>29.24</v>
          </cell>
        </row>
        <row r="4219">
          <cell r="C4219">
            <v>7.74</v>
          </cell>
          <cell r="D4219">
            <v>29.24</v>
          </cell>
        </row>
        <row r="4220">
          <cell r="C4220">
            <v>7.7</v>
          </cell>
          <cell r="D4220">
            <v>29.24</v>
          </cell>
        </row>
        <row r="4221">
          <cell r="C4221">
            <v>7.7</v>
          </cell>
          <cell r="D4221">
            <v>29.24</v>
          </cell>
        </row>
        <row r="4222">
          <cell r="C4222">
            <v>7.71</v>
          </cell>
          <cell r="D4222">
            <v>29.24</v>
          </cell>
        </row>
        <row r="4223">
          <cell r="C4223">
            <v>7.69</v>
          </cell>
          <cell r="D4223">
            <v>29.24</v>
          </cell>
        </row>
        <row r="4224">
          <cell r="C4224">
            <v>7.7</v>
          </cell>
          <cell r="D4224">
            <v>29.24</v>
          </cell>
        </row>
        <row r="4225">
          <cell r="C4225">
            <v>7.68</v>
          </cell>
          <cell r="D4225">
            <v>29.24</v>
          </cell>
        </row>
        <row r="4226">
          <cell r="C4226">
            <v>7.67</v>
          </cell>
          <cell r="D4226">
            <v>29.24</v>
          </cell>
        </row>
        <row r="4227">
          <cell r="C4227">
            <v>7.66</v>
          </cell>
          <cell r="D4227">
            <v>29.24</v>
          </cell>
        </row>
        <row r="4228">
          <cell r="C4228">
            <v>7.63</v>
          </cell>
          <cell r="D4228">
            <v>29.24</v>
          </cell>
        </row>
        <row r="4229">
          <cell r="C4229">
            <v>7.62</v>
          </cell>
          <cell r="D4229">
            <v>29.24</v>
          </cell>
        </row>
        <row r="4230">
          <cell r="C4230">
            <v>7.59</v>
          </cell>
          <cell r="D4230">
            <v>29.24</v>
          </cell>
        </row>
        <row r="4231">
          <cell r="C4231">
            <v>7.59</v>
          </cell>
          <cell r="D4231">
            <v>29.24</v>
          </cell>
        </row>
        <row r="4232">
          <cell r="C4232">
            <v>7.62</v>
          </cell>
          <cell r="D4232">
            <v>29.24</v>
          </cell>
        </row>
        <row r="4233">
          <cell r="C4233">
            <v>7.62</v>
          </cell>
          <cell r="D4233">
            <v>29.24</v>
          </cell>
        </row>
        <row r="4234">
          <cell r="C4234">
            <v>7.57</v>
          </cell>
          <cell r="D4234">
            <v>29.24</v>
          </cell>
        </row>
        <row r="4235">
          <cell r="C4235">
            <v>7.53</v>
          </cell>
          <cell r="D4235">
            <v>29.24</v>
          </cell>
        </row>
        <row r="4236">
          <cell r="C4236">
            <v>7.51</v>
          </cell>
          <cell r="D4236">
            <v>29.24</v>
          </cell>
        </row>
        <row r="4237">
          <cell r="C4237">
            <v>7.44</v>
          </cell>
          <cell r="D4237">
            <v>29.24</v>
          </cell>
        </row>
        <row r="4238">
          <cell r="C4238">
            <v>7.48</v>
          </cell>
          <cell r="D4238">
            <v>29.24</v>
          </cell>
        </row>
        <row r="4239">
          <cell r="C4239">
            <v>7.33</v>
          </cell>
          <cell r="D4239">
            <v>29.24</v>
          </cell>
        </row>
        <row r="4240">
          <cell r="C4240">
            <v>7.2</v>
          </cell>
          <cell r="D4240">
            <v>29.24</v>
          </cell>
        </row>
        <row r="4241">
          <cell r="C4241">
            <v>7.32</v>
          </cell>
          <cell r="D4241">
            <v>29.24</v>
          </cell>
        </row>
        <row r="4242">
          <cell r="C4242">
            <v>7.18</v>
          </cell>
          <cell r="D4242">
            <v>29.24</v>
          </cell>
        </row>
        <row r="4243">
          <cell r="C4243">
            <v>7.45</v>
          </cell>
          <cell r="D4243">
            <v>29.24</v>
          </cell>
        </row>
        <row r="4244">
          <cell r="C4244">
            <v>7.39</v>
          </cell>
          <cell r="D4244">
            <v>29.24</v>
          </cell>
        </row>
        <row r="4245">
          <cell r="C4245">
            <v>7.3</v>
          </cell>
          <cell r="D4245">
            <v>29.24</v>
          </cell>
        </row>
        <row r="4246">
          <cell r="C4246">
            <v>7.34</v>
          </cell>
          <cell r="D4246">
            <v>29.24</v>
          </cell>
        </row>
        <row r="4247">
          <cell r="C4247">
            <v>7.39</v>
          </cell>
          <cell r="D4247">
            <v>29.24</v>
          </cell>
        </row>
        <row r="4248">
          <cell r="C4248">
            <v>7.47</v>
          </cell>
          <cell r="D4248">
            <v>29.24</v>
          </cell>
        </row>
        <row r="4249">
          <cell r="C4249">
            <v>7.43</v>
          </cell>
          <cell r="D4249">
            <v>29.24</v>
          </cell>
        </row>
        <row r="4250">
          <cell r="C4250">
            <v>7.29</v>
          </cell>
          <cell r="D4250">
            <v>29.24</v>
          </cell>
        </row>
        <row r="4251">
          <cell r="C4251">
            <v>7.23</v>
          </cell>
          <cell r="D4251">
            <v>29.24</v>
          </cell>
        </row>
        <row r="4252">
          <cell r="C4252">
            <v>7.22</v>
          </cell>
          <cell r="D4252">
            <v>29.24</v>
          </cell>
        </row>
        <row r="4253">
          <cell r="C4253">
            <v>7.28</v>
          </cell>
          <cell r="D4253">
            <v>29.24</v>
          </cell>
        </row>
        <row r="4254">
          <cell r="C4254">
            <v>7.3</v>
          </cell>
          <cell r="D4254">
            <v>29.24</v>
          </cell>
        </row>
        <row r="4255">
          <cell r="C4255">
            <v>7.35</v>
          </cell>
          <cell r="D4255">
            <v>29.24</v>
          </cell>
        </row>
        <row r="4256">
          <cell r="C4256">
            <v>7.24</v>
          </cell>
          <cell r="D4256">
            <v>29.24</v>
          </cell>
        </row>
        <row r="4257">
          <cell r="C4257">
            <v>7.16</v>
          </cell>
          <cell r="D4257">
            <v>29.24</v>
          </cell>
        </row>
        <row r="4258">
          <cell r="C4258">
            <v>7.11</v>
          </cell>
          <cell r="D4258">
            <v>29.24</v>
          </cell>
        </row>
        <row r="4259">
          <cell r="C4259">
            <v>6.97</v>
          </cell>
          <cell r="D4259">
            <v>29.26</v>
          </cell>
        </row>
        <row r="4260">
          <cell r="C4260">
            <v>6.84</v>
          </cell>
          <cell r="D4260">
            <v>29.26</v>
          </cell>
        </row>
        <row r="4261">
          <cell r="C4261">
            <v>6.78</v>
          </cell>
          <cell r="D4261">
            <v>29.26</v>
          </cell>
        </row>
        <row r="4262">
          <cell r="C4262">
            <v>6.73</v>
          </cell>
          <cell r="D4262">
            <v>29.26</v>
          </cell>
        </row>
        <row r="4263">
          <cell r="C4263">
            <v>6.73</v>
          </cell>
          <cell r="D4263">
            <v>29.26</v>
          </cell>
        </row>
        <row r="4264">
          <cell r="C4264">
            <v>6.81</v>
          </cell>
          <cell r="D4264">
            <v>29.26</v>
          </cell>
        </row>
        <row r="4265">
          <cell r="C4265">
            <v>7.07</v>
          </cell>
          <cell r="D4265">
            <v>29.26</v>
          </cell>
        </row>
        <row r="4266">
          <cell r="C4266">
            <v>7.14</v>
          </cell>
          <cell r="D4266">
            <v>29.24</v>
          </cell>
        </row>
        <row r="4267">
          <cell r="C4267">
            <v>7.31</v>
          </cell>
          <cell r="D4267">
            <v>29.24</v>
          </cell>
        </row>
        <row r="4268">
          <cell r="C4268">
            <v>7.24</v>
          </cell>
          <cell r="D4268">
            <v>29.22</v>
          </cell>
        </row>
        <row r="4269">
          <cell r="C4269">
            <v>7.23</v>
          </cell>
          <cell r="D4269">
            <v>29.22</v>
          </cell>
        </row>
        <row r="4270">
          <cell r="C4270">
            <v>7.14</v>
          </cell>
          <cell r="D4270">
            <v>29.24</v>
          </cell>
        </row>
        <row r="4271">
          <cell r="C4271">
            <v>7.04</v>
          </cell>
          <cell r="D4271">
            <v>29.24</v>
          </cell>
        </row>
        <row r="4272">
          <cell r="C4272">
            <v>7.06</v>
          </cell>
          <cell r="D4272">
            <v>29.24</v>
          </cell>
        </row>
        <row r="4273">
          <cell r="C4273">
            <v>7.27</v>
          </cell>
          <cell r="D4273">
            <v>29.24</v>
          </cell>
        </row>
        <row r="4274">
          <cell r="C4274">
            <v>7.21</v>
          </cell>
          <cell r="D4274">
            <v>29.24</v>
          </cell>
        </row>
        <row r="4275">
          <cell r="C4275">
            <v>7.27</v>
          </cell>
          <cell r="D4275">
            <v>29.22</v>
          </cell>
        </row>
        <row r="4276">
          <cell r="C4276">
            <v>7.3</v>
          </cell>
          <cell r="D4276">
            <v>29.22</v>
          </cell>
        </row>
        <row r="4277">
          <cell r="C4277">
            <v>7.27</v>
          </cell>
          <cell r="D4277">
            <v>29.22</v>
          </cell>
        </row>
        <row r="4278">
          <cell r="C4278">
            <v>7.29</v>
          </cell>
          <cell r="D4278">
            <v>29.22</v>
          </cell>
        </row>
        <row r="4279">
          <cell r="C4279">
            <v>7.36</v>
          </cell>
          <cell r="D4279">
            <v>29.22</v>
          </cell>
        </row>
        <row r="4280">
          <cell r="C4280">
            <v>7.53</v>
          </cell>
          <cell r="D4280">
            <v>29.22</v>
          </cell>
        </row>
        <row r="4281">
          <cell r="C4281">
            <v>7.53</v>
          </cell>
          <cell r="D4281">
            <v>29.22</v>
          </cell>
        </row>
        <row r="4282">
          <cell r="C4282">
            <v>7.5</v>
          </cell>
          <cell r="D4282">
            <v>29.22</v>
          </cell>
        </row>
        <row r="4283">
          <cell r="C4283">
            <v>7.5</v>
          </cell>
          <cell r="D4283">
            <v>29.22</v>
          </cell>
        </row>
        <row r="4284">
          <cell r="C4284">
            <v>7.52</v>
          </cell>
          <cell r="D4284">
            <v>29.22</v>
          </cell>
        </row>
        <row r="4285">
          <cell r="C4285">
            <v>7.48</v>
          </cell>
          <cell r="D4285">
            <v>29.22</v>
          </cell>
        </row>
        <row r="4286">
          <cell r="C4286">
            <v>7.5</v>
          </cell>
          <cell r="D4286">
            <v>29.22</v>
          </cell>
        </row>
        <row r="4287">
          <cell r="C4287">
            <v>7.49</v>
          </cell>
          <cell r="D4287">
            <v>29.22</v>
          </cell>
        </row>
        <row r="4288">
          <cell r="C4288">
            <v>7.5</v>
          </cell>
          <cell r="D4288">
            <v>29.22</v>
          </cell>
        </row>
        <row r="4289">
          <cell r="C4289">
            <v>7.5</v>
          </cell>
          <cell r="D4289">
            <v>29.22</v>
          </cell>
        </row>
        <row r="4290">
          <cell r="C4290">
            <v>7.47</v>
          </cell>
          <cell r="D4290">
            <v>29.22</v>
          </cell>
        </row>
        <row r="4291">
          <cell r="C4291">
            <v>7.46</v>
          </cell>
          <cell r="D4291">
            <v>29.22</v>
          </cell>
        </row>
        <row r="4292">
          <cell r="C4292">
            <v>7.5</v>
          </cell>
          <cell r="D4292">
            <v>29.22</v>
          </cell>
        </row>
        <row r="4293">
          <cell r="C4293">
            <v>7.44</v>
          </cell>
          <cell r="D4293">
            <v>29.22</v>
          </cell>
        </row>
        <row r="4294">
          <cell r="C4294">
            <v>7.48</v>
          </cell>
          <cell r="D4294">
            <v>29.22</v>
          </cell>
        </row>
        <row r="4295">
          <cell r="C4295">
            <v>7.43</v>
          </cell>
          <cell r="D4295">
            <v>29.22</v>
          </cell>
        </row>
        <row r="4296">
          <cell r="C4296">
            <v>7.45</v>
          </cell>
          <cell r="D4296">
            <v>29.22</v>
          </cell>
        </row>
        <row r="4297">
          <cell r="C4297">
            <v>7.44</v>
          </cell>
          <cell r="D4297">
            <v>29.22</v>
          </cell>
        </row>
        <row r="4298">
          <cell r="C4298">
            <v>7.42</v>
          </cell>
          <cell r="D4298">
            <v>29.22</v>
          </cell>
        </row>
        <row r="4299">
          <cell r="C4299">
            <v>7.39</v>
          </cell>
          <cell r="D4299">
            <v>29.22</v>
          </cell>
        </row>
        <row r="4300">
          <cell r="C4300">
            <v>7.38</v>
          </cell>
          <cell r="D4300">
            <v>29.22</v>
          </cell>
        </row>
        <row r="4301">
          <cell r="C4301">
            <v>7.37</v>
          </cell>
          <cell r="D4301">
            <v>29.22</v>
          </cell>
        </row>
        <row r="4302">
          <cell r="C4302">
            <v>7.37</v>
          </cell>
          <cell r="D4302">
            <v>29.22</v>
          </cell>
        </row>
        <row r="4303">
          <cell r="C4303">
            <v>7.36</v>
          </cell>
          <cell r="D4303">
            <v>29.22</v>
          </cell>
        </row>
        <row r="4304">
          <cell r="C4304">
            <v>7.33</v>
          </cell>
          <cell r="D4304">
            <v>29.22</v>
          </cell>
        </row>
        <row r="4305">
          <cell r="C4305">
            <v>7.35</v>
          </cell>
          <cell r="D4305">
            <v>29.22</v>
          </cell>
        </row>
        <row r="4306">
          <cell r="C4306">
            <v>7.32</v>
          </cell>
          <cell r="D4306">
            <v>29.22</v>
          </cell>
        </row>
        <row r="4307">
          <cell r="C4307">
            <v>7.4</v>
          </cell>
          <cell r="D4307">
            <v>29.22</v>
          </cell>
        </row>
        <row r="4308">
          <cell r="C4308">
            <v>7.3</v>
          </cell>
          <cell r="D4308">
            <v>29.22</v>
          </cell>
        </row>
        <row r="4309">
          <cell r="C4309">
            <v>7.3</v>
          </cell>
          <cell r="D4309">
            <v>29.22</v>
          </cell>
        </row>
        <row r="4310">
          <cell r="C4310">
            <v>7.36</v>
          </cell>
          <cell r="D4310">
            <v>29.22</v>
          </cell>
        </row>
        <row r="4311">
          <cell r="C4311">
            <v>7.36</v>
          </cell>
          <cell r="D4311">
            <v>29.22</v>
          </cell>
        </row>
        <row r="4312">
          <cell r="C4312">
            <v>7.35</v>
          </cell>
          <cell r="D4312">
            <v>29.22</v>
          </cell>
        </row>
        <row r="4313">
          <cell r="C4313">
            <v>7.37</v>
          </cell>
          <cell r="D4313">
            <v>29.22</v>
          </cell>
        </row>
        <row r="4314">
          <cell r="C4314">
            <v>7.34</v>
          </cell>
          <cell r="D4314">
            <v>29.22</v>
          </cell>
        </row>
        <row r="4315">
          <cell r="C4315">
            <v>7.3</v>
          </cell>
          <cell r="D4315">
            <v>29.22</v>
          </cell>
        </row>
        <row r="4316">
          <cell r="C4316">
            <v>7.27</v>
          </cell>
          <cell r="D4316">
            <v>29.22</v>
          </cell>
        </row>
        <row r="4317">
          <cell r="C4317">
            <v>7.35</v>
          </cell>
          <cell r="D4317">
            <v>29.22</v>
          </cell>
        </row>
        <row r="4318">
          <cell r="C4318">
            <v>7.25</v>
          </cell>
          <cell r="D4318">
            <v>29.22</v>
          </cell>
        </row>
        <row r="4319">
          <cell r="C4319">
            <v>7.32</v>
          </cell>
          <cell r="D4319">
            <v>29.22</v>
          </cell>
        </row>
        <row r="4320">
          <cell r="C4320">
            <v>7.25</v>
          </cell>
          <cell r="D4320">
            <v>29.22</v>
          </cell>
        </row>
        <row r="4321">
          <cell r="C4321">
            <v>7.2</v>
          </cell>
          <cell r="D4321">
            <v>29.22</v>
          </cell>
        </row>
        <row r="4322">
          <cell r="C4322">
            <v>6.83</v>
          </cell>
          <cell r="D4322">
            <v>29.22</v>
          </cell>
        </row>
        <row r="4323">
          <cell r="C4323">
            <v>7.08</v>
          </cell>
          <cell r="D4323">
            <v>29.22</v>
          </cell>
        </row>
        <row r="4324">
          <cell r="C4324">
            <v>7.22</v>
          </cell>
          <cell r="D4324">
            <v>29.18</v>
          </cell>
        </row>
        <row r="4325">
          <cell r="C4325">
            <v>7.57</v>
          </cell>
          <cell r="D4325">
            <v>29.16</v>
          </cell>
        </row>
        <row r="4326">
          <cell r="C4326">
            <v>7.52</v>
          </cell>
          <cell r="D4326">
            <v>29.14</v>
          </cell>
        </row>
        <row r="4327">
          <cell r="C4327">
            <v>7.58</v>
          </cell>
          <cell r="D4327">
            <v>29.14</v>
          </cell>
        </row>
        <row r="4328">
          <cell r="C4328">
            <v>7.44</v>
          </cell>
          <cell r="D4328">
            <v>29.14</v>
          </cell>
        </row>
        <row r="4329">
          <cell r="C4329">
            <v>7.48</v>
          </cell>
          <cell r="D4329">
            <v>29.14</v>
          </cell>
        </row>
        <row r="4330">
          <cell r="C4330">
            <v>7.51</v>
          </cell>
          <cell r="D4330">
            <v>29.14</v>
          </cell>
        </row>
        <row r="4331">
          <cell r="C4331">
            <v>7.44</v>
          </cell>
          <cell r="D4331">
            <v>29.14</v>
          </cell>
        </row>
        <row r="4332">
          <cell r="C4332">
            <v>7.54</v>
          </cell>
          <cell r="D4332">
            <v>29.14</v>
          </cell>
        </row>
        <row r="4333">
          <cell r="C4333">
            <v>7.48</v>
          </cell>
          <cell r="D4333">
            <v>29.14</v>
          </cell>
        </row>
        <row r="4334">
          <cell r="C4334">
            <v>7.46</v>
          </cell>
          <cell r="D4334">
            <v>29.14</v>
          </cell>
        </row>
        <row r="4335">
          <cell r="C4335">
            <v>7.48</v>
          </cell>
          <cell r="D4335">
            <v>29.14</v>
          </cell>
        </row>
        <row r="4336">
          <cell r="C4336">
            <v>7.48</v>
          </cell>
          <cell r="D4336">
            <v>29.14</v>
          </cell>
        </row>
        <row r="4337">
          <cell r="C4337">
            <v>7.55</v>
          </cell>
          <cell r="D4337">
            <v>29.14</v>
          </cell>
        </row>
        <row r="4338">
          <cell r="C4338">
            <v>7.55</v>
          </cell>
          <cell r="D4338">
            <v>29.14</v>
          </cell>
        </row>
        <row r="4339">
          <cell r="C4339">
            <v>7.58</v>
          </cell>
          <cell r="D4339">
            <v>29.12</v>
          </cell>
        </row>
        <row r="4340">
          <cell r="C4340">
            <v>7.57</v>
          </cell>
          <cell r="D4340">
            <v>29.12</v>
          </cell>
        </row>
        <row r="4341">
          <cell r="C4341">
            <v>7.6</v>
          </cell>
          <cell r="D4341">
            <v>29.12</v>
          </cell>
        </row>
        <row r="4342">
          <cell r="C4342">
            <v>7.68</v>
          </cell>
          <cell r="D4342">
            <v>29.12</v>
          </cell>
        </row>
        <row r="4343">
          <cell r="C4343">
            <v>7.64</v>
          </cell>
          <cell r="D4343">
            <v>29.12</v>
          </cell>
        </row>
        <row r="4344">
          <cell r="C4344">
            <v>7.64</v>
          </cell>
          <cell r="D4344">
            <v>29.12</v>
          </cell>
        </row>
        <row r="4345">
          <cell r="C4345">
            <v>7.63</v>
          </cell>
          <cell r="D4345">
            <v>29.12</v>
          </cell>
        </row>
        <row r="4346">
          <cell r="C4346">
            <v>7.69</v>
          </cell>
          <cell r="D4346">
            <v>29.12</v>
          </cell>
        </row>
        <row r="4347">
          <cell r="C4347">
            <v>7.69</v>
          </cell>
          <cell r="D4347">
            <v>29.12</v>
          </cell>
        </row>
        <row r="4348">
          <cell r="C4348">
            <v>7.68</v>
          </cell>
          <cell r="D4348">
            <v>29.12</v>
          </cell>
        </row>
        <row r="4349">
          <cell r="C4349">
            <v>7.75</v>
          </cell>
          <cell r="D4349">
            <v>29.12</v>
          </cell>
        </row>
        <row r="4350">
          <cell r="C4350">
            <v>7.73</v>
          </cell>
          <cell r="D4350">
            <v>29.12</v>
          </cell>
        </row>
        <row r="4351">
          <cell r="C4351">
            <v>7.71</v>
          </cell>
          <cell r="D4351">
            <v>29.12</v>
          </cell>
        </row>
        <row r="4352">
          <cell r="C4352">
            <v>7.71</v>
          </cell>
          <cell r="D4352">
            <v>29.12</v>
          </cell>
        </row>
        <row r="4353">
          <cell r="C4353">
            <v>7.73</v>
          </cell>
          <cell r="D4353">
            <v>29.12</v>
          </cell>
        </row>
        <row r="4354">
          <cell r="C4354">
            <v>7.78</v>
          </cell>
          <cell r="D4354">
            <v>29.12</v>
          </cell>
        </row>
        <row r="4355">
          <cell r="C4355">
            <v>7.79</v>
          </cell>
          <cell r="D4355">
            <v>29.12</v>
          </cell>
        </row>
        <row r="4356">
          <cell r="C4356">
            <v>7.81</v>
          </cell>
          <cell r="D4356">
            <v>29.12</v>
          </cell>
        </row>
        <row r="4357">
          <cell r="C4357">
            <v>7.79</v>
          </cell>
          <cell r="D4357">
            <v>29.12</v>
          </cell>
        </row>
        <row r="4358">
          <cell r="C4358">
            <v>7.81</v>
          </cell>
          <cell r="D4358">
            <v>29.12</v>
          </cell>
        </row>
        <row r="4359">
          <cell r="C4359">
            <v>7.81</v>
          </cell>
          <cell r="D4359">
            <v>29.12</v>
          </cell>
        </row>
        <row r="4360">
          <cell r="C4360">
            <v>7.82</v>
          </cell>
          <cell r="D4360">
            <v>29.12</v>
          </cell>
        </row>
        <row r="4361">
          <cell r="C4361">
            <v>7.84</v>
          </cell>
          <cell r="D4361">
            <v>29.14</v>
          </cell>
        </row>
        <row r="4362">
          <cell r="C4362">
            <v>7.81</v>
          </cell>
          <cell r="D4362">
            <v>29.14</v>
          </cell>
        </row>
        <row r="4363">
          <cell r="C4363">
            <v>7.8</v>
          </cell>
          <cell r="D4363">
            <v>29.14</v>
          </cell>
        </row>
        <row r="4364">
          <cell r="C4364">
            <v>7.79</v>
          </cell>
          <cell r="D4364">
            <v>29.14</v>
          </cell>
        </row>
        <row r="4365">
          <cell r="C4365">
            <v>7.82</v>
          </cell>
          <cell r="D4365">
            <v>29.14</v>
          </cell>
        </row>
        <row r="4366">
          <cell r="C4366">
            <v>7.84</v>
          </cell>
          <cell r="D4366">
            <v>29.14</v>
          </cell>
        </row>
        <row r="4367">
          <cell r="C4367">
            <v>7.81</v>
          </cell>
          <cell r="D4367">
            <v>29.14</v>
          </cell>
        </row>
        <row r="4368">
          <cell r="C4368">
            <v>7.61</v>
          </cell>
          <cell r="D4368">
            <v>29.16</v>
          </cell>
        </row>
        <row r="4369">
          <cell r="C4369">
            <v>7.57</v>
          </cell>
          <cell r="D4369">
            <v>29.2</v>
          </cell>
        </row>
        <row r="4370">
          <cell r="C4370">
            <v>7.57</v>
          </cell>
          <cell r="D4370">
            <v>29.2</v>
          </cell>
        </row>
        <row r="4371">
          <cell r="C4371">
            <v>7.62</v>
          </cell>
          <cell r="D4371">
            <v>29.2</v>
          </cell>
        </row>
        <row r="4372">
          <cell r="C4372">
            <v>7.65</v>
          </cell>
          <cell r="D4372">
            <v>29.2</v>
          </cell>
        </row>
        <row r="4373">
          <cell r="C4373">
            <v>7.68</v>
          </cell>
          <cell r="D4373">
            <v>29.18</v>
          </cell>
        </row>
        <row r="4374">
          <cell r="C4374">
            <v>7.69</v>
          </cell>
          <cell r="D4374">
            <v>29.18</v>
          </cell>
        </row>
        <row r="4375">
          <cell r="C4375">
            <v>7.7</v>
          </cell>
          <cell r="D4375">
            <v>29.2</v>
          </cell>
        </row>
        <row r="4376">
          <cell r="C4376">
            <v>7.75</v>
          </cell>
          <cell r="D4376">
            <v>29.2</v>
          </cell>
        </row>
        <row r="4377">
          <cell r="C4377">
            <v>7.75</v>
          </cell>
          <cell r="D4377">
            <v>29.2</v>
          </cell>
        </row>
        <row r="4378">
          <cell r="C4378">
            <v>7.75</v>
          </cell>
          <cell r="D4378">
            <v>29.2</v>
          </cell>
        </row>
        <row r="4379">
          <cell r="C4379">
            <v>7.82</v>
          </cell>
          <cell r="D4379">
            <v>29.2</v>
          </cell>
        </row>
        <row r="4380">
          <cell r="C4380">
            <v>7.88</v>
          </cell>
          <cell r="D4380">
            <v>29.2</v>
          </cell>
        </row>
        <row r="4381">
          <cell r="C4381">
            <v>7.93</v>
          </cell>
          <cell r="D4381">
            <v>29.22</v>
          </cell>
        </row>
        <row r="4382">
          <cell r="C4382">
            <v>7.9</v>
          </cell>
          <cell r="D4382">
            <v>29.22</v>
          </cell>
        </row>
        <row r="4383">
          <cell r="C4383">
            <v>7.97</v>
          </cell>
          <cell r="D4383">
            <v>29.22</v>
          </cell>
        </row>
        <row r="4384">
          <cell r="C4384">
            <v>7.89</v>
          </cell>
          <cell r="D4384">
            <v>29.2</v>
          </cell>
        </row>
        <row r="4385">
          <cell r="C4385">
            <v>7.96</v>
          </cell>
          <cell r="D4385">
            <v>29.22</v>
          </cell>
        </row>
        <row r="4386">
          <cell r="C4386">
            <v>7.94</v>
          </cell>
          <cell r="D4386">
            <v>29.22</v>
          </cell>
        </row>
        <row r="4387">
          <cell r="C4387">
            <v>7.95</v>
          </cell>
          <cell r="D4387">
            <v>29.2</v>
          </cell>
        </row>
        <row r="4388">
          <cell r="C4388">
            <v>7.99</v>
          </cell>
          <cell r="D4388">
            <v>29.2</v>
          </cell>
        </row>
        <row r="4389">
          <cell r="C4389">
            <v>8.0500000000000007</v>
          </cell>
          <cell r="D4389">
            <v>29.22</v>
          </cell>
        </row>
        <row r="4390">
          <cell r="C4390">
            <v>7.95</v>
          </cell>
          <cell r="D4390">
            <v>29.22</v>
          </cell>
        </row>
        <row r="4391">
          <cell r="C4391">
            <v>8.1199999999999992</v>
          </cell>
          <cell r="D4391">
            <v>29.22</v>
          </cell>
        </row>
        <row r="4392">
          <cell r="C4392">
            <v>8.2100000000000009</v>
          </cell>
          <cell r="D4392">
            <v>29.24</v>
          </cell>
        </row>
        <row r="4393">
          <cell r="C4393">
            <v>8.08</v>
          </cell>
          <cell r="D4393">
            <v>29.24</v>
          </cell>
        </row>
        <row r="4394">
          <cell r="C4394">
            <v>8.1199999999999992</v>
          </cell>
          <cell r="D4394">
            <v>29.22</v>
          </cell>
        </row>
        <row r="4395">
          <cell r="C4395">
            <v>8.08</v>
          </cell>
          <cell r="D4395">
            <v>29.22</v>
          </cell>
        </row>
        <row r="4396">
          <cell r="C4396">
            <v>8.1199999999999992</v>
          </cell>
          <cell r="D4396">
            <v>29.24</v>
          </cell>
        </row>
        <row r="4397">
          <cell r="C4397">
            <v>8.18</v>
          </cell>
          <cell r="D4397">
            <v>29.24</v>
          </cell>
        </row>
        <row r="4398">
          <cell r="C4398">
            <v>8.1</v>
          </cell>
          <cell r="D4398">
            <v>29.24</v>
          </cell>
        </row>
        <row r="4399">
          <cell r="C4399">
            <v>8.1199999999999992</v>
          </cell>
          <cell r="D4399">
            <v>29.24</v>
          </cell>
        </row>
        <row r="4400">
          <cell r="C4400">
            <v>7.94</v>
          </cell>
          <cell r="D4400">
            <v>29.24</v>
          </cell>
        </row>
        <row r="4401">
          <cell r="C4401">
            <v>7.93</v>
          </cell>
          <cell r="D4401">
            <v>29.24</v>
          </cell>
        </row>
        <row r="4402">
          <cell r="C4402">
            <v>8.15</v>
          </cell>
          <cell r="D4402">
            <v>29.24</v>
          </cell>
        </row>
        <row r="4403">
          <cell r="C4403">
            <v>8.01</v>
          </cell>
          <cell r="D4403">
            <v>29.24</v>
          </cell>
        </row>
        <row r="4404">
          <cell r="C4404">
            <v>8.0299999999999994</v>
          </cell>
          <cell r="D4404">
            <v>29.24</v>
          </cell>
        </row>
        <row r="4405">
          <cell r="C4405">
            <v>8.0299999999999994</v>
          </cell>
          <cell r="D4405">
            <v>29.26</v>
          </cell>
        </row>
        <row r="4406">
          <cell r="C4406">
            <v>8.0299999999999994</v>
          </cell>
          <cell r="D4406">
            <v>29.26</v>
          </cell>
        </row>
        <row r="4407">
          <cell r="C4407">
            <v>7.98</v>
          </cell>
          <cell r="D4407">
            <v>29.26</v>
          </cell>
        </row>
        <row r="4408">
          <cell r="C4408">
            <v>7.97</v>
          </cell>
          <cell r="D4408">
            <v>29.26</v>
          </cell>
        </row>
        <row r="4409">
          <cell r="C4409">
            <v>7.99</v>
          </cell>
          <cell r="D4409">
            <v>29.26</v>
          </cell>
        </row>
        <row r="4410">
          <cell r="C4410">
            <v>7.99</v>
          </cell>
          <cell r="D4410">
            <v>29.26</v>
          </cell>
        </row>
        <row r="4411">
          <cell r="C4411">
            <v>8</v>
          </cell>
          <cell r="D4411">
            <v>29.26</v>
          </cell>
        </row>
        <row r="4412">
          <cell r="C4412">
            <v>7.96</v>
          </cell>
          <cell r="D4412">
            <v>29.26</v>
          </cell>
        </row>
        <row r="4413">
          <cell r="C4413">
            <v>8.01</v>
          </cell>
          <cell r="D4413">
            <v>29.26</v>
          </cell>
        </row>
        <row r="4414">
          <cell r="C4414">
            <v>8.0399999999999991</v>
          </cell>
          <cell r="D4414">
            <v>29.28</v>
          </cell>
        </row>
        <row r="4415">
          <cell r="C4415">
            <v>8.07</v>
          </cell>
          <cell r="D4415">
            <v>29.28</v>
          </cell>
        </row>
        <row r="4416">
          <cell r="C4416">
            <v>8.07</v>
          </cell>
          <cell r="D4416">
            <v>29.28</v>
          </cell>
        </row>
        <row r="4417">
          <cell r="C4417">
            <v>8.0500000000000007</v>
          </cell>
          <cell r="D4417">
            <v>29.28</v>
          </cell>
        </row>
        <row r="4418">
          <cell r="C4418">
            <v>8.0399999999999991</v>
          </cell>
          <cell r="D4418">
            <v>29.28</v>
          </cell>
        </row>
        <row r="4419">
          <cell r="C4419">
            <v>8.0500000000000007</v>
          </cell>
          <cell r="D4419">
            <v>29.26</v>
          </cell>
        </row>
        <row r="4420">
          <cell r="C4420">
            <v>8.0299999999999994</v>
          </cell>
          <cell r="D4420">
            <v>29.26</v>
          </cell>
        </row>
        <row r="4421">
          <cell r="C4421">
            <v>8.0500000000000007</v>
          </cell>
          <cell r="D4421">
            <v>29.26</v>
          </cell>
        </row>
        <row r="4422">
          <cell r="C4422">
            <v>8.0399999999999991</v>
          </cell>
          <cell r="D4422">
            <v>29.26</v>
          </cell>
        </row>
        <row r="4423">
          <cell r="C4423">
            <v>8.0500000000000007</v>
          </cell>
          <cell r="D4423">
            <v>29.24</v>
          </cell>
        </row>
        <row r="4424">
          <cell r="C4424">
            <v>8.08</v>
          </cell>
          <cell r="D4424">
            <v>29.24</v>
          </cell>
        </row>
        <row r="4425">
          <cell r="C4425">
            <v>8.06</v>
          </cell>
          <cell r="D4425">
            <v>29.24</v>
          </cell>
        </row>
        <row r="4426">
          <cell r="C4426">
            <v>8.0399999999999991</v>
          </cell>
          <cell r="D4426">
            <v>29.24</v>
          </cell>
        </row>
        <row r="4427">
          <cell r="C4427">
            <v>8.0299999999999994</v>
          </cell>
          <cell r="D4427">
            <v>29.24</v>
          </cell>
        </row>
        <row r="4428">
          <cell r="C4428">
            <v>8.0399999999999991</v>
          </cell>
          <cell r="D4428">
            <v>29.24</v>
          </cell>
        </row>
        <row r="4429">
          <cell r="C4429">
            <v>8.01</v>
          </cell>
          <cell r="D4429">
            <v>29.24</v>
          </cell>
        </row>
        <row r="4430">
          <cell r="C4430">
            <v>8.01</v>
          </cell>
          <cell r="D4430">
            <v>29.24</v>
          </cell>
        </row>
        <row r="4431">
          <cell r="C4431">
            <v>8.0399999999999991</v>
          </cell>
          <cell r="D4431">
            <v>29.24</v>
          </cell>
        </row>
        <row r="4432">
          <cell r="C4432">
            <v>8.0500000000000007</v>
          </cell>
          <cell r="D4432">
            <v>29.24</v>
          </cell>
        </row>
        <row r="4433">
          <cell r="C4433">
            <v>8.01</v>
          </cell>
          <cell r="D4433">
            <v>29.24</v>
          </cell>
        </row>
        <row r="4434">
          <cell r="C4434">
            <v>8.01</v>
          </cell>
          <cell r="D4434">
            <v>29.24</v>
          </cell>
        </row>
        <row r="4435">
          <cell r="C4435">
            <v>8.01</v>
          </cell>
          <cell r="D4435">
            <v>29.24</v>
          </cell>
        </row>
        <row r="4436">
          <cell r="C4436">
            <v>8.01</v>
          </cell>
          <cell r="D4436">
            <v>29.24</v>
          </cell>
        </row>
        <row r="4437">
          <cell r="C4437">
            <v>8.0399999999999991</v>
          </cell>
          <cell r="D4437">
            <v>29.24</v>
          </cell>
        </row>
        <row r="4438">
          <cell r="C4438">
            <v>8.01</v>
          </cell>
          <cell r="D4438">
            <v>29.24</v>
          </cell>
        </row>
        <row r="4439">
          <cell r="C4439">
            <v>8.0399999999999991</v>
          </cell>
          <cell r="D4439">
            <v>29.24</v>
          </cell>
        </row>
        <row r="4440">
          <cell r="C4440">
            <v>8.0500000000000007</v>
          </cell>
          <cell r="D4440">
            <v>29.24</v>
          </cell>
        </row>
        <row r="4441">
          <cell r="C4441">
            <v>8.0399999999999991</v>
          </cell>
          <cell r="D4441">
            <v>29.24</v>
          </cell>
        </row>
        <row r="4442">
          <cell r="C4442">
            <v>8.0500000000000007</v>
          </cell>
          <cell r="D4442">
            <v>29.24</v>
          </cell>
        </row>
        <row r="4443">
          <cell r="C4443">
            <v>8.0500000000000007</v>
          </cell>
          <cell r="D4443">
            <v>29.24</v>
          </cell>
        </row>
        <row r="4444">
          <cell r="C4444">
            <v>8.0399999999999991</v>
          </cell>
          <cell r="D4444">
            <v>29.24</v>
          </cell>
        </row>
        <row r="4445">
          <cell r="C4445">
            <v>8.0299999999999994</v>
          </cell>
          <cell r="D4445">
            <v>29.24</v>
          </cell>
        </row>
        <row r="4446">
          <cell r="C4446">
            <v>8.01</v>
          </cell>
          <cell r="D4446">
            <v>29.24</v>
          </cell>
        </row>
        <row r="4447">
          <cell r="C4447">
            <v>8.0299999999999994</v>
          </cell>
          <cell r="D4447">
            <v>29.24</v>
          </cell>
        </row>
        <row r="4448">
          <cell r="C4448">
            <v>8.0299999999999994</v>
          </cell>
          <cell r="D4448">
            <v>29.24</v>
          </cell>
        </row>
        <row r="4449">
          <cell r="C4449">
            <v>8.01</v>
          </cell>
          <cell r="D4449">
            <v>29.24</v>
          </cell>
        </row>
        <row r="4450">
          <cell r="C4450">
            <v>8</v>
          </cell>
          <cell r="D4450">
            <v>29.24</v>
          </cell>
        </row>
        <row r="4451">
          <cell r="C4451">
            <v>8.01</v>
          </cell>
          <cell r="D4451">
            <v>29.24</v>
          </cell>
        </row>
        <row r="4452">
          <cell r="C4452">
            <v>8</v>
          </cell>
          <cell r="D4452">
            <v>29.24</v>
          </cell>
        </row>
        <row r="4453">
          <cell r="C4453">
            <v>7.98</v>
          </cell>
          <cell r="D4453">
            <v>29.24</v>
          </cell>
        </row>
        <row r="4454">
          <cell r="C4454">
            <v>7.99</v>
          </cell>
          <cell r="D4454">
            <v>29.24</v>
          </cell>
        </row>
        <row r="4455">
          <cell r="C4455">
            <v>7.96</v>
          </cell>
          <cell r="D4455">
            <v>29.24</v>
          </cell>
        </row>
        <row r="4456">
          <cell r="C4456">
            <v>7.99</v>
          </cell>
          <cell r="D4456">
            <v>29.24</v>
          </cell>
        </row>
        <row r="4457">
          <cell r="C4457">
            <v>7.98</v>
          </cell>
          <cell r="D4457">
            <v>29.24</v>
          </cell>
        </row>
        <row r="4458">
          <cell r="C4458">
            <v>7.97</v>
          </cell>
          <cell r="D4458">
            <v>29.24</v>
          </cell>
        </row>
        <row r="4459">
          <cell r="C4459">
            <v>7.97</v>
          </cell>
          <cell r="D4459">
            <v>29.24</v>
          </cell>
        </row>
        <row r="4460">
          <cell r="C4460">
            <v>7.94</v>
          </cell>
          <cell r="D4460">
            <v>29.24</v>
          </cell>
        </row>
        <row r="4461">
          <cell r="C4461">
            <v>7.93</v>
          </cell>
          <cell r="D4461">
            <v>29.24</v>
          </cell>
        </row>
        <row r="4462">
          <cell r="C4462">
            <v>7.93</v>
          </cell>
          <cell r="D4462">
            <v>29.24</v>
          </cell>
        </row>
        <row r="4463">
          <cell r="C4463">
            <v>7.93</v>
          </cell>
          <cell r="D4463">
            <v>29.24</v>
          </cell>
        </row>
        <row r="4464">
          <cell r="C4464">
            <v>7.92</v>
          </cell>
          <cell r="D4464">
            <v>29.24</v>
          </cell>
        </row>
        <row r="4465">
          <cell r="C4465">
            <v>7.91</v>
          </cell>
          <cell r="D4465">
            <v>29.24</v>
          </cell>
        </row>
        <row r="4466">
          <cell r="C4466">
            <v>7.91</v>
          </cell>
          <cell r="D4466">
            <v>29.24</v>
          </cell>
        </row>
        <row r="4467">
          <cell r="C4467">
            <v>7.89</v>
          </cell>
          <cell r="D4467">
            <v>29.24</v>
          </cell>
        </row>
        <row r="4468">
          <cell r="C4468">
            <v>7.89</v>
          </cell>
          <cell r="D4468">
            <v>29.24</v>
          </cell>
        </row>
        <row r="4469">
          <cell r="C4469">
            <v>7.9</v>
          </cell>
          <cell r="D4469">
            <v>29.24</v>
          </cell>
        </row>
        <row r="4470">
          <cell r="C4470">
            <v>7.89</v>
          </cell>
          <cell r="D4470">
            <v>29.24</v>
          </cell>
        </row>
        <row r="4471">
          <cell r="C4471">
            <v>7.88</v>
          </cell>
          <cell r="D4471">
            <v>29.24</v>
          </cell>
        </row>
        <row r="4472">
          <cell r="C4472">
            <v>7.84</v>
          </cell>
          <cell r="D4472">
            <v>29.24</v>
          </cell>
        </row>
        <row r="4473">
          <cell r="C4473">
            <v>7.85</v>
          </cell>
          <cell r="D4473">
            <v>29.24</v>
          </cell>
        </row>
        <row r="4474">
          <cell r="C4474">
            <v>7.84</v>
          </cell>
          <cell r="D4474">
            <v>29.24</v>
          </cell>
        </row>
        <row r="4475">
          <cell r="C4475">
            <v>7.81</v>
          </cell>
          <cell r="D4475">
            <v>29.24</v>
          </cell>
        </row>
        <row r="4476">
          <cell r="C4476">
            <v>7.79</v>
          </cell>
          <cell r="D4476">
            <v>29.24</v>
          </cell>
        </row>
        <row r="4477">
          <cell r="C4477">
            <v>7.8</v>
          </cell>
          <cell r="D4477">
            <v>29.24</v>
          </cell>
        </row>
        <row r="4478">
          <cell r="C4478">
            <v>7.79</v>
          </cell>
          <cell r="D4478">
            <v>29.24</v>
          </cell>
        </row>
        <row r="4479">
          <cell r="C4479">
            <v>7.77</v>
          </cell>
          <cell r="D4479">
            <v>29.24</v>
          </cell>
        </row>
        <row r="4480">
          <cell r="C4480">
            <v>7.75</v>
          </cell>
          <cell r="D4480">
            <v>29.24</v>
          </cell>
        </row>
        <row r="4481">
          <cell r="C4481">
            <v>7.77</v>
          </cell>
          <cell r="D4481">
            <v>29.24</v>
          </cell>
        </row>
        <row r="4482">
          <cell r="C4482">
            <v>7.77</v>
          </cell>
          <cell r="D4482">
            <v>29.24</v>
          </cell>
        </row>
        <row r="4483">
          <cell r="C4483">
            <v>7.75</v>
          </cell>
          <cell r="D4483">
            <v>29.24</v>
          </cell>
        </row>
        <row r="4484">
          <cell r="C4484">
            <v>7.69</v>
          </cell>
          <cell r="D4484">
            <v>29.24</v>
          </cell>
        </row>
        <row r="4485">
          <cell r="C4485">
            <v>7.7</v>
          </cell>
          <cell r="D4485">
            <v>29.24</v>
          </cell>
        </row>
        <row r="4486">
          <cell r="C4486">
            <v>7.7</v>
          </cell>
          <cell r="D4486">
            <v>29.24</v>
          </cell>
        </row>
        <row r="4487">
          <cell r="C4487">
            <v>7.68</v>
          </cell>
          <cell r="D4487">
            <v>29.24</v>
          </cell>
        </row>
        <row r="4488">
          <cell r="C4488">
            <v>7.68</v>
          </cell>
          <cell r="D4488">
            <v>29.24</v>
          </cell>
        </row>
        <row r="4489">
          <cell r="C4489">
            <v>7.68</v>
          </cell>
          <cell r="D4489">
            <v>29.24</v>
          </cell>
        </row>
        <row r="4490">
          <cell r="C4490">
            <v>7.68</v>
          </cell>
          <cell r="D4490">
            <v>29.24</v>
          </cell>
        </row>
        <row r="4491">
          <cell r="C4491">
            <v>7.59</v>
          </cell>
          <cell r="D4491">
            <v>29.24</v>
          </cell>
        </row>
        <row r="4492">
          <cell r="C4492">
            <v>7.66</v>
          </cell>
          <cell r="D4492">
            <v>29.24</v>
          </cell>
        </row>
        <row r="4493">
          <cell r="C4493">
            <v>7.59</v>
          </cell>
          <cell r="D4493">
            <v>29.24</v>
          </cell>
        </row>
        <row r="4494">
          <cell r="C4494">
            <v>7.57</v>
          </cell>
          <cell r="D4494">
            <v>29.24</v>
          </cell>
        </row>
        <row r="4495">
          <cell r="C4495">
            <v>7.66</v>
          </cell>
          <cell r="D4495">
            <v>29.24</v>
          </cell>
        </row>
        <row r="4496">
          <cell r="C4496">
            <v>7.61</v>
          </cell>
          <cell r="D4496">
            <v>29.24</v>
          </cell>
        </row>
        <row r="4497">
          <cell r="C4497">
            <v>7.55</v>
          </cell>
          <cell r="D4497">
            <v>29.24</v>
          </cell>
        </row>
        <row r="4498">
          <cell r="C4498">
            <v>7.49</v>
          </cell>
          <cell r="D4498">
            <v>29.24</v>
          </cell>
        </row>
        <row r="4499">
          <cell r="C4499">
            <v>7.44</v>
          </cell>
          <cell r="D4499">
            <v>29.24</v>
          </cell>
        </row>
        <row r="4500">
          <cell r="C4500">
            <v>7.43</v>
          </cell>
          <cell r="D4500">
            <v>29.24</v>
          </cell>
        </row>
        <row r="4501">
          <cell r="C4501">
            <v>7.39</v>
          </cell>
          <cell r="D4501">
            <v>29.24</v>
          </cell>
        </row>
        <row r="4502">
          <cell r="C4502">
            <v>7.39</v>
          </cell>
          <cell r="D4502">
            <v>29.24</v>
          </cell>
        </row>
        <row r="4503">
          <cell r="C4503">
            <v>7.4</v>
          </cell>
          <cell r="D4503">
            <v>29.24</v>
          </cell>
        </row>
        <row r="4504">
          <cell r="C4504">
            <v>7.21</v>
          </cell>
          <cell r="D4504">
            <v>29.24</v>
          </cell>
        </row>
        <row r="4505">
          <cell r="C4505">
            <v>7.2</v>
          </cell>
          <cell r="D4505">
            <v>29.24</v>
          </cell>
        </row>
        <row r="4506">
          <cell r="C4506">
            <v>7.27</v>
          </cell>
          <cell r="D4506">
            <v>29.24</v>
          </cell>
        </row>
        <row r="4507">
          <cell r="C4507">
            <v>7.35</v>
          </cell>
          <cell r="D4507">
            <v>29.24</v>
          </cell>
        </row>
        <row r="4508">
          <cell r="C4508">
            <v>7.58</v>
          </cell>
          <cell r="D4508">
            <v>29.26</v>
          </cell>
        </row>
        <row r="4509">
          <cell r="C4509">
            <v>7.2</v>
          </cell>
          <cell r="D4509">
            <v>29.26</v>
          </cell>
        </row>
        <row r="4510">
          <cell r="C4510">
            <v>7.39</v>
          </cell>
          <cell r="D4510">
            <v>29.26</v>
          </cell>
        </row>
        <row r="4511">
          <cell r="C4511">
            <v>7.34</v>
          </cell>
          <cell r="D4511">
            <v>29.26</v>
          </cell>
        </row>
        <row r="4512">
          <cell r="C4512">
            <v>7.4</v>
          </cell>
          <cell r="D4512">
            <v>29.26</v>
          </cell>
        </row>
        <row r="4513">
          <cell r="C4513">
            <v>7.31</v>
          </cell>
          <cell r="D4513">
            <v>29.24</v>
          </cell>
        </row>
        <row r="4514">
          <cell r="C4514">
            <v>7.35</v>
          </cell>
          <cell r="D4514">
            <v>29.24</v>
          </cell>
        </row>
        <row r="4515">
          <cell r="C4515">
            <v>7.36</v>
          </cell>
          <cell r="D4515">
            <v>29.26</v>
          </cell>
        </row>
        <row r="4516">
          <cell r="C4516">
            <v>7.44</v>
          </cell>
          <cell r="D4516">
            <v>29.24</v>
          </cell>
        </row>
        <row r="4517">
          <cell r="C4517">
            <v>7.35</v>
          </cell>
          <cell r="D4517">
            <v>29.24</v>
          </cell>
        </row>
        <row r="4518">
          <cell r="C4518">
            <v>7.32</v>
          </cell>
          <cell r="D4518">
            <v>29.24</v>
          </cell>
        </row>
        <row r="4519">
          <cell r="C4519">
            <v>7.24</v>
          </cell>
          <cell r="D4519">
            <v>29.24</v>
          </cell>
        </row>
        <row r="4520">
          <cell r="C4520">
            <v>7.35</v>
          </cell>
          <cell r="D4520">
            <v>29.26</v>
          </cell>
        </row>
        <row r="4521">
          <cell r="C4521">
            <v>7.24</v>
          </cell>
          <cell r="D4521">
            <v>29.24</v>
          </cell>
        </row>
        <row r="4522">
          <cell r="C4522">
            <v>7.27</v>
          </cell>
          <cell r="D4522">
            <v>29.24</v>
          </cell>
        </row>
        <row r="4523">
          <cell r="C4523">
            <v>7.3</v>
          </cell>
          <cell r="D4523">
            <v>29.24</v>
          </cell>
        </row>
        <row r="4524">
          <cell r="C4524">
            <v>7.27</v>
          </cell>
          <cell r="D4524">
            <v>29.24</v>
          </cell>
        </row>
        <row r="4525">
          <cell r="C4525">
            <v>7.22</v>
          </cell>
          <cell r="D4525">
            <v>29.24</v>
          </cell>
        </row>
        <row r="4526">
          <cell r="C4526">
            <v>7.25</v>
          </cell>
          <cell r="D4526">
            <v>29.24</v>
          </cell>
        </row>
        <row r="4527">
          <cell r="C4527">
            <v>7.27</v>
          </cell>
          <cell r="D4527">
            <v>29.24</v>
          </cell>
        </row>
        <row r="4528">
          <cell r="C4528">
            <v>7.3</v>
          </cell>
          <cell r="D4528">
            <v>29.24</v>
          </cell>
        </row>
        <row r="4529">
          <cell r="C4529">
            <v>7.35</v>
          </cell>
          <cell r="D4529">
            <v>29.24</v>
          </cell>
        </row>
        <row r="4530">
          <cell r="C4530">
            <v>7.3</v>
          </cell>
          <cell r="D4530">
            <v>29.24</v>
          </cell>
        </row>
        <row r="4531">
          <cell r="C4531">
            <v>7.14</v>
          </cell>
          <cell r="D4531">
            <v>29.24</v>
          </cell>
        </row>
        <row r="4532">
          <cell r="C4532">
            <v>7.44</v>
          </cell>
          <cell r="D4532">
            <v>29.26</v>
          </cell>
        </row>
        <row r="4533">
          <cell r="C4533">
            <v>7.67</v>
          </cell>
          <cell r="D4533">
            <v>29.26</v>
          </cell>
        </row>
        <row r="4534">
          <cell r="C4534">
            <v>7.75</v>
          </cell>
          <cell r="D4534">
            <v>29.28</v>
          </cell>
        </row>
        <row r="4535">
          <cell r="C4535">
            <v>7.57</v>
          </cell>
          <cell r="D4535">
            <v>29.28</v>
          </cell>
        </row>
        <row r="4536">
          <cell r="C4536">
            <v>7.09</v>
          </cell>
          <cell r="D4536">
            <v>29.26</v>
          </cell>
        </row>
        <row r="4537">
          <cell r="C4537">
            <v>7.18</v>
          </cell>
          <cell r="D4537">
            <v>29.26</v>
          </cell>
        </row>
        <row r="4538">
          <cell r="C4538">
            <v>7.18</v>
          </cell>
          <cell r="D4538">
            <v>29.26</v>
          </cell>
        </row>
        <row r="4539">
          <cell r="C4539">
            <v>7.22</v>
          </cell>
          <cell r="D4539">
            <v>29.26</v>
          </cell>
        </row>
        <row r="4540">
          <cell r="C4540">
            <v>7.21</v>
          </cell>
          <cell r="D4540">
            <v>29.26</v>
          </cell>
        </row>
        <row r="4541">
          <cell r="C4541">
            <v>7.17</v>
          </cell>
          <cell r="D4541">
            <v>29.26</v>
          </cell>
        </row>
        <row r="4542">
          <cell r="C4542">
            <v>7.22</v>
          </cell>
          <cell r="D4542">
            <v>29.26</v>
          </cell>
        </row>
        <row r="4543">
          <cell r="C4543">
            <v>7.33</v>
          </cell>
          <cell r="D4543">
            <v>29.26</v>
          </cell>
        </row>
        <row r="4544">
          <cell r="C4544">
            <v>7.04</v>
          </cell>
          <cell r="D4544">
            <v>29.26</v>
          </cell>
        </row>
        <row r="4545">
          <cell r="C4545">
            <v>7.44</v>
          </cell>
          <cell r="D4545">
            <v>29.26</v>
          </cell>
        </row>
        <row r="4546">
          <cell r="C4546">
            <v>7.18</v>
          </cell>
          <cell r="D4546">
            <v>29.28</v>
          </cell>
        </row>
        <row r="4547">
          <cell r="C4547">
            <v>7.02</v>
          </cell>
          <cell r="D4547">
            <v>29.26</v>
          </cell>
        </row>
        <row r="4548">
          <cell r="C4548">
            <v>7.08</v>
          </cell>
          <cell r="D4548">
            <v>29.26</v>
          </cell>
        </row>
        <row r="4549">
          <cell r="C4549">
            <v>7.11</v>
          </cell>
          <cell r="D4549">
            <v>29.26</v>
          </cell>
        </row>
        <row r="4550">
          <cell r="C4550">
            <v>7.09</v>
          </cell>
          <cell r="D4550">
            <v>29.26</v>
          </cell>
        </row>
        <row r="4551">
          <cell r="C4551">
            <v>7.08</v>
          </cell>
          <cell r="D4551">
            <v>29.26</v>
          </cell>
        </row>
        <row r="4552">
          <cell r="C4552">
            <v>7.07</v>
          </cell>
          <cell r="D4552">
            <v>29.26</v>
          </cell>
        </row>
        <row r="4553">
          <cell r="C4553">
            <v>7.07</v>
          </cell>
          <cell r="D4553">
            <v>29.26</v>
          </cell>
        </row>
        <row r="4554">
          <cell r="C4554">
            <v>7.21</v>
          </cell>
          <cell r="D4554">
            <v>29.26</v>
          </cell>
        </row>
        <row r="4555">
          <cell r="C4555">
            <v>7.09</v>
          </cell>
          <cell r="D4555">
            <v>29.26</v>
          </cell>
        </row>
        <row r="4556">
          <cell r="C4556">
            <v>7.05</v>
          </cell>
          <cell r="D4556">
            <v>29.26</v>
          </cell>
        </row>
        <row r="4557">
          <cell r="C4557">
            <v>7.03</v>
          </cell>
          <cell r="D4557">
            <v>29.26</v>
          </cell>
        </row>
        <row r="4558">
          <cell r="C4558">
            <v>7.53</v>
          </cell>
          <cell r="D4558">
            <v>29.28</v>
          </cell>
        </row>
        <row r="4559">
          <cell r="C4559">
            <v>7.45</v>
          </cell>
          <cell r="D4559">
            <v>29.28</v>
          </cell>
        </row>
        <row r="4560">
          <cell r="C4560">
            <v>7.24</v>
          </cell>
          <cell r="D4560">
            <v>29.28</v>
          </cell>
        </row>
        <row r="4561">
          <cell r="C4561">
            <v>7.5</v>
          </cell>
          <cell r="D4561">
            <v>29.28</v>
          </cell>
        </row>
        <row r="4562">
          <cell r="C4562">
            <v>7.35</v>
          </cell>
          <cell r="D4562">
            <v>29.28</v>
          </cell>
        </row>
        <row r="4563">
          <cell r="C4563">
            <v>7.42</v>
          </cell>
          <cell r="D4563">
            <v>29.28</v>
          </cell>
        </row>
        <row r="4564">
          <cell r="C4564">
            <v>7.55</v>
          </cell>
          <cell r="D4564">
            <v>29.28</v>
          </cell>
        </row>
        <row r="4565">
          <cell r="C4565">
            <v>7.42</v>
          </cell>
          <cell r="D4565">
            <v>29.28</v>
          </cell>
        </row>
        <row r="4566">
          <cell r="C4566">
            <v>7.54</v>
          </cell>
          <cell r="D4566">
            <v>29.28</v>
          </cell>
        </row>
        <row r="4567">
          <cell r="C4567">
            <v>7.42</v>
          </cell>
          <cell r="D4567">
            <v>29.26</v>
          </cell>
        </row>
        <row r="4568">
          <cell r="C4568">
            <v>7.4</v>
          </cell>
          <cell r="D4568">
            <v>29.26</v>
          </cell>
        </row>
        <row r="4569">
          <cell r="C4569">
            <v>7.33</v>
          </cell>
          <cell r="D4569">
            <v>29.26</v>
          </cell>
        </row>
        <row r="4570">
          <cell r="C4570">
            <v>7.51</v>
          </cell>
          <cell r="D4570">
            <v>29.28</v>
          </cell>
        </row>
        <row r="4571">
          <cell r="C4571">
            <v>7.67</v>
          </cell>
          <cell r="D4571">
            <v>29.28</v>
          </cell>
        </row>
        <row r="4572">
          <cell r="C4572">
            <v>7.58</v>
          </cell>
          <cell r="D4572">
            <v>29.28</v>
          </cell>
        </row>
        <row r="4573">
          <cell r="C4573">
            <v>7.51</v>
          </cell>
          <cell r="D4573">
            <v>29.28</v>
          </cell>
        </row>
        <row r="4574">
          <cell r="C4574">
            <v>7.61</v>
          </cell>
          <cell r="D4574">
            <v>29.28</v>
          </cell>
        </row>
        <row r="4575">
          <cell r="C4575">
            <v>7.58</v>
          </cell>
          <cell r="D4575">
            <v>29.28</v>
          </cell>
        </row>
        <row r="4576">
          <cell r="C4576">
            <v>7.67</v>
          </cell>
          <cell r="D4576">
            <v>29.28</v>
          </cell>
        </row>
        <row r="4577">
          <cell r="C4577">
            <v>7.73</v>
          </cell>
          <cell r="D4577">
            <v>29.26</v>
          </cell>
        </row>
        <row r="4578">
          <cell r="C4578">
            <v>7.68</v>
          </cell>
          <cell r="D4578">
            <v>29.26</v>
          </cell>
        </row>
        <row r="4579">
          <cell r="C4579">
            <v>7.58</v>
          </cell>
          <cell r="D4579">
            <v>29.26</v>
          </cell>
        </row>
        <row r="4580">
          <cell r="C4580">
            <v>7.6</v>
          </cell>
          <cell r="D4580">
            <v>29.28</v>
          </cell>
        </row>
        <row r="4581">
          <cell r="C4581">
            <v>7.61</v>
          </cell>
          <cell r="D4581">
            <v>29.26</v>
          </cell>
        </row>
        <row r="4582">
          <cell r="C4582">
            <v>7.55</v>
          </cell>
          <cell r="D4582">
            <v>29.26</v>
          </cell>
        </row>
        <row r="4583">
          <cell r="C4583">
            <v>7.57</v>
          </cell>
          <cell r="D4583">
            <v>29.26</v>
          </cell>
        </row>
        <row r="4584">
          <cell r="C4584">
            <v>7.64</v>
          </cell>
          <cell r="D4584">
            <v>29.26</v>
          </cell>
        </row>
        <row r="4585">
          <cell r="C4585">
            <v>7.66</v>
          </cell>
          <cell r="D4585">
            <v>29.26</v>
          </cell>
        </row>
        <row r="4586">
          <cell r="C4586">
            <v>7.68</v>
          </cell>
          <cell r="D4586">
            <v>29.26</v>
          </cell>
        </row>
        <row r="4587">
          <cell r="C4587">
            <v>7.79</v>
          </cell>
          <cell r="D4587">
            <v>29.24</v>
          </cell>
        </row>
        <row r="4588">
          <cell r="C4588">
            <v>7.75</v>
          </cell>
          <cell r="D4588">
            <v>29.24</v>
          </cell>
        </row>
        <row r="4589">
          <cell r="C4589">
            <v>7.71</v>
          </cell>
          <cell r="D4589">
            <v>29.24</v>
          </cell>
        </row>
        <row r="4590">
          <cell r="C4590">
            <v>7.71</v>
          </cell>
          <cell r="D4590">
            <v>29.24</v>
          </cell>
        </row>
        <row r="4591">
          <cell r="C4591">
            <v>7.81</v>
          </cell>
          <cell r="D4591">
            <v>29.22</v>
          </cell>
        </row>
        <row r="4592">
          <cell r="C4592">
            <v>7.78</v>
          </cell>
          <cell r="D4592">
            <v>29.22</v>
          </cell>
        </row>
        <row r="4593">
          <cell r="C4593">
            <v>7.77</v>
          </cell>
          <cell r="D4593">
            <v>29.22</v>
          </cell>
        </row>
        <row r="4594">
          <cell r="C4594">
            <v>7.84</v>
          </cell>
          <cell r="D4594">
            <v>29.22</v>
          </cell>
        </row>
        <row r="4595">
          <cell r="C4595">
            <v>7.83</v>
          </cell>
          <cell r="D4595">
            <v>29.22</v>
          </cell>
        </row>
        <row r="4596">
          <cell r="C4596">
            <v>7.86</v>
          </cell>
          <cell r="D4596">
            <v>29.22</v>
          </cell>
        </row>
        <row r="4597">
          <cell r="C4597">
            <v>7.84</v>
          </cell>
          <cell r="D4597">
            <v>29.22</v>
          </cell>
        </row>
        <row r="4598">
          <cell r="C4598">
            <v>7.81</v>
          </cell>
          <cell r="D4598">
            <v>29.22</v>
          </cell>
        </row>
        <row r="4599">
          <cell r="C4599">
            <v>7.79</v>
          </cell>
          <cell r="D4599">
            <v>29.22</v>
          </cell>
        </row>
        <row r="4600">
          <cell r="C4600">
            <v>7.77</v>
          </cell>
          <cell r="D4600">
            <v>29.22</v>
          </cell>
        </row>
        <row r="4601">
          <cell r="C4601">
            <v>7.68</v>
          </cell>
          <cell r="D4601">
            <v>29.22</v>
          </cell>
        </row>
        <row r="4602">
          <cell r="C4602">
            <v>7.71</v>
          </cell>
          <cell r="D4602">
            <v>29.22</v>
          </cell>
        </row>
        <row r="4603">
          <cell r="C4603">
            <v>7.69</v>
          </cell>
          <cell r="D4603">
            <v>29.22</v>
          </cell>
        </row>
        <row r="4604">
          <cell r="C4604">
            <v>7.67</v>
          </cell>
          <cell r="D4604">
            <v>29.22</v>
          </cell>
        </row>
        <row r="4605">
          <cell r="C4605">
            <v>7.64</v>
          </cell>
          <cell r="D4605">
            <v>29.22</v>
          </cell>
        </row>
        <row r="4606">
          <cell r="C4606">
            <v>7.62</v>
          </cell>
          <cell r="D4606">
            <v>29.22</v>
          </cell>
        </row>
        <row r="4607">
          <cell r="C4607">
            <v>7.66</v>
          </cell>
          <cell r="D4607">
            <v>29.22</v>
          </cell>
        </row>
        <row r="4608">
          <cell r="C4608">
            <v>7.78</v>
          </cell>
          <cell r="D4608">
            <v>29.22</v>
          </cell>
        </row>
        <row r="4609">
          <cell r="C4609">
            <v>7.75</v>
          </cell>
          <cell r="D4609">
            <v>29.22</v>
          </cell>
        </row>
        <row r="4610">
          <cell r="C4610">
            <v>7.69</v>
          </cell>
          <cell r="D4610">
            <v>29.22</v>
          </cell>
        </row>
        <row r="4611">
          <cell r="C4611">
            <v>7.66</v>
          </cell>
          <cell r="D4611">
            <v>29.22</v>
          </cell>
        </row>
        <row r="4612">
          <cell r="C4612">
            <v>7.68</v>
          </cell>
          <cell r="D4612">
            <v>29.2</v>
          </cell>
        </row>
        <row r="4613">
          <cell r="C4613">
            <v>7.64</v>
          </cell>
          <cell r="D4613">
            <v>29.2</v>
          </cell>
        </row>
        <row r="4614">
          <cell r="C4614">
            <v>7.64</v>
          </cell>
          <cell r="D4614">
            <v>29.2</v>
          </cell>
        </row>
        <row r="4615">
          <cell r="C4615">
            <v>7.64</v>
          </cell>
          <cell r="D4615">
            <v>29.2</v>
          </cell>
        </row>
        <row r="4616">
          <cell r="C4616">
            <v>7.61</v>
          </cell>
          <cell r="D4616">
            <v>29.2</v>
          </cell>
        </row>
        <row r="4617">
          <cell r="C4617">
            <v>7.68</v>
          </cell>
          <cell r="D4617">
            <v>29.2</v>
          </cell>
        </row>
        <row r="4618">
          <cell r="C4618">
            <v>7.75</v>
          </cell>
          <cell r="D4618">
            <v>29.2</v>
          </cell>
        </row>
        <row r="4619">
          <cell r="C4619">
            <v>7.7</v>
          </cell>
          <cell r="D4619">
            <v>29.2</v>
          </cell>
        </row>
        <row r="4620">
          <cell r="C4620">
            <v>7.74</v>
          </cell>
          <cell r="D4620">
            <v>29.2</v>
          </cell>
        </row>
        <row r="4621">
          <cell r="C4621">
            <v>7.69</v>
          </cell>
          <cell r="D4621">
            <v>29.2</v>
          </cell>
        </row>
        <row r="4622">
          <cell r="C4622">
            <v>7.73</v>
          </cell>
          <cell r="D4622">
            <v>29.22</v>
          </cell>
        </row>
        <row r="4623">
          <cell r="C4623">
            <v>7.75</v>
          </cell>
          <cell r="D4623">
            <v>29.22</v>
          </cell>
        </row>
        <row r="4624">
          <cell r="C4624">
            <v>7.77</v>
          </cell>
          <cell r="D4624">
            <v>29.22</v>
          </cell>
        </row>
        <row r="4625">
          <cell r="C4625">
            <v>7.79</v>
          </cell>
          <cell r="D4625">
            <v>29.22</v>
          </cell>
        </row>
        <row r="4626">
          <cell r="C4626">
            <v>7.77</v>
          </cell>
          <cell r="D4626">
            <v>29.22</v>
          </cell>
        </row>
        <row r="4627">
          <cell r="C4627">
            <v>7.79</v>
          </cell>
          <cell r="D4627">
            <v>29.22</v>
          </cell>
        </row>
        <row r="4628">
          <cell r="C4628">
            <v>7.79</v>
          </cell>
          <cell r="D4628">
            <v>29.22</v>
          </cell>
        </row>
        <row r="4629">
          <cell r="C4629">
            <v>7.78</v>
          </cell>
          <cell r="D4629">
            <v>29.22</v>
          </cell>
        </row>
        <row r="4630">
          <cell r="C4630">
            <v>7.77</v>
          </cell>
          <cell r="D4630">
            <v>29.22</v>
          </cell>
        </row>
        <row r="4631">
          <cell r="C4631">
            <v>7.77</v>
          </cell>
          <cell r="D4631">
            <v>29.22</v>
          </cell>
        </row>
        <row r="4632">
          <cell r="C4632">
            <v>7.78</v>
          </cell>
          <cell r="D4632">
            <v>29.22</v>
          </cell>
        </row>
        <row r="4633">
          <cell r="C4633">
            <v>7.78</v>
          </cell>
          <cell r="D4633">
            <v>29.22</v>
          </cell>
        </row>
        <row r="4634">
          <cell r="C4634">
            <v>7.79</v>
          </cell>
          <cell r="D4634">
            <v>29.22</v>
          </cell>
        </row>
        <row r="4635">
          <cell r="C4635">
            <v>7.79</v>
          </cell>
          <cell r="D4635">
            <v>29.22</v>
          </cell>
        </row>
        <row r="4636">
          <cell r="C4636">
            <v>7.77</v>
          </cell>
          <cell r="D4636">
            <v>29.22</v>
          </cell>
        </row>
        <row r="4637">
          <cell r="C4637">
            <v>7.79</v>
          </cell>
          <cell r="D4637">
            <v>29.22</v>
          </cell>
        </row>
        <row r="4638">
          <cell r="C4638">
            <v>7.77</v>
          </cell>
          <cell r="D4638">
            <v>29.22</v>
          </cell>
        </row>
        <row r="4639">
          <cell r="C4639">
            <v>7.79</v>
          </cell>
          <cell r="D4639">
            <v>29.22</v>
          </cell>
        </row>
        <row r="4640">
          <cell r="C4640">
            <v>7.8</v>
          </cell>
          <cell r="D4640">
            <v>29.22</v>
          </cell>
        </row>
        <row r="4641">
          <cell r="C4641">
            <v>7.79</v>
          </cell>
          <cell r="D4641">
            <v>29.22</v>
          </cell>
        </row>
        <row r="4642">
          <cell r="C4642">
            <v>7.78</v>
          </cell>
          <cell r="D4642">
            <v>29.22</v>
          </cell>
        </row>
        <row r="4643">
          <cell r="C4643">
            <v>7.79</v>
          </cell>
          <cell r="D4643">
            <v>29.22</v>
          </cell>
        </row>
        <row r="4644">
          <cell r="C4644">
            <v>7.78</v>
          </cell>
          <cell r="D4644">
            <v>29.22</v>
          </cell>
        </row>
        <row r="4645">
          <cell r="C4645">
            <v>7.78</v>
          </cell>
          <cell r="D4645">
            <v>29.22</v>
          </cell>
        </row>
        <row r="4646">
          <cell r="C4646">
            <v>7.79</v>
          </cell>
          <cell r="D4646">
            <v>29.22</v>
          </cell>
        </row>
        <row r="4647">
          <cell r="C4647">
            <v>7.79</v>
          </cell>
          <cell r="D4647">
            <v>29.22</v>
          </cell>
        </row>
        <row r="4648">
          <cell r="C4648">
            <v>7.79</v>
          </cell>
          <cell r="D4648">
            <v>29.22</v>
          </cell>
        </row>
        <row r="4649">
          <cell r="C4649">
            <v>7.77</v>
          </cell>
          <cell r="D4649">
            <v>29.22</v>
          </cell>
        </row>
        <row r="4650">
          <cell r="C4650">
            <v>7.82</v>
          </cell>
          <cell r="D4650">
            <v>29.22</v>
          </cell>
        </row>
        <row r="4651">
          <cell r="C4651">
            <v>7.81</v>
          </cell>
          <cell r="D4651">
            <v>29.22</v>
          </cell>
        </row>
        <row r="4652">
          <cell r="C4652">
            <v>7.84</v>
          </cell>
          <cell r="D4652">
            <v>29.22</v>
          </cell>
        </row>
        <row r="4653">
          <cell r="C4653">
            <v>7.82</v>
          </cell>
          <cell r="D4653">
            <v>29.24</v>
          </cell>
        </row>
        <row r="4654">
          <cell r="C4654">
            <v>7.79</v>
          </cell>
          <cell r="D4654">
            <v>29.24</v>
          </cell>
        </row>
        <row r="4655">
          <cell r="C4655">
            <v>7.84</v>
          </cell>
          <cell r="D4655">
            <v>29.24</v>
          </cell>
        </row>
        <row r="4656">
          <cell r="C4656">
            <v>7.86</v>
          </cell>
          <cell r="D4656">
            <v>29.24</v>
          </cell>
        </row>
        <row r="4657">
          <cell r="C4657">
            <v>7.88</v>
          </cell>
          <cell r="D4657">
            <v>29.24</v>
          </cell>
        </row>
        <row r="4658">
          <cell r="C4658">
            <v>7.89</v>
          </cell>
          <cell r="D4658">
            <v>29.24</v>
          </cell>
        </row>
        <row r="4659">
          <cell r="C4659">
            <v>7.88</v>
          </cell>
          <cell r="D4659">
            <v>29.24</v>
          </cell>
        </row>
        <row r="4660">
          <cell r="C4660">
            <v>7.86</v>
          </cell>
          <cell r="D4660">
            <v>29.24</v>
          </cell>
        </row>
        <row r="4661">
          <cell r="C4661">
            <v>7.89</v>
          </cell>
          <cell r="D4661">
            <v>29.24</v>
          </cell>
        </row>
        <row r="4662">
          <cell r="C4662">
            <v>7.9</v>
          </cell>
          <cell r="D4662">
            <v>29.24</v>
          </cell>
        </row>
        <row r="4663">
          <cell r="C4663">
            <v>7.92</v>
          </cell>
          <cell r="D4663">
            <v>29.24</v>
          </cell>
        </row>
        <row r="4664">
          <cell r="C4664">
            <v>7.92</v>
          </cell>
          <cell r="D4664">
            <v>29.24</v>
          </cell>
        </row>
        <row r="4665">
          <cell r="C4665">
            <v>7.92</v>
          </cell>
          <cell r="D4665">
            <v>29.24</v>
          </cell>
        </row>
        <row r="4666">
          <cell r="C4666">
            <v>7.96</v>
          </cell>
          <cell r="D4666">
            <v>29.24</v>
          </cell>
        </row>
        <row r="4667">
          <cell r="C4667">
            <v>7.92</v>
          </cell>
          <cell r="D4667">
            <v>29.24</v>
          </cell>
        </row>
        <row r="4668">
          <cell r="C4668">
            <v>7.94</v>
          </cell>
          <cell r="D4668">
            <v>29.24</v>
          </cell>
        </row>
        <row r="4669">
          <cell r="C4669">
            <v>7.97</v>
          </cell>
          <cell r="D4669">
            <v>29.26</v>
          </cell>
        </row>
        <row r="4670">
          <cell r="C4670">
            <v>7.93</v>
          </cell>
          <cell r="D4670">
            <v>29.26</v>
          </cell>
        </row>
        <row r="4671">
          <cell r="C4671">
            <v>7.96</v>
          </cell>
          <cell r="D4671">
            <v>29.26</v>
          </cell>
        </row>
        <row r="4672">
          <cell r="C4672">
            <v>7.96</v>
          </cell>
          <cell r="D4672">
            <v>29.26</v>
          </cell>
        </row>
        <row r="4673">
          <cell r="C4673">
            <v>7.99</v>
          </cell>
          <cell r="D4673">
            <v>29.26</v>
          </cell>
        </row>
        <row r="4674">
          <cell r="C4674">
            <v>8.01</v>
          </cell>
          <cell r="D4674">
            <v>29.26</v>
          </cell>
        </row>
        <row r="4675">
          <cell r="C4675">
            <v>8.0399999999999991</v>
          </cell>
          <cell r="D4675">
            <v>29.26</v>
          </cell>
        </row>
        <row r="4676">
          <cell r="C4676">
            <v>8.0399999999999991</v>
          </cell>
          <cell r="D4676">
            <v>29.26</v>
          </cell>
        </row>
        <row r="4677">
          <cell r="C4677">
            <v>8.01</v>
          </cell>
          <cell r="D4677">
            <v>29.26</v>
          </cell>
        </row>
        <row r="4678">
          <cell r="C4678">
            <v>7.94</v>
          </cell>
          <cell r="D4678">
            <v>29.26</v>
          </cell>
        </row>
        <row r="4679">
          <cell r="C4679">
            <v>7.93</v>
          </cell>
          <cell r="D4679">
            <v>29.26</v>
          </cell>
        </row>
        <row r="4680">
          <cell r="C4680">
            <v>7.89</v>
          </cell>
          <cell r="D4680">
            <v>29.26</v>
          </cell>
        </row>
        <row r="4681">
          <cell r="C4681">
            <v>7.8</v>
          </cell>
          <cell r="D4681">
            <v>29.26</v>
          </cell>
        </row>
        <row r="4682">
          <cell r="C4682">
            <v>7.83</v>
          </cell>
          <cell r="D4682">
            <v>29.26</v>
          </cell>
        </row>
        <row r="4683">
          <cell r="C4683">
            <v>7.85</v>
          </cell>
          <cell r="D4683">
            <v>29.26</v>
          </cell>
        </row>
        <row r="4684">
          <cell r="C4684">
            <v>7.86</v>
          </cell>
          <cell r="D4684">
            <v>29.26</v>
          </cell>
        </row>
        <row r="4685">
          <cell r="C4685">
            <v>7.91</v>
          </cell>
          <cell r="D4685">
            <v>29.26</v>
          </cell>
        </row>
        <row r="4686">
          <cell r="C4686">
            <v>7.95</v>
          </cell>
          <cell r="D4686">
            <v>29.26</v>
          </cell>
        </row>
        <row r="4687">
          <cell r="C4687">
            <v>7.96</v>
          </cell>
          <cell r="D4687">
            <v>29.28</v>
          </cell>
        </row>
        <row r="4688">
          <cell r="C4688">
            <v>7.96</v>
          </cell>
          <cell r="D4688">
            <v>29.28</v>
          </cell>
        </row>
        <row r="4689">
          <cell r="C4689">
            <v>7.96</v>
          </cell>
          <cell r="D4689">
            <v>29.28</v>
          </cell>
        </row>
        <row r="4690">
          <cell r="C4690">
            <v>7.97</v>
          </cell>
          <cell r="D4690">
            <v>29.28</v>
          </cell>
        </row>
        <row r="4691">
          <cell r="C4691">
            <v>7.95</v>
          </cell>
          <cell r="D4691">
            <v>29.28</v>
          </cell>
        </row>
        <row r="4692">
          <cell r="C4692">
            <v>7.93</v>
          </cell>
          <cell r="D4692">
            <v>29.28</v>
          </cell>
        </row>
        <row r="4693">
          <cell r="C4693">
            <v>7.97</v>
          </cell>
          <cell r="D4693">
            <v>29.28</v>
          </cell>
        </row>
        <row r="4694">
          <cell r="C4694">
            <v>7.96</v>
          </cell>
          <cell r="D4694">
            <v>29.28</v>
          </cell>
        </row>
        <row r="4695">
          <cell r="C4695">
            <v>7.96</v>
          </cell>
          <cell r="D4695">
            <v>29.28</v>
          </cell>
        </row>
        <row r="4696">
          <cell r="C4696">
            <v>7.97</v>
          </cell>
          <cell r="D4696">
            <v>29.28</v>
          </cell>
        </row>
        <row r="4697">
          <cell r="C4697">
            <v>7.95</v>
          </cell>
          <cell r="D4697">
            <v>29.28</v>
          </cell>
        </row>
        <row r="4698">
          <cell r="C4698">
            <v>7.96</v>
          </cell>
          <cell r="D4698">
            <v>29.28</v>
          </cell>
        </row>
        <row r="4699">
          <cell r="C4699">
            <v>7.95</v>
          </cell>
          <cell r="D4699">
            <v>29.28</v>
          </cell>
        </row>
        <row r="4700">
          <cell r="C4700">
            <v>7.99</v>
          </cell>
          <cell r="D4700">
            <v>29.28</v>
          </cell>
        </row>
        <row r="4701">
          <cell r="C4701">
            <v>7.99</v>
          </cell>
          <cell r="D4701">
            <v>29.28</v>
          </cell>
        </row>
        <row r="4702">
          <cell r="C4702">
            <v>8.0299999999999994</v>
          </cell>
          <cell r="D4702">
            <v>29.28</v>
          </cell>
        </row>
        <row r="4703">
          <cell r="C4703">
            <v>8.07</v>
          </cell>
          <cell r="D4703">
            <v>29.3</v>
          </cell>
        </row>
        <row r="4704">
          <cell r="C4704">
            <v>8.08</v>
          </cell>
          <cell r="D4704">
            <v>29.3</v>
          </cell>
        </row>
        <row r="4705">
          <cell r="C4705">
            <v>8.08</v>
          </cell>
          <cell r="D4705">
            <v>29.32</v>
          </cell>
        </row>
        <row r="4706">
          <cell r="C4706">
            <v>8.1199999999999992</v>
          </cell>
          <cell r="D4706">
            <v>29.32</v>
          </cell>
        </row>
        <row r="4707">
          <cell r="C4707">
            <v>8.09</v>
          </cell>
          <cell r="D4707">
            <v>29.32</v>
          </cell>
        </row>
        <row r="4708">
          <cell r="C4708">
            <v>8.1</v>
          </cell>
          <cell r="D4708">
            <v>29.34</v>
          </cell>
        </row>
        <row r="4709">
          <cell r="C4709">
            <v>8.11</v>
          </cell>
          <cell r="D4709">
            <v>29.34</v>
          </cell>
        </row>
        <row r="4710">
          <cell r="C4710">
            <v>8.1199999999999992</v>
          </cell>
          <cell r="D4710">
            <v>29.34</v>
          </cell>
        </row>
        <row r="4711">
          <cell r="C4711">
            <v>8.09</v>
          </cell>
          <cell r="D4711">
            <v>29.34</v>
          </cell>
        </row>
        <row r="4712">
          <cell r="C4712">
            <v>8.08</v>
          </cell>
          <cell r="D4712">
            <v>29.34</v>
          </cell>
        </row>
        <row r="4713">
          <cell r="C4713">
            <v>8.08</v>
          </cell>
          <cell r="D4713">
            <v>29.34</v>
          </cell>
        </row>
        <row r="4714">
          <cell r="C4714">
            <v>8.06</v>
          </cell>
          <cell r="D4714">
            <v>29.34</v>
          </cell>
        </row>
        <row r="4715">
          <cell r="C4715">
            <v>8.08</v>
          </cell>
          <cell r="D4715">
            <v>29.34</v>
          </cell>
        </row>
        <row r="4716">
          <cell r="C4716">
            <v>8.07</v>
          </cell>
          <cell r="D4716">
            <v>29.34</v>
          </cell>
        </row>
        <row r="4717">
          <cell r="C4717">
            <v>8.1</v>
          </cell>
          <cell r="D4717">
            <v>29.34</v>
          </cell>
        </row>
        <row r="4718">
          <cell r="C4718">
            <v>8.09</v>
          </cell>
          <cell r="D4718">
            <v>29.34</v>
          </cell>
        </row>
        <row r="4719">
          <cell r="C4719">
            <v>8.1199999999999992</v>
          </cell>
          <cell r="D4719">
            <v>29.34</v>
          </cell>
        </row>
        <row r="4720">
          <cell r="C4720">
            <v>8.09</v>
          </cell>
          <cell r="D4720">
            <v>29.34</v>
          </cell>
        </row>
        <row r="4721">
          <cell r="C4721">
            <v>8.1300000000000008</v>
          </cell>
          <cell r="D4721">
            <v>29.34</v>
          </cell>
        </row>
        <row r="4722">
          <cell r="C4722">
            <v>8.14</v>
          </cell>
          <cell r="D4722">
            <v>29.34</v>
          </cell>
        </row>
        <row r="4723">
          <cell r="C4723">
            <v>8.1300000000000008</v>
          </cell>
          <cell r="D4723">
            <v>29.34</v>
          </cell>
        </row>
        <row r="4724">
          <cell r="C4724">
            <v>8.14</v>
          </cell>
          <cell r="D4724">
            <v>29.34</v>
          </cell>
        </row>
        <row r="4725">
          <cell r="C4725">
            <v>8.15</v>
          </cell>
          <cell r="D4725">
            <v>29.34</v>
          </cell>
        </row>
        <row r="4726">
          <cell r="C4726">
            <v>8.1300000000000008</v>
          </cell>
          <cell r="D4726">
            <v>29.34</v>
          </cell>
        </row>
        <row r="4727">
          <cell r="C4727">
            <v>8.1199999999999992</v>
          </cell>
          <cell r="D4727">
            <v>29.34</v>
          </cell>
        </row>
        <row r="4728">
          <cell r="C4728">
            <v>8.1300000000000008</v>
          </cell>
          <cell r="D4728">
            <v>29.34</v>
          </cell>
        </row>
        <row r="4729">
          <cell r="C4729">
            <v>8.1199999999999992</v>
          </cell>
          <cell r="D4729">
            <v>29.34</v>
          </cell>
        </row>
        <row r="4730">
          <cell r="C4730">
            <v>8.1199999999999992</v>
          </cell>
          <cell r="D4730">
            <v>29.34</v>
          </cell>
        </row>
        <row r="4731">
          <cell r="C4731">
            <v>8.1300000000000008</v>
          </cell>
          <cell r="D4731">
            <v>29.34</v>
          </cell>
        </row>
        <row r="4732">
          <cell r="C4732">
            <v>8.11</v>
          </cell>
          <cell r="D4732">
            <v>29.34</v>
          </cell>
        </row>
        <row r="4733">
          <cell r="C4733">
            <v>8.1199999999999992</v>
          </cell>
          <cell r="D4733">
            <v>29.34</v>
          </cell>
        </row>
        <row r="4734">
          <cell r="C4734">
            <v>8.1300000000000008</v>
          </cell>
          <cell r="D4734">
            <v>29.34</v>
          </cell>
        </row>
        <row r="4735">
          <cell r="C4735">
            <v>8.1199999999999992</v>
          </cell>
          <cell r="D4735">
            <v>29.34</v>
          </cell>
        </row>
        <row r="4736">
          <cell r="C4736">
            <v>8.06</v>
          </cell>
          <cell r="D4736">
            <v>29.34</v>
          </cell>
        </row>
        <row r="4737">
          <cell r="C4737">
            <v>8.1</v>
          </cell>
          <cell r="D4737">
            <v>29.34</v>
          </cell>
        </row>
        <row r="4738">
          <cell r="C4738">
            <v>8.0500000000000007</v>
          </cell>
          <cell r="D4738">
            <v>29.34</v>
          </cell>
        </row>
        <row r="4739">
          <cell r="C4739">
            <v>8.0500000000000007</v>
          </cell>
          <cell r="D4739">
            <v>29.34</v>
          </cell>
        </row>
        <row r="4740">
          <cell r="C4740">
            <v>8.07</v>
          </cell>
          <cell r="D4740">
            <v>29.34</v>
          </cell>
        </row>
        <row r="4741">
          <cell r="C4741">
            <v>8.06</v>
          </cell>
          <cell r="D4741">
            <v>29.34</v>
          </cell>
        </row>
        <row r="4742">
          <cell r="C4742">
            <v>8.07</v>
          </cell>
          <cell r="D4742">
            <v>29.34</v>
          </cell>
        </row>
        <row r="4743">
          <cell r="C4743">
            <v>8.07</v>
          </cell>
          <cell r="D4743">
            <v>29.34</v>
          </cell>
        </row>
        <row r="4744">
          <cell r="C4744">
            <v>8.0500000000000007</v>
          </cell>
          <cell r="D4744">
            <v>29.34</v>
          </cell>
        </row>
        <row r="4745">
          <cell r="C4745">
            <v>8.01</v>
          </cell>
          <cell r="D4745">
            <v>29.34</v>
          </cell>
        </row>
        <row r="4746">
          <cell r="C4746">
            <v>8.0500000000000007</v>
          </cell>
          <cell r="D4746">
            <v>29.34</v>
          </cell>
        </row>
        <row r="4747">
          <cell r="C4747">
            <v>8.01</v>
          </cell>
          <cell r="D4747">
            <v>29.34</v>
          </cell>
        </row>
        <row r="4748">
          <cell r="C4748">
            <v>8.01</v>
          </cell>
          <cell r="D4748">
            <v>29.34</v>
          </cell>
        </row>
        <row r="4749">
          <cell r="C4749">
            <v>8.0299999999999994</v>
          </cell>
          <cell r="D4749">
            <v>29.34</v>
          </cell>
        </row>
        <row r="4750">
          <cell r="C4750">
            <v>7.99</v>
          </cell>
          <cell r="D4750">
            <v>29.34</v>
          </cell>
        </row>
        <row r="4751">
          <cell r="C4751">
            <v>7.96</v>
          </cell>
          <cell r="D4751">
            <v>29.32</v>
          </cell>
        </row>
        <row r="4752">
          <cell r="C4752">
            <v>7.93</v>
          </cell>
          <cell r="D4752">
            <v>29.32</v>
          </cell>
        </row>
        <row r="4753">
          <cell r="C4753">
            <v>7.97</v>
          </cell>
          <cell r="D4753">
            <v>29.32</v>
          </cell>
        </row>
        <row r="4754">
          <cell r="C4754">
            <v>7.95</v>
          </cell>
          <cell r="D4754">
            <v>29.32</v>
          </cell>
        </row>
        <row r="4755">
          <cell r="C4755">
            <v>7.94</v>
          </cell>
          <cell r="D4755">
            <v>29.32</v>
          </cell>
        </row>
        <row r="4756">
          <cell r="C4756">
            <v>7.93</v>
          </cell>
          <cell r="D4756">
            <v>29.32</v>
          </cell>
        </row>
        <row r="4757">
          <cell r="C4757">
            <v>7.93</v>
          </cell>
          <cell r="D4757">
            <v>29.32</v>
          </cell>
        </row>
        <row r="4758">
          <cell r="C4758">
            <v>7.91</v>
          </cell>
          <cell r="D4758">
            <v>29.32</v>
          </cell>
        </row>
        <row r="4759">
          <cell r="C4759">
            <v>7.88</v>
          </cell>
          <cell r="D4759">
            <v>29.32</v>
          </cell>
        </row>
        <row r="4760">
          <cell r="C4760">
            <v>7.77</v>
          </cell>
          <cell r="D4760">
            <v>29.32</v>
          </cell>
        </row>
        <row r="4761">
          <cell r="C4761">
            <v>7.8</v>
          </cell>
          <cell r="D4761">
            <v>29.34</v>
          </cell>
        </row>
        <row r="4762">
          <cell r="C4762">
            <v>7.79</v>
          </cell>
          <cell r="D4762">
            <v>29.34</v>
          </cell>
        </row>
        <row r="4763">
          <cell r="C4763">
            <v>7.81</v>
          </cell>
          <cell r="D4763">
            <v>29.32</v>
          </cell>
        </row>
        <row r="4764">
          <cell r="C4764">
            <v>7.83</v>
          </cell>
          <cell r="D4764">
            <v>29.32</v>
          </cell>
        </row>
        <row r="4765">
          <cell r="C4765">
            <v>7.82</v>
          </cell>
          <cell r="D4765">
            <v>29.32</v>
          </cell>
        </row>
        <row r="4766">
          <cell r="C4766">
            <v>7.82</v>
          </cell>
          <cell r="D4766">
            <v>29.32</v>
          </cell>
        </row>
        <row r="4767">
          <cell r="C4767">
            <v>7.75</v>
          </cell>
          <cell r="D4767">
            <v>29.32</v>
          </cell>
        </row>
        <row r="4768">
          <cell r="C4768">
            <v>7.81</v>
          </cell>
          <cell r="D4768">
            <v>29.32</v>
          </cell>
        </row>
        <row r="4769">
          <cell r="C4769">
            <v>7.85</v>
          </cell>
          <cell r="D4769">
            <v>29.32</v>
          </cell>
        </row>
        <row r="4770">
          <cell r="C4770">
            <v>7.83</v>
          </cell>
          <cell r="D4770">
            <v>29.32</v>
          </cell>
        </row>
        <row r="4771">
          <cell r="C4771">
            <v>7.81</v>
          </cell>
          <cell r="D4771">
            <v>29.32</v>
          </cell>
        </row>
        <row r="4772">
          <cell r="C4772">
            <v>7.8</v>
          </cell>
          <cell r="D4772">
            <v>29.32</v>
          </cell>
        </row>
        <row r="4773">
          <cell r="C4773">
            <v>7.79</v>
          </cell>
          <cell r="D4773">
            <v>29.32</v>
          </cell>
        </row>
        <row r="4774">
          <cell r="C4774">
            <v>7.8</v>
          </cell>
          <cell r="D4774">
            <v>29.32</v>
          </cell>
        </row>
        <row r="4775">
          <cell r="C4775">
            <v>7.84</v>
          </cell>
          <cell r="D4775">
            <v>29.32</v>
          </cell>
        </row>
        <row r="4776">
          <cell r="C4776">
            <v>7.88</v>
          </cell>
          <cell r="D4776">
            <v>29.32</v>
          </cell>
        </row>
        <row r="4777">
          <cell r="C4777">
            <v>7.84</v>
          </cell>
          <cell r="D4777">
            <v>29.32</v>
          </cell>
        </row>
        <row r="4778">
          <cell r="C4778">
            <v>7.81</v>
          </cell>
          <cell r="D4778">
            <v>29.32</v>
          </cell>
        </row>
        <row r="4779">
          <cell r="C4779">
            <v>7.79</v>
          </cell>
          <cell r="D4779">
            <v>29.32</v>
          </cell>
        </row>
        <row r="4780">
          <cell r="C4780">
            <v>7.77</v>
          </cell>
          <cell r="D4780">
            <v>29.32</v>
          </cell>
        </row>
        <row r="4781">
          <cell r="C4781">
            <v>7.76</v>
          </cell>
          <cell r="D4781">
            <v>29.32</v>
          </cell>
        </row>
        <row r="4782">
          <cell r="C4782">
            <v>7.76</v>
          </cell>
          <cell r="D4782">
            <v>29.32</v>
          </cell>
        </row>
        <row r="4783">
          <cell r="C4783">
            <v>7.77</v>
          </cell>
          <cell r="D4783">
            <v>29.32</v>
          </cell>
        </row>
        <row r="4784">
          <cell r="C4784">
            <v>7.77</v>
          </cell>
          <cell r="D4784">
            <v>29.32</v>
          </cell>
        </row>
        <row r="4785">
          <cell r="C4785">
            <v>7.76</v>
          </cell>
          <cell r="D4785">
            <v>29.32</v>
          </cell>
        </row>
        <row r="4786">
          <cell r="C4786">
            <v>7.73</v>
          </cell>
          <cell r="D4786">
            <v>29.32</v>
          </cell>
        </row>
        <row r="4787">
          <cell r="C4787">
            <v>7.76</v>
          </cell>
          <cell r="D4787">
            <v>29.32</v>
          </cell>
        </row>
        <row r="4788">
          <cell r="C4788">
            <v>7.74</v>
          </cell>
          <cell r="D4788">
            <v>29.32</v>
          </cell>
        </row>
        <row r="4789">
          <cell r="C4789">
            <v>7.73</v>
          </cell>
          <cell r="D4789">
            <v>29.36</v>
          </cell>
        </row>
        <row r="4790">
          <cell r="C4790">
            <v>7.68</v>
          </cell>
          <cell r="D4790">
            <v>29.36</v>
          </cell>
        </row>
        <row r="4791">
          <cell r="C4791">
            <v>7.69</v>
          </cell>
          <cell r="D4791">
            <v>29.38</v>
          </cell>
        </row>
        <row r="4792">
          <cell r="C4792">
            <v>7.62</v>
          </cell>
          <cell r="D4792">
            <v>29.4</v>
          </cell>
        </row>
        <row r="4793">
          <cell r="C4793">
            <v>7.62</v>
          </cell>
          <cell r="D4793">
            <v>29.4</v>
          </cell>
        </row>
        <row r="4794">
          <cell r="C4794">
            <v>7.63</v>
          </cell>
          <cell r="D4794">
            <v>29.42</v>
          </cell>
        </row>
        <row r="4795">
          <cell r="C4795">
            <v>7.63</v>
          </cell>
          <cell r="D4795">
            <v>29.42</v>
          </cell>
        </row>
        <row r="4796">
          <cell r="C4796">
            <v>7.59</v>
          </cell>
          <cell r="D4796">
            <v>29.42</v>
          </cell>
        </row>
        <row r="4797">
          <cell r="C4797">
            <v>7.59</v>
          </cell>
          <cell r="D4797">
            <v>29.42</v>
          </cell>
        </row>
        <row r="4798">
          <cell r="C4798">
            <v>7.53</v>
          </cell>
          <cell r="D4798">
            <v>29.42</v>
          </cell>
        </row>
        <row r="4799">
          <cell r="C4799">
            <v>7.55</v>
          </cell>
          <cell r="D4799">
            <v>29.42</v>
          </cell>
        </row>
        <row r="4800">
          <cell r="C4800">
            <v>7.52</v>
          </cell>
          <cell r="D4800">
            <v>29.42</v>
          </cell>
        </row>
        <row r="4801">
          <cell r="C4801">
            <v>7.52</v>
          </cell>
          <cell r="D4801">
            <v>29.42</v>
          </cell>
        </row>
        <row r="4802">
          <cell r="C4802">
            <v>7.53</v>
          </cell>
          <cell r="D4802">
            <v>29.42</v>
          </cell>
        </row>
        <row r="4803">
          <cell r="C4803">
            <v>7.5</v>
          </cell>
          <cell r="D4803">
            <v>29.42</v>
          </cell>
        </row>
        <row r="4804">
          <cell r="C4804">
            <v>7.5</v>
          </cell>
          <cell r="D4804">
            <v>29.44</v>
          </cell>
        </row>
        <row r="4805">
          <cell r="C4805">
            <v>7.51</v>
          </cell>
          <cell r="D4805">
            <v>29.44</v>
          </cell>
        </row>
        <row r="4806">
          <cell r="C4806">
            <v>7.52</v>
          </cell>
          <cell r="D4806">
            <v>29.46</v>
          </cell>
        </row>
        <row r="4807">
          <cell r="C4807">
            <v>7.57</v>
          </cell>
          <cell r="D4807">
            <v>29.46</v>
          </cell>
        </row>
        <row r="4808">
          <cell r="C4808">
            <v>7.53</v>
          </cell>
          <cell r="D4808">
            <v>29.48</v>
          </cell>
        </row>
        <row r="4809">
          <cell r="C4809">
            <v>7.59</v>
          </cell>
          <cell r="D4809">
            <v>29.48</v>
          </cell>
        </row>
        <row r="4810">
          <cell r="C4810">
            <v>7.59</v>
          </cell>
          <cell r="D4810">
            <v>29.48</v>
          </cell>
        </row>
        <row r="4811">
          <cell r="C4811">
            <v>7.55</v>
          </cell>
          <cell r="D4811">
            <v>29.48</v>
          </cell>
        </row>
        <row r="4812">
          <cell r="C4812">
            <v>7.47</v>
          </cell>
          <cell r="D4812">
            <v>29.48</v>
          </cell>
        </row>
        <row r="4813">
          <cell r="C4813">
            <v>7.39</v>
          </cell>
          <cell r="D4813">
            <v>29.48</v>
          </cell>
        </row>
        <row r="4814">
          <cell r="C4814">
            <v>7.37</v>
          </cell>
          <cell r="D4814">
            <v>29.46</v>
          </cell>
        </row>
        <row r="4815">
          <cell r="C4815">
            <v>7.49</v>
          </cell>
          <cell r="D4815">
            <v>29.46</v>
          </cell>
        </row>
        <row r="4816">
          <cell r="C4816">
            <v>7.49</v>
          </cell>
          <cell r="D4816">
            <v>29.48</v>
          </cell>
        </row>
        <row r="4817">
          <cell r="C4817">
            <v>7.51</v>
          </cell>
          <cell r="D4817">
            <v>29.48</v>
          </cell>
        </row>
        <row r="4818">
          <cell r="C4818">
            <v>7.37</v>
          </cell>
          <cell r="D4818">
            <v>29.48</v>
          </cell>
        </row>
        <row r="4819">
          <cell r="C4819">
            <v>7.46</v>
          </cell>
          <cell r="D4819">
            <v>29.48</v>
          </cell>
        </row>
        <row r="4820">
          <cell r="C4820">
            <v>7.52</v>
          </cell>
          <cell r="D4820">
            <v>29.48</v>
          </cell>
        </row>
        <row r="4821">
          <cell r="C4821">
            <v>7.37</v>
          </cell>
          <cell r="D4821">
            <v>29.48</v>
          </cell>
        </row>
        <row r="4822">
          <cell r="C4822">
            <v>7.47</v>
          </cell>
          <cell r="D4822">
            <v>29.48</v>
          </cell>
        </row>
        <row r="4823">
          <cell r="C4823">
            <v>7.51</v>
          </cell>
          <cell r="D4823">
            <v>29.48</v>
          </cell>
        </row>
        <row r="4824">
          <cell r="C4824">
            <v>7.36</v>
          </cell>
          <cell r="D4824">
            <v>29.48</v>
          </cell>
        </row>
        <row r="4825">
          <cell r="C4825">
            <v>7.47</v>
          </cell>
          <cell r="D4825">
            <v>29.48</v>
          </cell>
        </row>
        <row r="4826">
          <cell r="C4826">
            <v>7.42</v>
          </cell>
          <cell r="D4826">
            <v>29.48</v>
          </cell>
        </row>
        <row r="4827">
          <cell r="C4827">
            <v>7.38</v>
          </cell>
          <cell r="D4827">
            <v>29.48</v>
          </cell>
        </row>
        <row r="4828">
          <cell r="C4828">
            <v>7.29</v>
          </cell>
          <cell r="D4828">
            <v>29.48</v>
          </cell>
        </row>
        <row r="4829">
          <cell r="C4829">
            <v>7.34</v>
          </cell>
          <cell r="D4829">
            <v>29.48</v>
          </cell>
        </row>
        <row r="4830">
          <cell r="C4830">
            <v>7.27</v>
          </cell>
          <cell r="D4830">
            <v>29.46</v>
          </cell>
        </row>
        <row r="4831">
          <cell r="C4831">
            <v>7.39</v>
          </cell>
          <cell r="D4831">
            <v>29.48</v>
          </cell>
        </row>
        <row r="4832">
          <cell r="C4832">
            <v>7.32</v>
          </cell>
          <cell r="D4832">
            <v>29.48</v>
          </cell>
        </row>
        <row r="4833">
          <cell r="C4833">
            <v>7.2</v>
          </cell>
          <cell r="D4833">
            <v>29.46</v>
          </cell>
        </row>
        <row r="4834">
          <cell r="C4834">
            <v>7.31</v>
          </cell>
          <cell r="D4834">
            <v>29.46</v>
          </cell>
        </row>
        <row r="4835">
          <cell r="C4835">
            <v>6.99</v>
          </cell>
          <cell r="D4835">
            <v>29.46</v>
          </cell>
        </row>
        <row r="4836">
          <cell r="C4836">
            <v>6.42</v>
          </cell>
          <cell r="D4836">
            <v>29.42</v>
          </cell>
        </row>
        <row r="4837">
          <cell r="C4837">
            <v>6.6</v>
          </cell>
          <cell r="D4837">
            <v>29.4</v>
          </cell>
        </row>
        <row r="4838">
          <cell r="C4838">
            <v>7.18</v>
          </cell>
          <cell r="D4838">
            <v>29.44</v>
          </cell>
        </row>
        <row r="4839">
          <cell r="C4839">
            <v>7</v>
          </cell>
          <cell r="D4839">
            <v>29.44</v>
          </cell>
        </row>
        <row r="4840">
          <cell r="C4840">
            <v>6.78</v>
          </cell>
          <cell r="D4840">
            <v>29.44</v>
          </cell>
        </row>
        <row r="4841">
          <cell r="C4841">
            <v>6.94</v>
          </cell>
          <cell r="D4841">
            <v>29.42</v>
          </cell>
        </row>
        <row r="4842">
          <cell r="C4842">
            <v>6.78</v>
          </cell>
          <cell r="D4842">
            <v>29.4</v>
          </cell>
        </row>
        <row r="4843">
          <cell r="C4843">
            <v>6.71</v>
          </cell>
          <cell r="D4843">
            <v>29.42</v>
          </cell>
        </row>
        <row r="4844">
          <cell r="C4844">
            <v>6.9</v>
          </cell>
          <cell r="D4844">
            <v>29.42</v>
          </cell>
        </row>
        <row r="4845">
          <cell r="C4845">
            <v>6.93</v>
          </cell>
          <cell r="D4845">
            <v>29.42</v>
          </cell>
        </row>
        <row r="4846">
          <cell r="C4846">
            <v>7.07</v>
          </cell>
          <cell r="D4846">
            <v>29.42</v>
          </cell>
        </row>
        <row r="4847">
          <cell r="C4847">
            <v>7.02</v>
          </cell>
          <cell r="D4847">
            <v>29.42</v>
          </cell>
        </row>
        <row r="4848">
          <cell r="C4848">
            <v>7.01</v>
          </cell>
          <cell r="D4848">
            <v>29.42</v>
          </cell>
        </row>
        <row r="4849">
          <cell r="C4849">
            <v>6.91</v>
          </cell>
          <cell r="D4849">
            <v>29.44</v>
          </cell>
        </row>
        <row r="4850">
          <cell r="C4850">
            <v>6.92</v>
          </cell>
          <cell r="D4850">
            <v>29.44</v>
          </cell>
        </row>
        <row r="4851">
          <cell r="C4851">
            <v>6.91</v>
          </cell>
          <cell r="D4851">
            <v>29.44</v>
          </cell>
        </row>
        <row r="4852">
          <cell r="C4852">
            <v>6.78</v>
          </cell>
          <cell r="D4852">
            <v>29.46</v>
          </cell>
        </row>
        <row r="4853">
          <cell r="C4853">
            <v>7.17</v>
          </cell>
          <cell r="D4853">
            <v>29.44</v>
          </cell>
        </row>
        <row r="4854">
          <cell r="C4854">
            <v>7.21</v>
          </cell>
          <cell r="D4854">
            <v>29.44</v>
          </cell>
        </row>
        <row r="4855">
          <cell r="C4855">
            <v>7.21</v>
          </cell>
          <cell r="D4855">
            <v>29.44</v>
          </cell>
        </row>
        <row r="4856">
          <cell r="C4856">
            <v>7.23</v>
          </cell>
          <cell r="D4856">
            <v>29.44</v>
          </cell>
        </row>
        <row r="4857">
          <cell r="C4857">
            <v>7.17</v>
          </cell>
          <cell r="D4857">
            <v>29.44</v>
          </cell>
        </row>
        <row r="4858">
          <cell r="C4858">
            <v>7.13</v>
          </cell>
          <cell r="D4858">
            <v>29.44</v>
          </cell>
        </row>
        <row r="4859">
          <cell r="C4859">
            <v>7.12</v>
          </cell>
          <cell r="D4859">
            <v>29.44</v>
          </cell>
        </row>
        <row r="4860">
          <cell r="C4860">
            <v>7.22</v>
          </cell>
          <cell r="D4860">
            <v>29.44</v>
          </cell>
        </row>
        <row r="4861">
          <cell r="C4861">
            <v>7.3</v>
          </cell>
          <cell r="D4861">
            <v>29.46</v>
          </cell>
        </row>
        <row r="4862">
          <cell r="C4862">
            <v>7.46</v>
          </cell>
          <cell r="D4862">
            <v>29.48</v>
          </cell>
        </row>
        <row r="4863">
          <cell r="C4863">
            <v>7.54</v>
          </cell>
          <cell r="D4863">
            <v>29.5</v>
          </cell>
        </row>
        <row r="4864">
          <cell r="C4864">
            <v>7.59</v>
          </cell>
          <cell r="D4864">
            <v>29.52</v>
          </cell>
        </row>
        <row r="4865">
          <cell r="C4865">
            <v>7.68</v>
          </cell>
          <cell r="D4865">
            <v>29.52</v>
          </cell>
        </row>
        <row r="4866">
          <cell r="C4866">
            <v>7.66</v>
          </cell>
          <cell r="D4866">
            <v>29.52</v>
          </cell>
        </row>
        <row r="4867">
          <cell r="C4867">
            <v>7.67</v>
          </cell>
          <cell r="D4867">
            <v>29.52</v>
          </cell>
        </row>
        <row r="4868">
          <cell r="C4868">
            <v>7.68</v>
          </cell>
          <cell r="D4868">
            <v>29.52</v>
          </cell>
        </row>
        <row r="4869">
          <cell r="C4869">
            <v>7.68</v>
          </cell>
          <cell r="D4869">
            <v>29.52</v>
          </cell>
        </row>
        <row r="4870">
          <cell r="C4870">
            <v>7.68</v>
          </cell>
          <cell r="D4870">
            <v>29.54</v>
          </cell>
        </row>
        <row r="4871">
          <cell r="C4871">
            <v>7.68</v>
          </cell>
          <cell r="D4871">
            <v>29.54</v>
          </cell>
        </row>
        <row r="4872">
          <cell r="C4872">
            <v>7.66</v>
          </cell>
          <cell r="D4872">
            <v>29.54</v>
          </cell>
        </row>
        <row r="4873">
          <cell r="C4873">
            <v>7.64</v>
          </cell>
          <cell r="D4873">
            <v>29.54</v>
          </cell>
        </row>
        <row r="4874">
          <cell r="C4874">
            <v>7.63</v>
          </cell>
          <cell r="D4874">
            <v>29.54</v>
          </cell>
        </row>
        <row r="4875">
          <cell r="C4875">
            <v>7.62</v>
          </cell>
          <cell r="D4875">
            <v>29.54</v>
          </cell>
        </row>
        <row r="4876">
          <cell r="C4876">
            <v>7.59</v>
          </cell>
          <cell r="D4876">
            <v>29.54</v>
          </cell>
        </row>
        <row r="4877">
          <cell r="C4877">
            <v>7.57</v>
          </cell>
          <cell r="D4877">
            <v>29.56</v>
          </cell>
        </row>
        <row r="4878">
          <cell r="C4878">
            <v>7.51</v>
          </cell>
          <cell r="D4878">
            <v>29.56</v>
          </cell>
        </row>
        <row r="4879">
          <cell r="C4879">
            <v>7.48</v>
          </cell>
          <cell r="D4879">
            <v>29.56</v>
          </cell>
        </row>
        <row r="4880">
          <cell r="C4880">
            <v>7.5</v>
          </cell>
          <cell r="D4880">
            <v>29.56</v>
          </cell>
        </row>
        <row r="4881">
          <cell r="C4881">
            <v>7.51</v>
          </cell>
          <cell r="D4881">
            <v>29.54</v>
          </cell>
        </row>
        <row r="4882">
          <cell r="C4882">
            <v>7.49</v>
          </cell>
          <cell r="D4882">
            <v>29.54</v>
          </cell>
        </row>
        <row r="4883">
          <cell r="C4883">
            <v>7.58</v>
          </cell>
          <cell r="D4883">
            <v>29.54</v>
          </cell>
        </row>
        <row r="4884">
          <cell r="C4884">
            <v>7.58</v>
          </cell>
          <cell r="D4884">
            <v>29.54</v>
          </cell>
        </row>
        <row r="4885">
          <cell r="C4885">
            <v>7.57</v>
          </cell>
          <cell r="D4885">
            <v>29.54</v>
          </cell>
        </row>
        <row r="4886">
          <cell r="C4886">
            <v>7.54</v>
          </cell>
          <cell r="D4886">
            <v>29.54</v>
          </cell>
        </row>
        <row r="4887">
          <cell r="C4887">
            <v>7.53</v>
          </cell>
          <cell r="D4887">
            <v>29.54</v>
          </cell>
        </row>
        <row r="4888">
          <cell r="C4888">
            <v>7.54</v>
          </cell>
          <cell r="D4888">
            <v>29.52</v>
          </cell>
        </row>
        <row r="4889">
          <cell r="C4889">
            <v>7.49</v>
          </cell>
          <cell r="D4889">
            <v>29.52</v>
          </cell>
        </row>
        <row r="4890">
          <cell r="C4890">
            <v>7.49</v>
          </cell>
          <cell r="D4890">
            <v>29.52</v>
          </cell>
        </row>
        <row r="4891">
          <cell r="C4891">
            <v>7.49</v>
          </cell>
          <cell r="D4891">
            <v>29.52</v>
          </cell>
        </row>
        <row r="4892">
          <cell r="C4892">
            <v>7.5</v>
          </cell>
          <cell r="D4892">
            <v>29.52</v>
          </cell>
        </row>
        <row r="4893">
          <cell r="C4893">
            <v>7.49</v>
          </cell>
          <cell r="D4893">
            <v>29.52</v>
          </cell>
        </row>
        <row r="4894">
          <cell r="C4894">
            <v>7.54</v>
          </cell>
          <cell r="D4894">
            <v>29.5</v>
          </cell>
        </row>
        <row r="4895">
          <cell r="C4895">
            <v>7.57</v>
          </cell>
          <cell r="D4895">
            <v>29.48</v>
          </cell>
        </row>
        <row r="4896">
          <cell r="C4896">
            <v>7.48</v>
          </cell>
          <cell r="D4896">
            <v>29.48</v>
          </cell>
        </row>
        <row r="4897">
          <cell r="C4897">
            <v>7.44</v>
          </cell>
          <cell r="D4897">
            <v>29.48</v>
          </cell>
        </row>
        <row r="4898">
          <cell r="C4898">
            <v>7.47</v>
          </cell>
          <cell r="D4898">
            <v>29.48</v>
          </cell>
        </row>
        <row r="4899">
          <cell r="C4899">
            <v>7.45</v>
          </cell>
          <cell r="D4899">
            <v>29.48</v>
          </cell>
        </row>
        <row r="4900">
          <cell r="C4900">
            <v>7.48</v>
          </cell>
          <cell r="D4900">
            <v>29.48</v>
          </cell>
        </row>
        <row r="4901">
          <cell r="C4901">
            <v>7.45</v>
          </cell>
          <cell r="D4901">
            <v>29.46</v>
          </cell>
        </row>
        <row r="4902">
          <cell r="C4902">
            <v>7.44</v>
          </cell>
          <cell r="D4902">
            <v>29.46</v>
          </cell>
        </row>
        <row r="4903">
          <cell r="C4903">
            <v>7.49</v>
          </cell>
          <cell r="D4903">
            <v>29.46</v>
          </cell>
        </row>
        <row r="4904">
          <cell r="C4904">
            <v>7.58</v>
          </cell>
          <cell r="D4904">
            <v>29.44</v>
          </cell>
        </row>
        <row r="4905">
          <cell r="C4905">
            <v>7.52</v>
          </cell>
          <cell r="D4905">
            <v>29.44</v>
          </cell>
        </row>
        <row r="4906">
          <cell r="C4906">
            <v>7.55</v>
          </cell>
          <cell r="D4906">
            <v>29.44</v>
          </cell>
        </row>
        <row r="4907">
          <cell r="C4907">
            <v>7.55</v>
          </cell>
          <cell r="D4907">
            <v>29.44</v>
          </cell>
        </row>
        <row r="4908">
          <cell r="C4908">
            <v>7.61</v>
          </cell>
          <cell r="D4908">
            <v>29.44</v>
          </cell>
        </row>
        <row r="4909">
          <cell r="C4909">
            <v>7.66</v>
          </cell>
          <cell r="D4909">
            <v>29.44</v>
          </cell>
        </row>
        <row r="4910">
          <cell r="C4910">
            <v>7.65</v>
          </cell>
          <cell r="D4910">
            <v>29.44</v>
          </cell>
        </row>
        <row r="4911">
          <cell r="C4911">
            <v>7.7</v>
          </cell>
          <cell r="D4911">
            <v>29.44</v>
          </cell>
        </row>
        <row r="4912">
          <cell r="C4912">
            <v>7.7</v>
          </cell>
          <cell r="D4912">
            <v>29.42</v>
          </cell>
        </row>
        <row r="4913">
          <cell r="C4913">
            <v>7.69</v>
          </cell>
          <cell r="D4913">
            <v>29.42</v>
          </cell>
        </row>
        <row r="4914">
          <cell r="C4914">
            <v>7.7</v>
          </cell>
          <cell r="D4914">
            <v>29.42</v>
          </cell>
        </row>
        <row r="4915">
          <cell r="C4915">
            <v>7.73</v>
          </cell>
          <cell r="D4915">
            <v>29.44</v>
          </cell>
        </row>
        <row r="4916">
          <cell r="C4916">
            <v>7.69</v>
          </cell>
          <cell r="D4916">
            <v>29.44</v>
          </cell>
        </row>
        <row r="4917">
          <cell r="C4917">
            <v>7.69</v>
          </cell>
          <cell r="D4917">
            <v>29.44</v>
          </cell>
        </row>
        <row r="4918">
          <cell r="C4918">
            <v>7.67</v>
          </cell>
          <cell r="D4918">
            <v>29.44</v>
          </cell>
        </row>
        <row r="4919">
          <cell r="C4919">
            <v>7.71</v>
          </cell>
          <cell r="D4919">
            <v>29.44</v>
          </cell>
        </row>
        <row r="4920">
          <cell r="C4920">
            <v>7.74</v>
          </cell>
          <cell r="D4920">
            <v>29.44</v>
          </cell>
        </row>
        <row r="4921">
          <cell r="C4921">
            <v>7.68</v>
          </cell>
          <cell r="D4921">
            <v>29.44</v>
          </cell>
        </row>
        <row r="4922">
          <cell r="C4922">
            <v>7.74</v>
          </cell>
          <cell r="D4922">
            <v>29.44</v>
          </cell>
        </row>
        <row r="4923">
          <cell r="C4923">
            <v>7.73</v>
          </cell>
          <cell r="D4923">
            <v>29.44</v>
          </cell>
        </row>
        <row r="4924">
          <cell r="C4924">
            <v>7.69</v>
          </cell>
          <cell r="D4924">
            <v>29.44</v>
          </cell>
        </row>
        <row r="4925">
          <cell r="C4925">
            <v>7.73</v>
          </cell>
          <cell r="D4925">
            <v>29.44</v>
          </cell>
        </row>
        <row r="4926">
          <cell r="C4926">
            <v>7.73</v>
          </cell>
          <cell r="D4926">
            <v>29.44</v>
          </cell>
        </row>
        <row r="4927">
          <cell r="C4927">
            <v>7.7</v>
          </cell>
          <cell r="D4927">
            <v>29.44</v>
          </cell>
        </row>
        <row r="4928">
          <cell r="C4928">
            <v>7.71</v>
          </cell>
          <cell r="D4928">
            <v>29.44</v>
          </cell>
        </row>
        <row r="4929">
          <cell r="C4929">
            <v>7.7</v>
          </cell>
          <cell r="D4929">
            <v>29.44</v>
          </cell>
        </row>
        <row r="4930">
          <cell r="C4930">
            <v>7.69</v>
          </cell>
          <cell r="D4930">
            <v>29.44</v>
          </cell>
        </row>
        <row r="4931">
          <cell r="C4931">
            <v>7.7</v>
          </cell>
          <cell r="D4931">
            <v>29.44</v>
          </cell>
        </row>
        <row r="4932">
          <cell r="C4932">
            <v>7.69</v>
          </cell>
          <cell r="D4932">
            <v>29.44</v>
          </cell>
        </row>
        <row r="4933">
          <cell r="C4933">
            <v>7.68</v>
          </cell>
          <cell r="D4933">
            <v>29.44</v>
          </cell>
        </row>
        <row r="4934">
          <cell r="C4934">
            <v>7.69</v>
          </cell>
          <cell r="D4934">
            <v>29.44</v>
          </cell>
        </row>
        <row r="4935">
          <cell r="C4935">
            <v>7.7</v>
          </cell>
          <cell r="D4935">
            <v>29.44</v>
          </cell>
        </row>
        <row r="4936">
          <cell r="C4936">
            <v>7.68</v>
          </cell>
          <cell r="D4936">
            <v>29.44</v>
          </cell>
        </row>
        <row r="4937">
          <cell r="C4937">
            <v>7.68</v>
          </cell>
          <cell r="D4937">
            <v>29.44</v>
          </cell>
        </row>
        <row r="4938">
          <cell r="C4938">
            <v>7.68</v>
          </cell>
          <cell r="D4938">
            <v>29.44</v>
          </cell>
        </row>
        <row r="4939">
          <cell r="C4939">
            <v>7.67</v>
          </cell>
          <cell r="D4939">
            <v>29.44</v>
          </cell>
        </row>
        <row r="4940">
          <cell r="C4940">
            <v>7.67</v>
          </cell>
          <cell r="D4940">
            <v>29.44</v>
          </cell>
        </row>
        <row r="4941">
          <cell r="C4941">
            <v>7.66</v>
          </cell>
          <cell r="D4941">
            <v>29.44</v>
          </cell>
        </row>
        <row r="4942">
          <cell r="C4942">
            <v>7.66</v>
          </cell>
          <cell r="D4942">
            <v>29.44</v>
          </cell>
        </row>
        <row r="4943">
          <cell r="C4943">
            <v>7.66</v>
          </cell>
          <cell r="D4943">
            <v>29.46</v>
          </cell>
        </row>
        <row r="4944">
          <cell r="C4944">
            <v>7.67</v>
          </cell>
          <cell r="D4944">
            <v>29.46</v>
          </cell>
        </row>
        <row r="4945">
          <cell r="C4945">
            <v>7.66</v>
          </cell>
          <cell r="D4945">
            <v>29.46</v>
          </cell>
        </row>
        <row r="4946">
          <cell r="C4946">
            <v>7.67</v>
          </cell>
          <cell r="D4946">
            <v>29.46</v>
          </cell>
        </row>
        <row r="4947">
          <cell r="C4947">
            <v>7.65</v>
          </cell>
          <cell r="D4947">
            <v>29.48</v>
          </cell>
        </row>
        <row r="4948">
          <cell r="C4948">
            <v>7.67</v>
          </cell>
          <cell r="D4948">
            <v>29.48</v>
          </cell>
        </row>
        <row r="4949">
          <cell r="C4949">
            <v>7.67</v>
          </cell>
          <cell r="D4949">
            <v>29.48</v>
          </cell>
        </row>
        <row r="4950">
          <cell r="C4950">
            <v>7.67</v>
          </cell>
          <cell r="D4950">
            <v>29.48</v>
          </cell>
        </row>
        <row r="4951">
          <cell r="C4951">
            <v>7.68</v>
          </cell>
          <cell r="D4951">
            <v>29.48</v>
          </cell>
        </row>
        <row r="4952">
          <cell r="C4952">
            <v>7.68</v>
          </cell>
          <cell r="D4952">
            <v>29.48</v>
          </cell>
        </row>
        <row r="4953">
          <cell r="C4953">
            <v>7.69</v>
          </cell>
          <cell r="D4953">
            <v>29.48</v>
          </cell>
        </row>
        <row r="4954">
          <cell r="C4954">
            <v>7.69</v>
          </cell>
          <cell r="D4954">
            <v>29.48</v>
          </cell>
        </row>
        <row r="4955">
          <cell r="C4955">
            <v>7.68</v>
          </cell>
          <cell r="D4955">
            <v>29.48</v>
          </cell>
        </row>
        <row r="4956">
          <cell r="C4956">
            <v>7.68</v>
          </cell>
          <cell r="D4956">
            <v>29.48</v>
          </cell>
        </row>
        <row r="4957">
          <cell r="C4957">
            <v>7.68</v>
          </cell>
          <cell r="D4957">
            <v>29.48</v>
          </cell>
        </row>
        <row r="4958">
          <cell r="C4958">
            <v>7.69</v>
          </cell>
          <cell r="D4958">
            <v>29.5</v>
          </cell>
        </row>
        <row r="4959">
          <cell r="C4959">
            <v>7.7</v>
          </cell>
          <cell r="D4959">
            <v>29.5</v>
          </cell>
        </row>
        <row r="4960">
          <cell r="C4960">
            <v>7.7</v>
          </cell>
          <cell r="D4960">
            <v>29.5</v>
          </cell>
        </row>
        <row r="4961">
          <cell r="C4961">
            <v>7.71</v>
          </cell>
          <cell r="D4961">
            <v>29.5</v>
          </cell>
        </row>
        <row r="4962">
          <cell r="C4962">
            <v>7.7</v>
          </cell>
          <cell r="D4962">
            <v>29.5</v>
          </cell>
        </row>
        <row r="4963">
          <cell r="C4963">
            <v>7.73</v>
          </cell>
          <cell r="D4963">
            <v>29.5</v>
          </cell>
        </row>
        <row r="4964">
          <cell r="C4964">
            <v>7.76</v>
          </cell>
          <cell r="D4964">
            <v>29.5</v>
          </cell>
        </row>
        <row r="4965">
          <cell r="C4965">
            <v>7.74</v>
          </cell>
          <cell r="D4965">
            <v>29.52</v>
          </cell>
        </row>
        <row r="4966">
          <cell r="C4966">
            <v>7.73</v>
          </cell>
          <cell r="D4966">
            <v>29.52</v>
          </cell>
        </row>
        <row r="4967">
          <cell r="C4967">
            <v>7.74</v>
          </cell>
          <cell r="D4967">
            <v>29.52</v>
          </cell>
        </row>
        <row r="4968">
          <cell r="C4968">
            <v>7.75</v>
          </cell>
          <cell r="D4968">
            <v>29.52</v>
          </cell>
        </row>
        <row r="4969">
          <cell r="C4969">
            <v>7.73</v>
          </cell>
          <cell r="D4969">
            <v>29.52</v>
          </cell>
        </row>
        <row r="4970">
          <cell r="C4970">
            <v>7.76</v>
          </cell>
          <cell r="D4970">
            <v>29.54</v>
          </cell>
        </row>
        <row r="4971">
          <cell r="C4971">
            <v>7.77</v>
          </cell>
          <cell r="D4971">
            <v>29.54</v>
          </cell>
        </row>
        <row r="4972">
          <cell r="C4972">
            <v>7.78</v>
          </cell>
          <cell r="D4972">
            <v>29.54</v>
          </cell>
        </row>
        <row r="4973">
          <cell r="C4973">
            <v>7.78</v>
          </cell>
          <cell r="D4973">
            <v>29.54</v>
          </cell>
        </row>
        <row r="4974">
          <cell r="C4974">
            <v>7.76</v>
          </cell>
          <cell r="D4974">
            <v>29.54</v>
          </cell>
        </row>
        <row r="4975">
          <cell r="C4975">
            <v>7.78</v>
          </cell>
          <cell r="D4975">
            <v>29.54</v>
          </cell>
        </row>
        <row r="4976">
          <cell r="C4976">
            <v>7.78</v>
          </cell>
          <cell r="D4976">
            <v>29.56</v>
          </cell>
        </row>
        <row r="4977">
          <cell r="C4977">
            <v>7.76</v>
          </cell>
          <cell r="D4977">
            <v>29.56</v>
          </cell>
        </row>
        <row r="4978">
          <cell r="C4978">
            <v>7.77</v>
          </cell>
          <cell r="D4978">
            <v>29.56</v>
          </cell>
        </row>
        <row r="4979">
          <cell r="C4979">
            <v>7.77</v>
          </cell>
          <cell r="D4979">
            <v>29.56</v>
          </cell>
        </row>
        <row r="4980">
          <cell r="C4980">
            <v>7.77</v>
          </cell>
          <cell r="D4980">
            <v>29.58</v>
          </cell>
        </row>
        <row r="4981">
          <cell r="C4981">
            <v>7.78</v>
          </cell>
          <cell r="D4981">
            <v>29.58</v>
          </cell>
        </row>
        <row r="4982">
          <cell r="C4982">
            <v>7.78</v>
          </cell>
          <cell r="D4982">
            <v>29.58</v>
          </cell>
        </row>
        <row r="4983">
          <cell r="C4983">
            <v>7.78</v>
          </cell>
          <cell r="D4983">
            <v>29.58</v>
          </cell>
        </row>
        <row r="4984">
          <cell r="C4984">
            <v>7.79</v>
          </cell>
          <cell r="D4984">
            <v>29.58</v>
          </cell>
        </row>
        <row r="4985">
          <cell r="C4985">
            <v>7.81</v>
          </cell>
          <cell r="D4985">
            <v>29.58</v>
          </cell>
        </row>
        <row r="4986">
          <cell r="C4986">
            <v>7.79</v>
          </cell>
          <cell r="D4986">
            <v>29.6</v>
          </cell>
        </row>
        <row r="4987">
          <cell r="C4987">
            <v>7.79</v>
          </cell>
          <cell r="D4987">
            <v>29.6</v>
          </cell>
        </row>
        <row r="4988">
          <cell r="C4988">
            <v>7.84</v>
          </cell>
          <cell r="D4988">
            <v>29.6</v>
          </cell>
        </row>
        <row r="4989">
          <cell r="C4989">
            <v>7.84</v>
          </cell>
          <cell r="D4989">
            <v>29.6</v>
          </cell>
        </row>
        <row r="4990">
          <cell r="C4990">
            <v>7.85</v>
          </cell>
          <cell r="D4990">
            <v>29.6</v>
          </cell>
        </row>
        <row r="4991">
          <cell r="C4991">
            <v>7.86</v>
          </cell>
          <cell r="D4991">
            <v>29.62</v>
          </cell>
        </row>
        <row r="4992">
          <cell r="C4992">
            <v>7.9</v>
          </cell>
          <cell r="D4992">
            <v>29.62</v>
          </cell>
        </row>
        <row r="4993">
          <cell r="C4993">
            <v>7.9</v>
          </cell>
          <cell r="D4993">
            <v>29.62</v>
          </cell>
        </row>
        <row r="4994">
          <cell r="C4994">
            <v>7.91</v>
          </cell>
          <cell r="D4994">
            <v>29.62</v>
          </cell>
        </row>
        <row r="4995">
          <cell r="C4995">
            <v>7.91</v>
          </cell>
          <cell r="D4995">
            <v>29.62</v>
          </cell>
        </row>
        <row r="4996">
          <cell r="C4996">
            <v>7.92</v>
          </cell>
          <cell r="D4996">
            <v>29.62</v>
          </cell>
        </row>
        <row r="4997">
          <cell r="C4997">
            <v>7.93</v>
          </cell>
          <cell r="D4997">
            <v>29.62</v>
          </cell>
        </row>
        <row r="4998">
          <cell r="C4998">
            <v>7.94</v>
          </cell>
          <cell r="D4998">
            <v>29.62</v>
          </cell>
        </row>
        <row r="4999">
          <cell r="C4999">
            <v>7.93</v>
          </cell>
          <cell r="D4999">
            <v>29.62</v>
          </cell>
        </row>
        <row r="5000">
          <cell r="C5000">
            <v>7.95</v>
          </cell>
          <cell r="D5000">
            <v>29.62</v>
          </cell>
        </row>
        <row r="5001">
          <cell r="C5001">
            <v>7.95</v>
          </cell>
          <cell r="D5001">
            <v>29.62</v>
          </cell>
        </row>
        <row r="5002">
          <cell r="C5002">
            <v>7.93</v>
          </cell>
          <cell r="D5002">
            <v>29.62</v>
          </cell>
        </row>
        <row r="5003">
          <cell r="C5003">
            <v>7.92</v>
          </cell>
          <cell r="D5003">
            <v>29.6</v>
          </cell>
        </row>
        <row r="5004">
          <cell r="C5004">
            <v>7.91</v>
          </cell>
          <cell r="D5004">
            <v>29.6</v>
          </cell>
        </row>
        <row r="5005">
          <cell r="C5005">
            <v>7.91</v>
          </cell>
          <cell r="D5005">
            <v>29.6</v>
          </cell>
        </row>
        <row r="5006">
          <cell r="C5006">
            <v>7.91</v>
          </cell>
          <cell r="D5006">
            <v>29.6</v>
          </cell>
        </row>
        <row r="5007">
          <cell r="C5007">
            <v>7.89</v>
          </cell>
          <cell r="D5007">
            <v>29.58</v>
          </cell>
        </row>
        <row r="5008">
          <cell r="C5008">
            <v>7.9</v>
          </cell>
          <cell r="D5008">
            <v>29.58</v>
          </cell>
        </row>
        <row r="5009">
          <cell r="C5009">
            <v>7.89</v>
          </cell>
          <cell r="D5009">
            <v>29.58</v>
          </cell>
        </row>
        <row r="5010">
          <cell r="C5010">
            <v>7.88</v>
          </cell>
          <cell r="D5010">
            <v>29.58</v>
          </cell>
        </row>
        <row r="5011">
          <cell r="C5011">
            <v>7.9</v>
          </cell>
          <cell r="D5011">
            <v>29.58</v>
          </cell>
        </row>
        <row r="5012">
          <cell r="C5012">
            <v>7.9</v>
          </cell>
          <cell r="D5012">
            <v>29.58</v>
          </cell>
        </row>
        <row r="5013">
          <cell r="C5013">
            <v>7.9</v>
          </cell>
          <cell r="D5013">
            <v>29.58</v>
          </cell>
        </row>
        <row r="5014">
          <cell r="C5014">
            <v>7.9</v>
          </cell>
          <cell r="D5014">
            <v>29.58</v>
          </cell>
        </row>
        <row r="5015">
          <cell r="C5015">
            <v>7.88</v>
          </cell>
          <cell r="D5015">
            <v>29.58</v>
          </cell>
        </row>
        <row r="5016">
          <cell r="C5016">
            <v>7.91</v>
          </cell>
          <cell r="D5016">
            <v>29.58</v>
          </cell>
        </row>
        <row r="5017">
          <cell r="C5017">
            <v>7.85</v>
          </cell>
          <cell r="D5017">
            <v>29.58</v>
          </cell>
        </row>
        <row r="5018">
          <cell r="C5018">
            <v>7.86</v>
          </cell>
          <cell r="D5018">
            <v>29.58</v>
          </cell>
        </row>
        <row r="5019">
          <cell r="C5019">
            <v>7.88</v>
          </cell>
          <cell r="D5019">
            <v>29.58</v>
          </cell>
        </row>
        <row r="5020">
          <cell r="C5020">
            <v>7.88</v>
          </cell>
          <cell r="D5020">
            <v>29.58</v>
          </cell>
        </row>
        <row r="5021">
          <cell r="C5021">
            <v>7.91</v>
          </cell>
          <cell r="D5021">
            <v>29.58</v>
          </cell>
        </row>
        <row r="5022">
          <cell r="C5022">
            <v>7.93</v>
          </cell>
          <cell r="D5022">
            <v>29.58</v>
          </cell>
        </row>
        <row r="5023">
          <cell r="C5023">
            <v>7.94</v>
          </cell>
          <cell r="D5023">
            <v>29.58</v>
          </cell>
        </row>
        <row r="5024">
          <cell r="C5024">
            <v>7.9</v>
          </cell>
          <cell r="D5024">
            <v>29.58</v>
          </cell>
        </row>
        <row r="5025">
          <cell r="C5025">
            <v>7.82</v>
          </cell>
          <cell r="D5025">
            <v>29.58</v>
          </cell>
        </row>
        <row r="5026">
          <cell r="C5026">
            <v>7.89</v>
          </cell>
          <cell r="D5026">
            <v>29.58</v>
          </cell>
        </row>
        <row r="5027">
          <cell r="C5027">
            <v>7.88</v>
          </cell>
          <cell r="D5027">
            <v>29.58</v>
          </cell>
        </row>
        <row r="5028">
          <cell r="C5028">
            <v>7.84</v>
          </cell>
          <cell r="D5028">
            <v>29.58</v>
          </cell>
        </row>
        <row r="5029">
          <cell r="C5029">
            <v>7.81</v>
          </cell>
          <cell r="D5029">
            <v>29.58</v>
          </cell>
        </row>
        <row r="5030">
          <cell r="C5030">
            <v>7.83</v>
          </cell>
          <cell r="D5030">
            <v>29.58</v>
          </cell>
        </row>
        <row r="5031">
          <cell r="C5031">
            <v>7.94</v>
          </cell>
          <cell r="D5031">
            <v>29.58</v>
          </cell>
        </row>
        <row r="5032">
          <cell r="C5032">
            <v>7.94</v>
          </cell>
          <cell r="D5032">
            <v>29.56</v>
          </cell>
        </row>
        <row r="5033">
          <cell r="C5033">
            <v>7.93</v>
          </cell>
          <cell r="D5033">
            <v>29.58</v>
          </cell>
        </row>
        <row r="5034">
          <cell r="C5034">
            <v>7.93</v>
          </cell>
          <cell r="D5034">
            <v>29.56</v>
          </cell>
        </row>
        <row r="5035">
          <cell r="C5035">
            <v>7.94</v>
          </cell>
          <cell r="D5035">
            <v>29.58</v>
          </cell>
        </row>
        <row r="5036">
          <cell r="C5036">
            <v>7.93</v>
          </cell>
          <cell r="D5036">
            <v>29.58</v>
          </cell>
        </row>
        <row r="5037">
          <cell r="C5037">
            <v>7.86</v>
          </cell>
          <cell r="D5037">
            <v>29.58</v>
          </cell>
        </row>
        <row r="5038">
          <cell r="C5038">
            <v>7.85</v>
          </cell>
          <cell r="D5038">
            <v>29.58</v>
          </cell>
        </row>
        <row r="5039">
          <cell r="C5039">
            <v>7.84</v>
          </cell>
          <cell r="D5039">
            <v>29.58</v>
          </cell>
        </row>
        <row r="5040">
          <cell r="C5040">
            <v>7.81</v>
          </cell>
          <cell r="D5040">
            <v>29.58</v>
          </cell>
        </row>
        <row r="5041">
          <cell r="C5041">
            <v>7.82</v>
          </cell>
          <cell r="D5041">
            <v>29.58</v>
          </cell>
        </row>
        <row r="5042">
          <cell r="C5042">
            <v>7.79</v>
          </cell>
          <cell r="D5042">
            <v>29.58</v>
          </cell>
        </row>
        <row r="5043">
          <cell r="C5043">
            <v>7.77</v>
          </cell>
          <cell r="D5043">
            <v>29.58</v>
          </cell>
        </row>
        <row r="5044">
          <cell r="C5044">
            <v>7.76</v>
          </cell>
          <cell r="D5044">
            <v>29.58</v>
          </cell>
        </row>
        <row r="5045">
          <cell r="C5045">
            <v>7.75</v>
          </cell>
          <cell r="D5045">
            <v>29.58</v>
          </cell>
        </row>
        <row r="5046">
          <cell r="C5046">
            <v>7.86</v>
          </cell>
          <cell r="D5046">
            <v>29.58</v>
          </cell>
        </row>
        <row r="5047">
          <cell r="C5047">
            <v>7.84</v>
          </cell>
          <cell r="D5047">
            <v>29.58</v>
          </cell>
        </row>
        <row r="5048">
          <cell r="C5048">
            <v>7.89</v>
          </cell>
          <cell r="D5048">
            <v>29.58</v>
          </cell>
        </row>
        <row r="5049">
          <cell r="C5049">
            <v>7.91</v>
          </cell>
          <cell r="D5049">
            <v>29.56</v>
          </cell>
        </row>
        <row r="5050">
          <cell r="C5050">
            <v>7.9</v>
          </cell>
          <cell r="D5050">
            <v>29.58</v>
          </cell>
        </row>
        <row r="5051">
          <cell r="C5051">
            <v>7.86</v>
          </cell>
          <cell r="D5051">
            <v>29.58</v>
          </cell>
        </row>
        <row r="5052">
          <cell r="C5052">
            <v>7.9</v>
          </cell>
          <cell r="D5052">
            <v>29.56</v>
          </cell>
        </row>
        <row r="5053">
          <cell r="C5053">
            <v>7.92</v>
          </cell>
          <cell r="D5053">
            <v>29.56</v>
          </cell>
        </row>
        <row r="5054">
          <cell r="C5054">
            <v>7.93</v>
          </cell>
          <cell r="D5054">
            <v>29.58</v>
          </cell>
        </row>
        <row r="5055">
          <cell r="C5055">
            <v>7.93</v>
          </cell>
          <cell r="D5055">
            <v>29.56</v>
          </cell>
        </row>
        <row r="5056">
          <cell r="C5056">
            <v>7.91</v>
          </cell>
          <cell r="D5056">
            <v>29.56</v>
          </cell>
        </row>
        <row r="5057">
          <cell r="C5057">
            <v>7.93</v>
          </cell>
          <cell r="D5057">
            <v>29.56</v>
          </cell>
        </row>
        <row r="5058">
          <cell r="C5058">
            <v>7.93</v>
          </cell>
          <cell r="D5058">
            <v>29.56</v>
          </cell>
        </row>
        <row r="5059">
          <cell r="C5059">
            <v>7.92</v>
          </cell>
          <cell r="D5059">
            <v>29.56</v>
          </cell>
        </row>
        <row r="5060">
          <cell r="C5060">
            <v>7.89</v>
          </cell>
          <cell r="D5060">
            <v>29.56</v>
          </cell>
        </row>
        <row r="5061">
          <cell r="C5061">
            <v>7.83</v>
          </cell>
          <cell r="D5061">
            <v>29.56</v>
          </cell>
        </row>
        <row r="5062">
          <cell r="C5062">
            <v>7.85</v>
          </cell>
          <cell r="D5062">
            <v>29.56</v>
          </cell>
        </row>
        <row r="5063">
          <cell r="C5063">
            <v>7.82</v>
          </cell>
          <cell r="D5063">
            <v>29.56</v>
          </cell>
        </row>
        <row r="5064">
          <cell r="C5064">
            <v>7.83</v>
          </cell>
          <cell r="D5064">
            <v>29.56</v>
          </cell>
        </row>
        <row r="5065">
          <cell r="C5065">
            <v>7.79</v>
          </cell>
          <cell r="D5065">
            <v>29.56</v>
          </cell>
        </row>
        <row r="5066">
          <cell r="C5066">
            <v>7.78</v>
          </cell>
          <cell r="D5066">
            <v>29.56</v>
          </cell>
        </row>
        <row r="5067">
          <cell r="C5067">
            <v>7.77</v>
          </cell>
          <cell r="D5067">
            <v>29.56</v>
          </cell>
        </row>
        <row r="5068">
          <cell r="C5068">
            <v>7.84</v>
          </cell>
          <cell r="D5068">
            <v>29.56</v>
          </cell>
        </row>
        <row r="5069">
          <cell r="C5069">
            <v>7.89</v>
          </cell>
          <cell r="D5069">
            <v>29.56</v>
          </cell>
        </row>
        <row r="5070">
          <cell r="C5070">
            <v>7.82</v>
          </cell>
          <cell r="D5070">
            <v>29.56</v>
          </cell>
        </row>
        <row r="5071">
          <cell r="C5071">
            <v>7.85</v>
          </cell>
          <cell r="D5071">
            <v>29.54</v>
          </cell>
        </row>
        <row r="5072">
          <cell r="C5072">
            <v>7.86</v>
          </cell>
          <cell r="D5072">
            <v>29.54</v>
          </cell>
        </row>
        <row r="5073">
          <cell r="C5073">
            <v>7.91</v>
          </cell>
          <cell r="D5073">
            <v>29.54</v>
          </cell>
        </row>
        <row r="5074">
          <cell r="C5074">
            <v>7.91</v>
          </cell>
          <cell r="D5074">
            <v>29.54</v>
          </cell>
        </row>
        <row r="5075">
          <cell r="C5075">
            <v>7.91</v>
          </cell>
          <cell r="D5075">
            <v>29.54</v>
          </cell>
        </row>
        <row r="5076">
          <cell r="C5076">
            <v>7.94</v>
          </cell>
          <cell r="D5076">
            <v>29.54</v>
          </cell>
        </row>
        <row r="5077">
          <cell r="C5077">
            <v>7.92</v>
          </cell>
          <cell r="D5077">
            <v>29.54</v>
          </cell>
        </row>
        <row r="5078">
          <cell r="C5078">
            <v>7.91</v>
          </cell>
          <cell r="D5078">
            <v>29.54</v>
          </cell>
        </row>
        <row r="5079">
          <cell r="C5079">
            <v>7.86</v>
          </cell>
          <cell r="D5079">
            <v>29.54</v>
          </cell>
        </row>
        <row r="5080">
          <cell r="C5080">
            <v>7.86</v>
          </cell>
          <cell r="D5080">
            <v>29.54</v>
          </cell>
        </row>
        <row r="5081">
          <cell r="C5081">
            <v>7.84</v>
          </cell>
          <cell r="D5081">
            <v>29.54</v>
          </cell>
        </row>
        <row r="5082">
          <cell r="C5082">
            <v>7.82</v>
          </cell>
          <cell r="D5082">
            <v>29.54</v>
          </cell>
        </row>
        <row r="5083">
          <cell r="C5083">
            <v>7.8</v>
          </cell>
          <cell r="D5083">
            <v>29.54</v>
          </cell>
        </row>
        <row r="5084">
          <cell r="C5084">
            <v>7.82</v>
          </cell>
          <cell r="D5084">
            <v>29.54</v>
          </cell>
        </row>
        <row r="5085">
          <cell r="C5085">
            <v>7.81</v>
          </cell>
          <cell r="D5085">
            <v>29.54</v>
          </cell>
        </row>
        <row r="5086">
          <cell r="C5086">
            <v>7.82</v>
          </cell>
          <cell r="D5086">
            <v>29.54</v>
          </cell>
        </row>
        <row r="5087">
          <cell r="C5087">
            <v>7.83</v>
          </cell>
          <cell r="D5087">
            <v>29.54</v>
          </cell>
        </row>
        <row r="5088">
          <cell r="C5088">
            <v>7.8</v>
          </cell>
          <cell r="D5088">
            <v>29.54</v>
          </cell>
        </row>
        <row r="5089">
          <cell r="C5089">
            <v>7.8</v>
          </cell>
          <cell r="D5089">
            <v>29.54</v>
          </cell>
        </row>
        <row r="5090">
          <cell r="C5090">
            <v>7.84</v>
          </cell>
          <cell r="D5090">
            <v>29.54</v>
          </cell>
        </row>
        <row r="5091">
          <cell r="C5091">
            <v>7.81</v>
          </cell>
          <cell r="D5091">
            <v>29.54</v>
          </cell>
        </row>
        <row r="5092">
          <cell r="C5092">
            <v>7.83</v>
          </cell>
          <cell r="D5092">
            <v>29.52</v>
          </cell>
        </row>
        <row r="5093">
          <cell r="C5093">
            <v>7.85</v>
          </cell>
          <cell r="D5093">
            <v>29.52</v>
          </cell>
        </row>
        <row r="5094">
          <cell r="C5094">
            <v>7.85</v>
          </cell>
          <cell r="D5094">
            <v>29.52</v>
          </cell>
        </row>
        <row r="5095">
          <cell r="C5095">
            <v>7.84</v>
          </cell>
          <cell r="D5095">
            <v>29.52</v>
          </cell>
        </row>
        <row r="5096">
          <cell r="C5096">
            <v>7.82</v>
          </cell>
          <cell r="D5096">
            <v>29.52</v>
          </cell>
        </row>
        <row r="5097">
          <cell r="C5097">
            <v>7.83</v>
          </cell>
          <cell r="D5097">
            <v>29.52</v>
          </cell>
        </row>
        <row r="5098">
          <cell r="C5098">
            <v>7.85</v>
          </cell>
          <cell r="D5098">
            <v>29.52</v>
          </cell>
        </row>
        <row r="5099">
          <cell r="C5099">
            <v>7.84</v>
          </cell>
          <cell r="D5099">
            <v>29.52</v>
          </cell>
        </row>
        <row r="5100">
          <cell r="C5100">
            <v>7.81</v>
          </cell>
          <cell r="D5100">
            <v>29.52</v>
          </cell>
        </row>
        <row r="5101">
          <cell r="C5101">
            <v>7.78</v>
          </cell>
          <cell r="D5101">
            <v>29.52</v>
          </cell>
        </row>
        <row r="5102">
          <cell r="C5102">
            <v>7.73</v>
          </cell>
          <cell r="D5102">
            <v>29.52</v>
          </cell>
        </row>
        <row r="5103">
          <cell r="C5103">
            <v>7.71</v>
          </cell>
          <cell r="D5103">
            <v>29.52</v>
          </cell>
        </row>
        <row r="5104">
          <cell r="C5104">
            <v>7.69</v>
          </cell>
          <cell r="D5104">
            <v>29.52</v>
          </cell>
        </row>
        <row r="5105">
          <cell r="C5105">
            <v>7.75</v>
          </cell>
          <cell r="D5105">
            <v>29.52</v>
          </cell>
        </row>
        <row r="5106">
          <cell r="C5106">
            <v>7.75</v>
          </cell>
          <cell r="D5106">
            <v>29.52</v>
          </cell>
        </row>
        <row r="5107">
          <cell r="C5107">
            <v>7.74</v>
          </cell>
          <cell r="D5107">
            <v>29.52</v>
          </cell>
        </row>
        <row r="5108">
          <cell r="C5108">
            <v>7.73</v>
          </cell>
          <cell r="D5108">
            <v>29.52</v>
          </cell>
        </row>
        <row r="5109">
          <cell r="C5109">
            <v>7.71</v>
          </cell>
          <cell r="D5109">
            <v>29.52</v>
          </cell>
        </row>
        <row r="5110">
          <cell r="C5110">
            <v>7.73</v>
          </cell>
          <cell r="D5110">
            <v>29.52</v>
          </cell>
        </row>
        <row r="5111">
          <cell r="C5111">
            <v>7.73</v>
          </cell>
          <cell r="D5111">
            <v>29.52</v>
          </cell>
        </row>
        <row r="5112">
          <cell r="C5112">
            <v>7.73</v>
          </cell>
          <cell r="D5112">
            <v>29.52</v>
          </cell>
        </row>
        <row r="5113">
          <cell r="C5113">
            <v>7.74</v>
          </cell>
          <cell r="D5113">
            <v>29.5</v>
          </cell>
        </row>
        <row r="5114">
          <cell r="C5114">
            <v>7.71</v>
          </cell>
          <cell r="D5114">
            <v>29.5</v>
          </cell>
        </row>
        <row r="5115">
          <cell r="C5115">
            <v>7.77</v>
          </cell>
          <cell r="D5115">
            <v>29.5</v>
          </cell>
        </row>
        <row r="5116">
          <cell r="C5116">
            <v>7.78</v>
          </cell>
          <cell r="D5116">
            <v>29.5</v>
          </cell>
        </row>
        <row r="5117">
          <cell r="C5117">
            <v>7.76</v>
          </cell>
          <cell r="D5117">
            <v>29.5</v>
          </cell>
        </row>
        <row r="5118">
          <cell r="C5118">
            <v>7.79</v>
          </cell>
          <cell r="D5118">
            <v>29.5</v>
          </cell>
        </row>
        <row r="5119">
          <cell r="C5119">
            <v>7.79</v>
          </cell>
          <cell r="D5119">
            <v>29.5</v>
          </cell>
        </row>
        <row r="5120">
          <cell r="C5120">
            <v>7.78</v>
          </cell>
          <cell r="D5120">
            <v>29.5</v>
          </cell>
        </row>
        <row r="5121">
          <cell r="C5121">
            <v>7.77</v>
          </cell>
          <cell r="D5121">
            <v>29.5</v>
          </cell>
        </row>
        <row r="5122">
          <cell r="C5122">
            <v>7.78</v>
          </cell>
          <cell r="D5122">
            <v>29.5</v>
          </cell>
        </row>
        <row r="5123">
          <cell r="C5123">
            <v>7.75</v>
          </cell>
          <cell r="D5123">
            <v>29.5</v>
          </cell>
        </row>
        <row r="5124">
          <cell r="C5124">
            <v>7.79</v>
          </cell>
          <cell r="D5124">
            <v>29.5</v>
          </cell>
        </row>
        <row r="5125">
          <cell r="C5125">
            <v>7.78</v>
          </cell>
          <cell r="D5125">
            <v>29.5</v>
          </cell>
        </row>
        <row r="5126">
          <cell r="C5126">
            <v>7.8</v>
          </cell>
          <cell r="D5126">
            <v>29.5</v>
          </cell>
        </row>
        <row r="5127">
          <cell r="C5127">
            <v>7.79</v>
          </cell>
          <cell r="D5127">
            <v>29.5</v>
          </cell>
        </row>
        <row r="5128">
          <cell r="C5128">
            <v>7.77</v>
          </cell>
          <cell r="D5128">
            <v>29.5</v>
          </cell>
        </row>
        <row r="5129">
          <cell r="C5129">
            <v>7.77</v>
          </cell>
          <cell r="D5129">
            <v>29.5</v>
          </cell>
        </row>
        <row r="5130">
          <cell r="C5130">
            <v>7.78</v>
          </cell>
          <cell r="D5130">
            <v>29.5</v>
          </cell>
        </row>
        <row r="5131">
          <cell r="C5131">
            <v>7.7</v>
          </cell>
          <cell r="D5131">
            <v>29.5</v>
          </cell>
        </row>
        <row r="5132">
          <cell r="C5132">
            <v>7.74</v>
          </cell>
          <cell r="D5132">
            <v>29.5</v>
          </cell>
        </row>
        <row r="5133">
          <cell r="C5133">
            <v>7.75</v>
          </cell>
          <cell r="D5133">
            <v>29.5</v>
          </cell>
        </row>
        <row r="5134">
          <cell r="C5134">
            <v>7.78</v>
          </cell>
          <cell r="D5134">
            <v>29.5</v>
          </cell>
        </row>
        <row r="5135">
          <cell r="C5135">
            <v>7.79</v>
          </cell>
          <cell r="D5135">
            <v>29.5</v>
          </cell>
        </row>
        <row r="5136">
          <cell r="C5136">
            <v>7.77</v>
          </cell>
          <cell r="D5136">
            <v>29.5</v>
          </cell>
        </row>
        <row r="5137">
          <cell r="C5137">
            <v>7.77</v>
          </cell>
          <cell r="D5137">
            <v>29.5</v>
          </cell>
        </row>
        <row r="5138">
          <cell r="C5138">
            <v>7.74</v>
          </cell>
          <cell r="D5138">
            <v>29.5</v>
          </cell>
        </row>
        <row r="5139">
          <cell r="C5139">
            <v>7.76</v>
          </cell>
          <cell r="D5139">
            <v>29.5</v>
          </cell>
        </row>
        <row r="5140">
          <cell r="C5140">
            <v>7.76</v>
          </cell>
          <cell r="D5140">
            <v>29.5</v>
          </cell>
        </row>
        <row r="5141">
          <cell r="C5141">
            <v>7.74</v>
          </cell>
          <cell r="D5141">
            <v>29.5</v>
          </cell>
        </row>
        <row r="5142">
          <cell r="C5142">
            <v>7.75</v>
          </cell>
          <cell r="D5142">
            <v>29.5</v>
          </cell>
        </row>
        <row r="5143">
          <cell r="C5143">
            <v>7.74</v>
          </cell>
          <cell r="D5143">
            <v>29.5</v>
          </cell>
        </row>
        <row r="5144">
          <cell r="C5144">
            <v>7.75</v>
          </cell>
          <cell r="D5144">
            <v>29.5</v>
          </cell>
        </row>
        <row r="5145">
          <cell r="C5145">
            <v>7.75</v>
          </cell>
          <cell r="D5145">
            <v>29.5</v>
          </cell>
        </row>
        <row r="5146">
          <cell r="C5146">
            <v>7.75</v>
          </cell>
          <cell r="D5146">
            <v>29.5</v>
          </cell>
        </row>
        <row r="5147">
          <cell r="C5147">
            <v>7.75</v>
          </cell>
          <cell r="D5147">
            <v>29.52</v>
          </cell>
        </row>
        <row r="5148">
          <cell r="C5148">
            <v>7.75</v>
          </cell>
          <cell r="D5148">
            <v>29.52</v>
          </cell>
        </row>
        <row r="5149">
          <cell r="C5149">
            <v>7.75</v>
          </cell>
          <cell r="D5149">
            <v>29.52</v>
          </cell>
        </row>
        <row r="5150">
          <cell r="C5150">
            <v>7.73</v>
          </cell>
          <cell r="D5150">
            <v>29.52</v>
          </cell>
        </row>
        <row r="5151">
          <cell r="C5151">
            <v>7.74</v>
          </cell>
          <cell r="D5151">
            <v>29.52</v>
          </cell>
        </row>
        <row r="5152">
          <cell r="C5152">
            <v>7.73</v>
          </cell>
          <cell r="D5152">
            <v>29.52</v>
          </cell>
        </row>
        <row r="5153">
          <cell r="C5153">
            <v>7.71</v>
          </cell>
          <cell r="D5153">
            <v>29.52</v>
          </cell>
        </row>
        <row r="5154">
          <cell r="C5154">
            <v>7.7</v>
          </cell>
          <cell r="D5154">
            <v>29.52</v>
          </cell>
        </row>
        <row r="5155">
          <cell r="C5155">
            <v>7.7</v>
          </cell>
          <cell r="D5155">
            <v>29.52</v>
          </cell>
        </row>
        <row r="5156">
          <cell r="C5156">
            <v>7.68</v>
          </cell>
          <cell r="D5156">
            <v>29.52</v>
          </cell>
        </row>
        <row r="5157">
          <cell r="C5157">
            <v>7.68</v>
          </cell>
          <cell r="D5157">
            <v>29.52</v>
          </cell>
        </row>
        <row r="5158">
          <cell r="C5158">
            <v>7.68</v>
          </cell>
          <cell r="D5158">
            <v>29.52</v>
          </cell>
        </row>
        <row r="5159">
          <cell r="C5159">
            <v>7.68</v>
          </cell>
          <cell r="D5159">
            <v>29.52</v>
          </cell>
        </row>
        <row r="5160">
          <cell r="C5160">
            <v>7.71</v>
          </cell>
          <cell r="D5160">
            <v>29.52</v>
          </cell>
        </row>
        <row r="5161">
          <cell r="C5161">
            <v>7.69</v>
          </cell>
          <cell r="D5161">
            <v>29.52</v>
          </cell>
        </row>
        <row r="5162">
          <cell r="C5162">
            <v>7.68</v>
          </cell>
          <cell r="D5162">
            <v>29.52</v>
          </cell>
        </row>
        <row r="5163">
          <cell r="C5163">
            <v>7.67</v>
          </cell>
          <cell r="D5163">
            <v>29.52</v>
          </cell>
        </row>
        <row r="5164">
          <cell r="C5164">
            <v>7.65</v>
          </cell>
          <cell r="D5164">
            <v>29.52</v>
          </cell>
        </row>
        <row r="5165">
          <cell r="C5165">
            <v>7.62</v>
          </cell>
          <cell r="D5165">
            <v>29.52</v>
          </cell>
        </row>
        <row r="5166">
          <cell r="C5166">
            <v>7.64</v>
          </cell>
          <cell r="D5166">
            <v>29.52</v>
          </cell>
        </row>
        <row r="5167">
          <cell r="C5167">
            <v>7.65</v>
          </cell>
          <cell r="D5167">
            <v>29.52</v>
          </cell>
        </row>
        <row r="5168">
          <cell r="C5168">
            <v>7.62</v>
          </cell>
          <cell r="D5168">
            <v>29.52</v>
          </cell>
        </row>
        <row r="5169">
          <cell r="C5169">
            <v>7.63</v>
          </cell>
          <cell r="D5169">
            <v>29.52</v>
          </cell>
        </row>
        <row r="5170">
          <cell r="C5170">
            <v>7.62</v>
          </cell>
          <cell r="D5170">
            <v>29.52</v>
          </cell>
        </row>
        <row r="5171">
          <cell r="C5171">
            <v>7.61</v>
          </cell>
          <cell r="D5171">
            <v>29.52</v>
          </cell>
        </row>
        <row r="5172">
          <cell r="C5172">
            <v>7.61</v>
          </cell>
          <cell r="D5172">
            <v>29.52</v>
          </cell>
        </row>
        <row r="5173">
          <cell r="C5173">
            <v>7.6</v>
          </cell>
          <cell r="D5173">
            <v>29.52</v>
          </cell>
        </row>
        <row r="5174">
          <cell r="C5174">
            <v>7.61</v>
          </cell>
          <cell r="D5174">
            <v>29.52</v>
          </cell>
        </row>
        <row r="5175">
          <cell r="C5175">
            <v>7.59</v>
          </cell>
          <cell r="D5175">
            <v>29.52</v>
          </cell>
        </row>
        <row r="5176">
          <cell r="C5176">
            <v>7.59</v>
          </cell>
          <cell r="D5176">
            <v>29.52</v>
          </cell>
        </row>
        <row r="5177">
          <cell r="C5177">
            <v>7.6</v>
          </cell>
          <cell r="D5177">
            <v>29.52</v>
          </cell>
        </row>
        <row r="5178">
          <cell r="C5178">
            <v>7.58</v>
          </cell>
          <cell r="D5178">
            <v>29.52</v>
          </cell>
        </row>
        <row r="5179">
          <cell r="C5179">
            <v>7.59</v>
          </cell>
          <cell r="D5179">
            <v>29.52</v>
          </cell>
        </row>
        <row r="5180">
          <cell r="C5180">
            <v>7.54</v>
          </cell>
          <cell r="D5180">
            <v>29.52</v>
          </cell>
        </row>
        <row r="5181">
          <cell r="C5181">
            <v>7.55</v>
          </cell>
          <cell r="D5181">
            <v>29.52</v>
          </cell>
        </row>
        <row r="5182">
          <cell r="C5182">
            <v>7.49</v>
          </cell>
          <cell r="D5182">
            <v>29.52</v>
          </cell>
        </row>
        <row r="5183">
          <cell r="C5183">
            <v>7.61</v>
          </cell>
          <cell r="D5183">
            <v>29.52</v>
          </cell>
        </row>
        <row r="5184">
          <cell r="C5184">
            <v>7.61</v>
          </cell>
          <cell r="D5184">
            <v>29.52</v>
          </cell>
        </row>
        <row r="5185">
          <cell r="C5185">
            <v>7.61</v>
          </cell>
          <cell r="D5185">
            <v>29.52</v>
          </cell>
        </row>
        <row r="5186">
          <cell r="C5186">
            <v>7.57</v>
          </cell>
          <cell r="D5186">
            <v>29.52</v>
          </cell>
        </row>
        <row r="5187">
          <cell r="C5187">
            <v>7.55</v>
          </cell>
          <cell r="D5187">
            <v>29.52</v>
          </cell>
        </row>
        <row r="5188">
          <cell r="C5188">
            <v>7.55</v>
          </cell>
          <cell r="D5188">
            <v>29.52</v>
          </cell>
        </row>
        <row r="5189">
          <cell r="C5189">
            <v>7.55</v>
          </cell>
          <cell r="D5189">
            <v>29.52</v>
          </cell>
        </row>
        <row r="5190">
          <cell r="C5190">
            <v>7.55</v>
          </cell>
          <cell r="D5190">
            <v>29.52</v>
          </cell>
        </row>
        <row r="5191">
          <cell r="C5191">
            <v>7.59</v>
          </cell>
          <cell r="D5191">
            <v>29.52</v>
          </cell>
        </row>
        <row r="5192">
          <cell r="C5192">
            <v>7.55</v>
          </cell>
          <cell r="D5192">
            <v>29.52</v>
          </cell>
        </row>
        <row r="5193">
          <cell r="C5193">
            <v>7.54</v>
          </cell>
          <cell r="D5193">
            <v>29.52</v>
          </cell>
        </row>
        <row r="5194">
          <cell r="C5194">
            <v>7.42</v>
          </cell>
          <cell r="D5194">
            <v>29.52</v>
          </cell>
        </row>
        <row r="5195">
          <cell r="C5195">
            <v>7.43</v>
          </cell>
          <cell r="D5195">
            <v>29.52</v>
          </cell>
        </row>
        <row r="5196">
          <cell r="C5196">
            <v>7.31</v>
          </cell>
          <cell r="D5196">
            <v>29.52</v>
          </cell>
        </row>
        <row r="5197">
          <cell r="C5197">
            <v>7.28</v>
          </cell>
          <cell r="D5197">
            <v>29.5</v>
          </cell>
        </row>
        <row r="5198">
          <cell r="C5198">
            <v>7.14</v>
          </cell>
          <cell r="D5198">
            <v>29.5</v>
          </cell>
        </row>
        <row r="5199">
          <cell r="C5199">
            <v>7.15</v>
          </cell>
          <cell r="D5199">
            <v>29.5</v>
          </cell>
        </row>
        <row r="5200">
          <cell r="C5200">
            <v>7.09</v>
          </cell>
          <cell r="D5200">
            <v>29.5</v>
          </cell>
        </row>
        <row r="5201">
          <cell r="C5201">
            <v>7.07</v>
          </cell>
          <cell r="D5201">
            <v>29.5</v>
          </cell>
        </row>
        <row r="5202">
          <cell r="C5202">
            <v>7.11</v>
          </cell>
          <cell r="D5202">
            <v>29.5</v>
          </cell>
        </row>
        <row r="5203">
          <cell r="C5203">
            <v>7.08</v>
          </cell>
          <cell r="D5203">
            <v>29.5</v>
          </cell>
        </row>
        <row r="5204">
          <cell r="C5204">
            <v>7.27</v>
          </cell>
          <cell r="D5204">
            <v>29.5</v>
          </cell>
        </row>
        <row r="5205">
          <cell r="C5205">
            <v>7.08</v>
          </cell>
          <cell r="D5205">
            <v>29.5</v>
          </cell>
        </row>
        <row r="5206">
          <cell r="C5206">
            <v>7.17</v>
          </cell>
          <cell r="D5206">
            <v>29.5</v>
          </cell>
        </row>
        <row r="5207">
          <cell r="C5207">
            <v>7.15</v>
          </cell>
          <cell r="D5207">
            <v>29.5</v>
          </cell>
        </row>
        <row r="5208">
          <cell r="C5208">
            <v>7.2</v>
          </cell>
          <cell r="D5208">
            <v>29.5</v>
          </cell>
        </row>
        <row r="5209">
          <cell r="C5209">
            <v>7.17</v>
          </cell>
          <cell r="D5209">
            <v>29.5</v>
          </cell>
        </row>
        <row r="5210">
          <cell r="C5210">
            <v>7.19</v>
          </cell>
          <cell r="D5210">
            <v>29.5</v>
          </cell>
        </row>
        <row r="5211">
          <cell r="C5211">
            <v>7.21</v>
          </cell>
          <cell r="D5211">
            <v>29.5</v>
          </cell>
        </row>
        <row r="5212">
          <cell r="C5212">
            <v>7.36</v>
          </cell>
          <cell r="D5212">
            <v>29.5</v>
          </cell>
        </row>
        <row r="5213">
          <cell r="C5213">
            <v>7.51</v>
          </cell>
          <cell r="D5213">
            <v>29.5</v>
          </cell>
        </row>
        <row r="5214">
          <cell r="C5214">
            <v>7.57</v>
          </cell>
          <cell r="D5214">
            <v>29.48</v>
          </cell>
        </row>
        <row r="5215">
          <cell r="C5215">
            <v>7.57</v>
          </cell>
          <cell r="D5215">
            <v>29.48</v>
          </cell>
        </row>
        <row r="5216">
          <cell r="C5216">
            <v>7.66</v>
          </cell>
          <cell r="D5216">
            <v>29.48</v>
          </cell>
        </row>
        <row r="5217">
          <cell r="C5217">
            <v>7.64</v>
          </cell>
          <cell r="D5217">
            <v>29.48</v>
          </cell>
        </row>
        <row r="5218">
          <cell r="C5218">
            <v>7.61</v>
          </cell>
          <cell r="D5218">
            <v>29.48</v>
          </cell>
        </row>
        <row r="5219">
          <cell r="C5219">
            <v>7.63</v>
          </cell>
          <cell r="D5219">
            <v>29.5</v>
          </cell>
        </row>
        <row r="5220">
          <cell r="C5220">
            <v>7.69</v>
          </cell>
          <cell r="D5220">
            <v>29.5</v>
          </cell>
        </row>
        <row r="5221">
          <cell r="C5221">
            <v>7.7</v>
          </cell>
          <cell r="D5221">
            <v>29.5</v>
          </cell>
        </row>
        <row r="5222">
          <cell r="C5222">
            <v>7.75</v>
          </cell>
          <cell r="D5222">
            <v>29.48</v>
          </cell>
        </row>
        <row r="5223">
          <cell r="C5223">
            <v>7.71</v>
          </cell>
          <cell r="D5223">
            <v>29.5</v>
          </cell>
        </row>
        <row r="5224">
          <cell r="C5224">
            <v>7.69</v>
          </cell>
          <cell r="D5224">
            <v>29.5</v>
          </cell>
        </row>
        <row r="5225">
          <cell r="C5225">
            <v>7.6</v>
          </cell>
          <cell r="D5225">
            <v>29.5</v>
          </cell>
        </row>
        <row r="5226">
          <cell r="C5226">
            <v>7.74</v>
          </cell>
          <cell r="D5226">
            <v>29.5</v>
          </cell>
        </row>
        <row r="5227">
          <cell r="C5227">
            <v>7.77</v>
          </cell>
          <cell r="D5227">
            <v>29.5</v>
          </cell>
        </row>
        <row r="5228">
          <cell r="C5228">
            <v>7.76</v>
          </cell>
          <cell r="D5228">
            <v>29.5</v>
          </cell>
        </row>
        <row r="5229">
          <cell r="C5229">
            <v>7.79</v>
          </cell>
          <cell r="D5229">
            <v>29.5</v>
          </cell>
        </row>
        <row r="5230">
          <cell r="C5230">
            <v>7.8</v>
          </cell>
          <cell r="D5230">
            <v>29.5</v>
          </cell>
        </row>
        <row r="5231">
          <cell r="C5231">
            <v>7.79</v>
          </cell>
          <cell r="D5231">
            <v>29.52</v>
          </cell>
        </row>
        <row r="5232">
          <cell r="C5232">
            <v>7.79</v>
          </cell>
          <cell r="D5232">
            <v>29.52</v>
          </cell>
        </row>
        <row r="5233">
          <cell r="C5233">
            <v>7.85</v>
          </cell>
          <cell r="D5233">
            <v>29.52</v>
          </cell>
        </row>
        <row r="5234">
          <cell r="C5234">
            <v>7.88</v>
          </cell>
          <cell r="D5234">
            <v>29.52</v>
          </cell>
        </row>
        <row r="5235">
          <cell r="C5235">
            <v>7.83</v>
          </cell>
          <cell r="D5235">
            <v>29.52</v>
          </cell>
        </row>
        <row r="5236">
          <cell r="C5236">
            <v>7.89</v>
          </cell>
          <cell r="D5236">
            <v>29.52</v>
          </cell>
        </row>
        <row r="5237">
          <cell r="C5237">
            <v>7.88</v>
          </cell>
          <cell r="D5237">
            <v>29.52</v>
          </cell>
        </row>
        <row r="5238">
          <cell r="C5238">
            <v>7.88</v>
          </cell>
          <cell r="D5238">
            <v>29.52</v>
          </cell>
        </row>
        <row r="5239">
          <cell r="C5239">
            <v>7.86</v>
          </cell>
          <cell r="D5239">
            <v>29.54</v>
          </cell>
        </row>
        <row r="5240">
          <cell r="C5240">
            <v>7.85</v>
          </cell>
          <cell r="D5240">
            <v>29.54</v>
          </cell>
        </row>
        <row r="5241">
          <cell r="C5241">
            <v>7.86</v>
          </cell>
          <cell r="D5241">
            <v>29.54</v>
          </cell>
        </row>
        <row r="5242">
          <cell r="C5242">
            <v>7.82</v>
          </cell>
          <cell r="D5242">
            <v>29.54</v>
          </cell>
        </row>
        <row r="5243">
          <cell r="C5243">
            <v>7.88</v>
          </cell>
          <cell r="D5243">
            <v>29.56</v>
          </cell>
        </row>
        <row r="5244">
          <cell r="C5244">
            <v>7.85</v>
          </cell>
          <cell r="D5244">
            <v>29.56</v>
          </cell>
        </row>
        <row r="5245">
          <cell r="C5245">
            <v>7.89</v>
          </cell>
          <cell r="D5245">
            <v>29.56</v>
          </cell>
        </row>
        <row r="5246">
          <cell r="C5246">
            <v>7.88</v>
          </cell>
          <cell r="D5246">
            <v>29.56</v>
          </cell>
        </row>
        <row r="5247">
          <cell r="C5247">
            <v>7.86</v>
          </cell>
          <cell r="D5247">
            <v>29.56</v>
          </cell>
        </row>
        <row r="5248">
          <cell r="C5248">
            <v>7.86</v>
          </cell>
          <cell r="D5248">
            <v>29.56</v>
          </cell>
        </row>
        <row r="5249">
          <cell r="C5249">
            <v>7.91</v>
          </cell>
          <cell r="D5249">
            <v>29.58</v>
          </cell>
        </row>
        <row r="5250">
          <cell r="C5250">
            <v>7.84</v>
          </cell>
          <cell r="D5250">
            <v>29.58</v>
          </cell>
        </row>
        <row r="5251">
          <cell r="C5251">
            <v>7.84</v>
          </cell>
          <cell r="D5251">
            <v>29.58</v>
          </cell>
        </row>
        <row r="5252">
          <cell r="C5252">
            <v>7.86</v>
          </cell>
          <cell r="D5252">
            <v>29.58</v>
          </cell>
        </row>
        <row r="5253">
          <cell r="C5253">
            <v>7.91</v>
          </cell>
          <cell r="D5253">
            <v>29.58</v>
          </cell>
        </row>
        <row r="5254">
          <cell r="C5254">
            <v>7.94</v>
          </cell>
          <cell r="D5254">
            <v>29.58</v>
          </cell>
        </row>
        <row r="5255">
          <cell r="C5255">
            <v>7.89</v>
          </cell>
          <cell r="D5255">
            <v>29.58</v>
          </cell>
        </row>
        <row r="5256">
          <cell r="C5256">
            <v>7.89</v>
          </cell>
          <cell r="D5256">
            <v>29.58</v>
          </cell>
        </row>
        <row r="5257">
          <cell r="C5257">
            <v>7.89</v>
          </cell>
          <cell r="D5257">
            <v>29.58</v>
          </cell>
        </row>
        <row r="5258">
          <cell r="C5258">
            <v>7.9</v>
          </cell>
          <cell r="D5258">
            <v>29.58</v>
          </cell>
        </row>
        <row r="5259">
          <cell r="C5259">
            <v>7.92</v>
          </cell>
          <cell r="D5259">
            <v>29.6</v>
          </cell>
        </row>
        <row r="5260">
          <cell r="C5260">
            <v>7.93</v>
          </cell>
          <cell r="D5260">
            <v>29.6</v>
          </cell>
        </row>
        <row r="5261">
          <cell r="C5261">
            <v>7.96</v>
          </cell>
          <cell r="D5261">
            <v>29.6</v>
          </cell>
        </row>
        <row r="5262">
          <cell r="C5262">
            <v>7.96</v>
          </cell>
          <cell r="D5262">
            <v>29.6</v>
          </cell>
        </row>
        <row r="5263">
          <cell r="C5263">
            <v>7.93</v>
          </cell>
          <cell r="D5263">
            <v>29.6</v>
          </cell>
        </row>
        <row r="5264">
          <cell r="C5264">
            <v>7.93</v>
          </cell>
          <cell r="D5264">
            <v>29.62</v>
          </cell>
        </row>
        <row r="5265">
          <cell r="C5265">
            <v>7.92</v>
          </cell>
          <cell r="D5265">
            <v>29.62</v>
          </cell>
        </row>
        <row r="5266">
          <cell r="C5266">
            <v>7.94</v>
          </cell>
          <cell r="D5266">
            <v>29.62</v>
          </cell>
        </row>
        <row r="5267">
          <cell r="C5267">
            <v>7.93</v>
          </cell>
          <cell r="D5267">
            <v>29.62</v>
          </cell>
        </row>
        <row r="5268">
          <cell r="C5268">
            <v>7.92</v>
          </cell>
          <cell r="D5268">
            <v>29.62</v>
          </cell>
        </row>
        <row r="5269">
          <cell r="C5269">
            <v>7.9</v>
          </cell>
          <cell r="D5269">
            <v>29.62</v>
          </cell>
        </row>
        <row r="5270">
          <cell r="C5270">
            <v>7.9</v>
          </cell>
          <cell r="D5270">
            <v>29.62</v>
          </cell>
        </row>
        <row r="5271">
          <cell r="C5271">
            <v>7.92</v>
          </cell>
          <cell r="D5271">
            <v>29.62</v>
          </cell>
        </row>
        <row r="5272">
          <cell r="C5272">
            <v>7.92</v>
          </cell>
          <cell r="D5272">
            <v>29.62</v>
          </cell>
        </row>
        <row r="5273">
          <cell r="C5273">
            <v>7.92</v>
          </cell>
          <cell r="D5273">
            <v>29.62</v>
          </cell>
        </row>
        <row r="5274">
          <cell r="C5274">
            <v>7.9</v>
          </cell>
          <cell r="D5274">
            <v>29.62</v>
          </cell>
        </row>
        <row r="5275">
          <cell r="C5275">
            <v>7.91</v>
          </cell>
          <cell r="D5275">
            <v>29.62</v>
          </cell>
        </row>
        <row r="5276">
          <cell r="C5276">
            <v>7.91</v>
          </cell>
          <cell r="D5276">
            <v>29.62</v>
          </cell>
        </row>
        <row r="5277">
          <cell r="C5277">
            <v>7.92</v>
          </cell>
          <cell r="D5277">
            <v>29.62</v>
          </cell>
        </row>
        <row r="5278">
          <cell r="C5278">
            <v>7.9</v>
          </cell>
          <cell r="D5278">
            <v>29.62</v>
          </cell>
        </row>
        <row r="5279">
          <cell r="C5279">
            <v>7.91</v>
          </cell>
          <cell r="D5279">
            <v>29.62</v>
          </cell>
        </row>
        <row r="5280">
          <cell r="C5280">
            <v>7.92</v>
          </cell>
          <cell r="D5280">
            <v>29.62</v>
          </cell>
        </row>
        <row r="5281">
          <cell r="C5281">
            <v>7.91</v>
          </cell>
          <cell r="D5281">
            <v>29.64</v>
          </cell>
        </row>
        <row r="5282">
          <cell r="C5282">
            <v>7.91</v>
          </cell>
          <cell r="D5282">
            <v>29.62</v>
          </cell>
        </row>
        <row r="5283">
          <cell r="C5283">
            <v>7.91</v>
          </cell>
          <cell r="D5283">
            <v>29.62</v>
          </cell>
        </row>
        <row r="5284">
          <cell r="C5284">
            <v>7.91</v>
          </cell>
          <cell r="D5284">
            <v>29.62</v>
          </cell>
        </row>
        <row r="5285">
          <cell r="C5285">
            <v>7.91</v>
          </cell>
          <cell r="D5285">
            <v>29.64</v>
          </cell>
        </row>
        <row r="5286">
          <cell r="C5286">
            <v>7.9</v>
          </cell>
          <cell r="D5286">
            <v>29.64</v>
          </cell>
        </row>
        <row r="5287">
          <cell r="C5287">
            <v>7.88</v>
          </cell>
          <cell r="D5287">
            <v>29.64</v>
          </cell>
        </row>
        <row r="5288">
          <cell r="C5288">
            <v>7.88</v>
          </cell>
          <cell r="D5288">
            <v>29.64</v>
          </cell>
        </row>
        <row r="5289">
          <cell r="C5289">
            <v>7.86</v>
          </cell>
          <cell r="D5289">
            <v>29.64</v>
          </cell>
        </row>
        <row r="5290">
          <cell r="C5290">
            <v>7.84</v>
          </cell>
          <cell r="D5290">
            <v>29.64</v>
          </cell>
        </row>
        <row r="5291">
          <cell r="C5291">
            <v>7.86</v>
          </cell>
          <cell r="D5291">
            <v>29.64</v>
          </cell>
        </row>
        <row r="5292">
          <cell r="C5292">
            <v>7.86</v>
          </cell>
          <cell r="D5292">
            <v>29.64</v>
          </cell>
        </row>
        <row r="5293">
          <cell r="C5293">
            <v>7.85</v>
          </cell>
          <cell r="D5293">
            <v>29.64</v>
          </cell>
        </row>
        <row r="5294">
          <cell r="C5294">
            <v>7.86</v>
          </cell>
          <cell r="D5294">
            <v>29.66</v>
          </cell>
        </row>
        <row r="5295">
          <cell r="C5295">
            <v>7.86</v>
          </cell>
          <cell r="D5295">
            <v>29.66</v>
          </cell>
        </row>
        <row r="5296">
          <cell r="C5296">
            <v>7.9</v>
          </cell>
          <cell r="D5296">
            <v>29.68</v>
          </cell>
        </row>
        <row r="5297">
          <cell r="C5297">
            <v>7.89</v>
          </cell>
          <cell r="D5297">
            <v>29.68</v>
          </cell>
        </row>
        <row r="5298">
          <cell r="C5298">
            <v>7.88</v>
          </cell>
          <cell r="D5298">
            <v>29.68</v>
          </cell>
        </row>
        <row r="5299">
          <cell r="C5299">
            <v>7.88</v>
          </cell>
          <cell r="D5299">
            <v>29.68</v>
          </cell>
        </row>
        <row r="5300">
          <cell r="C5300">
            <v>7.86</v>
          </cell>
          <cell r="D5300">
            <v>29.7</v>
          </cell>
        </row>
        <row r="5301">
          <cell r="C5301">
            <v>7.86</v>
          </cell>
          <cell r="D5301">
            <v>29.68</v>
          </cell>
        </row>
        <row r="5302">
          <cell r="C5302">
            <v>7.88</v>
          </cell>
          <cell r="D5302">
            <v>29.7</v>
          </cell>
        </row>
        <row r="5303">
          <cell r="C5303">
            <v>7.89</v>
          </cell>
          <cell r="D5303">
            <v>29.7</v>
          </cell>
        </row>
        <row r="5304">
          <cell r="C5304">
            <v>7.9</v>
          </cell>
          <cell r="D5304">
            <v>29.7</v>
          </cell>
        </row>
        <row r="5305">
          <cell r="C5305">
            <v>7.9</v>
          </cell>
          <cell r="D5305">
            <v>29.7</v>
          </cell>
        </row>
        <row r="5306">
          <cell r="C5306">
            <v>7.91</v>
          </cell>
          <cell r="D5306">
            <v>29.7</v>
          </cell>
        </row>
        <row r="5307">
          <cell r="C5307">
            <v>7.92</v>
          </cell>
          <cell r="D5307">
            <v>29.7</v>
          </cell>
        </row>
        <row r="5308">
          <cell r="C5308">
            <v>7.92</v>
          </cell>
          <cell r="D5308">
            <v>29.7</v>
          </cell>
        </row>
        <row r="5309">
          <cell r="C5309">
            <v>7.92</v>
          </cell>
          <cell r="D5309">
            <v>29.7</v>
          </cell>
        </row>
        <row r="5310">
          <cell r="C5310">
            <v>7.9</v>
          </cell>
          <cell r="D5310">
            <v>29.7</v>
          </cell>
        </row>
        <row r="5311">
          <cell r="C5311">
            <v>7.91</v>
          </cell>
          <cell r="D5311">
            <v>29.7</v>
          </cell>
        </row>
        <row r="5312">
          <cell r="C5312">
            <v>7.91</v>
          </cell>
          <cell r="D5312">
            <v>29.72</v>
          </cell>
        </row>
        <row r="5313">
          <cell r="C5313">
            <v>7.95</v>
          </cell>
          <cell r="D5313">
            <v>29.72</v>
          </cell>
        </row>
        <row r="5314">
          <cell r="C5314">
            <v>7.93</v>
          </cell>
          <cell r="D5314">
            <v>29.72</v>
          </cell>
        </row>
        <row r="5315">
          <cell r="C5315">
            <v>7.93</v>
          </cell>
          <cell r="D5315">
            <v>29.72</v>
          </cell>
        </row>
        <row r="5316">
          <cell r="C5316">
            <v>7.9</v>
          </cell>
          <cell r="D5316">
            <v>29.72</v>
          </cell>
        </row>
        <row r="5317">
          <cell r="C5317">
            <v>7.89</v>
          </cell>
          <cell r="D5317">
            <v>29.72</v>
          </cell>
        </row>
        <row r="5318">
          <cell r="C5318">
            <v>7.85</v>
          </cell>
          <cell r="D5318">
            <v>29.72</v>
          </cell>
        </row>
        <row r="5319">
          <cell r="C5319">
            <v>7.86</v>
          </cell>
          <cell r="D5319">
            <v>29.72</v>
          </cell>
        </row>
        <row r="5320">
          <cell r="C5320">
            <v>7.86</v>
          </cell>
          <cell r="D5320">
            <v>29.72</v>
          </cell>
        </row>
        <row r="5321">
          <cell r="C5321">
            <v>7.81</v>
          </cell>
          <cell r="D5321">
            <v>29.72</v>
          </cell>
        </row>
        <row r="5322">
          <cell r="C5322">
            <v>7.82</v>
          </cell>
          <cell r="D5322">
            <v>29.72</v>
          </cell>
        </row>
        <row r="5323">
          <cell r="C5323">
            <v>7.77</v>
          </cell>
          <cell r="D5323">
            <v>29.72</v>
          </cell>
        </row>
        <row r="5324">
          <cell r="C5324">
            <v>7.89</v>
          </cell>
          <cell r="D5324">
            <v>29.72</v>
          </cell>
        </row>
        <row r="5325">
          <cell r="C5325">
            <v>7.91</v>
          </cell>
          <cell r="D5325">
            <v>29.72</v>
          </cell>
        </row>
        <row r="5326">
          <cell r="C5326">
            <v>7.91</v>
          </cell>
          <cell r="D5326">
            <v>29.72</v>
          </cell>
        </row>
        <row r="5327">
          <cell r="C5327">
            <v>7.84</v>
          </cell>
          <cell r="D5327">
            <v>29.72</v>
          </cell>
        </row>
        <row r="5328">
          <cell r="C5328">
            <v>7.85</v>
          </cell>
          <cell r="D5328">
            <v>29.72</v>
          </cell>
        </row>
        <row r="5329">
          <cell r="C5329">
            <v>7.88</v>
          </cell>
          <cell r="D5329">
            <v>29.72</v>
          </cell>
        </row>
        <row r="5330">
          <cell r="C5330">
            <v>7.8</v>
          </cell>
          <cell r="D5330">
            <v>29.72</v>
          </cell>
        </row>
        <row r="5331">
          <cell r="C5331">
            <v>7.91</v>
          </cell>
          <cell r="D5331">
            <v>29.72</v>
          </cell>
        </row>
        <row r="5332">
          <cell r="C5332">
            <v>7.9</v>
          </cell>
          <cell r="D5332">
            <v>29.72</v>
          </cell>
        </row>
        <row r="5333">
          <cell r="C5333">
            <v>7.91</v>
          </cell>
          <cell r="D5333">
            <v>29.72</v>
          </cell>
        </row>
        <row r="5334">
          <cell r="C5334">
            <v>7.83</v>
          </cell>
          <cell r="D5334">
            <v>29.72</v>
          </cell>
        </row>
        <row r="5335">
          <cell r="C5335">
            <v>7.88</v>
          </cell>
          <cell r="D5335">
            <v>29.72</v>
          </cell>
        </row>
        <row r="5336">
          <cell r="C5336">
            <v>7.91</v>
          </cell>
          <cell r="D5336">
            <v>29.72</v>
          </cell>
        </row>
        <row r="5337">
          <cell r="C5337">
            <v>7.93</v>
          </cell>
          <cell r="D5337">
            <v>29.72</v>
          </cell>
        </row>
        <row r="5338">
          <cell r="C5338">
            <v>7.89</v>
          </cell>
          <cell r="D5338">
            <v>29.72</v>
          </cell>
        </row>
        <row r="5339">
          <cell r="C5339">
            <v>7.96</v>
          </cell>
          <cell r="D5339">
            <v>29.72</v>
          </cell>
        </row>
        <row r="5340">
          <cell r="C5340">
            <v>7.95</v>
          </cell>
          <cell r="D5340">
            <v>29.72</v>
          </cell>
        </row>
        <row r="5341">
          <cell r="C5341">
            <v>7.86</v>
          </cell>
          <cell r="D5341">
            <v>29.72</v>
          </cell>
        </row>
        <row r="5342">
          <cell r="C5342">
            <v>7.7</v>
          </cell>
          <cell r="D5342">
            <v>29.7</v>
          </cell>
        </row>
        <row r="5343">
          <cell r="C5343">
            <v>7.99</v>
          </cell>
          <cell r="D5343">
            <v>29.72</v>
          </cell>
        </row>
        <row r="5344">
          <cell r="C5344">
            <v>8.0500000000000007</v>
          </cell>
          <cell r="D5344">
            <v>29.7</v>
          </cell>
        </row>
        <row r="5345">
          <cell r="C5345">
            <v>8.0500000000000007</v>
          </cell>
          <cell r="D5345">
            <v>29.7</v>
          </cell>
        </row>
        <row r="5346">
          <cell r="C5346">
            <v>8.07</v>
          </cell>
          <cell r="D5346">
            <v>29.7</v>
          </cell>
        </row>
        <row r="5347">
          <cell r="C5347">
            <v>7.98</v>
          </cell>
          <cell r="D5347">
            <v>29.7</v>
          </cell>
        </row>
        <row r="5348">
          <cell r="C5348">
            <v>8</v>
          </cell>
          <cell r="D5348">
            <v>29.7</v>
          </cell>
        </row>
        <row r="5349">
          <cell r="C5349">
            <v>7.98</v>
          </cell>
          <cell r="D5349">
            <v>29.7</v>
          </cell>
        </row>
        <row r="5350">
          <cell r="C5350">
            <v>7.99</v>
          </cell>
          <cell r="D5350">
            <v>29.7</v>
          </cell>
        </row>
        <row r="5351">
          <cell r="C5351">
            <v>7.9</v>
          </cell>
          <cell r="D5351">
            <v>29.7</v>
          </cell>
        </row>
        <row r="5352">
          <cell r="C5352">
            <v>7.84</v>
          </cell>
          <cell r="D5352">
            <v>29.7</v>
          </cell>
        </row>
        <row r="5353">
          <cell r="C5353">
            <v>7.96</v>
          </cell>
          <cell r="D5353">
            <v>29.7</v>
          </cell>
        </row>
        <row r="5354">
          <cell r="C5354">
            <v>7.97</v>
          </cell>
          <cell r="D5354">
            <v>29.7</v>
          </cell>
        </row>
        <row r="5355">
          <cell r="C5355">
            <v>8.0500000000000007</v>
          </cell>
          <cell r="D5355">
            <v>29.7</v>
          </cell>
        </row>
        <row r="5356">
          <cell r="C5356">
            <v>7.98</v>
          </cell>
          <cell r="D5356">
            <v>29.7</v>
          </cell>
        </row>
        <row r="5357">
          <cell r="C5357">
            <v>8.01</v>
          </cell>
          <cell r="D5357">
            <v>29.7</v>
          </cell>
        </row>
        <row r="5358">
          <cell r="C5358">
            <v>7.86</v>
          </cell>
          <cell r="D5358">
            <v>29.7</v>
          </cell>
        </row>
        <row r="5359">
          <cell r="C5359">
            <v>7.59</v>
          </cell>
          <cell r="D5359">
            <v>29.68</v>
          </cell>
        </row>
        <row r="5360">
          <cell r="C5360">
            <v>7.99</v>
          </cell>
          <cell r="D5360">
            <v>29.68</v>
          </cell>
        </row>
        <row r="5361">
          <cell r="C5361">
            <v>7.96</v>
          </cell>
          <cell r="D5361">
            <v>29.68</v>
          </cell>
        </row>
        <row r="5362">
          <cell r="C5362">
            <v>7.94</v>
          </cell>
          <cell r="D5362">
            <v>29.68</v>
          </cell>
        </row>
        <row r="5363">
          <cell r="C5363">
            <v>7.79</v>
          </cell>
          <cell r="D5363">
            <v>29.68</v>
          </cell>
        </row>
        <row r="5364">
          <cell r="C5364">
            <v>7.75</v>
          </cell>
          <cell r="D5364">
            <v>29.68</v>
          </cell>
        </row>
        <row r="5365">
          <cell r="C5365">
            <v>7.8</v>
          </cell>
          <cell r="D5365">
            <v>29.68</v>
          </cell>
        </row>
        <row r="5366">
          <cell r="C5366">
            <v>7.8</v>
          </cell>
          <cell r="D5366">
            <v>29.68</v>
          </cell>
        </row>
        <row r="5367">
          <cell r="C5367">
            <v>7.79</v>
          </cell>
          <cell r="D5367">
            <v>29.68</v>
          </cell>
        </row>
        <row r="5368">
          <cell r="C5368">
            <v>7.79</v>
          </cell>
          <cell r="D5368">
            <v>29.68</v>
          </cell>
        </row>
        <row r="5369">
          <cell r="C5369">
            <v>7.76</v>
          </cell>
          <cell r="D5369">
            <v>29.68</v>
          </cell>
        </row>
        <row r="5370">
          <cell r="C5370">
            <v>7.75</v>
          </cell>
          <cell r="D5370">
            <v>29.68</v>
          </cell>
        </row>
        <row r="5371">
          <cell r="C5371">
            <v>7.76</v>
          </cell>
          <cell r="D5371">
            <v>29.68</v>
          </cell>
        </row>
        <row r="5372">
          <cell r="C5372">
            <v>7.75</v>
          </cell>
          <cell r="D5372">
            <v>29.68</v>
          </cell>
        </row>
        <row r="5373">
          <cell r="C5373">
            <v>7.79</v>
          </cell>
          <cell r="D5373">
            <v>29.68</v>
          </cell>
        </row>
        <row r="5374">
          <cell r="C5374">
            <v>8</v>
          </cell>
          <cell r="D5374">
            <v>29.64</v>
          </cell>
        </row>
        <row r="5375">
          <cell r="C5375">
            <v>8.0299999999999994</v>
          </cell>
          <cell r="D5375">
            <v>29.64</v>
          </cell>
        </row>
        <row r="5376">
          <cell r="C5376">
            <v>8.0399999999999991</v>
          </cell>
          <cell r="D5376">
            <v>29.62</v>
          </cell>
        </row>
        <row r="5377">
          <cell r="C5377">
            <v>8</v>
          </cell>
          <cell r="D5377">
            <v>29.62</v>
          </cell>
        </row>
        <row r="5378">
          <cell r="C5378">
            <v>7.98</v>
          </cell>
          <cell r="D5378">
            <v>29.6</v>
          </cell>
        </row>
        <row r="5379">
          <cell r="C5379">
            <v>7.9</v>
          </cell>
          <cell r="D5379">
            <v>29.6</v>
          </cell>
        </row>
        <row r="5380">
          <cell r="C5380">
            <v>8.01</v>
          </cell>
          <cell r="D5380">
            <v>29.6</v>
          </cell>
        </row>
        <row r="5381">
          <cell r="C5381">
            <v>8</v>
          </cell>
          <cell r="D5381">
            <v>29.6</v>
          </cell>
        </row>
        <row r="5382">
          <cell r="C5382">
            <v>8.0299999999999994</v>
          </cell>
          <cell r="D5382">
            <v>29.6</v>
          </cell>
        </row>
        <row r="5383">
          <cell r="C5383">
            <v>8.01</v>
          </cell>
          <cell r="D5383">
            <v>29.6</v>
          </cell>
        </row>
        <row r="5384">
          <cell r="C5384">
            <v>7.95</v>
          </cell>
          <cell r="D5384">
            <v>29.6</v>
          </cell>
        </row>
        <row r="5385">
          <cell r="C5385">
            <v>7.85</v>
          </cell>
          <cell r="D5385">
            <v>29.62</v>
          </cell>
        </row>
        <row r="5386">
          <cell r="C5386">
            <v>7.9</v>
          </cell>
          <cell r="D5386">
            <v>29.6</v>
          </cell>
        </row>
        <row r="5387">
          <cell r="C5387">
            <v>7.91</v>
          </cell>
          <cell r="D5387">
            <v>29.6</v>
          </cell>
        </row>
        <row r="5388">
          <cell r="C5388">
            <v>7.83</v>
          </cell>
          <cell r="D5388">
            <v>29.6</v>
          </cell>
        </row>
        <row r="5389">
          <cell r="C5389">
            <v>7.81</v>
          </cell>
          <cell r="D5389">
            <v>29.62</v>
          </cell>
        </row>
        <row r="5390">
          <cell r="C5390">
            <v>7.73</v>
          </cell>
          <cell r="D5390">
            <v>29.62</v>
          </cell>
        </row>
        <row r="5391">
          <cell r="C5391">
            <v>7.73</v>
          </cell>
          <cell r="D5391">
            <v>29.62</v>
          </cell>
        </row>
        <row r="5392">
          <cell r="C5392">
            <v>8.01</v>
          </cell>
          <cell r="D5392">
            <v>29.6</v>
          </cell>
        </row>
        <row r="5393">
          <cell r="C5393">
            <v>7.74</v>
          </cell>
          <cell r="D5393">
            <v>29.6</v>
          </cell>
        </row>
        <row r="5394">
          <cell r="C5394">
            <v>7.93</v>
          </cell>
          <cell r="D5394">
            <v>29.6</v>
          </cell>
        </row>
        <row r="5395">
          <cell r="C5395">
            <v>7.92</v>
          </cell>
          <cell r="D5395">
            <v>29.6</v>
          </cell>
        </row>
        <row r="5396">
          <cell r="C5396">
            <v>7.82</v>
          </cell>
          <cell r="D5396">
            <v>29.6</v>
          </cell>
        </row>
        <row r="5397">
          <cell r="C5397">
            <v>7.91</v>
          </cell>
          <cell r="D5397">
            <v>29.6</v>
          </cell>
        </row>
        <row r="5398">
          <cell r="C5398">
            <v>7.89</v>
          </cell>
          <cell r="D5398">
            <v>29.6</v>
          </cell>
        </row>
        <row r="5399">
          <cell r="C5399">
            <v>7.92</v>
          </cell>
          <cell r="D5399">
            <v>29.6</v>
          </cell>
        </row>
        <row r="5400">
          <cell r="C5400">
            <v>7.89</v>
          </cell>
          <cell r="D5400">
            <v>29.6</v>
          </cell>
        </row>
        <row r="5401">
          <cell r="C5401">
            <v>7.81</v>
          </cell>
          <cell r="D5401">
            <v>29.62</v>
          </cell>
        </row>
        <row r="5402">
          <cell r="C5402">
            <v>7.91</v>
          </cell>
          <cell r="D5402">
            <v>29.6</v>
          </cell>
        </row>
        <row r="5403">
          <cell r="C5403">
            <v>7.89</v>
          </cell>
          <cell r="D5403">
            <v>29.6</v>
          </cell>
        </row>
        <row r="5404">
          <cell r="C5404">
            <v>7.67</v>
          </cell>
          <cell r="D5404">
            <v>29.62</v>
          </cell>
        </row>
        <row r="5405">
          <cell r="C5405">
            <v>7.73</v>
          </cell>
          <cell r="D5405">
            <v>29.62</v>
          </cell>
        </row>
        <row r="5406">
          <cell r="C5406">
            <v>7.58</v>
          </cell>
          <cell r="D5406">
            <v>29.64</v>
          </cell>
        </row>
        <row r="5407">
          <cell r="C5407">
            <v>7.63</v>
          </cell>
          <cell r="D5407">
            <v>29.64</v>
          </cell>
        </row>
        <row r="5408">
          <cell r="C5408">
            <v>7.64</v>
          </cell>
          <cell r="D5408">
            <v>29.64</v>
          </cell>
        </row>
        <row r="5409">
          <cell r="C5409">
            <v>7.85</v>
          </cell>
          <cell r="D5409">
            <v>29.62</v>
          </cell>
        </row>
        <row r="5410">
          <cell r="C5410">
            <v>7.64</v>
          </cell>
          <cell r="D5410">
            <v>29.62</v>
          </cell>
        </row>
        <row r="5411">
          <cell r="C5411">
            <v>7.75</v>
          </cell>
          <cell r="D5411">
            <v>29.62</v>
          </cell>
        </row>
        <row r="5412">
          <cell r="C5412">
            <v>7.81</v>
          </cell>
          <cell r="D5412">
            <v>29.62</v>
          </cell>
        </row>
        <row r="5413">
          <cell r="C5413">
            <v>7.77</v>
          </cell>
          <cell r="D5413">
            <v>29.62</v>
          </cell>
        </row>
        <row r="5414">
          <cell r="C5414">
            <v>7.74</v>
          </cell>
          <cell r="D5414">
            <v>29.62</v>
          </cell>
        </row>
        <row r="5415">
          <cell r="C5415">
            <v>7.69</v>
          </cell>
          <cell r="D5415">
            <v>29.62</v>
          </cell>
        </row>
        <row r="5416">
          <cell r="C5416">
            <v>7.68</v>
          </cell>
          <cell r="D5416">
            <v>29.62</v>
          </cell>
        </row>
        <row r="5417">
          <cell r="C5417">
            <v>7.55</v>
          </cell>
          <cell r="D5417">
            <v>29.64</v>
          </cell>
        </row>
        <row r="5418">
          <cell r="C5418">
            <v>7.51</v>
          </cell>
          <cell r="D5418">
            <v>29.64</v>
          </cell>
        </row>
        <row r="5419">
          <cell r="C5419">
            <v>7.48</v>
          </cell>
          <cell r="D5419">
            <v>29.66</v>
          </cell>
        </row>
        <row r="5420">
          <cell r="C5420">
            <v>7.58</v>
          </cell>
          <cell r="D5420">
            <v>29.66</v>
          </cell>
        </row>
        <row r="5421">
          <cell r="C5421">
            <v>7.54</v>
          </cell>
          <cell r="D5421">
            <v>29.66</v>
          </cell>
        </row>
        <row r="5422">
          <cell r="C5422">
            <v>7.54</v>
          </cell>
          <cell r="D5422">
            <v>29.66</v>
          </cell>
        </row>
        <row r="5423">
          <cell r="C5423">
            <v>7.62</v>
          </cell>
          <cell r="D5423">
            <v>29.66</v>
          </cell>
        </row>
        <row r="5424">
          <cell r="C5424">
            <v>7.54</v>
          </cell>
          <cell r="D5424">
            <v>29.66</v>
          </cell>
        </row>
        <row r="5425">
          <cell r="C5425">
            <v>7.52</v>
          </cell>
          <cell r="D5425">
            <v>29.66</v>
          </cell>
        </row>
        <row r="5426">
          <cell r="C5426">
            <v>7.54</v>
          </cell>
          <cell r="D5426">
            <v>29.64</v>
          </cell>
        </row>
        <row r="5427">
          <cell r="C5427">
            <v>7.6</v>
          </cell>
          <cell r="D5427">
            <v>29.64</v>
          </cell>
        </row>
        <row r="5428">
          <cell r="C5428">
            <v>7.6</v>
          </cell>
          <cell r="D5428">
            <v>29.64</v>
          </cell>
        </row>
        <row r="5429">
          <cell r="C5429">
            <v>7.55</v>
          </cell>
          <cell r="D5429">
            <v>29.64</v>
          </cell>
        </row>
        <row r="5430">
          <cell r="C5430">
            <v>7.54</v>
          </cell>
          <cell r="D5430">
            <v>29.64</v>
          </cell>
        </row>
        <row r="5431">
          <cell r="C5431">
            <v>7.54</v>
          </cell>
          <cell r="D5431">
            <v>29.64</v>
          </cell>
        </row>
        <row r="5432">
          <cell r="C5432">
            <v>7.42</v>
          </cell>
          <cell r="D5432">
            <v>29.64</v>
          </cell>
        </row>
        <row r="5433">
          <cell r="C5433">
            <v>7.42</v>
          </cell>
          <cell r="D5433">
            <v>29.64</v>
          </cell>
        </row>
        <row r="5434">
          <cell r="C5434">
            <v>7.4</v>
          </cell>
          <cell r="D5434">
            <v>29.64</v>
          </cell>
        </row>
        <row r="5435">
          <cell r="C5435">
            <v>7.42</v>
          </cell>
          <cell r="D5435">
            <v>29.64</v>
          </cell>
        </row>
        <row r="5436">
          <cell r="C5436">
            <v>7.43</v>
          </cell>
          <cell r="D5436">
            <v>29.64</v>
          </cell>
        </row>
        <row r="5437">
          <cell r="C5437">
            <v>7.4</v>
          </cell>
          <cell r="D5437">
            <v>29.64</v>
          </cell>
        </row>
        <row r="5438">
          <cell r="C5438">
            <v>7.4</v>
          </cell>
          <cell r="D5438">
            <v>29.64</v>
          </cell>
        </row>
        <row r="5439">
          <cell r="C5439">
            <v>7.45</v>
          </cell>
          <cell r="D5439">
            <v>29.64</v>
          </cell>
        </row>
        <row r="5440">
          <cell r="C5440">
            <v>7.42</v>
          </cell>
          <cell r="D5440">
            <v>29.64</v>
          </cell>
        </row>
        <row r="5441">
          <cell r="C5441">
            <v>7.42</v>
          </cell>
          <cell r="D5441">
            <v>29.64</v>
          </cell>
        </row>
        <row r="5442">
          <cell r="C5442">
            <v>7.39</v>
          </cell>
          <cell r="D5442">
            <v>29.64</v>
          </cell>
        </row>
        <row r="5443">
          <cell r="C5443">
            <v>7.37</v>
          </cell>
          <cell r="D5443">
            <v>29.64</v>
          </cell>
        </row>
        <row r="5444">
          <cell r="C5444">
            <v>7.35</v>
          </cell>
          <cell r="D5444">
            <v>29.64</v>
          </cell>
        </row>
        <row r="5445">
          <cell r="C5445">
            <v>7.35</v>
          </cell>
          <cell r="D5445">
            <v>29.64</v>
          </cell>
        </row>
        <row r="5446">
          <cell r="C5446">
            <v>7.35</v>
          </cell>
          <cell r="D5446">
            <v>29.64</v>
          </cell>
        </row>
        <row r="5447">
          <cell r="C5447">
            <v>7.29</v>
          </cell>
          <cell r="D5447">
            <v>29.64</v>
          </cell>
        </row>
        <row r="5448">
          <cell r="C5448">
            <v>7.29</v>
          </cell>
          <cell r="D5448">
            <v>29.64</v>
          </cell>
        </row>
        <row r="5449">
          <cell r="C5449">
            <v>7.33</v>
          </cell>
          <cell r="D5449">
            <v>29.62</v>
          </cell>
        </row>
        <row r="5450">
          <cell r="C5450">
            <v>7.28</v>
          </cell>
          <cell r="D5450">
            <v>29.62</v>
          </cell>
        </row>
        <row r="5451">
          <cell r="C5451">
            <v>7.36</v>
          </cell>
          <cell r="D5451">
            <v>29.62</v>
          </cell>
        </row>
        <row r="5452">
          <cell r="C5452">
            <v>7.39</v>
          </cell>
          <cell r="D5452">
            <v>29.62</v>
          </cell>
        </row>
        <row r="5453">
          <cell r="C5453">
            <v>7.37</v>
          </cell>
          <cell r="D5453">
            <v>29.62</v>
          </cell>
        </row>
        <row r="5454">
          <cell r="C5454">
            <v>7.36</v>
          </cell>
          <cell r="D5454">
            <v>29.62</v>
          </cell>
        </row>
        <row r="5455">
          <cell r="C5455">
            <v>7.42</v>
          </cell>
          <cell r="D5455">
            <v>29.64</v>
          </cell>
        </row>
        <row r="5456">
          <cell r="C5456">
            <v>7.39</v>
          </cell>
          <cell r="D5456">
            <v>29.64</v>
          </cell>
        </row>
        <row r="5457">
          <cell r="C5457">
            <v>7.4</v>
          </cell>
          <cell r="D5457">
            <v>29.64</v>
          </cell>
        </row>
        <row r="5458">
          <cell r="C5458">
            <v>7.38</v>
          </cell>
          <cell r="D5458">
            <v>29.64</v>
          </cell>
        </row>
        <row r="5459">
          <cell r="C5459">
            <v>7.4</v>
          </cell>
          <cell r="D5459">
            <v>29.64</v>
          </cell>
        </row>
        <row r="5460">
          <cell r="C5460">
            <v>7.42</v>
          </cell>
          <cell r="D5460">
            <v>29.64</v>
          </cell>
        </row>
        <row r="5461">
          <cell r="C5461">
            <v>7.4</v>
          </cell>
          <cell r="D5461">
            <v>29.64</v>
          </cell>
        </row>
        <row r="5462">
          <cell r="C5462">
            <v>7.43</v>
          </cell>
          <cell r="D5462">
            <v>29.64</v>
          </cell>
        </row>
        <row r="5463">
          <cell r="C5463">
            <v>7.37</v>
          </cell>
          <cell r="D5463">
            <v>29.64</v>
          </cell>
        </row>
        <row r="5464">
          <cell r="C5464">
            <v>7.36</v>
          </cell>
          <cell r="D5464">
            <v>29.64</v>
          </cell>
        </row>
        <row r="5465">
          <cell r="C5465">
            <v>7.32</v>
          </cell>
          <cell r="D5465">
            <v>29.64</v>
          </cell>
        </row>
        <row r="5466">
          <cell r="C5466">
            <v>7.31</v>
          </cell>
          <cell r="D5466">
            <v>29.64</v>
          </cell>
        </row>
        <row r="5467">
          <cell r="C5467">
            <v>7.3</v>
          </cell>
          <cell r="D5467">
            <v>29.64</v>
          </cell>
        </row>
        <row r="5468">
          <cell r="C5468">
            <v>7.31</v>
          </cell>
          <cell r="D5468">
            <v>29.64</v>
          </cell>
        </row>
        <row r="5469">
          <cell r="C5469">
            <v>7.31</v>
          </cell>
          <cell r="D5469">
            <v>29.64</v>
          </cell>
        </row>
        <row r="5470">
          <cell r="C5470">
            <v>7.3</v>
          </cell>
          <cell r="D5470">
            <v>29.64</v>
          </cell>
        </row>
        <row r="5471">
          <cell r="C5471">
            <v>7.31</v>
          </cell>
          <cell r="D5471">
            <v>29.64</v>
          </cell>
        </row>
        <row r="5472">
          <cell r="C5472">
            <v>7.32</v>
          </cell>
          <cell r="D5472">
            <v>29.64</v>
          </cell>
        </row>
        <row r="5473">
          <cell r="C5473">
            <v>7.31</v>
          </cell>
          <cell r="D5473">
            <v>29.64</v>
          </cell>
        </row>
        <row r="5474">
          <cell r="C5474">
            <v>7.31</v>
          </cell>
          <cell r="D5474">
            <v>29.64</v>
          </cell>
        </row>
        <row r="5475">
          <cell r="C5475">
            <v>7.3</v>
          </cell>
          <cell r="D5475">
            <v>29.64</v>
          </cell>
        </row>
        <row r="5476">
          <cell r="C5476">
            <v>7.29</v>
          </cell>
          <cell r="D5476">
            <v>29.64</v>
          </cell>
        </row>
        <row r="5477">
          <cell r="C5477">
            <v>7.28</v>
          </cell>
          <cell r="D5477">
            <v>29.64</v>
          </cell>
        </row>
        <row r="5478">
          <cell r="C5478">
            <v>7.3</v>
          </cell>
          <cell r="D5478">
            <v>29.64</v>
          </cell>
        </row>
        <row r="5479">
          <cell r="C5479">
            <v>7.29</v>
          </cell>
          <cell r="D5479">
            <v>29.64</v>
          </cell>
        </row>
        <row r="5480">
          <cell r="C5480">
            <v>7.35</v>
          </cell>
          <cell r="D5480">
            <v>29.66</v>
          </cell>
        </row>
        <row r="5481">
          <cell r="C5481">
            <v>7.32</v>
          </cell>
          <cell r="D5481">
            <v>29.66</v>
          </cell>
        </row>
        <row r="5482">
          <cell r="C5482">
            <v>7.36</v>
          </cell>
          <cell r="D5482">
            <v>29.66</v>
          </cell>
        </row>
        <row r="5483">
          <cell r="C5483">
            <v>7.34</v>
          </cell>
          <cell r="D5483">
            <v>29.66</v>
          </cell>
        </row>
        <row r="5484">
          <cell r="C5484">
            <v>7.32</v>
          </cell>
          <cell r="D5484">
            <v>29.66</v>
          </cell>
        </row>
        <row r="5485">
          <cell r="C5485">
            <v>7.34</v>
          </cell>
          <cell r="D5485">
            <v>29.66</v>
          </cell>
        </row>
        <row r="5486">
          <cell r="C5486">
            <v>7.34</v>
          </cell>
          <cell r="D5486">
            <v>29.66</v>
          </cell>
        </row>
        <row r="5487">
          <cell r="C5487">
            <v>7.34</v>
          </cell>
          <cell r="D5487">
            <v>29.66</v>
          </cell>
        </row>
        <row r="5488">
          <cell r="C5488">
            <v>7.33</v>
          </cell>
          <cell r="D5488">
            <v>29.66</v>
          </cell>
        </row>
        <row r="5489">
          <cell r="C5489">
            <v>7.34</v>
          </cell>
          <cell r="D5489">
            <v>29.66</v>
          </cell>
        </row>
        <row r="5490">
          <cell r="C5490">
            <v>7.34</v>
          </cell>
          <cell r="D5490">
            <v>29.66</v>
          </cell>
        </row>
        <row r="5491">
          <cell r="C5491">
            <v>7.32</v>
          </cell>
          <cell r="D5491">
            <v>29.66</v>
          </cell>
        </row>
        <row r="5492">
          <cell r="C5492">
            <v>7.31</v>
          </cell>
          <cell r="D5492">
            <v>29.66</v>
          </cell>
        </row>
        <row r="5493">
          <cell r="C5493">
            <v>7.31</v>
          </cell>
          <cell r="D5493">
            <v>29.66</v>
          </cell>
        </row>
        <row r="5494">
          <cell r="C5494">
            <v>7.32</v>
          </cell>
          <cell r="D5494">
            <v>29.66</v>
          </cell>
        </row>
        <row r="5495">
          <cell r="C5495">
            <v>7.34</v>
          </cell>
          <cell r="D5495">
            <v>29.66</v>
          </cell>
        </row>
        <row r="5496">
          <cell r="C5496">
            <v>7.33</v>
          </cell>
          <cell r="D5496">
            <v>29.66</v>
          </cell>
        </row>
        <row r="5497">
          <cell r="C5497">
            <v>7.36</v>
          </cell>
          <cell r="D5497">
            <v>29.66</v>
          </cell>
        </row>
        <row r="5498">
          <cell r="C5498">
            <v>7.35</v>
          </cell>
          <cell r="D5498">
            <v>29.66</v>
          </cell>
        </row>
        <row r="5499">
          <cell r="C5499">
            <v>7.33</v>
          </cell>
          <cell r="D5499">
            <v>29.66</v>
          </cell>
        </row>
        <row r="5500">
          <cell r="C5500">
            <v>7.31</v>
          </cell>
          <cell r="D5500">
            <v>29.66</v>
          </cell>
        </row>
        <row r="5501">
          <cell r="C5501">
            <v>7.24</v>
          </cell>
          <cell r="D5501">
            <v>29.66</v>
          </cell>
        </row>
        <row r="5502">
          <cell r="C5502">
            <v>7.23</v>
          </cell>
          <cell r="D5502">
            <v>29.66</v>
          </cell>
        </row>
        <row r="5503">
          <cell r="C5503">
            <v>7.29</v>
          </cell>
          <cell r="D5503">
            <v>29.64</v>
          </cell>
        </row>
        <row r="5504">
          <cell r="C5504">
            <v>7.31</v>
          </cell>
          <cell r="D5504">
            <v>29.64</v>
          </cell>
        </row>
        <row r="5505">
          <cell r="C5505">
            <v>7.33</v>
          </cell>
          <cell r="D5505">
            <v>29.64</v>
          </cell>
        </row>
        <row r="5506">
          <cell r="C5506">
            <v>7.35</v>
          </cell>
          <cell r="D5506">
            <v>29.64</v>
          </cell>
        </row>
        <row r="5507">
          <cell r="C5507">
            <v>7.35</v>
          </cell>
          <cell r="D5507">
            <v>29.66</v>
          </cell>
        </row>
        <row r="5508">
          <cell r="C5508">
            <v>7.36</v>
          </cell>
          <cell r="D5508">
            <v>29.66</v>
          </cell>
        </row>
        <row r="5509">
          <cell r="C5509">
            <v>7.32</v>
          </cell>
          <cell r="D5509">
            <v>29.66</v>
          </cell>
        </row>
        <row r="5510">
          <cell r="C5510">
            <v>7.32</v>
          </cell>
          <cell r="D5510">
            <v>29.66</v>
          </cell>
        </row>
        <row r="5511">
          <cell r="C5511">
            <v>7.24</v>
          </cell>
          <cell r="D5511">
            <v>29.64</v>
          </cell>
        </row>
        <row r="5512">
          <cell r="C5512">
            <v>7.15</v>
          </cell>
          <cell r="D5512">
            <v>29.64</v>
          </cell>
        </row>
        <row r="5513">
          <cell r="C5513">
            <v>7.17</v>
          </cell>
          <cell r="D5513">
            <v>29.64</v>
          </cell>
        </row>
        <row r="5514">
          <cell r="C5514">
            <v>7.08</v>
          </cell>
          <cell r="D5514">
            <v>29.64</v>
          </cell>
        </row>
        <row r="5515">
          <cell r="C5515">
            <v>7.04</v>
          </cell>
          <cell r="D5515">
            <v>29.64</v>
          </cell>
        </row>
        <row r="5516">
          <cell r="C5516">
            <v>7.07</v>
          </cell>
          <cell r="D5516">
            <v>29.64</v>
          </cell>
        </row>
        <row r="5517">
          <cell r="C5517">
            <v>7.04</v>
          </cell>
          <cell r="D5517">
            <v>29.64</v>
          </cell>
        </row>
        <row r="5518">
          <cell r="C5518">
            <v>7.11</v>
          </cell>
          <cell r="D5518">
            <v>29.64</v>
          </cell>
        </row>
        <row r="5519">
          <cell r="C5519">
            <v>7.11</v>
          </cell>
          <cell r="D5519">
            <v>29.64</v>
          </cell>
        </row>
        <row r="5520">
          <cell r="C5520">
            <v>7.12</v>
          </cell>
          <cell r="D5520">
            <v>29.64</v>
          </cell>
        </row>
        <row r="5521">
          <cell r="C5521">
            <v>7.11</v>
          </cell>
          <cell r="D5521">
            <v>29.62</v>
          </cell>
        </row>
        <row r="5522">
          <cell r="C5522">
            <v>7.08</v>
          </cell>
          <cell r="D5522">
            <v>29.62</v>
          </cell>
        </row>
        <row r="5523">
          <cell r="C5523">
            <v>7.09</v>
          </cell>
          <cell r="D5523">
            <v>29.62</v>
          </cell>
        </row>
        <row r="5524">
          <cell r="C5524">
            <v>7.17</v>
          </cell>
          <cell r="D5524">
            <v>29.62</v>
          </cell>
        </row>
        <row r="5525">
          <cell r="C5525">
            <v>7.19</v>
          </cell>
          <cell r="D5525">
            <v>29.62</v>
          </cell>
        </row>
        <row r="5526">
          <cell r="C5526">
            <v>7.19</v>
          </cell>
          <cell r="D5526">
            <v>29.62</v>
          </cell>
        </row>
        <row r="5527">
          <cell r="C5527">
            <v>7.23</v>
          </cell>
          <cell r="D5527">
            <v>29.64</v>
          </cell>
        </row>
        <row r="5528">
          <cell r="C5528">
            <v>7.21</v>
          </cell>
          <cell r="D5528">
            <v>29.64</v>
          </cell>
        </row>
        <row r="5529">
          <cell r="C5529">
            <v>7.2</v>
          </cell>
          <cell r="D5529">
            <v>29.64</v>
          </cell>
        </row>
        <row r="5530">
          <cell r="C5530">
            <v>7.15</v>
          </cell>
          <cell r="D5530">
            <v>29.64</v>
          </cell>
        </row>
        <row r="5531">
          <cell r="C5531">
            <v>7.11</v>
          </cell>
          <cell r="D5531">
            <v>29.64</v>
          </cell>
        </row>
        <row r="5532">
          <cell r="C5532">
            <v>7.24</v>
          </cell>
          <cell r="D5532">
            <v>29.64</v>
          </cell>
        </row>
        <row r="5533">
          <cell r="C5533">
            <v>7.28</v>
          </cell>
          <cell r="D5533">
            <v>29.64</v>
          </cell>
        </row>
        <row r="5534">
          <cell r="C5534">
            <v>7.15</v>
          </cell>
          <cell r="D5534">
            <v>29.64</v>
          </cell>
        </row>
        <row r="5535">
          <cell r="C5535">
            <v>7.27</v>
          </cell>
          <cell r="D5535">
            <v>29.64</v>
          </cell>
        </row>
        <row r="5536">
          <cell r="C5536">
            <v>7.13</v>
          </cell>
          <cell r="D5536">
            <v>29.64</v>
          </cell>
        </row>
        <row r="5537">
          <cell r="C5537">
            <v>7.21</v>
          </cell>
          <cell r="D5537">
            <v>29.64</v>
          </cell>
        </row>
        <row r="5538">
          <cell r="C5538">
            <v>7.22</v>
          </cell>
          <cell r="D5538">
            <v>29.66</v>
          </cell>
        </row>
        <row r="5539">
          <cell r="C5539">
            <v>7.28</v>
          </cell>
          <cell r="D5539">
            <v>29.66</v>
          </cell>
        </row>
        <row r="5540">
          <cell r="C5540">
            <v>7.24</v>
          </cell>
          <cell r="D5540">
            <v>29.66</v>
          </cell>
        </row>
        <row r="5541">
          <cell r="C5541">
            <v>7.27</v>
          </cell>
          <cell r="D5541">
            <v>29.66</v>
          </cell>
        </row>
        <row r="5542">
          <cell r="C5542">
            <v>7.29</v>
          </cell>
          <cell r="D5542">
            <v>29.66</v>
          </cell>
        </row>
        <row r="5543">
          <cell r="C5543">
            <v>7.31</v>
          </cell>
          <cell r="D5543">
            <v>29.66</v>
          </cell>
        </row>
        <row r="5544">
          <cell r="C5544">
            <v>7.4</v>
          </cell>
          <cell r="D5544">
            <v>29.66</v>
          </cell>
        </row>
        <row r="5545">
          <cell r="C5545">
            <v>7.55</v>
          </cell>
          <cell r="D5545">
            <v>29.66</v>
          </cell>
        </row>
        <row r="5546">
          <cell r="C5546">
            <v>7.54</v>
          </cell>
          <cell r="D5546">
            <v>29.66</v>
          </cell>
        </row>
        <row r="5547">
          <cell r="C5547">
            <v>7.49</v>
          </cell>
          <cell r="D5547">
            <v>29.66</v>
          </cell>
        </row>
        <row r="5548">
          <cell r="C5548">
            <v>7.44</v>
          </cell>
          <cell r="D5548">
            <v>29.66</v>
          </cell>
        </row>
        <row r="5549">
          <cell r="C5549">
            <v>7.37</v>
          </cell>
          <cell r="D5549">
            <v>29.66</v>
          </cell>
        </row>
        <row r="5550">
          <cell r="C5550">
            <v>7.33</v>
          </cell>
          <cell r="D5550">
            <v>29.66</v>
          </cell>
        </row>
        <row r="5551">
          <cell r="C5551">
            <v>7.33</v>
          </cell>
          <cell r="D5551">
            <v>29.66</v>
          </cell>
        </row>
        <row r="5552">
          <cell r="C5552">
            <v>7.34</v>
          </cell>
          <cell r="D5552">
            <v>29.66</v>
          </cell>
        </row>
        <row r="5553">
          <cell r="C5553">
            <v>7.33</v>
          </cell>
          <cell r="D5553">
            <v>29.66</v>
          </cell>
        </row>
        <row r="5554">
          <cell r="C5554">
            <v>7.32</v>
          </cell>
          <cell r="D5554">
            <v>29.66</v>
          </cell>
        </row>
        <row r="5555">
          <cell r="C5555">
            <v>7.33</v>
          </cell>
          <cell r="D5555">
            <v>29.66</v>
          </cell>
        </row>
        <row r="5556">
          <cell r="C5556">
            <v>7.33</v>
          </cell>
          <cell r="D5556">
            <v>29.66</v>
          </cell>
        </row>
        <row r="5557">
          <cell r="C5557">
            <v>7.37</v>
          </cell>
          <cell r="D5557">
            <v>29.68</v>
          </cell>
        </row>
        <row r="5558">
          <cell r="C5558">
            <v>7.37</v>
          </cell>
          <cell r="D5558">
            <v>29.68</v>
          </cell>
        </row>
        <row r="5559">
          <cell r="C5559">
            <v>7.43</v>
          </cell>
          <cell r="D5559">
            <v>29.68</v>
          </cell>
        </row>
        <row r="5560">
          <cell r="C5560">
            <v>7.47</v>
          </cell>
          <cell r="D5560">
            <v>29.7</v>
          </cell>
        </row>
        <row r="5561">
          <cell r="C5561">
            <v>7.44</v>
          </cell>
          <cell r="D5561">
            <v>29.7</v>
          </cell>
        </row>
        <row r="5562">
          <cell r="C5562">
            <v>7.44</v>
          </cell>
          <cell r="D5562">
            <v>29.7</v>
          </cell>
        </row>
        <row r="5563">
          <cell r="C5563">
            <v>7.53</v>
          </cell>
          <cell r="D5563">
            <v>29.7</v>
          </cell>
        </row>
        <row r="5564">
          <cell r="C5564">
            <v>7.59</v>
          </cell>
          <cell r="D5564">
            <v>29.7</v>
          </cell>
        </row>
        <row r="5565">
          <cell r="C5565">
            <v>7.57</v>
          </cell>
          <cell r="D5565">
            <v>29.7</v>
          </cell>
        </row>
        <row r="5566">
          <cell r="C5566">
            <v>7.6</v>
          </cell>
          <cell r="D5566">
            <v>29.7</v>
          </cell>
        </row>
        <row r="5567">
          <cell r="C5567">
            <v>7.6</v>
          </cell>
          <cell r="D5567">
            <v>29.7</v>
          </cell>
        </row>
        <row r="5568">
          <cell r="C5568">
            <v>7.61</v>
          </cell>
          <cell r="D5568">
            <v>29.7</v>
          </cell>
        </row>
        <row r="5569">
          <cell r="C5569">
            <v>7.6</v>
          </cell>
          <cell r="D5569">
            <v>29.7</v>
          </cell>
        </row>
        <row r="5570">
          <cell r="C5570">
            <v>7.59</v>
          </cell>
          <cell r="D5570">
            <v>29.7</v>
          </cell>
        </row>
        <row r="5571">
          <cell r="C5571">
            <v>7.61</v>
          </cell>
          <cell r="D5571">
            <v>29.7</v>
          </cell>
        </row>
        <row r="5572">
          <cell r="C5572">
            <v>7.58</v>
          </cell>
          <cell r="D5572">
            <v>29.7</v>
          </cell>
        </row>
        <row r="5573">
          <cell r="C5573">
            <v>7.59</v>
          </cell>
          <cell r="D5573">
            <v>29.7</v>
          </cell>
        </row>
        <row r="5574">
          <cell r="C5574">
            <v>7.61</v>
          </cell>
          <cell r="D5574">
            <v>29.7</v>
          </cell>
        </row>
        <row r="5575">
          <cell r="C5575">
            <v>7.6</v>
          </cell>
          <cell r="D5575">
            <v>29.7</v>
          </cell>
        </row>
        <row r="5576">
          <cell r="C5576">
            <v>7.62</v>
          </cell>
          <cell r="D5576">
            <v>29.7</v>
          </cell>
        </row>
        <row r="5577">
          <cell r="C5577">
            <v>7.64</v>
          </cell>
          <cell r="D5577">
            <v>29.7</v>
          </cell>
        </row>
        <row r="5578">
          <cell r="C5578">
            <v>7.62</v>
          </cell>
          <cell r="D5578">
            <v>29.7</v>
          </cell>
        </row>
        <row r="5579">
          <cell r="C5579">
            <v>7.63</v>
          </cell>
          <cell r="D5579">
            <v>29.7</v>
          </cell>
        </row>
        <row r="5580">
          <cell r="C5580">
            <v>7.62</v>
          </cell>
          <cell r="D5580">
            <v>29.7</v>
          </cell>
        </row>
        <row r="5581">
          <cell r="C5581">
            <v>7.62</v>
          </cell>
          <cell r="D5581">
            <v>29.7</v>
          </cell>
        </row>
        <row r="5582">
          <cell r="C5582">
            <v>7.6</v>
          </cell>
          <cell r="D5582">
            <v>29.7</v>
          </cell>
        </row>
        <row r="5583">
          <cell r="C5583">
            <v>7.6</v>
          </cell>
          <cell r="D5583">
            <v>29.7</v>
          </cell>
        </row>
        <row r="5584">
          <cell r="C5584">
            <v>7.58</v>
          </cell>
          <cell r="D5584">
            <v>29.7</v>
          </cell>
        </row>
        <row r="5585">
          <cell r="C5585">
            <v>7.58</v>
          </cell>
          <cell r="D5585">
            <v>29.7</v>
          </cell>
        </row>
        <row r="5586">
          <cell r="C5586">
            <v>7.58</v>
          </cell>
          <cell r="D5586">
            <v>29.7</v>
          </cell>
        </row>
        <row r="5587">
          <cell r="C5587">
            <v>7.59</v>
          </cell>
          <cell r="D5587">
            <v>29.7</v>
          </cell>
        </row>
        <row r="5588">
          <cell r="C5588">
            <v>7.58</v>
          </cell>
          <cell r="D5588">
            <v>29.72</v>
          </cell>
        </row>
        <row r="5589">
          <cell r="C5589">
            <v>7.6</v>
          </cell>
          <cell r="D5589">
            <v>29.7</v>
          </cell>
        </row>
        <row r="5590">
          <cell r="C5590">
            <v>7.62</v>
          </cell>
          <cell r="D5590">
            <v>29.7</v>
          </cell>
        </row>
        <row r="5591">
          <cell r="C5591">
            <v>7.61</v>
          </cell>
          <cell r="D5591">
            <v>29.7</v>
          </cell>
        </row>
        <row r="5592">
          <cell r="C5592">
            <v>7.6</v>
          </cell>
          <cell r="D5592">
            <v>29.7</v>
          </cell>
        </row>
        <row r="5593">
          <cell r="C5593">
            <v>7.57</v>
          </cell>
          <cell r="D5593">
            <v>29.7</v>
          </cell>
        </row>
        <row r="5594">
          <cell r="C5594">
            <v>7.52</v>
          </cell>
          <cell r="D5594">
            <v>29.7</v>
          </cell>
        </row>
        <row r="5595">
          <cell r="C5595">
            <v>7.53</v>
          </cell>
          <cell r="D5595">
            <v>29.7</v>
          </cell>
        </row>
        <row r="5596">
          <cell r="C5596">
            <v>7.52</v>
          </cell>
          <cell r="D5596">
            <v>29.7</v>
          </cell>
        </row>
        <row r="5597">
          <cell r="C5597">
            <v>7.55</v>
          </cell>
          <cell r="D5597">
            <v>29.7</v>
          </cell>
        </row>
        <row r="5598">
          <cell r="C5598">
            <v>7.58</v>
          </cell>
          <cell r="D5598">
            <v>29.7</v>
          </cell>
        </row>
        <row r="5599">
          <cell r="C5599">
            <v>7.59</v>
          </cell>
          <cell r="D5599">
            <v>29.7</v>
          </cell>
        </row>
        <row r="5600">
          <cell r="C5600">
            <v>7.54</v>
          </cell>
          <cell r="D5600">
            <v>29.7</v>
          </cell>
        </row>
        <row r="5601">
          <cell r="C5601">
            <v>7.57</v>
          </cell>
          <cell r="D5601">
            <v>29.7</v>
          </cell>
        </row>
        <row r="5602">
          <cell r="C5602">
            <v>7.58</v>
          </cell>
          <cell r="D5602">
            <v>29.7</v>
          </cell>
        </row>
        <row r="5603">
          <cell r="C5603">
            <v>7.57</v>
          </cell>
          <cell r="D5603">
            <v>29.7</v>
          </cell>
        </row>
        <row r="5604">
          <cell r="C5604">
            <v>7.58</v>
          </cell>
          <cell r="D5604">
            <v>29.7</v>
          </cell>
        </row>
        <row r="5605">
          <cell r="C5605">
            <v>7.57</v>
          </cell>
          <cell r="D5605">
            <v>29.7</v>
          </cell>
        </row>
        <row r="5606">
          <cell r="C5606">
            <v>7.58</v>
          </cell>
          <cell r="D5606">
            <v>29.7</v>
          </cell>
        </row>
        <row r="5607">
          <cell r="C5607">
            <v>7.55</v>
          </cell>
          <cell r="D5607">
            <v>29.7</v>
          </cell>
        </row>
        <row r="5608">
          <cell r="C5608">
            <v>7.58</v>
          </cell>
          <cell r="D5608">
            <v>29.7</v>
          </cell>
        </row>
        <row r="5609">
          <cell r="C5609">
            <v>7.54</v>
          </cell>
          <cell r="D5609">
            <v>29.7</v>
          </cell>
        </row>
        <row r="5610">
          <cell r="C5610">
            <v>7.5</v>
          </cell>
          <cell r="D5610">
            <v>29.7</v>
          </cell>
        </row>
        <row r="5611">
          <cell r="C5611">
            <v>7.53</v>
          </cell>
          <cell r="D5611">
            <v>29.7</v>
          </cell>
        </row>
        <row r="5612">
          <cell r="C5612">
            <v>7.53</v>
          </cell>
          <cell r="D5612">
            <v>29.7</v>
          </cell>
        </row>
        <row r="5613">
          <cell r="C5613">
            <v>7.46</v>
          </cell>
          <cell r="D5613">
            <v>29.7</v>
          </cell>
        </row>
        <row r="5614">
          <cell r="C5614">
            <v>7.44</v>
          </cell>
          <cell r="D5614">
            <v>29.7</v>
          </cell>
        </row>
        <row r="5615">
          <cell r="C5615">
            <v>7.4</v>
          </cell>
          <cell r="D5615">
            <v>29.7</v>
          </cell>
        </row>
        <row r="5616">
          <cell r="C5616">
            <v>7.45</v>
          </cell>
          <cell r="D5616">
            <v>29.7</v>
          </cell>
        </row>
        <row r="5617">
          <cell r="C5617">
            <v>7.39</v>
          </cell>
          <cell r="D5617">
            <v>29.7</v>
          </cell>
        </row>
        <row r="5618">
          <cell r="C5618">
            <v>7.34</v>
          </cell>
          <cell r="D5618">
            <v>29.7</v>
          </cell>
        </row>
        <row r="5619">
          <cell r="C5619">
            <v>7.3</v>
          </cell>
          <cell r="D5619">
            <v>29.7</v>
          </cell>
        </row>
        <row r="5620">
          <cell r="C5620">
            <v>7.44</v>
          </cell>
          <cell r="D5620">
            <v>29.7</v>
          </cell>
        </row>
        <row r="5621">
          <cell r="C5621">
            <v>7.44</v>
          </cell>
          <cell r="D5621">
            <v>29.7</v>
          </cell>
        </row>
        <row r="5622">
          <cell r="C5622">
            <v>7.33</v>
          </cell>
          <cell r="D5622">
            <v>29.7</v>
          </cell>
        </row>
        <row r="5623">
          <cell r="C5623">
            <v>7.33</v>
          </cell>
          <cell r="D5623">
            <v>29.7</v>
          </cell>
        </row>
        <row r="5624">
          <cell r="C5624">
            <v>7.36</v>
          </cell>
          <cell r="D5624">
            <v>29.7</v>
          </cell>
        </row>
        <row r="5625">
          <cell r="C5625">
            <v>7.32</v>
          </cell>
          <cell r="D5625">
            <v>29.7</v>
          </cell>
        </row>
        <row r="5626">
          <cell r="C5626">
            <v>7.28</v>
          </cell>
          <cell r="D5626">
            <v>29.7</v>
          </cell>
        </row>
        <row r="5627">
          <cell r="C5627">
            <v>7.28</v>
          </cell>
          <cell r="D5627">
            <v>29.7</v>
          </cell>
        </row>
        <row r="5628">
          <cell r="C5628">
            <v>7.29</v>
          </cell>
          <cell r="D5628">
            <v>29.7</v>
          </cell>
        </row>
        <row r="5629">
          <cell r="C5629">
            <v>7.29</v>
          </cell>
          <cell r="D5629">
            <v>29.7</v>
          </cell>
        </row>
        <row r="5630">
          <cell r="C5630">
            <v>7.28</v>
          </cell>
          <cell r="D5630">
            <v>29.7</v>
          </cell>
        </row>
        <row r="5631">
          <cell r="C5631">
            <v>7.29</v>
          </cell>
          <cell r="D5631">
            <v>29.7</v>
          </cell>
        </row>
        <row r="5632">
          <cell r="C5632">
            <v>7.27</v>
          </cell>
          <cell r="D5632">
            <v>29.7</v>
          </cell>
        </row>
        <row r="5633">
          <cell r="C5633">
            <v>7.24</v>
          </cell>
          <cell r="D5633">
            <v>29.7</v>
          </cell>
        </row>
        <row r="5634">
          <cell r="C5634">
            <v>7.18</v>
          </cell>
          <cell r="D5634">
            <v>29.7</v>
          </cell>
        </row>
        <row r="5635">
          <cell r="C5635">
            <v>7.16</v>
          </cell>
          <cell r="D5635">
            <v>29.7</v>
          </cell>
        </row>
        <row r="5636">
          <cell r="C5636">
            <v>7.16</v>
          </cell>
          <cell r="D5636">
            <v>29.7</v>
          </cell>
        </row>
        <row r="5637">
          <cell r="C5637">
            <v>7.16</v>
          </cell>
          <cell r="D5637">
            <v>29.7</v>
          </cell>
        </row>
        <row r="5638">
          <cell r="C5638">
            <v>7.28</v>
          </cell>
          <cell r="D5638">
            <v>29.7</v>
          </cell>
        </row>
        <row r="5639">
          <cell r="C5639">
            <v>7.4</v>
          </cell>
          <cell r="D5639">
            <v>29.7</v>
          </cell>
        </row>
        <row r="5640">
          <cell r="C5640">
            <v>7.49</v>
          </cell>
          <cell r="D5640">
            <v>29.7</v>
          </cell>
        </row>
        <row r="5641">
          <cell r="C5641">
            <v>7.38</v>
          </cell>
          <cell r="D5641">
            <v>29.7</v>
          </cell>
        </row>
        <row r="5642">
          <cell r="C5642">
            <v>7.4</v>
          </cell>
          <cell r="D5642">
            <v>29.7</v>
          </cell>
        </row>
        <row r="5643">
          <cell r="C5643">
            <v>7.4</v>
          </cell>
          <cell r="D5643">
            <v>29.7</v>
          </cell>
        </row>
        <row r="5644">
          <cell r="C5644">
            <v>7.39</v>
          </cell>
          <cell r="D5644">
            <v>29.7</v>
          </cell>
        </row>
        <row r="5645">
          <cell r="C5645">
            <v>7.42</v>
          </cell>
          <cell r="D5645">
            <v>29.7</v>
          </cell>
        </row>
        <row r="5646">
          <cell r="C5646">
            <v>7.39</v>
          </cell>
          <cell r="D5646">
            <v>29.7</v>
          </cell>
        </row>
        <row r="5647">
          <cell r="C5647">
            <v>7.42</v>
          </cell>
          <cell r="D5647">
            <v>29.7</v>
          </cell>
        </row>
        <row r="5648">
          <cell r="C5648">
            <v>7.4</v>
          </cell>
          <cell r="D5648">
            <v>29.7</v>
          </cell>
        </row>
        <row r="5649">
          <cell r="C5649">
            <v>7.46</v>
          </cell>
          <cell r="D5649">
            <v>29.7</v>
          </cell>
        </row>
        <row r="5650">
          <cell r="C5650">
            <v>7.49</v>
          </cell>
          <cell r="D5650">
            <v>29.7</v>
          </cell>
        </row>
        <row r="5651">
          <cell r="C5651">
            <v>7.46</v>
          </cell>
          <cell r="D5651">
            <v>29.7</v>
          </cell>
        </row>
        <row r="5652">
          <cell r="C5652">
            <v>7.44</v>
          </cell>
          <cell r="D5652">
            <v>29.7</v>
          </cell>
        </row>
        <row r="5653">
          <cell r="C5653">
            <v>7.4</v>
          </cell>
          <cell r="D5653">
            <v>29.7</v>
          </cell>
        </row>
        <row r="5654">
          <cell r="C5654">
            <v>7.4</v>
          </cell>
          <cell r="D5654">
            <v>29.7</v>
          </cell>
        </row>
        <row r="5655">
          <cell r="C5655">
            <v>7.38</v>
          </cell>
          <cell r="D5655">
            <v>29.7</v>
          </cell>
        </row>
        <row r="5656">
          <cell r="C5656">
            <v>7.35</v>
          </cell>
          <cell r="D5656">
            <v>29.7</v>
          </cell>
        </row>
        <row r="5657">
          <cell r="C5657">
            <v>7.35</v>
          </cell>
          <cell r="D5657">
            <v>29.7</v>
          </cell>
        </row>
        <row r="5658">
          <cell r="C5658">
            <v>7.39</v>
          </cell>
          <cell r="D5658">
            <v>29.7</v>
          </cell>
        </row>
        <row r="5659">
          <cell r="C5659">
            <v>7.45</v>
          </cell>
          <cell r="D5659">
            <v>29.68</v>
          </cell>
        </row>
        <row r="5660">
          <cell r="C5660">
            <v>7.48</v>
          </cell>
          <cell r="D5660">
            <v>29.68</v>
          </cell>
        </row>
        <row r="5661">
          <cell r="C5661">
            <v>7.46</v>
          </cell>
          <cell r="D5661">
            <v>29.68</v>
          </cell>
        </row>
        <row r="5662">
          <cell r="C5662">
            <v>7.44</v>
          </cell>
          <cell r="D5662">
            <v>29.68</v>
          </cell>
        </row>
        <row r="5663">
          <cell r="C5663">
            <v>7.4</v>
          </cell>
          <cell r="D5663">
            <v>29.68</v>
          </cell>
        </row>
        <row r="5664">
          <cell r="C5664">
            <v>7.49</v>
          </cell>
          <cell r="D5664">
            <v>29.68</v>
          </cell>
        </row>
        <row r="5665">
          <cell r="C5665">
            <v>7.49</v>
          </cell>
          <cell r="D5665">
            <v>29.68</v>
          </cell>
        </row>
        <row r="5666">
          <cell r="C5666">
            <v>7.5</v>
          </cell>
          <cell r="D5666">
            <v>29.68</v>
          </cell>
        </row>
        <row r="5667">
          <cell r="C5667">
            <v>7.46</v>
          </cell>
          <cell r="D5667">
            <v>29.68</v>
          </cell>
        </row>
        <row r="5668">
          <cell r="C5668">
            <v>7.45</v>
          </cell>
          <cell r="D5668">
            <v>29.68</v>
          </cell>
        </row>
        <row r="5669">
          <cell r="C5669">
            <v>7.47</v>
          </cell>
          <cell r="D5669">
            <v>29.68</v>
          </cell>
        </row>
        <row r="5670">
          <cell r="C5670">
            <v>7.5</v>
          </cell>
          <cell r="D5670">
            <v>29.68</v>
          </cell>
        </row>
        <row r="5671">
          <cell r="C5671">
            <v>7.4</v>
          </cell>
          <cell r="D5671">
            <v>29.68</v>
          </cell>
        </row>
        <row r="5672">
          <cell r="C5672">
            <v>7.44</v>
          </cell>
          <cell r="D5672">
            <v>29.68</v>
          </cell>
        </row>
        <row r="5673">
          <cell r="C5673">
            <v>7.48</v>
          </cell>
          <cell r="D5673">
            <v>29.68</v>
          </cell>
        </row>
        <row r="5674">
          <cell r="C5674">
            <v>7.45</v>
          </cell>
          <cell r="D5674">
            <v>29.7</v>
          </cell>
        </row>
        <row r="5675">
          <cell r="C5675">
            <v>7.43</v>
          </cell>
          <cell r="D5675">
            <v>29.68</v>
          </cell>
        </row>
        <row r="5676">
          <cell r="C5676">
            <v>7.44</v>
          </cell>
          <cell r="D5676">
            <v>29.7</v>
          </cell>
        </row>
        <row r="5677">
          <cell r="C5677">
            <v>7.43</v>
          </cell>
          <cell r="D5677">
            <v>29.7</v>
          </cell>
        </row>
        <row r="5678">
          <cell r="C5678">
            <v>7.45</v>
          </cell>
          <cell r="D5678">
            <v>29.7</v>
          </cell>
        </row>
        <row r="5679">
          <cell r="C5679">
            <v>7.42</v>
          </cell>
          <cell r="D5679">
            <v>29.7</v>
          </cell>
        </row>
        <row r="5680">
          <cell r="C5680">
            <v>7.42</v>
          </cell>
          <cell r="D5680">
            <v>29.7</v>
          </cell>
        </row>
        <row r="5681">
          <cell r="C5681">
            <v>7.47</v>
          </cell>
          <cell r="D5681">
            <v>29.68</v>
          </cell>
        </row>
        <row r="5682">
          <cell r="C5682">
            <v>7.23</v>
          </cell>
          <cell r="D5682">
            <v>29.68</v>
          </cell>
        </row>
        <row r="5683">
          <cell r="C5683">
            <v>7.23</v>
          </cell>
          <cell r="D5683">
            <v>29.68</v>
          </cell>
        </row>
        <row r="5684">
          <cell r="C5684">
            <v>7.27</v>
          </cell>
          <cell r="D5684">
            <v>29.68</v>
          </cell>
        </row>
        <row r="5685">
          <cell r="C5685">
            <v>7.25</v>
          </cell>
          <cell r="D5685">
            <v>29.68</v>
          </cell>
        </row>
        <row r="5686">
          <cell r="C5686">
            <v>7.23</v>
          </cell>
          <cell r="D5686">
            <v>29.68</v>
          </cell>
        </row>
        <row r="5687">
          <cell r="C5687">
            <v>7.22</v>
          </cell>
          <cell r="D5687">
            <v>29.68</v>
          </cell>
        </row>
        <row r="5688">
          <cell r="C5688">
            <v>7.24</v>
          </cell>
          <cell r="D5688">
            <v>29.68</v>
          </cell>
        </row>
        <row r="5689">
          <cell r="C5689">
            <v>7.25</v>
          </cell>
          <cell r="D5689">
            <v>29.68</v>
          </cell>
        </row>
        <row r="5690">
          <cell r="C5690">
            <v>7.27</v>
          </cell>
          <cell r="D5690">
            <v>29.68</v>
          </cell>
        </row>
        <row r="5691">
          <cell r="C5691">
            <v>7.32</v>
          </cell>
          <cell r="D5691">
            <v>29.68</v>
          </cell>
        </row>
        <row r="5692">
          <cell r="C5692">
            <v>7.22</v>
          </cell>
          <cell r="D5692">
            <v>29.68</v>
          </cell>
        </row>
        <row r="5693">
          <cell r="C5693">
            <v>7.22</v>
          </cell>
          <cell r="D5693">
            <v>29.68</v>
          </cell>
        </row>
        <row r="5694">
          <cell r="C5694">
            <v>7.22</v>
          </cell>
          <cell r="D5694">
            <v>29.68</v>
          </cell>
        </row>
        <row r="5695">
          <cell r="C5695">
            <v>7.25</v>
          </cell>
          <cell r="D5695">
            <v>29.68</v>
          </cell>
        </row>
        <row r="5696">
          <cell r="C5696">
            <v>7.21</v>
          </cell>
          <cell r="D5696">
            <v>29.68</v>
          </cell>
        </row>
        <row r="5697">
          <cell r="C5697">
            <v>7.28</v>
          </cell>
          <cell r="D5697">
            <v>29.68</v>
          </cell>
        </row>
        <row r="5698">
          <cell r="C5698">
            <v>7.24</v>
          </cell>
          <cell r="D5698">
            <v>29.68</v>
          </cell>
        </row>
        <row r="5699">
          <cell r="C5699">
            <v>7.24</v>
          </cell>
          <cell r="D5699">
            <v>29.68</v>
          </cell>
        </row>
        <row r="5700">
          <cell r="C5700">
            <v>7.18</v>
          </cell>
          <cell r="D5700">
            <v>29.68</v>
          </cell>
        </row>
        <row r="5701">
          <cell r="C5701">
            <v>7.2</v>
          </cell>
          <cell r="D5701">
            <v>29.68</v>
          </cell>
        </row>
        <row r="5702">
          <cell r="C5702">
            <v>7.21</v>
          </cell>
          <cell r="D5702">
            <v>29.68</v>
          </cell>
        </row>
        <row r="5703">
          <cell r="C5703">
            <v>7.21</v>
          </cell>
          <cell r="D5703">
            <v>29.68</v>
          </cell>
        </row>
        <row r="5704">
          <cell r="C5704">
            <v>7.2</v>
          </cell>
          <cell r="D5704">
            <v>29.68</v>
          </cell>
        </row>
        <row r="5705">
          <cell r="C5705">
            <v>7.21</v>
          </cell>
          <cell r="D5705">
            <v>29.68</v>
          </cell>
        </row>
        <row r="5706">
          <cell r="C5706">
            <v>7.22</v>
          </cell>
          <cell r="D5706">
            <v>29.68</v>
          </cell>
        </row>
        <row r="5707">
          <cell r="C5707">
            <v>7.19</v>
          </cell>
          <cell r="D5707">
            <v>29.68</v>
          </cell>
        </row>
        <row r="5708">
          <cell r="C5708">
            <v>7.18</v>
          </cell>
          <cell r="D5708">
            <v>29.68</v>
          </cell>
        </row>
        <row r="5709">
          <cell r="C5709">
            <v>7.18</v>
          </cell>
          <cell r="D5709">
            <v>29.68</v>
          </cell>
        </row>
        <row r="5710">
          <cell r="C5710">
            <v>7.18</v>
          </cell>
          <cell r="D5710">
            <v>29.68</v>
          </cell>
        </row>
        <row r="5711">
          <cell r="C5711">
            <v>7.17</v>
          </cell>
          <cell r="D5711">
            <v>29.68</v>
          </cell>
        </row>
        <row r="5712">
          <cell r="C5712">
            <v>7.19</v>
          </cell>
          <cell r="D5712">
            <v>29.66</v>
          </cell>
        </row>
        <row r="5713">
          <cell r="C5713">
            <v>7.21</v>
          </cell>
          <cell r="D5713">
            <v>29.66</v>
          </cell>
        </row>
        <row r="5714">
          <cell r="C5714">
            <v>7.19</v>
          </cell>
          <cell r="D5714">
            <v>29.66</v>
          </cell>
        </row>
        <row r="5715">
          <cell r="C5715">
            <v>7.13</v>
          </cell>
          <cell r="D5715">
            <v>29.66</v>
          </cell>
        </row>
        <row r="5716">
          <cell r="C5716">
            <v>7.19</v>
          </cell>
          <cell r="D5716">
            <v>29.66</v>
          </cell>
        </row>
        <row r="5717">
          <cell r="C5717">
            <v>7.18</v>
          </cell>
          <cell r="D5717">
            <v>29.66</v>
          </cell>
        </row>
        <row r="5718">
          <cell r="C5718">
            <v>7.2</v>
          </cell>
          <cell r="D5718">
            <v>29.66</v>
          </cell>
        </row>
        <row r="5719">
          <cell r="C5719">
            <v>7.22</v>
          </cell>
          <cell r="D5719">
            <v>29.66</v>
          </cell>
        </row>
        <row r="5720">
          <cell r="C5720">
            <v>7.21</v>
          </cell>
          <cell r="D5720">
            <v>29.66</v>
          </cell>
        </row>
        <row r="5721">
          <cell r="C5721">
            <v>7.2</v>
          </cell>
          <cell r="D5721">
            <v>29.66</v>
          </cell>
        </row>
        <row r="5722">
          <cell r="C5722">
            <v>7.24</v>
          </cell>
          <cell r="D5722">
            <v>29.66</v>
          </cell>
        </row>
        <row r="5723">
          <cell r="C5723">
            <v>7.22</v>
          </cell>
          <cell r="D5723">
            <v>29.66</v>
          </cell>
        </row>
        <row r="5724">
          <cell r="C5724">
            <v>7.25</v>
          </cell>
          <cell r="D5724">
            <v>29.66</v>
          </cell>
        </row>
        <row r="5725">
          <cell r="C5725">
            <v>7.21</v>
          </cell>
          <cell r="D5725">
            <v>29.66</v>
          </cell>
        </row>
        <row r="5726">
          <cell r="C5726">
            <v>7.2</v>
          </cell>
          <cell r="D5726">
            <v>29.66</v>
          </cell>
        </row>
        <row r="5727">
          <cell r="C5727">
            <v>7.19</v>
          </cell>
          <cell r="D5727">
            <v>29.66</v>
          </cell>
        </row>
        <row r="5728">
          <cell r="C5728">
            <v>7.16</v>
          </cell>
          <cell r="D5728">
            <v>29.66</v>
          </cell>
        </row>
        <row r="5729">
          <cell r="C5729">
            <v>7.13</v>
          </cell>
          <cell r="D5729">
            <v>29.66</v>
          </cell>
        </row>
        <row r="5730">
          <cell r="C5730">
            <v>7.11</v>
          </cell>
          <cell r="D5730">
            <v>29.66</v>
          </cell>
        </row>
        <row r="5731">
          <cell r="C5731">
            <v>7.04</v>
          </cell>
          <cell r="D5731">
            <v>29.66</v>
          </cell>
        </row>
        <row r="5732">
          <cell r="C5732">
            <v>7.05</v>
          </cell>
          <cell r="D5732">
            <v>29.66</v>
          </cell>
        </row>
        <row r="5733">
          <cell r="C5733">
            <v>6.99</v>
          </cell>
          <cell r="D5733">
            <v>29.66</v>
          </cell>
        </row>
        <row r="5734">
          <cell r="C5734">
            <v>7</v>
          </cell>
          <cell r="D5734">
            <v>29.66</v>
          </cell>
        </row>
        <row r="5735">
          <cell r="C5735">
            <v>6.96</v>
          </cell>
          <cell r="D5735">
            <v>29.66</v>
          </cell>
        </row>
        <row r="5736">
          <cell r="C5736">
            <v>7.05</v>
          </cell>
          <cell r="D5736">
            <v>29.66</v>
          </cell>
        </row>
        <row r="5737">
          <cell r="C5737">
            <v>7.03</v>
          </cell>
          <cell r="D5737">
            <v>29.66</v>
          </cell>
        </row>
        <row r="5738">
          <cell r="C5738">
            <v>7.06</v>
          </cell>
          <cell r="D5738">
            <v>29.66</v>
          </cell>
        </row>
        <row r="5739">
          <cell r="C5739">
            <v>7.14</v>
          </cell>
          <cell r="D5739">
            <v>29.66</v>
          </cell>
        </row>
        <row r="5740">
          <cell r="C5740">
            <v>7.12</v>
          </cell>
          <cell r="D5740">
            <v>29.66</v>
          </cell>
        </row>
        <row r="5741">
          <cell r="C5741">
            <v>7.14</v>
          </cell>
          <cell r="D5741">
            <v>29.66</v>
          </cell>
        </row>
        <row r="5742">
          <cell r="C5742">
            <v>7.16</v>
          </cell>
          <cell r="D5742">
            <v>29.66</v>
          </cell>
        </row>
        <row r="5743">
          <cell r="C5743">
            <v>7.12</v>
          </cell>
          <cell r="D5743">
            <v>29.66</v>
          </cell>
        </row>
        <row r="5744">
          <cell r="C5744">
            <v>7.11</v>
          </cell>
          <cell r="D5744">
            <v>29.66</v>
          </cell>
        </row>
        <row r="5745">
          <cell r="C5745">
            <v>7.12</v>
          </cell>
          <cell r="D5745">
            <v>29.66</v>
          </cell>
        </row>
        <row r="5746">
          <cell r="C5746">
            <v>7.17</v>
          </cell>
          <cell r="D5746">
            <v>29.66</v>
          </cell>
        </row>
        <row r="5747">
          <cell r="C5747">
            <v>7.17</v>
          </cell>
          <cell r="D5747">
            <v>29.66</v>
          </cell>
        </row>
        <row r="5748">
          <cell r="C5748">
            <v>7.14</v>
          </cell>
          <cell r="D5748">
            <v>29.68</v>
          </cell>
        </row>
        <row r="5749">
          <cell r="C5749">
            <v>7.06</v>
          </cell>
          <cell r="D5749">
            <v>29.66</v>
          </cell>
        </row>
        <row r="5750">
          <cell r="C5750">
            <v>7.02</v>
          </cell>
          <cell r="D5750">
            <v>29.66</v>
          </cell>
        </row>
        <row r="5751">
          <cell r="C5751">
            <v>7.06</v>
          </cell>
          <cell r="D5751">
            <v>29.66</v>
          </cell>
        </row>
        <row r="5752">
          <cell r="C5752">
            <v>7.03</v>
          </cell>
          <cell r="D5752">
            <v>29.66</v>
          </cell>
        </row>
        <row r="5753">
          <cell r="C5753">
            <v>6.98</v>
          </cell>
          <cell r="D5753">
            <v>29.66</v>
          </cell>
        </row>
        <row r="5754">
          <cell r="C5754">
            <v>6.98</v>
          </cell>
          <cell r="D5754">
            <v>29.66</v>
          </cell>
        </row>
        <row r="5755">
          <cell r="C5755">
            <v>6.99</v>
          </cell>
          <cell r="D5755">
            <v>29.66</v>
          </cell>
        </row>
        <row r="5756">
          <cell r="C5756">
            <v>6.94</v>
          </cell>
          <cell r="D5756">
            <v>29.66</v>
          </cell>
        </row>
        <row r="5757">
          <cell r="C5757">
            <v>6.92</v>
          </cell>
          <cell r="D5757">
            <v>29.66</v>
          </cell>
        </row>
        <row r="5758">
          <cell r="C5758">
            <v>6.93</v>
          </cell>
          <cell r="D5758">
            <v>29.66</v>
          </cell>
        </row>
        <row r="5759">
          <cell r="C5759">
            <v>6.92</v>
          </cell>
          <cell r="D5759">
            <v>29.66</v>
          </cell>
        </row>
        <row r="5760">
          <cell r="C5760">
            <v>7</v>
          </cell>
          <cell r="D5760">
            <v>29.66</v>
          </cell>
        </row>
        <row r="5761">
          <cell r="C5761">
            <v>6.93</v>
          </cell>
          <cell r="D5761">
            <v>29.66</v>
          </cell>
        </row>
        <row r="5762">
          <cell r="C5762">
            <v>6.94</v>
          </cell>
          <cell r="D5762">
            <v>29.68</v>
          </cell>
        </row>
        <row r="5763">
          <cell r="C5763">
            <v>6.96</v>
          </cell>
          <cell r="D5763">
            <v>29.68</v>
          </cell>
        </row>
        <row r="5764">
          <cell r="C5764">
            <v>6.97</v>
          </cell>
          <cell r="D5764">
            <v>29.68</v>
          </cell>
        </row>
        <row r="5765">
          <cell r="C5765">
            <v>7.02</v>
          </cell>
          <cell r="D5765">
            <v>29.68</v>
          </cell>
        </row>
        <row r="5766">
          <cell r="C5766">
            <v>7.13</v>
          </cell>
          <cell r="D5766">
            <v>29.68</v>
          </cell>
        </row>
        <row r="5767">
          <cell r="C5767">
            <v>7.03</v>
          </cell>
          <cell r="D5767">
            <v>29.66</v>
          </cell>
        </row>
        <row r="5768">
          <cell r="C5768">
            <v>7.03</v>
          </cell>
          <cell r="D5768">
            <v>29.68</v>
          </cell>
        </row>
        <row r="5769">
          <cell r="C5769">
            <v>6.96</v>
          </cell>
          <cell r="D5769">
            <v>29.68</v>
          </cell>
        </row>
        <row r="5770">
          <cell r="C5770">
            <v>7.04</v>
          </cell>
          <cell r="D5770">
            <v>29.68</v>
          </cell>
        </row>
        <row r="5771">
          <cell r="C5771">
            <v>7.05</v>
          </cell>
          <cell r="D5771">
            <v>29.68</v>
          </cell>
        </row>
        <row r="5772">
          <cell r="C5772">
            <v>7.04</v>
          </cell>
          <cell r="D5772">
            <v>29.68</v>
          </cell>
        </row>
        <row r="5773">
          <cell r="C5773">
            <v>7.03</v>
          </cell>
          <cell r="D5773">
            <v>29.68</v>
          </cell>
        </row>
        <row r="5774">
          <cell r="C5774">
            <v>7.03</v>
          </cell>
          <cell r="D5774">
            <v>29.68</v>
          </cell>
        </row>
        <row r="5775">
          <cell r="C5775">
            <v>7</v>
          </cell>
          <cell r="D5775">
            <v>29.68</v>
          </cell>
        </row>
        <row r="5776">
          <cell r="C5776">
            <v>7.03</v>
          </cell>
          <cell r="D5776">
            <v>29.68</v>
          </cell>
        </row>
        <row r="5777">
          <cell r="C5777">
            <v>7.02</v>
          </cell>
          <cell r="D5777">
            <v>29.68</v>
          </cell>
        </row>
        <row r="5778">
          <cell r="C5778">
            <v>7.01</v>
          </cell>
          <cell r="D5778">
            <v>29.68</v>
          </cell>
        </row>
        <row r="5779">
          <cell r="C5779">
            <v>7.03</v>
          </cell>
          <cell r="D5779">
            <v>29.68</v>
          </cell>
        </row>
        <row r="5780">
          <cell r="C5780">
            <v>7.02</v>
          </cell>
          <cell r="D5780">
            <v>29.68</v>
          </cell>
        </row>
        <row r="5781">
          <cell r="C5781">
            <v>7.02</v>
          </cell>
          <cell r="D5781">
            <v>29.68</v>
          </cell>
        </row>
        <row r="5782">
          <cell r="C5782">
            <v>7</v>
          </cell>
          <cell r="D5782">
            <v>29.68</v>
          </cell>
        </row>
        <row r="5783">
          <cell r="C5783">
            <v>6.99</v>
          </cell>
          <cell r="D5783">
            <v>29.68</v>
          </cell>
        </row>
        <row r="5784">
          <cell r="C5784">
            <v>6.96</v>
          </cell>
          <cell r="D5784">
            <v>29.68</v>
          </cell>
        </row>
        <row r="5785">
          <cell r="C5785">
            <v>7</v>
          </cell>
          <cell r="D5785">
            <v>29.68</v>
          </cell>
        </row>
        <row r="5786">
          <cell r="C5786">
            <v>6.99</v>
          </cell>
          <cell r="D5786">
            <v>29.68</v>
          </cell>
        </row>
        <row r="5787">
          <cell r="C5787">
            <v>7.01</v>
          </cell>
          <cell r="D5787">
            <v>29.68</v>
          </cell>
        </row>
        <row r="5788">
          <cell r="C5788">
            <v>7.02</v>
          </cell>
          <cell r="D5788">
            <v>29.68</v>
          </cell>
        </row>
        <row r="5789">
          <cell r="C5789">
            <v>7.07</v>
          </cell>
          <cell r="D5789">
            <v>29.68</v>
          </cell>
        </row>
        <row r="5790">
          <cell r="C5790">
            <v>7.13</v>
          </cell>
          <cell r="D5790">
            <v>29.68</v>
          </cell>
        </row>
        <row r="5791">
          <cell r="C5791">
            <v>7.17</v>
          </cell>
          <cell r="D5791">
            <v>29.68</v>
          </cell>
        </row>
        <row r="5792">
          <cell r="C5792">
            <v>7.16</v>
          </cell>
          <cell r="D5792">
            <v>29.66</v>
          </cell>
        </row>
        <row r="5793">
          <cell r="C5793">
            <v>7.15</v>
          </cell>
          <cell r="D5793">
            <v>29.66</v>
          </cell>
        </row>
        <row r="5794">
          <cell r="C5794">
            <v>7.16</v>
          </cell>
          <cell r="D5794">
            <v>29.64</v>
          </cell>
        </row>
        <row r="5795">
          <cell r="C5795">
            <v>7.13</v>
          </cell>
          <cell r="D5795">
            <v>29.62</v>
          </cell>
        </row>
        <row r="5796">
          <cell r="C5796">
            <v>7.05</v>
          </cell>
          <cell r="D5796">
            <v>29.6</v>
          </cell>
        </row>
        <row r="5797">
          <cell r="C5797">
            <v>6.98</v>
          </cell>
          <cell r="D5797">
            <v>29.6</v>
          </cell>
        </row>
        <row r="5798">
          <cell r="C5798">
            <v>6.96</v>
          </cell>
          <cell r="D5798">
            <v>29.58</v>
          </cell>
        </row>
        <row r="5799">
          <cell r="C5799">
            <v>6.93</v>
          </cell>
          <cell r="D5799">
            <v>29.58</v>
          </cell>
        </row>
        <row r="5800">
          <cell r="C5800">
            <v>6.93</v>
          </cell>
          <cell r="D5800">
            <v>29.58</v>
          </cell>
        </row>
        <row r="5801">
          <cell r="C5801">
            <v>6.97</v>
          </cell>
          <cell r="D5801">
            <v>29.58</v>
          </cell>
        </row>
        <row r="5802">
          <cell r="C5802">
            <v>6.99</v>
          </cell>
          <cell r="D5802">
            <v>29.6</v>
          </cell>
        </row>
        <row r="5803">
          <cell r="C5803">
            <v>7.04</v>
          </cell>
          <cell r="D5803">
            <v>29.6</v>
          </cell>
        </row>
        <row r="5804">
          <cell r="C5804">
            <v>7.12</v>
          </cell>
          <cell r="D5804">
            <v>29.6</v>
          </cell>
        </row>
        <row r="5805">
          <cell r="C5805">
            <v>7.18</v>
          </cell>
          <cell r="D5805">
            <v>29.6</v>
          </cell>
        </row>
        <row r="5806">
          <cell r="C5806">
            <v>7.27</v>
          </cell>
          <cell r="D5806">
            <v>29.62</v>
          </cell>
        </row>
        <row r="5807">
          <cell r="C5807">
            <v>7.33</v>
          </cell>
          <cell r="D5807">
            <v>29.62</v>
          </cell>
        </row>
        <row r="5808">
          <cell r="C5808">
            <v>7.38</v>
          </cell>
          <cell r="D5808">
            <v>29.62</v>
          </cell>
        </row>
        <row r="5809">
          <cell r="C5809">
            <v>7.44</v>
          </cell>
          <cell r="D5809">
            <v>29.62</v>
          </cell>
        </row>
        <row r="5810">
          <cell r="C5810">
            <v>7.51</v>
          </cell>
          <cell r="D5810">
            <v>29.62</v>
          </cell>
        </row>
        <row r="5811">
          <cell r="C5811">
            <v>7.58</v>
          </cell>
          <cell r="D5811">
            <v>29.62</v>
          </cell>
        </row>
        <row r="5812">
          <cell r="C5812">
            <v>7.57</v>
          </cell>
          <cell r="D5812">
            <v>29.62</v>
          </cell>
        </row>
        <row r="5813">
          <cell r="C5813">
            <v>7.62</v>
          </cell>
          <cell r="D5813">
            <v>29.64</v>
          </cell>
        </row>
        <row r="5814">
          <cell r="C5814">
            <v>7.6</v>
          </cell>
          <cell r="D5814">
            <v>29.64</v>
          </cell>
        </row>
        <row r="5815">
          <cell r="C5815">
            <v>7.59</v>
          </cell>
          <cell r="D5815">
            <v>29.64</v>
          </cell>
        </row>
        <row r="5816">
          <cell r="C5816">
            <v>7.51</v>
          </cell>
          <cell r="D5816">
            <v>29.66</v>
          </cell>
        </row>
        <row r="5817">
          <cell r="C5817">
            <v>7.55</v>
          </cell>
          <cell r="D5817">
            <v>29.66</v>
          </cell>
        </row>
        <row r="5818">
          <cell r="C5818">
            <v>7.59</v>
          </cell>
          <cell r="D5818">
            <v>29.66</v>
          </cell>
        </row>
        <row r="5819">
          <cell r="C5819">
            <v>7.53</v>
          </cell>
          <cell r="D5819">
            <v>29.66</v>
          </cell>
        </row>
        <row r="5820">
          <cell r="C5820">
            <v>7.54</v>
          </cell>
          <cell r="D5820">
            <v>29.66</v>
          </cell>
        </row>
        <row r="5821">
          <cell r="C5821">
            <v>7.55</v>
          </cell>
          <cell r="D5821">
            <v>29.66</v>
          </cell>
        </row>
        <row r="5822">
          <cell r="C5822">
            <v>7.52</v>
          </cell>
          <cell r="D5822">
            <v>29.66</v>
          </cell>
        </row>
        <row r="5823">
          <cell r="C5823">
            <v>7.51</v>
          </cell>
          <cell r="D5823">
            <v>29.66</v>
          </cell>
        </row>
        <row r="5824">
          <cell r="C5824">
            <v>7.5</v>
          </cell>
          <cell r="D5824">
            <v>29.66</v>
          </cell>
        </row>
        <row r="5825">
          <cell r="C5825">
            <v>7.5</v>
          </cell>
          <cell r="D5825">
            <v>29.66</v>
          </cell>
        </row>
        <row r="5826">
          <cell r="C5826">
            <v>7.5</v>
          </cell>
          <cell r="D5826">
            <v>29.66</v>
          </cell>
        </row>
        <row r="5827">
          <cell r="C5827">
            <v>7.51</v>
          </cell>
          <cell r="D5827">
            <v>29.66</v>
          </cell>
        </row>
        <row r="5828">
          <cell r="C5828">
            <v>7.54</v>
          </cell>
          <cell r="D5828">
            <v>29.66</v>
          </cell>
        </row>
        <row r="5829">
          <cell r="C5829">
            <v>7.54</v>
          </cell>
          <cell r="D5829">
            <v>29.66</v>
          </cell>
        </row>
        <row r="5830">
          <cell r="C5830">
            <v>7.57</v>
          </cell>
          <cell r="D5830">
            <v>29.68</v>
          </cell>
        </row>
        <row r="5831">
          <cell r="C5831">
            <v>7.68</v>
          </cell>
          <cell r="D5831">
            <v>29.68</v>
          </cell>
        </row>
        <row r="5832">
          <cell r="C5832">
            <v>7.63</v>
          </cell>
          <cell r="D5832">
            <v>29.68</v>
          </cell>
        </row>
        <row r="5833">
          <cell r="C5833">
            <v>7.68</v>
          </cell>
          <cell r="D5833">
            <v>29.68</v>
          </cell>
        </row>
        <row r="5834">
          <cell r="C5834">
            <v>7.6</v>
          </cell>
          <cell r="D5834">
            <v>29.66</v>
          </cell>
        </row>
        <row r="5835">
          <cell r="C5835">
            <v>7.62</v>
          </cell>
          <cell r="D5835">
            <v>29.68</v>
          </cell>
        </row>
        <row r="5836">
          <cell r="C5836">
            <v>7.61</v>
          </cell>
          <cell r="D5836">
            <v>29.68</v>
          </cell>
        </row>
        <row r="5837">
          <cell r="C5837">
            <v>7.63</v>
          </cell>
          <cell r="D5837">
            <v>29.68</v>
          </cell>
        </row>
        <row r="5838">
          <cell r="C5838">
            <v>7.63</v>
          </cell>
          <cell r="D5838">
            <v>29.68</v>
          </cell>
        </row>
        <row r="5839">
          <cell r="C5839">
            <v>7.6</v>
          </cell>
          <cell r="D5839">
            <v>29.68</v>
          </cell>
        </row>
        <row r="5840">
          <cell r="C5840">
            <v>7.57</v>
          </cell>
          <cell r="D5840">
            <v>29.68</v>
          </cell>
        </row>
        <row r="5841">
          <cell r="C5841">
            <v>7.51</v>
          </cell>
          <cell r="D5841">
            <v>29.68</v>
          </cell>
        </row>
        <row r="5842">
          <cell r="C5842">
            <v>7.53</v>
          </cell>
          <cell r="D5842">
            <v>29.68</v>
          </cell>
        </row>
        <row r="5843">
          <cell r="C5843">
            <v>7.61</v>
          </cell>
          <cell r="D5843">
            <v>29.68</v>
          </cell>
        </row>
        <row r="5844">
          <cell r="C5844">
            <v>7.6</v>
          </cell>
          <cell r="D5844">
            <v>29.7</v>
          </cell>
        </row>
        <row r="5845">
          <cell r="C5845">
            <v>7.65</v>
          </cell>
          <cell r="D5845">
            <v>29.7</v>
          </cell>
        </row>
        <row r="5846">
          <cell r="C5846">
            <v>7.64</v>
          </cell>
          <cell r="D5846">
            <v>29.72</v>
          </cell>
        </row>
        <row r="5847">
          <cell r="C5847">
            <v>7.6</v>
          </cell>
          <cell r="D5847">
            <v>29.7</v>
          </cell>
        </row>
        <row r="5848">
          <cell r="C5848">
            <v>7.59</v>
          </cell>
          <cell r="D5848">
            <v>29.72</v>
          </cell>
        </row>
        <row r="5849">
          <cell r="C5849">
            <v>7.71</v>
          </cell>
          <cell r="D5849">
            <v>29.72</v>
          </cell>
        </row>
        <row r="5850">
          <cell r="C5850">
            <v>7.58</v>
          </cell>
          <cell r="D5850">
            <v>29.72</v>
          </cell>
        </row>
        <row r="5851">
          <cell r="C5851">
            <v>7.69</v>
          </cell>
          <cell r="D5851">
            <v>29.74</v>
          </cell>
        </row>
        <row r="5852">
          <cell r="C5852">
            <v>7.66</v>
          </cell>
          <cell r="D5852">
            <v>29.74</v>
          </cell>
        </row>
        <row r="5853">
          <cell r="C5853">
            <v>7.66</v>
          </cell>
          <cell r="D5853">
            <v>29.74</v>
          </cell>
        </row>
        <row r="5854">
          <cell r="C5854">
            <v>7.64</v>
          </cell>
          <cell r="D5854">
            <v>29.74</v>
          </cell>
        </row>
        <row r="5855">
          <cell r="C5855">
            <v>7.66</v>
          </cell>
          <cell r="D5855">
            <v>29.74</v>
          </cell>
        </row>
        <row r="5856">
          <cell r="C5856">
            <v>7.64</v>
          </cell>
          <cell r="D5856">
            <v>29.74</v>
          </cell>
        </row>
        <row r="5857">
          <cell r="C5857">
            <v>7.65</v>
          </cell>
          <cell r="D5857">
            <v>29.74</v>
          </cell>
        </row>
        <row r="5858">
          <cell r="C5858">
            <v>7.64</v>
          </cell>
          <cell r="D5858">
            <v>29.74</v>
          </cell>
        </row>
        <row r="5859">
          <cell r="C5859">
            <v>7.65</v>
          </cell>
          <cell r="D5859">
            <v>29.74</v>
          </cell>
        </row>
        <row r="5860">
          <cell r="C5860">
            <v>7.66</v>
          </cell>
          <cell r="D5860">
            <v>29.74</v>
          </cell>
        </row>
        <row r="5861">
          <cell r="C5861">
            <v>7.66</v>
          </cell>
          <cell r="D5861">
            <v>29.74</v>
          </cell>
        </row>
        <row r="5862">
          <cell r="C5862">
            <v>7.69</v>
          </cell>
          <cell r="D5862">
            <v>29.74</v>
          </cell>
        </row>
        <row r="5863">
          <cell r="C5863">
            <v>7.71</v>
          </cell>
          <cell r="D5863">
            <v>29.74</v>
          </cell>
        </row>
        <row r="5864">
          <cell r="C5864">
            <v>7.77</v>
          </cell>
          <cell r="D5864">
            <v>29.74</v>
          </cell>
        </row>
        <row r="5865">
          <cell r="C5865">
            <v>7.75</v>
          </cell>
          <cell r="D5865">
            <v>29.74</v>
          </cell>
        </row>
        <row r="5866">
          <cell r="C5866">
            <v>7.76</v>
          </cell>
          <cell r="D5866">
            <v>29.74</v>
          </cell>
        </row>
        <row r="5867">
          <cell r="C5867">
            <v>7.82</v>
          </cell>
          <cell r="D5867">
            <v>29.74</v>
          </cell>
        </row>
        <row r="5868">
          <cell r="C5868">
            <v>7.88</v>
          </cell>
          <cell r="D5868">
            <v>29.76</v>
          </cell>
        </row>
        <row r="5869">
          <cell r="C5869">
            <v>7.88</v>
          </cell>
          <cell r="D5869">
            <v>29.76</v>
          </cell>
        </row>
        <row r="5870">
          <cell r="C5870">
            <v>7.89</v>
          </cell>
          <cell r="D5870">
            <v>29.76</v>
          </cell>
        </row>
        <row r="5871">
          <cell r="C5871">
            <v>7.88</v>
          </cell>
          <cell r="D5871">
            <v>29.76</v>
          </cell>
        </row>
        <row r="5872">
          <cell r="C5872">
            <v>7.89</v>
          </cell>
          <cell r="D5872">
            <v>29.76</v>
          </cell>
        </row>
        <row r="5873">
          <cell r="C5873">
            <v>7.89</v>
          </cell>
          <cell r="D5873">
            <v>29.76</v>
          </cell>
        </row>
        <row r="5874">
          <cell r="C5874">
            <v>7.9</v>
          </cell>
          <cell r="D5874">
            <v>29.76</v>
          </cell>
        </row>
        <row r="5875">
          <cell r="C5875">
            <v>7.9</v>
          </cell>
          <cell r="D5875">
            <v>29.76</v>
          </cell>
        </row>
        <row r="5876">
          <cell r="C5876">
            <v>7.89</v>
          </cell>
          <cell r="D5876">
            <v>29.76</v>
          </cell>
        </row>
        <row r="5877">
          <cell r="C5877">
            <v>7.89</v>
          </cell>
          <cell r="D5877">
            <v>29.76</v>
          </cell>
        </row>
        <row r="5878">
          <cell r="C5878">
            <v>7.88</v>
          </cell>
          <cell r="D5878">
            <v>29.76</v>
          </cell>
        </row>
        <row r="5879">
          <cell r="C5879">
            <v>7.86</v>
          </cell>
          <cell r="D5879">
            <v>29.76</v>
          </cell>
        </row>
        <row r="5880">
          <cell r="C5880">
            <v>7.9</v>
          </cell>
          <cell r="D5880">
            <v>29.78</v>
          </cell>
        </row>
        <row r="5881">
          <cell r="C5881">
            <v>7.88</v>
          </cell>
          <cell r="D5881">
            <v>29.78</v>
          </cell>
        </row>
        <row r="5882">
          <cell r="C5882">
            <v>7.89</v>
          </cell>
          <cell r="D5882">
            <v>29.78</v>
          </cell>
        </row>
        <row r="5883">
          <cell r="C5883">
            <v>7.85</v>
          </cell>
          <cell r="D5883">
            <v>29.78</v>
          </cell>
        </row>
        <row r="5884">
          <cell r="C5884">
            <v>7.89</v>
          </cell>
          <cell r="D5884">
            <v>29.78</v>
          </cell>
        </row>
        <row r="5885">
          <cell r="C5885">
            <v>7.86</v>
          </cell>
          <cell r="D5885">
            <v>29.78</v>
          </cell>
        </row>
        <row r="5886">
          <cell r="C5886">
            <v>7.93</v>
          </cell>
          <cell r="D5886">
            <v>29.78</v>
          </cell>
        </row>
        <row r="5887">
          <cell r="C5887">
            <v>7.92</v>
          </cell>
          <cell r="D5887">
            <v>29.78</v>
          </cell>
        </row>
        <row r="5888">
          <cell r="C5888">
            <v>7.92</v>
          </cell>
          <cell r="D5888">
            <v>29.78</v>
          </cell>
        </row>
        <row r="5889">
          <cell r="C5889">
            <v>7.92</v>
          </cell>
          <cell r="D5889">
            <v>29.8</v>
          </cell>
        </row>
        <row r="5890">
          <cell r="C5890">
            <v>7.91</v>
          </cell>
          <cell r="D5890">
            <v>29.8</v>
          </cell>
        </row>
        <row r="5891">
          <cell r="C5891">
            <v>7.88</v>
          </cell>
          <cell r="D5891">
            <v>29.8</v>
          </cell>
        </row>
        <row r="5892">
          <cell r="C5892">
            <v>7.89</v>
          </cell>
          <cell r="D5892">
            <v>29.8</v>
          </cell>
        </row>
        <row r="5893">
          <cell r="C5893">
            <v>7.89</v>
          </cell>
          <cell r="D5893">
            <v>29.8</v>
          </cell>
        </row>
        <row r="5894">
          <cell r="C5894">
            <v>7.89</v>
          </cell>
          <cell r="D5894">
            <v>29.8</v>
          </cell>
        </row>
        <row r="5895">
          <cell r="C5895">
            <v>7.9</v>
          </cell>
          <cell r="D5895">
            <v>29.8</v>
          </cell>
        </row>
        <row r="5896">
          <cell r="C5896">
            <v>7.88</v>
          </cell>
          <cell r="D5896">
            <v>29.82</v>
          </cell>
        </row>
        <row r="5897">
          <cell r="C5897">
            <v>7.85</v>
          </cell>
          <cell r="D5897">
            <v>29.82</v>
          </cell>
        </row>
        <row r="5898">
          <cell r="C5898">
            <v>7.86</v>
          </cell>
          <cell r="D5898">
            <v>29.82</v>
          </cell>
        </row>
        <row r="5899">
          <cell r="C5899">
            <v>7.84</v>
          </cell>
          <cell r="D5899">
            <v>29.82</v>
          </cell>
        </row>
        <row r="5900">
          <cell r="C5900">
            <v>7.83</v>
          </cell>
          <cell r="D5900">
            <v>29.82</v>
          </cell>
        </row>
        <row r="5901">
          <cell r="C5901">
            <v>7.82</v>
          </cell>
          <cell r="D5901">
            <v>29.82</v>
          </cell>
        </row>
        <row r="5902">
          <cell r="C5902">
            <v>7.83</v>
          </cell>
          <cell r="D5902">
            <v>29.82</v>
          </cell>
        </row>
        <row r="5903">
          <cell r="C5903">
            <v>7.82</v>
          </cell>
          <cell r="D5903">
            <v>29.82</v>
          </cell>
        </row>
        <row r="5904">
          <cell r="C5904">
            <v>7.82</v>
          </cell>
          <cell r="D5904">
            <v>29.82</v>
          </cell>
        </row>
        <row r="5905">
          <cell r="C5905">
            <v>7.82</v>
          </cell>
          <cell r="D5905">
            <v>29.82</v>
          </cell>
        </row>
        <row r="5906">
          <cell r="C5906">
            <v>7.82</v>
          </cell>
          <cell r="D5906">
            <v>29.82</v>
          </cell>
        </row>
        <row r="5907">
          <cell r="C5907">
            <v>7.82</v>
          </cell>
          <cell r="D5907">
            <v>29.82</v>
          </cell>
        </row>
        <row r="5908">
          <cell r="C5908">
            <v>7.82</v>
          </cell>
          <cell r="D5908">
            <v>29.82</v>
          </cell>
        </row>
        <row r="5909">
          <cell r="C5909">
            <v>7.81</v>
          </cell>
          <cell r="D5909">
            <v>29.82</v>
          </cell>
        </row>
        <row r="5910">
          <cell r="C5910">
            <v>7.81</v>
          </cell>
          <cell r="D5910">
            <v>29.82</v>
          </cell>
        </row>
        <row r="5911">
          <cell r="C5911">
            <v>7.8</v>
          </cell>
          <cell r="D5911">
            <v>29.84</v>
          </cell>
        </row>
        <row r="5912">
          <cell r="C5912">
            <v>7.8</v>
          </cell>
          <cell r="D5912">
            <v>29.84</v>
          </cell>
        </row>
        <row r="5913">
          <cell r="C5913">
            <v>7.81</v>
          </cell>
          <cell r="D5913">
            <v>29.84</v>
          </cell>
        </row>
        <row r="5914">
          <cell r="C5914">
            <v>7.79</v>
          </cell>
          <cell r="D5914">
            <v>29.84</v>
          </cell>
        </row>
        <row r="5915">
          <cell r="C5915">
            <v>7.79</v>
          </cell>
          <cell r="D5915">
            <v>29.84</v>
          </cell>
        </row>
        <row r="5916">
          <cell r="C5916">
            <v>7.79</v>
          </cell>
          <cell r="D5916">
            <v>29.84</v>
          </cell>
        </row>
        <row r="5917">
          <cell r="C5917">
            <v>7.78</v>
          </cell>
          <cell r="D5917">
            <v>29.84</v>
          </cell>
        </row>
        <row r="5918">
          <cell r="C5918">
            <v>7.77</v>
          </cell>
          <cell r="D5918">
            <v>29.84</v>
          </cell>
        </row>
        <row r="5919">
          <cell r="C5919">
            <v>7.76</v>
          </cell>
          <cell r="D5919">
            <v>29.84</v>
          </cell>
        </row>
        <row r="5920">
          <cell r="C5920">
            <v>7.74</v>
          </cell>
          <cell r="D5920">
            <v>29.84</v>
          </cell>
        </row>
        <row r="5921">
          <cell r="C5921">
            <v>7.78</v>
          </cell>
          <cell r="D5921">
            <v>29.82</v>
          </cell>
        </row>
        <row r="5922">
          <cell r="C5922">
            <v>7.78</v>
          </cell>
          <cell r="D5922">
            <v>29.82</v>
          </cell>
        </row>
        <row r="5923">
          <cell r="C5923">
            <v>7.77</v>
          </cell>
          <cell r="D5923">
            <v>29.82</v>
          </cell>
        </row>
        <row r="5924">
          <cell r="C5924">
            <v>7.75</v>
          </cell>
          <cell r="D5924">
            <v>29.82</v>
          </cell>
        </row>
        <row r="5925">
          <cell r="C5925">
            <v>7.73</v>
          </cell>
          <cell r="D5925">
            <v>29.82</v>
          </cell>
        </row>
        <row r="5926">
          <cell r="C5926">
            <v>7.7</v>
          </cell>
          <cell r="D5926">
            <v>29.82</v>
          </cell>
        </row>
        <row r="5927">
          <cell r="C5927">
            <v>7.71</v>
          </cell>
          <cell r="D5927">
            <v>29.82</v>
          </cell>
        </row>
        <row r="5928">
          <cell r="C5928">
            <v>7.73</v>
          </cell>
          <cell r="D5928">
            <v>29.82</v>
          </cell>
        </row>
        <row r="5929">
          <cell r="C5929">
            <v>7.74</v>
          </cell>
          <cell r="D5929">
            <v>29.82</v>
          </cell>
        </row>
        <row r="5930">
          <cell r="C5930">
            <v>7.73</v>
          </cell>
          <cell r="D5930">
            <v>29.8</v>
          </cell>
        </row>
        <row r="5931">
          <cell r="C5931">
            <v>7.76</v>
          </cell>
          <cell r="D5931">
            <v>29.8</v>
          </cell>
        </row>
        <row r="5932">
          <cell r="C5932">
            <v>7.71</v>
          </cell>
          <cell r="D5932">
            <v>29.8</v>
          </cell>
        </row>
        <row r="5933">
          <cell r="C5933">
            <v>7.71</v>
          </cell>
          <cell r="D5933">
            <v>29.8</v>
          </cell>
        </row>
        <row r="5934">
          <cell r="C5934">
            <v>7.74</v>
          </cell>
          <cell r="D5934">
            <v>29.8</v>
          </cell>
        </row>
        <row r="5935">
          <cell r="C5935">
            <v>7.64</v>
          </cell>
          <cell r="D5935">
            <v>29.8</v>
          </cell>
        </row>
        <row r="5936">
          <cell r="C5936">
            <v>7.75</v>
          </cell>
          <cell r="D5936">
            <v>29.8</v>
          </cell>
        </row>
        <row r="5937">
          <cell r="C5937">
            <v>7.69</v>
          </cell>
          <cell r="D5937">
            <v>29.8</v>
          </cell>
        </row>
        <row r="5938">
          <cell r="C5938">
            <v>7.66</v>
          </cell>
          <cell r="D5938">
            <v>29.8</v>
          </cell>
        </row>
        <row r="5939">
          <cell r="C5939">
            <v>7.65</v>
          </cell>
          <cell r="D5939">
            <v>29.8</v>
          </cell>
        </row>
        <row r="5940">
          <cell r="C5940">
            <v>7.68</v>
          </cell>
          <cell r="D5940">
            <v>29.8</v>
          </cell>
        </row>
        <row r="5941">
          <cell r="C5941">
            <v>7.69</v>
          </cell>
          <cell r="D5941">
            <v>29.8</v>
          </cell>
        </row>
        <row r="5942">
          <cell r="C5942">
            <v>7.74</v>
          </cell>
          <cell r="D5942">
            <v>29.8</v>
          </cell>
        </row>
        <row r="5943">
          <cell r="C5943">
            <v>7.71</v>
          </cell>
          <cell r="D5943">
            <v>29.8</v>
          </cell>
        </row>
        <row r="5944">
          <cell r="C5944">
            <v>7.74</v>
          </cell>
          <cell r="D5944">
            <v>29.8</v>
          </cell>
        </row>
        <row r="5945">
          <cell r="C5945">
            <v>7.74</v>
          </cell>
          <cell r="D5945">
            <v>29.78</v>
          </cell>
        </row>
        <row r="5946">
          <cell r="C5946">
            <v>7.69</v>
          </cell>
          <cell r="D5946">
            <v>29.8</v>
          </cell>
        </row>
        <row r="5947">
          <cell r="C5947">
            <v>7.67</v>
          </cell>
          <cell r="D5947">
            <v>29.8</v>
          </cell>
        </row>
        <row r="5948">
          <cell r="C5948">
            <v>7.66</v>
          </cell>
          <cell r="D5948">
            <v>29.78</v>
          </cell>
        </row>
        <row r="5949">
          <cell r="C5949">
            <v>7.67</v>
          </cell>
          <cell r="D5949">
            <v>29.78</v>
          </cell>
        </row>
        <row r="5950">
          <cell r="C5950">
            <v>7.76</v>
          </cell>
          <cell r="D5950">
            <v>29.78</v>
          </cell>
        </row>
        <row r="5951">
          <cell r="C5951">
            <v>7.7</v>
          </cell>
          <cell r="D5951">
            <v>29.78</v>
          </cell>
        </row>
        <row r="5952">
          <cell r="C5952">
            <v>7.75</v>
          </cell>
          <cell r="D5952">
            <v>29.78</v>
          </cell>
        </row>
        <row r="5953">
          <cell r="C5953">
            <v>7.71</v>
          </cell>
          <cell r="D5953">
            <v>29.78</v>
          </cell>
        </row>
        <row r="5954">
          <cell r="C5954">
            <v>7.68</v>
          </cell>
          <cell r="D5954">
            <v>29.78</v>
          </cell>
        </row>
        <row r="5955">
          <cell r="C5955">
            <v>7.76</v>
          </cell>
          <cell r="D5955">
            <v>29.78</v>
          </cell>
        </row>
        <row r="5956">
          <cell r="C5956">
            <v>7.79</v>
          </cell>
          <cell r="D5956">
            <v>29.78</v>
          </cell>
        </row>
        <row r="5957">
          <cell r="C5957">
            <v>7.79</v>
          </cell>
          <cell r="D5957">
            <v>29.78</v>
          </cell>
        </row>
        <row r="5958">
          <cell r="C5958">
            <v>7.77</v>
          </cell>
          <cell r="D5958">
            <v>29.8</v>
          </cell>
        </row>
        <row r="5959">
          <cell r="C5959">
            <v>7.78</v>
          </cell>
          <cell r="D5959">
            <v>29.8</v>
          </cell>
        </row>
        <row r="5960">
          <cell r="C5960">
            <v>7.76</v>
          </cell>
          <cell r="D5960">
            <v>29.78</v>
          </cell>
        </row>
        <row r="5961">
          <cell r="C5961">
            <v>7.74</v>
          </cell>
          <cell r="D5961">
            <v>29.78</v>
          </cell>
        </row>
        <row r="5962">
          <cell r="C5962">
            <v>7.68</v>
          </cell>
          <cell r="D5962">
            <v>29.78</v>
          </cell>
        </row>
        <row r="5963">
          <cell r="C5963">
            <v>7.66</v>
          </cell>
          <cell r="D5963">
            <v>29.78</v>
          </cell>
        </row>
        <row r="5964">
          <cell r="C5964">
            <v>7.66</v>
          </cell>
          <cell r="D5964">
            <v>29.78</v>
          </cell>
        </row>
        <row r="5965">
          <cell r="C5965">
            <v>7.64</v>
          </cell>
          <cell r="D5965">
            <v>29.8</v>
          </cell>
        </row>
        <row r="5966">
          <cell r="C5966">
            <v>7.59</v>
          </cell>
          <cell r="D5966">
            <v>29.78</v>
          </cell>
        </row>
        <row r="5967">
          <cell r="C5967">
            <v>7.6</v>
          </cell>
          <cell r="D5967">
            <v>29.78</v>
          </cell>
        </row>
        <row r="5968">
          <cell r="C5968">
            <v>7.67</v>
          </cell>
          <cell r="D5968">
            <v>29.78</v>
          </cell>
        </row>
        <row r="5969">
          <cell r="C5969">
            <v>7.64</v>
          </cell>
          <cell r="D5969">
            <v>29.78</v>
          </cell>
        </row>
        <row r="5970">
          <cell r="C5970">
            <v>7.65</v>
          </cell>
          <cell r="D5970">
            <v>29.78</v>
          </cell>
        </row>
        <row r="5971">
          <cell r="C5971">
            <v>7.65</v>
          </cell>
          <cell r="D5971">
            <v>29.78</v>
          </cell>
        </row>
        <row r="5972">
          <cell r="C5972">
            <v>7.63</v>
          </cell>
          <cell r="D5972">
            <v>29.78</v>
          </cell>
        </row>
        <row r="5973">
          <cell r="C5973">
            <v>7.57</v>
          </cell>
          <cell r="D5973">
            <v>29.78</v>
          </cell>
        </row>
        <row r="5974">
          <cell r="C5974">
            <v>7.58</v>
          </cell>
          <cell r="D5974">
            <v>29.78</v>
          </cell>
        </row>
        <row r="5975">
          <cell r="C5975">
            <v>7.63</v>
          </cell>
          <cell r="D5975">
            <v>29.78</v>
          </cell>
        </row>
        <row r="5976">
          <cell r="C5976">
            <v>7.55</v>
          </cell>
          <cell r="D5976">
            <v>29.78</v>
          </cell>
        </row>
        <row r="5977">
          <cell r="C5977">
            <v>7.53</v>
          </cell>
          <cell r="D5977">
            <v>29.78</v>
          </cell>
        </row>
        <row r="5978">
          <cell r="C5978">
            <v>7.52</v>
          </cell>
          <cell r="D5978">
            <v>29.78</v>
          </cell>
        </row>
        <row r="5979">
          <cell r="C5979">
            <v>7.53</v>
          </cell>
          <cell r="D5979">
            <v>29.78</v>
          </cell>
        </row>
        <row r="5980">
          <cell r="C5980">
            <v>7.43</v>
          </cell>
          <cell r="D5980">
            <v>29.78</v>
          </cell>
        </row>
        <row r="5981">
          <cell r="C5981">
            <v>7.58</v>
          </cell>
          <cell r="D5981">
            <v>29.78</v>
          </cell>
        </row>
        <row r="5982">
          <cell r="C5982">
            <v>7.53</v>
          </cell>
          <cell r="D5982">
            <v>29.78</v>
          </cell>
        </row>
        <row r="5983">
          <cell r="C5983">
            <v>7.51</v>
          </cell>
          <cell r="D5983">
            <v>29.78</v>
          </cell>
        </row>
        <row r="5984">
          <cell r="C5984">
            <v>7.48</v>
          </cell>
          <cell r="D5984">
            <v>29.78</v>
          </cell>
        </row>
        <row r="5985">
          <cell r="C5985">
            <v>7.54</v>
          </cell>
          <cell r="D5985">
            <v>29.78</v>
          </cell>
        </row>
        <row r="5986">
          <cell r="C5986">
            <v>7.51</v>
          </cell>
          <cell r="D5986">
            <v>29.78</v>
          </cell>
        </row>
        <row r="5987">
          <cell r="C5987">
            <v>7.53</v>
          </cell>
          <cell r="D5987">
            <v>29.78</v>
          </cell>
        </row>
        <row r="5988">
          <cell r="C5988">
            <v>7.52</v>
          </cell>
          <cell r="D5988">
            <v>29.78</v>
          </cell>
        </row>
        <row r="5989">
          <cell r="C5989">
            <v>7.47</v>
          </cell>
          <cell r="D5989">
            <v>29.78</v>
          </cell>
        </row>
        <row r="5990">
          <cell r="C5990">
            <v>7.6</v>
          </cell>
          <cell r="D5990">
            <v>29.78</v>
          </cell>
        </row>
        <row r="5991">
          <cell r="C5991">
            <v>7.54</v>
          </cell>
          <cell r="D5991">
            <v>29.78</v>
          </cell>
        </row>
        <row r="5992">
          <cell r="C5992">
            <v>7.55</v>
          </cell>
          <cell r="D5992">
            <v>29.78</v>
          </cell>
        </row>
        <row r="5993">
          <cell r="C5993">
            <v>7.66</v>
          </cell>
          <cell r="D5993">
            <v>29.78</v>
          </cell>
        </row>
        <row r="5994">
          <cell r="C5994">
            <v>7.57</v>
          </cell>
          <cell r="D5994">
            <v>29.78</v>
          </cell>
        </row>
        <row r="5995">
          <cell r="C5995">
            <v>7.5</v>
          </cell>
          <cell r="D5995">
            <v>29.76</v>
          </cell>
        </row>
        <row r="5996">
          <cell r="C5996">
            <v>7.51</v>
          </cell>
          <cell r="D5996">
            <v>29.76</v>
          </cell>
        </row>
        <row r="5997">
          <cell r="C5997">
            <v>7.51</v>
          </cell>
          <cell r="D5997">
            <v>29.76</v>
          </cell>
        </row>
        <row r="5998">
          <cell r="C5998">
            <v>7.48</v>
          </cell>
          <cell r="D5998">
            <v>29.76</v>
          </cell>
        </row>
        <row r="5999">
          <cell r="C5999">
            <v>7.46</v>
          </cell>
          <cell r="D5999">
            <v>29.76</v>
          </cell>
        </row>
        <row r="6000">
          <cell r="C6000">
            <v>7.5</v>
          </cell>
          <cell r="D6000">
            <v>29.76</v>
          </cell>
        </row>
        <row r="6001">
          <cell r="C6001">
            <v>7.48</v>
          </cell>
          <cell r="D6001">
            <v>29.76</v>
          </cell>
        </row>
        <row r="6002">
          <cell r="C6002">
            <v>7.52</v>
          </cell>
          <cell r="D6002">
            <v>29.76</v>
          </cell>
        </row>
        <row r="6003">
          <cell r="C6003">
            <v>7.47</v>
          </cell>
          <cell r="D6003">
            <v>29.76</v>
          </cell>
        </row>
        <row r="6004">
          <cell r="C6004">
            <v>7.54</v>
          </cell>
          <cell r="D6004">
            <v>29.76</v>
          </cell>
        </row>
        <row r="6005">
          <cell r="C6005">
            <v>7.54</v>
          </cell>
          <cell r="D6005">
            <v>29.76</v>
          </cell>
        </row>
        <row r="6006">
          <cell r="C6006">
            <v>7.54</v>
          </cell>
          <cell r="D6006">
            <v>29.76</v>
          </cell>
        </row>
        <row r="6007">
          <cell r="C6007">
            <v>7.59</v>
          </cell>
          <cell r="D6007">
            <v>29.76</v>
          </cell>
        </row>
        <row r="6008">
          <cell r="C6008">
            <v>7.61</v>
          </cell>
          <cell r="D6008">
            <v>29.76</v>
          </cell>
        </row>
        <row r="6009">
          <cell r="C6009">
            <v>7.57</v>
          </cell>
          <cell r="D6009">
            <v>29.76</v>
          </cell>
        </row>
        <row r="6010">
          <cell r="C6010">
            <v>7.5</v>
          </cell>
          <cell r="D6010">
            <v>29.76</v>
          </cell>
        </row>
        <row r="6011">
          <cell r="C6011">
            <v>7.52</v>
          </cell>
          <cell r="D6011">
            <v>29.76</v>
          </cell>
        </row>
        <row r="6012">
          <cell r="C6012">
            <v>7.5</v>
          </cell>
          <cell r="D6012">
            <v>29.76</v>
          </cell>
        </row>
        <row r="6013">
          <cell r="C6013">
            <v>7.52</v>
          </cell>
          <cell r="D6013">
            <v>29.76</v>
          </cell>
        </row>
        <row r="6014">
          <cell r="C6014">
            <v>7.47</v>
          </cell>
          <cell r="D6014">
            <v>29.76</v>
          </cell>
        </row>
        <row r="6015">
          <cell r="C6015">
            <v>7.47</v>
          </cell>
          <cell r="D6015">
            <v>29.76</v>
          </cell>
        </row>
        <row r="6016">
          <cell r="C6016">
            <v>7.45</v>
          </cell>
          <cell r="D6016">
            <v>29.76</v>
          </cell>
        </row>
        <row r="6017">
          <cell r="C6017">
            <v>7.44</v>
          </cell>
          <cell r="D6017">
            <v>29.76</v>
          </cell>
        </row>
        <row r="6018">
          <cell r="C6018">
            <v>7.57</v>
          </cell>
          <cell r="D6018">
            <v>29.76</v>
          </cell>
        </row>
        <row r="6019">
          <cell r="C6019">
            <v>7.52</v>
          </cell>
          <cell r="D6019">
            <v>29.76</v>
          </cell>
        </row>
        <row r="6020">
          <cell r="C6020">
            <v>7.48</v>
          </cell>
          <cell r="D6020">
            <v>29.76</v>
          </cell>
        </row>
        <row r="6021">
          <cell r="C6021">
            <v>7.46</v>
          </cell>
          <cell r="D6021">
            <v>29.76</v>
          </cell>
        </row>
        <row r="6022">
          <cell r="C6022">
            <v>7.47</v>
          </cell>
          <cell r="D6022">
            <v>29.76</v>
          </cell>
        </row>
        <row r="6023">
          <cell r="C6023">
            <v>7.53</v>
          </cell>
          <cell r="D6023">
            <v>29.76</v>
          </cell>
        </row>
        <row r="6024">
          <cell r="C6024">
            <v>7.57</v>
          </cell>
          <cell r="D6024">
            <v>29.76</v>
          </cell>
        </row>
        <row r="6025">
          <cell r="C6025">
            <v>7.51</v>
          </cell>
          <cell r="D6025">
            <v>29.74</v>
          </cell>
        </row>
        <row r="6026">
          <cell r="C6026">
            <v>7.52</v>
          </cell>
          <cell r="D6026">
            <v>29.74</v>
          </cell>
        </row>
        <row r="6027">
          <cell r="C6027">
            <v>7.49</v>
          </cell>
          <cell r="D6027">
            <v>29.74</v>
          </cell>
        </row>
        <row r="6028">
          <cell r="C6028">
            <v>7.58</v>
          </cell>
          <cell r="D6028">
            <v>29.74</v>
          </cell>
        </row>
        <row r="6029">
          <cell r="C6029">
            <v>7.57</v>
          </cell>
          <cell r="D6029">
            <v>29.72</v>
          </cell>
        </row>
        <row r="6030">
          <cell r="C6030">
            <v>7.55</v>
          </cell>
          <cell r="D6030">
            <v>29.72</v>
          </cell>
        </row>
        <row r="6031">
          <cell r="C6031">
            <v>7.6</v>
          </cell>
          <cell r="D6031">
            <v>29.72</v>
          </cell>
        </row>
        <row r="6032">
          <cell r="C6032">
            <v>7.55</v>
          </cell>
          <cell r="D6032">
            <v>29.72</v>
          </cell>
        </row>
        <row r="6033">
          <cell r="C6033">
            <v>7.5</v>
          </cell>
          <cell r="D6033">
            <v>29.72</v>
          </cell>
        </row>
        <row r="6034">
          <cell r="C6034">
            <v>7.52</v>
          </cell>
          <cell r="D6034">
            <v>29.72</v>
          </cell>
        </row>
        <row r="6035">
          <cell r="C6035">
            <v>7.49</v>
          </cell>
          <cell r="D6035">
            <v>29.72</v>
          </cell>
        </row>
        <row r="6036">
          <cell r="C6036">
            <v>7.51</v>
          </cell>
          <cell r="D6036">
            <v>29.72</v>
          </cell>
        </row>
        <row r="6037">
          <cell r="C6037">
            <v>7.53</v>
          </cell>
          <cell r="D6037">
            <v>29.72</v>
          </cell>
        </row>
        <row r="6038">
          <cell r="C6038">
            <v>7.54</v>
          </cell>
          <cell r="D6038">
            <v>29.72</v>
          </cell>
        </row>
        <row r="6039">
          <cell r="C6039">
            <v>7.57</v>
          </cell>
          <cell r="D6039">
            <v>29.72</v>
          </cell>
        </row>
        <row r="6040">
          <cell r="C6040">
            <v>7.55</v>
          </cell>
          <cell r="D6040">
            <v>29.72</v>
          </cell>
        </row>
        <row r="6041">
          <cell r="C6041">
            <v>7.49</v>
          </cell>
          <cell r="D6041">
            <v>29.72</v>
          </cell>
        </row>
        <row r="6042">
          <cell r="C6042">
            <v>7.51</v>
          </cell>
          <cell r="D6042">
            <v>29.72</v>
          </cell>
        </row>
        <row r="6043">
          <cell r="C6043">
            <v>7.48</v>
          </cell>
          <cell r="D6043">
            <v>29.72</v>
          </cell>
        </row>
        <row r="6044">
          <cell r="C6044">
            <v>7.49</v>
          </cell>
          <cell r="D6044">
            <v>29.72</v>
          </cell>
        </row>
        <row r="6045">
          <cell r="C6045">
            <v>7.51</v>
          </cell>
          <cell r="D6045">
            <v>29.7</v>
          </cell>
        </row>
        <row r="6046">
          <cell r="C6046">
            <v>7.51</v>
          </cell>
          <cell r="D6046">
            <v>29.7</v>
          </cell>
        </row>
        <row r="6047">
          <cell r="C6047">
            <v>7.46</v>
          </cell>
          <cell r="D6047">
            <v>29.7</v>
          </cell>
        </row>
        <row r="6048">
          <cell r="C6048">
            <v>7.47</v>
          </cell>
          <cell r="D6048">
            <v>29.7</v>
          </cell>
        </row>
        <row r="6049">
          <cell r="C6049">
            <v>7.48</v>
          </cell>
          <cell r="D6049">
            <v>29.7</v>
          </cell>
        </row>
        <row r="6050">
          <cell r="C6050">
            <v>7.47</v>
          </cell>
          <cell r="D6050">
            <v>29.7</v>
          </cell>
        </row>
        <row r="6051">
          <cell r="C6051">
            <v>7.46</v>
          </cell>
          <cell r="D6051">
            <v>29.68</v>
          </cell>
        </row>
        <row r="6052">
          <cell r="C6052">
            <v>7.45</v>
          </cell>
          <cell r="D6052">
            <v>29.68</v>
          </cell>
        </row>
        <row r="6053">
          <cell r="C6053">
            <v>7.48</v>
          </cell>
          <cell r="D6053">
            <v>29.68</v>
          </cell>
        </row>
        <row r="6054">
          <cell r="C6054">
            <v>7.48</v>
          </cell>
          <cell r="D6054">
            <v>29.68</v>
          </cell>
        </row>
        <row r="6055">
          <cell r="C6055">
            <v>7.48</v>
          </cell>
          <cell r="D6055">
            <v>29.68</v>
          </cell>
        </row>
        <row r="6056">
          <cell r="C6056">
            <v>7.49</v>
          </cell>
          <cell r="D6056">
            <v>29.68</v>
          </cell>
        </row>
        <row r="6057">
          <cell r="C6057">
            <v>7.49</v>
          </cell>
          <cell r="D6057">
            <v>29.68</v>
          </cell>
        </row>
        <row r="6058">
          <cell r="C6058">
            <v>7.5</v>
          </cell>
          <cell r="D6058">
            <v>29.66</v>
          </cell>
        </row>
        <row r="6059">
          <cell r="C6059">
            <v>7.5</v>
          </cell>
          <cell r="D6059">
            <v>29.66</v>
          </cell>
        </row>
        <row r="6060">
          <cell r="C6060">
            <v>7.47</v>
          </cell>
          <cell r="D6060">
            <v>29.66</v>
          </cell>
        </row>
        <row r="6061">
          <cell r="C6061">
            <v>7.5</v>
          </cell>
          <cell r="D6061">
            <v>29.66</v>
          </cell>
        </row>
        <row r="6062">
          <cell r="C6062">
            <v>7.51</v>
          </cell>
          <cell r="D6062">
            <v>29.66</v>
          </cell>
        </row>
        <row r="6063">
          <cell r="C6063">
            <v>7.48</v>
          </cell>
          <cell r="D6063">
            <v>29.66</v>
          </cell>
        </row>
        <row r="6064">
          <cell r="C6064">
            <v>7.49</v>
          </cell>
          <cell r="D6064">
            <v>29.66</v>
          </cell>
        </row>
        <row r="6065">
          <cell r="C6065">
            <v>7.5</v>
          </cell>
          <cell r="D6065">
            <v>29.66</v>
          </cell>
        </row>
        <row r="6066">
          <cell r="C6066">
            <v>7.5</v>
          </cell>
          <cell r="D6066">
            <v>29.66</v>
          </cell>
        </row>
        <row r="6067">
          <cell r="C6067">
            <v>7.51</v>
          </cell>
          <cell r="D6067">
            <v>29.66</v>
          </cell>
        </row>
        <row r="6068">
          <cell r="C6068">
            <v>7.52</v>
          </cell>
          <cell r="D6068">
            <v>29.66</v>
          </cell>
        </row>
        <row r="6069">
          <cell r="C6069">
            <v>7.53</v>
          </cell>
          <cell r="D6069">
            <v>29.66</v>
          </cell>
        </row>
        <row r="6070">
          <cell r="C6070">
            <v>7.57</v>
          </cell>
          <cell r="D6070">
            <v>29.66</v>
          </cell>
        </row>
        <row r="6071">
          <cell r="C6071">
            <v>7.53</v>
          </cell>
          <cell r="D6071">
            <v>29.66</v>
          </cell>
        </row>
        <row r="6072">
          <cell r="C6072">
            <v>7.52</v>
          </cell>
          <cell r="D6072">
            <v>29.66</v>
          </cell>
        </row>
        <row r="6073">
          <cell r="C6073">
            <v>7.54</v>
          </cell>
          <cell r="D6073">
            <v>29.66</v>
          </cell>
        </row>
        <row r="6074">
          <cell r="C6074">
            <v>7.52</v>
          </cell>
          <cell r="D6074">
            <v>29.66</v>
          </cell>
        </row>
        <row r="6075">
          <cell r="C6075">
            <v>7.52</v>
          </cell>
          <cell r="D6075">
            <v>29.66</v>
          </cell>
        </row>
        <row r="6076">
          <cell r="C6076">
            <v>7.54</v>
          </cell>
          <cell r="D6076">
            <v>29.66</v>
          </cell>
        </row>
        <row r="6077">
          <cell r="C6077">
            <v>7.55</v>
          </cell>
          <cell r="D6077">
            <v>29.66</v>
          </cell>
        </row>
        <row r="6078">
          <cell r="C6078">
            <v>7.55</v>
          </cell>
          <cell r="D6078">
            <v>29.66</v>
          </cell>
        </row>
        <row r="6079">
          <cell r="C6079">
            <v>7.54</v>
          </cell>
          <cell r="D6079">
            <v>29.68</v>
          </cell>
        </row>
        <row r="6080">
          <cell r="C6080">
            <v>7.55</v>
          </cell>
          <cell r="D6080">
            <v>29.68</v>
          </cell>
        </row>
        <row r="6081">
          <cell r="C6081">
            <v>7.57</v>
          </cell>
          <cell r="D6081">
            <v>29.68</v>
          </cell>
        </row>
        <row r="6082">
          <cell r="C6082">
            <v>7.55</v>
          </cell>
          <cell r="D6082">
            <v>29.68</v>
          </cell>
        </row>
        <row r="6083">
          <cell r="C6083">
            <v>7.57</v>
          </cell>
          <cell r="D6083">
            <v>29.68</v>
          </cell>
        </row>
        <row r="6084">
          <cell r="C6084">
            <v>7.55</v>
          </cell>
          <cell r="D6084">
            <v>29.68</v>
          </cell>
        </row>
        <row r="6085">
          <cell r="C6085">
            <v>7.57</v>
          </cell>
          <cell r="D6085">
            <v>29.68</v>
          </cell>
        </row>
        <row r="6086">
          <cell r="C6086">
            <v>7.54</v>
          </cell>
          <cell r="D6086">
            <v>29.68</v>
          </cell>
        </row>
        <row r="6087">
          <cell r="C6087">
            <v>7.52</v>
          </cell>
          <cell r="D6087">
            <v>29.68</v>
          </cell>
        </row>
        <row r="6088">
          <cell r="C6088">
            <v>7.54</v>
          </cell>
          <cell r="D6088">
            <v>29.68</v>
          </cell>
        </row>
        <row r="6089">
          <cell r="C6089">
            <v>7.55</v>
          </cell>
          <cell r="D6089">
            <v>29.68</v>
          </cell>
        </row>
        <row r="6090">
          <cell r="C6090">
            <v>7.53</v>
          </cell>
          <cell r="D6090">
            <v>29.68</v>
          </cell>
        </row>
        <row r="6091">
          <cell r="C6091">
            <v>7.53</v>
          </cell>
          <cell r="D6091">
            <v>29.68</v>
          </cell>
        </row>
        <row r="6092">
          <cell r="C6092">
            <v>7.54</v>
          </cell>
          <cell r="D6092">
            <v>29.68</v>
          </cell>
        </row>
        <row r="6093">
          <cell r="C6093">
            <v>7.57</v>
          </cell>
          <cell r="D6093">
            <v>29.68</v>
          </cell>
        </row>
        <row r="6094">
          <cell r="C6094">
            <v>7.58</v>
          </cell>
          <cell r="D6094">
            <v>29.68</v>
          </cell>
        </row>
        <row r="6095">
          <cell r="C6095">
            <v>7.58</v>
          </cell>
          <cell r="D6095">
            <v>29.68</v>
          </cell>
        </row>
        <row r="6096">
          <cell r="C6096">
            <v>7.58</v>
          </cell>
          <cell r="D6096">
            <v>29.7</v>
          </cell>
        </row>
        <row r="6097">
          <cell r="C6097">
            <v>7.6</v>
          </cell>
          <cell r="D6097">
            <v>29.7</v>
          </cell>
        </row>
        <row r="6098">
          <cell r="C6098">
            <v>7.58</v>
          </cell>
          <cell r="D6098">
            <v>29.68</v>
          </cell>
        </row>
        <row r="6099">
          <cell r="C6099">
            <v>7.59</v>
          </cell>
          <cell r="D6099">
            <v>29.68</v>
          </cell>
        </row>
        <row r="6100">
          <cell r="C6100">
            <v>7.6</v>
          </cell>
          <cell r="D6100">
            <v>29.7</v>
          </cell>
        </row>
        <row r="6101">
          <cell r="C6101">
            <v>7.62</v>
          </cell>
          <cell r="D6101">
            <v>29.7</v>
          </cell>
        </row>
        <row r="6102">
          <cell r="C6102">
            <v>7.61</v>
          </cell>
          <cell r="D6102">
            <v>29.7</v>
          </cell>
        </row>
        <row r="6103">
          <cell r="C6103">
            <v>7.62</v>
          </cell>
          <cell r="D6103">
            <v>29.7</v>
          </cell>
        </row>
        <row r="6104">
          <cell r="C6104">
            <v>7.64</v>
          </cell>
          <cell r="D6104">
            <v>29.7</v>
          </cell>
        </row>
        <row r="6105">
          <cell r="C6105">
            <v>7.62</v>
          </cell>
          <cell r="D6105">
            <v>29.7</v>
          </cell>
        </row>
        <row r="6106">
          <cell r="C6106">
            <v>7.65</v>
          </cell>
          <cell r="D6106">
            <v>29.7</v>
          </cell>
        </row>
        <row r="6107">
          <cell r="C6107">
            <v>7.65</v>
          </cell>
          <cell r="D6107">
            <v>29.7</v>
          </cell>
        </row>
        <row r="6108">
          <cell r="C6108">
            <v>7.66</v>
          </cell>
          <cell r="D6108">
            <v>29.7</v>
          </cell>
        </row>
        <row r="6109">
          <cell r="C6109">
            <v>7.64</v>
          </cell>
          <cell r="D6109">
            <v>29.7</v>
          </cell>
        </row>
        <row r="6110">
          <cell r="C6110">
            <v>7.65</v>
          </cell>
          <cell r="D6110">
            <v>29.7</v>
          </cell>
        </row>
        <row r="6111">
          <cell r="C6111">
            <v>7.65</v>
          </cell>
          <cell r="D6111">
            <v>29.72</v>
          </cell>
        </row>
        <row r="6112">
          <cell r="C6112">
            <v>7.67</v>
          </cell>
          <cell r="D6112">
            <v>29.72</v>
          </cell>
        </row>
        <row r="6113">
          <cell r="C6113">
            <v>7.65</v>
          </cell>
          <cell r="D6113">
            <v>29.72</v>
          </cell>
        </row>
        <row r="6114">
          <cell r="C6114">
            <v>7.66</v>
          </cell>
          <cell r="D6114">
            <v>29.72</v>
          </cell>
        </row>
        <row r="6115">
          <cell r="C6115">
            <v>7.68</v>
          </cell>
          <cell r="D6115">
            <v>29.72</v>
          </cell>
        </row>
        <row r="6116">
          <cell r="C6116">
            <v>7.73</v>
          </cell>
          <cell r="D6116">
            <v>29.74</v>
          </cell>
        </row>
        <row r="6117">
          <cell r="C6117">
            <v>7.73</v>
          </cell>
          <cell r="D6117">
            <v>29.74</v>
          </cell>
        </row>
        <row r="6118">
          <cell r="C6118">
            <v>7.74</v>
          </cell>
          <cell r="D6118">
            <v>29.74</v>
          </cell>
        </row>
        <row r="6119">
          <cell r="C6119">
            <v>7.74</v>
          </cell>
          <cell r="D6119">
            <v>29.74</v>
          </cell>
        </row>
        <row r="6120">
          <cell r="C6120">
            <v>7.73</v>
          </cell>
          <cell r="D6120">
            <v>29.74</v>
          </cell>
        </row>
        <row r="6121">
          <cell r="C6121">
            <v>7.7</v>
          </cell>
          <cell r="D6121">
            <v>29.74</v>
          </cell>
        </row>
        <row r="6122">
          <cell r="C6122">
            <v>7.71</v>
          </cell>
          <cell r="D6122">
            <v>29.74</v>
          </cell>
        </row>
        <row r="6123">
          <cell r="C6123">
            <v>7.73</v>
          </cell>
          <cell r="D6123">
            <v>29.76</v>
          </cell>
        </row>
        <row r="6124">
          <cell r="C6124">
            <v>7.75</v>
          </cell>
          <cell r="D6124">
            <v>29.76</v>
          </cell>
        </row>
        <row r="6125">
          <cell r="C6125">
            <v>7.75</v>
          </cell>
          <cell r="D6125">
            <v>29.76</v>
          </cell>
        </row>
        <row r="6126">
          <cell r="C6126">
            <v>7.74</v>
          </cell>
          <cell r="D6126">
            <v>29.76</v>
          </cell>
        </row>
        <row r="6127">
          <cell r="C6127">
            <v>7.73</v>
          </cell>
          <cell r="D6127">
            <v>29.76</v>
          </cell>
        </row>
        <row r="6128">
          <cell r="C6128">
            <v>7.76</v>
          </cell>
          <cell r="D6128">
            <v>29.76</v>
          </cell>
        </row>
        <row r="6129">
          <cell r="C6129">
            <v>7.74</v>
          </cell>
          <cell r="D6129">
            <v>29.76</v>
          </cell>
        </row>
        <row r="6130">
          <cell r="C6130">
            <v>7.73</v>
          </cell>
          <cell r="D6130">
            <v>29.76</v>
          </cell>
        </row>
        <row r="6131">
          <cell r="C6131">
            <v>7.76</v>
          </cell>
          <cell r="D6131">
            <v>29.74</v>
          </cell>
        </row>
        <row r="6132">
          <cell r="C6132">
            <v>7.74</v>
          </cell>
          <cell r="D6132">
            <v>29.74</v>
          </cell>
        </row>
        <row r="6133">
          <cell r="C6133">
            <v>7.76</v>
          </cell>
          <cell r="D6133">
            <v>29.74</v>
          </cell>
        </row>
        <row r="6134">
          <cell r="C6134">
            <v>7.75</v>
          </cell>
          <cell r="D6134">
            <v>29.74</v>
          </cell>
        </row>
        <row r="6135">
          <cell r="C6135">
            <v>7.74</v>
          </cell>
          <cell r="D6135">
            <v>29.74</v>
          </cell>
        </row>
        <row r="6136">
          <cell r="C6136">
            <v>7.75</v>
          </cell>
          <cell r="D6136">
            <v>29.74</v>
          </cell>
        </row>
        <row r="6137">
          <cell r="C6137">
            <v>7.77</v>
          </cell>
          <cell r="D6137">
            <v>29.74</v>
          </cell>
        </row>
        <row r="6138">
          <cell r="C6138">
            <v>7.76</v>
          </cell>
          <cell r="D6138">
            <v>29.74</v>
          </cell>
        </row>
        <row r="6139">
          <cell r="C6139">
            <v>7.74</v>
          </cell>
          <cell r="D6139">
            <v>29.74</v>
          </cell>
        </row>
        <row r="6140">
          <cell r="C6140">
            <v>7.75</v>
          </cell>
          <cell r="D6140">
            <v>29.74</v>
          </cell>
        </row>
        <row r="6141">
          <cell r="C6141">
            <v>7.75</v>
          </cell>
          <cell r="D6141">
            <v>29.74</v>
          </cell>
        </row>
        <row r="6142">
          <cell r="C6142">
            <v>7.75</v>
          </cell>
          <cell r="D6142">
            <v>29.76</v>
          </cell>
        </row>
        <row r="6143">
          <cell r="C6143">
            <v>7.76</v>
          </cell>
          <cell r="D6143">
            <v>29.74</v>
          </cell>
        </row>
        <row r="6144">
          <cell r="C6144">
            <v>7.76</v>
          </cell>
          <cell r="D6144">
            <v>29.76</v>
          </cell>
        </row>
        <row r="6145">
          <cell r="C6145">
            <v>7.77</v>
          </cell>
          <cell r="D6145">
            <v>29.76</v>
          </cell>
        </row>
        <row r="6146">
          <cell r="C6146">
            <v>7.76</v>
          </cell>
          <cell r="D6146">
            <v>29.76</v>
          </cell>
        </row>
        <row r="6147">
          <cell r="C6147">
            <v>7.77</v>
          </cell>
          <cell r="D6147">
            <v>29.76</v>
          </cell>
        </row>
        <row r="6148">
          <cell r="C6148">
            <v>7.77</v>
          </cell>
          <cell r="D6148">
            <v>29.76</v>
          </cell>
        </row>
        <row r="6149">
          <cell r="C6149">
            <v>7.78</v>
          </cell>
          <cell r="D6149">
            <v>29.76</v>
          </cell>
        </row>
        <row r="6150">
          <cell r="C6150">
            <v>7.78</v>
          </cell>
          <cell r="D6150">
            <v>29.76</v>
          </cell>
        </row>
        <row r="6151">
          <cell r="C6151">
            <v>7.77</v>
          </cell>
          <cell r="D6151">
            <v>29.76</v>
          </cell>
        </row>
        <row r="6152">
          <cell r="C6152">
            <v>7.77</v>
          </cell>
          <cell r="D6152">
            <v>29.76</v>
          </cell>
        </row>
        <row r="6153">
          <cell r="C6153">
            <v>7.77</v>
          </cell>
          <cell r="D6153">
            <v>29.76</v>
          </cell>
        </row>
        <row r="6154">
          <cell r="C6154">
            <v>7.75</v>
          </cell>
          <cell r="D6154">
            <v>29.76</v>
          </cell>
        </row>
        <row r="6155">
          <cell r="C6155">
            <v>7.76</v>
          </cell>
          <cell r="D6155">
            <v>29.76</v>
          </cell>
        </row>
        <row r="6156">
          <cell r="C6156">
            <v>7.75</v>
          </cell>
          <cell r="D6156">
            <v>29.76</v>
          </cell>
        </row>
        <row r="6157">
          <cell r="C6157">
            <v>7.76</v>
          </cell>
          <cell r="D6157">
            <v>29.76</v>
          </cell>
        </row>
        <row r="6158">
          <cell r="C6158">
            <v>7.75</v>
          </cell>
          <cell r="D6158">
            <v>29.76</v>
          </cell>
        </row>
        <row r="6159">
          <cell r="C6159">
            <v>7.75</v>
          </cell>
          <cell r="D6159">
            <v>29.76</v>
          </cell>
        </row>
        <row r="6160">
          <cell r="C6160">
            <v>7.75</v>
          </cell>
          <cell r="D6160">
            <v>29.76</v>
          </cell>
        </row>
        <row r="6161">
          <cell r="C6161">
            <v>7.75</v>
          </cell>
          <cell r="D6161">
            <v>29.74</v>
          </cell>
        </row>
        <row r="6162">
          <cell r="C6162">
            <v>7.76</v>
          </cell>
          <cell r="D6162">
            <v>29.74</v>
          </cell>
        </row>
        <row r="6163">
          <cell r="C6163">
            <v>7.75</v>
          </cell>
          <cell r="D6163">
            <v>29.74</v>
          </cell>
        </row>
        <row r="6164">
          <cell r="C6164">
            <v>7.75</v>
          </cell>
          <cell r="D6164">
            <v>29.74</v>
          </cell>
        </row>
        <row r="6165">
          <cell r="C6165">
            <v>7.74</v>
          </cell>
          <cell r="D6165">
            <v>29.74</v>
          </cell>
        </row>
        <row r="6166">
          <cell r="C6166">
            <v>7.75</v>
          </cell>
          <cell r="D6166">
            <v>29.74</v>
          </cell>
        </row>
        <row r="6167">
          <cell r="C6167">
            <v>7.75</v>
          </cell>
          <cell r="D6167">
            <v>29.74</v>
          </cell>
        </row>
        <row r="6168">
          <cell r="C6168">
            <v>7.74</v>
          </cell>
          <cell r="D6168">
            <v>29.74</v>
          </cell>
        </row>
        <row r="6169">
          <cell r="C6169">
            <v>7.75</v>
          </cell>
          <cell r="D6169">
            <v>29.74</v>
          </cell>
        </row>
        <row r="6170">
          <cell r="C6170">
            <v>7.74</v>
          </cell>
          <cell r="D6170">
            <v>29.74</v>
          </cell>
        </row>
        <row r="6171">
          <cell r="C6171">
            <v>7.77</v>
          </cell>
          <cell r="D6171">
            <v>29.74</v>
          </cell>
        </row>
        <row r="6172">
          <cell r="C6172">
            <v>7.73</v>
          </cell>
          <cell r="D6172">
            <v>29.74</v>
          </cell>
        </row>
        <row r="6173">
          <cell r="C6173">
            <v>7.69</v>
          </cell>
          <cell r="D6173">
            <v>29.74</v>
          </cell>
        </row>
        <row r="6174">
          <cell r="C6174">
            <v>7.69</v>
          </cell>
          <cell r="D6174">
            <v>29.74</v>
          </cell>
        </row>
        <row r="6175">
          <cell r="C6175">
            <v>7.7</v>
          </cell>
          <cell r="D6175">
            <v>29.74</v>
          </cell>
        </row>
        <row r="6176">
          <cell r="C6176">
            <v>7.73</v>
          </cell>
          <cell r="D6176">
            <v>29.72</v>
          </cell>
        </row>
        <row r="6177">
          <cell r="C6177">
            <v>7.75</v>
          </cell>
          <cell r="D6177">
            <v>29.72</v>
          </cell>
        </row>
        <row r="6178">
          <cell r="C6178">
            <v>7.71</v>
          </cell>
          <cell r="D6178">
            <v>29.72</v>
          </cell>
        </row>
        <row r="6179">
          <cell r="C6179">
            <v>7.71</v>
          </cell>
          <cell r="D6179">
            <v>29.72</v>
          </cell>
        </row>
        <row r="6180">
          <cell r="C6180">
            <v>7.69</v>
          </cell>
          <cell r="D6180">
            <v>29.72</v>
          </cell>
        </row>
        <row r="6181">
          <cell r="C6181">
            <v>7.73</v>
          </cell>
          <cell r="D6181">
            <v>29.72</v>
          </cell>
        </row>
        <row r="6182">
          <cell r="C6182">
            <v>7.79</v>
          </cell>
          <cell r="D6182">
            <v>29.72</v>
          </cell>
        </row>
        <row r="6183">
          <cell r="C6183">
            <v>7.75</v>
          </cell>
          <cell r="D6183">
            <v>29.72</v>
          </cell>
        </row>
        <row r="6184">
          <cell r="C6184">
            <v>7.74</v>
          </cell>
          <cell r="D6184">
            <v>29.72</v>
          </cell>
        </row>
        <row r="6185">
          <cell r="C6185">
            <v>7.75</v>
          </cell>
          <cell r="D6185">
            <v>29.72</v>
          </cell>
        </row>
        <row r="6186">
          <cell r="C6186">
            <v>7.71</v>
          </cell>
          <cell r="D6186">
            <v>29.72</v>
          </cell>
        </row>
        <row r="6187">
          <cell r="C6187">
            <v>7.7</v>
          </cell>
          <cell r="D6187">
            <v>29.72</v>
          </cell>
        </row>
        <row r="6188">
          <cell r="C6188">
            <v>7.75</v>
          </cell>
          <cell r="D6188">
            <v>29.72</v>
          </cell>
        </row>
        <row r="6189">
          <cell r="C6189">
            <v>7.73</v>
          </cell>
          <cell r="D6189">
            <v>29.72</v>
          </cell>
        </row>
        <row r="6190">
          <cell r="C6190">
            <v>7.77</v>
          </cell>
          <cell r="D6190">
            <v>29.72</v>
          </cell>
        </row>
        <row r="6191">
          <cell r="C6191">
            <v>7.73</v>
          </cell>
          <cell r="D6191">
            <v>29.72</v>
          </cell>
        </row>
        <row r="6192">
          <cell r="C6192">
            <v>7.74</v>
          </cell>
          <cell r="D6192">
            <v>29.72</v>
          </cell>
        </row>
        <row r="6193">
          <cell r="C6193">
            <v>7.71</v>
          </cell>
          <cell r="D6193">
            <v>29.72</v>
          </cell>
        </row>
        <row r="6194">
          <cell r="C6194">
            <v>7.73</v>
          </cell>
          <cell r="D6194">
            <v>29.72</v>
          </cell>
        </row>
        <row r="6195">
          <cell r="C6195">
            <v>7.69</v>
          </cell>
          <cell r="D6195">
            <v>29.72</v>
          </cell>
        </row>
        <row r="6196">
          <cell r="C6196">
            <v>7.7</v>
          </cell>
          <cell r="D6196">
            <v>29.72</v>
          </cell>
        </row>
        <row r="6197">
          <cell r="C6197">
            <v>7.67</v>
          </cell>
          <cell r="D6197">
            <v>29.72</v>
          </cell>
        </row>
        <row r="6198">
          <cell r="C6198">
            <v>7.68</v>
          </cell>
          <cell r="D6198">
            <v>29.72</v>
          </cell>
        </row>
        <row r="6199">
          <cell r="C6199">
            <v>7.71</v>
          </cell>
          <cell r="D6199">
            <v>29.72</v>
          </cell>
        </row>
        <row r="6200">
          <cell r="C6200">
            <v>7.66</v>
          </cell>
          <cell r="D6200">
            <v>29.72</v>
          </cell>
        </row>
        <row r="6201">
          <cell r="C6201">
            <v>7.69</v>
          </cell>
          <cell r="D6201">
            <v>29.72</v>
          </cell>
        </row>
        <row r="6202">
          <cell r="C6202">
            <v>7.66</v>
          </cell>
          <cell r="D6202">
            <v>29.72</v>
          </cell>
        </row>
        <row r="6203">
          <cell r="C6203">
            <v>7.65</v>
          </cell>
          <cell r="D6203">
            <v>29.7</v>
          </cell>
        </row>
        <row r="6204">
          <cell r="C6204">
            <v>7.65</v>
          </cell>
          <cell r="D6204">
            <v>29.7</v>
          </cell>
        </row>
        <row r="6205">
          <cell r="C6205">
            <v>7.73</v>
          </cell>
          <cell r="D6205">
            <v>29.7</v>
          </cell>
        </row>
        <row r="6206">
          <cell r="C6206">
            <v>7.75</v>
          </cell>
          <cell r="D6206">
            <v>29.7</v>
          </cell>
        </row>
        <row r="6207">
          <cell r="C6207">
            <v>7.76</v>
          </cell>
          <cell r="D6207">
            <v>29.7</v>
          </cell>
        </row>
        <row r="6208">
          <cell r="C6208">
            <v>7.75</v>
          </cell>
          <cell r="D6208">
            <v>29.7</v>
          </cell>
        </row>
        <row r="6209">
          <cell r="C6209">
            <v>7.73</v>
          </cell>
          <cell r="D6209">
            <v>29.7</v>
          </cell>
        </row>
        <row r="6210">
          <cell r="C6210">
            <v>7.76</v>
          </cell>
          <cell r="D6210">
            <v>29.68</v>
          </cell>
        </row>
        <row r="6211">
          <cell r="C6211">
            <v>7.75</v>
          </cell>
          <cell r="D6211">
            <v>29.68</v>
          </cell>
        </row>
        <row r="6212">
          <cell r="C6212">
            <v>7.77</v>
          </cell>
          <cell r="D6212">
            <v>29.68</v>
          </cell>
        </row>
        <row r="6213">
          <cell r="C6213">
            <v>7.73</v>
          </cell>
          <cell r="D6213">
            <v>29.68</v>
          </cell>
        </row>
        <row r="6214">
          <cell r="C6214">
            <v>7.68</v>
          </cell>
          <cell r="D6214">
            <v>29.68</v>
          </cell>
        </row>
        <row r="6215">
          <cell r="C6215">
            <v>7.66</v>
          </cell>
          <cell r="D6215">
            <v>29.68</v>
          </cell>
        </row>
        <row r="6216">
          <cell r="C6216">
            <v>7.69</v>
          </cell>
          <cell r="D6216">
            <v>29.68</v>
          </cell>
        </row>
        <row r="6217">
          <cell r="C6217">
            <v>7.73</v>
          </cell>
          <cell r="D6217">
            <v>29.68</v>
          </cell>
        </row>
        <row r="6218">
          <cell r="C6218">
            <v>7.67</v>
          </cell>
          <cell r="D6218">
            <v>29.68</v>
          </cell>
        </row>
        <row r="6219">
          <cell r="C6219">
            <v>7.71</v>
          </cell>
          <cell r="D6219">
            <v>29.68</v>
          </cell>
        </row>
        <row r="6220">
          <cell r="C6220">
            <v>7.69</v>
          </cell>
          <cell r="D6220">
            <v>29.68</v>
          </cell>
        </row>
        <row r="6221">
          <cell r="C6221">
            <v>7.67</v>
          </cell>
          <cell r="D6221">
            <v>29.68</v>
          </cell>
        </row>
        <row r="6222">
          <cell r="C6222">
            <v>7.62</v>
          </cell>
          <cell r="D6222">
            <v>29.7</v>
          </cell>
        </row>
        <row r="6223">
          <cell r="C6223">
            <v>7.57</v>
          </cell>
          <cell r="D6223">
            <v>29.68</v>
          </cell>
        </row>
        <row r="6224">
          <cell r="C6224">
            <v>7.59</v>
          </cell>
          <cell r="D6224">
            <v>29.7</v>
          </cell>
        </row>
        <row r="6225">
          <cell r="C6225">
            <v>7.54</v>
          </cell>
          <cell r="D6225">
            <v>29.68</v>
          </cell>
        </row>
        <row r="6226">
          <cell r="C6226">
            <v>7.58</v>
          </cell>
          <cell r="D6226">
            <v>29.68</v>
          </cell>
        </row>
        <row r="6227">
          <cell r="C6227">
            <v>7.63</v>
          </cell>
          <cell r="D6227">
            <v>29.68</v>
          </cell>
        </row>
        <row r="6228">
          <cell r="C6228">
            <v>7.54</v>
          </cell>
          <cell r="D6228">
            <v>29.68</v>
          </cell>
        </row>
        <row r="6229">
          <cell r="C6229">
            <v>7.47</v>
          </cell>
          <cell r="D6229">
            <v>29.68</v>
          </cell>
        </row>
        <row r="6230">
          <cell r="C6230">
            <v>7.61</v>
          </cell>
          <cell r="D6230">
            <v>29.66</v>
          </cell>
        </row>
        <row r="6231">
          <cell r="C6231">
            <v>7.58</v>
          </cell>
          <cell r="D6231">
            <v>29.66</v>
          </cell>
        </row>
        <row r="6232">
          <cell r="C6232">
            <v>7.51</v>
          </cell>
          <cell r="D6232">
            <v>29.66</v>
          </cell>
        </row>
        <row r="6233">
          <cell r="C6233">
            <v>7.66</v>
          </cell>
          <cell r="D6233">
            <v>29.66</v>
          </cell>
        </row>
        <row r="6234">
          <cell r="C6234">
            <v>7.54</v>
          </cell>
          <cell r="D6234">
            <v>29.64</v>
          </cell>
        </row>
        <row r="6235">
          <cell r="C6235">
            <v>7.55</v>
          </cell>
          <cell r="D6235">
            <v>29.64</v>
          </cell>
        </row>
        <row r="6236">
          <cell r="C6236">
            <v>7.53</v>
          </cell>
          <cell r="D6236">
            <v>29.64</v>
          </cell>
        </row>
        <row r="6237">
          <cell r="C6237">
            <v>7.58</v>
          </cell>
          <cell r="D6237">
            <v>29.64</v>
          </cell>
        </row>
        <row r="6238">
          <cell r="C6238">
            <v>7.61</v>
          </cell>
          <cell r="D6238">
            <v>29.64</v>
          </cell>
        </row>
        <row r="6239">
          <cell r="C6239">
            <v>7.68</v>
          </cell>
          <cell r="D6239">
            <v>29.64</v>
          </cell>
        </row>
        <row r="6240">
          <cell r="C6240">
            <v>7.91</v>
          </cell>
          <cell r="D6240">
            <v>29.64</v>
          </cell>
        </row>
        <row r="6241">
          <cell r="C6241">
            <v>7.97</v>
          </cell>
          <cell r="D6241">
            <v>29.62</v>
          </cell>
        </row>
        <row r="6242">
          <cell r="C6242">
            <v>7.93</v>
          </cell>
          <cell r="D6242">
            <v>29.62</v>
          </cell>
        </row>
        <row r="6243">
          <cell r="C6243">
            <v>7.84</v>
          </cell>
          <cell r="D6243">
            <v>29.62</v>
          </cell>
        </row>
        <row r="6244">
          <cell r="C6244">
            <v>7.66</v>
          </cell>
          <cell r="D6244">
            <v>29.62</v>
          </cell>
        </row>
        <row r="6245">
          <cell r="C6245">
            <v>7.8</v>
          </cell>
          <cell r="D6245">
            <v>29.62</v>
          </cell>
        </row>
        <row r="6246">
          <cell r="C6246">
            <v>7.68</v>
          </cell>
          <cell r="D6246">
            <v>29.62</v>
          </cell>
        </row>
        <row r="6247">
          <cell r="C6247">
            <v>7.77</v>
          </cell>
          <cell r="D6247">
            <v>29.62</v>
          </cell>
        </row>
        <row r="6248">
          <cell r="C6248">
            <v>7.69</v>
          </cell>
          <cell r="D6248">
            <v>29.62</v>
          </cell>
        </row>
        <row r="6249">
          <cell r="C6249">
            <v>7.65</v>
          </cell>
          <cell r="D6249">
            <v>29.62</v>
          </cell>
        </row>
        <row r="6250">
          <cell r="C6250">
            <v>7.63</v>
          </cell>
          <cell r="D6250">
            <v>29.62</v>
          </cell>
        </row>
        <row r="6251">
          <cell r="C6251">
            <v>7.65</v>
          </cell>
          <cell r="D6251">
            <v>29.62</v>
          </cell>
        </row>
        <row r="6252">
          <cell r="C6252">
            <v>7.74</v>
          </cell>
          <cell r="D6252">
            <v>29.62</v>
          </cell>
        </row>
        <row r="6253">
          <cell r="C6253">
            <v>7.76</v>
          </cell>
          <cell r="D6253">
            <v>29.62</v>
          </cell>
        </row>
        <row r="6254">
          <cell r="C6254">
            <v>7.66</v>
          </cell>
          <cell r="D6254">
            <v>29.62</v>
          </cell>
        </row>
        <row r="6255">
          <cell r="C6255">
            <v>7.47</v>
          </cell>
          <cell r="D6255">
            <v>29.64</v>
          </cell>
        </row>
        <row r="6256">
          <cell r="C6256">
            <v>7.49</v>
          </cell>
          <cell r="D6256">
            <v>29.64</v>
          </cell>
        </row>
        <row r="6257">
          <cell r="C6257">
            <v>7.76</v>
          </cell>
          <cell r="D6257">
            <v>29.64</v>
          </cell>
        </row>
        <row r="6258">
          <cell r="C6258">
            <v>7.45</v>
          </cell>
          <cell r="D6258">
            <v>29.64</v>
          </cell>
        </row>
        <row r="6259">
          <cell r="C6259">
            <v>7.32</v>
          </cell>
          <cell r="D6259">
            <v>29.64</v>
          </cell>
        </row>
        <row r="6260">
          <cell r="C6260">
            <v>7.36</v>
          </cell>
          <cell r="D6260">
            <v>29.64</v>
          </cell>
        </row>
        <row r="6261">
          <cell r="C6261">
            <v>7.31</v>
          </cell>
          <cell r="D6261">
            <v>29.64</v>
          </cell>
        </row>
        <row r="6262">
          <cell r="C6262">
            <v>7.31</v>
          </cell>
          <cell r="D6262">
            <v>29.64</v>
          </cell>
        </row>
        <row r="6263">
          <cell r="C6263">
            <v>7.3</v>
          </cell>
          <cell r="D6263">
            <v>29.64</v>
          </cell>
        </row>
        <row r="6264">
          <cell r="C6264">
            <v>7.36</v>
          </cell>
          <cell r="D6264">
            <v>29.64</v>
          </cell>
        </row>
        <row r="6265">
          <cell r="C6265">
            <v>7.37</v>
          </cell>
          <cell r="D6265">
            <v>29.64</v>
          </cell>
        </row>
        <row r="6266">
          <cell r="C6266">
            <v>7.47</v>
          </cell>
          <cell r="D6266">
            <v>29.64</v>
          </cell>
        </row>
        <row r="6267">
          <cell r="C6267">
            <v>7.6</v>
          </cell>
          <cell r="D6267">
            <v>29.62</v>
          </cell>
        </row>
        <row r="6268">
          <cell r="C6268">
            <v>7.69</v>
          </cell>
          <cell r="D6268">
            <v>29.62</v>
          </cell>
        </row>
        <row r="6269">
          <cell r="C6269">
            <v>7.69</v>
          </cell>
          <cell r="D6269">
            <v>29.62</v>
          </cell>
        </row>
        <row r="6270">
          <cell r="C6270">
            <v>7.75</v>
          </cell>
          <cell r="D6270">
            <v>29.62</v>
          </cell>
        </row>
        <row r="6271">
          <cell r="C6271">
            <v>7.76</v>
          </cell>
          <cell r="D6271">
            <v>29.62</v>
          </cell>
        </row>
        <row r="6272">
          <cell r="C6272">
            <v>7.75</v>
          </cell>
          <cell r="D6272">
            <v>29.62</v>
          </cell>
        </row>
        <row r="6273">
          <cell r="C6273">
            <v>7.71</v>
          </cell>
          <cell r="D6273">
            <v>29.62</v>
          </cell>
        </row>
        <row r="6274">
          <cell r="C6274">
            <v>7.73</v>
          </cell>
          <cell r="D6274">
            <v>29.62</v>
          </cell>
        </row>
        <row r="6275">
          <cell r="C6275">
            <v>7.71</v>
          </cell>
          <cell r="D6275">
            <v>29.6</v>
          </cell>
        </row>
        <row r="6276">
          <cell r="C6276">
            <v>7.68</v>
          </cell>
          <cell r="D6276">
            <v>29.6</v>
          </cell>
        </row>
        <row r="6277">
          <cell r="C6277">
            <v>7.68</v>
          </cell>
          <cell r="D6277">
            <v>29.62</v>
          </cell>
        </row>
        <row r="6278">
          <cell r="C6278">
            <v>7.66</v>
          </cell>
          <cell r="D6278">
            <v>29.62</v>
          </cell>
        </row>
        <row r="6279">
          <cell r="C6279">
            <v>7.65</v>
          </cell>
          <cell r="D6279">
            <v>29.62</v>
          </cell>
        </row>
        <row r="6280">
          <cell r="C6280">
            <v>7.57</v>
          </cell>
          <cell r="D6280">
            <v>29.62</v>
          </cell>
        </row>
        <row r="6281">
          <cell r="C6281">
            <v>7.53</v>
          </cell>
          <cell r="D6281">
            <v>29.64</v>
          </cell>
        </row>
        <row r="6282">
          <cell r="C6282">
            <v>7.47</v>
          </cell>
          <cell r="D6282">
            <v>29.64</v>
          </cell>
        </row>
        <row r="6283">
          <cell r="C6283">
            <v>7.48</v>
          </cell>
          <cell r="D6283">
            <v>29.64</v>
          </cell>
        </row>
        <row r="6284">
          <cell r="C6284">
            <v>7.53</v>
          </cell>
          <cell r="D6284">
            <v>29.64</v>
          </cell>
        </row>
        <row r="6285">
          <cell r="C6285">
            <v>7.61</v>
          </cell>
          <cell r="D6285">
            <v>29.64</v>
          </cell>
        </row>
        <row r="6286">
          <cell r="C6286">
            <v>7.62</v>
          </cell>
          <cell r="D6286">
            <v>29.64</v>
          </cell>
        </row>
        <row r="6287">
          <cell r="C6287">
            <v>7.66</v>
          </cell>
          <cell r="D6287">
            <v>29.62</v>
          </cell>
        </row>
        <row r="6288">
          <cell r="C6288">
            <v>7.66</v>
          </cell>
          <cell r="D6288">
            <v>29.62</v>
          </cell>
        </row>
        <row r="6289">
          <cell r="C6289">
            <v>7.64</v>
          </cell>
          <cell r="D6289">
            <v>29.62</v>
          </cell>
        </row>
        <row r="6290">
          <cell r="C6290">
            <v>7.63</v>
          </cell>
          <cell r="D6290">
            <v>29.62</v>
          </cell>
        </row>
        <row r="6291">
          <cell r="C6291">
            <v>7.58</v>
          </cell>
          <cell r="D6291">
            <v>29.62</v>
          </cell>
        </row>
        <row r="6292">
          <cell r="C6292">
            <v>7.55</v>
          </cell>
          <cell r="D6292">
            <v>29.62</v>
          </cell>
        </row>
        <row r="6293">
          <cell r="C6293">
            <v>7.51</v>
          </cell>
          <cell r="D6293">
            <v>29.64</v>
          </cell>
        </row>
        <row r="6294">
          <cell r="C6294">
            <v>7.53</v>
          </cell>
          <cell r="D6294">
            <v>29.62</v>
          </cell>
        </row>
        <row r="6295">
          <cell r="C6295">
            <v>7.52</v>
          </cell>
          <cell r="D6295">
            <v>29.62</v>
          </cell>
        </row>
        <row r="6296">
          <cell r="C6296">
            <v>7.58</v>
          </cell>
          <cell r="D6296">
            <v>29.62</v>
          </cell>
        </row>
        <row r="6297">
          <cell r="C6297">
            <v>7.59</v>
          </cell>
          <cell r="D6297">
            <v>29.62</v>
          </cell>
        </row>
        <row r="6298">
          <cell r="C6298">
            <v>7.61</v>
          </cell>
          <cell r="D6298">
            <v>29.62</v>
          </cell>
        </row>
        <row r="6299">
          <cell r="C6299">
            <v>7.58</v>
          </cell>
          <cell r="D6299">
            <v>29.62</v>
          </cell>
        </row>
        <row r="6300">
          <cell r="C6300">
            <v>7.55</v>
          </cell>
          <cell r="D6300">
            <v>29.62</v>
          </cell>
        </row>
        <row r="6301">
          <cell r="C6301">
            <v>7.57</v>
          </cell>
          <cell r="D6301">
            <v>29.62</v>
          </cell>
        </row>
        <row r="6302">
          <cell r="C6302">
            <v>7.52</v>
          </cell>
          <cell r="D6302">
            <v>29.62</v>
          </cell>
        </row>
        <row r="6303">
          <cell r="C6303">
            <v>7.5</v>
          </cell>
          <cell r="D6303">
            <v>29.62</v>
          </cell>
        </row>
        <row r="6304">
          <cell r="C6304">
            <v>7.51</v>
          </cell>
          <cell r="D6304">
            <v>29.62</v>
          </cell>
        </row>
        <row r="6305">
          <cell r="C6305">
            <v>7.53</v>
          </cell>
          <cell r="D6305">
            <v>29.62</v>
          </cell>
        </row>
        <row r="6306">
          <cell r="C6306">
            <v>7.54</v>
          </cell>
          <cell r="D6306">
            <v>29.62</v>
          </cell>
        </row>
        <row r="6307">
          <cell r="C6307">
            <v>7.53</v>
          </cell>
          <cell r="D6307">
            <v>29.6</v>
          </cell>
        </row>
        <row r="6308">
          <cell r="C6308">
            <v>7.54</v>
          </cell>
          <cell r="D6308">
            <v>29.6</v>
          </cell>
        </row>
        <row r="6309">
          <cell r="C6309">
            <v>7.53</v>
          </cell>
          <cell r="D6309">
            <v>29.62</v>
          </cell>
        </row>
        <row r="6310">
          <cell r="C6310">
            <v>7.52</v>
          </cell>
          <cell r="D6310">
            <v>29.6</v>
          </cell>
        </row>
        <row r="6311">
          <cell r="C6311">
            <v>7.5</v>
          </cell>
          <cell r="D6311">
            <v>29.6</v>
          </cell>
        </row>
        <row r="6312">
          <cell r="C6312">
            <v>7.51</v>
          </cell>
          <cell r="D6312">
            <v>29.6</v>
          </cell>
        </row>
        <row r="6313">
          <cell r="C6313">
            <v>7.47</v>
          </cell>
          <cell r="D6313">
            <v>29.6</v>
          </cell>
        </row>
        <row r="6314">
          <cell r="C6314">
            <v>7.47</v>
          </cell>
          <cell r="D6314">
            <v>29.6</v>
          </cell>
        </row>
        <row r="6315">
          <cell r="C6315">
            <v>7.45</v>
          </cell>
          <cell r="D6315">
            <v>29.6</v>
          </cell>
        </row>
        <row r="6316">
          <cell r="C6316">
            <v>7.39</v>
          </cell>
          <cell r="D6316">
            <v>29.6</v>
          </cell>
        </row>
        <row r="6317">
          <cell r="C6317">
            <v>7.44</v>
          </cell>
          <cell r="D6317">
            <v>29.6</v>
          </cell>
        </row>
        <row r="6318">
          <cell r="C6318">
            <v>7.35</v>
          </cell>
          <cell r="D6318">
            <v>29.6</v>
          </cell>
        </row>
        <row r="6319">
          <cell r="C6319">
            <v>7.36</v>
          </cell>
          <cell r="D6319">
            <v>29.58</v>
          </cell>
        </row>
        <row r="6320">
          <cell r="C6320">
            <v>7.36</v>
          </cell>
          <cell r="D6320">
            <v>29.58</v>
          </cell>
        </row>
        <row r="6321">
          <cell r="C6321">
            <v>7.33</v>
          </cell>
          <cell r="D6321">
            <v>29.58</v>
          </cell>
        </row>
        <row r="6322">
          <cell r="C6322">
            <v>7.37</v>
          </cell>
          <cell r="D6322">
            <v>29.58</v>
          </cell>
        </row>
        <row r="6323">
          <cell r="C6323">
            <v>7.34</v>
          </cell>
          <cell r="D6323">
            <v>29.58</v>
          </cell>
        </row>
        <row r="6324">
          <cell r="C6324">
            <v>7.35</v>
          </cell>
          <cell r="D6324">
            <v>29.58</v>
          </cell>
        </row>
        <row r="6325">
          <cell r="C6325">
            <v>7.39</v>
          </cell>
          <cell r="D6325">
            <v>29.58</v>
          </cell>
        </row>
        <row r="6326">
          <cell r="C6326">
            <v>7.38</v>
          </cell>
          <cell r="D6326">
            <v>29.58</v>
          </cell>
        </row>
        <row r="6327">
          <cell r="C6327">
            <v>7.4</v>
          </cell>
          <cell r="D6327">
            <v>29.58</v>
          </cell>
        </row>
        <row r="6328">
          <cell r="C6328">
            <v>7.36</v>
          </cell>
          <cell r="D6328">
            <v>29.58</v>
          </cell>
        </row>
        <row r="6329">
          <cell r="C6329">
            <v>7.36</v>
          </cell>
          <cell r="D6329">
            <v>29.6</v>
          </cell>
        </row>
        <row r="6330">
          <cell r="C6330">
            <v>7.36</v>
          </cell>
          <cell r="D6330">
            <v>29.6</v>
          </cell>
        </row>
        <row r="6331">
          <cell r="C6331">
            <v>7.36</v>
          </cell>
          <cell r="D6331">
            <v>29.6</v>
          </cell>
        </row>
        <row r="6332">
          <cell r="C6332">
            <v>7.42</v>
          </cell>
          <cell r="D6332">
            <v>29.6</v>
          </cell>
        </row>
        <row r="6333">
          <cell r="C6333">
            <v>7.44</v>
          </cell>
          <cell r="D6333">
            <v>29.6</v>
          </cell>
        </row>
        <row r="6334">
          <cell r="C6334">
            <v>7.46</v>
          </cell>
          <cell r="D6334">
            <v>29.6</v>
          </cell>
        </row>
        <row r="6335">
          <cell r="C6335">
            <v>7.46</v>
          </cell>
          <cell r="D6335">
            <v>29.6</v>
          </cell>
        </row>
        <row r="6336">
          <cell r="C6336">
            <v>7.45</v>
          </cell>
          <cell r="D6336">
            <v>29.62</v>
          </cell>
        </row>
        <row r="6337">
          <cell r="C6337">
            <v>7.47</v>
          </cell>
          <cell r="D6337">
            <v>29.62</v>
          </cell>
        </row>
        <row r="6338">
          <cell r="C6338">
            <v>7.44</v>
          </cell>
          <cell r="D6338">
            <v>29.62</v>
          </cell>
        </row>
        <row r="6339">
          <cell r="C6339">
            <v>7.42</v>
          </cell>
          <cell r="D6339">
            <v>29.62</v>
          </cell>
        </row>
        <row r="6340">
          <cell r="C6340">
            <v>7.42</v>
          </cell>
          <cell r="D6340">
            <v>29.62</v>
          </cell>
        </row>
        <row r="6341">
          <cell r="C6341">
            <v>7.43</v>
          </cell>
          <cell r="D6341">
            <v>29.62</v>
          </cell>
        </row>
        <row r="6342">
          <cell r="C6342">
            <v>7.43</v>
          </cell>
          <cell r="D6342">
            <v>29.62</v>
          </cell>
        </row>
        <row r="6343">
          <cell r="C6343">
            <v>7.38</v>
          </cell>
          <cell r="D6343">
            <v>29.62</v>
          </cell>
        </row>
        <row r="6344">
          <cell r="C6344">
            <v>7.38</v>
          </cell>
          <cell r="D6344">
            <v>29.6</v>
          </cell>
        </row>
        <row r="6345">
          <cell r="C6345">
            <v>7.38</v>
          </cell>
          <cell r="D6345">
            <v>29.6</v>
          </cell>
        </row>
        <row r="6346">
          <cell r="C6346">
            <v>7.39</v>
          </cell>
          <cell r="D6346">
            <v>29.62</v>
          </cell>
        </row>
        <row r="6347">
          <cell r="C6347">
            <v>7.46</v>
          </cell>
          <cell r="D6347">
            <v>29.62</v>
          </cell>
        </row>
        <row r="6348">
          <cell r="C6348">
            <v>7.48</v>
          </cell>
          <cell r="D6348">
            <v>29.62</v>
          </cell>
        </row>
        <row r="6349">
          <cell r="C6349">
            <v>7.44</v>
          </cell>
          <cell r="D6349">
            <v>29.62</v>
          </cell>
        </row>
        <row r="6350">
          <cell r="C6350">
            <v>7.46</v>
          </cell>
          <cell r="D6350">
            <v>29.62</v>
          </cell>
        </row>
        <row r="6351">
          <cell r="C6351">
            <v>7.44</v>
          </cell>
          <cell r="D6351">
            <v>29.62</v>
          </cell>
        </row>
        <row r="6352">
          <cell r="C6352">
            <v>7.4</v>
          </cell>
          <cell r="D6352">
            <v>29.62</v>
          </cell>
        </row>
        <row r="6353">
          <cell r="C6353">
            <v>7.38</v>
          </cell>
          <cell r="D6353">
            <v>29.62</v>
          </cell>
        </row>
        <row r="6354">
          <cell r="C6354">
            <v>7.38</v>
          </cell>
          <cell r="D6354">
            <v>29.62</v>
          </cell>
        </row>
        <row r="6355">
          <cell r="C6355">
            <v>7.36</v>
          </cell>
          <cell r="D6355">
            <v>29.62</v>
          </cell>
        </row>
        <row r="6356">
          <cell r="C6356">
            <v>7.33</v>
          </cell>
          <cell r="D6356">
            <v>29.62</v>
          </cell>
        </row>
        <row r="6357">
          <cell r="C6357">
            <v>7.32</v>
          </cell>
          <cell r="D6357">
            <v>29.62</v>
          </cell>
        </row>
        <row r="6358">
          <cell r="C6358">
            <v>7.28</v>
          </cell>
          <cell r="D6358">
            <v>29.62</v>
          </cell>
        </row>
        <row r="6359">
          <cell r="C6359">
            <v>7.29</v>
          </cell>
          <cell r="D6359">
            <v>29.62</v>
          </cell>
        </row>
        <row r="6360">
          <cell r="C6360">
            <v>7.24</v>
          </cell>
          <cell r="D6360">
            <v>29.62</v>
          </cell>
        </row>
        <row r="6361">
          <cell r="C6361">
            <v>7.22</v>
          </cell>
          <cell r="D6361">
            <v>29.62</v>
          </cell>
        </row>
        <row r="6362">
          <cell r="C6362">
            <v>7.22</v>
          </cell>
          <cell r="D6362">
            <v>29.62</v>
          </cell>
        </row>
        <row r="6363">
          <cell r="C6363">
            <v>7.19</v>
          </cell>
          <cell r="D6363">
            <v>29.62</v>
          </cell>
        </row>
        <row r="6364">
          <cell r="C6364">
            <v>7.21</v>
          </cell>
          <cell r="D6364">
            <v>29.62</v>
          </cell>
        </row>
        <row r="6365">
          <cell r="C6365">
            <v>7.29</v>
          </cell>
          <cell r="D6365">
            <v>29.62</v>
          </cell>
        </row>
        <row r="6366">
          <cell r="C6366">
            <v>7.39</v>
          </cell>
          <cell r="D6366">
            <v>29.64</v>
          </cell>
        </row>
        <row r="6367">
          <cell r="C6367">
            <v>7.44</v>
          </cell>
          <cell r="D6367">
            <v>29.66</v>
          </cell>
        </row>
        <row r="6368">
          <cell r="C6368">
            <v>7.42</v>
          </cell>
          <cell r="D6368">
            <v>29.66</v>
          </cell>
        </row>
        <row r="6369">
          <cell r="C6369">
            <v>7.36</v>
          </cell>
          <cell r="D6369">
            <v>29.66</v>
          </cell>
        </row>
        <row r="6370">
          <cell r="C6370">
            <v>7.34</v>
          </cell>
          <cell r="D6370">
            <v>29.66</v>
          </cell>
        </row>
        <row r="6371">
          <cell r="C6371">
            <v>7.34</v>
          </cell>
          <cell r="D6371">
            <v>29.66</v>
          </cell>
        </row>
        <row r="6372">
          <cell r="C6372">
            <v>7.37</v>
          </cell>
          <cell r="D6372">
            <v>29.66</v>
          </cell>
        </row>
        <row r="6373">
          <cell r="C6373">
            <v>7.38</v>
          </cell>
          <cell r="D6373">
            <v>29.66</v>
          </cell>
        </row>
        <row r="6374">
          <cell r="C6374">
            <v>7.37</v>
          </cell>
          <cell r="D6374">
            <v>29.66</v>
          </cell>
        </row>
        <row r="6375">
          <cell r="C6375">
            <v>7.46</v>
          </cell>
          <cell r="D6375">
            <v>29.66</v>
          </cell>
        </row>
        <row r="6376">
          <cell r="C6376">
            <v>7.48</v>
          </cell>
          <cell r="D6376">
            <v>29.68</v>
          </cell>
        </row>
        <row r="6377">
          <cell r="C6377">
            <v>7.5</v>
          </cell>
          <cell r="D6377">
            <v>29.68</v>
          </cell>
        </row>
        <row r="6378">
          <cell r="C6378">
            <v>7.49</v>
          </cell>
          <cell r="D6378">
            <v>29.68</v>
          </cell>
        </row>
        <row r="6379">
          <cell r="C6379">
            <v>7.49</v>
          </cell>
          <cell r="D6379">
            <v>29.68</v>
          </cell>
        </row>
        <row r="6380">
          <cell r="C6380">
            <v>7.48</v>
          </cell>
          <cell r="D6380">
            <v>29.68</v>
          </cell>
        </row>
        <row r="6381">
          <cell r="C6381">
            <v>7.48</v>
          </cell>
          <cell r="D6381">
            <v>29.68</v>
          </cell>
        </row>
        <row r="6382">
          <cell r="C6382">
            <v>7.49</v>
          </cell>
          <cell r="D6382">
            <v>29.68</v>
          </cell>
        </row>
        <row r="6383">
          <cell r="C6383">
            <v>7.45</v>
          </cell>
          <cell r="D6383">
            <v>29.66</v>
          </cell>
        </row>
        <row r="6384">
          <cell r="C6384">
            <v>7.44</v>
          </cell>
          <cell r="D6384">
            <v>29.66</v>
          </cell>
        </row>
        <row r="6385">
          <cell r="C6385">
            <v>7.43</v>
          </cell>
          <cell r="D6385">
            <v>29.66</v>
          </cell>
        </row>
        <row r="6386">
          <cell r="C6386">
            <v>7.43</v>
          </cell>
          <cell r="D6386">
            <v>29.66</v>
          </cell>
        </row>
        <row r="6387">
          <cell r="C6387">
            <v>7.42</v>
          </cell>
          <cell r="D6387">
            <v>29.66</v>
          </cell>
        </row>
        <row r="6388">
          <cell r="C6388">
            <v>7.42</v>
          </cell>
          <cell r="D6388">
            <v>29.64</v>
          </cell>
        </row>
        <row r="6389">
          <cell r="C6389">
            <v>7.4</v>
          </cell>
          <cell r="D6389">
            <v>29.64</v>
          </cell>
        </row>
        <row r="6390">
          <cell r="C6390">
            <v>7.4</v>
          </cell>
          <cell r="D6390">
            <v>29.64</v>
          </cell>
        </row>
        <row r="6391">
          <cell r="C6391">
            <v>7.39</v>
          </cell>
          <cell r="D6391">
            <v>29.64</v>
          </cell>
        </row>
        <row r="6392">
          <cell r="C6392">
            <v>7.36</v>
          </cell>
          <cell r="D6392">
            <v>29.64</v>
          </cell>
        </row>
        <row r="6393">
          <cell r="C6393">
            <v>7.36</v>
          </cell>
          <cell r="D6393">
            <v>29.64</v>
          </cell>
        </row>
        <row r="6394">
          <cell r="C6394">
            <v>7.35</v>
          </cell>
          <cell r="D6394">
            <v>29.64</v>
          </cell>
        </row>
        <row r="6395">
          <cell r="C6395">
            <v>7.35</v>
          </cell>
          <cell r="D6395">
            <v>29.64</v>
          </cell>
        </row>
        <row r="6396">
          <cell r="C6396">
            <v>7.34</v>
          </cell>
          <cell r="D6396">
            <v>29.64</v>
          </cell>
        </row>
        <row r="6397">
          <cell r="C6397">
            <v>7.35</v>
          </cell>
          <cell r="D6397">
            <v>29.62</v>
          </cell>
        </row>
        <row r="6398">
          <cell r="C6398">
            <v>7.39</v>
          </cell>
          <cell r="D6398">
            <v>29.62</v>
          </cell>
        </row>
        <row r="6399">
          <cell r="C6399">
            <v>7.42</v>
          </cell>
          <cell r="D6399">
            <v>29.64</v>
          </cell>
        </row>
        <row r="6400">
          <cell r="C6400">
            <v>7.44</v>
          </cell>
          <cell r="D6400">
            <v>29.64</v>
          </cell>
        </row>
        <row r="6401">
          <cell r="C6401">
            <v>7.45</v>
          </cell>
          <cell r="D6401">
            <v>29.64</v>
          </cell>
        </row>
        <row r="6402">
          <cell r="C6402">
            <v>7.46</v>
          </cell>
          <cell r="D6402">
            <v>29.64</v>
          </cell>
        </row>
        <row r="6403">
          <cell r="C6403">
            <v>7.49</v>
          </cell>
          <cell r="D6403">
            <v>29.64</v>
          </cell>
        </row>
        <row r="6404">
          <cell r="C6404">
            <v>7.51</v>
          </cell>
          <cell r="D6404">
            <v>29.64</v>
          </cell>
        </row>
        <row r="6405">
          <cell r="C6405">
            <v>7.55</v>
          </cell>
          <cell r="D6405">
            <v>29.64</v>
          </cell>
        </row>
        <row r="6406">
          <cell r="C6406">
            <v>7.6</v>
          </cell>
          <cell r="D6406">
            <v>29.66</v>
          </cell>
        </row>
        <row r="6407">
          <cell r="C6407">
            <v>7.61</v>
          </cell>
          <cell r="D6407">
            <v>29.66</v>
          </cell>
        </row>
        <row r="6408">
          <cell r="C6408">
            <v>7.63</v>
          </cell>
          <cell r="D6408">
            <v>29.68</v>
          </cell>
        </row>
        <row r="6409">
          <cell r="C6409">
            <v>7.63</v>
          </cell>
          <cell r="D6409">
            <v>29.68</v>
          </cell>
        </row>
        <row r="6410">
          <cell r="C6410">
            <v>7.6</v>
          </cell>
          <cell r="D6410">
            <v>29.68</v>
          </cell>
        </row>
        <row r="6411">
          <cell r="C6411">
            <v>7.58</v>
          </cell>
          <cell r="D6411">
            <v>29.68</v>
          </cell>
        </row>
        <row r="6412">
          <cell r="C6412">
            <v>7.58</v>
          </cell>
          <cell r="D6412">
            <v>29.68</v>
          </cell>
        </row>
        <row r="6413">
          <cell r="C6413">
            <v>7.59</v>
          </cell>
          <cell r="D6413">
            <v>29.68</v>
          </cell>
        </row>
        <row r="6414">
          <cell r="C6414">
            <v>7.6</v>
          </cell>
          <cell r="D6414">
            <v>29.68</v>
          </cell>
        </row>
        <row r="6415">
          <cell r="C6415">
            <v>7.65</v>
          </cell>
          <cell r="D6415">
            <v>29.7</v>
          </cell>
        </row>
        <row r="6416">
          <cell r="C6416">
            <v>7.64</v>
          </cell>
          <cell r="D6416">
            <v>29.7</v>
          </cell>
        </row>
        <row r="6417">
          <cell r="C6417">
            <v>7.6</v>
          </cell>
          <cell r="D6417">
            <v>29.7</v>
          </cell>
        </row>
        <row r="6418">
          <cell r="C6418">
            <v>7.62</v>
          </cell>
          <cell r="D6418">
            <v>29.7</v>
          </cell>
        </row>
        <row r="6419">
          <cell r="C6419">
            <v>7.65</v>
          </cell>
          <cell r="D6419">
            <v>29.7</v>
          </cell>
        </row>
        <row r="6420">
          <cell r="C6420">
            <v>7.66</v>
          </cell>
          <cell r="D6420">
            <v>29.7</v>
          </cell>
        </row>
        <row r="6421">
          <cell r="C6421">
            <v>7.67</v>
          </cell>
          <cell r="D6421">
            <v>29.7</v>
          </cell>
        </row>
        <row r="6422">
          <cell r="C6422">
            <v>7.67</v>
          </cell>
          <cell r="D6422">
            <v>29.7</v>
          </cell>
        </row>
        <row r="6423">
          <cell r="C6423">
            <v>7.67</v>
          </cell>
          <cell r="D6423">
            <v>29.7</v>
          </cell>
        </row>
        <row r="6424">
          <cell r="C6424">
            <v>7.67</v>
          </cell>
          <cell r="D6424">
            <v>29.7</v>
          </cell>
        </row>
        <row r="6425">
          <cell r="C6425">
            <v>7.69</v>
          </cell>
          <cell r="D6425">
            <v>29.7</v>
          </cell>
        </row>
        <row r="6426">
          <cell r="C6426">
            <v>7.67</v>
          </cell>
          <cell r="D6426">
            <v>29.72</v>
          </cell>
        </row>
        <row r="6427">
          <cell r="C6427">
            <v>7.68</v>
          </cell>
          <cell r="D6427">
            <v>29.72</v>
          </cell>
        </row>
        <row r="6428">
          <cell r="C6428">
            <v>7.7</v>
          </cell>
          <cell r="D6428">
            <v>29.72</v>
          </cell>
        </row>
        <row r="6429">
          <cell r="C6429">
            <v>7.74</v>
          </cell>
          <cell r="D6429">
            <v>29.72</v>
          </cell>
        </row>
        <row r="6430">
          <cell r="C6430">
            <v>7.69</v>
          </cell>
          <cell r="D6430">
            <v>29.72</v>
          </cell>
        </row>
        <row r="6431">
          <cell r="C6431">
            <v>7.7</v>
          </cell>
          <cell r="D6431">
            <v>29.72</v>
          </cell>
        </row>
        <row r="6432">
          <cell r="C6432">
            <v>7.73</v>
          </cell>
          <cell r="D6432">
            <v>29.72</v>
          </cell>
        </row>
        <row r="6433">
          <cell r="C6433">
            <v>7.74</v>
          </cell>
          <cell r="D6433">
            <v>29.72</v>
          </cell>
        </row>
        <row r="6434">
          <cell r="C6434">
            <v>7.73</v>
          </cell>
          <cell r="D6434">
            <v>29.72</v>
          </cell>
        </row>
        <row r="6435">
          <cell r="C6435">
            <v>7.68</v>
          </cell>
          <cell r="D6435">
            <v>29.72</v>
          </cell>
        </row>
        <row r="6436">
          <cell r="C6436">
            <v>7.68</v>
          </cell>
          <cell r="D6436">
            <v>29.72</v>
          </cell>
        </row>
        <row r="6437">
          <cell r="C6437">
            <v>7.7</v>
          </cell>
          <cell r="D6437">
            <v>29.72</v>
          </cell>
        </row>
        <row r="6438">
          <cell r="C6438">
            <v>7.7</v>
          </cell>
          <cell r="D6438">
            <v>29.72</v>
          </cell>
        </row>
        <row r="6439">
          <cell r="C6439">
            <v>7.71</v>
          </cell>
          <cell r="D6439">
            <v>29.72</v>
          </cell>
        </row>
        <row r="6440">
          <cell r="C6440">
            <v>7.75</v>
          </cell>
          <cell r="D6440">
            <v>29.72</v>
          </cell>
        </row>
        <row r="6441">
          <cell r="C6441">
            <v>7.71</v>
          </cell>
          <cell r="D6441">
            <v>29.72</v>
          </cell>
        </row>
        <row r="6442">
          <cell r="C6442">
            <v>7.73</v>
          </cell>
          <cell r="D6442">
            <v>29.72</v>
          </cell>
        </row>
        <row r="6443">
          <cell r="C6443">
            <v>7.66</v>
          </cell>
          <cell r="D6443">
            <v>29.72</v>
          </cell>
        </row>
        <row r="6444">
          <cell r="C6444">
            <v>7.66</v>
          </cell>
          <cell r="D6444">
            <v>29.72</v>
          </cell>
        </row>
        <row r="6445">
          <cell r="C6445">
            <v>7.65</v>
          </cell>
          <cell r="D6445">
            <v>29.72</v>
          </cell>
        </row>
        <row r="6446">
          <cell r="C6446">
            <v>7.66</v>
          </cell>
          <cell r="D6446">
            <v>29.72</v>
          </cell>
        </row>
        <row r="6447">
          <cell r="C6447">
            <v>7.64</v>
          </cell>
          <cell r="D6447">
            <v>29.72</v>
          </cell>
        </row>
        <row r="6448">
          <cell r="C6448">
            <v>7.61</v>
          </cell>
          <cell r="D6448">
            <v>29.72</v>
          </cell>
        </row>
        <row r="6449">
          <cell r="C6449">
            <v>7.64</v>
          </cell>
          <cell r="D6449">
            <v>29.72</v>
          </cell>
        </row>
        <row r="6450">
          <cell r="C6450">
            <v>7.62</v>
          </cell>
          <cell r="D6450">
            <v>29.72</v>
          </cell>
        </row>
        <row r="6451">
          <cell r="C6451">
            <v>7.63</v>
          </cell>
          <cell r="D6451">
            <v>29.72</v>
          </cell>
        </row>
        <row r="6452">
          <cell r="C6452">
            <v>7.61</v>
          </cell>
          <cell r="D6452">
            <v>29.72</v>
          </cell>
        </row>
        <row r="6453">
          <cell r="C6453">
            <v>7.62</v>
          </cell>
          <cell r="D6453">
            <v>29.72</v>
          </cell>
        </row>
        <row r="6454">
          <cell r="C6454">
            <v>7.62</v>
          </cell>
          <cell r="D6454">
            <v>29.72</v>
          </cell>
        </row>
        <row r="6455">
          <cell r="C6455">
            <v>7.62</v>
          </cell>
          <cell r="D6455">
            <v>29.72</v>
          </cell>
        </row>
        <row r="6456">
          <cell r="C6456">
            <v>7.61</v>
          </cell>
          <cell r="D6456">
            <v>29.72</v>
          </cell>
        </row>
        <row r="6457">
          <cell r="C6457">
            <v>7.61</v>
          </cell>
          <cell r="D6457">
            <v>29.72</v>
          </cell>
        </row>
        <row r="6458">
          <cell r="C6458">
            <v>7.61</v>
          </cell>
          <cell r="D6458">
            <v>29.72</v>
          </cell>
        </row>
        <row r="6459">
          <cell r="C6459">
            <v>7.59</v>
          </cell>
          <cell r="D6459">
            <v>29.72</v>
          </cell>
        </row>
        <row r="6460">
          <cell r="C6460">
            <v>7.55</v>
          </cell>
          <cell r="D6460">
            <v>29.72</v>
          </cell>
        </row>
        <row r="6461">
          <cell r="C6461">
            <v>7.52</v>
          </cell>
          <cell r="D6461">
            <v>29.72</v>
          </cell>
        </row>
        <row r="6462">
          <cell r="C6462">
            <v>7.57</v>
          </cell>
          <cell r="D6462">
            <v>29.72</v>
          </cell>
        </row>
        <row r="6463">
          <cell r="C6463">
            <v>7.54</v>
          </cell>
          <cell r="D6463">
            <v>29.72</v>
          </cell>
        </row>
        <row r="6464">
          <cell r="C6464">
            <v>7.51</v>
          </cell>
          <cell r="D6464">
            <v>29.72</v>
          </cell>
        </row>
        <row r="6465">
          <cell r="C6465">
            <v>7.52</v>
          </cell>
          <cell r="D6465">
            <v>29.72</v>
          </cell>
        </row>
        <row r="6466">
          <cell r="C6466">
            <v>7.5</v>
          </cell>
          <cell r="D6466">
            <v>29.72</v>
          </cell>
        </row>
        <row r="6467">
          <cell r="C6467">
            <v>7.47</v>
          </cell>
          <cell r="D6467">
            <v>29.72</v>
          </cell>
        </row>
        <row r="6468">
          <cell r="C6468">
            <v>7.45</v>
          </cell>
          <cell r="D6468">
            <v>29.72</v>
          </cell>
        </row>
        <row r="6469">
          <cell r="C6469">
            <v>7.46</v>
          </cell>
          <cell r="D6469">
            <v>29.72</v>
          </cell>
        </row>
        <row r="6470">
          <cell r="C6470">
            <v>7.37</v>
          </cell>
          <cell r="D6470">
            <v>29.72</v>
          </cell>
        </row>
        <row r="6471">
          <cell r="C6471">
            <v>7.42</v>
          </cell>
          <cell r="D6471">
            <v>29.72</v>
          </cell>
        </row>
        <row r="6472">
          <cell r="C6472">
            <v>7.42</v>
          </cell>
          <cell r="D6472">
            <v>29.72</v>
          </cell>
        </row>
        <row r="6473">
          <cell r="C6473">
            <v>7.42</v>
          </cell>
          <cell r="D6473">
            <v>29.72</v>
          </cell>
        </row>
        <row r="6474">
          <cell r="C6474">
            <v>7.42</v>
          </cell>
          <cell r="D6474">
            <v>29.72</v>
          </cell>
        </row>
        <row r="6475">
          <cell r="C6475">
            <v>7.42</v>
          </cell>
          <cell r="D6475">
            <v>29.72</v>
          </cell>
        </row>
        <row r="6476">
          <cell r="C6476">
            <v>7.39</v>
          </cell>
          <cell r="D6476">
            <v>29.72</v>
          </cell>
        </row>
        <row r="6477">
          <cell r="C6477">
            <v>7.42</v>
          </cell>
          <cell r="D6477">
            <v>29.72</v>
          </cell>
        </row>
        <row r="6478">
          <cell r="C6478">
            <v>7.39</v>
          </cell>
          <cell r="D6478">
            <v>29.72</v>
          </cell>
        </row>
        <row r="6479">
          <cell r="C6479">
            <v>7.39</v>
          </cell>
          <cell r="D6479">
            <v>29.72</v>
          </cell>
        </row>
        <row r="6480">
          <cell r="C6480">
            <v>7.39</v>
          </cell>
          <cell r="D6480">
            <v>29.72</v>
          </cell>
        </row>
        <row r="6481">
          <cell r="C6481">
            <v>7.44</v>
          </cell>
          <cell r="D6481">
            <v>29.72</v>
          </cell>
        </row>
        <row r="6482">
          <cell r="C6482">
            <v>7.42</v>
          </cell>
          <cell r="D6482">
            <v>29.72</v>
          </cell>
        </row>
        <row r="6483">
          <cell r="C6483">
            <v>7.4</v>
          </cell>
          <cell r="D6483">
            <v>29.72</v>
          </cell>
        </row>
        <row r="6484">
          <cell r="C6484">
            <v>7.39</v>
          </cell>
          <cell r="D6484">
            <v>29.72</v>
          </cell>
        </row>
        <row r="6485">
          <cell r="C6485">
            <v>7.39</v>
          </cell>
          <cell r="D6485">
            <v>29.72</v>
          </cell>
        </row>
        <row r="6486">
          <cell r="C6486">
            <v>7.36</v>
          </cell>
          <cell r="D6486">
            <v>29.72</v>
          </cell>
        </row>
        <row r="6487">
          <cell r="C6487">
            <v>7.37</v>
          </cell>
          <cell r="D6487">
            <v>29.72</v>
          </cell>
        </row>
        <row r="6488">
          <cell r="C6488">
            <v>7.34</v>
          </cell>
          <cell r="D6488">
            <v>29.72</v>
          </cell>
        </row>
        <row r="6489">
          <cell r="C6489">
            <v>7.31</v>
          </cell>
          <cell r="D6489">
            <v>29.7</v>
          </cell>
        </row>
        <row r="6490">
          <cell r="C6490">
            <v>7.31</v>
          </cell>
          <cell r="D6490">
            <v>29.7</v>
          </cell>
        </row>
        <row r="6491">
          <cell r="C6491">
            <v>7.29</v>
          </cell>
          <cell r="D6491">
            <v>29.7</v>
          </cell>
        </row>
        <row r="6492">
          <cell r="C6492">
            <v>7.21</v>
          </cell>
          <cell r="D6492">
            <v>29.7</v>
          </cell>
        </row>
        <row r="6493">
          <cell r="C6493">
            <v>7.2</v>
          </cell>
          <cell r="D6493">
            <v>29.7</v>
          </cell>
        </row>
        <row r="6494">
          <cell r="C6494">
            <v>7.21</v>
          </cell>
          <cell r="D6494">
            <v>29.7</v>
          </cell>
        </row>
        <row r="6495">
          <cell r="C6495">
            <v>7.19</v>
          </cell>
          <cell r="D6495">
            <v>29.7</v>
          </cell>
        </row>
        <row r="6496">
          <cell r="C6496">
            <v>7.18</v>
          </cell>
          <cell r="D6496">
            <v>29.7</v>
          </cell>
        </row>
        <row r="6497">
          <cell r="C6497">
            <v>7.17</v>
          </cell>
          <cell r="D6497">
            <v>29.7</v>
          </cell>
        </row>
        <row r="6498">
          <cell r="C6498">
            <v>7.17</v>
          </cell>
          <cell r="D6498">
            <v>29.7</v>
          </cell>
        </row>
        <row r="6499">
          <cell r="C6499">
            <v>7.2</v>
          </cell>
          <cell r="D6499">
            <v>29.7</v>
          </cell>
        </row>
        <row r="6500">
          <cell r="C6500">
            <v>7.18</v>
          </cell>
          <cell r="D6500">
            <v>29.7</v>
          </cell>
        </row>
        <row r="6501">
          <cell r="C6501">
            <v>7.16</v>
          </cell>
          <cell r="D6501">
            <v>29.7</v>
          </cell>
        </row>
        <row r="6502">
          <cell r="C6502">
            <v>7.06</v>
          </cell>
          <cell r="D6502">
            <v>29.7</v>
          </cell>
        </row>
        <row r="6503">
          <cell r="C6503">
            <v>7.09</v>
          </cell>
          <cell r="D6503">
            <v>29.7</v>
          </cell>
        </row>
        <row r="6504">
          <cell r="C6504">
            <v>7.06</v>
          </cell>
          <cell r="D6504">
            <v>29.7</v>
          </cell>
        </row>
        <row r="6505">
          <cell r="C6505">
            <v>7.12</v>
          </cell>
          <cell r="D6505">
            <v>29.7</v>
          </cell>
        </row>
        <row r="6506">
          <cell r="C6506">
            <v>7.07</v>
          </cell>
          <cell r="D6506">
            <v>29.7</v>
          </cell>
        </row>
        <row r="6507">
          <cell r="C6507">
            <v>7.01</v>
          </cell>
          <cell r="D6507">
            <v>29.7</v>
          </cell>
        </row>
        <row r="6508">
          <cell r="C6508">
            <v>7.04</v>
          </cell>
          <cell r="D6508">
            <v>29.7</v>
          </cell>
        </row>
        <row r="6509">
          <cell r="C6509">
            <v>7.07</v>
          </cell>
          <cell r="D6509">
            <v>29.7</v>
          </cell>
        </row>
        <row r="6510">
          <cell r="C6510">
            <v>7.06</v>
          </cell>
          <cell r="D6510">
            <v>29.7</v>
          </cell>
        </row>
        <row r="6511">
          <cell r="C6511">
            <v>6.99</v>
          </cell>
          <cell r="D6511">
            <v>29.7</v>
          </cell>
        </row>
        <row r="6512">
          <cell r="C6512">
            <v>6.98</v>
          </cell>
          <cell r="D6512">
            <v>29.7</v>
          </cell>
        </row>
        <row r="6513">
          <cell r="C6513">
            <v>6.84</v>
          </cell>
          <cell r="D6513">
            <v>29.7</v>
          </cell>
        </row>
        <row r="6514">
          <cell r="C6514">
            <v>6.77</v>
          </cell>
          <cell r="D6514">
            <v>29.7</v>
          </cell>
        </row>
        <row r="6515">
          <cell r="C6515">
            <v>6.79</v>
          </cell>
          <cell r="D6515">
            <v>29.7</v>
          </cell>
        </row>
        <row r="6516">
          <cell r="C6516">
            <v>6.79</v>
          </cell>
          <cell r="D6516">
            <v>29.7</v>
          </cell>
        </row>
        <row r="6517">
          <cell r="C6517">
            <v>6.83</v>
          </cell>
          <cell r="D6517">
            <v>29.7</v>
          </cell>
        </row>
        <row r="6518">
          <cell r="C6518">
            <v>6.88</v>
          </cell>
          <cell r="D6518">
            <v>29.7</v>
          </cell>
        </row>
        <row r="6519">
          <cell r="C6519">
            <v>6.99</v>
          </cell>
          <cell r="D6519">
            <v>29.7</v>
          </cell>
        </row>
        <row r="6520">
          <cell r="C6520">
            <v>6.94</v>
          </cell>
          <cell r="D6520">
            <v>29.7</v>
          </cell>
        </row>
        <row r="6521">
          <cell r="C6521">
            <v>6.94</v>
          </cell>
          <cell r="D6521">
            <v>29.7</v>
          </cell>
        </row>
        <row r="6522">
          <cell r="C6522">
            <v>6.91</v>
          </cell>
          <cell r="D6522">
            <v>29.7</v>
          </cell>
        </row>
        <row r="6523">
          <cell r="C6523">
            <v>6.89</v>
          </cell>
          <cell r="D6523">
            <v>29.7</v>
          </cell>
        </row>
        <row r="6524">
          <cell r="C6524">
            <v>6.88</v>
          </cell>
          <cell r="D6524">
            <v>29.7</v>
          </cell>
        </row>
        <row r="6525">
          <cell r="C6525">
            <v>6.86</v>
          </cell>
          <cell r="D6525">
            <v>29.7</v>
          </cell>
        </row>
        <row r="6526">
          <cell r="C6526">
            <v>6.85</v>
          </cell>
          <cell r="D6526">
            <v>29.7</v>
          </cell>
        </row>
        <row r="6527">
          <cell r="C6527">
            <v>6.81</v>
          </cell>
          <cell r="D6527">
            <v>29.7</v>
          </cell>
        </row>
        <row r="6528">
          <cell r="C6528">
            <v>6.79</v>
          </cell>
          <cell r="D6528">
            <v>29.7</v>
          </cell>
        </row>
        <row r="6529">
          <cell r="C6529">
            <v>6.73</v>
          </cell>
          <cell r="D6529">
            <v>29.7</v>
          </cell>
        </row>
        <row r="6530">
          <cell r="C6530">
            <v>6.72</v>
          </cell>
          <cell r="D6530">
            <v>29.7</v>
          </cell>
        </row>
        <row r="6531">
          <cell r="C6531">
            <v>6.64</v>
          </cell>
          <cell r="D6531">
            <v>29.7</v>
          </cell>
        </row>
        <row r="6532">
          <cell r="C6532">
            <v>6.66</v>
          </cell>
          <cell r="D6532">
            <v>29.7</v>
          </cell>
        </row>
        <row r="6533">
          <cell r="C6533">
            <v>6.68</v>
          </cell>
          <cell r="D6533">
            <v>29.7</v>
          </cell>
        </row>
        <row r="6534">
          <cell r="C6534">
            <v>6.67</v>
          </cell>
          <cell r="D6534">
            <v>29.7</v>
          </cell>
        </row>
        <row r="6535">
          <cell r="C6535">
            <v>6.63</v>
          </cell>
          <cell r="D6535">
            <v>29.7</v>
          </cell>
        </row>
        <row r="6536">
          <cell r="C6536">
            <v>6.61</v>
          </cell>
          <cell r="D6536">
            <v>29.7</v>
          </cell>
        </row>
        <row r="6537">
          <cell r="C6537">
            <v>6.58</v>
          </cell>
          <cell r="D6537">
            <v>29.7</v>
          </cell>
        </row>
        <row r="6538">
          <cell r="C6538">
            <v>6.63</v>
          </cell>
          <cell r="D6538">
            <v>29.7</v>
          </cell>
        </row>
        <row r="6539">
          <cell r="C6539">
            <v>6.62</v>
          </cell>
          <cell r="D6539">
            <v>29.7</v>
          </cell>
        </row>
        <row r="6540">
          <cell r="C6540">
            <v>6.61</v>
          </cell>
          <cell r="D6540">
            <v>29.7</v>
          </cell>
        </row>
        <row r="6541">
          <cell r="C6541">
            <v>6.61</v>
          </cell>
          <cell r="D6541">
            <v>29.7</v>
          </cell>
        </row>
        <row r="6542">
          <cell r="C6542">
            <v>6.67</v>
          </cell>
          <cell r="D6542">
            <v>29.7</v>
          </cell>
        </row>
        <row r="6543">
          <cell r="C6543">
            <v>6.63</v>
          </cell>
          <cell r="D6543">
            <v>29.7</v>
          </cell>
        </row>
        <row r="6544">
          <cell r="C6544">
            <v>6.72</v>
          </cell>
          <cell r="D6544">
            <v>29.7</v>
          </cell>
        </row>
        <row r="6545">
          <cell r="C6545">
            <v>6.89</v>
          </cell>
          <cell r="D6545">
            <v>29.7</v>
          </cell>
        </row>
        <row r="6546">
          <cell r="C6546">
            <v>6.92</v>
          </cell>
          <cell r="D6546">
            <v>29.68</v>
          </cell>
        </row>
        <row r="6547">
          <cell r="C6547">
            <v>6.77</v>
          </cell>
          <cell r="D6547">
            <v>29.7</v>
          </cell>
        </row>
        <row r="6548">
          <cell r="C6548">
            <v>6.91</v>
          </cell>
          <cell r="D6548">
            <v>29.68</v>
          </cell>
        </row>
        <row r="6549">
          <cell r="C6549">
            <v>7.02</v>
          </cell>
          <cell r="D6549">
            <v>29.68</v>
          </cell>
        </row>
        <row r="6550">
          <cell r="C6550">
            <v>7.03</v>
          </cell>
          <cell r="D6550">
            <v>29.68</v>
          </cell>
        </row>
        <row r="6551">
          <cell r="C6551">
            <v>6.81</v>
          </cell>
          <cell r="D6551">
            <v>29.68</v>
          </cell>
        </row>
        <row r="6552">
          <cell r="C6552">
            <v>6.87</v>
          </cell>
          <cell r="D6552">
            <v>29.68</v>
          </cell>
        </row>
        <row r="6553">
          <cell r="C6553">
            <v>6.78</v>
          </cell>
          <cell r="D6553">
            <v>29.68</v>
          </cell>
        </row>
        <row r="6554">
          <cell r="C6554">
            <v>7.32</v>
          </cell>
          <cell r="D6554">
            <v>29.68</v>
          </cell>
        </row>
        <row r="6555">
          <cell r="C6555">
            <v>7.42</v>
          </cell>
          <cell r="D6555">
            <v>29.68</v>
          </cell>
        </row>
        <row r="6556">
          <cell r="C6556">
            <v>7.28</v>
          </cell>
          <cell r="D6556">
            <v>29.68</v>
          </cell>
        </row>
        <row r="6557">
          <cell r="C6557">
            <v>7.43</v>
          </cell>
          <cell r="D6557">
            <v>29.68</v>
          </cell>
        </row>
        <row r="6558">
          <cell r="C6558">
            <v>7.5</v>
          </cell>
          <cell r="D6558">
            <v>29.68</v>
          </cell>
        </row>
        <row r="6559">
          <cell r="C6559">
            <v>7.5</v>
          </cell>
          <cell r="D6559">
            <v>29.66</v>
          </cell>
        </row>
        <row r="6560">
          <cell r="C6560">
            <v>7.53</v>
          </cell>
          <cell r="D6560">
            <v>29.66</v>
          </cell>
        </row>
        <row r="6561">
          <cell r="C6561">
            <v>7.48</v>
          </cell>
          <cell r="D6561">
            <v>29.66</v>
          </cell>
        </row>
        <row r="6562">
          <cell r="C6562">
            <v>7.53</v>
          </cell>
          <cell r="D6562">
            <v>29.66</v>
          </cell>
        </row>
        <row r="6563">
          <cell r="C6563">
            <v>7.52</v>
          </cell>
          <cell r="D6563">
            <v>29.66</v>
          </cell>
        </row>
        <row r="6564">
          <cell r="C6564">
            <v>7.5</v>
          </cell>
          <cell r="D6564">
            <v>29.64</v>
          </cell>
        </row>
        <row r="6565">
          <cell r="C6565">
            <v>7.51</v>
          </cell>
          <cell r="D6565">
            <v>29.64</v>
          </cell>
        </row>
        <row r="6566">
          <cell r="C6566">
            <v>7.49</v>
          </cell>
          <cell r="D6566">
            <v>29.64</v>
          </cell>
        </row>
        <row r="6567">
          <cell r="C6567">
            <v>7.48</v>
          </cell>
          <cell r="D6567">
            <v>29.64</v>
          </cell>
        </row>
        <row r="6568">
          <cell r="C6568">
            <v>7.47</v>
          </cell>
          <cell r="D6568">
            <v>29.64</v>
          </cell>
        </row>
        <row r="6569">
          <cell r="C6569">
            <v>7.48</v>
          </cell>
          <cell r="D6569">
            <v>29.64</v>
          </cell>
        </row>
        <row r="6570">
          <cell r="C6570">
            <v>7.5</v>
          </cell>
          <cell r="D6570">
            <v>29.64</v>
          </cell>
        </row>
        <row r="6571">
          <cell r="C6571">
            <v>7.49</v>
          </cell>
          <cell r="D6571">
            <v>29.64</v>
          </cell>
        </row>
        <row r="6572">
          <cell r="C6572">
            <v>7.5</v>
          </cell>
          <cell r="D6572">
            <v>29.64</v>
          </cell>
        </row>
        <row r="6573">
          <cell r="C6573">
            <v>7.52</v>
          </cell>
          <cell r="D6573">
            <v>29.64</v>
          </cell>
        </row>
        <row r="6574">
          <cell r="C6574">
            <v>7.5</v>
          </cell>
          <cell r="D6574">
            <v>29.64</v>
          </cell>
        </row>
        <row r="6575">
          <cell r="C6575">
            <v>7.48</v>
          </cell>
          <cell r="D6575">
            <v>29.64</v>
          </cell>
        </row>
        <row r="6576">
          <cell r="C6576">
            <v>7.49</v>
          </cell>
          <cell r="D6576">
            <v>29.64</v>
          </cell>
        </row>
        <row r="6577">
          <cell r="C6577">
            <v>7.5</v>
          </cell>
          <cell r="D6577">
            <v>29.64</v>
          </cell>
        </row>
        <row r="6578">
          <cell r="C6578">
            <v>7.5</v>
          </cell>
          <cell r="D6578">
            <v>29.64</v>
          </cell>
        </row>
        <row r="6579">
          <cell r="C6579">
            <v>7.51</v>
          </cell>
          <cell r="D6579">
            <v>29.64</v>
          </cell>
        </row>
        <row r="6580">
          <cell r="C6580">
            <v>7.49</v>
          </cell>
          <cell r="D6580">
            <v>29.64</v>
          </cell>
        </row>
        <row r="6581">
          <cell r="C6581">
            <v>7.49</v>
          </cell>
          <cell r="D6581">
            <v>29.64</v>
          </cell>
        </row>
        <row r="6582">
          <cell r="C6582">
            <v>7.52</v>
          </cell>
          <cell r="D6582">
            <v>29.64</v>
          </cell>
        </row>
        <row r="6583">
          <cell r="C6583">
            <v>7.49</v>
          </cell>
          <cell r="D6583">
            <v>29.64</v>
          </cell>
        </row>
        <row r="6584">
          <cell r="C6584">
            <v>7.52</v>
          </cell>
          <cell r="D6584">
            <v>29.64</v>
          </cell>
        </row>
        <row r="6585">
          <cell r="C6585">
            <v>7.53</v>
          </cell>
          <cell r="D6585">
            <v>29.64</v>
          </cell>
        </row>
        <row r="6586">
          <cell r="C6586">
            <v>7.54</v>
          </cell>
          <cell r="D6586">
            <v>29.64</v>
          </cell>
        </row>
        <row r="6587">
          <cell r="C6587">
            <v>7.52</v>
          </cell>
          <cell r="D6587">
            <v>29.64</v>
          </cell>
        </row>
        <row r="6588">
          <cell r="C6588">
            <v>7.51</v>
          </cell>
          <cell r="D6588">
            <v>29.64</v>
          </cell>
        </row>
        <row r="6589">
          <cell r="C6589">
            <v>7.52</v>
          </cell>
          <cell r="D6589">
            <v>29.64</v>
          </cell>
        </row>
        <row r="6590">
          <cell r="C6590">
            <v>7.53</v>
          </cell>
          <cell r="D6590">
            <v>29.64</v>
          </cell>
        </row>
        <row r="6591">
          <cell r="C6591">
            <v>7.59</v>
          </cell>
          <cell r="D6591">
            <v>29.64</v>
          </cell>
        </row>
        <row r="6592">
          <cell r="C6592">
            <v>7.59</v>
          </cell>
          <cell r="D6592">
            <v>29.64</v>
          </cell>
        </row>
        <row r="6593">
          <cell r="C6593">
            <v>7.59</v>
          </cell>
          <cell r="D6593">
            <v>29.64</v>
          </cell>
        </row>
        <row r="6594">
          <cell r="C6594">
            <v>7.6</v>
          </cell>
          <cell r="D6594">
            <v>29.64</v>
          </cell>
        </row>
        <row r="6595">
          <cell r="C6595">
            <v>7.6</v>
          </cell>
          <cell r="D6595">
            <v>29.64</v>
          </cell>
        </row>
        <row r="6596">
          <cell r="C6596">
            <v>7.6</v>
          </cell>
          <cell r="D6596">
            <v>29.66</v>
          </cell>
        </row>
        <row r="6597">
          <cell r="C6597">
            <v>7.62</v>
          </cell>
          <cell r="D6597">
            <v>29.66</v>
          </cell>
        </row>
        <row r="6598">
          <cell r="C6598">
            <v>7.63</v>
          </cell>
          <cell r="D6598">
            <v>29.66</v>
          </cell>
        </row>
        <row r="6599">
          <cell r="C6599">
            <v>7.62</v>
          </cell>
          <cell r="D6599">
            <v>29.66</v>
          </cell>
        </row>
        <row r="6600">
          <cell r="C6600">
            <v>7.61</v>
          </cell>
          <cell r="D6600">
            <v>29.66</v>
          </cell>
        </row>
        <row r="6601">
          <cell r="C6601">
            <v>7.6</v>
          </cell>
          <cell r="D6601">
            <v>29.66</v>
          </cell>
        </row>
        <row r="6602">
          <cell r="C6602">
            <v>7.61</v>
          </cell>
          <cell r="D6602">
            <v>29.66</v>
          </cell>
        </row>
        <row r="6603">
          <cell r="C6603">
            <v>7.61</v>
          </cell>
          <cell r="D6603">
            <v>29.66</v>
          </cell>
        </row>
        <row r="6604">
          <cell r="C6604">
            <v>7.6</v>
          </cell>
          <cell r="D6604">
            <v>29.66</v>
          </cell>
        </row>
        <row r="6605">
          <cell r="C6605">
            <v>7.6</v>
          </cell>
          <cell r="D6605">
            <v>29.66</v>
          </cell>
        </row>
        <row r="6606">
          <cell r="C6606">
            <v>7.6</v>
          </cell>
          <cell r="D6606">
            <v>29.66</v>
          </cell>
        </row>
        <row r="6607">
          <cell r="C6607">
            <v>7.6</v>
          </cell>
          <cell r="D6607">
            <v>29.66</v>
          </cell>
        </row>
        <row r="6608">
          <cell r="C6608">
            <v>7.61</v>
          </cell>
          <cell r="D6608">
            <v>29.66</v>
          </cell>
        </row>
        <row r="6609">
          <cell r="C6609">
            <v>7.59</v>
          </cell>
          <cell r="D6609">
            <v>29.66</v>
          </cell>
        </row>
        <row r="6610">
          <cell r="C6610">
            <v>7.59</v>
          </cell>
          <cell r="D6610">
            <v>29.66</v>
          </cell>
        </row>
        <row r="6611">
          <cell r="C6611">
            <v>7.6</v>
          </cell>
          <cell r="D6611">
            <v>29.66</v>
          </cell>
        </row>
        <row r="6612">
          <cell r="C6612">
            <v>7.6</v>
          </cell>
          <cell r="D6612">
            <v>29.66</v>
          </cell>
        </row>
        <row r="6613">
          <cell r="C6613">
            <v>7.59</v>
          </cell>
          <cell r="D6613">
            <v>29.66</v>
          </cell>
        </row>
        <row r="6614">
          <cell r="C6614">
            <v>7.59</v>
          </cell>
          <cell r="D6614">
            <v>29.66</v>
          </cell>
        </row>
        <row r="6615">
          <cell r="C6615">
            <v>7.61</v>
          </cell>
          <cell r="D6615">
            <v>29.66</v>
          </cell>
        </row>
        <row r="6616">
          <cell r="C6616">
            <v>7.57</v>
          </cell>
          <cell r="D6616">
            <v>29.66</v>
          </cell>
        </row>
        <row r="6617">
          <cell r="C6617">
            <v>7.58</v>
          </cell>
          <cell r="D6617">
            <v>29.64</v>
          </cell>
        </row>
        <row r="6618">
          <cell r="C6618">
            <v>7.59</v>
          </cell>
          <cell r="D6618">
            <v>29.66</v>
          </cell>
        </row>
        <row r="6619">
          <cell r="C6619">
            <v>7.59</v>
          </cell>
          <cell r="D6619">
            <v>29.64</v>
          </cell>
        </row>
        <row r="6620">
          <cell r="C6620">
            <v>7.57</v>
          </cell>
          <cell r="D6620">
            <v>29.64</v>
          </cell>
        </row>
        <row r="6621">
          <cell r="C6621">
            <v>7.59</v>
          </cell>
          <cell r="D6621">
            <v>29.64</v>
          </cell>
        </row>
        <row r="6622">
          <cell r="C6622">
            <v>7.61</v>
          </cell>
          <cell r="D6622">
            <v>29.64</v>
          </cell>
        </row>
        <row r="6623">
          <cell r="C6623">
            <v>7.61</v>
          </cell>
          <cell r="D6623">
            <v>29.64</v>
          </cell>
        </row>
        <row r="6624">
          <cell r="C6624">
            <v>7.58</v>
          </cell>
          <cell r="D6624">
            <v>29.64</v>
          </cell>
        </row>
        <row r="6625">
          <cell r="C6625">
            <v>7.58</v>
          </cell>
          <cell r="D6625">
            <v>29.64</v>
          </cell>
        </row>
        <row r="6626">
          <cell r="C6626">
            <v>7.57</v>
          </cell>
          <cell r="D6626">
            <v>29.64</v>
          </cell>
        </row>
        <row r="6627">
          <cell r="C6627">
            <v>7.59</v>
          </cell>
          <cell r="D6627">
            <v>29.64</v>
          </cell>
        </row>
        <row r="6628">
          <cell r="C6628">
            <v>7.6</v>
          </cell>
          <cell r="D6628">
            <v>29.64</v>
          </cell>
        </row>
        <row r="6629">
          <cell r="C6629">
            <v>7.59</v>
          </cell>
          <cell r="D6629">
            <v>29.64</v>
          </cell>
        </row>
        <row r="6630">
          <cell r="C6630">
            <v>7.55</v>
          </cell>
          <cell r="D6630">
            <v>29.64</v>
          </cell>
        </row>
        <row r="6631">
          <cell r="C6631">
            <v>7.59</v>
          </cell>
          <cell r="D6631">
            <v>29.64</v>
          </cell>
        </row>
        <row r="6632">
          <cell r="C6632">
            <v>7.58</v>
          </cell>
          <cell r="D6632">
            <v>29.64</v>
          </cell>
        </row>
        <row r="6633">
          <cell r="C6633">
            <v>7.57</v>
          </cell>
          <cell r="D6633">
            <v>29.64</v>
          </cell>
        </row>
        <row r="6634">
          <cell r="C6634">
            <v>7.53</v>
          </cell>
          <cell r="D6634">
            <v>29.64</v>
          </cell>
        </row>
        <row r="6635">
          <cell r="C6635">
            <v>7.53</v>
          </cell>
          <cell r="D6635">
            <v>29.64</v>
          </cell>
        </row>
        <row r="6636">
          <cell r="C6636">
            <v>7.52</v>
          </cell>
          <cell r="D6636">
            <v>29.64</v>
          </cell>
        </row>
        <row r="6637">
          <cell r="C6637">
            <v>7.52</v>
          </cell>
          <cell r="D6637">
            <v>29.64</v>
          </cell>
        </row>
        <row r="6638">
          <cell r="C6638">
            <v>7.55</v>
          </cell>
          <cell r="D6638">
            <v>29.64</v>
          </cell>
        </row>
        <row r="6639">
          <cell r="C6639">
            <v>7.54</v>
          </cell>
          <cell r="D6639">
            <v>29.64</v>
          </cell>
        </row>
        <row r="6640">
          <cell r="C6640">
            <v>7.53</v>
          </cell>
          <cell r="D6640">
            <v>29.64</v>
          </cell>
        </row>
        <row r="6641">
          <cell r="C6641">
            <v>7.53</v>
          </cell>
          <cell r="D6641">
            <v>29.64</v>
          </cell>
        </row>
        <row r="6642">
          <cell r="C6642">
            <v>7.52</v>
          </cell>
          <cell r="D6642">
            <v>29.64</v>
          </cell>
        </row>
        <row r="6643">
          <cell r="C6643">
            <v>7.53</v>
          </cell>
          <cell r="D6643">
            <v>29.64</v>
          </cell>
        </row>
        <row r="6644">
          <cell r="C6644">
            <v>7.52</v>
          </cell>
          <cell r="D6644">
            <v>29.64</v>
          </cell>
        </row>
        <row r="6645">
          <cell r="C6645">
            <v>7.51</v>
          </cell>
          <cell r="D6645">
            <v>29.64</v>
          </cell>
        </row>
        <row r="6646">
          <cell r="C6646">
            <v>7.49</v>
          </cell>
          <cell r="D6646">
            <v>29.64</v>
          </cell>
        </row>
        <row r="6647">
          <cell r="C6647">
            <v>7.52</v>
          </cell>
          <cell r="D6647">
            <v>29.64</v>
          </cell>
        </row>
        <row r="6648">
          <cell r="C6648">
            <v>7.52</v>
          </cell>
          <cell r="D6648">
            <v>29.64</v>
          </cell>
        </row>
        <row r="6649">
          <cell r="C6649">
            <v>7.51</v>
          </cell>
          <cell r="D6649">
            <v>29.64</v>
          </cell>
        </row>
        <row r="6650">
          <cell r="C6650">
            <v>7.53</v>
          </cell>
          <cell r="D6650">
            <v>29.64</v>
          </cell>
        </row>
        <row r="6651">
          <cell r="C6651">
            <v>7.53</v>
          </cell>
          <cell r="D6651">
            <v>29.64</v>
          </cell>
        </row>
        <row r="6652">
          <cell r="C6652">
            <v>7.51</v>
          </cell>
          <cell r="D6652">
            <v>29.64</v>
          </cell>
        </row>
        <row r="6653">
          <cell r="C6653">
            <v>7.54</v>
          </cell>
          <cell r="D6653">
            <v>29.64</v>
          </cell>
        </row>
        <row r="6654">
          <cell r="C6654">
            <v>7.52</v>
          </cell>
          <cell r="D6654">
            <v>29.64</v>
          </cell>
        </row>
        <row r="6655">
          <cell r="C6655">
            <v>7.52</v>
          </cell>
          <cell r="D6655">
            <v>29.64</v>
          </cell>
        </row>
        <row r="6656">
          <cell r="C6656">
            <v>7.51</v>
          </cell>
          <cell r="D6656">
            <v>29.64</v>
          </cell>
        </row>
        <row r="6657">
          <cell r="C6657">
            <v>7.51</v>
          </cell>
          <cell r="D6657">
            <v>29.66</v>
          </cell>
        </row>
        <row r="6658">
          <cell r="C6658">
            <v>7.52</v>
          </cell>
          <cell r="D6658">
            <v>29.66</v>
          </cell>
        </row>
        <row r="6659">
          <cell r="C6659">
            <v>7.51</v>
          </cell>
          <cell r="D6659">
            <v>29.66</v>
          </cell>
        </row>
        <row r="6660">
          <cell r="C6660">
            <v>7.53</v>
          </cell>
          <cell r="D6660">
            <v>29.66</v>
          </cell>
        </row>
        <row r="6661">
          <cell r="C6661">
            <v>7.53</v>
          </cell>
          <cell r="D6661">
            <v>29.66</v>
          </cell>
        </row>
        <row r="6662">
          <cell r="C6662">
            <v>7.52</v>
          </cell>
          <cell r="D6662">
            <v>29.66</v>
          </cell>
        </row>
        <row r="6663">
          <cell r="C6663">
            <v>7.52</v>
          </cell>
          <cell r="D6663">
            <v>29.68</v>
          </cell>
        </row>
        <row r="6664">
          <cell r="C6664">
            <v>7.53</v>
          </cell>
          <cell r="D6664">
            <v>29.68</v>
          </cell>
        </row>
        <row r="6665">
          <cell r="C6665">
            <v>7.54</v>
          </cell>
          <cell r="D6665">
            <v>29.68</v>
          </cell>
        </row>
        <row r="6666">
          <cell r="C6666">
            <v>7.55</v>
          </cell>
          <cell r="D6666">
            <v>29.68</v>
          </cell>
        </row>
        <row r="6667">
          <cell r="C6667">
            <v>7.55</v>
          </cell>
          <cell r="D6667">
            <v>29.7</v>
          </cell>
        </row>
        <row r="6668">
          <cell r="C6668">
            <v>7.57</v>
          </cell>
          <cell r="D6668">
            <v>29.7</v>
          </cell>
        </row>
        <row r="6669">
          <cell r="C6669">
            <v>7.55</v>
          </cell>
          <cell r="D6669">
            <v>29.7</v>
          </cell>
        </row>
        <row r="6670">
          <cell r="C6670">
            <v>7.54</v>
          </cell>
          <cell r="D6670">
            <v>29.7</v>
          </cell>
        </row>
        <row r="6671">
          <cell r="C6671">
            <v>7.57</v>
          </cell>
          <cell r="D6671">
            <v>29.7</v>
          </cell>
        </row>
        <row r="6672">
          <cell r="C6672">
            <v>7.54</v>
          </cell>
          <cell r="D6672">
            <v>29.7</v>
          </cell>
        </row>
        <row r="6673">
          <cell r="C6673">
            <v>7.55</v>
          </cell>
          <cell r="D6673">
            <v>29.7</v>
          </cell>
        </row>
        <row r="6674">
          <cell r="C6674">
            <v>7.57</v>
          </cell>
          <cell r="D6674">
            <v>29.7</v>
          </cell>
        </row>
        <row r="6675">
          <cell r="C6675">
            <v>7.55</v>
          </cell>
          <cell r="D6675">
            <v>29.7</v>
          </cell>
        </row>
        <row r="6676">
          <cell r="C6676">
            <v>7.57</v>
          </cell>
          <cell r="D6676">
            <v>29.7</v>
          </cell>
        </row>
        <row r="6677">
          <cell r="C6677">
            <v>7.55</v>
          </cell>
          <cell r="D6677">
            <v>29.72</v>
          </cell>
        </row>
        <row r="6678">
          <cell r="C6678">
            <v>7.58</v>
          </cell>
          <cell r="D6678">
            <v>29.72</v>
          </cell>
        </row>
        <row r="6679">
          <cell r="C6679">
            <v>7.55</v>
          </cell>
          <cell r="D6679">
            <v>29.72</v>
          </cell>
        </row>
        <row r="6680">
          <cell r="C6680">
            <v>7.6</v>
          </cell>
          <cell r="D6680">
            <v>29.72</v>
          </cell>
        </row>
        <row r="6681">
          <cell r="C6681">
            <v>7.61</v>
          </cell>
          <cell r="D6681">
            <v>29.72</v>
          </cell>
        </row>
        <row r="6682">
          <cell r="C6682">
            <v>7.61</v>
          </cell>
          <cell r="D6682">
            <v>29.72</v>
          </cell>
        </row>
        <row r="6683">
          <cell r="C6683">
            <v>7.62</v>
          </cell>
          <cell r="D6683">
            <v>29.72</v>
          </cell>
        </row>
        <row r="6684">
          <cell r="C6684">
            <v>7.61</v>
          </cell>
          <cell r="D6684">
            <v>29.72</v>
          </cell>
        </row>
        <row r="6685">
          <cell r="C6685">
            <v>7.59</v>
          </cell>
          <cell r="D6685">
            <v>29.74</v>
          </cell>
        </row>
        <row r="6686">
          <cell r="C6686">
            <v>7.61</v>
          </cell>
          <cell r="D6686">
            <v>29.74</v>
          </cell>
        </row>
        <row r="6687">
          <cell r="C6687">
            <v>7.58</v>
          </cell>
          <cell r="D6687">
            <v>29.74</v>
          </cell>
        </row>
        <row r="6688">
          <cell r="C6688">
            <v>7.59</v>
          </cell>
          <cell r="D6688">
            <v>29.74</v>
          </cell>
        </row>
        <row r="6689">
          <cell r="C6689">
            <v>7.6</v>
          </cell>
          <cell r="D6689">
            <v>29.74</v>
          </cell>
        </row>
        <row r="6690">
          <cell r="C6690">
            <v>7.61</v>
          </cell>
          <cell r="D6690">
            <v>29.74</v>
          </cell>
        </row>
        <row r="6691">
          <cell r="C6691">
            <v>7.61</v>
          </cell>
          <cell r="D6691">
            <v>29.74</v>
          </cell>
        </row>
        <row r="6692">
          <cell r="C6692">
            <v>7.62</v>
          </cell>
          <cell r="D6692">
            <v>29.74</v>
          </cell>
        </row>
        <row r="6693">
          <cell r="C6693">
            <v>7.61</v>
          </cell>
          <cell r="D6693">
            <v>29.74</v>
          </cell>
        </row>
        <row r="6694">
          <cell r="C6694">
            <v>7.58</v>
          </cell>
          <cell r="D6694">
            <v>29.74</v>
          </cell>
        </row>
        <row r="6695">
          <cell r="C6695">
            <v>7.6</v>
          </cell>
          <cell r="D6695">
            <v>29.74</v>
          </cell>
        </row>
        <row r="6696">
          <cell r="C6696">
            <v>7.6</v>
          </cell>
          <cell r="D6696">
            <v>29.76</v>
          </cell>
        </row>
        <row r="6697">
          <cell r="C6697">
            <v>7.6</v>
          </cell>
          <cell r="D6697">
            <v>29.76</v>
          </cell>
        </row>
        <row r="6698">
          <cell r="C6698">
            <v>7.58</v>
          </cell>
          <cell r="D6698">
            <v>29.76</v>
          </cell>
        </row>
        <row r="6699">
          <cell r="C6699">
            <v>7.63</v>
          </cell>
          <cell r="D6699">
            <v>29.76</v>
          </cell>
        </row>
        <row r="6700">
          <cell r="C6700">
            <v>7.62</v>
          </cell>
          <cell r="D6700">
            <v>29.76</v>
          </cell>
        </row>
        <row r="6701">
          <cell r="C6701">
            <v>7.62</v>
          </cell>
          <cell r="D6701">
            <v>29.76</v>
          </cell>
        </row>
        <row r="6702">
          <cell r="C6702">
            <v>7.61</v>
          </cell>
          <cell r="D6702">
            <v>29.76</v>
          </cell>
        </row>
        <row r="6703">
          <cell r="C6703">
            <v>7.63</v>
          </cell>
          <cell r="D6703">
            <v>29.76</v>
          </cell>
        </row>
        <row r="6704">
          <cell r="C6704">
            <v>7.61</v>
          </cell>
          <cell r="D6704">
            <v>29.76</v>
          </cell>
        </row>
        <row r="6705">
          <cell r="C6705">
            <v>7.59</v>
          </cell>
          <cell r="D6705">
            <v>29.76</v>
          </cell>
        </row>
        <row r="6706">
          <cell r="C6706">
            <v>7.61</v>
          </cell>
          <cell r="D6706">
            <v>29.76</v>
          </cell>
        </row>
        <row r="6707">
          <cell r="C6707">
            <v>7.61</v>
          </cell>
          <cell r="D6707">
            <v>29.76</v>
          </cell>
        </row>
        <row r="6708">
          <cell r="C6708">
            <v>7.6</v>
          </cell>
          <cell r="D6708">
            <v>29.76</v>
          </cell>
        </row>
        <row r="6709">
          <cell r="C6709">
            <v>7.6</v>
          </cell>
          <cell r="D6709">
            <v>29.76</v>
          </cell>
        </row>
        <row r="6710">
          <cell r="C6710">
            <v>7.59</v>
          </cell>
          <cell r="D6710">
            <v>29.76</v>
          </cell>
        </row>
        <row r="6711">
          <cell r="C6711">
            <v>7.59</v>
          </cell>
          <cell r="D6711">
            <v>29.76</v>
          </cell>
        </row>
        <row r="6712">
          <cell r="C6712">
            <v>7.6</v>
          </cell>
          <cell r="D6712">
            <v>29.76</v>
          </cell>
        </row>
        <row r="6713">
          <cell r="C6713">
            <v>7.61</v>
          </cell>
          <cell r="D6713">
            <v>29.76</v>
          </cell>
        </row>
        <row r="6714">
          <cell r="C6714">
            <v>7.53</v>
          </cell>
          <cell r="D6714">
            <v>29.76</v>
          </cell>
        </row>
        <row r="6715">
          <cell r="C6715">
            <v>7.58</v>
          </cell>
          <cell r="D6715">
            <v>29.76</v>
          </cell>
        </row>
        <row r="6716">
          <cell r="C6716">
            <v>7.59</v>
          </cell>
          <cell r="D6716">
            <v>29.76</v>
          </cell>
        </row>
        <row r="6717">
          <cell r="C6717">
            <v>7.54</v>
          </cell>
          <cell r="D6717">
            <v>29.76</v>
          </cell>
        </row>
        <row r="6718">
          <cell r="C6718">
            <v>7.59</v>
          </cell>
          <cell r="D6718">
            <v>29.76</v>
          </cell>
        </row>
        <row r="6719">
          <cell r="C6719">
            <v>7.6</v>
          </cell>
          <cell r="D6719">
            <v>29.76</v>
          </cell>
        </row>
        <row r="6720">
          <cell r="C6720">
            <v>7.61</v>
          </cell>
          <cell r="D6720">
            <v>29.76</v>
          </cell>
        </row>
        <row r="6721">
          <cell r="C6721">
            <v>7.61</v>
          </cell>
          <cell r="D6721">
            <v>29.76</v>
          </cell>
        </row>
        <row r="6722">
          <cell r="C6722">
            <v>7.6</v>
          </cell>
          <cell r="D6722">
            <v>29.76</v>
          </cell>
        </row>
        <row r="6723">
          <cell r="C6723">
            <v>7.58</v>
          </cell>
          <cell r="D6723">
            <v>29.76</v>
          </cell>
        </row>
        <row r="6724">
          <cell r="C6724">
            <v>7.59</v>
          </cell>
          <cell r="D6724">
            <v>29.76</v>
          </cell>
        </row>
        <row r="6725">
          <cell r="C6725">
            <v>7.6</v>
          </cell>
          <cell r="D6725">
            <v>29.76</v>
          </cell>
        </row>
        <row r="6726">
          <cell r="C6726">
            <v>7.59</v>
          </cell>
          <cell r="D6726">
            <v>29.76</v>
          </cell>
        </row>
        <row r="6727">
          <cell r="C6727">
            <v>7.6</v>
          </cell>
          <cell r="D6727">
            <v>29.76</v>
          </cell>
        </row>
        <row r="6728">
          <cell r="C6728">
            <v>7.62</v>
          </cell>
          <cell r="D6728">
            <v>29.76</v>
          </cell>
        </row>
        <row r="6729">
          <cell r="C6729">
            <v>7.6</v>
          </cell>
          <cell r="D6729">
            <v>29.76</v>
          </cell>
        </row>
        <row r="6730">
          <cell r="C6730">
            <v>7.62</v>
          </cell>
          <cell r="D6730">
            <v>29.76</v>
          </cell>
        </row>
        <row r="6731">
          <cell r="C6731">
            <v>7.61</v>
          </cell>
          <cell r="D6731">
            <v>29.76</v>
          </cell>
        </row>
        <row r="6732">
          <cell r="C6732">
            <v>7.62</v>
          </cell>
          <cell r="D6732">
            <v>29.76</v>
          </cell>
        </row>
        <row r="6733">
          <cell r="C6733">
            <v>7.58</v>
          </cell>
          <cell r="D6733">
            <v>29.76</v>
          </cell>
        </row>
        <row r="6734">
          <cell r="C6734">
            <v>7.58</v>
          </cell>
          <cell r="D6734">
            <v>29.76</v>
          </cell>
        </row>
        <row r="6735">
          <cell r="C6735">
            <v>7.58</v>
          </cell>
          <cell r="D6735">
            <v>29.76</v>
          </cell>
        </row>
        <row r="6736">
          <cell r="C6736">
            <v>7.58</v>
          </cell>
          <cell r="D6736">
            <v>29.76</v>
          </cell>
        </row>
        <row r="6737">
          <cell r="C6737">
            <v>7.61</v>
          </cell>
          <cell r="D6737">
            <v>29.76</v>
          </cell>
        </row>
        <row r="6738">
          <cell r="C6738">
            <v>7.59</v>
          </cell>
          <cell r="D6738">
            <v>29.76</v>
          </cell>
        </row>
        <row r="6739">
          <cell r="C6739">
            <v>7.62</v>
          </cell>
          <cell r="D6739">
            <v>29.76</v>
          </cell>
        </row>
        <row r="6740">
          <cell r="C6740">
            <v>7.61</v>
          </cell>
          <cell r="D6740">
            <v>29.76</v>
          </cell>
        </row>
        <row r="6741">
          <cell r="C6741">
            <v>7.6</v>
          </cell>
          <cell r="D6741">
            <v>29.76</v>
          </cell>
        </row>
        <row r="6742">
          <cell r="C6742">
            <v>7.6</v>
          </cell>
          <cell r="D6742">
            <v>29.76</v>
          </cell>
        </row>
        <row r="6743">
          <cell r="C6743">
            <v>7.62</v>
          </cell>
          <cell r="D6743">
            <v>29.76</v>
          </cell>
        </row>
        <row r="6744">
          <cell r="C6744">
            <v>7.6</v>
          </cell>
          <cell r="D6744">
            <v>29.76</v>
          </cell>
        </row>
        <row r="6745">
          <cell r="C6745">
            <v>7.61</v>
          </cell>
          <cell r="D6745">
            <v>29.74</v>
          </cell>
        </row>
        <row r="6746">
          <cell r="C6746">
            <v>7.61</v>
          </cell>
          <cell r="D6746">
            <v>29.74</v>
          </cell>
        </row>
        <row r="6747">
          <cell r="C6747">
            <v>7.59</v>
          </cell>
          <cell r="D6747">
            <v>29.74</v>
          </cell>
        </row>
        <row r="6748">
          <cell r="C6748">
            <v>7.58</v>
          </cell>
          <cell r="D6748">
            <v>29.74</v>
          </cell>
        </row>
        <row r="6749">
          <cell r="C6749">
            <v>7.59</v>
          </cell>
          <cell r="D6749">
            <v>29.74</v>
          </cell>
        </row>
        <row r="6750">
          <cell r="C6750">
            <v>7.55</v>
          </cell>
          <cell r="D6750">
            <v>29.74</v>
          </cell>
        </row>
        <row r="6751">
          <cell r="C6751">
            <v>7.57</v>
          </cell>
          <cell r="D6751">
            <v>29.74</v>
          </cell>
        </row>
        <row r="6752">
          <cell r="C6752">
            <v>7.58</v>
          </cell>
          <cell r="D6752">
            <v>29.74</v>
          </cell>
        </row>
        <row r="6753">
          <cell r="C6753">
            <v>7.52</v>
          </cell>
          <cell r="D6753">
            <v>29.74</v>
          </cell>
        </row>
        <row r="6754">
          <cell r="C6754">
            <v>7.59</v>
          </cell>
          <cell r="D6754">
            <v>29.74</v>
          </cell>
        </row>
        <row r="6755">
          <cell r="C6755">
            <v>7.61</v>
          </cell>
          <cell r="D6755">
            <v>29.74</v>
          </cell>
        </row>
        <row r="6756">
          <cell r="C6756">
            <v>7.6</v>
          </cell>
          <cell r="D6756">
            <v>29.74</v>
          </cell>
        </row>
        <row r="6757">
          <cell r="C6757">
            <v>7.52</v>
          </cell>
          <cell r="D6757">
            <v>29.74</v>
          </cell>
        </row>
        <row r="6758">
          <cell r="C6758">
            <v>7.52</v>
          </cell>
          <cell r="D6758">
            <v>29.76</v>
          </cell>
        </row>
        <row r="6759">
          <cell r="C6759">
            <v>7.59</v>
          </cell>
          <cell r="D6759">
            <v>29.76</v>
          </cell>
        </row>
        <row r="6760">
          <cell r="C6760">
            <v>7.58</v>
          </cell>
          <cell r="D6760">
            <v>29.74</v>
          </cell>
        </row>
        <row r="6761">
          <cell r="C6761">
            <v>7.54</v>
          </cell>
          <cell r="D6761">
            <v>29.74</v>
          </cell>
        </row>
        <row r="6762">
          <cell r="C6762">
            <v>7.54</v>
          </cell>
          <cell r="D6762">
            <v>29.74</v>
          </cell>
        </row>
        <row r="6763">
          <cell r="C6763">
            <v>7.57</v>
          </cell>
          <cell r="D6763">
            <v>29.74</v>
          </cell>
        </row>
        <row r="6764">
          <cell r="C6764">
            <v>7.53</v>
          </cell>
          <cell r="D6764">
            <v>29.74</v>
          </cell>
        </row>
        <row r="6765">
          <cell r="C6765">
            <v>7.53</v>
          </cell>
          <cell r="D6765">
            <v>29.74</v>
          </cell>
        </row>
        <row r="6766">
          <cell r="C6766">
            <v>7.57</v>
          </cell>
          <cell r="D6766">
            <v>29.74</v>
          </cell>
        </row>
        <row r="6767">
          <cell r="C6767">
            <v>7.57</v>
          </cell>
          <cell r="D6767">
            <v>29.74</v>
          </cell>
        </row>
        <row r="6768">
          <cell r="C6768">
            <v>7.6</v>
          </cell>
          <cell r="D6768">
            <v>29.74</v>
          </cell>
        </row>
        <row r="6769">
          <cell r="C6769">
            <v>7.6</v>
          </cell>
          <cell r="D6769">
            <v>29.74</v>
          </cell>
        </row>
        <row r="6770">
          <cell r="C6770">
            <v>7.6</v>
          </cell>
          <cell r="D6770">
            <v>29.74</v>
          </cell>
        </row>
        <row r="6771">
          <cell r="C6771">
            <v>7.6</v>
          </cell>
          <cell r="D6771">
            <v>29.74</v>
          </cell>
        </row>
        <row r="6772">
          <cell r="C6772">
            <v>7.59</v>
          </cell>
          <cell r="D6772">
            <v>29.74</v>
          </cell>
        </row>
        <row r="6773">
          <cell r="C6773">
            <v>7.59</v>
          </cell>
          <cell r="D6773">
            <v>29.74</v>
          </cell>
        </row>
        <row r="6774">
          <cell r="C6774">
            <v>7.58</v>
          </cell>
          <cell r="D6774">
            <v>29.74</v>
          </cell>
        </row>
        <row r="6775">
          <cell r="C6775">
            <v>7.5</v>
          </cell>
          <cell r="D6775">
            <v>29.74</v>
          </cell>
        </row>
        <row r="6776">
          <cell r="C6776">
            <v>7.61</v>
          </cell>
          <cell r="D6776">
            <v>29.74</v>
          </cell>
        </row>
        <row r="6777">
          <cell r="C6777">
            <v>7.57</v>
          </cell>
          <cell r="D6777">
            <v>29.72</v>
          </cell>
        </row>
        <row r="6778">
          <cell r="C6778">
            <v>7.54</v>
          </cell>
          <cell r="D6778">
            <v>29.72</v>
          </cell>
        </row>
        <row r="6779">
          <cell r="C6779">
            <v>7.54</v>
          </cell>
          <cell r="D6779">
            <v>29.72</v>
          </cell>
        </row>
        <row r="6780">
          <cell r="C6780">
            <v>7.55</v>
          </cell>
          <cell r="D6780">
            <v>29.72</v>
          </cell>
        </row>
        <row r="6781">
          <cell r="C6781">
            <v>7.62</v>
          </cell>
          <cell r="D6781">
            <v>29.72</v>
          </cell>
        </row>
        <row r="6782">
          <cell r="C6782">
            <v>7.61</v>
          </cell>
          <cell r="D6782">
            <v>29.72</v>
          </cell>
        </row>
        <row r="6783">
          <cell r="C6783">
            <v>7.61</v>
          </cell>
          <cell r="D6783">
            <v>29.72</v>
          </cell>
        </row>
        <row r="6784">
          <cell r="C6784">
            <v>7.6</v>
          </cell>
          <cell r="D6784">
            <v>29.72</v>
          </cell>
        </row>
        <row r="6785">
          <cell r="C6785">
            <v>7.61</v>
          </cell>
          <cell r="D6785">
            <v>29.72</v>
          </cell>
        </row>
        <row r="6786">
          <cell r="C6786">
            <v>7.58</v>
          </cell>
          <cell r="D6786">
            <v>29.72</v>
          </cell>
        </row>
        <row r="6787">
          <cell r="C6787">
            <v>7.59</v>
          </cell>
          <cell r="D6787">
            <v>29.72</v>
          </cell>
        </row>
        <row r="6788">
          <cell r="C6788">
            <v>7.62</v>
          </cell>
          <cell r="D6788">
            <v>29.72</v>
          </cell>
        </row>
        <row r="6789">
          <cell r="C6789">
            <v>7.62</v>
          </cell>
          <cell r="D6789">
            <v>29.7</v>
          </cell>
        </row>
        <row r="6790">
          <cell r="C6790">
            <v>7.58</v>
          </cell>
          <cell r="D6790">
            <v>29.7</v>
          </cell>
        </row>
        <row r="6791">
          <cell r="C6791">
            <v>7.53</v>
          </cell>
          <cell r="D6791">
            <v>29.7</v>
          </cell>
        </row>
        <row r="6792">
          <cell r="C6792">
            <v>7.55</v>
          </cell>
          <cell r="D6792">
            <v>29.7</v>
          </cell>
        </row>
        <row r="6793">
          <cell r="C6793">
            <v>7.58</v>
          </cell>
          <cell r="D6793">
            <v>29.7</v>
          </cell>
        </row>
        <row r="6794">
          <cell r="C6794">
            <v>7.57</v>
          </cell>
          <cell r="D6794">
            <v>29.7</v>
          </cell>
        </row>
        <row r="6795">
          <cell r="C6795">
            <v>7.61</v>
          </cell>
          <cell r="D6795">
            <v>29.7</v>
          </cell>
        </row>
        <row r="6796">
          <cell r="C6796">
            <v>7.58</v>
          </cell>
          <cell r="D6796">
            <v>29.68</v>
          </cell>
        </row>
        <row r="6797">
          <cell r="C6797">
            <v>7.59</v>
          </cell>
          <cell r="D6797">
            <v>29.68</v>
          </cell>
        </row>
        <row r="6798">
          <cell r="C6798">
            <v>7.53</v>
          </cell>
          <cell r="D6798">
            <v>29.68</v>
          </cell>
        </row>
        <row r="6799">
          <cell r="C6799">
            <v>7.5</v>
          </cell>
          <cell r="D6799">
            <v>29.68</v>
          </cell>
        </row>
        <row r="6800">
          <cell r="C6800">
            <v>7.49</v>
          </cell>
          <cell r="D6800">
            <v>29.68</v>
          </cell>
        </row>
        <row r="6801">
          <cell r="C6801">
            <v>7.47</v>
          </cell>
          <cell r="D6801">
            <v>29.68</v>
          </cell>
        </row>
        <row r="6802">
          <cell r="C6802">
            <v>7.54</v>
          </cell>
          <cell r="D6802">
            <v>29.68</v>
          </cell>
        </row>
        <row r="6803">
          <cell r="C6803">
            <v>7.55</v>
          </cell>
          <cell r="D6803">
            <v>29.68</v>
          </cell>
        </row>
        <row r="6804">
          <cell r="C6804">
            <v>7.48</v>
          </cell>
          <cell r="D6804">
            <v>29.68</v>
          </cell>
        </row>
        <row r="6805">
          <cell r="C6805">
            <v>7.51</v>
          </cell>
          <cell r="D6805">
            <v>29.68</v>
          </cell>
        </row>
        <row r="6806">
          <cell r="C6806">
            <v>7.47</v>
          </cell>
          <cell r="D6806">
            <v>29.68</v>
          </cell>
        </row>
        <row r="6807">
          <cell r="C6807">
            <v>7.48</v>
          </cell>
          <cell r="D6807">
            <v>29.66</v>
          </cell>
        </row>
        <row r="6808">
          <cell r="C6808">
            <v>7.52</v>
          </cell>
          <cell r="D6808">
            <v>29.66</v>
          </cell>
        </row>
        <row r="6809">
          <cell r="C6809">
            <v>7.5</v>
          </cell>
          <cell r="D6809">
            <v>29.66</v>
          </cell>
        </row>
        <row r="6810">
          <cell r="C6810">
            <v>7.47</v>
          </cell>
          <cell r="D6810">
            <v>29.66</v>
          </cell>
        </row>
        <row r="6811">
          <cell r="C6811">
            <v>7.47</v>
          </cell>
          <cell r="D6811">
            <v>29.66</v>
          </cell>
        </row>
        <row r="6812">
          <cell r="C6812">
            <v>7.52</v>
          </cell>
          <cell r="D6812">
            <v>29.66</v>
          </cell>
        </row>
        <row r="6813">
          <cell r="C6813">
            <v>7.48</v>
          </cell>
          <cell r="D6813">
            <v>29.66</v>
          </cell>
        </row>
        <row r="6814">
          <cell r="C6814">
            <v>7.49</v>
          </cell>
          <cell r="D6814">
            <v>29.66</v>
          </cell>
        </row>
        <row r="6815">
          <cell r="C6815">
            <v>7.43</v>
          </cell>
          <cell r="D6815">
            <v>29.66</v>
          </cell>
        </row>
        <row r="6816">
          <cell r="C6816">
            <v>7.48</v>
          </cell>
          <cell r="D6816">
            <v>29.66</v>
          </cell>
        </row>
        <row r="6817">
          <cell r="C6817">
            <v>7.49</v>
          </cell>
          <cell r="D6817">
            <v>29.66</v>
          </cell>
        </row>
        <row r="6818">
          <cell r="C6818">
            <v>7.49</v>
          </cell>
          <cell r="D6818">
            <v>29.66</v>
          </cell>
        </row>
        <row r="6819">
          <cell r="C6819">
            <v>7.47</v>
          </cell>
          <cell r="D6819">
            <v>29.66</v>
          </cell>
        </row>
        <row r="6820">
          <cell r="C6820">
            <v>7.49</v>
          </cell>
          <cell r="D6820">
            <v>29.66</v>
          </cell>
        </row>
        <row r="6821">
          <cell r="C6821">
            <v>7.5</v>
          </cell>
          <cell r="D6821">
            <v>29.64</v>
          </cell>
        </row>
        <row r="6822">
          <cell r="C6822">
            <v>7.54</v>
          </cell>
          <cell r="D6822">
            <v>29.66</v>
          </cell>
        </row>
        <row r="6823">
          <cell r="C6823">
            <v>7.53</v>
          </cell>
          <cell r="D6823">
            <v>29.66</v>
          </cell>
        </row>
        <row r="6824">
          <cell r="C6824">
            <v>7.55</v>
          </cell>
          <cell r="D6824">
            <v>29.66</v>
          </cell>
        </row>
        <row r="6825">
          <cell r="C6825">
            <v>7.57</v>
          </cell>
          <cell r="D6825">
            <v>29.66</v>
          </cell>
        </row>
        <row r="6826">
          <cell r="C6826">
            <v>7.58</v>
          </cell>
          <cell r="D6826">
            <v>29.66</v>
          </cell>
        </row>
        <row r="6827">
          <cell r="C6827">
            <v>7.59</v>
          </cell>
          <cell r="D6827">
            <v>29.68</v>
          </cell>
        </row>
        <row r="6828">
          <cell r="C6828">
            <v>7.55</v>
          </cell>
          <cell r="D6828">
            <v>29.68</v>
          </cell>
        </row>
        <row r="6829">
          <cell r="C6829">
            <v>7.57</v>
          </cell>
          <cell r="D6829">
            <v>29.68</v>
          </cell>
        </row>
        <row r="6830">
          <cell r="C6830">
            <v>7.53</v>
          </cell>
          <cell r="D6830">
            <v>29.68</v>
          </cell>
        </row>
        <row r="6831">
          <cell r="C6831">
            <v>7.52</v>
          </cell>
          <cell r="D6831">
            <v>29.68</v>
          </cell>
        </row>
        <row r="6832">
          <cell r="C6832">
            <v>7.52</v>
          </cell>
          <cell r="D6832">
            <v>29.68</v>
          </cell>
        </row>
        <row r="6833">
          <cell r="C6833">
            <v>7.46</v>
          </cell>
          <cell r="D6833">
            <v>29.66</v>
          </cell>
        </row>
        <row r="6834">
          <cell r="C6834">
            <v>7.43</v>
          </cell>
          <cell r="D6834">
            <v>29.66</v>
          </cell>
        </row>
        <row r="6835">
          <cell r="C6835">
            <v>7.45</v>
          </cell>
          <cell r="D6835">
            <v>29.66</v>
          </cell>
        </row>
        <row r="6836">
          <cell r="C6836">
            <v>7.43</v>
          </cell>
          <cell r="D6836">
            <v>29.66</v>
          </cell>
        </row>
        <row r="6837">
          <cell r="C6837">
            <v>7.47</v>
          </cell>
          <cell r="D6837">
            <v>29.66</v>
          </cell>
        </row>
        <row r="6838">
          <cell r="C6838">
            <v>7.42</v>
          </cell>
          <cell r="D6838">
            <v>29.66</v>
          </cell>
        </row>
        <row r="6839">
          <cell r="C6839">
            <v>7.42</v>
          </cell>
          <cell r="D6839">
            <v>29.66</v>
          </cell>
        </row>
        <row r="6840">
          <cell r="C6840">
            <v>7.42</v>
          </cell>
          <cell r="D6840">
            <v>29.66</v>
          </cell>
        </row>
        <row r="6841">
          <cell r="C6841">
            <v>7.39</v>
          </cell>
          <cell r="D6841">
            <v>29.66</v>
          </cell>
        </row>
        <row r="6842">
          <cell r="C6842">
            <v>7.39</v>
          </cell>
          <cell r="D6842">
            <v>29.66</v>
          </cell>
        </row>
        <row r="6843">
          <cell r="C6843">
            <v>7.42</v>
          </cell>
          <cell r="D6843">
            <v>29.66</v>
          </cell>
        </row>
        <row r="6844">
          <cell r="C6844">
            <v>7.4</v>
          </cell>
          <cell r="D6844">
            <v>29.66</v>
          </cell>
        </row>
        <row r="6845">
          <cell r="C6845">
            <v>7.35</v>
          </cell>
          <cell r="D6845">
            <v>29.66</v>
          </cell>
        </row>
        <row r="6846">
          <cell r="C6846">
            <v>7.32</v>
          </cell>
          <cell r="D6846">
            <v>29.66</v>
          </cell>
        </row>
        <row r="6847">
          <cell r="C6847">
            <v>7.36</v>
          </cell>
          <cell r="D6847">
            <v>29.66</v>
          </cell>
        </row>
        <row r="6848">
          <cell r="C6848">
            <v>7.37</v>
          </cell>
          <cell r="D6848">
            <v>29.64</v>
          </cell>
        </row>
        <row r="6849">
          <cell r="C6849">
            <v>7.37</v>
          </cell>
          <cell r="D6849">
            <v>29.64</v>
          </cell>
        </row>
        <row r="6850">
          <cell r="C6850">
            <v>7.33</v>
          </cell>
          <cell r="D6850">
            <v>29.64</v>
          </cell>
        </row>
        <row r="6851">
          <cell r="C6851">
            <v>7.39</v>
          </cell>
          <cell r="D6851">
            <v>29.64</v>
          </cell>
        </row>
        <row r="6852">
          <cell r="C6852">
            <v>7.35</v>
          </cell>
          <cell r="D6852">
            <v>29.64</v>
          </cell>
        </row>
        <row r="6853">
          <cell r="C6853">
            <v>7.29</v>
          </cell>
          <cell r="D6853">
            <v>29.64</v>
          </cell>
        </row>
        <row r="6854">
          <cell r="C6854">
            <v>7.36</v>
          </cell>
          <cell r="D6854">
            <v>29.62</v>
          </cell>
        </row>
        <row r="6855">
          <cell r="C6855">
            <v>7.33</v>
          </cell>
          <cell r="D6855">
            <v>29.62</v>
          </cell>
        </row>
        <row r="6856">
          <cell r="C6856">
            <v>7.34</v>
          </cell>
          <cell r="D6856">
            <v>29.62</v>
          </cell>
        </row>
        <row r="6857">
          <cell r="C6857">
            <v>7.34</v>
          </cell>
          <cell r="D6857">
            <v>29.62</v>
          </cell>
        </row>
        <row r="6858">
          <cell r="C6858">
            <v>7.35</v>
          </cell>
          <cell r="D6858">
            <v>29.62</v>
          </cell>
        </row>
        <row r="6859">
          <cell r="C6859">
            <v>7.34</v>
          </cell>
          <cell r="D6859">
            <v>29.62</v>
          </cell>
        </row>
        <row r="6860">
          <cell r="C6860">
            <v>7.37</v>
          </cell>
          <cell r="D6860">
            <v>29.62</v>
          </cell>
        </row>
        <row r="6861">
          <cell r="C6861">
            <v>7.33</v>
          </cell>
          <cell r="D6861">
            <v>29.62</v>
          </cell>
        </row>
        <row r="6862">
          <cell r="C6862">
            <v>7.34</v>
          </cell>
          <cell r="D6862">
            <v>29.62</v>
          </cell>
        </row>
        <row r="6863">
          <cell r="C6863">
            <v>7.35</v>
          </cell>
          <cell r="D6863">
            <v>29.62</v>
          </cell>
        </row>
        <row r="6864">
          <cell r="C6864">
            <v>7.32</v>
          </cell>
          <cell r="D6864">
            <v>29.62</v>
          </cell>
        </row>
        <row r="6865">
          <cell r="C6865">
            <v>7.34</v>
          </cell>
          <cell r="D6865">
            <v>29.6</v>
          </cell>
        </row>
        <row r="6866">
          <cell r="C6866">
            <v>7.35</v>
          </cell>
          <cell r="D6866">
            <v>29.6</v>
          </cell>
        </row>
        <row r="6867">
          <cell r="C6867">
            <v>7.4</v>
          </cell>
          <cell r="D6867">
            <v>29.6</v>
          </cell>
        </row>
        <row r="6868">
          <cell r="C6868">
            <v>7.31</v>
          </cell>
          <cell r="D6868">
            <v>29.6</v>
          </cell>
        </row>
        <row r="6869">
          <cell r="C6869">
            <v>7.38</v>
          </cell>
          <cell r="D6869">
            <v>29.6</v>
          </cell>
        </row>
        <row r="6870">
          <cell r="C6870">
            <v>7.33</v>
          </cell>
          <cell r="D6870">
            <v>29.6</v>
          </cell>
        </row>
        <row r="6871">
          <cell r="C6871">
            <v>7.37</v>
          </cell>
          <cell r="D6871">
            <v>29.6</v>
          </cell>
        </row>
        <row r="6872">
          <cell r="C6872">
            <v>7.36</v>
          </cell>
          <cell r="D6872">
            <v>29.6</v>
          </cell>
        </row>
        <row r="6873">
          <cell r="C6873">
            <v>7.35</v>
          </cell>
          <cell r="D6873">
            <v>29.6</v>
          </cell>
        </row>
        <row r="6874">
          <cell r="C6874">
            <v>7.36</v>
          </cell>
          <cell r="D6874">
            <v>29.6</v>
          </cell>
        </row>
        <row r="6875">
          <cell r="C6875">
            <v>7.44</v>
          </cell>
          <cell r="D6875">
            <v>29.6</v>
          </cell>
        </row>
        <row r="6876">
          <cell r="C6876">
            <v>7.39</v>
          </cell>
          <cell r="D6876">
            <v>29.6</v>
          </cell>
        </row>
        <row r="6877">
          <cell r="C6877">
            <v>7.38</v>
          </cell>
          <cell r="D6877">
            <v>29.6</v>
          </cell>
        </row>
        <row r="6878">
          <cell r="C6878">
            <v>7.33</v>
          </cell>
          <cell r="D6878">
            <v>29.6</v>
          </cell>
        </row>
        <row r="6879">
          <cell r="C6879">
            <v>7.31</v>
          </cell>
          <cell r="D6879">
            <v>29.6</v>
          </cell>
        </row>
        <row r="6880">
          <cell r="C6880">
            <v>7.33</v>
          </cell>
          <cell r="D6880">
            <v>29.6</v>
          </cell>
        </row>
        <row r="6881">
          <cell r="C6881">
            <v>7.35</v>
          </cell>
          <cell r="D6881">
            <v>29.6</v>
          </cell>
        </row>
        <row r="6882">
          <cell r="C6882">
            <v>7.4</v>
          </cell>
          <cell r="D6882">
            <v>29.6</v>
          </cell>
        </row>
        <row r="6883">
          <cell r="C6883">
            <v>7.37</v>
          </cell>
          <cell r="D6883">
            <v>29.6</v>
          </cell>
        </row>
        <row r="6884">
          <cell r="C6884">
            <v>7.39</v>
          </cell>
          <cell r="D6884">
            <v>29.6</v>
          </cell>
        </row>
        <row r="6885">
          <cell r="C6885">
            <v>7.37</v>
          </cell>
          <cell r="D6885">
            <v>29.6</v>
          </cell>
        </row>
        <row r="6886">
          <cell r="C6886">
            <v>7.39</v>
          </cell>
          <cell r="D6886">
            <v>29.6</v>
          </cell>
        </row>
        <row r="6887">
          <cell r="C6887">
            <v>7.37</v>
          </cell>
          <cell r="D6887">
            <v>29.6</v>
          </cell>
        </row>
        <row r="6888">
          <cell r="C6888">
            <v>7.36</v>
          </cell>
          <cell r="D6888">
            <v>29.6</v>
          </cell>
        </row>
        <row r="6889">
          <cell r="C6889">
            <v>7.42</v>
          </cell>
          <cell r="D6889">
            <v>29.6</v>
          </cell>
        </row>
        <row r="6890">
          <cell r="C6890">
            <v>7.35</v>
          </cell>
          <cell r="D6890">
            <v>29.6</v>
          </cell>
        </row>
        <row r="6891">
          <cell r="C6891">
            <v>7.34</v>
          </cell>
          <cell r="D6891">
            <v>29.6</v>
          </cell>
        </row>
        <row r="6892">
          <cell r="C6892">
            <v>7.31</v>
          </cell>
          <cell r="D6892">
            <v>29.6</v>
          </cell>
        </row>
        <row r="6893">
          <cell r="C6893">
            <v>7.36</v>
          </cell>
          <cell r="D6893">
            <v>29.6</v>
          </cell>
        </row>
        <row r="6894">
          <cell r="C6894">
            <v>7.33</v>
          </cell>
          <cell r="D6894">
            <v>29.6</v>
          </cell>
        </row>
        <row r="6895">
          <cell r="C6895">
            <v>7.34</v>
          </cell>
          <cell r="D6895">
            <v>29.6</v>
          </cell>
        </row>
        <row r="6896">
          <cell r="C6896">
            <v>7.42</v>
          </cell>
          <cell r="D6896">
            <v>29.6</v>
          </cell>
        </row>
        <row r="6897">
          <cell r="C6897">
            <v>7.36</v>
          </cell>
          <cell r="D6897">
            <v>29.6</v>
          </cell>
        </row>
        <row r="6898">
          <cell r="C6898">
            <v>7.34</v>
          </cell>
          <cell r="D6898">
            <v>29.6</v>
          </cell>
        </row>
        <row r="6899">
          <cell r="C6899">
            <v>7.36</v>
          </cell>
          <cell r="D6899">
            <v>29.6</v>
          </cell>
        </row>
        <row r="6900">
          <cell r="C6900">
            <v>7.36</v>
          </cell>
          <cell r="D6900">
            <v>29.6</v>
          </cell>
        </row>
        <row r="6901">
          <cell r="C6901">
            <v>7.38</v>
          </cell>
          <cell r="D6901">
            <v>29.6</v>
          </cell>
        </row>
        <row r="6902">
          <cell r="C6902">
            <v>7.38</v>
          </cell>
          <cell r="D6902">
            <v>29.6</v>
          </cell>
        </row>
        <row r="6903">
          <cell r="C6903">
            <v>7.32</v>
          </cell>
          <cell r="D6903">
            <v>29.6</v>
          </cell>
        </row>
        <row r="6904">
          <cell r="C6904">
            <v>7.31</v>
          </cell>
          <cell r="D6904">
            <v>29.6</v>
          </cell>
        </row>
        <row r="6905">
          <cell r="C6905">
            <v>7.34</v>
          </cell>
          <cell r="D6905">
            <v>29.6</v>
          </cell>
        </row>
        <row r="6906">
          <cell r="C6906">
            <v>7.35</v>
          </cell>
          <cell r="D6906">
            <v>29.58</v>
          </cell>
        </row>
        <row r="6907">
          <cell r="C6907">
            <v>7.35</v>
          </cell>
          <cell r="D6907">
            <v>29.58</v>
          </cell>
        </row>
        <row r="6908">
          <cell r="C6908">
            <v>7.31</v>
          </cell>
          <cell r="D6908">
            <v>29.58</v>
          </cell>
        </row>
        <row r="6909">
          <cell r="C6909">
            <v>7.31</v>
          </cell>
          <cell r="D6909">
            <v>29.58</v>
          </cell>
        </row>
        <row r="6910">
          <cell r="C6910">
            <v>7.33</v>
          </cell>
          <cell r="D6910">
            <v>29.58</v>
          </cell>
        </row>
        <row r="6911">
          <cell r="C6911">
            <v>7.37</v>
          </cell>
          <cell r="D6911">
            <v>29.58</v>
          </cell>
        </row>
        <row r="6912">
          <cell r="C6912">
            <v>7.36</v>
          </cell>
          <cell r="D6912">
            <v>29.58</v>
          </cell>
        </row>
        <row r="6913">
          <cell r="C6913">
            <v>7.32</v>
          </cell>
          <cell r="D6913">
            <v>29.58</v>
          </cell>
        </row>
        <row r="6914">
          <cell r="C6914">
            <v>7.23</v>
          </cell>
          <cell r="D6914">
            <v>29.58</v>
          </cell>
        </row>
        <row r="6915">
          <cell r="C6915">
            <v>7.3</v>
          </cell>
          <cell r="D6915">
            <v>29.58</v>
          </cell>
        </row>
        <row r="6916">
          <cell r="C6916">
            <v>7.3</v>
          </cell>
          <cell r="D6916">
            <v>29.58</v>
          </cell>
        </row>
        <row r="6917">
          <cell r="C6917">
            <v>7.28</v>
          </cell>
          <cell r="D6917">
            <v>29.58</v>
          </cell>
        </row>
        <row r="6918">
          <cell r="C6918">
            <v>7.27</v>
          </cell>
          <cell r="D6918">
            <v>29.58</v>
          </cell>
        </row>
        <row r="6919">
          <cell r="C6919">
            <v>7.29</v>
          </cell>
          <cell r="D6919">
            <v>29.58</v>
          </cell>
        </row>
        <row r="6920">
          <cell r="C6920">
            <v>7.28</v>
          </cell>
          <cell r="D6920">
            <v>29.58</v>
          </cell>
        </row>
        <row r="6921">
          <cell r="C6921">
            <v>7.22</v>
          </cell>
          <cell r="D6921">
            <v>29.58</v>
          </cell>
        </row>
        <row r="6922">
          <cell r="C6922">
            <v>7.22</v>
          </cell>
          <cell r="D6922">
            <v>29.58</v>
          </cell>
        </row>
        <row r="6923">
          <cell r="C6923">
            <v>7.25</v>
          </cell>
          <cell r="D6923">
            <v>29.58</v>
          </cell>
        </row>
        <row r="6924">
          <cell r="C6924">
            <v>7.25</v>
          </cell>
          <cell r="D6924">
            <v>29.58</v>
          </cell>
        </row>
        <row r="6925">
          <cell r="C6925">
            <v>7.18</v>
          </cell>
          <cell r="D6925">
            <v>29.58</v>
          </cell>
        </row>
        <row r="6926">
          <cell r="C6926">
            <v>7.16</v>
          </cell>
          <cell r="D6926">
            <v>29.58</v>
          </cell>
        </row>
        <row r="6927">
          <cell r="C6927">
            <v>7.15</v>
          </cell>
          <cell r="D6927">
            <v>29.58</v>
          </cell>
        </row>
        <row r="6928">
          <cell r="C6928">
            <v>7.2</v>
          </cell>
          <cell r="D6928">
            <v>29.58</v>
          </cell>
        </row>
        <row r="6929">
          <cell r="C6929">
            <v>7.2</v>
          </cell>
          <cell r="D6929">
            <v>29.58</v>
          </cell>
        </row>
        <row r="6930">
          <cell r="C6930">
            <v>7.17</v>
          </cell>
          <cell r="D6930">
            <v>29.58</v>
          </cell>
        </row>
        <row r="6931">
          <cell r="C6931">
            <v>7.19</v>
          </cell>
          <cell r="D6931">
            <v>29.58</v>
          </cell>
        </row>
        <row r="6932">
          <cell r="C6932">
            <v>7.18</v>
          </cell>
          <cell r="D6932">
            <v>29.58</v>
          </cell>
        </row>
        <row r="6933">
          <cell r="C6933">
            <v>7.13</v>
          </cell>
          <cell r="D6933">
            <v>29.58</v>
          </cell>
        </row>
        <row r="6934">
          <cell r="C6934">
            <v>7.19</v>
          </cell>
          <cell r="D6934">
            <v>29.58</v>
          </cell>
        </row>
        <row r="6935">
          <cell r="C6935">
            <v>7.17</v>
          </cell>
          <cell r="D6935">
            <v>29.58</v>
          </cell>
        </row>
        <row r="6936">
          <cell r="C6936">
            <v>7.14</v>
          </cell>
          <cell r="D6936">
            <v>29.58</v>
          </cell>
        </row>
        <row r="6937">
          <cell r="C6937">
            <v>7.15</v>
          </cell>
          <cell r="D6937">
            <v>29.58</v>
          </cell>
        </row>
        <row r="6938">
          <cell r="C6938">
            <v>7.25</v>
          </cell>
          <cell r="D6938">
            <v>29.58</v>
          </cell>
        </row>
        <row r="6939">
          <cell r="C6939">
            <v>7.22</v>
          </cell>
          <cell r="D6939">
            <v>29.58</v>
          </cell>
        </row>
        <row r="6940">
          <cell r="C6940">
            <v>7.24</v>
          </cell>
          <cell r="D6940">
            <v>29.58</v>
          </cell>
        </row>
        <row r="6941">
          <cell r="C6941">
            <v>7.23</v>
          </cell>
          <cell r="D6941">
            <v>29.58</v>
          </cell>
        </row>
        <row r="6942">
          <cell r="C6942">
            <v>7.27</v>
          </cell>
          <cell r="D6942">
            <v>29.58</v>
          </cell>
        </row>
        <row r="6943">
          <cell r="C6943">
            <v>7.24</v>
          </cell>
          <cell r="D6943">
            <v>29.58</v>
          </cell>
        </row>
        <row r="6944">
          <cell r="C6944">
            <v>7.27</v>
          </cell>
          <cell r="D6944">
            <v>29.58</v>
          </cell>
        </row>
        <row r="6945">
          <cell r="C6945">
            <v>7.33</v>
          </cell>
          <cell r="D6945">
            <v>29.58</v>
          </cell>
        </row>
        <row r="6946">
          <cell r="C6946">
            <v>7.27</v>
          </cell>
          <cell r="D6946">
            <v>29.58</v>
          </cell>
        </row>
        <row r="6947">
          <cell r="C6947">
            <v>7.28</v>
          </cell>
          <cell r="D6947">
            <v>29.58</v>
          </cell>
        </row>
        <row r="6948">
          <cell r="C6948">
            <v>7.25</v>
          </cell>
          <cell r="D6948">
            <v>29.58</v>
          </cell>
        </row>
        <row r="6949">
          <cell r="C6949">
            <v>7.27</v>
          </cell>
          <cell r="D6949">
            <v>29.58</v>
          </cell>
        </row>
        <row r="6950">
          <cell r="C6950">
            <v>7.27</v>
          </cell>
          <cell r="D6950">
            <v>29.58</v>
          </cell>
        </row>
        <row r="6951">
          <cell r="C6951">
            <v>7.25</v>
          </cell>
          <cell r="D6951">
            <v>29.58</v>
          </cell>
        </row>
        <row r="6952">
          <cell r="C6952">
            <v>7.27</v>
          </cell>
          <cell r="D6952">
            <v>29.58</v>
          </cell>
        </row>
        <row r="6953">
          <cell r="C6953">
            <v>7.27</v>
          </cell>
          <cell r="D6953">
            <v>29.58</v>
          </cell>
        </row>
        <row r="6954">
          <cell r="C6954">
            <v>7.28</v>
          </cell>
          <cell r="D6954">
            <v>29.58</v>
          </cell>
        </row>
        <row r="6955">
          <cell r="C6955">
            <v>7.29</v>
          </cell>
          <cell r="D6955">
            <v>29.58</v>
          </cell>
        </row>
        <row r="6956">
          <cell r="C6956">
            <v>7.23</v>
          </cell>
          <cell r="D6956">
            <v>29.58</v>
          </cell>
        </row>
        <row r="6957">
          <cell r="C6957">
            <v>7.29</v>
          </cell>
          <cell r="D6957">
            <v>29.58</v>
          </cell>
        </row>
        <row r="6958">
          <cell r="C6958">
            <v>7.27</v>
          </cell>
          <cell r="D6958">
            <v>29.58</v>
          </cell>
        </row>
        <row r="6959">
          <cell r="C6959">
            <v>7.25</v>
          </cell>
          <cell r="D6959">
            <v>29.58</v>
          </cell>
        </row>
        <row r="6960">
          <cell r="C6960">
            <v>7.27</v>
          </cell>
          <cell r="D6960">
            <v>29.58</v>
          </cell>
        </row>
        <row r="6961">
          <cell r="C6961">
            <v>7.23</v>
          </cell>
          <cell r="D6961">
            <v>29.6</v>
          </cell>
        </row>
        <row r="6962">
          <cell r="C6962">
            <v>7.24</v>
          </cell>
          <cell r="D6962">
            <v>29.58</v>
          </cell>
        </row>
        <row r="6963">
          <cell r="C6963">
            <v>7.25</v>
          </cell>
          <cell r="D6963">
            <v>29.58</v>
          </cell>
        </row>
        <row r="6964">
          <cell r="C6964">
            <v>7.27</v>
          </cell>
          <cell r="D6964">
            <v>29.6</v>
          </cell>
        </row>
        <row r="6965">
          <cell r="C6965">
            <v>7.28</v>
          </cell>
          <cell r="D6965">
            <v>29.6</v>
          </cell>
        </row>
        <row r="6966">
          <cell r="C6966">
            <v>7.23</v>
          </cell>
          <cell r="D6966">
            <v>29.6</v>
          </cell>
        </row>
        <row r="6967">
          <cell r="C6967">
            <v>7.28</v>
          </cell>
          <cell r="D6967">
            <v>29.6</v>
          </cell>
        </row>
        <row r="6968">
          <cell r="C6968">
            <v>7.25</v>
          </cell>
          <cell r="D6968">
            <v>29.6</v>
          </cell>
        </row>
        <row r="6969">
          <cell r="C6969">
            <v>7.2</v>
          </cell>
          <cell r="D6969">
            <v>29.6</v>
          </cell>
        </row>
        <row r="6970">
          <cell r="C6970">
            <v>7.16</v>
          </cell>
          <cell r="D6970">
            <v>29.6</v>
          </cell>
        </row>
        <row r="6971">
          <cell r="C6971">
            <v>7.18</v>
          </cell>
          <cell r="D6971">
            <v>29.6</v>
          </cell>
        </row>
        <row r="6972">
          <cell r="C6972">
            <v>7.17</v>
          </cell>
          <cell r="D6972">
            <v>29.6</v>
          </cell>
        </row>
        <row r="6973">
          <cell r="C6973">
            <v>7.16</v>
          </cell>
          <cell r="D6973">
            <v>29.6</v>
          </cell>
        </row>
        <row r="6974">
          <cell r="C6974">
            <v>7.16</v>
          </cell>
          <cell r="D6974">
            <v>29.6</v>
          </cell>
        </row>
        <row r="6975">
          <cell r="C6975">
            <v>7.23</v>
          </cell>
          <cell r="D6975">
            <v>29.6</v>
          </cell>
        </row>
        <row r="6976">
          <cell r="C6976">
            <v>7.25</v>
          </cell>
          <cell r="D6976">
            <v>29.6</v>
          </cell>
        </row>
        <row r="6977">
          <cell r="C6977">
            <v>7.24</v>
          </cell>
          <cell r="D6977">
            <v>29.6</v>
          </cell>
        </row>
        <row r="6978">
          <cell r="C6978">
            <v>7.24</v>
          </cell>
          <cell r="D6978">
            <v>29.6</v>
          </cell>
        </row>
        <row r="6979">
          <cell r="C6979">
            <v>7.22</v>
          </cell>
          <cell r="D6979">
            <v>29.6</v>
          </cell>
        </row>
        <row r="6980">
          <cell r="C6980">
            <v>7.18</v>
          </cell>
          <cell r="D6980">
            <v>29.6</v>
          </cell>
        </row>
        <row r="6981">
          <cell r="C6981">
            <v>7.21</v>
          </cell>
          <cell r="D6981">
            <v>29.62</v>
          </cell>
        </row>
        <row r="6982">
          <cell r="C6982">
            <v>7.23</v>
          </cell>
          <cell r="D6982">
            <v>29.62</v>
          </cell>
        </row>
        <row r="6983">
          <cell r="C6983">
            <v>7.24</v>
          </cell>
          <cell r="D6983">
            <v>29.62</v>
          </cell>
        </row>
        <row r="6984">
          <cell r="C6984">
            <v>7.23</v>
          </cell>
          <cell r="D6984">
            <v>29.62</v>
          </cell>
        </row>
        <row r="6985">
          <cell r="C6985">
            <v>7.22</v>
          </cell>
          <cell r="D6985">
            <v>29.62</v>
          </cell>
        </row>
        <row r="6986">
          <cell r="C6986">
            <v>7.27</v>
          </cell>
          <cell r="D6986">
            <v>29.62</v>
          </cell>
        </row>
        <row r="6987">
          <cell r="C6987">
            <v>7.24</v>
          </cell>
          <cell r="D6987">
            <v>29.62</v>
          </cell>
        </row>
        <row r="6988">
          <cell r="C6988">
            <v>7.23</v>
          </cell>
          <cell r="D6988">
            <v>29.62</v>
          </cell>
        </row>
        <row r="6989">
          <cell r="C6989">
            <v>7.24</v>
          </cell>
          <cell r="D6989">
            <v>29.62</v>
          </cell>
        </row>
        <row r="6990">
          <cell r="C6990">
            <v>7.24</v>
          </cell>
          <cell r="D6990">
            <v>29.62</v>
          </cell>
        </row>
        <row r="6991">
          <cell r="C6991">
            <v>7.27</v>
          </cell>
          <cell r="D6991">
            <v>29.62</v>
          </cell>
        </row>
        <row r="6992">
          <cell r="C6992">
            <v>7.27</v>
          </cell>
          <cell r="D6992">
            <v>29.62</v>
          </cell>
        </row>
        <row r="6993">
          <cell r="C6993">
            <v>7.29</v>
          </cell>
          <cell r="D6993">
            <v>29.62</v>
          </cell>
        </row>
        <row r="6994">
          <cell r="C6994">
            <v>7.27</v>
          </cell>
          <cell r="D6994">
            <v>29.62</v>
          </cell>
        </row>
        <row r="6995">
          <cell r="C6995">
            <v>7.31</v>
          </cell>
          <cell r="D6995">
            <v>29.62</v>
          </cell>
        </row>
        <row r="6996">
          <cell r="C6996">
            <v>7.22</v>
          </cell>
          <cell r="D6996">
            <v>29.64</v>
          </cell>
        </row>
        <row r="6997">
          <cell r="C6997">
            <v>7.33</v>
          </cell>
          <cell r="D6997">
            <v>29.64</v>
          </cell>
        </row>
        <row r="6998">
          <cell r="C6998">
            <v>7.3</v>
          </cell>
          <cell r="D6998">
            <v>29.64</v>
          </cell>
        </row>
        <row r="6999">
          <cell r="C6999">
            <v>7.33</v>
          </cell>
          <cell r="D6999">
            <v>29.64</v>
          </cell>
        </row>
        <row r="7000">
          <cell r="C7000">
            <v>7.33</v>
          </cell>
          <cell r="D7000">
            <v>29.64</v>
          </cell>
        </row>
        <row r="7001">
          <cell r="C7001">
            <v>7.36</v>
          </cell>
          <cell r="D7001">
            <v>29.64</v>
          </cell>
        </row>
        <row r="7002">
          <cell r="C7002">
            <v>7.33</v>
          </cell>
          <cell r="D7002">
            <v>29.64</v>
          </cell>
        </row>
        <row r="7003">
          <cell r="C7003">
            <v>7.33</v>
          </cell>
          <cell r="D7003">
            <v>29.64</v>
          </cell>
        </row>
        <row r="7004">
          <cell r="C7004">
            <v>7.33</v>
          </cell>
          <cell r="D7004">
            <v>29.64</v>
          </cell>
        </row>
        <row r="7005">
          <cell r="C7005">
            <v>7.3</v>
          </cell>
          <cell r="D7005">
            <v>29.64</v>
          </cell>
        </row>
        <row r="7006">
          <cell r="C7006">
            <v>7.37</v>
          </cell>
          <cell r="D7006">
            <v>29.64</v>
          </cell>
        </row>
        <row r="7007">
          <cell r="C7007">
            <v>7.33</v>
          </cell>
          <cell r="D7007">
            <v>29.64</v>
          </cell>
        </row>
        <row r="7008">
          <cell r="C7008">
            <v>7.37</v>
          </cell>
          <cell r="D7008">
            <v>29.64</v>
          </cell>
        </row>
        <row r="7009">
          <cell r="C7009">
            <v>7.35</v>
          </cell>
          <cell r="D7009">
            <v>29.64</v>
          </cell>
        </row>
        <row r="7010">
          <cell r="C7010">
            <v>7.35</v>
          </cell>
          <cell r="D7010">
            <v>29.64</v>
          </cell>
        </row>
        <row r="7011">
          <cell r="C7011">
            <v>7.31</v>
          </cell>
          <cell r="D7011">
            <v>29.64</v>
          </cell>
        </row>
        <row r="7012">
          <cell r="C7012">
            <v>7.37</v>
          </cell>
          <cell r="D7012">
            <v>29.64</v>
          </cell>
        </row>
        <row r="7013">
          <cell r="C7013">
            <v>7.31</v>
          </cell>
          <cell r="D7013">
            <v>29.64</v>
          </cell>
        </row>
        <row r="7014">
          <cell r="C7014">
            <v>7.28</v>
          </cell>
          <cell r="D7014">
            <v>29.64</v>
          </cell>
        </row>
        <row r="7015">
          <cell r="C7015">
            <v>7.47</v>
          </cell>
          <cell r="D7015">
            <v>29.64</v>
          </cell>
        </row>
        <row r="7016">
          <cell r="C7016">
            <v>7.39</v>
          </cell>
          <cell r="D7016">
            <v>29.66</v>
          </cell>
        </row>
        <row r="7017">
          <cell r="C7017">
            <v>7.4</v>
          </cell>
          <cell r="D7017">
            <v>29.66</v>
          </cell>
        </row>
        <row r="7018">
          <cell r="C7018">
            <v>7.4</v>
          </cell>
          <cell r="D7018">
            <v>29.66</v>
          </cell>
        </row>
        <row r="7019">
          <cell r="C7019">
            <v>7.45</v>
          </cell>
          <cell r="D7019">
            <v>29.66</v>
          </cell>
        </row>
        <row r="7020">
          <cell r="C7020">
            <v>7.32</v>
          </cell>
          <cell r="D7020">
            <v>29.66</v>
          </cell>
        </row>
        <row r="7021">
          <cell r="C7021">
            <v>7.36</v>
          </cell>
          <cell r="D7021">
            <v>29.66</v>
          </cell>
        </row>
        <row r="7022">
          <cell r="C7022">
            <v>7.44</v>
          </cell>
          <cell r="D7022">
            <v>29.66</v>
          </cell>
        </row>
        <row r="7023">
          <cell r="C7023">
            <v>7.34</v>
          </cell>
          <cell r="D7023">
            <v>29.66</v>
          </cell>
        </row>
        <row r="7024">
          <cell r="C7024">
            <v>7.42</v>
          </cell>
          <cell r="D7024">
            <v>29.66</v>
          </cell>
        </row>
        <row r="7025">
          <cell r="C7025">
            <v>7.4</v>
          </cell>
          <cell r="D7025">
            <v>29.66</v>
          </cell>
        </row>
        <row r="7026">
          <cell r="C7026">
            <v>7.47</v>
          </cell>
          <cell r="D7026">
            <v>29.66</v>
          </cell>
        </row>
        <row r="7027">
          <cell r="C7027">
            <v>7.45</v>
          </cell>
          <cell r="D7027">
            <v>29.66</v>
          </cell>
        </row>
        <row r="7028">
          <cell r="C7028">
            <v>7.39</v>
          </cell>
          <cell r="D7028">
            <v>29.66</v>
          </cell>
        </row>
        <row r="7029">
          <cell r="C7029">
            <v>7.37</v>
          </cell>
          <cell r="D7029">
            <v>29.66</v>
          </cell>
        </row>
        <row r="7030">
          <cell r="C7030">
            <v>7.39</v>
          </cell>
          <cell r="D7030">
            <v>29.66</v>
          </cell>
        </row>
        <row r="7031">
          <cell r="C7031">
            <v>7.49</v>
          </cell>
          <cell r="D7031">
            <v>29.66</v>
          </cell>
        </row>
        <row r="7032">
          <cell r="C7032">
            <v>7.42</v>
          </cell>
          <cell r="D7032">
            <v>29.66</v>
          </cell>
        </row>
        <row r="7033">
          <cell r="C7033">
            <v>7.51</v>
          </cell>
          <cell r="D7033">
            <v>29.66</v>
          </cell>
        </row>
        <row r="7034">
          <cell r="C7034">
            <v>7.46</v>
          </cell>
          <cell r="D7034">
            <v>29.66</v>
          </cell>
        </row>
        <row r="7035">
          <cell r="C7035">
            <v>7.46</v>
          </cell>
          <cell r="D7035">
            <v>29.66</v>
          </cell>
        </row>
        <row r="7036">
          <cell r="C7036">
            <v>7.44</v>
          </cell>
          <cell r="D7036">
            <v>29.66</v>
          </cell>
        </row>
        <row r="7037">
          <cell r="C7037">
            <v>7.38</v>
          </cell>
          <cell r="D7037">
            <v>29.66</v>
          </cell>
        </row>
        <row r="7038">
          <cell r="C7038">
            <v>7.44</v>
          </cell>
          <cell r="D7038">
            <v>29.66</v>
          </cell>
        </row>
        <row r="7039">
          <cell r="C7039">
            <v>7.33</v>
          </cell>
          <cell r="D7039">
            <v>29.66</v>
          </cell>
        </row>
        <row r="7040">
          <cell r="C7040">
            <v>7.39</v>
          </cell>
          <cell r="D7040">
            <v>29.66</v>
          </cell>
        </row>
        <row r="7041">
          <cell r="C7041">
            <v>7.48</v>
          </cell>
          <cell r="D7041">
            <v>29.66</v>
          </cell>
        </row>
        <row r="7042">
          <cell r="C7042">
            <v>7.38</v>
          </cell>
          <cell r="D7042">
            <v>29.66</v>
          </cell>
        </row>
        <row r="7043">
          <cell r="C7043">
            <v>7.33</v>
          </cell>
          <cell r="D7043">
            <v>29.66</v>
          </cell>
        </row>
        <row r="7044">
          <cell r="C7044">
            <v>7.32</v>
          </cell>
          <cell r="D7044">
            <v>29.66</v>
          </cell>
        </row>
        <row r="7045">
          <cell r="C7045">
            <v>7.36</v>
          </cell>
          <cell r="D7045">
            <v>29.66</v>
          </cell>
        </row>
        <row r="7046">
          <cell r="C7046">
            <v>7.25</v>
          </cell>
          <cell r="D7046">
            <v>29.66</v>
          </cell>
        </row>
        <row r="7047">
          <cell r="C7047">
            <v>7.34</v>
          </cell>
          <cell r="D7047">
            <v>29.66</v>
          </cell>
        </row>
        <row r="7048">
          <cell r="C7048">
            <v>7.29</v>
          </cell>
          <cell r="D7048">
            <v>29.66</v>
          </cell>
        </row>
        <row r="7049">
          <cell r="C7049">
            <v>7.16</v>
          </cell>
          <cell r="D7049">
            <v>29.66</v>
          </cell>
        </row>
        <row r="7050">
          <cell r="C7050">
            <v>7.59</v>
          </cell>
          <cell r="D7050">
            <v>29.64</v>
          </cell>
        </row>
        <row r="7051">
          <cell r="C7051">
            <v>7.38</v>
          </cell>
          <cell r="D7051">
            <v>29.64</v>
          </cell>
        </row>
        <row r="7052">
          <cell r="C7052">
            <v>7.53</v>
          </cell>
          <cell r="D7052">
            <v>29.64</v>
          </cell>
        </row>
        <row r="7053">
          <cell r="C7053">
            <v>7.57</v>
          </cell>
          <cell r="D7053">
            <v>29.64</v>
          </cell>
        </row>
        <row r="7054">
          <cell r="C7054">
            <v>7.36</v>
          </cell>
          <cell r="D7054">
            <v>29.64</v>
          </cell>
        </row>
        <row r="7055">
          <cell r="C7055">
            <v>7.11</v>
          </cell>
          <cell r="D7055">
            <v>29.64</v>
          </cell>
        </row>
        <row r="7056">
          <cell r="C7056">
            <v>7.2</v>
          </cell>
          <cell r="D7056">
            <v>29.64</v>
          </cell>
        </row>
        <row r="7057">
          <cell r="C7057">
            <v>7.23</v>
          </cell>
          <cell r="D7057">
            <v>29.64</v>
          </cell>
        </row>
        <row r="7058">
          <cell r="C7058">
            <v>7.22</v>
          </cell>
          <cell r="D7058">
            <v>29.64</v>
          </cell>
        </row>
        <row r="7059">
          <cell r="C7059">
            <v>7.21</v>
          </cell>
          <cell r="D7059">
            <v>29.64</v>
          </cell>
        </row>
        <row r="7060">
          <cell r="C7060">
            <v>7.16</v>
          </cell>
          <cell r="D7060">
            <v>29.64</v>
          </cell>
        </row>
        <row r="7061">
          <cell r="C7061">
            <v>7.27</v>
          </cell>
          <cell r="D7061">
            <v>29.64</v>
          </cell>
        </row>
        <row r="7062">
          <cell r="C7062">
            <v>7.39</v>
          </cell>
          <cell r="D7062">
            <v>29.64</v>
          </cell>
        </row>
        <row r="7063">
          <cell r="C7063">
            <v>7.02</v>
          </cell>
          <cell r="D7063">
            <v>29.64</v>
          </cell>
        </row>
        <row r="7064">
          <cell r="C7064">
            <v>7.43</v>
          </cell>
          <cell r="D7064">
            <v>29.64</v>
          </cell>
        </row>
        <row r="7065">
          <cell r="C7065">
            <v>7.4</v>
          </cell>
          <cell r="D7065">
            <v>29.62</v>
          </cell>
        </row>
        <row r="7066">
          <cell r="C7066">
            <v>7.37</v>
          </cell>
          <cell r="D7066">
            <v>29.62</v>
          </cell>
        </row>
        <row r="7067">
          <cell r="C7067">
            <v>7.28</v>
          </cell>
          <cell r="D7067">
            <v>29.62</v>
          </cell>
        </row>
        <row r="7068">
          <cell r="C7068">
            <v>7.19</v>
          </cell>
          <cell r="D7068">
            <v>29.62</v>
          </cell>
        </row>
        <row r="7069">
          <cell r="C7069">
            <v>7.25</v>
          </cell>
          <cell r="D7069">
            <v>29.62</v>
          </cell>
        </row>
        <row r="7070">
          <cell r="C7070">
            <v>7.12</v>
          </cell>
          <cell r="D7070">
            <v>29.64</v>
          </cell>
        </row>
        <row r="7071">
          <cell r="C7071">
            <v>7.29</v>
          </cell>
          <cell r="D7071">
            <v>29.64</v>
          </cell>
        </row>
        <row r="7072">
          <cell r="C7072">
            <v>7.19</v>
          </cell>
          <cell r="D7072">
            <v>29.64</v>
          </cell>
        </row>
        <row r="7073">
          <cell r="C7073">
            <v>7.29</v>
          </cell>
          <cell r="D7073">
            <v>29.64</v>
          </cell>
        </row>
        <row r="7074">
          <cell r="C7074">
            <v>7.43</v>
          </cell>
          <cell r="D7074">
            <v>29.62</v>
          </cell>
        </row>
        <row r="7075">
          <cell r="C7075">
            <v>7.48</v>
          </cell>
          <cell r="D7075">
            <v>29.62</v>
          </cell>
        </row>
        <row r="7076">
          <cell r="C7076">
            <v>7.51</v>
          </cell>
          <cell r="D7076">
            <v>29.62</v>
          </cell>
        </row>
        <row r="7077">
          <cell r="C7077">
            <v>7.52</v>
          </cell>
          <cell r="D7077">
            <v>29.6</v>
          </cell>
        </row>
        <row r="7078">
          <cell r="C7078">
            <v>7.5</v>
          </cell>
          <cell r="D7078">
            <v>29.6</v>
          </cell>
        </row>
        <row r="7079">
          <cell r="C7079">
            <v>7.57</v>
          </cell>
          <cell r="D7079">
            <v>29.6</v>
          </cell>
        </row>
        <row r="7080">
          <cell r="C7080">
            <v>7.6</v>
          </cell>
          <cell r="D7080">
            <v>29.6</v>
          </cell>
        </row>
        <row r="7081">
          <cell r="C7081">
            <v>7.61</v>
          </cell>
          <cell r="D7081">
            <v>29.6</v>
          </cell>
        </row>
        <row r="7082">
          <cell r="C7082">
            <v>7.61</v>
          </cell>
          <cell r="D7082">
            <v>29.58</v>
          </cell>
        </row>
        <row r="7083">
          <cell r="C7083">
            <v>7.59</v>
          </cell>
          <cell r="D7083">
            <v>29.58</v>
          </cell>
        </row>
        <row r="7084">
          <cell r="C7084">
            <v>7.57</v>
          </cell>
          <cell r="D7084">
            <v>29.58</v>
          </cell>
        </row>
        <row r="7085">
          <cell r="C7085">
            <v>7.6</v>
          </cell>
          <cell r="D7085">
            <v>29.58</v>
          </cell>
        </row>
        <row r="7086">
          <cell r="C7086">
            <v>7.6</v>
          </cell>
          <cell r="D7086">
            <v>29.58</v>
          </cell>
        </row>
        <row r="7087">
          <cell r="C7087">
            <v>7.59</v>
          </cell>
          <cell r="D7087">
            <v>29.58</v>
          </cell>
        </row>
        <row r="7088">
          <cell r="C7088">
            <v>7.58</v>
          </cell>
          <cell r="D7088">
            <v>29.58</v>
          </cell>
        </row>
        <row r="7089">
          <cell r="C7089">
            <v>7.58</v>
          </cell>
          <cell r="D7089">
            <v>29.58</v>
          </cell>
        </row>
        <row r="7090">
          <cell r="C7090">
            <v>7.57</v>
          </cell>
          <cell r="D7090">
            <v>29.58</v>
          </cell>
        </row>
        <row r="7091">
          <cell r="C7091">
            <v>7.58</v>
          </cell>
          <cell r="D7091">
            <v>29.58</v>
          </cell>
        </row>
        <row r="7092">
          <cell r="C7092">
            <v>7.58</v>
          </cell>
          <cell r="D7092">
            <v>29.58</v>
          </cell>
        </row>
        <row r="7093">
          <cell r="C7093">
            <v>7.52</v>
          </cell>
          <cell r="D7093">
            <v>29.58</v>
          </cell>
        </row>
        <row r="7094">
          <cell r="C7094">
            <v>7.55</v>
          </cell>
          <cell r="D7094">
            <v>29.58</v>
          </cell>
        </row>
        <row r="7095">
          <cell r="C7095">
            <v>7.57</v>
          </cell>
          <cell r="D7095">
            <v>29.56</v>
          </cell>
        </row>
        <row r="7096">
          <cell r="C7096">
            <v>7.57</v>
          </cell>
          <cell r="D7096">
            <v>29.56</v>
          </cell>
        </row>
        <row r="7097">
          <cell r="C7097">
            <v>7.55</v>
          </cell>
          <cell r="D7097">
            <v>29.56</v>
          </cell>
        </row>
        <row r="7098">
          <cell r="C7098">
            <v>7.52</v>
          </cell>
          <cell r="D7098">
            <v>29.56</v>
          </cell>
        </row>
        <row r="7099">
          <cell r="C7099">
            <v>7.52</v>
          </cell>
          <cell r="D7099">
            <v>29.56</v>
          </cell>
        </row>
        <row r="7100">
          <cell r="C7100">
            <v>7.54</v>
          </cell>
          <cell r="D7100">
            <v>29.56</v>
          </cell>
        </row>
        <row r="7101">
          <cell r="C7101">
            <v>7.53</v>
          </cell>
          <cell r="D7101">
            <v>29.56</v>
          </cell>
        </row>
        <row r="7102">
          <cell r="C7102">
            <v>7.54</v>
          </cell>
          <cell r="D7102">
            <v>29.56</v>
          </cell>
        </row>
        <row r="7103">
          <cell r="C7103">
            <v>7.51</v>
          </cell>
          <cell r="D7103">
            <v>29.56</v>
          </cell>
        </row>
        <row r="7104">
          <cell r="C7104">
            <v>7.51</v>
          </cell>
          <cell r="D7104">
            <v>29.56</v>
          </cell>
        </row>
        <row r="7105">
          <cell r="C7105">
            <v>7.5</v>
          </cell>
          <cell r="D7105">
            <v>29.56</v>
          </cell>
        </row>
        <row r="7106">
          <cell r="C7106">
            <v>7.55</v>
          </cell>
          <cell r="D7106">
            <v>29.56</v>
          </cell>
        </row>
        <row r="7107">
          <cell r="C7107">
            <v>7.53</v>
          </cell>
          <cell r="D7107">
            <v>29.56</v>
          </cell>
        </row>
        <row r="7108">
          <cell r="C7108">
            <v>7.52</v>
          </cell>
          <cell r="D7108">
            <v>29.56</v>
          </cell>
        </row>
        <row r="7109">
          <cell r="C7109">
            <v>7.5</v>
          </cell>
          <cell r="D7109">
            <v>29.56</v>
          </cell>
        </row>
        <row r="7110">
          <cell r="C7110">
            <v>7.48</v>
          </cell>
          <cell r="D7110">
            <v>29.56</v>
          </cell>
        </row>
        <row r="7111">
          <cell r="C7111">
            <v>7.45</v>
          </cell>
          <cell r="D7111">
            <v>29.56</v>
          </cell>
        </row>
        <row r="7112">
          <cell r="C7112">
            <v>7.45</v>
          </cell>
          <cell r="D7112">
            <v>29.56</v>
          </cell>
        </row>
        <row r="7113">
          <cell r="C7113">
            <v>7.37</v>
          </cell>
          <cell r="D7113">
            <v>29.56</v>
          </cell>
        </row>
        <row r="7114">
          <cell r="C7114">
            <v>7.35</v>
          </cell>
          <cell r="D7114">
            <v>29.56</v>
          </cell>
        </row>
        <row r="7115">
          <cell r="C7115">
            <v>7.29</v>
          </cell>
          <cell r="D7115">
            <v>29.56</v>
          </cell>
        </row>
        <row r="7116">
          <cell r="C7116">
            <v>7.34</v>
          </cell>
          <cell r="D7116">
            <v>29.56</v>
          </cell>
        </row>
        <row r="7117">
          <cell r="C7117">
            <v>7.4</v>
          </cell>
          <cell r="D7117">
            <v>29.56</v>
          </cell>
        </row>
        <row r="7118">
          <cell r="C7118">
            <v>7.42</v>
          </cell>
          <cell r="D7118">
            <v>29.56</v>
          </cell>
        </row>
        <row r="7119">
          <cell r="C7119">
            <v>7.37</v>
          </cell>
          <cell r="D7119">
            <v>29.56</v>
          </cell>
        </row>
        <row r="7120">
          <cell r="C7120">
            <v>7.35</v>
          </cell>
          <cell r="D7120">
            <v>29.56</v>
          </cell>
        </row>
        <row r="7121">
          <cell r="C7121">
            <v>7.32</v>
          </cell>
          <cell r="D7121">
            <v>29.56</v>
          </cell>
        </row>
        <row r="7122">
          <cell r="C7122">
            <v>7.34</v>
          </cell>
          <cell r="D7122">
            <v>29.56</v>
          </cell>
        </row>
        <row r="7123">
          <cell r="C7123">
            <v>7.46</v>
          </cell>
          <cell r="D7123">
            <v>29.56</v>
          </cell>
        </row>
        <row r="7124">
          <cell r="C7124">
            <v>7.45</v>
          </cell>
          <cell r="D7124">
            <v>29.56</v>
          </cell>
        </row>
        <row r="7125">
          <cell r="C7125">
            <v>7.43</v>
          </cell>
          <cell r="D7125">
            <v>29.56</v>
          </cell>
        </row>
        <row r="7126">
          <cell r="C7126">
            <v>7.45</v>
          </cell>
          <cell r="D7126">
            <v>29.56</v>
          </cell>
        </row>
        <row r="7127">
          <cell r="C7127">
            <v>7.43</v>
          </cell>
          <cell r="D7127">
            <v>29.56</v>
          </cell>
        </row>
        <row r="7128">
          <cell r="C7128">
            <v>7.48</v>
          </cell>
          <cell r="D7128">
            <v>29.56</v>
          </cell>
        </row>
        <row r="7129">
          <cell r="C7129">
            <v>7.48</v>
          </cell>
          <cell r="D7129">
            <v>29.54</v>
          </cell>
        </row>
        <row r="7130">
          <cell r="C7130">
            <v>7.45</v>
          </cell>
          <cell r="D7130">
            <v>29.54</v>
          </cell>
        </row>
        <row r="7131">
          <cell r="C7131">
            <v>7.43</v>
          </cell>
          <cell r="D7131">
            <v>29.54</v>
          </cell>
        </row>
        <row r="7132">
          <cell r="C7132">
            <v>7.45</v>
          </cell>
          <cell r="D7132">
            <v>29.54</v>
          </cell>
        </row>
        <row r="7133">
          <cell r="C7133">
            <v>7.39</v>
          </cell>
          <cell r="D7133">
            <v>29.54</v>
          </cell>
        </row>
        <row r="7134">
          <cell r="C7134">
            <v>7.37</v>
          </cell>
          <cell r="D7134">
            <v>29.54</v>
          </cell>
        </row>
        <row r="7135">
          <cell r="C7135">
            <v>7.37</v>
          </cell>
          <cell r="D7135">
            <v>29.54</v>
          </cell>
        </row>
        <row r="7136">
          <cell r="C7136">
            <v>7.34</v>
          </cell>
          <cell r="D7136">
            <v>29.54</v>
          </cell>
        </row>
        <row r="7137">
          <cell r="C7137">
            <v>7.33</v>
          </cell>
          <cell r="D7137">
            <v>29.54</v>
          </cell>
        </row>
        <row r="7138">
          <cell r="C7138">
            <v>7.34</v>
          </cell>
          <cell r="D7138">
            <v>29.54</v>
          </cell>
        </row>
        <row r="7139">
          <cell r="C7139">
            <v>7.36</v>
          </cell>
          <cell r="D7139">
            <v>29.54</v>
          </cell>
        </row>
        <row r="7140">
          <cell r="C7140">
            <v>7.39</v>
          </cell>
          <cell r="D7140">
            <v>29.54</v>
          </cell>
        </row>
        <row r="7141">
          <cell r="C7141">
            <v>7.46</v>
          </cell>
          <cell r="D7141">
            <v>29.54</v>
          </cell>
        </row>
        <row r="7142">
          <cell r="C7142">
            <v>7.37</v>
          </cell>
          <cell r="D7142">
            <v>29.54</v>
          </cell>
        </row>
        <row r="7143">
          <cell r="C7143">
            <v>7.4</v>
          </cell>
          <cell r="D7143">
            <v>29.54</v>
          </cell>
        </row>
        <row r="7144">
          <cell r="C7144">
            <v>7.42</v>
          </cell>
          <cell r="D7144">
            <v>29.54</v>
          </cell>
        </row>
        <row r="7145">
          <cell r="C7145">
            <v>7.42</v>
          </cell>
          <cell r="D7145">
            <v>29.54</v>
          </cell>
        </row>
        <row r="7146">
          <cell r="C7146">
            <v>7.4</v>
          </cell>
          <cell r="D7146">
            <v>29.54</v>
          </cell>
        </row>
        <row r="7147">
          <cell r="C7147">
            <v>7.43</v>
          </cell>
          <cell r="D7147">
            <v>29.54</v>
          </cell>
        </row>
        <row r="7148">
          <cell r="C7148">
            <v>7.37</v>
          </cell>
          <cell r="D7148">
            <v>29.54</v>
          </cell>
        </row>
        <row r="7149">
          <cell r="C7149">
            <v>7.36</v>
          </cell>
          <cell r="D7149">
            <v>29.54</v>
          </cell>
        </row>
        <row r="7150">
          <cell r="C7150">
            <v>7.34</v>
          </cell>
          <cell r="D7150">
            <v>29.54</v>
          </cell>
        </row>
        <row r="7151">
          <cell r="C7151">
            <v>7.3</v>
          </cell>
          <cell r="D7151">
            <v>29.54</v>
          </cell>
        </row>
        <row r="7152">
          <cell r="C7152">
            <v>7.29</v>
          </cell>
          <cell r="D7152">
            <v>29.54</v>
          </cell>
        </row>
        <row r="7153">
          <cell r="C7153">
            <v>7.29</v>
          </cell>
          <cell r="D7153">
            <v>29.54</v>
          </cell>
        </row>
        <row r="7154">
          <cell r="C7154">
            <v>7.28</v>
          </cell>
          <cell r="D7154">
            <v>29.52</v>
          </cell>
        </row>
        <row r="7155">
          <cell r="C7155">
            <v>7.25</v>
          </cell>
          <cell r="D7155">
            <v>29.52</v>
          </cell>
        </row>
        <row r="7156">
          <cell r="C7156">
            <v>7.28</v>
          </cell>
          <cell r="D7156">
            <v>29.52</v>
          </cell>
        </row>
        <row r="7157">
          <cell r="C7157">
            <v>7.24</v>
          </cell>
          <cell r="D7157">
            <v>29.52</v>
          </cell>
        </row>
        <row r="7158">
          <cell r="C7158">
            <v>7.22</v>
          </cell>
          <cell r="D7158">
            <v>29.52</v>
          </cell>
        </row>
        <row r="7159">
          <cell r="C7159">
            <v>7.18</v>
          </cell>
          <cell r="D7159">
            <v>29.52</v>
          </cell>
        </row>
        <row r="7160">
          <cell r="C7160">
            <v>7.32</v>
          </cell>
          <cell r="D7160">
            <v>29.52</v>
          </cell>
        </row>
        <row r="7161">
          <cell r="C7161">
            <v>7.22</v>
          </cell>
          <cell r="D7161">
            <v>29.52</v>
          </cell>
        </row>
        <row r="7162">
          <cell r="C7162">
            <v>7.27</v>
          </cell>
          <cell r="D7162">
            <v>29.54</v>
          </cell>
        </row>
        <row r="7163">
          <cell r="C7163">
            <v>7.22</v>
          </cell>
          <cell r="D7163">
            <v>29.52</v>
          </cell>
        </row>
        <row r="7164">
          <cell r="C7164">
            <v>7.21</v>
          </cell>
          <cell r="D7164">
            <v>29.54</v>
          </cell>
        </row>
        <row r="7165">
          <cell r="C7165">
            <v>7.23</v>
          </cell>
          <cell r="D7165">
            <v>29.54</v>
          </cell>
        </row>
        <row r="7166">
          <cell r="C7166">
            <v>7.24</v>
          </cell>
          <cell r="D7166">
            <v>29.52</v>
          </cell>
        </row>
        <row r="7167">
          <cell r="C7167">
            <v>7.22</v>
          </cell>
          <cell r="D7167">
            <v>29.52</v>
          </cell>
        </row>
        <row r="7168">
          <cell r="C7168">
            <v>7.35</v>
          </cell>
          <cell r="D7168">
            <v>29.54</v>
          </cell>
        </row>
        <row r="7169">
          <cell r="C7169">
            <v>7.37</v>
          </cell>
          <cell r="D7169">
            <v>29.54</v>
          </cell>
        </row>
        <row r="7170">
          <cell r="C7170">
            <v>7.39</v>
          </cell>
          <cell r="D7170">
            <v>29.54</v>
          </cell>
        </row>
        <row r="7171">
          <cell r="C7171">
            <v>7.39</v>
          </cell>
          <cell r="D7171">
            <v>29.54</v>
          </cell>
        </row>
        <row r="7172">
          <cell r="C7172">
            <v>7.38</v>
          </cell>
          <cell r="D7172">
            <v>29.54</v>
          </cell>
        </row>
        <row r="7173">
          <cell r="C7173">
            <v>7.39</v>
          </cell>
          <cell r="D7173">
            <v>29.54</v>
          </cell>
        </row>
        <row r="7174">
          <cell r="C7174">
            <v>7.4</v>
          </cell>
          <cell r="D7174">
            <v>29.54</v>
          </cell>
        </row>
        <row r="7175">
          <cell r="C7175">
            <v>7.39</v>
          </cell>
          <cell r="D7175">
            <v>29.54</v>
          </cell>
        </row>
        <row r="7176">
          <cell r="C7176">
            <v>7.37</v>
          </cell>
          <cell r="D7176">
            <v>29.54</v>
          </cell>
        </row>
        <row r="7177">
          <cell r="C7177">
            <v>7.38</v>
          </cell>
          <cell r="D7177">
            <v>29.54</v>
          </cell>
        </row>
        <row r="7178">
          <cell r="C7178">
            <v>7.37</v>
          </cell>
          <cell r="D7178">
            <v>29.54</v>
          </cell>
        </row>
        <row r="7179">
          <cell r="C7179">
            <v>7.38</v>
          </cell>
          <cell r="D7179">
            <v>29.54</v>
          </cell>
        </row>
        <row r="7180">
          <cell r="C7180">
            <v>7.33</v>
          </cell>
          <cell r="D7180">
            <v>29.54</v>
          </cell>
        </row>
        <row r="7181">
          <cell r="C7181">
            <v>7.37</v>
          </cell>
          <cell r="D7181">
            <v>29.54</v>
          </cell>
        </row>
        <row r="7182">
          <cell r="C7182">
            <v>7.4</v>
          </cell>
          <cell r="D7182">
            <v>29.54</v>
          </cell>
        </row>
        <row r="7183">
          <cell r="C7183">
            <v>7.4</v>
          </cell>
          <cell r="D7183">
            <v>29.54</v>
          </cell>
        </row>
        <row r="7184">
          <cell r="C7184">
            <v>7.39</v>
          </cell>
          <cell r="D7184">
            <v>29.54</v>
          </cell>
        </row>
        <row r="7185">
          <cell r="C7185">
            <v>7.38</v>
          </cell>
          <cell r="D7185">
            <v>29.54</v>
          </cell>
        </row>
        <row r="7186">
          <cell r="C7186">
            <v>7.35</v>
          </cell>
          <cell r="D7186">
            <v>29.54</v>
          </cell>
        </row>
        <row r="7187">
          <cell r="C7187">
            <v>7.36</v>
          </cell>
          <cell r="D7187">
            <v>29.54</v>
          </cell>
        </row>
        <row r="7188">
          <cell r="C7188">
            <v>7.35</v>
          </cell>
          <cell r="D7188">
            <v>29.54</v>
          </cell>
        </row>
        <row r="7189">
          <cell r="C7189">
            <v>7.3</v>
          </cell>
          <cell r="D7189">
            <v>29.54</v>
          </cell>
        </row>
        <row r="7190">
          <cell r="C7190">
            <v>7.37</v>
          </cell>
          <cell r="D7190">
            <v>29.54</v>
          </cell>
        </row>
        <row r="7191">
          <cell r="C7191">
            <v>7.35</v>
          </cell>
          <cell r="D7191">
            <v>29.54</v>
          </cell>
        </row>
        <row r="7192">
          <cell r="C7192">
            <v>7.35</v>
          </cell>
          <cell r="D7192">
            <v>29.54</v>
          </cell>
        </row>
        <row r="7193">
          <cell r="C7193">
            <v>7.32</v>
          </cell>
          <cell r="D7193">
            <v>29.54</v>
          </cell>
        </row>
        <row r="7194">
          <cell r="C7194">
            <v>7.31</v>
          </cell>
          <cell r="D7194">
            <v>29.54</v>
          </cell>
        </row>
        <row r="7195">
          <cell r="C7195">
            <v>7.34</v>
          </cell>
          <cell r="D7195">
            <v>29.54</v>
          </cell>
        </row>
        <row r="7196">
          <cell r="C7196">
            <v>7.33</v>
          </cell>
          <cell r="D7196">
            <v>29.54</v>
          </cell>
        </row>
        <row r="7197">
          <cell r="C7197">
            <v>7.31</v>
          </cell>
          <cell r="D7197">
            <v>29.54</v>
          </cell>
        </row>
        <row r="7198">
          <cell r="C7198">
            <v>7.32</v>
          </cell>
          <cell r="D7198">
            <v>29.54</v>
          </cell>
        </row>
        <row r="7199">
          <cell r="C7199">
            <v>7.34</v>
          </cell>
          <cell r="D7199">
            <v>29.54</v>
          </cell>
        </row>
        <row r="7200">
          <cell r="C7200">
            <v>7.37</v>
          </cell>
          <cell r="D7200">
            <v>29.54</v>
          </cell>
        </row>
        <row r="7201">
          <cell r="C7201">
            <v>7.37</v>
          </cell>
          <cell r="D7201">
            <v>29.54</v>
          </cell>
        </row>
        <row r="7202">
          <cell r="C7202">
            <v>7.36</v>
          </cell>
          <cell r="D7202">
            <v>29.54</v>
          </cell>
        </row>
        <row r="7203">
          <cell r="C7203">
            <v>7.32</v>
          </cell>
          <cell r="D7203">
            <v>29.54</v>
          </cell>
        </row>
        <row r="7204">
          <cell r="C7204">
            <v>7.33</v>
          </cell>
          <cell r="D7204">
            <v>29.54</v>
          </cell>
        </row>
        <row r="7205">
          <cell r="C7205">
            <v>7.3</v>
          </cell>
          <cell r="D7205">
            <v>29.54</v>
          </cell>
        </row>
        <row r="7206">
          <cell r="C7206">
            <v>7.23</v>
          </cell>
          <cell r="D7206">
            <v>29.54</v>
          </cell>
        </row>
        <row r="7207">
          <cell r="C7207">
            <v>7.23</v>
          </cell>
          <cell r="D7207">
            <v>29.54</v>
          </cell>
        </row>
        <row r="7208">
          <cell r="C7208">
            <v>7.36</v>
          </cell>
          <cell r="D7208">
            <v>29.54</v>
          </cell>
        </row>
        <row r="7209">
          <cell r="C7209">
            <v>7.3</v>
          </cell>
          <cell r="D7209">
            <v>29.54</v>
          </cell>
        </row>
        <row r="7210">
          <cell r="C7210">
            <v>7.28</v>
          </cell>
          <cell r="D7210">
            <v>29.54</v>
          </cell>
        </row>
        <row r="7211">
          <cell r="C7211">
            <v>7.3</v>
          </cell>
          <cell r="D7211">
            <v>29.54</v>
          </cell>
        </row>
        <row r="7212">
          <cell r="C7212">
            <v>7.28</v>
          </cell>
          <cell r="D7212">
            <v>29.54</v>
          </cell>
        </row>
        <row r="7213">
          <cell r="C7213">
            <v>7.29</v>
          </cell>
          <cell r="D7213">
            <v>29.54</v>
          </cell>
        </row>
        <row r="7214">
          <cell r="C7214">
            <v>7.23</v>
          </cell>
          <cell r="D7214">
            <v>29.54</v>
          </cell>
        </row>
        <row r="7215">
          <cell r="C7215">
            <v>7.23</v>
          </cell>
          <cell r="D7215">
            <v>29.54</v>
          </cell>
        </row>
        <row r="7216">
          <cell r="C7216">
            <v>7.34</v>
          </cell>
          <cell r="D7216">
            <v>29.54</v>
          </cell>
        </row>
        <row r="7217">
          <cell r="C7217">
            <v>7.33</v>
          </cell>
          <cell r="D7217">
            <v>29.52</v>
          </cell>
        </row>
        <row r="7218">
          <cell r="C7218">
            <v>7.28</v>
          </cell>
          <cell r="D7218">
            <v>29.52</v>
          </cell>
        </row>
        <row r="7219">
          <cell r="C7219">
            <v>7.23</v>
          </cell>
          <cell r="D7219">
            <v>29.52</v>
          </cell>
        </row>
        <row r="7220">
          <cell r="C7220">
            <v>7.25</v>
          </cell>
          <cell r="D7220">
            <v>29.54</v>
          </cell>
        </row>
        <row r="7221">
          <cell r="C7221">
            <v>7.22</v>
          </cell>
          <cell r="D7221">
            <v>29.54</v>
          </cell>
        </row>
        <row r="7222">
          <cell r="C7222">
            <v>7.22</v>
          </cell>
          <cell r="D7222">
            <v>29.54</v>
          </cell>
        </row>
        <row r="7223">
          <cell r="C7223">
            <v>7.28</v>
          </cell>
          <cell r="D7223">
            <v>29.54</v>
          </cell>
        </row>
        <row r="7224">
          <cell r="C7224">
            <v>7.24</v>
          </cell>
          <cell r="D7224">
            <v>29.54</v>
          </cell>
        </row>
        <row r="7225">
          <cell r="C7225">
            <v>7.22</v>
          </cell>
          <cell r="D7225">
            <v>29.54</v>
          </cell>
        </row>
        <row r="7226">
          <cell r="C7226">
            <v>7.22</v>
          </cell>
          <cell r="D7226">
            <v>29.54</v>
          </cell>
        </row>
        <row r="7227">
          <cell r="C7227">
            <v>7.22</v>
          </cell>
          <cell r="D7227">
            <v>29.54</v>
          </cell>
        </row>
        <row r="7228">
          <cell r="C7228">
            <v>7.22</v>
          </cell>
          <cell r="D7228">
            <v>29.54</v>
          </cell>
        </row>
        <row r="7229">
          <cell r="C7229">
            <v>7.22</v>
          </cell>
          <cell r="D7229">
            <v>29.54</v>
          </cell>
        </row>
        <row r="7230">
          <cell r="C7230">
            <v>7.22</v>
          </cell>
          <cell r="D7230">
            <v>29.54</v>
          </cell>
        </row>
        <row r="7231">
          <cell r="C7231">
            <v>7.22</v>
          </cell>
          <cell r="D7231">
            <v>29.54</v>
          </cell>
        </row>
        <row r="7232">
          <cell r="C7232">
            <v>7.23</v>
          </cell>
          <cell r="D7232">
            <v>29.54</v>
          </cell>
        </row>
        <row r="7233">
          <cell r="C7233">
            <v>7.21</v>
          </cell>
          <cell r="D7233">
            <v>29.54</v>
          </cell>
        </row>
        <row r="7234">
          <cell r="C7234">
            <v>7.21</v>
          </cell>
          <cell r="D7234">
            <v>29.52</v>
          </cell>
        </row>
        <row r="7235">
          <cell r="C7235">
            <v>7.18</v>
          </cell>
          <cell r="D7235">
            <v>29.52</v>
          </cell>
        </row>
        <row r="7236">
          <cell r="C7236">
            <v>7.21</v>
          </cell>
          <cell r="D7236">
            <v>29.5</v>
          </cell>
        </row>
        <row r="7237">
          <cell r="C7237">
            <v>7.23</v>
          </cell>
          <cell r="D7237">
            <v>29.48</v>
          </cell>
        </row>
        <row r="7238">
          <cell r="C7238">
            <v>7.25</v>
          </cell>
          <cell r="D7238">
            <v>29.48</v>
          </cell>
        </row>
        <row r="7239">
          <cell r="C7239">
            <v>7.24</v>
          </cell>
          <cell r="D7239">
            <v>29.48</v>
          </cell>
        </row>
        <row r="7240">
          <cell r="C7240">
            <v>7.24</v>
          </cell>
          <cell r="D7240">
            <v>29.48</v>
          </cell>
        </row>
        <row r="7241">
          <cell r="C7241">
            <v>7.23</v>
          </cell>
          <cell r="D7241">
            <v>29.48</v>
          </cell>
        </row>
        <row r="7242">
          <cell r="C7242">
            <v>7.23</v>
          </cell>
          <cell r="D7242">
            <v>29.48</v>
          </cell>
        </row>
        <row r="7243">
          <cell r="C7243">
            <v>7.19</v>
          </cell>
          <cell r="D7243">
            <v>29.48</v>
          </cell>
        </row>
        <row r="7244">
          <cell r="C7244">
            <v>7.17</v>
          </cell>
          <cell r="D7244">
            <v>29.48</v>
          </cell>
        </row>
        <row r="7245">
          <cell r="C7245">
            <v>7.19</v>
          </cell>
          <cell r="D7245">
            <v>29.48</v>
          </cell>
        </row>
        <row r="7246">
          <cell r="C7246">
            <v>7.17</v>
          </cell>
          <cell r="D7246">
            <v>29.48</v>
          </cell>
        </row>
        <row r="7247">
          <cell r="C7247">
            <v>7.16</v>
          </cell>
          <cell r="D7247">
            <v>29.48</v>
          </cell>
        </row>
        <row r="7248">
          <cell r="C7248">
            <v>7.14</v>
          </cell>
          <cell r="D7248">
            <v>29.48</v>
          </cell>
        </row>
        <row r="7249">
          <cell r="C7249">
            <v>7.13</v>
          </cell>
          <cell r="D7249">
            <v>29.48</v>
          </cell>
        </row>
        <row r="7250">
          <cell r="C7250">
            <v>7.12</v>
          </cell>
          <cell r="D7250">
            <v>29.48</v>
          </cell>
        </row>
        <row r="7251">
          <cell r="C7251">
            <v>7.08</v>
          </cell>
          <cell r="D7251">
            <v>29.48</v>
          </cell>
        </row>
        <row r="7252">
          <cell r="C7252">
            <v>7.08</v>
          </cell>
          <cell r="D7252">
            <v>29.48</v>
          </cell>
        </row>
        <row r="7253">
          <cell r="C7253">
            <v>7.07</v>
          </cell>
          <cell r="D7253">
            <v>29.48</v>
          </cell>
        </row>
        <row r="7254">
          <cell r="C7254">
            <v>7.07</v>
          </cell>
          <cell r="D7254">
            <v>29.48</v>
          </cell>
        </row>
        <row r="7255">
          <cell r="C7255">
            <v>7.06</v>
          </cell>
          <cell r="D7255">
            <v>29.48</v>
          </cell>
        </row>
        <row r="7256">
          <cell r="C7256">
            <v>7.06</v>
          </cell>
          <cell r="D7256">
            <v>29.48</v>
          </cell>
        </row>
        <row r="7257">
          <cell r="C7257">
            <v>7.07</v>
          </cell>
          <cell r="D7257">
            <v>29.48</v>
          </cell>
        </row>
        <row r="7258">
          <cell r="C7258">
            <v>7.07</v>
          </cell>
          <cell r="D7258">
            <v>29.48</v>
          </cell>
        </row>
        <row r="7259">
          <cell r="C7259">
            <v>7.07</v>
          </cell>
          <cell r="D7259">
            <v>29.48</v>
          </cell>
        </row>
        <row r="7260">
          <cell r="C7260">
            <v>7.13</v>
          </cell>
          <cell r="D7260">
            <v>29.5</v>
          </cell>
        </row>
        <row r="7261">
          <cell r="C7261">
            <v>7.11</v>
          </cell>
          <cell r="D7261">
            <v>29.5</v>
          </cell>
        </row>
        <row r="7262">
          <cell r="C7262">
            <v>7.13</v>
          </cell>
          <cell r="D7262">
            <v>29.5</v>
          </cell>
        </row>
        <row r="7263">
          <cell r="C7263">
            <v>7.14</v>
          </cell>
          <cell r="D7263">
            <v>29.5</v>
          </cell>
        </row>
        <row r="7264">
          <cell r="C7264">
            <v>7.09</v>
          </cell>
          <cell r="D7264">
            <v>29.5</v>
          </cell>
        </row>
        <row r="7265">
          <cell r="C7265">
            <v>7.05</v>
          </cell>
          <cell r="D7265">
            <v>29.5</v>
          </cell>
        </row>
        <row r="7266">
          <cell r="C7266">
            <v>7.06</v>
          </cell>
          <cell r="D7266">
            <v>29.5</v>
          </cell>
        </row>
        <row r="7267">
          <cell r="C7267">
            <v>7.09</v>
          </cell>
          <cell r="D7267">
            <v>29.5</v>
          </cell>
        </row>
        <row r="7268">
          <cell r="C7268">
            <v>7.12</v>
          </cell>
          <cell r="D7268">
            <v>29.5</v>
          </cell>
        </row>
        <row r="7269">
          <cell r="C7269">
            <v>7.07</v>
          </cell>
          <cell r="D7269">
            <v>29.5</v>
          </cell>
        </row>
        <row r="7270">
          <cell r="C7270">
            <v>7.11</v>
          </cell>
          <cell r="D7270">
            <v>29.5</v>
          </cell>
        </row>
        <row r="7271">
          <cell r="C7271">
            <v>7.16</v>
          </cell>
          <cell r="D7271">
            <v>29.5</v>
          </cell>
        </row>
        <row r="7272">
          <cell r="C7272">
            <v>7.13</v>
          </cell>
          <cell r="D7272">
            <v>29.5</v>
          </cell>
        </row>
        <row r="7273">
          <cell r="C7273">
            <v>7.15</v>
          </cell>
          <cell r="D7273">
            <v>29.5</v>
          </cell>
        </row>
        <row r="7274">
          <cell r="C7274">
            <v>7.14</v>
          </cell>
          <cell r="D7274">
            <v>29.5</v>
          </cell>
        </row>
        <row r="7275">
          <cell r="C7275">
            <v>7.14</v>
          </cell>
          <cell r="D7275">
            <v>29.5</v>
          </cell>
        </row>
        <row r="7276">
          <cell r="C7276">
            <v>7.15</v>
          </cell>
          <cell r="D7276">
            <v>29.5</v>
          </cell>
        </row>
        <row r="7277">
          <cell r="C7277">
            <v>7.19</v>
          </cell>
          <cell r="D7277">
            <v>29.5</v>
          </cell>
        </row>
        <row r="7278">
          <cell r="C7278">
            <v>7.24</v>
          </cell>
          <cell r="D7278">
            <v>29.5</v>
          </cell>
        </row>
        <row r="7279">
          <cell r="C7279">
            <v>7.29</v>
          </cell>
          <cell r="D7279">
            <v>29.5</v>
          </cell>
        </row>
        <row r="7280">
          <cell r="C7280">
            <v>7.25</v>
          </cell>
          <cell r="D7280">
            <v>29.5</v>
          </cell>
        </row>
        <row r="7281">
          <cell r="C7281">
            <v>7.29</v>
          </cell>
          <cell r="D7281">
            <v>29.5</v>
          </cell>
        </row>
        <row r="7282">
          <cell r="C7282">
            <v>7.24</v>
          </cell>
          <cell r="D7282">
            <v>29.5</v>
          </cell>
        </row>
        <row r="7283">
          <cell r="C7283">
            <v>7.28</v>
          </cell>
          <cell r="D7283">
            <v>29.5</v>
          </cell>
        </row>
        <row r="7284">
          <cell r="C7284">
            <v>7.29</v>
          </cell>
          <cell r="D7284">
            <v>29.5</v>
          </cell>
        </row>
        <row r="7285">
          <cell r="C7285">
            <v>7.32</v>
          </cell>
          <cell r="D7285">
            <v>29.5</v>
          </cell>
        </row>
        <row r="7286">
          <cell r="C7286">
            <v>7.32</v>
          </cell>
          <cell r="D7286">
            <v>29.5</v>
          </cell>
        </row>
        <row r="7287">
          <cell r="C7287">
            <v>7.33</v>
          </cell>
          <cell r="D7287">
            <v>29.5</v>
          </cell>
        </row>
        <row r="7288">
          <cell r="C7288">
            <v>7.36</v>
          </cell>
          <cell r="D7288">
            <v>29.5</v>
          </cell>
        </row>
        <row r="7289">
          <cell r="C7289">
            <v>7.34</v>
          </cell>
          <cell r="D7289">
            <v>29.5</v>
          </cell>
        </row>
        <row r="7290">
          <cell r="C7290">
            <v>7.35</v>
          </cell>
          <cell r="D7290">
            <v>29.5</v>
          </cell>
        </row>
        <row r="7291">
          <cell r="C7291">
            <v>7.38</v>
          </cell>
          <cell r="D7291">
            <v>29.5</v>
          </cell>
        </row>
        <row r="7292">
          <cell r="C7292">
            <v>7.39</v>
          </cell>
          <cell r="D7292">
            <v>29.5</v>
          </cell>
        </row>
        <row r="7293">
          <cell r="C7293">
            <v>7.4</v>
          </cell>
          <cell r="D7293">
            <v>29.5</v>
          </cell>
        </row>
        <row r="7294">
          <cell r="C7294">
            <v>7.42</v>
          </cell>
          <cell r="D7294">
            <v>29.5</v>
          </cell>
        </row>
        <row r="7295">
          <cell r="C7295">
            <v>7.44</v>
          </cell>
          <cell r="D7295">
            <v>29.5</v>
          </cell>
        </row>
        <row r="7296">
          <cell r="C7296">
            <v>7.38</v>
          </cell>
          <cell r="D7296">
            <v>29.5</v>
          </cell>
        </row>
        <row r="7297">
          <cell r="C7297">
            <v>7.43</v>
          </cell>
          <cell r="D7297">
            <v>29.5</v>
          </cell>
        </row>
        <row r="7298">
          <cell r="C7298">
            <v>7.4</v>
          </cell>
          <cell r="D7298">
            <v>29.5</v>
          </cell>
        </row>
        <row r="7299">
          <cell r="C7299">
            <v>7.37</v>
          </cell>
          <cell r="D7299">
            <v>29.5</v>
          </cell>
        </row>
        <row r="7300">
          <cell r="C7300">
            <v>7.35</v>
          </cell>
          <cell r="D7300">
            <v>29.52</v>
          </cell>
        </row>
        <row r="7301">
          <cell r="C7301">
            <v>7.35</v>
          </cell>
          <cell r="D7301">
            <v>29.52</v>
          </cell>
        </row>
        <row r="7302">
          <cell r="C7302">
            <v>7.36</v>
          </cell>
          <cell r="D7302">
            <v>29.52</v>
          </cell>
        </row>
        <row r="7303">
          <cell r="C7303">
            <v>7.37</v>
          </cell>
          <cell r="D7303">
            <v>29.52</v>
          </cell>
        </row>
        <row r="7304">
          <cell r="C7304">
            <v>7.36</v>
          </cell>
          <cell r="D7304">
            <v>29.52</v>
          </cell>
        </row>
        <row r="7305">
          <cell r="C7305">
            <v>7.35</v>
          </cell>
          <cell r="D7305">
            <v>29.52</v>
          </cell>
        </row>
        <row r="7306">
          <cell r="C7306">
            <v>7.35</v>
          </cell>
          <cell r="D7306">
            <v>29.52</v>
          </cell>
        </row>
        <row r="7307">
          <cell r="C7307">
            <v>7.31</v>
          </cell>
          <cell r="D7307">
            <v>29.52</v>
          </cell>
        </row>
        <row r="7308">
          <cell r="C7308">
            <v>7.33</v>
          </cell>
          <cell r="D7308">
            <v>29.52</v>
          </cell>
        </row>
        <row r="7309">
          <cell r="C7309">
            <v>7.32</v>
          </cell>
          <cell r="D7309">
            <v>29.52</v>
          </cell>
        </row>
        <row r="7310">
          <cell r="C7310">
            <v>7.31</v>
          </cell>
          <cell r="D7310">
            <v>29.52</v>
          </cell>
        </row>
        <row r="7311">
          <cell r="C7311">
            <v>7.28</v>
          </cell>
          <cell r="D7311">
            <v>29.52</v>
          </cell>
        </row>
        <row r="7312">
          <cell r="C7312">
            <v>7.29</v>
          </cell>
          <cell r="D7312">
            <v>29.52</v>
          </cell>
        </row>
        <row r="7313">
          <cell r="C7313">
            <v>7.29</v>
          </cell>
          <cell r="D7313">
            <v>29.52</v>
          </cell>
        </row>
        <row r="7314">
          <cell r="C7314">
            <v>7.29</v>
          </cell>
          <cell r="D7314">
            <v>29.52</v>
          </cell>
        </row>
        <row r="7315">
          <cell r="C7315">
            <v>7.3</v>
          </cell>
          <cell r="D7315">
            <v>29.52</v>
          </cell>
        </row>
        <row r="7316">
          <cell r="C7316">
            <v>7.25</v>
          </cell>
          <cell r="D7316">
            <v>29.52</v>
          </cell>
        </row>
        <row r="7317">
          <cell r="C7317">
            <v>7.25</v>
          </cell>
          <cell r="D7317">
            <v>29.54</v>
          </cell>
        </row>
        <row r="7318">
          <cell r="C7318">
            <v>7.29</v>
          </cell>
          <cell r="D7318">
            <v>29.52</v>
          </cell>
        </row>
        <row r="7319">
          <cell r="C7319">
            <v>7.27</v>
          </cell>
          <cell r="D7319">
            <v>29.52</v>
          </cell>
        </row>
        <row r="7320">
          <cell r="C7320">
            <v>7.28</v>
          </cell>
          <cell r="D7320">
            <v>29.52</v>
          </cell>
        </row>
        <row r="7321">
          <cell r="C7321">
            <v>7.22</v>
          </cell>
          <cell r="D7321">
            <v>29.52</v>
          </cell>
        </row>
        <row r="7322">
          <cell r="C7322">
            <v>7.2</v>
          </cell>
          <cell r="D7322">
            <v>29.52</v>
          </cell>
        </row>
        <row r="7323">
          <cell r="C7323">
            <v>7.23</v>
          </cell>
          <cell r="D7323">
            <v>29.54</v>
          </cell>
        </row>
        <row r="7324">
          <cell r="C7324">
            <v>7.22</v>
          </cell>
          <cell r="D7324">
            <v>29.54</v>
          </cell>
        </row>
        <row r="7325">
          <cell r="C7325">
            <v>7.22</v>
          </cell>
          <cell r="D7325">
            <v>29.54</v>
          </cell>
        </row>
        <row r="7326">
          <cell r="C7326">
            <v>7.21</v>
          </cell>
          <cell r="D7326">
            <v>29.54</v>
          </cell>
        </row>
        <row r="7327">
          <cell r="C7327">
            <v>7.19</v>
          </cell>
          <cell r="D7327">
            <v>29.54</v>
          </cell>
        </row>
        <row r="7328">
          <cell r="C7328">
            <v>6.81</v>
          </cell>
          <cell r="D7328">
            <v>29.54</v>
          </cell>
        </row>
        <row r="7329">
          <cell r="C7329">
            <v>6.98</v>
          </cell>
          <cell r="D7329">
            <v>29.58</v>
          </cell>
        </row>
        <row r="7330">
          <cell r="C7330">
            <v>7.54</v>
          </cell>
          <cell r="D7330">
            <v>29.66</v>
          </cell>
        </row>
        <row r="7331">
          <cell r="C7331">
            <v>7.65</v>
          </cell>
          <cell r="D7331">
            <v>29.68</v>
          </cell>
        </row>
        <row r="7332">
          <cell r="C7332">
            <v>7.53</v>
          </cell>
          <cell r="D7332">
            <v>29.7</v>
          </cell>
        </row>
        <row r="7333">
          <cell r="C7333">
            <v>7.45</v>
          </cell>
          <cell r="D7333">
            <v>29.7</v>
          </cell>
        </row>
        <row r="7334">
          <cell r="C7334">
            <v>6.92</v>
          </cell>
          <cell r="D7334">
            <v>29.64</v>
          </cell>
        </row>
        <row r="7335">
          <cell r="C7335">
            <v>7.09</v>
          </cell>
          <cell r="D7335">
            <v>29.58</v>
          </cell>
        </row>
        <row r="7336">
          <cell r="C7336">
            <v>7.02</v>
          </cell>
          <cell r="D7336">
            <v>29.56</v>
          </cell>
        </row>
        <row r="7337">
          <cell r="C7337">
            <v>7.04</v>
          </cell>
          <cell r="D7337">
            <v>29.54</v>
          </cell>
        </row>
        <row r="7338">
          <cell r="C7338">
            <v>7.06</v>
          </cell>
          <cell r="D7338">
            <v>29.54</v>
          </cell>
        </row>
        <row r="7339">
          <cell r="C7339">
            <v>7.04</v>
          </cell>
          <cell r="D7339">
            <v>29.54</v>
          </cell>
        </row>
        <row r="7340">
          <cell r="C7340">
            <v>7.09</v>
          </cell>
          <cell r="D7340">
            <v>29.54</v>
          </cell>
        </row>
        <row r="7341">
          <cell r="C7341">
            <v>7.08</v>
          </cell>
          <cell r="D7341">
            <v>29.54</v>
          </cell>
        </row>
        <row r="7342">
          <cell r="C7342">
            <v>7.09</v>
          </cell>
          <cell r="D7342">
            <v>29.54</v>
          </cell>
        </row>
        <row r="7343">
          <cell r="C7343">
            <v>7.12</v>
          </cell>
          <cell r="D7343">
            <v>29.54</v>
          </cell>
        </row>
        <row r="7344">
          <cell r="C7344">
            <v>7.12</v>
          </cell>
          <cell r="D7344">
            <v>29.54</v>
          </cell>
        </row>
        <row r="7345">
          <cell r="C7345">
            <v>7.15</v>
          </cell>
          <cell r="D7345">
            <v>29.54</v>
          </cell>
        </row>
        <row r="7346">
          <cell r="C7346">
            <v>7.17</v>
          </cell>
          <cell r="D7346">
            <v>29.54</v>
          </cell>
        </row>
        <row r="7347">
          <cell r="C7347">
            <v>7.2</v>
          </cell>
          <cell r="D7347">
            <v>29.54</v>
          </cell>
        </row>
        <row r="7348">
          <cell r="C7348">
            <v>7.17</v>
          </cell>
          <cell r="D7348">
            <v>29.54</v>
          </cell>
        </row>
        <row r="7349">
          <cell r="C7349">
            <v>7.19</v>
          </cell>
          <cell r="D7349">
            <v>29.54</v>
          </cell>
        </row>
        <row r="7350">
          <cell r="C7350">
            <v>7.18</v>
          </cell>
          <cell r="D7350">
            <v>29.54</v>
          </cell>
        </row>
        <row r="7351">
          <cell r="C7351">
            <v>7.17</v>
          </cell>
          <cell r="D7351">
            <v>29.54</v>
          </cell>
        </row>
        <row r="7352">
          <cell r="C7352">
            <v>7.18</v>
          </cell>
          <cell r="D7352">
            <v>29.54</v>
          </cell>
        </row>
        <row r="7353">
          <cell r="C7353">
            <v>7.15</v>
          </cell>
          <cell r="D7353">
            <v>29.54</v>
          </cell>
        </row>
        <row r="7354">
          <cell r="C7354">
            <v>7.08</v>
          </cell>
          <cell r="D7354">
            <v>29.54</v>
          </cell>
        </row>
        <row r="7355">
          <cell r="C7355">
            <v>7.03</v>
          </cell>
          <cell r="D7355">
            <v>29.54</v>
          </cell>
        </row>
        <row r="7356">
          <cell r="C7356">
            <v>6.99</v>
          </cell>
          <cell r="D7356">
            <v>29.54</v>
          </cell>
        </row>
        <row r="7357">
          <cell r="C7357">
            <v>7.02</v>
          </cell>
          <cell r="D7357">
            <v>29.54</v>
          </cell>
        </row>
        <row r="7358">
          <cell r="C7358">
            <v>7.01</v>
          </cell>
          <cell r="D7358">
            <v>29.54</v>
          </cell>
        </row>
        <row r="7359">
          <cell r="C7359">
            <v>7</v>
          </cell>
          <cell r="D7359">
            <v>29.54</v>
          </cell>
        </row>
        <row r="7360">
          <cell r="C7360">
            <v>6.94</v>
          </cell>
          <cell r="D7360">
            <v>29.54</v>
          </cell>
        </row>
        <row r="7361">
          <cell r="C7361">
            <v>6.98</v>
          </cell>
          <cell r="D7361">
            <v>29.54</v>
          </cell>
        </row>
        <row r="7362">
          <cell r="C7362">
            <v>6.99</v>
          </cell>
          <cell r="D7362">
            <v>29.54</v>
          </cell>
        </row>
        <row r="7363">
          <cell r="C7363">
            <v>6.94</v>
          </cell>
          <cell r="D7363">
            <v>29.54</v>
          </cell>
        </row>
        <row r="7364">
          <cell r="C7364">
            <v>6.99</v>
          </cell>
          <cell r="D7364">
            <v>29.52</v>
          </cell>
        </row>
        <row r="7365">
          <cell r="C7365">
            <v>6.96</v>
          </cell>
          <cell r="D7365">
            <v>29.52</v>
          </cell>
        </row>
        <row r="7366">
          <cell r="C7366">
            <v>6.97</v>
          </cell>
          <cell r="D7366">
            <v>29.52</v>
          </cell>
        </row>
        <row r="7367">
          <cell r="C7367">
            <v>7</v>
          </cell>
          <cell r="D7367">
            <v>29.52</v>
          </cell>
        </row>
        <row r="7368">
          <cell r="C7368">
            <v>7.01</v>
          </cell>
          <cell r="D7368">
            <v>29.52</v>
          </cell>
        </row>
        <row r="7369">
          <cell r="C7369">
            <v>6.99</v>
          </cell>
          <cell r="D7369">
            <v>29.52</v>
          </cell>
        </row>
        <row r="7370">
          <cell r="C7370">
            <v>6.97</v>
          </cell>
          <cell r="D7370">
            <v>29.52</v>
          </cell>
        </row>
        <row r="7371">
          <cell r="C7371">
            <v>6.93</v>
          </cell>
          <cell r="D7371">
            <v>29.52</v>
          </cell>
        </row>
        <row r="7372">
          <cell r="C7372">
            <v>6.98</v>
          </cell>
          <cell r="D7372">
            <v>29.52</v>
          </cell>
        </row>
        <row r="7373">
          <cell r="C7373">
            <v>6.94</v>
          </cell>
          <cell r="D7373">
            <v>29.52</v>
          </cell>
        </row>
        <row r="7374">
          <cell r="C7374">
            <v>6.94</v>
          </cell>
          <cell r="D7374">
            <v>29.52</v>
          </cell>
        </row>
        <row r="7375">
          <cell r="C7375">
            <v>6.98</v>
          </cell>
          <cell r="D7375">
            <v>29.52</v>
          </cell>
        </row>
        <row r="7376">
          <cell r="C7376">
            <v>6.96</v>
          </cell>
          <cell r="D7376">
            <v>29.52</v>
          </cell>
        </row>
        <row r="7377">
          <cell r="C7377">
            <v>7</v>
          </cell>
          <cell r="D7377">
            <v>29.52</v>
          </cell>
        </row>
        <row r="7378">
          <cell r="C7378">
            <v>6.94</v>
          </cell>
          <cell r="D7378">
            <v>29.52</v>
          </cell>
        </row>
        <row r="7379">
          <cell r="C7379">
            <v>6.97</v>
          </cell>
          <cell r="D7379">
            <v>29.52</v>
          </cell>
        </row>
        <row r="7380">
          <cell r="C7380">
            <v>7.04</v>
          </cell>
          <cell r="D7380">
            <v>29.52</v>
          </cell>
        </row>
        <row r="7381">
          <cell r="C7381">
            <v>7.04</v>
          </cell>
          <cell r="D7381">
            <v>29.54</v>
          </cell>
        </row>
        <row r="7382">
          <cell r="C7382">
            <v>7.09</v>
          </cell>
          <cell r="D7382">
            <v>29.54</v>
          </cell>
        </row>
        <row r="7383">
          <cell r="C7383">
            <v>7.04</v>
          </cell>
          <cell r="D7383">
            <v>29.54</v>
          </cell>
        </row>
        <row r="7384">
          <cell r="C7384">
            <v>7.08</v>
          </cell>
          <cell r="D7384">
            <v>29.56</v>
          </cell>
        </row>
        <row r="7385">
          <cell r="C7385">
            <v>7.09</v>
          </cell>
          <cell r="D7385">
            <v>29.56</v>
          </cell>
        </row>
        <row r="7386">
          <cell r="C7386">
            <v>7.07</v>
          </cell>
          <cell r="D7386">
            <v>29.56</v>
          </cell>
        </row>
        <row r="7387">
          <cell r="C7387">
            <v>7.07</v>
          </cell>
          <cell r="D7387">
            <v>29.56</v>
          </cell>
        </row>
        <row r="7388">
          <cell r="C7388">
            <v>7.08</v>
          </cell>
          <cell r="D7388">
            <v>29.58</v>
          </cell>
        </row>
        <row r="7389">
          <cell r="C7389">
            <v>7.06</v>
          </cell>
          <cell r="D7389">
            <v>29.58</v>
          </cell>
        </row>
        <row r="7390">
          <cell r="C7390">
            <v>7.09</v>
          </cell>
          <cell r="D7390">
            <v>29.58</v>
          </cell>
        </row>
        <row r="7391">
          <cell r="C7391">
            <v>7.09</v>
          </cell>
          <cell r="D7391">
            <v>29.58</v>
          </cell>
        </row>
        <row r="7392">
          <cell r="C7392">
            <v>7.04</v>
          </cell>
          <cell r="D7392">
            <v>29.58</v>
          </cell>
        </row>
        <row r="7393">
          <cell r="C7393">
            <v>7.11</v>
          </cell>
          <cell r="D7393">
            <v>29.58</v>
          </cell>
        </row>
        <row r="7394">
          <cell r="C7394">
            <v>7.12</v>
          </cell>
          <cell r="D7394">
            <v>29.58</v>
          </cell>
        </row>
        <row r="7395">
          <cell r="C7395">
            <v>7.04</v>
          </cell>
          <cell r="D7395">
            <v>29.58</v>
          </cell>
        </row>
        <row r="7396">
          <cell r="C7396">
            <v>7.12</v>
          </cell>
          <cell r="D7396">
            <v>29.58</v>
          </cell>
        </row>
        <row r="7397">
          <cell r="C7397">
            <v>7.13</v>
          </cell>
          <cell r="D7397">
            <v>29.58</v>
          </cell>
        </row>
        <row r="7398">
          <cell r="C7398">
            <v>7.06</v>
          </cell>
          <cell r="D7398">
            <v>29.58</v>
          </cell>
        </row>
        <row r="7399">
          <cell r="C7399">
            <v>6.94</v>
          </cell>
          <cell r="D7399">
            <v>29.58</v>
          </cell>
        </row>
        <row r="7400">
          <cell r="C7400">
            <v>6.96</v>
          </cell>
          <cell r="D7400">
            <v>29.58</v>
          </cell>
        </row>
        <row r="7401">
          <cell r="C7401">
            <v>6.94</v>
          </cell>
          <cell r="D7401">
            <v>29.6</v>
          </cell>
        </row>
        <row r="7402">
          <cell r="C7402">
            <v>7.05</v>
          </cell>
          <cell r="D7402">
            <v>29.58</v>
          </cell>
        </row>
        <row r="7403">
          <cell r="C7403">
            <v>7</v>
          </cell>
          <cell r="D7403">
            <v>29.58</v>
          </cell>
        </row>
        <row r="7404">
          <cell r="C7404">
            <v>6.97</v>
          </cell>
          <cell r="D7404">
            <v>29.58</v>
          </cell>
        </row>
        <row r="7405">
          <cell r="C7405">
            <v>6.97</v>
          </cell>
          <cell r="D7405">
            <v>29.58</v>
          </cell>
        </row>
        <row r="7406">
          <cell r="C7406">
            <v>6.99</v>
          </cell>
          <cell r="D7406">
            <v>29.58</v>
          </cell>
        </row>
        <row r="7407">
          <cell r="C7407">
            <v>6.99</v>
          </cell>
          <cell r="D7407">
            <v>29.56</v>
          </cell>
        </row>
        <row r="7408">
          <cell r="C7408">
            <v>7</v>
          </cell>
          <cell r="D7408">
            <v>29.56</v>
          </cell>
        </row>
        <row r="7409">
          <cell r="C7409">
            <v>7.01</v>
          </cell>
          <cell r="D7409">
            <v>29.56</v>
          </cell>
        </row>
        <row r="7410">
          <cell r="C7410">
            <v>6.97</v>
          </cell>
          <cell r="D7410">
            <v>29.56</v>
          </cell>
        </row>
        <row r="7411">
          <cell r="C7411">
            <v>7.02</v>
          </cell>
          <cell r="D7411">
            <v>29.56</v>
          </cell>
        </row>
        <row r="7412">
          <cell r="C7412">
            <v>7.06</v>
          </cell>
          <cell r="D7412">
            <v>29.54</v>
          </cell>
        </row>
        <row r="7413">
          <cell r="C7413">
            <v>7.01</v>
          </cell>
          <cell r="D7413">
            <v>29.54</v>
          </cell>
        </row>
        <row r="7414">
          <cell r="C7414">
            <v>6.99</v>
          </cell>
          <cell r="D7414">
            <v>29.54</v>
          </cell>
        </row>
        <row r="7415">
          <cell r="C7415">
            <v>6.98</v>
          </cell>
          <cell r="D7415">
            <v>29.54</v>
          </cell>
        </row>
        <row r="7416">
          <cell r="C7416">
            <v>7.01</v>
          </cell>
          <cell r="D7416">
            <v>29.56</v>
          </cell>
        </row>
        <row r="7417">
          <cell r="C7417">
            <v>7.04</v>
          </cell>
          <cell r="D7417">
            <v>29.56</v>
          </cell>
        </row>
        <row r="7418">
          <cell r="C7418">
            <v>7.06</v>
          </cell>
          <cell r="D7418">
            <v>29.56</v>
          </cell>
        </row>
        <row r="7419">
          <cell r="C7419">
            <v>7.05</v>
          </cell>
          <cell r="D7419">
            <v>29.56</v>
          </cell>
        </row>
        <row r="7420">
          <cell r="C7420">
            <v>7.04</v>
          </cell>
          <cell r="D7420">
            <v>29.58</v>
          </cell>
        </row>
        <row r="7421">
          <cell r="C7421">
            <v>7.04</v>
          </cell>
          <cell r="D7421">
            <v>29.58</v>
          </cell>
        </row>
        <row r="7422">
          <cell r="C7422">
            <v>6.96</v>
          </cell>
          <cell r="D7422">
            <v>29.58</v>
          </cell>
        </row>
        <row r="7423">
          <cell r="C7423">
            <v>6.99</v>
          </cell>
          <cell r="D7423">
            <v>29.56</v>
          </cell>
        </row>
        <row r="7424">
          <cell r="C7424">
            <v>6.93</v>
          </cell>
          <cell r="D7424">
            <v>29.56</v>
          </cell>
        </row>
        <row r="7425">
          <cell r="C7425">
            <v>6.94</v>
          </cell>
          <cell r="D7425">
            <v>29.56</v>
          </cell>
        </row>
        <row r="7426">
          <cell r="C7426">
            <v>6.89</v>
          </cell>
          <cell r="D7426">
            <v>29.56</v>
          </cell>
        </row>
        <row r="7427">
          <cell r="C7427">
            <v>6.98</v>
          </cell>
          <cell r="D7427">
            <v>29.58</v>
          </cell>
        </row>
        <row r="7428">
          <cell r="C7428">
            <v>6.94</v>
          </cell>
          <cell r="D7428">
            <v>29.58</v>
          </cell>
        </row>
        <row r="7429">
          <cell r="C7429">
            <v>7.01</v>
          </cell>
          <cell r="D7429">
            <v>29.58</v>
          </cell>
        </row>
        <row r="7430">
          <cell r="C7430">
            <v>6.97</v>
          </cell>
          <cell r="D7430">
            <v>29.58</v>
          </cell>
        </row>
        <row r="7431">
          <cell r="C7431">
            <v>6.93</v>
          </cell>
          <cell r="D7431">
            <v>29.58</v>
          </cell>
        </row>
        <row r="7432">
          <cell r="C7432">
            <v>7.01</v>
          </cell>
          <cell r="D7432">
            <v>29.58</v>
          </cell>
        </row>
        <row r="7433">
          <cell r="C7433">
            <v>6.96</v>
          </cell>
          <cell r="D7433">
            <v>29.58</v>
          </cell>
        </row>
        <row r="7434">
          <cell r="C7434">
            <v>6.92</v>
          </cell>
          <cell r="D7434">
            <v>29.58</v>
          </cell>
        </row>
        <row r="7435">
          <cell r="C7435">
            <v>6.93</v>
          </cell>
          <cell r="D7435">
            <v>29.56</v>
          </cell>
        </row>
        <row r="7436">
          <cell r="C7436">
            <v>6.93</v>
          </cell>
          <cell r="D7436">
            <v>29.56</v>
          </cell>
        </row>
        <row r="7437">
          <cell r="C7437">
            <v>6.88</v>
          </cell>
          <cell r="D7437">
            <v>29.56</v>
          </cell>
        </row>
        <row r="7438">
          <cell r="C7438">
            <v>6.91</v>
          </cell>
          <cell r="D7438">
            <v>29.58</v>
          </cell>
        </row>
        <row r="7439">
          <cell r="C7439">
            <v>6.93</v>
          </cell>
          <cell r="D7439">
            <v>29.58</v>
          </cell>
        </row>
        <row r="7440">
          <cell r="C7440">
            <v>6.94</v>
          </cell>
          <cell r="D7440">
            <v>29.6</v>
          </cell>
        </row>
        <row r="7441">
          <cell r="C7441">
            <v>6.93</v>
          </cell>
          <cell r="D7441">
            <v>29.6</v>
          </cell>
        </row>
        <row r="7442">
          <cell r="C7442">
            <v>6.89</v>
          </cell>
          <cell r="D7442">
            <v>29.6</v>
          </cell>
        </row>
        <row r="7443">
          <cell r="C7443">
            <v>6.92</v>
          </cell>
          <cell r="D7443">
            <v>29.62</v>
          </cell>
        </row>
        <row r="7444">
          <cell r="C7444">
            <v>6.85</v>
          </cell>
          <cell r="D7444">
            <v>29.6</v>
          </cell>
        </row>
        <row r="7445">
          <cell r="C7445">
            <v>6.83</v>
          </cell>
          <cell r="D7445">
            <v>29.6</v>
          </cell>
        </row>
        <row r="7446">
          <cell r="C7446">
            <v>6.82</v>
          </cell>
          <cell r="D7446">
            <v>29.6</v>
          </cell>
        </row>
        <row r="7447">
          <cell r="C7447">
            <v>6.94</v>
          </cell>
          <cell r="D7447">
            <v>29.62</v>
          </cell>
        </row>
        <row r="7448">
          <cell r="C7448">
            <v>6.89</v>
          </cell>
          <cell r="D7448">
            <v>29.62</v>
          </cell>
        </row>
        <row r="7449">
          <cell r="C7449">
            <v>6.64</v>
          </cell>
          <cell r="D7449">
            <v>29.62</v>
          </cell>
        </row>
        <row r="7450">
          <cell r="C7450">
            <v>6.67</v>
          </cell>
          <cell r="D7450">
            <v>29.6</v>
          </cell>
        </row>
        <row r="7451">
          <cell r="C7451">
            <v>6.63</v>
          </cell>
          <cell r="D7451">
            <v>29.6</v>
          </cell>
        </row>
        <row r="7452">
          <cell r="C7452">
            <v>6.64</v>
          </cell>
          <cell r="D7452">
            <v>29.6</v>
          </cell>
        </row>
        <row r="7453">
          <cell r="C7453">
            <v>6.58</v>
          </cell>
          <cell r="D7453">
            <v>29.6</v>
          </cell>
        </row>
        <row r="7454">
          <cell r="C7454">
            <v>6.47</v>
          </cell>
          <cell r="D7454">
            <v>29.58</v>
          </cell>
        </row>
        <row r="7455">
          <cell r="C7455">
            <v>6.61</v>
          </cell>
          <cell r="D7455">
            <v>29.58</v>
          </cell>
        </row>
        <row r="7456">
          <cell r="C7456">
            <v>6.68</v>
          </cell>
          <cell r="D7456">
            <v>29.6</v>
          </cell>
        </row>
        <row r="7457">
          <cell r="C7457">
            <v>6.61</v>
          </cell>
          <cell r="D7457">
            <v>29.6</v>
          </cell>
        </row>
        <row r="7458">
          <cell r="C7458">
            <v>6.6</v>
          </cell>
          <cell r="D7458">
            <v>29.6</v>
          </cell>
        </row>
        <row r="7459">
          <cell r="C7459">
            <v>6.68</v>
          </cell>
          <cell r="D7459">
            <v>29.6</v>
          </cell>
        </row>
        <row r="7460">
          <cell r="C7460">
            <v>6.61</v>
          </cell>
          <cell r="D7460">
            <v>29.6</v>
          </cell>
        </row>
        <row r="7461">
          <cell r="C7461">
            <v>6.64</v>
          </cell>
          <cell r="D7461">
            <v>29.6</v>
          </cell>
        </row>
        <row r="7462">
          <cell r="C7462">
            <v>6.68</v>
          </cell>
          <cell r="D7462">
            <v>29.6</v>
          </cell>
        </row>
        <row r="7463">
          <cell r="C7463">
            <v>6.61</v>
          </cell>
          <cell r="D7463">
            <v>29.6</v>
          </cell>
        </row>
        <row r="7464">
          <cell r="C7464">
            <v>6.64</v>
          </cell>
          <cell r="D7464">
            <v>29.6</v>
          </cell>
        </row>
        <row r="7465">
          <cell r="C7465">
            <v>6.55</v>
          </cell>
          <cell r="D7465">
            <v>29.6</v>
          </cell>
        </row>
        <row r="7466">
          <cell r="C7466">
            <v>6.53</v>
          </cell>
          <cell r="D7466">
            <v>29.6</v>
          </cell>
        </row>
        <row r="7467">
          <cell r="C7467">
            <v>6.43</v>
          </cell>
          <cell r="D7467">
            <v>29.6</v>
          </cell>
        </row>
        <row r="7468">
          <cell r="C7468">
            <v>6.47</v>
          </cell>
          <cell r="D7468">
            <v>29.6</v>
          </cell>
        </row>
        <row r="7469">
          <cell r="C7469">
            <v>6.47</v>
          </cell>
          <cell r="D7469">
            <v>29.6</v>
          </cell>
        </row>
        <row r="7470">
          <cell r="C7470">
            <v>6.46</v>
          </cell>
          <cell r="D7470">
            <v>29.6</v>
          </cell>
        </row>
        <row r="7471">
          <cell r="C7471">
            <v>6.51</v>
          </cell>
          <cell r="D7471">
            <v>29.6</v>
          </cell>
        </row>
        <row r="7472">
          <cell r="C7472">
            <v>6.51</v>
          </cell>
          <cell r="D7472">
            <v>29.6</v>
          </cell>
        </row>
        <row r="7473">
          <cell r="C7473">
            <v>6.44</v>
          </cell>
          <cell r="D7473">
            <v>29.6</v>
          </cell>
        </row>
        <row r="7474">
          <cell r="C7474">
            <v>6.42</v>
          </cell>
          <cell r="D7474">
            <v>29.6</v>
          </cell>
        </row>
        <row r="7475">
          <cell r="C7475">
            <v>6.47</v>
          </cell>
          <cell r="D7475">
            <v>29.6</v>
          </cell>
        </row>
        <row r="7476">
          <cell r="C7476">
            <v>6.4</v>
          </cell>
          <cell r="D7476">
            <v>29.6</v>
          </cell>
        </row>
        <row r="7477">
          <cell r="C7477">
            <v>6.32</v>
          </cell>
          <cell r="D7477">
            <v>29.6</v>
          </cell>
        </row>
        <row r="7478">
          <cell r="C7478">
            <v>6.35</v>
          </cell>
          <cell r="D7478">
            <v>29.6</v>
          </cell>
        </row>
        <row r="7479">
          <cell r="C7479">
            <v>6.31</v>
          </cell>
          <cell r="D7479">
            <v>29.6</v>
          </cell>
        </row>
        <row r="7480">
          <cell r="C7480">
            <v>6.21</v>
          </cell>
          <cell r="D7480">
            <v>29.6</v>
          </cell>
        </row>
        <row r="7481">
          <cell r="C7481">
            <v>6.28</v>
          </cell>
          <cell r="D7481">
            <v>29.6</v>
          </cell>
        </row>
        <row r="7482">
          <cell r="C7482">
            <v>6.32</v>
          </cell>
          <cell r="D7482">
            <v>29.6</v>
          </cell>
        </row>
        <row r="7483">
          <cell r="C7483">
            <v>6.35</v>
          </cell>
          <cell r="D7483">
            <v>29.6</v>
          </cell>
        </row>
        <row r="7484">
          <cell r="C7484">
            <v>6.32</v>
          </cell>
          <cell r="D7484">
            <v>29.6</v>
          </cell>
        </row>
        <row r="7485">
          <cell r="C7485">
            <v>6.37</v>
          </cell>
          <cell r="D7485">
            <v>29.6</v>
          </cell>
        </row>
        <row r="7486">
          <cell r="C7486">
            <v>6.55</v>
          </cell>
          <cell r="D7486">
            <v>29.6</v>
          </cell>
        </row>
        <row r="7487">
          <cell r="C7487">
            <v>6.64</v>
          </cell>
          <cell r="D7487">
            <v>29.6</v>
          </cell>
        </row>
        <row r="7488">
          <cell r="C7488">
            <v>6.71</v>
          </cell>
          <cell r="D7488">
            <v>29.62</v>
          </cell>
        </row>
        <row r="7489">
          <cell r="C7489">
            <v>6.69</v>
          </cell>
          <cell r="D7489">
            <v>29.62</v>
          </cell>
        </row>
        <row r="7490">
          <cell r="C7490">
            <v>6.72</v>
          </cell>
          <cell r="D7490">
            <v>29.62</v>
          </cell>
        </row>
        <row r="7491">
          <cell r="C7491">
            <v>6.72</v>
          </cell>
          <cell r="D7491">
            <v>29.62</v>
          </cell>
        </row>
        <row r="7492">
          <cell r="C7492">
            <v>6.68</v>
          </cell>
          <cell r="D7492">
            <v>29.62</v>
          </cell>
        </row>
        <row r="7493">
          <cell r="C7493">
            <v>6.74</v>
          </cell>
          <cell r="D7493">
            <v>29.62</v>
          </cell>
        </row>
        <row r="7494">
          <cell r="C7494">
            <v>6.74</v>
          </cell>
          <cell r="D7494">
            <v>29.62</v>
          </cell>
        </row>
        <row r="7495">
          <cell r="C7495">
            <v>6.75</v>
          </cell>
          <cell r="D7495">
            <v>29.62</v>
          </cell>
        </row>
        <row r="7496">
          <cell r="C7496">
            <v>6.75</v>
          </cell>
          <cell r="D7496">
            <v>29.62</v>
          </cell>
        </row>
        <row r="7497">
          <cell r="C7497">
            <v>6.74</v>
          </cell>
          <cell r="D7497">
            <v>29.62</v>
          </cell>
        </row>
        <row r="7498">
          <cell r="C7498">
            <v>6.69</v>
          </cell>
          <cell r="D7498">
            <v>29.62</v>
          </cell>
        </row>
        <row r="7499">
          <cell r="C7499">
            <v>6.64</v>
          </cell>
          <cell r="D7499">
            <v>29.6</v>
          </cell>
        </row>
        <row r="7500">
          <cell r="C7500">
            <v>6.59</v>
          </cell>
          <cell r="D7500">
            <v>29.6</v>
          </cell>
        </row>
        <row r="7501">
          <cell r="C7501">
            <v>6.62</v>
          </cell>
          <cell r="D7501">
            <v>29.6</v>
          </cell>
        </row>
        <row r="7502">
          <cell r="C7502">
            <v>6.64</v>
          </cell>
          <cell r="D7502">
            <v>29.6</v>
          </cell>
        </row>
        <row r="7503">
          <cell r="C7503">
            <v>6.6</v>
          </cell>
          <cell r="D7503">
            <v>29.6</v>
          </cell>
        </row>
        <row r="7504">
          <cell r="C7504">
            <v>6.6</v>
          </cell>
          <cell r="D7504">
            <v>29.6</v>
          </cell>
        </row>
        <row r="7505">
          <cell r="C7505">
            <v>6.61</v>
          </cell>
          <cell r="D7505">
            <v>29.6</v>
          </cell>
        </row>
        <row r="7506">
          <cell r="C7506">
            <v>6.6</v>
          </cell>
          <cell r="D7506">
            <v>29.6</v>
          </cell>
        </row>
        <row r="7507">
          <cell r="C7507">
            <v>6.63</v>
          </cell>
          <cell r="D7507">
            <v>29.6</v>
          </cell>
        </row>
        <row r="7508">
          <cell r="C7508">
            <v>6.64</v>
          </cell>
          <cell r="D7508">
            <v>29.6</v>
          </cell>
        </row>
        <row r="7509">
          <cell r="C7509">
            <v>6.66</v>
          </cell>
          <cell r="D7509">
            <v>29.6</v>
          </cell>
        </row>
        <row r="7510">
          <cell r="C7510">
            <v>6.68</v>
          </cell>
          <cell r="D7510">
            <v>29.6</v>
          </cell>
        </row>
        <row r="7511">
          <cell r="C7511">
            <v>6.69</v>
          </cell>
          <cell r="D7511">
            <v>29.6</v>
          </cell>
        </row>
        <row r="7512">
          <cell r="C7512">
            <v>6.66</v>
          </cell>
          <cell r="D7512">
            <v>29.6</v>
          </cell>
        </row>
        <row r="7513">
          <cell r="C7513">
            <v>6.64</v>
          </cell>
          <cell r="D7513">
            <v>29.6</v>
          </cell>
        </row>
        <row r="7514">
          <cell r="C7514">
            <v>6.62</v>
          </cell>
          <cell r="D7514">
            <v>29.6</v>
          </cell>
        </row>
        <row r="7515">
          <cell r="C7515">
            <v>6.59</v>
          </cell>
          <cell r="D7515">
            <v>29.6</v>
          </cell>
        </row>
        <row r="7516">
          <cell r="C7516">
            <v>6.67</v>
          </cell>
          <cell r="D7516">
            <v>29.62</v>
          </cell>
        </row>
        <row r="7517">
          <cell r="C7517">
            <v>6.69</v>
          </cell>
          <cell r="D7517">
            <v>29.62</v>
          </cell>
        </row>
        <row r="7518">
          <cell r="C7518">
            <v>6.71</v>
          </cell>
          <cell r="D7518">
            <v>29.62</v>
          </cell>
        </row>
        <row r="7519">
          <cell r="C7519">
            <v>6.76</v>
          </cell>
          <cell r="D7519">
            <v>29.64</v>
          </cell>
        </row>
        <row r="7520">
          <cell r="C7520">
            <v>6.78</v>
          </cell>
          <cell r="D7520">
            <v>29.64</v>
          </cell>
        </row>
        <row r="7521">
          <cell r="C7521">
            <v>6.74</v>
          </cell>
          <cell r="D7521">
            <v>29.64</v>
          </cell>
        </row>
        <row r="7522">
          <cell r="C7522">
            <v>6.73</v>
          </cell>
          <cell r="D7522">
            <v>29.64</v>
          </cell>
        </row>
        <row r="7523">
          <cell r="C7523">
            <v>6.72</v>
          </cell>
          <cell r="D7523">
            <v>29.64</v>
          </cell>
        </row>
        <row r="7524">
          <cell r="C7524">
            <v>6.78</v>
          </cell>
          <cell r="D7524">
            <v>29.64</v>
          </cell>
        </row>
        <row r="7525">
          <cell r="C7525">
            <v>6.78</v>
          </cell>
          <cell r="D7525">
            <v>29.66</v>
          </cell>
        </row>
        <row r="7526">
          <cell r="C7526">
            <v>6.77</v>
          </cell>
          <cell r="D7526">
            <v>29.66</v>
          </cell>
        </row>
        <row r="7527">
          <cell r="C7527">
            <v>6.78</v>
          </cell>
          <cell r="D7527">
            <v>29.66</v>
          </cell>
        </row>
        <row r="7528">
          <cell r="C7528">
            <v>6.79</v>
          </cell>
          <cell r="D7528">
            <v>29.66</v>
          </cell>
        </row>
        <row r="7529">
          <cell r="C7529">
            <v>6.79</v>
          </cell>
          <cell r="D7529">
            <v>29.66</v>
          </cell>
        </row>
        <row r="7530">
          <cell r="C7530">
            <v>6.77</v>
          </cell>
          <cell r="D7530">
            <v>29.66</v>
          </cell>
        </row>
        <row r="7531">
          <cell r="C7531">
            <v>6.72</v>
          </cell>
          <cell r="D7531">
            <v>29.66</v>
          </cell>
        </row>
        <row r="7532">
          <cell r="C7532">
            <v>6.79</v>
          </cell>
          <cell r="D7532">
            <v>29.66</v>
          </cell>
        </row>
        <row r="7533">
          <cell r="C7533">
            <v>6.78</v>
          </cell>
          <cell r="D7533">
            <v>29.66</v>
          </cell>
        </row>
        <row r="7534">
          <cell r="C7534">
            <v>6.85</v>
          </cell>
          <cell r="D7534">
            <v>29.68</v>
          </cell>
        </row>
        <row r="7535">
          <cell r="C7535">
            <v>6.87</v>
          </cell>
          <cell r="D7535">
            <v>29.68</v>
          </cell>
        </row>
        <row r="7536">
          <cell r="C7536">
            <v>6.9</v>
          </cell>
          <cell r="D7536">
            <v>29.68</v>
          </cell>
        </row>
        <row r="7537">
          <cell r="C7537">
            <v>6.96</v>
          </cell>
          <cell r="D7537">
            <v>29.68</v>
          </cell>
        </row>
        <row r="7538">
          <cell r="C7538">
            <v>6.96</v>
          </cell>
          <cell r="D7538">
            <v>29.68</v>
          </cell>
        </row>
        <row r="7539">
          <cell r="C7539">
            <v>6.96</v>
          </cell>
          <cell r="D7539">
            <v>29.66</v>
          </cell>
        </row>
        <row r="7540">
          <cell r="C7540">
            <v>6.94</v>
          </cell>
          <cell r="D7540">
            <v>29.66</v>
          </cell>
        </row>
        <row r="7541">
          <cell r="C7541">
            <v>6.84</v>
          </cell>
          <cell r="D7541">
            <v>29.64</v>
          </cell>
        </row>
        <row r="7542">
          <cell r="C7542">
            <v>6.79</v>
          </cell>
          <cell r="D7542">
            <v>29.64</v>
          </cell>
        </row>
        <row r="7543">
          <cell r="C7543">
            <v>6.84</v>
          </cell>
          <cell r="D7543">
            <v>29.64</v>
          </cell>
        </row>
        <row r="7544">
          <cell r="C7544">
            <v>6.84</v>
          </cell>
          <cell r="D7544">
            <v>29.64</v>
          </cell>
        </row>
        <row r="7545">
          <cell r="C7545">
            <v>6.87</v>
          </cell>
          <cell r="D7545">
            <v>29.64</v>
          </cell>
        </row>
        <row r="7546">
          <cell r="C7546">
            <v>6.93</v>
          </cell>
          <cell r="D7546">
            <v>29.64</v>
          </cell>
        </row>
        <row r="7547">
          <cell r="C7547">
            <v>7.01</v>
          </cell>
          <cell r="D7547">
            <v>29.66</v>
          </cell>
        </row>
        <row r="7548">
          <cell r="C7548">
            <v>7.06</v>
          </cell>
          <cell r="D7548">
            <v>29.66</v>
          </cell>
        </row>
        <row r="7549">
          <cell r="C7549">
            <v>7.2</v>
          </cell>
          <cell r="D7549">
            <v>29.68</v>
          </cell>
        </row>
        <row r="7550">
          <cell r="C7550">
            <v>7.22</v>
          </cell>
          <cell r="D7550">
            <v>29.7</v>
          </cell>
        </row>
        <row r="7551">
          <cell r="C7551">
            <v>7.21</v>
          </cell>
          <cell r="D7551">
            <v>29.7</v>
          </cell>
        </row>
        <row r="7552">
          <cell r="C7552">
            <v>7.22</v>
          </cell>
          <cell r="D7552">
            <v>29.7</v>
          </cell>
        </row>
        <row r="7553">
          <cell r="C7553">
            <v>7.22</v>
          </cell>
          <cell r="D7553">
            <v>29.7</v>
          </cell>
        </row>
        <row r="7554">
          <cell r="C7554">
            <v>7.21</v>
          </cell>
          <cell r="D7554">
            <v>29.7</v>
          </cell>
        </row>
        <row r="7555">
          <cell r="C7555">
            <v>7.17</v>
          </cell>
          <cell r="D7555">
            <v>29.7</v>
          </cell>
        </row>
        <row r="7556">
          <cell r="C7556">
            <v>7.27</v>
          </cell>
          <cell r="D7556">
            <v>29.72</v>
          </cell>
        </row>
        <row r="7557">
          <cell r="C7557">
            <v>7.34</v>
          </cell>
          <cell r="D7557">
            <v>29.72</v>
          </cell>
        </row>
        <row r="7558">
          <cell r="C7558">
            <v>7.33</v>
          </cell>
          <cell r="D7558">
            <v>29.72</v>
          </cell>
        </row>
        <row r="7559">
          <cell r="C7559">
            <v>7.37</v>
          </cell>
          <cell r="D7559">
            <v>29.72</v>
          </cell>
        </row>
        <row r="7560">
          <cell r="C7560">
            <v>7.32</v>
          </cell>
          <cell r="D7560">
            <v>29.72</v>
          </cell>
        </row>
        <row r="7561">
          <cell r="C7561">
            <v>7.33</v>
          </cell>
          <cell r="D7561">
            <v>29.72</v>
          </cell>
        </row>
        <row r="7562">
          <cell r="C7562">
            <v>7.36</v>
          </cell>
          <cell r="D7562">
            <v>29.72</v>
          </cell>
        </row>
        <row r="7563">
          <cell r="C7563">
            <v>7.38</v>
          </cell>
          <cell r="D7563">
            <v>29.72</v>
          </cell>
        </row>
        <row r="7564">
          <cell r="C7564">
            <v>7.37</v>
          </cell>
          <cell r="D7564">
            <v>29.72</v>
          </cell>
        </row>
        <row r="7565">
          <cell r="C7565">
            <v>7.36</v>
          </cell>
          <cell r="D7565">
            <v>29.72</v>
          </cell>
        </row>
        <row r="7566">
          <cell r="C7566">
            <v>7.36</v>
          </cell>
          <cell r="D7566">
            <v>29.72</v>
          </cell>
        </row>
        <row r="7567">
          <cell r="C7567">
            <v>7.33</v>
          </cell>
          <cell r="D7567">
            <v>29.72</v>
          </cell>
        </row>
        <row r="7568">
          <cell r="C7568">
            <v>7.36</v>
          </cell>
          <cell r="D7568">
            <v>29.72</v>
          </cell>
        </row>
        <row r="7569">
          <cell r="C7569">
            <v>7.46</v>
          </cell>
          <cell r="D7569">
            <v>29.72</v>
          </cell>
        </row>
        <row r="7570">
          <cell r="C7570">
            <v>7.37</v>
          </cell>
          <cell r="D7570">
            <v>29.72</v>
          </cell>
        </row>
        <row r="7571">
          <cell r="C7571">
            <v>7.37</v>
          </cell>
          <cell r="D7571">
            <v>29.74</v>
          </cell>
        </row>
        <row r="7572">
          <cell r="C7572">
            <v>7.38</v>
          </cell>
          <cell r="D7572">
            <v>29.74</v>
          </cell>
        </row>
        <row r="7573">
          <cell r="C7573">
            <v>7.37</v>
          </cell>
          <cell r="D7573">
            <v>29.74</v>
          </cell>
        </row>
        <row r="7574">
          <cell r="C7574">
            <v>7.44</v>
          </cell>
          <cell r="D7574">
            <v>29.74</v>
          </cell>
        </row>
        <row r="7575">
          <cell r="C7575">
            <v>7.45</v>
          </cell>
          <cell r="D7575">
            <v>29.74</v>
          </cell>
        </row>
        <row r="7576">
          <cell r="C7576">
            <v>7.47</v>
          </cell>
          <cell r="D7576">
            <v>29.74</v>
          </cell>
        </row>
        <row r="7577">
          <cell r="C7577">
            <v>7.58</v>
          </cell>
          <cell r="D7577">
            <v>29.74</v>
          </cell>
        </row>
        <row r="7578">
          <cell r="C7578">
            <v>7.58</v>
          </cell>
          <cell r="D7578">
            <v>29.74</v>
          </cell>
        </row>
        <row r="7579">
          <cell r="C7579">
            <v>7.54</v>
          </cell>
          <cell r="D7579">
            <v>29.74</v>
          </cell>
        </row>
        <row r="7580">
          <cell r="C7580">
            <v>7.55</v>
          </cell>
          <cell r="D7580">
            <v>29.74</v>
          </cell>
        </row>
        <row r="7581">
          <cell r="C7581">
            <v>7.58</v>
          </cell>
          <cell r="D7581">
            <v>29.74</v>
          </cell>
        </row>
        <row r="7582">
          <cell r="C7582">
            <v>7.57</v>
          </cell>
          <cell r="D7582">
            <v>29.74</v>
          </cell>
        </row>
        <row r="7583">
          <cell r="C7583">
            <v>7.63</v>
          </cell>
          <cell r="D7583">
            <v>29.76</v>
          </cell>
        </row>
        <row r="7584">
          <cell r="C7584">
            <v>7.53</v>
          </cell>
          <cell r="D7584">
            <v>29.74</v>
          </cell>
        </row>
        <row r="7585">
          <cell r="C7585">
            <v>7.53</v>
          </cell>
          <cell r="D7585">
            <v>29.76</v>
          </cell>
        </row>
        <row r="7586">
          <cell r="C7586">
            <v>7.58</v>
          </cell>
          <cell r="D7586">
            <v>29.76</v>
          </cell>
        </row>
        <row r="7587">
          <cell r="C7587">
            <v>7.55</v>
          </cell>
          <cell r="D7587">
            <v>29.76</v>
          </cell>
        </row>
        <row r="7588">
          <cell r="C7588">
            <v>7.43</v>
          </cell>
          <cell r="D7588">
            <v>29.74</v>
          </cell>
        </row>
        <row r="7589">
          <cell r="C7589">
            <v>7.5</v>
          </cell>
          <cell r="D7589">
            <v>29.76</v>
          </cell>
        </row>
        <row r="7590">
          <cell r="C7590">
            <v>7.48</v>
          </cell>
          <cell r="D7590">
            <v>29.74</v>
          </cell>
        </row>
        <row r="7591">
          <cell r="C7591">
            <v>7.51</v>
          </cell>
          <cell r="D7591">
            <v>29.74</v>
          </cell>
        </row>
        <row r="7592">
          <cell r="C7592">
            <v>7.57</v>
          </cell>
          <cell r="D7592">
            <v>29.76</v>
          </cell>
        </row>
        <row r="7593">
          <cell r="C7593">
            <v>7.48</v>
          </cell>
          <cell r="D7593">
            <v>29.76</v>
          </cell>
        </row>
        <row r="7594">
          <cell r="C7594">
            <v>7.5</v>
          </cell>
          <cell r="D7594">
            <v>29.76</v>
          </cell>
        </row>
        <row r="7595">
          <cell r="C7595">
            <v>7.5</v>
          </cell>
          <cell r="D7595">
            <v>29.76</v>
          </cell>
        </row>
        <row r="7596">
          <cell r="C7596">
            <v>7.52</v>
          </cell>
          <cell r="D7596">
            <v>29.76</v>
          </cell>
        </row>
        <row r="7597">
          <cell r="C7597">
            <v>7.52</v>
          </cell>
          <cell r="D7597">
            <v>29.76</v>
          </cell>
        </row>
        <row r="7598">
          <cell r="C7598">
            <v>7.53</v>
          </cell>
          <cell r="D7598">
            <v>29.76</v>
          </cell>
        </row>
        <row r="7599">
          <cell r="C7599">
            <v>7.51</v>
          </cell>
          <cell r="D7599">
            <v>29.76</v>
          </cell>
        </row>
        <row r="7600">
          <cell r="C7600">
            <v>7.52</v>
          </cell>
          <cell r="D7600">
            <v>29.76</v>
          </cell>
        </row>
        <row r="7601">
          <cell r="C7601">
            <v>7.51</v>
          </cell>
          <cell r="D7601">
            <v>29.76</v>
          </cell>
        </row>
        <row r="7602">
          <cell r="C7602">
            <v>7.48</v>
          </cell>
          <cell r="D7602">
            <v>29.76</v>
          </cell>
        </row>
        <row r="7603">
          <cell r="C7603">
            <v>7.46</v>
          </cell>
          <cell r="D7603">
            <v>29.76</v>
          </cell>
        </row>
        <row r="7604">
          <cell r="C7604">
            <v>7.46</v>
          </cell>
          <cell r="D7604">
            <v>29.74</v>
          </cell>
        </row>
        <row r="7605">
          <cell r="C7605">
            <v>7.48</v>
          </cell>
          <cell r="D7605">
            <v>29.74</v>
          </cell>
        </row>
        <row r="7606">
          <cell r="C7606">
            <v>7.46</v>
          </cell>
          <cell r="D7606">
            <v>29.76</v>
          </cell>
        </row>
        <row r="7607">
          <cell r="C7607">
            <v>7.46</v>
          </cell>
          <cell r="D7607">
            <v>29.74</v>
          </cell>
        </row>
        <row r="7608">
          <cell r="C7608">
            <v>7.45</v>
          </cell>
          <cell r="D7608">
            <v>29.74</v>
          </cell>
        </row>
        <row r="7609">
          <cell r="C7609">
            <v>7.45</v>
          </cell>
          <cell r="D7609">
            <v>29.74</v>
          </cell>
        </row>
        <row r="7610">
          <cell r="C7610">
            <v>7.42</v>
          </cell>
          <cell r="D7610">
            <v>29.74</v>
          </cell>
        </row>
        <row r="7611">
          <cell r="C7611">
            <v>7.36</v>
          </cell>
          <cell r="D7611">
            <v>29.74</v>
          </cell>
        </row>
        <row r="7612">
          <cell r="C7612">
            <v>7.31</v>
          </cell>
          <cell r="D7612">
            <v>29.74</v>
          </cell>
        </row>
        <row r="7613">
          <cell r="C7613">
            <v>7.27</v>
          </cell>
          <cell r="D7613">
            <v>29.74</v>
          </cell>
        </row>
        <row r="7614">
          <cell r="C7614">
            <v>7.29</v>
          </cell>
          <cell r="D7614">
            <v>29.74</v>
          </cell>
        </row>
        <row r="7615">
          <cell r="C7615">
            <v>7.27</v>
          </cell>
          <cell r="D7615">
            <v>29.74</v>
          </cell>
        </row>
        <row r="7616">
          <cell r="C7616">
            <v>7.27</v>
          </cell>
          <cell r="D7616">
            <v>29.74</v>
          </cell>
        </row>
        <row r="7617">
          <cell r="C7617">
            <v>7.23</v>
          </cell>
          <cell r="D7617">
            <v>29.74</v>
          </cell>
        </row>
        <row r="7618">
          <cell r="C7618">
            <v>7.21</v>
          </cell>
          <cell r="D7618">
            <v>29.74</v>
          </cell>
        </row>
        <row r="7619">
          <cell r="C7619">
            <v>7.24</v>
          </cell>
          <cell r="D7619">
            <v>29.76</v>
          </cell>
        </row>
        <row r="7620">
          <cell r="C7620">
            <v>7.23</v>
          </cell>
          <cell r="D7620">
            <v>29.76</v>
          </cell>
        </row>
        <row r="7621">
          <cell r="C7621">
            <v>7.18</v>
          </cell>
          <cell r="D7621">
            <v>29.76</v>
          </cell>
        </row>
        <row r="7622">
          <cell r="C7622">
            <v>7.24</v>
          </cell>
          <cell r="D7622">
            <v>29.76</v>
          </cell>
        </row>
        <row r="7623">
          <cell r="C7623">
            <v>7.21</v>
          </cell>
          <cell r="D7623">
            <v>29.76</v>
          </cell>
        </row>
        <row r="7624">
          <cell r="C7624">
            <v>7.19</v>
          </cell>
          <cell r="D7624">
            <v>29.76</v>
          </cell>
        </row>
        <row r="7625">
          <cell r="C7625">
            <v>7.16</v>
          </cell>
          <cell r="D7625">
            <v>29.76</v>
          </cell>
        </row>
        <row r="7626">
          <cell r="C7626">
            <v>7.19</v>
          </cell>
          <cell r="D7626">
            <v>29.76</v>
          </cell>
        </row>
        <row r="7627">
          <cell r="C7627">
            <v>7.28</v>
          </cell>
          <cell r="D7627">
            <v>29.76</v>
          </cell>
        </row>
        <row r="7628">
          <cell r="C7628">
            <v>7.23</v>
          </cell>
          <cell r="D7628">
            <v>29.76</v>
          </cell>
        </row>
        <row r="7629">
          <cell r="C7629">
            <v>7.15</v>
          </cell>
          <cell r="D7629">
            <v>29.76</v>
          </cell>
        </row>
        <row r="7630">
          <cell r="C7630">
            <v>7.31</v>
          </cell>
          <cell r="D7630">
            <v>29.76</v>
          </cell>
        </row>
        <row r="7631">
          <cell r="C7631">
            <v>7.46</v>
          </cell>
          <cell r="D7631">
            <v>29.76</v>
          </cell>
        </row>
        <row r="7632">
          <cell r="C7632">
            <v>7.51</v>
          </cell>
          <cell r="D7632">
            <v>29.76</v>
          </cell>
        </row>
        <row r="7633">
          <cell r="C7633">
            <v>7.64</v>
          </cell>
          <cell r="D7633">
            <v>29.74</v>
          </cell>
        </row>
        <row r="7634">
          <cell r="C7634">
            <v>7.67</v>
          </cell>
          <cell r="D7634">
            <v>29.74</v>
          </cell>
        </row>
        <row r="7635">
          <cell r="C7635">
            <v>7.59</v>
          </cell>
          <cell r="D7635">
            <v>29.74</v>
          </cell>
        </row>
        <row r="7636">
          <cell r="C7636">
            <v>7.63</v>
          </cell>
          <cell r="D7636">
            <v>29.72</v>
          </cell>
        </row>
        <row r="7637">
          <cell r="C7637">
            <v>7.61</v>
          </cell>
          <cell r="D7637">
            <v>29.72</v>
          </cell>
        </row>
        <row r="7638">
          <cell r="C7638">
            <v>7.66</v>
          </cell>
          <cell r="D7638">
            <v>29.7</v>
          </cell>
        </row>
        <row r="7639">
          <cell r="C7639">
            <v>7.66</v>
          </cell>
          <cell r="D7639">
            <v>29.7</v>
          </cell>
        </row>
        <row r="7640">
          <cell r="C7640">
            <v>7.73</v>
          </cell>
          <cell r="D7640">
            <v>29.7</v>
          </cell>
        </row>
        <row r="7641">
          <cell r="C7641">
            <v>7.71</v>
          </cell>
          <cell r="D7641">
            <v>29.7</v>
          </cell>
        </row>
        <row r="7642">
          <cell r="C7642">
            <v>7.76</v>
          </cell>
          <cell r="D7642">
            <v>29.68</v>
          </cell>
        </row>
        <row r="7643">
          <cell r="C7643">
            <v>7.76</v>
          </cell>
          <cell r="D7643">
            <v>29.68</v>
          </cell>
        </row>
        <row r="7644">
          <cell r="C7644">
            <v>7.75</v>
          </cell>
          <cell r="D7644">
            <v>29.68</v>
          </cell>
        </row>
        <row r="7645">
          <cell r="C7645">
            <v>7.67</v>
          </cell>
          <cell r="D7645">
            <v>29.68</v>
          </cell>
        </row>
        <row r="7646">
          <cell r="C7646">
            <v>7.7</v>
          </cell>
          <cell r="D7646">
            <v>29.68</v>
          </cell>
        </row>
        <row r="7647">
          <cell r="C7647">
            <v>7.68</v>
          </cell>
          <cell r="D7647">
            <v>29.66</v>
          </cell>
        </row>
        <row r="7648">
          <cell r="C7648">
            <v>7.76</v>
          </cell>
          <cell r="D7648">
            <v>29.66</v>
          </cell>
        </row>
        <row r="7649">
          <cell r="C7649">
            <v>7.77</v>
          </cell>
          <cell r="D7649">
            <v>29.66</v>
          </cell>
        </row>
        <row r="7650">
          <cell r="C7650">
            <v>7.75</v>
          </cell>
          <cell r="D7650">
            <v>29.66</v>
          </cell>
        </row>
        <row r="7651">
          <cell r="C7651">
            <v>7.74</v>
          </cell>
          <cell r="D7651">
            <v>29.66</v>
          </cell>
        </row>
        <row r="7652">
          <cell r="C7652">
            <v>7.38</v>
          </cell>
          <cell r="D7652">
            <v>29.7</v>
          </cell>
        </row>
        <row r="7653">
          <cell r="C7653">
            <v>7.31</v>
          </cell>
          <cell r="D7653">
            <v>29.72</v>
          </cell>
        </row>
        <row r="7654">
          <cell r="C7654">
            <v>7.28</v>
          </cell>
          <cell r="D7654">
            <v>29.74</v>
          </cell>
        </row>
        <row r="7655">
          <cell r="C7655">
            <v>7.22</v>
          </cell>
          <cell r="D7655">
            <v>29.74</v>
          </cell>
        </row>
        <row r="7656">
          <cell r="C7656">
            <v>7.31</v>
          </cell>
          <cell r="D7656">
            <v>29.74</v>
          </cell>
        </row>
        <row r="7657">
          <cell r="C7657">
            <v>7.31</v>
          </cell>
          <cell r="D7657">
            <v>29.74</v>
          </cell>
        </row>
        <row r="7658">
          <cell r="C7658">
            <v>7.27</v>
          </cell>
          <cell r="D7658">
            <v>29.74</v>
          </cell>
        </row>
        <row r="7659">
          <cell r="C7659">
            <v>7.23</v>
          </cell>
          <cell r="D7659">
            <v>29.74</v>
          </cell>
        </row>
        <row r="7660">
          <cell r="C7660">
            <v>7.22</v>
          </cell>
          <cell r="D7660">
            <v>29.74</v>
          </cell>
        </row>
        <row r="7661">
          <cell r="C7661">
            <v>7.2</v>
          </cell>
          <cell r="D7661">
            <v>29.74</v>
          </cell>
        </row>
        <row r="7662">
          <cell r="C7662">
            <v>7.29</v>
          </cell>
          <cell r="D7662">
            <v>29.76</v>
          </cell>
        </row>
        <row r="7663">
          <cell r="C7663">
            <v>7.2</v>
          </cell>
          <cell r="D7663">
            <v>29.76</v>
          </cell>
        </row>
        <row r="7664">
          <cell r="C7664">
            <v>7.21</v>
          </cell>
          <cell r="D7664">
            <v>29.76</v>
          </cell>
        </row>
        <row r="7665">
          <cell r="C7665">
            <v>7.21</v>
          </cell>
          <cell r="D7665">
            <v>29.76</v>
          </cell>
        </row>
        <row r="7666">
          <cell r="C7666">
            <v>7.27</v>
          </cell>
          <cell r="D7666">
            <v>29.74</v>
          </cell>
        </row>
        <row r="7667">
          <cell r="C7667">
            <v>7.21</v>
          </cell>
          <cell r="D7667">
            <v>29.76</v>
          </cell>
        </row>
        <row r="7668">
          <cell r="C7668">
            <v>7.18</v>
          </cell>
          <cell r="D7668">
            <v>29.76</v>
          </cell>
        </row>
        <row r="7669">
          <cell r="C7669">
            <v>7.19</v>
          </cell>
          <cell r="D7669">
            <v>29.76</v>
          </cell>
        </row>
        <row r="7670">
          <cell r="C7670">
            <v>7.09</v>
          </cell>
          <cell r="D7670">
            <v>29.76</v>
          </cell>
        </row>
        <row r="7671">
          <cell r="C7671">
            <v>7.27</v>
          </cell>
          <cell r="D7671">
            <v>29.76</v>
          </cell>
        </row>
        <row r="7672">
          <cell r="C7672">
            <v>7.27</v>
          </cell>
          <cell r="D7672">
            <v>29.76</v>
          </cell>
        </row>
        <row r="7673">
          <cell r="C7673">
            <v>7.23</v>
          </cell>
          <cell r="D7673">
            <v>29.76</v>
          </cell>
        </row>
        <row r="7674">
          <cell r="C7674">
            <v>7.16</v>
          </cell>
          <cell r="D7674">
            <v>29.76</v>
          </cell>
        </row>
        <row r="7675">
          <cell r="C7675">
            <v>7.16</v>
          </cell>
          <cell r="D7675">
            <v>29.76</v>
          </cell>
        </row>
        <row r="7676">
          <cell r="C7676">
            <v>7.11</v>
          </cell>
          <cell r="D7676">
            <v>29.76</v>
          </cell>
        </row>
        <row r="7677">
          <cell r="C7677">
            <v>7.11</v>
          </cell>
          <cell r="D7677">
            <v>29.74</v>
          </cell>
        </row>
        <row r="7678">
          <cell r="C7678">
            <v>7.19</v>
          </cell>
          <cell r="D7678">
            <v>29.76</v>
          </cell>
        </row>
        <row r="7679">
          <cell r="C7679">
            <v>7.13</v>
          </cell>
          <cell r="D7679">
            <v>29.76</v>
          </cell>
        </row>
        <row r="7680">
          <cell r="C7680">
            <v>7.08</v>
          </cell>
          <cell r="D7680">
            <v>29.76</v>
          </cell>
        </row>
        <row r="7681">
          <cell r="C7681">
            <v>7.06</v>
          </cell>
          <cell r="D7681">
            <v>29.76</v>
          </cell>
        </row>
        <row r="7682">
          <cell r="C7682">
            <v>7.07</v>
          </cell>
          <cell r="D7682">
            <v>29.76</v>
          </cell>
        </row>
        <row r="7683">
          <cell r="C7683">
            <v>7.07</v>
          </cell>
          <cell r="D7683">
            <v>29.76</v>
          </cell>
        </row>
        <row r="7684">
          <cell r="C7684">
            <v>7.13</v>
          </cell>
          <cell r="D7684">
            <v>29.74</v>
          </cell>
        </row>
        <row r="7685">
          <cell r="C7685">
            <v>7.07</v>
          </cell>
          <cell r="D7685">
            <v>29.76</v>
          </cell>
        </row>
        <row r="7686">
          <cell r="C7686">
            <v>6.96</v>
          </cell>
          <cell r="D7686">
            <v>29.74</v>
          </cell>
        </row>
        <row r="7687">
          <cell r="C7687">
            <v>6.94</v>
          </cell>
          <cell r="D7687">
            <v>29.74</v>
          </cell>
        </row>
        <row r="7688">
          <cell r="C7688">
            <v>6.85</v>
          </cell>
          <cell r="D7688">
            <v>29.74</v>
          </cell>
        </row>
        <row r="7689">
          <cell r="C7689">
            <v>6.85</v>
          </cell>
          <cell r="D7689">
            <v>29.74</v>
          </cell>
        </row>
        <row r="7690">
          <cell r="C7690">
            <v>6.82</v>
          </cell>
          <cell r="D7690">
            <v>29.74</v>
          </cell>
        </row>
        <row r="7691">
          <cell r="C7691">
            <v>6.92</v>
          </cell>
          <cell r="D7691">
            <v>29.74</v>
          </cell>
        </row>
        <row r="7692">
          <cell r="C7692">
            <v>6.91</v>
          </cell>
          <cell r="D7692">
            <v>29.74</v>
          </cell>
        </row>
        <row r="7693">
          <cell r="C7693">
            <v>6.89</v>
          </cell>
          <cell r="D7693">
            <v>29.74</v>
          </cell>
        </row>
        <row r="7694">
          <cell r="C7694">
            <v>6.92</v>
          </cell>
          <cell r="D7694">
            <v>29.74</v>
          </cell>
        </row>
        <row r="7695">
          <cell r="C7695">
            <v>6.97</v>
          </cell>
          <cell r="D7695">
            <v>29.74</v>
          </cell>
        </row>
        <row r="7696">
          <cell r="C7696">
            <v>6.81</v>
          </cell>
          <cell r="D7696">
            <v>29.74</v>
          </cell>
        </row>
        <row r="7697">
          <cell r="C7697">
            <v>6.83</v>
          </cell>
          <cell r="D7697">
            <v>29.74</v>
          </cell>
        </row>
        <row r="7698">
          <cell r="C7698">
            <v>6.85</v>
          </cell>
          <cell r="D7698">
            <v>29.74</v>
          </cell>
        </row>
        <row r="7699">
          <cell r="C7699">
            <v>6.81</v>
          </cell>
          <cell r="D7699">
            <v>29.74</v>
          </cell>
        </row>
        <row r="7700">
          <cell r="C7700">
            <v>6.81</v>
          </cell>
          <cell r="D7700">
            <v>29.74</v>
          </cell>
        </row>
        <row r="7701">
          <cell r="C7701">
            <v>6.82</v>
          </cell>
          <cell r="D7701">
            <v>29.74</v>
          </cell>
        </row>
        <row r="7702">
          <cell r="C7702">
            <v>6.82</v>
          </cell>
          <cell r="D7702">
            <v>29.74</v>
          </cell>
        </row>
        <row r="7703">
          <cell r="C7703">
            <v>6.82</v>
          </cell>
          <cell r="D7703">
            <v>29.74</v>
          </cell>
        </row>
        <row r="7704">
          <cell r="C7704">
            <v>6.85</v>
          </cell>
          <cell r="D7704">
            <v>29.74</v>
          </cell>
        </row>
        <row r="7705">
          <cell r="C7705">
            <v>6.86</v>
          </cell>
          <cell r="D7705">
            <v>29.74</v>
          </cell>
        </row>
        <row r="7706">
          <cell r="C7706">
            <v>6.78</v>
          </cell>
          <cell r="D7706">
            <v>29.74</v>
          </cell>
        </row>
        <row r="7707">
          <cell r="C7707">
            <v>6.74</v>
          </cell>
          <cell r="D7707">
            <v>29.74</v>
          </cell>
        </row>
        <row r="7708">
          <cell r="C7708">
            <v>6.69</v>
          </cell>
          <cell r="D7708">
            <v>29.74</v>
          </cell>
        </row>
        <row r="7709">
          <cell r="C7709">
            <v>6.68</v>
          </cell>
          <cell r="D7709">
            <v>29.74</v>
          </cell>
        </row>
        <row r="7710">
          <cell r="C7710">
            <v>6.74</v>
          </cell>
          <cell r="D7710">
            <v>29.74</v>
          </cell>
        </row>
        <row r="7711">
          <cell r="C7711">
            <v>6.71</v>
          </cell>
          <cell r="D7711">
            <v>29.74</v>
          </cell>
        </row>
        <row r="7712">
          <cell r="C7712">
            <v>6.75</v>
          </cell>
          <cell r="D7712">
            <v>29.74</v>
          </cell>
        </row>
        <row r="7713">
          <cell r="C7713">
            <v>6.7</v>
          </cell>
          <cell r="D7713">
            <v>29.74</v>
          </cell>
        </row>
        <row r="7714">
          <cell r="C7714">
            <v>6.71</v>
          </cell>
          <cell r="D7714">
            <v>29.74</v>
          </cell>
        </row>
        <row r="7715">
          <cell r="C7715">
            <v>6.6</v>
          </cell>
          <cell r="D7715">
            <v>29.74</v>
          </cell>
        </row>
        <row r="7716">
          <cell r="C7716">
            <v>6.63</v>
          </cell>
          <cell r="D7716">
            <v>29.74</v>
          </cell>
        </row>
        <row r="7717">
          <cell r="C7717">
            <v>6.61</v>
          </cell>
          <cell r="D7717">
            <v>29.74</v>
          </cell>
        </row>
        <row r="7718">
          <cell r="C7718">
            <v>6.59</v>
          </cell>
          <cell r="D7718">
            <v>29.74</v>
          </cell>
        </row>
        <row r="7719">
          <cell r="C7719">
            <v>6.53</v>
          </cell>
          <cell r="D7719">
            <v>29.74</v>
          </cell>
        </row>
        <row r="7720">
          <cell r="C7720">
            <v>6.6</v>
          </cell>
          <cell r="D7720">
            <v>29.74</v>
          </cell>
        </row>
        <row r="7721">
          <cell r="C7721">
            <v>6.63</v>
          </cell>
          <cell r="D7721">
            <v>29.74</v>
          </cell>
        </row>
        <row r="7722">
          <cell r="C7722">
            <v>6.77</v>
          </cell>
          <cell r="D7722">
            <v>29.74</v>
          </cell>
        </row>
        <row r="7723">
          <cell r="C7723">
            <v>6.79</v>
          </cell>
          <cell r="D7723">
            <v>29.74</v>
          </cell>
        </row>
        <row r="7724">
          <cell r="C7724">
            <v>6.75</v>
          </cell>
          <cell r="D7724">
            <v>29.74</v>
          </cell>
        </row>
        <row r="7725">
          <cell r="C7725">
            <v>6.53</v>
          </cell>
          <cell r="D7725">
            <v>29.74</v>
          </cell>
        </row>
        <row r="7726">
          <cell r="C7726">
            <v>6.6</v>
          </cell>
          <cell r="D7726">
            <v>29.74</v>
          </cell>
        </row>
        <row r="7727">
          <cell r="C7727">
            <v>6.51</v>
          </cell>
          <cell r="D7727">
            <v>29.74</v>
          </cell>
        </row>
        <row r="7728">
          <cell r="C7728">
            <v>6.52</v>
          </cell>
          <cell r="D7728">
            <v>29.74</v>
          </cell>
        </row>
        <row r="7729">
          <cell r="C7729">
            <v>6.67</v>
          </cell>
          <cell r="D7729">
            <v>29.74</v>
          </cell>
        </row>
        <row r="7730">
          <cell r="C7730">
            <v>6.57</v>
          </cell>
          <cell r="D7730">
            <v>29.74</v>
          </cell>
        </row>
        <row r="7731">
          <cell r="C7731">
            <v>6.62</v>
          </cell>
          <cell r="D7731">
            <v>29.74</v>
          </cell>
        </row>
        <row r="7732">
          <cell r="C7732">
            <v>6.32</v>
          </cell>
          <cell r="D7732">
            <v>29.74</v>
          </cell>
        </row>
        <row r="7733">
          <cell r="C7733">
            <v>6.4</v>
          </cell>
          <cell r="D7733">
            <v>29.74</v>
          </cell>
        </row>
        <row r="7734">
          <cell r="C7734">
            <v>6.48</v>
          </cell>
          <cell r="D7734">
            <v>29.74</v>
          </cell>
        </row>
        <row r="7735">
          <cell r="C7735">
            <v>6.48</v>
          </cell>
          <cell r="D7735">
            <v>29.74</v>
          </cell>
        </row>
        <row r="7736">
          <cell r="C7736">
            <v>6.58</v>
          </cell>
          <cell r="D7736">
            <v>29.74</v>
          </cell>
        </row>
        <row r="7737">
          <cell r="C7737">
            <v>6.62</v>
          </cell>
          <cell r="D7737">
            <v>29.74</v>
          </cell>
        </row>
        <row r="7738">
          <cell r="C7738">
            <v>6.66</v>
          </cell>
          <cell r="D7738">
            <v>29.74</v>
          </cell>
        </row>
        <row r="7739">
          <cell r="C7739">
            <v>6.66</v>
          </cell>
          <cell r="D7739">
            <v>29.74</v>
          </cell>
        </row>
        <row r="7740">
          <cell r="C7740">
            <v>6.62</v>
          </cell>
          <cell r="D7740">
            <v>29.72</v>
          </cell>
        </row>
        <row r="7741">
          <cell r="C7741">
            <v>6.7</v>
          </cell>
          <cell r="D7741">
            <v>29.72</v>
          </cell>
        </row>
        <row r="7742">
          <cell r="C7742">
            <v>6.69</v>
          </cell>
          <cell r="D7742">
            <v>29.72</v>
          </cell>
        </row>
        <row r="7743">
          <cell r="C7743">
            <v>6.68</v>
          </cell>
          <cell r="D7743">
            <v>29.72</v>
          </cell>
        </row>
        <row r="7744">
          <cell r="C7744">
            <v>6.66</v>
          </cell>
          <cell r="D7744">
            <v>29.72</v>
          </cell>
        </row>
        <row r="7745">
          <cell r="C7745">
            <v>6.68</v>
          </cell>
          <cell r="D7745">
            <v>29.72</v>
          </cell>
        </row>
        <row r="7746">
          <cell r="C7746">
            <v>6.68</v>
          </cell>
          <cell r="D7746">
            <v>29.72</v>
          </cell>
        </row>
        <row r="7747">
          <cell r="C7747">
            <v>6.76</v>
          </cell>
          <cell r="D7747">
            <v>29.72</v>
          </cell>
        </row>
        <row r="7748">
          <cell r="C7748">
            <v>6.71</v>
          </cell>
          <cell r="D7748">
            <v>29.72</v>
          </cell>
        </row>
        <row r="7749">
          <cell r="C7749">
            <v>6.63</v>
          </cell>
          <cell r="D7749">
            <v>29.72</v>
          </cell>
        </row>
        <row r="7750">
          <cell r="C7750">
            <v>6.66</v>
          </cell>
          <cell r="D7750">
            <v>29.72</v>
          </cell>
        </row>
        <row r="7751">
          <cell r="C7751">
            <v>6.64</v>
          </cell>
          <cell r="D7751">
            <v>29.72</v>
          </cell>
        </row>
        <row r="7752">
          <cell r="C7752">
            <v>6.59</v>
          </cell>
          <cell r="D7752">
            <v>29.74</v>
          </cell>
        </row>
        <row r="7753">
          <cell r="C7753">
            <v>6.64</v>
          </cell>
          <cell r="D7753">
            <v>29.74</v>
          </cell>
        </row>
        <row r="7754">
          <cell r="C7754">
            <v>6.76</v>
          </cell>
          <cell r="D7754">
            <v>29.74</v>
          </cell>
        </row>
        <row r="7755">
          <cell r="C7755">
            <v>6.78</v>
          </cell>
          <cell r="D7755">
            <v>29.74</v>
          </cell>
        </row>
        <row r="7756">
          <cell r="C7756">
            <v>6.7</v>
          </cell>
          <cell r="D7756">
            <v>29.74</v>
          </cell>
        </row>
        <row r="7757">
          <cell r="C7757">
            <v>6.74</v>
          </cell>
          <cell r="D7757">
            <v>29.74</v>
          </cell>
        </row>
        <row r="7758">
          <cell r="C7758">
            <v>6.71</v>
          </cell>
          <cell r="D7758">
            <v>29.74</v>
          </cell>
        </row>
        <row r="7759">
          <cell r="C7759">
            <v>6.85</v>
          </cell>
          <cell r="D7759">
            <v>29.74</v>
          </cell>
        </row>
        <row r="7760">
          <cell r="C7760">
            <v>6.97</v>
          </cell>
          <cell r="D7760">
            <v>29.74</v>
          </cell>
        </row>
        <row r="7761">
          <cell r="C7761">
            <v>6.9</v>
          </cell>
          <cell r="D7761">
            <v>29.74</v>
          </cell>
        </row>
        <row r="7762">
          <cell r="C7762">
            <v>6.86</v>
          </cell>
          <cell r="D7762">
            <v>29.74</v>
          </cell>
        </row>
        <row r="7763">
          <cell r="C7763">
            <v>6.85</v>
          </cell>
          <cell r="D7763">
            <v>29.74</v>
          </cell>
        </row>
        <row r="7764">
          <cell r="C7764">
            <v>6.83</v>
          </cell>
          <cell r="D7764">
            <v>29.74</v>
          </cell>
        </row>
        <row r="7765">
          <cell r="C7765">
            <v>7.02</v>
          </cell>
          <cell r="D7765">
            <v>29.74</v>
          </cell>
        </row>
        <row r="7766">
          <cell r="C7766">
            <v>6.99</v>
          </cell>
          <cell r="D7766">
            <v>29.74</v>
          </cell>
        </row>
        <row r="7767">
          <cell r="C7767">
            <v>6.62</v>
          </cell>
          <cell r="D7767">
            <v>29.74</v>
          </cell>
        </row>
        <row r="7768">
          <cell r="C7768">
            <v>6.43</v>
          </cell>
          <cell r="D7768">
            <v>29.74</v>
          </cell>
        </row>
        <row r="7769">
          <cell r="C7769">
            <v>6.59</v>
          </cell>
          <cell r="D7769">
            <v>29.74</v>
          </cell>
        </row>
        <row r="7770">
          <cell r="C7770">
            <v>6.56</v>
          </cell>
          <cell r="D7770">
            <v>29.74</v>
          </cell>
        </row>
        <row r="7771">
          <cell r="C7771">
            <v>6.57</v>
          </cell>
          <cell r="D7771">
            <v>29.74</v>
          </cell>
        </row>
        <row r="7772">
          <cell r="C7772">
            <v>6.46</v>
          </cell>
          <cell r="D7772">
            <v>29.74</v>
          </cell>
        </row>
        <row r="7773">
          <cell r="C7773">
            <v>6.43</v>
          </cell>
          <cell r="D7773">
            <v>29.74</v>
          </cell>
        </row>
        <row r="7774">
          <cell r="C7774">
            <v>6.4</v>
          </cell>
          <cell r="D7774">
            <v>29.74</v>
          </cell>
        </row>
        <row r="7775">
          <cell r="C7775">
            <v>6.47</v>
          </cell>
          <cell r="D7775">
            <v>29.74</v>
          </cell>
        </row>
        <row r="7776">
          <cell r="C7776">
            <v>6.54</v>
          </cell>
          <cell r="D7776">
            <v>29.74</v>
          </cell>
        </row>
        <row r="7777">
          <cell r="C7777">
            <v>6.54</v>
          </cell>
          <cell r="D7777">
            <v>29.74</v>
          </cell>
        </row>
        <row r="7778">
          <cell r="C7778">
            <v>6.48</v>
          </cell>
          <cell r="D7778">
            <v>29.74</v>
          </cell>
        </row>
        <row r="7779">
          <cell r="C7779">
            <v>6.42</v>
          </cell>
          <cell r="D7779">
            <v>29.74</v>
          </cell>
        </row>
        <row r="7780">
          <cell r="C7780">
            <v>6.43</v>
          </cell>
          <cell r="D7780">
            <v>29.74</v>
          </cell>
        </row>
        <row r="7781">
          <cell r="C7781">
            <v>6.5</v>
          </cell>
          <cell r="D7781">
            <v>29.74</v>
          </cell>
        </row>
        <row r="7782">
          <cell r="C7782">
            <v>6.58</v>
          </cell>
          <cell r="D7782">
            <v>29.74</v>
          </cell>
        </row>
        <row r="7783">
          <cell r="C7783">
            <v>6.56</v>
          </cell>
          <cell r="D7783">
            <v>29.74</v>
          </cell>
        </row>
        <row r="7784">
          <cell r="C7784">
            <v>6.59</v>
          </cell>
          <cell r="D7784">
            <v>29.74</v>
          </cell>
        </row>
        <row r="7785">
          <cell r="C7785">
            <v>6.75</v>
          </cell>
          <cell r="D7785">
            <v>29.74</v>
          </cell>
        </row>
        <row r="7786">
          <cell r="C7786">
            <v>6.61</v>
          </cell>
          <cell r="D7786">
            <v>29.74</v>
          </cell>
        </row>
        <row r="7787">
          <cell r="C7787">
            <v>6.61</v>
          </cell>
          <cell r="D7787">
            <v>29.74</v>
          </cell>
        </row>
        <row r="7788">
          <cell r="C7788">
            <v>6.7</v>
          </cell>
          <cell r="D7788">
            <v>29.74</v>
          </cell>
        </row>
        <row r="7789">
          <cell r="C7789">
            <v>6.79</v>
          </cell>
          <cell r="D7789">
            <v>29.74</v>
          </cell>
        </row>
        <row r="7790">
          <cell r="C7790">
            <v>6.85</v>
          </cell>
          <cell r="D7790">
            <v>29.76</v>
          </cell>
        </row>
        <row r="7791">
          <cell r="C7791">
            <v>6.87</v>
          </cell>
          <cell r="D7791">
            <v>29.76</v>
          </cell>
        </row>
        <row r="7792">
          <cell r="C7792">
            <v>6.85</v>
          </cell>
          <cell r="D7792">
            <v>29.76</v>
          </cell>
        </row>
        <row r="7793">
          <cell r="C7793">
            <v>6.86</v>
          </cell>
          <cell r="D7793">
            <v>29.76</v>
          </cell>
        </row>
        <row r="7794">
          <cell r="C7794">
            <v>6.94</v>
          </cell>
          <cell r="D7794">
            <v>29.76</v>
          </cell>
        </row>
        <row r="7795">
          <cell r="C7795">
            <v>6.92</v>
          </cell>
          <cell r="D7795">
            <v>29.76</v>
          </cell>
        </row>
        <row r="7796">
          <cell r="C7796">
            <v>6.91</v>
          </cell>
          <cell r="D7796">
            <v>29.76</v>
          </cell>
        </row>
        <row r="7797">
          <cell r="C7797">
            <v>6.92</v>
          </cell>
          <cell r="D7797">
            <v>29.76</v>
          </cell>
        </row>
        <row r="7798">
          <cell r="C7798">
            <v>6.9</v>
          </cell>
          <cell r="D7798">
            <v>29.76</v>
          </cell>
        </row>
        <row r="7799">
          <cell r="C7799">
            <v>6.9</v>
          </cell>
          <cell r="D7799">
            <v>29.76</v>
          </cell>
        </row>
        <row r="7800">
          <cell r="C7800">
            <v>6.89</v>
          </cell>
          <cell r="D7800">
            <v>29.76</v>
          </cell>
        </row>
        <row r="7801">
          <cell r="C7801">
            <v>6.82</v>
          </cell>
          <cell r="D7801">
            <v>29.76</v>
          </cell>
        </row>
        <row r="7802">
          <cell r="C7802">
            <v>6.81</v>
          </cell>
          <cell r="D7802">
            <v>29.76</v>
          </cell>
        </row>
        <row r="7803">
          <cell r="C7803">
            <v>6.78</v>
          </cell>
          <cell r="D7803">
            <v>29.76</v>
          </cell>
        </row>
        <row r="7804">
          <cell r="C7804">
            <v>6.77</v>
          </cell>
          <cell r="D7804">
            <v>29.76</v>
          </cell>
        </row>
        <row r="7805">
          <cell r="C7805">
            <v>6.72</v>
          </cell>
          <cell r="D7805">
            <v>29.76</v>
          </cell>
        </row>
        <row r="7806">
          <cell r="C7806">
            <v>6.7</v>
          </cell>
          <cell r="D7806">
            <v>29.76</v>
          </cell>
        </row>
        <row r="7807">
          <cell r="C7807">
            <v>6.68</v>
          </cell>
          <cell r="D7807">
            <v>29.76</v>
          </cell>
        </row>
        <row r="7808">
          <cell r="C7808">
            <v>6.67</v>
          </cell>
          <cell r="D7808">
            <v>29.76</v>
          </cell>
        </row>
        <row r="7809">
          <cell r="C7809">
            <v>6.67</v>
          </cell>
          <cell r="D7809">
            <v>29.76</v>
          </cell>
        </row>
        <row r="7810">
          <cell r="C7810">
            <v>6.54</v>
          </cell>
          <cell r="D7810">
            <v>29.76</v>
          </cell>
        </row>
        <row r="7811">
          <cell r="C7811">
            <v>6.61</v>
          </cell>
          <cell r="D7811">
            <v>29.76</v>
          </cell>
        </row>
        <row r="7812">
          <cell r="C7812">
            <v>6.56</v>
          </cell>
          <cell r="D7812">
            <v>29.76</v>
          </cell>
        </row>
        <row r="7813">
          <cell r="C7813">
            <v>6.57</v>
          </cell>
          <cell r="D7813">
            <v>29.76</v>
          </cell>
        </row>
        <row r="7814">
          <cell r="C7814">
            <v>6.75</v>
          </cell>
          <cell r="D7814">
            <v>29.76</v>
          </cell>
        </row>
        <row r="7815">
          <cell r="C7815">
            <v>6.69</v>
          </cell>
          <cell r="D7815">
            <v>29.76</v>
          </cell>
        </row>
        <row r="7816">
          <cell r="C7816">
            <v>6.78</v>
          </cell>
          <cell r="D7816">
            <v>29.76</v>
          </cell>
        </row>
        <row r="7817">
          <cell r="C7817">
            <v>6.82</v>
          </cell>
          <cell r="D7817">
            <v>29.76</v>
          </cell>
        </row>
        <row r="7818">
          <cell r="C7818">
            <v>6.89</v>
          </cell>
          <cell r="D7818">
            <v>29.76</v>
          </cell>
        </row>
        <row r="7819">
          <cell r="C7819">
            <v>6.89</v>
          </cell>
          <cell r="D7819">
            <v>29.76</v>
          </cell>
        </row>
        <row r="7820">
          <cell r="C7820">
            <v>6.89</v>
          </cell>
          <cell r="D7820">
            <v>29.76</v>
          </cell>
        </row>
        <row r="7821">
          <cell r="C7821">
            <v>6.87</v>
          </cell>
          <cell r="D7821">
            <v>29.76</v>
          </cell>
        </row>
        <row r="7822">
          <cell r="C7822">
            <v>6.86</v>
          </cell>
          <cell r="D7822">
            <v>29.76</v>
          </cell>
        </row>
        <row r="7823">
          <cell r="C7823">
            <v>6.84</v>
          </cell>
          <cell r="D7823">
            <v>29.76</v>
          </cell>
        </row>
        <row r="7824">
          <cell r="C7824">
            <v>6.83</v>
          </cell>
          <cell r="D7824">
            <v>29.76</v>
          </cell>
        </row>
        <row r="7825">
          <cell r="C7825">
            <v>6.86</v>
          </cell>
          <cell r="D7825">
            <v>29.76</v>
          </cell>
        </row>
        <row r="7826">
          <cell r="C7826">
            <v>6.84</v>
          </cell>
          <cell r="D7826">
            <v>29.76</v>
          </cell>
        </row>
        <row r="7827">
          <cell r="C7827">
            <v>6.86</v>
          </cell>
          <cell r="D7827">
            <v>29.78</v>
          </cell>
        </row>
        <row r="7828">
          <cell r="C7828">
            <v>6.86</v>
          </cell>
          <cell r="D7828">
            <v>29.78</v>
          </cell>
        </row>
        <row r="7829">
          <cell r="C7829">
            <v>6.89</v>
          </cell>
          <cell r="D7829">
            <v>29.78</v>
          </cell>
        </row>
        <row r="7830">
          <cell r="C7830">
            <v>6.94</v>
          </cell>
          <cell r="D7830">
            <v>29.78</v>
          </cell>
        </row>
        <row r="7831">
          <cell r="C7831">
            <v>6.88</v>
          </cell>
          <cell r="D7831">
            <v>29.78</v>
          </cell>
        </row>
        <row r="7832">
          <cell r="C7832">
            <v>6.92</v>
          </cell>
          <cell r="D7832">
            <v>29.78</v>
          </cell>
        </row>
        <row r="7833">
          <cell r="C7833">
            <v>6.92</v>
          </cell>
          <cell r="D7833">
            <v>29.78</v>
          </cell>
        </row>
        <row r="7834">
          <cell r="C7834">
            <v>6.87</v>
          </cell>
          <cell r="D7834">
            <v>29.78</v>
          </cell>
        </row>
        <row r="7835">
          <cell r="C7835">
            <v>6.89</v>
          </cell>
          <cell r="D7835">
            <v>29.78</v>
          </cell>
        </row>
        <row r="7836">
          <cell r="C7836">
            <v>6.9</v>
          </cell>
          <cell r="D7836">
            <v>29.78</v>
          </cell>
        </row>
        <row r="7837">
          <cell r="C7837">
            <v>6.98</v>
          </cell>
          <cell r="D7837">
            <v>29.78</v>
          </cell>
        </row>
        <row r="7838">
          <cell r="C7838">
            <v>6.96</v>
          </cell>
          <cell r="D7838">
            <v>29.78</v>
          </cell>
        </row>
        <row r="7839">
          <cell r="C7839">
            <v>6.98</v>
          </cell>
          <cell r="D7839">
            <v>29.78</v>
          </cell>
        </row>
        <row r="7840">
          <cell r="C7840">
            <v>6.94</v>
          </cell>
          <cell r="D7840">
            <v>29.78</v>
          </cell>
        </row>
        <row r="7841">
          <cell r="C7841">
            <v>7.01</v>
          </cell>
          <cell r="D7841">
            <v>29.78</v>
          </cell>
        </row>
        <row r="7842">
          <cell r="C7842">
            <v>7</v>
          </cell>
          <cell r="D7842">
            <v>29.78</v>
          </cell>
        </row>
        <row r="7843">
          <cell r="C7843">
            <v>7.05</v>
          </cell>
          <cell r="D7843">
            <v>29.78</v>
          </cell>
        </row>
        <row r="7844">
          <cell r="C7844">
            <v>7.01</v>
          </cell>
          <cell r="D7844">
            <v>29.78</v>
          </cell>
        </row>
        <row r="7845">
          <cell r="C7845">
            <v>7.02</v>
          </cell>
          <cell r="D7845">
            <v>29.78</v>
          </cell>
        </row>
        <row r="7846">
          <cell r="C7846">
            <v>7.07</v>
          </cell>
          <cell r="D7846">
            <v>29.78</v>
          </cell>
        </row>
        <row r="7847">
          <cell r="C7847">
            <v>7.13</v>
          </cell>
          <cell r="D7847">
            <v>29.78</v>
          </cell>
        </row>
        <row r="7848">
          <cell r="C7848">
            <v>7.12</v>
          </cell>
          <cell r="D7848">
            <v>29.78</v>
          </cell>
        </row>
        <row r="7849">
          <cell r="C7849">
            <v>7.12</v>
          </cell>
          <cell r="D7849">
            <v>29.78</v>
          </cell>
        </row>
        <row r="7850">
          <cell r="C7850">
            <v>7.13</v>
          </cell>
          <cell r="D7850">
            <v>29.78</v>
          </cell>
        </row>
        <row r="7851">
          <cell r="C7851">
            <v>7.12</v>
          </cell>
          <cell r="D7851">
            <v>29.78</v>
          </cell>
        </row>
        <row r="7852">
          <cell r="C7852">
            <v>7.13</v>
          </cell>
          <cell r="D7852">
            <v>29.8</v>
          </cell>
        </row>
        <row r="7853">
          <cell r="C7853">
            <v>7.11</v>
          </cell>
          <cell r="D7853">
            <v>29.8</v>
          </cell>
        </row>
        <row r="7854">
          <cell r="C7854">
            <v>7.08</v>
          </cell>
          <cell r="D7854">
            <v>29.8</v>
          </cell>
        </row>
        <row r="7855">
          <cell r="C7855">
            <v>7.08</v>
          </cell>
          <cell r="D7855">
            <v>29.8</v>
          </cell>
        </row>
        <row r="7856">
          <cell r="C7856">
            <v>7.09</v>
          </cell>
          <cell r="D7856">
            <v>29.8</v>
          </cell>
        </row>
        <row r="7857">
          <cell r="C7857">
            <v>7.09</v>
          </cell>
          <cell r="D7857">
            <v>29.8</v>
          </cell>
        </row>
        <row r="7858">
          <cell r="C7858">
            <v>7.09</v>
          </cell>
          <cell r="D7858">
            <v>29.8</v>
          </cell>
        </row>
        <row r="7859">
          <cell r="C7859">
            <v>7.08</v>
          </cell>
          <cell r="D7859">
            <v>29.8</v>
          </cell>
        </row>
        <row r="7860">
          <cell r="C7860">
            <v>7.06</v>
          </cell>
          <cell r="D7860">
            <v>29.8</v>
          </cell>
        </row>
        <row r="7861">
          <cell r="C7861">
            <v>7.06</v>
          </cell>
          <cell r="D7861">
            <v>29.8</v>
          </cell>
        </row>
        <row r="7862">
          <cell r="C7862">
            <v>7.08</v>
          </cell>
          <cell r="D7862">
            <v>29.8</v>
          </cell>
        </row>
        <row r="7863">
          <cell r="C7863">
            <v>7.09</v>
          </cell>
          <cell r="D7863">
            <v>29.8</v>
          </cell>
        </row>
        <row r="7864">
          <cell r="C7864">
            <v>7.03</v>
          </cell>
          <cell r="D7864">
            <v>29.8</v>
          </cell>
        </row>
        <row r="7865">
          <cell r="C7865">
            <v>7.06</v>
          </cell>
          <cell r="D7865">
            <v>29.8</v>
          </cell>
        </row>
        <row r="7866">
          <cell r="C7866">
            <v>7.09</v>
          </cell>
          <cell r="D7866">
            <v>29.8</v>
          </cell>
        </row>
        <row r="7867">
          <cell r="C7867">
            <v>7.08</v>
          </cell>
          <cell r="D7867">
            <v>29.8</v>
          </cell>
        </row>
        <row r="7868">
          <cell r="C7868">
            <v>7.01</v>
          </cell>
          <cell r="D7868">
            <v>29.8</v>
          </cell>
        </row>
        <row r="7869">
          <cell r="C7869">
            <v>7.07</v>
          </cell>
          <cell r="D7869">
            <v>29.8</v>
          </cell>
        </row>
        <row r="7870">
          <cell r="C7870">
            <v>7.08</v>
          </cell>
          <cell r="D7870">
            <v>29.8</v>
          </cell>
        </row>
        <row r="7871">
          <cell r="C7871">
            <v>7.08</v>
          </cell>
          <cell r="D7871">
            <v>29.8</v>
          </cell>
        </row>
        <row r="7872">
          <cell r="C7872">
            <v>7.06</v>
          </cell>
          <cell r="D7872">
            <v>29.8</v>
          </cell>
        </row>
        <row r="7873">
          <cell r="C7873">
            <v>7.02</v>
          </cell>
          <cell r="D7873">
            <v>29.8</v>
          </cell>
        </row>
        <row r="7874">
          <cell r="C7874">
            <v>7.02</v>
          </cell>
          <cell r="D7874">
            <v>29.8</v>
          </cell>
        </row>
        <row r="7875">
          <cell r="C7875">
            <v>6.98</v>
          </cell>
          <cell r="D7875">
            <v>29.8</v>
          </cell>
        </row>
        <row r="7876">
          <cell r="C7876">
            <v>6.91</v>
          </cell>
          <cell r="D7876">
            <v>29.8</v>
          </cell>
        </row>
        <row r="7877">
          <cell r="C7877">
            <v>6.92</v>
          </cell>
          <cell r="D7877">
            <v>29.8</v>
          </cell>
        </row>
        <row r="7878">
          <cell r="C7878">
            <v>6.89</v>
          </cell>
          <cell r="D7878">
            <v>29.8</v>
          </cell>
        </row>
        <row r="7879">
          <cell r="C7879">
            <v>6.94</v>
          </cell>
          <cell r="D7879">
            <v>29.8</v>
          </cell>
        </row>
        <row r="7880">
          <cell r="C7880">
            <v>6.92</v>
          </cell>
          <cell r="D7880">
            <v>29.8</v>
          </cell>
        </row>
        <row r="7881">
          <cell r="C7881">
            <v>6.9</v>
          </cell>
          <cell r="D7881">
            <v>29.8</v>
          </cell>
        </row>
        <row r="7882">
          <cell r="C7882">
            <v>6.89</v>
          </cell>
          <cell r="D7882">
            <v>29.8</v>
          </cell>
        </row>
        <row r="7883">
          <cell r="C7883">
            <v>6.87</v>
          </cell>
          <cell r="D7883">
            <v>29.8</v>
          </cell>
        </row>
        <row r="7884">
          <cell r="C7884">
            <v>6.84</v>
          </cell>
          <cell r="D7884">
            <v>29.8</v>
          </cell>
        </row>
        <row r="7885">
          <cell r="C7885">
            <v>6.83</v>
          </cell>
          <cell r="D7885">
            <v>29.8</v>
          </cell>
        </row>
        <row r="7886">
          <cell r="C7886">
            <v>6.79</v>
          </cell>
          <cell r="D7886">
            <v>29.8</v>
          </cell>
        </row>
        <row r="7887">
          <cell r="C7887">
            <v>6.81</v>
          </cell>
          <cell r="D7887">
            <v>29.8</v>
          </cell>
        </row>
        <row r="7888">
          <cell r="C7888">
            <v>6.81</v>
          </cell>
          <cell r="D7888">
            <v>29.8</v>
          </cell>
        </row>
        <row r="7889">
          <cell r="C7889">
            <v>6.81</v>
          </cell>
          <cell r="D7889">
            <v>29.8</v>
          </cell>
        </row>
        <row r="7890">
          <cell r="C7890">
            <v>6.79</v>
          </cell>
          <cell r="D7890">
            <v>29.8</v>
          </cell>
        </row>
        <row r="7891">
          <cell r="C7891">
            <v>6.81</v>
          </cell>
          <cell r="D7891">
            <v>29.8</v>
          </cell>
        </row>
        <row r="7892">
          <cell r="C7892">
            <v>6.84</v>
          </cell>
          <cell r="D7892">
            <v>29.8</v>
          </cell>
        </row>
        <row r="7893">
          <cell r="C7893">
            <v>6.85</v>
          </cell>
          <cell r="D7893">
            <v>29.8</v>
          </cell>
        </row>
        <row r="7894">
          <cell r="C7894">
            <v>6.87</v>
          </cell>
          <cell r="D7894">
            <v>29.8</v>
          </cell>
        </row>
        <row r="7895">
          <cell r="C7895">
            <v>6.87</v>
          </cell>
          <cell r="D7895">
            <v>29.8</v>
          </cell>
        </row>
        <row r="7896">
          <cell r="C7896">
            <v>6.87</v>
          </cell>
          <cell r="D7896">
            <v>29.8</v>
          </cell>
        </row>
        <row r="7897">
          <cell r="C7897">
            <v>6.91</v>
          </cell>
          <cell r="D7897">
            <v>29.82</v>
          </cell>
        </row>
        <row r="7898">
          <cell r="C7898">
            <v>6.91</v>
          </cell>
          <cell r="D7898">
            <v>29.82</v>
          </cell>
        </row>
        <row r="7899">
          <cell r="C7899">
            <v>6.88</v>
          </cell>
          <cell r="D7899">
            <v>29.82</v>
          </cell>
        </row>
        <row r="7900">
          <cell r="C7900">
            <v>6.92</v>
          </cell>
          <cell r="D7900">
            <v>29.82</v>
          </cell>
        </row>
        <row r="7901">
          <cell r="C7901">
            <v>6.89</v>
          </cell>
          <cell r="D7901">
            <v>29.82</v>
          </cell>
        </row>
        <row r="7902">
          <cell r="C7902">
            <v>6.89</v>
          </cell>
          <cell r="D7902">
            <v>29.82</v>
          </cell>
        </row>
        <row r="7903">
          <cell r="C7903">
            <v>6.89</v>
          </cell>
          <cell r="D7903">
            <v>29.82</v>
          </cell>
        </row>
        <row r="7904">
          <cell r="C7904">
            <v>6.88</v>
          </cell>
          <cell r="D7904">
            <v>29.82</v>
          </cell>
        </row>
        <row r="7905">
          <cell r="C7905">
            <v>6.88</v>
          </cell>
          <cell r="D7905">
            <v>29.82</v>
          </cell>
        </row>
        <row r="7906">
          <cell r="C7906">
            <v>6.81</v>
          </cell>
          <cell r="D7906">
            <v>29.82</v>
          </cell>
        </row>
        <row r="7907">
          <cell r="C7907">
            <v>6.78</v>
          </cell>
          <cell r="D7907">
            <v>29.82</v>
          </cell>
        </row>
        <row r="7908">
          <cell r="C7908">
            <v>6.74</v>
          </cell>
          <cell r="D7908">
            <v>29.82</v>
          </cell>
        </row>
        <row r="7909">
          <cell r="C7909">
            <v>6.72</v>
          </cell>
          <cell r="D7909">
            <v>29.82</v>
          </cell>
        </row>
        <row r="7910">
          <cell r="C7910">
            <v>6.72</v>
          </cell>
          <cell r="D7910">
            <v>29.8</v>
          </cell>
        </row>
        <row r="7911">
          <cell r="C7911">
            <v>6.76</v>
          </cell>
          <cell r="D7911">
            <v>29.8</v>
          </cell>
        </row>
        <row r="7912">
          <cell r="C7912">
            <v>6.78</v>
          </cell>
          <cell r="D7912">
            <v>29.8</v>
          </cell>
        </row>
        <row r="7913">
          <cell r="C7913">
            <v>6.76</v>
          </cell>
          <cell r="D7913">
            <v>29.8</v>
          </cell>
        </row>
        <row r="7914">
          <cell r="C7914">
            <v>6.73</v>
          </cell>
          <cell r="D7914">
            <v>29.82</v>
          </cell>
        </row>
        <row r="7915">
          <cell r="C7915">
            <v>6.72</v>
          </cell>
          <cell r="D7915">
            <v>29.82</v>
          </cell>
        </row>
        <row r="7916">
          <cell r="C7916">
            <v>6.68</v>
          </cell>
          <cell r="D7916">
            <v>29.8</v>
          </cell>
        </row>
        <row r="7917">
          <cell r="C7917">
            <v>6.83</v>
          </cell>
          <cell r="D7917">
            <v>29.78</v>
          </cell>
        </row>
        <row r="7918">
          <cell r="C7918">
            <v>6.87</v>
          </cell>
          <cell r="D7918">
            <v>29.76</v>
          </cell>
        </row>
        <row r="7919">
          <cell r="C7919">
            <v>7.09</v>
          </cell>
          <cell r="D7919">
            <v>29.72</v>
          </cell>
        </row>
        <row r="7920">
          <cell r="C7920">
            <v>7.39</v>
          </cell>
          <cell r="D7920">
            <v>29.66</v>
          </cell>
        </row>
        <row r="7921">
          <cell r="C7921">
            <v>7.52</v>
          </cell>
          <cell r="D7921">
            <v>29.62</v>
          </cell>
        </row>
        <row r="7922">
          <cell r="C7922">
            <v>7.6</v>
          </cell>
          <cell r="D7922">
            <v>29.6</v>
          </cell>
        </row>
        <row r="7923">
          <cell r="C7923">
            <v>7.61</v>
          </cell>
          <cell r="D7923">
            <v>29.58</v>
          </cell>
        </row>
        <row r="7924">
          <cell r="C7924">
            <v>7.62</v>
          </cell>
          <cell r="D7924">
            <v>29.58</v>
          </cell>
        </row>
        <row r="7925">
          <cell r="C7925">
            <v>7.6</v>
          </cell>
          <cell r="D7925">
            <v>29.56</v>
          </cell>
        </row>
        <row r="7926">
          <cell r="C7926">
            <v>7.6</v>
          </cell>
          <cell r="D7926">
            <v>29.56</v>
          </cell>
        </row>
        <row r="7927">
          <cell r="C7927">
            <v>7.62</v>
          </cell>
          <cell r="D7927">
            <v>29.56</v>
          </cell>
        </row>
        <row r="7928">
          <cell r="C7928">
            <v>7.59</v>
          </cell>
          <cell r="D7928">
            <v>29.56</v>
          </cell>
        </row>
        <row r="7929">
          <cell r="C7929">
            <v>7.6</v>
          </cell>
          <cell r="D7929">
            <v>29.56</v>
          </cell>
        </row>
        <row r="7930">
          <cell r="C7930">
            <v>7.59</v>
          </cell>
          <cell r="D7930">
            <v>29.56</v>
          </cell>
        </row>
        <row r="7931">
          <cell r="C7931">
            <v>7.61</v>
          </cell>
          <cell r="D7931">
            <v>29.56</v>
          </cell>
        </row>
        <row r="7932">
          <cell r="C7932">
            <v>7.59</v>
          </cell>
          <cell r="D7932">
            <v>29.54</v>
          </cell>
        </row>
        <row r="7933">
          <cell r="C7933">
            <v>7.59</v>
          </cell>
          <cell r="D7933">
            <v>29.54</v>
          </cell>
        </row>
        <row r="7934">
          <cell r="C7934">
            <v>7.58</v>
          </cell>
          <cell r="D7934">
            <v>29.54</v>
          </cell>
        </row>
        <row r="7935">
          <cell r="C7935">
            <v>7.58</v>
          </cell>
          <cell r="D7935">
            <v>29.54</v>
          </cell>
        </row>
        <row r="7936">
          <cell r="C7936">
            <v>7.58</v>
          </cell>
          <cell r="D7936">
            <v>29.54</v>
          </cell>
        </row>
        <row r="7937">
          <cell r="C7937">
            <v>7.58</v>
          </cell>
          <cell r="D7937">
            <v>29.54</v>
          </cell>
        </row>
        <row r="7938">
          <cell r="C7938">
            <v>7.55</v>
          </cell>
          <cell r="D7938">
            <v>29.54</v>
          </cell>
        </row>
        <row r="7939">
          <cell r="C7939">
            <v>7.58</v>
          </cell>
          <cell r="D7939">
            <v>29.54</v>
          </cell>
        </row>
        <row r="7940">
          <cell r="C7940">
            <v>7.6</v>
          </cell>
          <cell r="D7940">
            <v>29.54</v>
          </cell>
        </row>
        <row r="7941">
          <cell r="C7941">
            <v>7.58</v>
          </cell>
          <cell r="D7941">
            <v>29.54</v>
          </cell>
        </row>
        <row r="7942">
          <cell r="C7942">
            <v>7.59</v>
          </cell>
          <cell r="D7942">
            <v>29.54</v>
          </cell>
        </row>
        <row r="7943">
          <cell r="C7943">
            <v>7.58</v>
          </cell>
          <cell r="D7943">
            <v>29.54</v>
          </cell>
        </row>
        <row r="7944">
          <cell r="C7944">
            <v>7.6</v>
          </cell>
          <cell r="D7944">
            <v>29.52</v>
          </cell>
        </row>
        <row r="7945">
          <cell r="C7945">
            <v>7.6</v>
          </cell>
          <cell r="D7945">
            <v>29.52</v>
          </cell>
        </row>
        <row r="7946">
          <cell r="C7946">
            <v>7.6</v>
          </cell>
          <cell r="D7946">
            <v>29.52</v>
          </cell>
        </row>
        <row r="7947">
          <cell r="C7947">
            <v>7.6</v>
          </cell>
          <cell r="D7947">
            <v>29.52</v>
          </cell>
        </row>
        <row r="7948">
          <cell r="C7948">
            <v>7.62</v>
          </cell>
          <cell r="D7948">
            <v>29.52</v>
          </cell>
        </row>
        <row r="7949">
          <cell r="C7949">
            <v>7.58</v>
          </cell>
          <cell r="D7949">
            <v>29.5</v>
          </cell>
        </row>
        <row r="7950">
          <cell r="C7950">
            <v>7.62</v>
          </cell>
          <cell r="D7950">
            <v>29.5</v>
          </cell>
        </row>
        <row r="7951">
          <cell r="C7951">
            <v>7.61</v>
          </cell>
          <cell r="D7951">
            <v>29.5</v>
          </cell>
        </row>
        <row r="7952">
          <cell r="C7952">
            <v>7.61</v>
          </cell>
          <cell r="D7952">
            <v>29.5</v>
          </cell>
        </row>
        <row r="7953">
          <cell r="C7953">
            <v>7.61</v>
          </cell>
          <cell r="D7953">
            <v>29.5</v>
          </cell>
        </row>
        <row r="7954">
          <cell r="C7954">
            <v>7.61</v>
          </cell>
          <cell r="D7954">
            <v>29.48</v>
          </cell>
        </row>
        <row r="7955">
          <cell r="C7955">
            <v>7.61</v>
          </cell>
          <cell r="D7955">
            <v>29.48</v>
          </cell>
        </row>
        <row r="7956">
          <cell r="C7956">
            <v>7.6</v>
          </cell>
          <cell r="D7956">
            <v>29.48</v>
          </cell>
        </row>
        <row r="7957">
          <cell r="C7957">
            <v>7.6</v>
          </cell>
          <cell r="D7957">
            <v>29.48</v>
          </cell>
        </row>
        <row r="7958">
          <cell r="C7958">
            <v>7.59</v>
          </cell>
          <cell r="D7958">
            <v>29.48</v>
          </cell>
        </row>
        <row r="7959">
          <cell r="C7959">
            <v>7.62</v>
          </cell>
          <cell r="D7959">
            <v>29.48</v>
          </cell>
        </row>
        <row r="7960">
          <cell r="C7960">
            <v>7.62</v>
          </cell>
          <cell r="D7960">
            <v>29.48</v>
          </cell>
        </row>
        <row r="7961">
          <cell r="C7961">
            <v>7.6</v>
          </cell>
          <cell r="D7961">
            <v>29.48</v>
          </cell>
        </row>
        <row r="7962">
          <cell r="C7962">
            <v>7.59</v>
          </cell>
          <cell r="D7962">
            <v>29.48</v>
          </cell>
        </row>
        <row r="7963">
          <cell r="C7963">
            <v>7.61</v>
          </cell>
          <cell r="D7963">
            <v>29.48</v>
          </cell>
        </row>
        <row r="7964">
          <cell r="C7964">
            <v>7.62</v>
          </cell>
          <cell r="D7964">
            <v>29.48</v>
          </cell>
        </row>
        <row r="7965">
          <cell r="C7965">
            <v>7.62</v>
          </cell>
          <cell r="D7965">
            <v>29.48</v>
          </cell>
        </row>
        <row r="7966">
          <cell r="C7966">
            <v>7.61</v>
          </cell>
          <cell r="D7966">
            <v>29.48</v>
          </cell>
        </row>
        <row r="7967">
          <cell r="C7967">
            <v>7.59</v>
          </cell>
          <cell r="D7967">
            <v>29.48</v>
          </cell>
        </row>
        <row r="7968">
          <cell r="C7968">
            <v>7.57</v>
          </cell>
          <cell r="D7968">
            <v>29.48</v>
          </cell>
        </row>
        <row r="7969">
          <cell r="C7969">
            <v>7.6</v>
          </cell>
          <cell r="D7969">
            <v>29.48</v>
          </cell>
        </row>
        <row r="7970">
          <cell r="C7970">
            <v>7.58</v>
          </cell>
          <cell r="D7970">
            <v>29.48</v>
          </cell>
        </row>
        <row r="7971">
          <cell r="C7971">
            <v>7.58</v>
          </cell>
          <cell r="D7971">
            <v>29.48</v>
          </cell>
        </row>
        <row r="7972">
          <cell r="C7972">
            <v>7.58</v>
          </cell>
          <cell r="D7972">
            <v>29.48</v>
          </cell>
        </row>
        <row r="7973">
          <cell r="C7973">
            <v>7.54</v>
          </cell>
          <cell r="D7973">
            <v>29.48</v>
          </cell>
        </row>
        <row r="7974">
          <cell r="C7974">
            <v>7.54</v>
          </cell>
          <cell r="D7974">
            <v>29.48</v>
          </cell>
        </row>
        <row r="7975">
          <cell r="C7975">
            <v>7.54</v>
          </cell>
          <cell r="D7975">
            <v>29.48</v>
          </cell>
        </row>
        <row r="7976">
          <cell r="C7976">
            <v>7.54</v>
          </cell>
          <cell r="D7976">
            <v>29.48</v>
          </cell>
        </row>
        <row r="7977">
          <cell r="C7977">
            <v>7.54</v>
          </cell>
          <cell r="D7977">
            <v>29.46</v>
          </cell>
        </row>
        <row r="7978">
          <cell r="C7978">
            <v>7.53</v>
          </cell>
          <cell r="D7978">
            <v>29.46</v>
          </cell>
        </row>
        <row r="7979">
          <cell r="C7979">
            <v>7.53</v>
          </cell>
          <cell r="D7979">
            <v>29.46</v>
          </cell>
        </row>
        <row r="7980">
          <cell r="C7980">
            <v>7.55</v>
          </cell>
          <cell r="D7980">
            <v>29.46</v>
          </cell>
        </row>
        <row r="7981">
          <cell r="C7981">
            <v>7.54</v>
          </cell>
          <cell r="D7981">
            <v>29.46</v>
          </cell>
        </row>
        <row r="7982">
          <cell r="C7982">
            <v>7.57</v>
          </cell>
          <cell r="D7982">
            <v>29.46</v>
          </cell>
        </row>
        <row r="7983">
          <cell r="C7983">
            <v>7.53</v>
          </cell>
          <cell r="D7983">
            <v>29.46</v>
          </cell>
        </row>
        <row r="7984">
          <cell r="C7984">
            <v>7.55</v>
          </cell>
          <cell r="D7984">
            <v>29.44</v>
          </cell>
        </row>
        <row r="7985">
          <cell r="C7985">
            <v>7.59</v>
          </cell>
          <cell r="D7985">
            <v>29.44</v>
          </cell>
        </row>
        <row r="7986">
          <cell r="C7986">
            <v>7.54</v>
          </cell>
          <cell r="D7986">
            <v>29.44</v>
          </cell>
        </row>
        <row r="7987">
          <cell r="C7987">
            <v>7.57</v>
          </cell>
          <cell r="D7987">
            <v>29.44</v>
          </cell>
        </row>
        <row r="7988">
          <cell r="C7988">
            <v>7.55</v>
          </cell>
          <cell r="D7988">
            <v>29.44</v>
          </cell>
        </row>
        <row r="7989">
          <cell r="C7989">
            <v>7.55</v>
          </cell>
          <cell r="D7989">
            <v>29.44</v>
          </cell>
        </row>
        <row r="7990">
          <cell r="C7990">
            <v>7.59</v>
          </cell>
          <cell r="D7990">
            <v>29.42</v>
          </cell>
        </row>
        <row r="7991">
          <cell r="C7991">
            <v>7.57</v>
          </cell>
          <cell r="D7991">
            <v>29.42</v>
          </cell>
        </row>
        <row r="7992">
          <cell r="C7992">
            <v>7.52</v>
          </cell>
          <cell r="D7992">
            <v>29.42</v>
          </cell>
        </row>
        <row r="7993">
          <cell r="C7993">
            <v>7.52</v>
          </cell>
          <cell r="D7993">
            <v>29.42</v>
          </cell>
        </row>
        <row r="7994">
          <cell r="C7994">
            <v>7.52</v>
          </cell>
          <cell r="D7994">
            <v>29.4</v>
          </cell>
        </row>
        <row r="7995">
          <cell r="C7995">
            <v>7.54</v>
          </cell>
          <cell r="D7995">
            <v>29.4</v>
          </cell>
        </row>
        <row r="7996">
          <cell r="C7996">
            <v>7.55</v>
          </cell>
          <cell r="D7996">
            <v>29.4</v>
          </cell>
        </row>
        <row r="7997">
          <cell r="C7997">
            <v>7.53</v>
          </cell>
          <cell r="D7997">
            <v>29.38</v>
          </cell>
        </row>
        <row r="7998">
          <cell r="C7998">
            <v>7.51</v>
          </cell>
          <cell r="D7998">
            <v>29.38</v>
          </cell>
        </row>
        <row r="7999">
          <cell r="C7999">
            <v>7.51</v>
          </cell>
          <cell r="D7999">
            <v>29.36</v>
          </cell>
        </row>
        <row r="8000">
          <cell r="C8000">
            <v>7.49</v>
          </cell>
          <cell r="D8000">
            <v>29.36</v>
          </cell>
        </row>
        <row r="8001">
          <cell r="C8001">
            <v>7.47</v>
          </cell>
          <cell r="D8001">
            <v>29.34</v>
          </cell>
        </row>
        <row r="8002">
          <cell r="C8002">
            <v>7.49</v>
          </cell>
          <cell r="D8002">
            <v>29.32</v>
          </cell>
        </row>
        <row r="8003">
          <cell r="C8003">
            <v>7.47</v>
          </cell>
          <cell r="D8003">
            <v>29.32</v>
          </cell>
        </row>
        <row r="8004">
          <cell r="C8004">
            <v>7.57</v>
          </cell>
          <cell r="D8004">
            <v>29.3</v>
          </cell>
        </row>
        <row r="8005">
          <cell r="C8005">
            <v>7.55</v>
          </cell>
          <cell r="D8005">
            <v>29.28</v>
          </cell>
        </row>
        <row r="8006">
          <cell r="C8006">
            <v>7.58</v>
          </cell>
          <cell r="D8006">
            <v>29.28</v>
          </cell>
        </row>
        <row r="8007">
          <cell r="C8007">
            <v>7.57</v>
          </cell>
          <cell r="D8007">
            <v>29.28</v>
          </cell>
        </row>
        <row r="8008">
          <cell r="C8008">
            <v>7.54</v>
          </cell>
          <cell r="D8008">
            <v>29.28</v>
          </cell>
        </row>
        <row r="8009">
          <cell r="C8009">
            <v>7.53</v>
          </cell>
          <cell r="D8009">
            <v>29.28</v>
          </cell>
        </row>
        <row r="8010">
          <cell r="C8010">
            <v>7.52</v>
          </cell>
          <cell r="D8010">
            <v>29.28</v>
          </cell>
        </row>
        <row r="8011">
          <cell r="C8011">
            <v>7.5</v>
          </cell>
          <cell r="D8011">
            <v>29.26</v>
          </cell>
        </row>
        <row r="8012">
          <cell r="C8012">
            <v>7.5</v>
          </cell>
          <cell r="D8012">
            <v>29.26</v>
          </cell>
        </row>
        <row r="8013">
          <cell r="C8013">
            <v>7.53</v>
          </cell>
          <cell r="D8013">
            <v>29.26</v>
          </cell>
        </row>
        <row r="8014">
          <cell r="C8014">
            <v>7.52</v>
          </cell>
          <cell r="D8014">
            <v>29.24</v>
          </cell>
        </row>
        <row r="8015">
          <cell r="C8015">
            <v>7.53</v>
          </cell>
          <cell r="D8015">
            <v>29.22</v>
          </cell>
        </row>
        <row r="8016">
          <cell r="C8016">
            <v>7.49</v>
          </cell>
          <cell r="D8016">
            <v>29.22</v>
          </cell>
        </row>
        <row r="8017">
          <cell r="C8017">
            <v>7.51</v>
          </cell>
          <cell r="D8017">
            <v>29.2</v>
          </cell>
        </row>
        <row r="8018">
          <cell r="C8018">
            <v>7.53</v>
          </cell>
          <cell r="D8018">
            <v>29.18</v>
          </cell>
        </row>
        <row r="8019">
          <cell r="C8019">
            <v>7.54</v>
          </cell>
          <cell r="D8019">
            <v>29.18</v>
          </cell>
        </row>
        <row r="8020">
          <cell r="C8020">
            <v>7.55</v>
          </cell>
          <cell r="D8020">
            <v>29.18</v>
          </cell>
        </row>
        <row r="8021">
          <cell r="C8021">
            <v>7.54</v>
          </cell>
          <cell r="D8021">
            <v>29.2</v>
          </cell>
        </row>
        <row r="8022">
          <cell r="C8022">
            <v>7.54</v>
          </cell>
          <cell r="D8022">
            <v>29.2</v>
          </cell>
        </row>
        <row r="8023">
          <cell r="C8023">
            <v>7.52</v>
          </cell>
          <cell r="D8023">
            <v>29.2</v>
          </cell>
        </row>
        <row r="8024">
          <cell r="C8024">
            <v>7.52</v>
          </cell>
          <cell r="D8024">
            <v>29.2</v>
          </cell>
        </row>
        <row r="8025">
          <cell r="C8025">
            <v>7.5</v>
          </cell>
          <cell r="D8025">
            <v>29.18</v>
          </cell>
        </row>
        <row r="8026">
          <cell r="C8026">
            <v>7.47</v>
          </cell>
          <cell r="D8026">
            <v>29.18</v>
          </cell>
        </row>
        <row r="8027">
          <cell r="C8027">
            <v>7.44</v>
          </cell>
          <cell r="D8027">
            <v>29.18</v>
          </cell>
        </row>
        <row r="8028">
          <cell r="C8028">
            <v>7.46</v>
          </cell>
          <cell r="D8028">
            <v>29.16</v>
          </cell>
        </row>
        <row r="8029">
          <cell r="C8029">
            <v>7.45</v>
          </cell>
          <cell r="D8029">
            <v>29.16</v>
          </cell>
        </row>
        <row r="8030">
          <cell r="C8030">
            <v>7.46</v>
          </cell>
          <cell r="D8030">
            <v>29.16</v>
          </cell>
        </row>
        <row r="8031">
          <cell r="C8031">
            <v>7.46</v>
          </cell>
          <cell r="D8031">
            <v>29.16</v>
          </cell>
        </row>
        <row r="8032">
          <cell r="C8032">
            <v>7.44</v>
          </cell>
          <cell r="D8032">
            <v>29.16</v>
          </cell>
        </row>
        <row r="8033">
          <cell r="C8033">
            <v>7.44</v>
          </cell>
          <cell r="D8033">
            <v>29.16</v>
          </cell>
        </row>
        <row r="8034">
          <cell r="C8034">
            <v>7.43</v>
          </cell>
          <cell r="D8034">
            <v>29.16</v>
          </cell>
        </row>
        <row r="8035">
          <cell r="C8035">
            <v>7.47</v>
          </cell>
          <cell r="D8035">
            <v>29.16</v>
          </cell>
        </row>
        <row r="8036">
          <cell r="C8036">
            <v>7.46</v>
          </cell>
          <cell r="D8036">
            <v>29.16</v>
          </cell>
        </row>
        <row r="8037">
          <cell r="C8037">
            <v>7.46</v>
          </cell>
          <cell r="D8037">
            <v>29.16</v>
          </cell>
        </row>
        <row r="8038">
          <cell r="C8038">
            <v>7.45</v>
          </cell>
          <cell r="D8038">
            <v>29.16</v>
          </cell>
        </row>
        <row r="8039">
          <cell r="C8039">
            <v>7.46</v>
          </cell>
          <cell r="D8039">
            <v>29.18</v>
          </cell>
        </row>
        <row r="8040">
          <cell r="C8040">
            <v>7.46</v>
          </cell>
          <cell r="D8040">
            <v>29.18</v>
          </cell>
        </row>
        <row r="8041">
          <cell r="C8041">
            <v>7.46</v>
          </cell>
          <cell r="D8041">
            <v>29.18</v>
          </cell>
        </row>
        <row r="8042">
          <cell r="C8042">
            <v>7.45</v>
          </cell>
          <cell r="D8042">
            <v>29.2</v>
          </cell>
        </row>
        <row r="8043">
          <cell r="C8043">
            <v>7.47</v>
          </cell>
          <cell r="D8043">
            <v>29.2</v>
          </cell>
        </row>
        <row r="8044">
          <cell r="C8044">
            <v>7.47</v>
          </cell>
          <cell r="D8044">
            <v>29.2</v>
          </cell>
        </row>
        <row r="8045">
          <cell r="C8045">
            <v>7.47</v>
          </cell>
          <cell r="D8045">
            <v>29.2</v>
          </cell>
        </row>
        <row r="8046">
          <cell r="C8046">
            <v>7.48</v>
          </cell>
          <cell r="D8046">
            <v>29.2</v>
          </cell>
        </row>
        <row r="8047">
          <cell r="C8047">
            <v>7.48</v>
          </cell>
          <cell r="D8047">
            <v>29.2</v>
          </cell>
        </row>
        <row r="8048">
          <cell r="C8048">
            <v>7.48</v>
          </cell>
          <cell r="D8048">
            <v>29.2</v>
          </cell>
        </row>
        <row r="8049">
          <cell r="C8049">
            <v>7.47</v>
          </cell>
          <cell r="D8049">
            <v>29.2</v>
          </cell>
        </row>
        <row r="8050">
          <cell r="C8050">
            <v>7.42</v>
          </cell>
          <cell r="D8050">
            <v>29.2</v>
          </cell>
        </row>
        <row r="8051">
          <cell r="C8051">
            <v>7.36</v>
          </cell>
          <cell r="D8051">
            <v>29.2</v>
          </cell>
        </row>
        <row r="8052">
          <cell r="C8052">
            <v>7.37</v>
          </cell>
          <cell r="D8052">
            <v>29.2</v>
          </cell>
        </row>
        <row r="8053">
          <cell r="C8053">
            <v>7.45</v>
          </cell>
          <cell r="D8053">
            <v>29.22</v>
          </cell>
        </row>
        <row r="8054">
          <cell r="C8054">
            <v>7.48</v>
          </cell>
          <cell r="D8054">
            <v>29.22</v>
          </cell>
        </row>
        <row r="8055">
          <cell r="C8055">
            <v>7.46</v>
          </cell>
          <cell r="D8055">
            <v>29.24</v>
          </cell>
        </row>
        <row r="8056">
          <cell r="C8056">
            <v>7.43</v>
          </cell>
          <cell r="D8056">
            <v>29.24</v>
          </cell>
        </row>
        <row r="8057">
          <cell r="C8057">
            <v>7.43</v>
          </cell>
          <cell r="D8057">
            <v>29.24</v>
          </cell>
        </row>
        <row r="8058">
          <cell r="C8058">
            <v>7.47</v>
          </cell>
          <cell r="D8058">
            <v>29.24</v>
          </cell>
        </row>
        <row r="8059">
          <cell r="C8059">
            <v>7.49</v>
          </cell>
          <cell r="D8059">
            <v>29.24</v>
          </cell>
        </row>
        <row r="8060">
          <cell r="C8060">
            <v>7.46</v>
          </cell>
          <cell r="D8060">
            <v>29.24</v>
          </cell>
        </row>
        <row r="8061">
          <cell r="C8061">
            <v>7.44</v>
          </cell>
          <cell r="D8061">
            <v>29.24</v>
          </cell>
        </row>
        <row r="8062">
          <cell r="C8062">
            <v>7.44</v>
          </cell>
          <cell r="D8062">
            <v>29.24</v>
          </cell>
        </row>
        <row r="8063">
          <cell r="C8063">
            <v>7.42</v>
          </cell>
          <cell r="D8063">
            <v>29.24</v>
          </cell>
        </row>
        <row r="8064">
          <cell r="C8064">
            <v>7.42</v>
          </cell>
          <cell r="D8064">
            <v>29.24</v>
          </cell>
        </row>
        <row r="8065">
          <cell r="C8065">
            <v>7.39</v>
          </cell>
          <cell r="D8065">
            <v>29.24</v>
          </cell>
        </row>
        <row r="8066">
          <cell r="C8066">
            <v>7.37</v>
          </cell>
          <cell r="D8066">
            <v>29.24</v>
          </cell>
        </row>
        <row r="8067">
          <cell r="C8067">
            <v>7.37</v>
          </cell>
          <cell r="D8067">
            <v>29.24</v>
          </cell>
        </row>
        <row r="8068">
          <cell r="C8068">
            <v>7.36</v>
          </cell>
          <cell r="D8068">
            <v>29.24</v>
          </cell>
        </row>
        <row r="8069">
          <cell r="C8069">
            <v>7.37</v>
          </cell>
          <cell r="D8069">
            <v>29.24</v>
          </cell>
        </row>
        <row r="8070">
          <cell r="C8070">
            <v>7.4</v>
          </cell>
          <cell r="D8070">
            <v>29.24</v>
          </cell>
        </row>
        <row r="8071">
          <cell r="C8071">
            <v>7.42</v>
          </cell>
          <cell r="D8071">
            <v>29.24</v>
          </cell>
        </row>
        <row r="8072">
          <cell r="C8072">
            <v>7.4</v>
          </cell>
          <cell r="D8072">
            <v>29.24</v>
          </cell>
        </row>
        <row r="8073">
          <cell r="C8073">
            <v>7.35</v>
          </cell>
          <cell r="D8073">
            <v>29.24</v>
          </cell>
        </row>
        <row r="8074">
          <cell r="C8074">
            <v>7.33</v>
          </cell>
          <cell r="D8074">
            <v>29.24</v>
          </cell>
        </row>
        <row r="8075">
          <cell r="C8075">
            <v>7.01</v>
          </cell>
          <cell r="D8075">
            <v>29.28</v>
          </cell>
        </row>
        <row r="8076">
          <cell r="C8076">
            <v>6.96</v>
          </cell>
          <cell r="D8076">
            <v>29.3</v>
          </cell>
        </row>
        <row r="8077">
          <cell r="C8077">
            <v>6.94</v>
          </cell>
          <cell r="D8077">
            <v>29.32</v>
          </cell>
        </row>
        <row r="8078">
          <cell r="C8078">
            <v>7.03</v>
          </cell>
          <cell r="D8078">
            <v>29.32</v>
          </cell>
        </row>
        <row r="8079">
          <cell r="C8079">
            <v>7.14</v>
          </cell>
          <cell r="D8079">
            <v>29.32</v>
          </cell>
        </row>
        <row r="8080">
          <cell r="C8080">
            <v>7.2</v>
          </cell>
          <cell r="D8080">
            <v>29.32</v>
          </cell>
        </row>
        <row r="8081">
          <cell r="C8081">
            <v>7.17</v>
          </cell>
          <cell r="D8081">
            <v>29.32</v>
          </cell>
        </row>
        <row r="8082">
          <cell r="C8082">
            <v>7.16</v>
          </cell>
          <cell r="D8082">
            <v>29.32</v>
          </cell>
        </row>
        <row r="8083">
          <cell r="C8083">
            <v>7.12</v>
          </cell>
          <cell r="D8083">
            <v>29.32</v>
          </cell>
        </row>
        <row r="8084">
          <cell r="C8084">
            <v>7.09</v>
          </cell>
          <cell r="D8084">
            <v>29.32</v>
          </cell>
        </row>
        <row r="8085">
          <cell r="C8085">
            <v>7.07</v>
          </cell>
          <cell r="D8085">
            <v>29.32</v>
          </cell>
        </row>
        <row r="8086">
          <cell r="C8086">
            <v>7.05</v>
          </cell>
          <cell r="D8086">
            <v>29.32</v>
          </cell>
        </row>
        <row r="8087">
          <cell r="C8087">
            <v>7.03</v>
          </cell>
          <cell r="D8087">
            <v>29.32</v>
          </cell>
        </row>
        <row r="8088">
          <cell r="C8088">
            <v>7</v>
          </cell>
          <cell r="D8088">
            <v>29.32</v>
          </cell>
        </row>
        <row r="8089">
          <cell r="C8089">
            <v>7.02</v>
          </cell>
          <cell r="D8089">
            <v>29.32</v>
          </cell>
        </row>
        <row r="8090">
          <cell r="C8090">
            <v>6.97</v>
          </cell>
          <cell r="D8090">
            <v>29.32</v>
          </cell>
        </row>
        <row r="8091">
          <cell r="C8091">
            <v>6.94</v>
          </cell>
          <cell r="D8091">
            <v>29.32</v>
          </cell>
        </row>
        <row r="8092">
          <cell r="C8092">
            <v>6.91</v>
          </cell>
          <cell r="D8092">
            <v>29.3</v>
          </cell>
        </row>
        <row r="8093">
          <cell r="C8093">
            <v>6.9</v>
          </cell>
          <cell r="D8093">
            <v>29.3</v>
          </cell>
        </row>
        <row r="8094">
          <cell r="C8094">
            <v>6.88</v>
          </cell>
          <cell r="D8094">
            <v>29.3</v>
          </cell>
        </row>
        <row r="8095">
          <cell r="C8095">
            <v>6.88</v>
          </cell>
          <cell r="D8095">
            <v>29.3</v>
          </cell>
        </row>
        <row r="8096">
          <cell r="C8096">
            <v>6.92</v>
          </cell>
          <cell r="D8096">
            <v>29.3</v>
          </cell>
        </row>
        <row r="8097">
          <cell r="C8097">
            <v>6.89</v>
          </cell>
          <cell r="D8097">
            <v>29.28</v>
          </cell>
        </row>
        <row r="8098">
          <cell r="C8098">
            <v>6.94</v>
          </cell>
          <cell r="D8098">
            <v>29.28</v>
          </cell>
        </row>
        <row r="8099">
          <cell r="C8099">
            <v>6.99</v>
          </cell>
          <cell r="D8099">
            <v>29.28</v>
          </cell>
        </row>
        <row r="8100">
          <cell r="C8100">
            <v>7.33</v>
          </cell>
          <cell r="D8100">
            <v>29.22</v>
          </cell>
        </row>
        <row r="8101">
          <cell r="C8101">
            <v>7.38</v>
          </cell>
          <cell r="D8101">
            <v>29.18</v>
          </cell>
        </row>
        <row r="8102">
          <cell r="C8102">
            <v>7.37</v>
          </cell>
          <cell r="D8102">
            <v>29.18</v>
          </cell>
        </row>
        <row r="8103">
          <cell r="C8103">
            <v>7.46</v>
          </cell>
          <cell r="D8103">
            <v>29.16</v>
          </cell>
        </row>
        <row r="8104">
          <cell r="C8104">
            <v>7.47</v>
          </cell>
          <cell r="D8104">
            <v>29.16</v>
          </cell>
        </row>
        <row r="8105">
          <cell r="C8105">
            <v>7.48</v>
          </cell>
          <cell r="D8105">
            <v>29.16</v>
          </cell>
        </row>
        <row r="8106">
          <cell r="C8106">
            <v>7.51</v>
          </cell>
          <cell r="D8106">
            <v>29.14</v>
          </cell>
        </row>
        <row r="8107">
          <cell r="C8107">
            <v>7.49</v>
          </cell>
          <cell r="D8107">
            <v>29.14</v>
          </cell>
        </row>
        <row r="8108">
          <cell r="C8108">
            <v>7.46</v>
          </cell>
          <cell r="D8108">
            <v>29.16</v>
          </cell>
        </row>
        <row r="8109">
          <cell r="C8109">
            <v>7.46</v>
          </cell>
          <cell r="D8109">
            <v>29.18</v>
          </cell>
        </row>
        <row r="8110">
          <cell r="C8110">
            <v>7.44</v>
          </cell>
          <cell r="D8110">
            <v>29.18</v>
          </cell>
        </row>
        <row r="8111">
          <cell r="C8111">
            <v>7.45</v>
          </cell>
          <cell r="D8111">
            <v>29.18</v>
          </cell>
        </row>
        <row r="8112">
          <cell r="C8112">
            <v>7.49</v>
          </cell>
          <cell r="D8112">
            <v>29.18</v>
          </cell>
        </row>
        <row r="8113">
          <cell r="C8113">
            <v>7.49</v>
          </cell>
          <cell r="D8113">
            <v>29.18</v>
          </cell>
        </row>
        <row r="8114">
          <cell r="C8114">
            <v>7.53</v>
          </cell>
          <cell r="D8114">
            <v>29.18</v>
          </cell>
        </row>
        <row r="8115">
          <cell r="C8115">
            <v>7.51</v>
          </cell>
          <cell r="D8115">
            <v>29.18</v>
          </cell>
        </row>
        <row r="8116">
          <cell r="C8116">
            <v>7.53</v>
          </cell>
          <cell r="D8116">
            <v>29.18</v>
          </cell>
        </row>
        <row r="8117">
          <cell r="C8117">
            <v>7.54</v>
          </cell>
          <cell r="D8117">
            <v>29.18</v>
          </cell>
        </row>
        <row r="8118">
          <cell r="C8118">
            <v>7.55</v>
          </cell>
          <cell r="D8118">
            <v>29.18</v>
          </cell>
        </row>
        <row r="8119">
          <cell r="C8119">
            <v>7.53</v>
          </cell>
          <cell r="D8119">
            <v>29.18</v>
          </cell>
        </row>
        <row r="8120">
          <cell r="C8120">
            <v>7.53</v>
          </cell>
          <cell r="D8120">
            <v>29.18</v>
          </cell>
        </row>
        <row r="8121">
          <cell r="C8121">
            <v>7.54</v>
          </cell>
          <cell r="D8121">
            <v>29.18</v>
          </cell>
        </row>
        <row r="8122">
          <cell r="C8122">
            <v>7.53</v>
          </cell>
          <cell r="D8122">
            <v>29.18</v>
          </cell>
        </row>
        <row r="8123">
          <cell r="C8123">
            <v>7.52</v>
          </cell>
          <cell r="D8123">
            <v>29.18</v>
          </cell>
        </row>
        <row r="8124">
          <cell r="C8124">
            <v>7.52</v>
          </cell>
          <cell r="D8124">
            <v>29.18</v>
          </cell>
        </row>
        <row r="8125">
          <cell r="C8125">
            <v>7.52</v>
          </cell>
          <cell r="D8125">
            <v>29.18</v>
          </cell>
        </row>
        <row r="8126">
          <cell r="C8126">
            <v>7.53</v>
          </cell>
          <cell r="D8126">
            <v>29.18</v>
          </cell>
        </row>
        <row r="8127">
          <cell r="C8127">
            <v>7.53</v>
          </cell>
          <cell r="D8127">
            <v>29.18</v>
          </cell>
        </row>
        <row r="8128">
          <cell r="C8128">
            <v>7.53</v>
          </cell>
          <cell r="D8128">
            <v>29.18</v>
          </cell>
        </row>
        <row r="8129">
          <cell r="C8129">
            <v>7.53</v>
          </cell>
          <cell r="D8129">
            <v>29.18</v>
          </cell>
        </row>
        <row r="8130">
          <cell r="C8130">
            <v>7.54</v>
          </cell>
          <cell r="D8130">
            <v>29.18</v>
          </cell>
        </row>
        <row r="8131">
          <cell r="C8131">
            <v>7.55</v>
          </cell>
          <cell r="D8131">
            <v>29.18</v>
          </cell>
        </row>
        <row r="8132">
          <cell r="C8132">
            <v>7.54</v>
          </cell>
          <cell r="D8132">
            <v>29.18</v>
          </cell>
        </row>
        <row r="8133">
          <cell r="C8133">
            <v>7.54</v>
          </cell>
          <cell r="D8133">
            <v>29.18</v>
          </cell>
        </row>
        <row r="8134">
          <cell r="C8134">
            <v>7.55</v>
          </cell>
          <cell r="D8134">
            <v>29.18</v>
          </cell>
        </row>
        <row r="8135">
          <cell r="C8135">
            <v>7.57</v>
          </cell>
          <cell r="D8135">
            <v>29.18</v>
          </cell>
        </row>
        <row r="8136">
          <cell r="C8136">
            <v>7.57</v>
          </cell>
          <cell r="D8136">
            <v>29.18</v>
          </cell>
        </row>
        <row r="8137">
          <cell r="C8137">
            <v>7.54</v>
          </cell>
          <cell r="D8137">
            <v>29.18</v>
          </cell>
        </row>
        <row r="8138">
          <cell r="C8138">
            <v>7.55</v>
          </cell>
          <cell r="D8138">
            <v>29.18</v>
          </cell>
        </row>
        <row r="8139">
          <cell r="C8139">
            <v>7.58</v>
          </cell>
          <cell r="D8139">
            <v>29.18</v>
          </cell>
        </row>
        <row r="8140">
          <cell r="C8140">
            <v>7.58</v>
          </cell>
          <cell r="D8140">
            <v>29.2</v>
          </cell>
        </row>
        <row r="8141">
          <cell r="C8141">
            <v>7.58</v>
          </cell>
          <cell r="D8141">
            <v>29.2</v>
          </cell>
        </row>
        <row r="8142">
          <cell r="C8142">
            <v>7.57</v>
          </cell>
          <cell r="D8142">
            <v>29.2</v>
          </cell>
        </row>
        <row r="8143">
          <cell r="C8143">
            <v>7.57</v>
          </cell>
          <cell r="D8143">
            <v>29.2</v>
          </cell>
        </row>
        <row r="8144">
          <cell r="C8144">
            <v>7.57</v>
          </cell>
          <cell r="D8144">
            <v>29.2</v>
          </cell>
        </row>
        <row r="8145">
          <cell r="C8145">
            <v>7.6</v>
          </cell>
          <cell r="D8145">
            <v>29.2</v>
          </cell>
        </row>
        <row r="8146">
          <cell r="C8146">
            <v>7.6</v>
          </cell>
          <cell r="D8146">
            <v>29.2</v>
          </cell>
        </row>
        <row r="8147">
          <cell r="C8147">
            <v>7.58</v>
          </cell>
          <cell r="D8147">
            <v>29.2</v>
          </cell>
        </row>
        <row r="8148">
          <cell r="C8148">
            <v>7.58</v>
          </cell>
          <cell r="D8148">
            <v>29.2</v>
          </cell>
        </row>
        <row r="8149">
          <cell r="C8149">
            <v>7.58</v>
          </cell>
          <cell r="D8149">
            <v>29.2</v>
          </cell>
        </row>
        <row r="8150">
          <cell r="C8150">
            <v>7.55</v>
          </cell>
          <cell r="D8150">
            <v>29.24</v>
          </cell>
        </row>
        <row r="8151">
          <cell r="C8151">
            <v>7.58</v>
          </cell>
          <cell r="D8151">
            <v>29.24</v>
          </cell>
        </row>
        <row r="8152">
          <cell r="C8152">
            <v>7.53</v>
          </cell>
          <cell r="D8152">
            <v>29.28</v>
          </cell>
        </row>
        <row r="8153">
          <cell r="C8153">
            <v>7.49</v>
          </cell>
          <cell r="D8153">
            <v>29.28</v>
          </cell>
        </row>
        <row r="8154">
          <cell r="C8154">
            <v>7.47</v>
          </cell>
          <cell r="D8154">
            <v>29.3</v>
          </cell>
        </row>
        <row r="8155">
          <cell r="C8155">
            <v>7.48</v>
          </cell>
          <cell r="D8155">
            <v>29.3</v>
          </cell>
        </row>
        <row r="8156">
          <cell r="C8156">
            <v>7.46</v>
          </cell>
          <cell r="D8156">
            <v>29.32</v>
          </cell>
        </row>
        <row r="8157">
          <cell r="C8157">
            <v>7.46</v>
          </cell>
          <cell r="D8157">
            <v>29.3</v>
          </cell>
        </row>
        <row r="8158">
          <cell r="C8158">
            <v>7.46</v>
          </cell>
          <cell r="D8158">
            <v>29.3</v>
          </cell>
        </row>
        <row r="8159">
          <cell r="C8159">
            <v>7.47</v>
          </cell>
          <cell r="D8159">
            <v>29.3</v>
          </cell>
        </row>
        <row r="8160">
          <cell r="C8160">
            <v>7.46</v>
          </cell>
          <cell r="D8160">
            <v>29.32</v>
          </cell>
        </row>
        <row r="8161">
          <cell r="C8161">
            <v>7.46</v>
          </cell>
          <cell r="D8161">
            <v>29.32</v>
          </cell>
        </row>
        <row r="8162">
          <cell r="C8162">
            <v>7.44</v>
          </cell>
          <cell r="D8162">
            <v>29.32</v>
          </cell>
        </row>
        <row r="8163">
          <cell r="C8163">
            <v>7.44</v>
          </cell>
          <cell r="D8163">
            <v>29.32</v>
          </cell>
        </row>
        <row r="8164">
          <cell r="C8164">
            <v>7.45</v>
          </cell>
          <cell r="D8164">
            <v>29.3</v>
          </cell>
        </row>
        <row r="8165">
          <cell r="C8165">
            <v>7.45</v>
          </cell>
          <cell r="D8165">
            <v>29.3</v>
          </cell>
        </row>
        <row r="8166">
          <cell r="C8166">
            <v>7.47</v>
          </cell>
          <cell r="D8166">
            <v>29.32</v>
          </cell>
        </row>
        <row r="8167">
          <cell r="C8167">
            <v>7.47</v>
          </cell>
          <cell r="D8167">
            <v>29.32</v>
          </cell>
        </row>
        <row r="8168">
          <cell r="C8168">
            <v>7.45</v>
          </cell>
          <cell r="D8168">
            <v>29.32</v>
          </cell>
        </row>
        <row r="8169">
          <cell r="C8169">
            <v>7.48</v>
          </cell>
          <cell r="D8169">
            <v>29.32</v>
          </cell>
        </row>
        <row r="8170">
          <cell r="C8170">
            <v>7.46</v>
          </cell>
          <cell r="D8170">
            <v>29.32</v>
          </cell>
        </row>
        <row r="8171">
          <cell r="C8171">
            <v>7.46</v>
          </cell>
          <cell r="D8171">
            <v>29.32</v>
          </cell>
        </row>
        <row r="8172">
          <cell r="C8172">
            <v>7.43</v>
          </cell>
          <cell r="D8172">
            <v>29.32</v>
          </cell>
        </row>
        <row r="8173">
          <cell r="C8173">
            <v>7.48</v>
          </cell>
          <cell r="D8173">
            <v>29.32</v>
          </cell>
        </row>
        <row r="8174">
          <cell r="C8174">
            <v>7.44</v>
          </cell>
          <cell r="D8174">
            <v>29.32</v>
          </cell>
        </row>
        <row r="8175">
          <cell r="C8175">
            <v>7.46</v>
          </cell>
          <cell r="D8175">
            <v>29.32</v>
          </cell>
        </row>
        <row r="8176">
          <cell r="C8176">
            <v>7.48</v>
          </cell>
          <cell r="D8176">
            <v>29.32</v>
          </cell>
        </row>
        <row r="8177">
          <cell r="C8177">
            <v>7.46</v>
          </cell>
          <cell r="D8177">
            <v>29.32</v>
          </cell>
        </row>
        <row r="8178">
          <cell r="C8178">
            <v>7.48</v>
          </cell>
          <cell r="D8178">
            <v>29.32</v>
          </cell>
        </row>
        <row r="8179">
          <cell r="C8179">
            <v>7.45</v>
          </cell>
          <cell r="D8179">
            <v>29.32</v>
          </cell>
        </row>
        <row r="8180">
          <cell r="C8180">
            <v>7.47</v>
          </cell>
          <cell r="D8180">
            <v>29.32</v>
          </cell>
        </row>
        <row r="8181">
          <cell r="C8181">
            <v>7.46</v>
          </cell>
          <cell r="D8181">
            <v>29.32</v>
          </cell>
        </row>
        <row r="8182">
          <cell r="C8182">
            <v>7.48</v>
          </cell>
          <cell r="D8182">
            <v>29.32</v>
          </cell>
        </row>
        <row r="8183">
          <cell r="C8183">
            <v>7.46</v>
          </cell>
          <cell r="D8183">
            <v>29.32</v>
          </cell>
        </row>
        <row r="8184">
          <cell r="C8184">
            <v>7.44</v>
          </cell>
          <cell r="D8184">
            <v>29.32</v>
          </cell>
        </row>
        <row r="8185">
          <cell r="C8185">
            <v>7.47</v>
          </cell>
          <cell r="D8185">
            <v>29.32</v>
          </cell>
        </row>
        <row r="8186">
          <cell r="C8186">
            <v>7.47</v>
          </cell>
          <cell r="D8186">
            <v>29.32</v>
          </cell>
        </row>
        <row r="8187">
          <cell r="C8187">
            <v>7.47</v>
          </cell>
          <cell r="D8187">
            <v>29.32</v>
          </cell>
        </row>
        <row r="8188">
          <cell r="C8188">
            <v>7.45</v>
          </cell>
          <cell r="D8188">
            <v>29.32</v>
          </cell>
        </row>
        <row r="8189">
          <cell r="C8189">
            <v>7.4</v>
          </cell>
          <cell r="D8189">
            <v>29.32</v>
          </cell>
        </row>
        <row r="8190">
          <cell r="C8190">
            <v>7.44</v>
          </cell>
          <cell r="D8190">
            <v>29.32</v>
          </cell>
        </row>
        <row r="8191">
          <cell r="C8191">
            <v>7.43</v>
          </cell>
          <cell r="D8191">
            <v>29.3</v>
          </cell>
        </row>
        <row r="8192">
          <cell r="C8192">
            <v>7.4</v>
          </cell>
          <cell r="D8192">
            <v>29.32</v>
          </cell>
        </row>
        <row r="8193">
          <cell r="C8193">
            <v>7.39</v>
          </cell>
          <cell r="D8193">
            <v>29.32</v>
          </cell>
        </row>
        <row r="8194">
          <cell r="C8194">
            <v>7.35</v>
          </cell>
          <cell r="D8194">
            <v>29.3</v>
          </cell>
        </row>
        <row r="8195">
          <cell r="C8195">
            <v>7.39</v>
          </cell>
          <cell r="D8195">
            <v>29.3</v>
          </cell>
        </row>
        <row r="8196">
          <cell r="C8196">
            <v>7.43</v>
          </cell>
          <cell r="D8196">
            <v>29.3</v>
          </cell>
        </row>
        <row r="8197">
          <cell r="C8197">
            <v>7.39</v>
          </cell>
          <cell r="D8197">
            <v>29.3</v>
          </cell>
        </row>
        <row r="8198">
          <cell r="C8198">
            <v>7.4</v>
          </cell>
          <cell r="D8198">
            <v>29.3</v>
          </cell>
        </row>
        <row r="8199">
          <cell r="C8199">
            <v>7.38</v>
          </cell>
          <cell r="D8199">
            <v>29.3</v>
          </cell>
        </row>
        <row r="8200">
          <cell r="C8200">
            <v>7.39</v>
          </cell>
          <cell r="D8200">
            <v>29.3</v>
          </cell>
        </row>
        <row r="8201">
          <cell r="C8201">
            <v>7.37</v>
          </cell>
          <cell r="D8201">
            <v>29.3</v>
          </cell>
        </row>
        <row r="8202">
          <cell r="C8202">
            <v>7.33</v>
          </cell>
          <cell r="D8202">
            <v>29.3</v>
          </cell>
        </row>
        <row r="8203">
          <cell r="C8203">
            <v>7.3</v>
          </cell>
          <cell r="D8203">
            <v>29.3</v>
          </cell>
        </row>
        <row r="8204">
          <cell r="C8204">
            <v>7.31</v>
          </cell>
          <cell r="D8204">
            <v>29.3</v>
          </cell>
        </row>
        <row r="8205">
          <cell r="C8205">
            <v>7.36</v>
          </cell>
          <cell r="D8205">
            <v>29.32</v>
          </cell>
        </row>
        <row r="8206">
          <cell r="C8206">
            <v>7.34</v>
          </cell>
          <cell r="D8206">
            <v>29.32</v>
          </cell>
        </row>
        <row r="8207">
          <cell r="C8207">
            <v>7.32</v>
          </cell>
          <cell r="D8207">
            <v>29.32</v>
          </cell>
        </row>
        <row r="8208">
          <cell r="C8208">
            <v>7.33</v>
          </cell>
          <cell r="D8208">
            <v>29.32</v>
          </cell>
        </row>
        <row r="8209">
          <cell r="C8209">
            <v>7.27</v>
          </cell>
          <cell r="D8209">
            <v>29.32</v>
          </cell>
        </row>
        <row r="8210">
          <cell r="C8210">
            <v>7.23</v>
          </cell>
          <cell r="D8210">
            <v>29.34</v>
          </cell>
        </row>
        <row r="8211">
          <cell r="C8211">
            <v>7.25</v>
          </cell>
          <cell r="D8211">
            <v>29.32</v>
          </cell>
        </row>
        <row r="8212">
          <cell r="C8212">
            <v>7.23</v>
          </cell>
          <cell r="D8212">
            <v>29.32</v>
          </cell>
        </row>
        <row r="8213">
          <cell r="C8213">
            <v>7.19</v>
          </cell>
          <cell r="D8213">
            <v>29.32</v>
          </cell>
        </row>
        <row r="8214">
          <cell r="C8214">
            <v>7.27</v>
          </cell>
          <cell r="D8214">
            <v>29.32</v>
          </cell>
        </row>
        <row r="8215">
          <cell r="C8215">
            <v>7.17</v>
          </cell>
          <cell r="D8215">
            <v>29.32</v>
          </cell>
        </row>
        <row r="8216">
          <cell r="C8216">
            <v>7.16</v>
          </cell>
          <cell r="D8216">
            <v>29.34</v>
          </cell>
        </row>
        <row r="8217">
          <cell r="C8217">
            <v>7.18</v>
          </cell>
          <cell r="D8217">
            <v>29.34</v>
          </cell>
        </row>
        <row r="8218">
          <cell r="C8218">
            <v>7.19</v>
          </cell>
          <cell r="D8218">
            <v>29.32</v>
          </cell>
        </row>
        <row r="8219">
          <cell r="C8219">
            <v>7.17</v>
          </cell>
          <cell r="D8219">
            <v>29.34</v>
          </cell>
        </row>
        <row r="8220">
          <cell r="C8220">
            <v>7.14</v>
          </cell>
          <cell r="D8220">
            <v>29.34</v>
          </cell>
        </row>
        <row r="8221">
          <cell r="C8221">
            <v>7.08</v>
          </cell>
          <cell r="D8221">
            <v>29.34</v>
          </cell>
        </row>
        <row r="8222">
          <cell r="C8222">
            <v>7.04</v>
          </cell>
          <cell r="D8222">
            <v>29.34</v>
          </cell>
        </row>
        <row r="8223">
          <cell r="C8223">
            <v>7.2</v>
          </cell>
          <cell r="D8223">
            <v>29.34</v>
          </cell>
        </row>
        <row r="8224">
          <cell r="C8224">
            <v>7.15</v>
          </cell>
          <cell r="D8224">
            <v>29.32</v>
          </cell>
        </row>
        <row r="8225">
          <cell r="C8225">
            <v>7.05</v>
          </cell>
          <cell r="D8225">
            <v>29.32</v>
          </cell>
        </row>
        <row r="8226">
          <cell r="C8226">
            <v>6.93</v>
          </cell>
          <cell r="D8226">
            <v>29.34</v>
          </cell>
        </row>
        <row r="8227">
          <cell r="C8227">
            <v>6.98</v>
          </cell>
          <cell r="D8227">
            <v>29.36</v>
          </cell>
        </row>
        <row r="8228">
          <cell r="C8228">
            <v>7.09</v>
          </cell>
          <cell r="D8228">
            <v>29.36</v>
          </cell>
        </row>
        <row r="8229">
          <cell r="C8229">
            <v>7.01</v>
          </cell>
          <cell r="D8229">
            <v>29.34</v>
          </cell>
        </row>
        <row r="8230">
          <cell r="C8230">
            <v>7.42</v>
          </cell>
          <cell r="D8230">
            <v>29.32</v>
          </cell>
        </row>
        <row r="8231">
          <cell r="C8231">
            <v>7.39</v>
          </cell>
          <cell r="D8231">
            <v>29.3</v>
          </cell>
        </row>
        <row r="8232">
          <cell r="C8232">
            <v>7.47</v>
          </cell>
          <cell r="D8232">
            <v>29.28</v>
          </cell>
        </row>
        <row r="8233">
          <cell r="C8233">
            <v>7.32</v>
          </cell>
          <cell r="D8233">
            <v>29.28</v>
          </cell>
        </row>
        <row r="8234">
          <cell r="C8234">
            <v>7.25</v>
          </cell>
          <cell r="D8234">
            <v>29.32</v>
          </cell>
        </row>
        <row r="8235">
          <cell r="C8235">
            <v>7.33</v>
          </cell>
          <cell r="D8235">
            <v>29.3</v>
          </cell>
        </row>
        <row r="8236">
          <cell r="C8236">
            <v>7.63</v>
          </cell>
          <cell r="D8236">
            <v>29.26</v>
          </cell>
        </row>
        <row r="8237">
          <cell r="C8237">
            <v>7.48</v>
          </cell>
          <cell r="D8237">
            <v>29.26</v>
          </cell>
        </row>
        <row r="8238">
          <cell r="C8238">
            <v>7.3</v>
          </cell>
          <cell r="D8238">
            <v>29.26</v>
          </cell>
        </row>
        <row r="8239">
          <cell r="C8239">
            <v>7.28</v>
          </cell>
          <cell r="D8239">
            <v>29.28</v>
          </cell>
        </row>
        <row r="8240">
          <cell r="C8240">
            <v>7.53</v>
          </cell>
          <cell r="D8240">
            <v>29.24</v>
          </cell>
        </row>
        <row r="8241">
          <cell r="C8241">
            <v>7.29</v>
          </cell>
          <cell r="D8241">
            <v>29.28</v>
          </cell>
        </row>
        <row r="8242">
          <cell r="C8242">
            <v>7.4</v>
          </cell>
          <cell r="D8242">
            <v>29.28</v>
          </cell>
        </row>
        <row r="8243">
          <cell r="C8243">
            <v>7.48</v>
          </cell>
          <cell r="D8243">
            <v>29.26</v>
          </cell>
        </row>
        <row r="8244">
          <cell r="C8244">
            <v>7.61</v>
          </cell>
          <cell r="D8244">
            <v>29.24</v>
          </cell>
        </row>
        <row r="8245">
          <cell r="C8245">
            <v>7.42</v>
          </cell>
          <cell r="D8245">
            <v>29.24</v>
          </cell>
        </row>
        <row r="8246">
          <cell r="C8246">
            <v>7.37</v>
          </cell>
          <cell r="D8246">
            <v>29.26</v>
          </cell>
        </row>
        <row r="8247">
          <cell r="C8247">
            <v>7.34</v>
          </cell>
          <cell r="D8247">
            <v>29.28</v>
          </cell>
        </row>
        <row r="8248">
          <cell r="C8248">
            <v>7.32</v>
          </cell>
          <cell r="D8248">
            <v>29.3</v>
          </cell>
        </row>
        <row r="8249">
          <cell r="C8249">
            <v>7.33</v>
          </cell>
          <cell r="D8249">
            <v>29.3</v>
          </cell>
        </row>
        <row r="8250">
          <cell r="C8250">
            <v>7.36</v>
          </cell>
          <cell r="D8250">
            <v>29.32</v>
          </cell>
        </row>
        <row r="8251">
          <cell r="C8251">
            <v>7.31</v>
          </cell>
          <cell r="D8251">
            <v>29.32</v>
          </cell>
        </row>
        <row r="8252">
          <cell r="C8252">
            <v>7.3</v>
          </cell>
          <cell r="D8252">
            <v>29.32</v>
          </cell>
        </row>
        <row r="8253">
          <cell r="C8253">
            <v>7.34</v>
          </cell>
          <cell r="D8253">
            <v>29.32</v>
          </cell>
        </row>
        <row r="8254">
          <cell r="C8254">
            <v>7.4</v>
          </cell>
          <cell r="D8254">
            <v>29.3</v>
          </cell>
        </row>
        <row r="8255">
          <cell r="C8255">
            <v>7.39</v>
          </cell>
          <cell r="D8255">
            <v>29.3</v>
          </cell>
        </row>
        <row r="8256">
          <cell r="C8256">
            <v>7.44</v>
          </cell>
          <cell r="D8256">
            <v>29.3</v>
          </cell>
        </row>
        <row r="8257">
          <cell r="C8257">
            <v>7.43</v>
          </cell>
          <cell r="D8257">
            <v>29.3</v>
          </cell>
        </row>
        <row r="8258">
          <cell r="C8258">
            <v>7.4</v>
          </cell>
          <cell r="D8258">
            <v>29.3</v>
          </cell>
        </row>
        <row r="8259">
          <cell r="C8259">
            <v>7.37</v>
          </cell>
          <cell r="D8259">
            <v>29.3</v>
          </cell>
        </row>
        <row r="8260">
          <cell r="C8260">
            <v>7.39</v>
          </cell>
          <cell r="D8260">
            <v>29.32</v>
          </cell>
        </row>
        <row r="8261">
          <cell r="C8261">
            <v>7.39</v>
          </cell>
          <cell r="D8261">
            <v>29.32</v>
          </cell>
        </row>
        <row r="8262">
          <cell r="C8262">
            <v>7.36</v>
          </cell>
          <cell r="D8262">
            <v>29.32</v>
          </cell>
        </row>
        <row r="8263">
          <cell r="C8263">
            <v>7.35</v>
          </cell>
          <cell r="D8263">
            <v>29.32</v>
          </cell>
        </row>
        <row r="8264">
          <cell r="C8264">
            <v>7.37</v>
          </cell>
          <cell r="D8264">
            <v>29.32</v>
          </cell>
        </row>
        <row r="8265">
          <cell r="C8265">
            <v>7.35</v>
          </cell>
          <cell r="D8265">
            <v>29.32</v>
          </cell>
        </row>
        <row r="8266">
          <cell r="C8266">
            <v>7.37</v>
          </cell>
          <cell r="D8266">
            <v>29.32</v>
          </cell>
        </row>
        <row r="8267">
          <cell r="C8267">
            <v>7.36</v>
          </cell>
          <cell r="D8267">
            <v>29.32</v>
          </cell>
        </row>
        <row r="8268">
          <cell r="C8268">
            <v>7.42</v>
          </cell>
          <cell r="D8268">
            <v>29.3</v>
          </cell>
        </row>
        <row r="8269">
          <cell r="C8269">
            <v>7.49</v>
          </cell>
          <cell r="D8269">
            <v>29.3</v>
          </cell>
        </row>
        <row r="8270">
          <cell r="C8270">
            <v>7.58</v>
          </cell>
          <cell r="D8270">
            <v>29.3</v>
          </cell>
        </row>
        <row r="8271">
          <cell r="C8271">
            <v>7.61</v>
          </cell>
          <cell r="D8271">
            <v>29.28</v>
          </cell>
        </row>
        <row r="8272">
          <cell r="C8272">
            <v>7.6</v>
          </cell>
          <cell r="D8272">
            <v>29.28</v>
          </cell>
        </row>
        <row r="8273">
          <cell r="C8273">
            <v>7.57</v>
          </cell>
          <cell r="D8273">
            <v>29.28</v>
          </cell>
        </row>
        <row r="8274">
          <cell r="C8274">
            <v>7.61</v>
          </cell>
          <cell r="D8274">
            <v>29.26</v>
          </cell>
        </row>
        <row r="8275">
          <cell r="C8275">
            <v>7.58</v>
          </cell>
          <cell r="D8275">
            <v>29.26</v>
          </cell>
        </row>
        <row r="8276">
          <cell r="C8276">
            <v>7.59</v>
          </cell>
          <cell r="D8276">
            <v>29.26</v>
          </cell>
        </row>
        <row r="8277">
          <cell r="C8277">
            <v>7.59</v>
          </cell>
          <cell r="D8277">
            <v>29.28</v>
          </cell>
        </row>
        <row r="8278">
          <cell r="C8278">
            <v>7.57</v>
          </cell>
          <cell r="D8278">
            <v>29.28</v>
          </cell>
        </row>
        <row r="8279">
          <cell r="C8279">
            <v>7.58</v>
          </cell>
          <cell r="D8279">
            <v>29.28</v>
          </cell>
        </row>
        <row r="8280">
          <cell r="C8280">
            <v>7.62</v>
          </cell>
          <cell r="D8280">
            <v>29.28</v>
          </cell>
        </row>
        <row r="8281">
          <cell r="C8281">
            <v>7.64</v>
          </cell>
          <cell r="D8281">
            <v>29.28</v>
          </cell>
        </row>
        <row r="8282">
          <cell r="C8282">
            <v>7.62</v>
          </cell>
          <cell r="D8282">
            <v>29.28</v>
          </cell>
        </row>
        <row r="8283">
          <cell r="C8283">
            <v>7.62</v>
          </cell>
          <cell r="D8283">
            <v>29.3</v>
          </cell>
        </row>
        <row r="8284">
          <cell r="C8284">
            <v>7.61</v>
          </cell>
          <cell r="D8284">
            <v>29.3</v>
          </cell>
        </row>
        <row r="8285">
          <cell r="C8285">
            <v>7.61</v>
          </cell>
          <cell r="D8285">
            <v>29.32</v>
          </cell>
        </row>
        <row r="8286">
          <cell r="C8286">
            <v>7.61</v>
          </cell>
          <cell r="D8286">
            <v>29.32</v>
          </cell>
        </row>
        <row r="8287">
          <cell r="C8287">
            <v>7.59</v>
          </cell>
          <cell r="D8287">
            <v>29.32</v>
          </cell>
        </row>
        <row r="8288">
          <cell r="C8288">
            <v>7.6</v>
          </cell>
          <cell r="D8288">
            <v>29.34</v>
          </cell>
        </row>
        <row r="8289">
          <cell r="C8289">
            <v>7.59</v>
          </cell>
          <cell r="D8289">
            <v>29.34</v>
          </cell>
        </row>
        <row r="8290">
          <cell r="C8290">
            <v>7.61</v>
          </cell>
          <cell r="D8290">
            <v>29.34</v>
          </cell>
        </row>
        <row r="8291">
          <cell r="C8291">
            <v>7.6</v>
          </cell>
          <cell r="D8291">
            <v>29.34</v>
          </cell>
        </row>
        <row r="8292">
          <cell r="C8292">
            <v>7.62</v>
          </cell>
          <cell r="D8292">
            <v>29.34</v>
          </cell>
        </row>
        <row r="8293">
          <cell r="C8293">
            <v>7.59</v>
          </cell>
          <cell r="D8293">
            <v>29.34</v>
          </cell>
        </row>
        <row r="8294">
          <cell r="C8294">
            <v>7.59</v>
          </cell>
          <cell r="D8294">
            <v>29.34</v>
          </cell>
        </row>
        <row r="8295">
          <cell r="C8295">
            <v>7.61</v>
          </cell>
          <cell r="D8295">
            <v>29.34</v>
          </cell>
        </row>
        <row r="8296">
          <cell r="C8296">
            <v>7.58</v>
          </cell>
          <cell r="D8296">
            <v>29.34</v>
          </cell>
        </row>
        <row r="8297">
          <cell r="C8297">
            <v>7.6</v>
          </cell>
          <cell r="D8297">
            <v>29.34</v>
          </cell>
        </row>
        <row r="8298">
          <cell r="C8298">
            <v>7.59</v>
          </cell>
          <cell r="D8298">
            <v>29.34</v>
          </cell>
        </row>
        <row r="8299">
          <cell r="C8299">
            <v>7.58</v>
          </cell>
          <cell r="D8299">
            <v>29.34</v>
          </cell>
        </row>
        <row r="8300">
          <cell r="C8300">
            <v>7.59</v>
          </cell>
          <cell r="D8300">
            <v>29.34</v>
          </cell>
        </row>
        <row r="8301">
          <cell r="C8301">
            <v>7.58</v>
          </cell>
          <cell r="D8301">
            <v>29.34</v>
          </cell>
        </row>
        <row r="8302">
          <cell r="C8302">
            <v>7.58</v>
          </cell>
          <cell r="D8302">
            <v>29.34</v>
          </cell>
        </row>
        <row r="8303">
          <cell r="C8303">
            <v>7.53</v>
          </cell>
          <cell r="D8303">
            <v>29.34</v>
          </cell>
        </row>
        <row r="8304">
          <cell r="C8304">
            <v>7.53</v>
          </cell>
          <cell r="D8304">
            <v>29.34</v>
          </cell>
        </row>
        <row r="8305">
          <cell r="C8305">
            <v>7.51</v>
          </cell>
          <cell r="D8305">
            <v>29.34</v>
          </cell>
        </row>
        <row r="8306">
          <cell r="C8306">
            <v>7.54</v>
          </cell>
          <cell r="D8306">
            <v>29.34</v>
          </cell>
        </row>
        <row r="8307">
          <cell r="C8307">
            <v>7.54</v>
          </cell>
          <cell r="D8307">
            <v>29.34</v>
          </cell>
        </row>
        <row r="8308">
          <cell r="C8308">
            <v>7.49</v>
          </cell>
          <cell r="D8308">
            <v>29.34</v>
          </cell>
        </row>
        <row r="8309">
          <cell r="C8309">
            <v>7.47</v>
          </cell>
          <cell r="D8309">
            <v>29.34</v>
          </cell>
        </row>
        <row r="8310">
          <cell r="C8310">
            <v>7.51</v>
          </cell>
          <cell r="D8310">
            <v>29.34</v>
          </cell>
        </row>
        <row r="8311">
          <cell r="C8311">
            <v>7.49</v>
          </cell>
          <cell r="D8311">
            <v>29.32</v>
          </cell>
        </row>
        <row r="8312">
          <cell r="C8312">
            <v>7.51</v>
          </cell>
          <cell r="D8312">
            <v>29.32</v>
          </cell>
        </row>
        <row r="8313">
          <cell r="C8313">
            <v>7.51</v>
          </cell>
          <cell r="D8313">
            <v>29.3</v>
          </cell>
        </row>
        <row r="8314">
          <cell r="C8314">
            <v>7.53</v>
          </cell>
          <cell r="D8314">
            <v>29.3</v>
          </cell>
        </row>
        <row r="8315">
          <cell r="C8315">
            <v>7.48</v>
          </cell>
          <cell r="D8315">
            <v>29.3</v>
          </cell>
        </row>
        <row r="8316">
          <cell r="C8316">
            <v>7.59</v>
          </cell>
          <cell r="D8316">
            <v>29.3</v>
          </cell>
        </row>
        <row r="8317">
          <cell r="C8317">
            <v>7.59</v>
          </cell>
          <cell r="D8317">
            <v>29.3</v>
          </cell>
        </row>
        <row r="8318">
          <cell r="C8318">
            <v>7.55</v>
          </cell>
          <cell r="D8318">
            <v>29.3</v>
          </cell>
        </row>
        <row r="8319">
          <cell r="C8319">
            <v>7.6</v>
          </cell>
          <cell r="D8319">
            <v>29.3</v>
          </cell>
        </row>
        <row r="8320">
          <cell r="C8320">
            <v>7.55</v>
          </cell>
          <cell r="D8320">
            <v>29.3</v>
          </cell>
        </row>
        <row r="8321">
          <cell r="C8321">
            <v>7.55</v>
          </cell>
          <cell r="D8321">
            <v>29.3</v>
          </cell>
        </row>
        <row r="8322">
          <cell r="C8322">
            <v>7.59</v>
          </cell>
          <cell r="D8322">
            <v>29.3</v>
          </cell>
        </row>
        <row r="8323">
          <cell r="C8323">
            <v>7.57</v>
          </cell>
          <cell r="D8323">
            <v>29.3</v>
          </cell>
        </row>
        <row r="8324">
          <cell r="C8324">
            <v>7.57</v>
          </cell>
          <cell r="D8324">
            <v>29.3</v>
          </cell>
        </row>
        <row r="8325">
          <cell r="C8325">
            <v>7.55</v>
          </cell>
          <cell r="D8325">
            <v>29.3</v>
          </cell>
        </row>
        <row r="8326">
          <cell r="C8326">
            <v>7.55</v>
          </cell>
          <cell r="D8326">
            <v>29.3</v>
          </cell>
        </row>
        <row r="8327">
          <cell r="C8327">
            <v>7.57</v>
          </cell>
          <cell r="D8327">
            <v>29.3</v>
          </cell>
        </row>
        <row r="8328">
          <cell r="C8328">
            <v>7.54</v>
          </cell>
          <cell r="D8328">
            <v>29.3</v>
          </cell>
        </row>
        <row r="8329">
          <cell r="C8329">
            <v>7.55</v>
          </cell>
          <cell r="D8329">
            <v>29.3</v>
          </cell>
        </row>
        <row r="8330">
          <cell r="C8330">
            <v>7.54</v>
          </cell>
          <cell r="D8330">
            <v>29.3</v>
          </cell>
        </row>
        <row r="8331">
          <cell r="C8331">
            <v>7.54</v>
          </cell>
          <cell r="D8331">
            <v>29.28</v>
          </cell>
        </row>
        <row r="8332">
          <cell r="C8332">
            <v>7.53</v>
          </cell>
          <cell r="D8332">
            <v>29.3</v>
          </cell>
        </row>
        <row r="8333">
          <cell r="C8333">
            <v>7.52</v>
          </cell>
          <cell r="D8333">
            <v>29.3</v>
          </cell>
        </row>
        <row r="8334">
          <cell r="C8334">
            <v>7.54</v>
          </cell>
          <cell r="D8334">
            <v>29.28</v>
          </cell>
        </row>
        <row r="8335">
          <cell r="C8335">
            <v>7.53</v>
          </cell>
          <cell r="D8335">
            <v>29.28</v>
          </cell>
        </row>
        <row r="8336">
          <cell r="C8336">
            <v>7.52</v>
          </cell>
          <cell r="D8336">
            <v>29.28</v>
          </cell>
        </row>
        <row r="8337">
          <cell r="C8337">
            <v>7.52</v>
          </cell>
          <cell r="D8337">
            <v>29.28</v>
          </cell>
        </row>
        <row r="8338">
          <cell r="C8338">
            <v>7.51</v>
          </cell>
          <cell r="D8338">
            <v>29.28</v>
          </cell>
        </row>
        <row r="8339">
          <cell r="C8339">
            <v>7.51</v>
          </cell>
          <cell r="D8339">
            <v>29.28</v>
          </cell>
        </row>
        <row r="8340">
          <cell r="C8340">
            <v>7.51</v>
          </cell>
          <cell r="D8340">
            <v>29.28</v>
          </cell>
        </row>
        <row r="8341">
          <cell r="C8341">
            <v>7.5</v>
          </cell>
          <cell r="D8341">
            <v>29.28</v>
          </cell>
        </row>
        <row r="8342">
          <cell r="C8342">
            <v>7.52</v>
          </cell>
          <cell r="D8342">
            <v>29.28</v>
          </cell>
        </row>
        <row r="8343">
          <cell r="C8343">
            <v>7.51</v>
          </cell>
          <cell r="D8343">
            <v>29.28</v>
          </cell>
        </row>
        <row r="8344">
          <cell r="C8344">
            <v>7.51</v>
          </cell>
          <cell r="D8344">
            <v>29.28</v>
          </cell>
        </row>
        <row r="8345">
          <cell r="C8345">
            <v>7.5</v>
          </cell>
          <cell r="D8345">
            <v>29.28</v>
          </cell>
        </row>
        <row r="8346">
          <cell r="C8346">
            <v>7.51</v>
          </cell>
          <cell r="D8346">
            <v>29.28</v>
          </cell>
        </row>
        <row r="8347">
          <cell r="C8347">
            <v>7.54</v>
          </cell>
          <cell r="D8347">
            <v>29.28</v>
          </cell>
        </row>
        <row r="8348">
          <cell r="C8348">
            <v>7.5</v>
          </cell>
          <cell r="D8348">
            <v>29.28</v>
          </cell>
        </row>
        <row r="8349">
          <cell r="C8349">
            <v>7.53</v>
          </cell>
          <cell r="D8349">
            <v>29.28</v>
          </cell>
        </row>
        <row r="8350">
          <cell r="C8350">
            <v>7.52</v>
          </cell>
          <cell r="D8350">
            <v>29.28</v>
          </cell>
        </row>
        <row r="8351">
          <cell r="C8351">
            <v>7.52</v>
          </cell>
          <cell r="D8351">
            <v>29.28</v>
          </cell>
        </row>
        <row r="8352">
          <cell r="C8352">
            <v>7.52</v>
          </cell>
          <cell r="D8352">
            <v>29.28</v>
          </cell>
        </row>
        <row r="8353">
          <cell r="C8353">
            <v>7.52</v>
          </cell>
          <cell r="D8353">
            <v>29.26</v>
          </cell>
        </row>
        <row r="8354">
          <cell r="C8354">
            <v>7.54</v>
          </cell>
          <cell r="D8354">
            <v>29.26</v>
          </cell>
        </row>
        <row r="8355">
          <cell r="C8355">
            <v>7.53</v>
          </cell>
          <cell r="D8355">
            <v>29.26</v>
          </cell>
        </row>
        <row r="8356">
          <cell r="C8356">
            <v>7.52</v>
          </cell>
          <cell r="D8356">
            <v>29.26</v>
          </cell>
        </row>
        <row r="8357">
          <cell r="C8357">
            <v>7.53</v>
          </cell>
          <cell r="D8357">
            <v>29.26</v>
          </cell>
        </row>
        <row r="8358">
          <cell r="C8358">
            <v>7.52</v>
          </cell>
          <cell r="D8358">
            <v>29.26</v>
          </cell>
        </row>
        <row r="8359">
          <cell r="C8359">
            <v>7.51</v>
          </cell>
          <cell r="D8359">
            <v>29.26</v>
          </cell>
        </row>
        <row r="8360">
          <cell r="C8360">
            <v>7.51</v>
          </cell>
          <cell r="D8360">
            <v>29.26</v>
          </cell>
        </row>
        <row r="8361">
          <cell r="C8361">
            <v>7.53</v>
          </cell>
          <cell r="D8361">
            <v>29.26</v>
          </cell>
        </row>
        <row r="8362">
          <cell r="C8362">
            <v>7.49</v>
          </cell>
          <cell r="D8362">
            <v>29.26</v>
          </cell>
        </row>
        <row r="8363">
          <cell r="C8363">
            <v>7.51</v>
          </cell>
          <cell r="D8363">
            <v>29.26</v>
          </cell>
        </row>
        <row r="8364">
          <cell r="C8364">
            <v>7.5</v>
          </cell>
          <cell r="D8364">
            <v>29.26</v>
          </cell>
        </row>
        <row r="8365">
          <cell r="C8365">
            <v>7.51</v>
          </cell>
          <cell r="D8365">
            <v>29.26</v>
          </cell>
        </row>
        <row r="8366">
          <cell r="C8366">
            <v>7.49</v>
          </cell>
          <cell r="D8366">
            <v>29.26</v>
          </cell>
        </row>
        <row r="8367">
          <cell r="C8367">
            <v>7.49</v>
          </cell>
          <cell r="D8367">
            <v>29.26</v>
          </cell>
        </row>
        <row r="8368">
          <cell r="C8368">
            <v>7.49</v>
          </cell>
          <cell r="D8368">
            <v>29.26</v>
          </cell>
        </row>
        <row r="8369">
          <cell r="C8369">
            <v>7.46</v>
          </cell>
          <cell r="D8369">
            <v>29.26</v>
          </cell>
        </row>
        <row r="8370">
          <cell r="C8370">
            <v>7.5</v>
          </cell>
          <cell r="D8370">
            <v>29.26</v>
          </cell>
        </row>
        <row r="8371">
          <cell r="C8371">
            <v>7.51</v>
          </cell>
          <cell r="D8371">
            <v>29.26</v>
          </cell>
        </row>
        <row r="8372">
          <cell r="C8372">
            <v>7.51</v>
          </cell>
          <cell r="D8372">
            <v>29.26</v>
          </cell>
        </row>
        <row r="8373">
          <cell r="C8373">
            <v>7.48</v>
          </cell>
          <cell r="D8373">
            <v>29.26</v>
          </cell>
        </row>
        <row r="8374">
          <cell r="C8374">
            <v>7.5</v>
          </cell>
          <cell r="D8374">
            <v>29.26</v>
          </cell>
        </row>
        <row r="8375">
          <cell r="C8375">
            <v>7.49</v>
          </cell>
          <cell r="D8375">
            <v>29.26</v>
          </cell>
        </row>
        <row r="8376">
          <cell r="C8376">
            <v>7.52</v>
          </cell>
          <cell r="D8376">
            <v>29.26</v>
          </cell>
        </row>
        <row r="8377">
          <cell r="C8377">
            <v>7.49</v>
          </cell>
          <cell r="D8377">
            <v>29.26</v>
          </cell>
        </row>
        <row r="8378">
          <cell r="C8378">
            <v>7.51</v>
          </cell>
          <cell r="D8378">
            <v>29.26</v>
          </cell>
        </row>
        <row r="8379">
          <cell r="C8379">
            <v>7.48</v>
          </cell>
          <cell r="D8379">
            <v>29.26</v>
          </cell>
        </row>
        <row r="8380">
          <cell r="C8380">
            <v>7.49</v>
          </cell>
          <cell r="D8380">
            <v>29.26</v>
          </cell>
        </row>
        <row r="8381">
          <cell r="C8381">
            <v>7.48</v>
          </cell>
          <cell r="D8381">
            <v>29.26</v>
          </cell>
        </row>
        <row r="8382">
          <cell r="C8382">
            <v>7.47</v>
          </cell>
          <cell r="D8382">
            <v>29.26</v>
          </cell>
        </row>
        <row r="8383">
          <cell r="C8383">
            <v>7.49</v>
          </cell>
          <cell r="D8383">
            <v>29.26</v>
          </cell>
        </row>
        <row r="8384">
          <cell r="C8384">
            <v>7.54</v>
          </cell>
          <cell r="D8384">
            <v>29.26</v>
          </cell>
        </row>
        <row r="8385">
          <cell r="C8385">
            <v>7.52</v>
          </cell>
          <cell r="D8385">
            <v>29.26</v>
          </cell>
        </row>
        <row r="8386">
          <cell r="C8386">
            <v>7.51</v>
          </cell>
          <cell r="D8386">
            <v>29.26</v>
          </cell>
        </row>
        <row r="8387">
          <cell r="C8387">
            <v>7.5</v>
          </cell>
          <cell r="D8387">
            <v>29.26</v>
          </cell>
        </row>
        <row r="8388">
          <cell r="C8388">
            <v>7.49</v>
          </cell>
          <cell r="D8388">
            <v>29.26</v>
          </cell>
        </row>
        <row r="8389">
          <cell r="C8389">
            <v>7.52</v>
          </cell>
          <cell r="D8389">
            <v>29.26</v>
          </cell>
        </row>
        <row r="8390">
          <cell r="C8390">
            <v>7.52</v>
          </cell>
          <cell r="D8390">
            <v>29.26</v>
          </cell>
        </row>
        <row r="8391">
          <cell r="C8391">
            <v>7.51</v>
          </cell>
          <cell r="D8391">
            <v>29.26</v>
          </cell>
        </row>
        <row r="8392">
          <cell r="C8392">
            <v>7.5</v>
          </cell>
          <cell r="D8392">
            <v>29.26</v>
          </cell>
        </row>
        <row r="8393">
          <cell r="C8393">
            <v>7.48</v>
          </cell>
          <cell r="D8393">
            <v>29.28</v>
          </cell>
        </row>
        <row r="8394">
          <cell r="C8394">
            <v>7.55</v>
          </cell>
          <cell r="D8394">
            <v>29.28</v>
          </cell>
        </row>
        <row r="8395">
          <cell r="C8395">
            <v>7.47</v>
          </cell>
          <cell r="D8395">
            <v>29.28</v>
          </cell>
        </row>
        <row r="8396">
          <cell r="C8396">
            <v>7.5</v>
          </cell>
          <cell r="D8396">
            <v>29.28</v>
          </cell>
        </row>
        <row r="8397">
          <cell r="C8397">
            <v>7.53</v>
          </cell>
          <cell r="D8397">
            <v>29.28</v>
          </cell>
        </row>
        <row r="8398">
          <cell r="C8398">
            <v>7.51</v>
          </cell>
          <cell r="D8398">
            <v>29.28</v>
          </cell>
        </row>
        <row r="8399">
          <cell r="C8399">
            <v>7.52</v>
          </cell>
          <cell r="D8399">
            <v>29.28</v>
          </cell>
        </row>
        <row r="8400">
          <cell r="C8400">
            <v>7.51</v>
          </cell>
          <cell r="D8400">
            <v>29.28</v>
          </cell>
        </row>
        <row r="8401">
          <cell r="C8401">
            <v>7.54</v>
          </cell>
          <cell r="D8401">
            <v>29.28</v>
          </cell>
        </row>
        <row r="8402">
          <cell r="C8402">
            <v>7.57</v>
          </cell>
          <cell r="D8402">
            <v>29.28</v>
          </cell>
        </row>
        <row r="8403">
          <cell r="C8403">
            <v>7.59</v>
          </cell>
          <cell r="D8403">
            <v>29.28</v>
          </cell>
        </row>
        <row r="8404">
          <cell r="C8404">
            <v>7.59</v>
          </cell>
          <cell r="D8404">
            <v>29.28</v>
          </cell>
        </row>
        <row r="8405">
          <cell r="C8405">
            <v>7.6</v>
          </cell>
          <cell r="D8405">
            <v>29.28</v>
          </cell>
        </row>
        <row r="8406">
          <cell r="C8406">
            <v>7.59</v>
          </cell>
          <cell r="D8406">
            <v>29.28</v>
          </cell>
        </row>
        <row r="8407">
          <cell r="C8407">
            <v>7.6</v>
          </cell>
          <cell r="D8407">
            <v>29.28</v>
          </cell>
        </row>
        <row r="8408">
          <cell r="C8408">
            <v>7.59</v>
          </cell>
          <cell r="D8408">
            <v>29.28</v>
          </cell>
        </row>
        <row r="8409">
          <cell r="C8409">
            <v>7.58</v>
          </cell>
          <cell r="D8409">
            <v>29.28</v>
          </cell>
        </row>
        <row r="8410">
          <cell r="C8410">
            <v>7.61</v>
          </cell>
          <cell r="D8410">
            <v>29.28</v>
          </cell>
        </row>
        <row r="8411">
          <cell r="C8411">
            <v>7.54</v>
          </cell>
          <cell r="D8411">
            <v>29.28</v>
          </cell>
        </row>
        <row r="8412">
          <cell r="C8412">
            <v>7.54</v>
          </cell>
          <cell r="D8412">
            <v>29.28</v>
          </cell>
        </row>
        <row r="8413">
          <cell r="C8413">
            <v>7.59</v>
          </cell>
          <cell r="D8413">
            <v>29.28</v>
          </cell>
        </row>
        <row r="8414">
          <cell r="C8414">
            <v>7.63</v>
          </cell>
          <cell r="D8414">
            <v>29.28</v>
          </cell>
        </row>
        <row r="8415">
          <cell r="C8415">
            <v>7.66</v>
          </cell>
          <cell r="D8415">
            <v>29.28</v>
          </cell>
        </row>
        <row r="8416">
          <cell r="C8416">
            <v>7.68</v>
          </cell>
          <cell r="D8416">
            <v>29.26</v>
          </cell>
        </row>
        <row r="8417">
          <cell r="C8417">
            <v>7.71</v>
          </cell>
          <cell r="D8417">
            <v>29.26</v>
          </cell>
        </row>
        <row r="8418">
          <cell r="C8418">
            <v>7.7</v>
          </cell>
          <cell r="D8418">
            <v>29.26</v>
          </cell>
        </row>
        <row r="8419">
          <cell r="C8419">
            <v>7.69</v>
          </cell>
          <cell r="D8419">
            <v>29.24</v>
          </cell>
        </row>
        <row r="8420">
          <cell r="C8420">
            <v>7.68</v>
          </cell>
          <cell r="D8420">
            <v>29.24</v>
          </cell>
        </row>
        <row r="8421">
          <cell r="C8421">
            <v>7.7</v>
          </cell>
          <cell r="D8421">
            <v>29.24</v>
          </cell>
        </row>
        <row r="8422">
          <cell r="C8422">
            <v>7.7</v>
          </cell>
          <cell r="D8422">
            <v>29.22</v>
          </cell>
        </row>
        <row r="8423">
          <cell r="C8423">
            <v>7.71</v>
          </cell>
          <cell r="D8423">
            <v>29.22</v>
          </cell>
        </row>
        <row r="8424">
          <cell r="C8424">
            <v>7.75</v>
          </cell>
          <cell r="D8424">
            <v>29.22</v>
          </cell>
        </row>
        <row r="8425">
          <cell r="C8425">
            <v>7.69</v>
          </cell>
          <cell r="D8425">
            <v>29.22</v>
          </cell>
        </row>
        <row r="8426">
          <cell r="C8426">
            <v>7.65</v>
          </cell>
          <cell r="D8426">
            <v>29.22</v>
          </cell>
        </row>
        <row r="8427">
          <cell r="C8427">
            <v>7.68</v>
          </cell>
          <cell r="D8427">
            <v>29.22</v>
          </cell>
        </row>
        <row r="8428">
          <cell r="C8428">
            <v>7.69</v>
          </cell>
          <cell r="D8428">
            <v>29.22</v>
          </cell>
        </row>
        <row r="8429">
          <cell r="C8429">
            <v>7.67</v>
          </cell>
          <cell r="D8429">
            <v>29.22</v>
          </cell>
        </row>
        <row r="8430">
          <cell r="C8430">
            <v>7.68</v>
          </cell>
          <cell r="D8430">
            <v>29.22</v>
          </cell>
        </row>
        <row r="8431">
          <cell r="C8431">
            <v>7.67</v>
          </cell>
          <cell r="D8431">
            <v>29.22</v>
          </cell>
        </row>
        <row r="8432">
          <cell r="C8432">
            <v>7.67</v>
          </cell>
          <cell r="D8432">
            <v>29.22</v>
          </cell>
        </row>
        <row r="8433">
          <cell r="C8433">
            <v>7.73</v>
          </cell>
          <cell r="D8433">
            <v>29.22</v>
          </cell>
        </row>
        <row r="8434">
          <cell r="C8434">
            <v>7.69</v>
          </cell>
          <cell r="D8434">
            <v>29.22</v>
          </cell>
        </row>
        <row r="8435">
          <cell r="C8435">
            <v>7.71</v>
          </cell>
          <cell r="D8435">
            <v>29.22</v>
          </cell>
        </row>
        <row r="8436">
          <cell r="C8436">
            <v>7.76</v>
          </cell>
          <cell r="D8436">
            <v>29.22</v>
          </cell>
        </row>
        <row r="8437">
          <cell r="C8437">
            <v>7.83</v>
          </cell>
          <cell r="D8437">
            <v>29.24</v>
          </cell>
        </row>
        <row r="8438">
          <cell r="C8438">
            <v>7.82</v>
          </cell>
          <cell r="D8438">
            <v>29.26</v>
          </cell>
        </row>
        <row r="8439">
          <cell r="C8439">
            <v>7.84</v>
          </cell>
          <cell r="D8439">
            <v>29.26</v>
          </cell>
        </row>
        <row r="8440">
          <cell r="C8440">
            <v>7.81</v>
          </cell>
          <cell r="D8440">
            <v>29.26</v>
          </cell>
        </row>
        <row r="8441">
          <cell r="C8441">
            <v>7.85</v>
          </cell>
          <cell r="D8441">
            <v>29.28</v>
          </cell>
        </row>
        <row r="8442">
          <cell r="C8442">
            <v>7.86</v>
          </cell>
          <cell r="D8442">
            <v>29.28</v>
          </cell>
        </row>
        <row r="8443">
          <cell r="C8443">
            <v>7.82</v>
          </cell>
          <cell r="D8443">
            <v>29.28</v>
          </cell>
        </row>
        <row r="8444">
          <cell r="C8444">
            <v>7.85</v>
          </cell>
          <cell r="D8444">
            <v>29.28</v>
          </cell>
        </row>
        <row r="8445">
          <cell r="C8445">
            <v>7.86</v>
          </cell>
          <cell r="D8445">
            <v>29.28</v>
          </cell>
        </row>
        <row r="8446">
          <cell r="C8446">
            <v>7.9</v>
          </cell>
          <cell r="D8446">
            <v>29.28</v>
          </cell>
        </row>
        <row r="8447">
          <cell r="C8447">
            <v>7.89</v>
          </cell>
          <cell r="D8447">
            <v>29.28</v>
          </cell>
        </row>
        <row r="8448">
          <cell r="C8448">
            <v>7.89</v>
          </cell>
          <cell r="D8448">
            <v>29.28</v>
          </cell>
        </row>
        <row r="8449">
          <cell r="C8449">
            <v>7.89</v>
          </cell>
          <cell r="D8449">
            <v>29.28</v>
          </cell>
        </row>
        <row r="8450">
          <cell r="C8450">
            <v>7.79</v>
          </cell>
          <cell r="D8450">
            <v>29.28</v>
          </cell>
        </row>
        <row r="8451">
          <cell r="C8451">
            <v>7.77</v>
          </cell>
          <cell r="D8451">
            <v>29.26</v>
          </cell>
        </row>
        <row r="8452">
          <cell r="C8452">
            <v>7.83</v>
          </cell>
          <cell r="D8452">
            <v>29.26</v>
          </cell>
        </row>
        <row r="8453">
          <cell r="C8453">
            <v>7.75</v>
          </cell>
          <cell r="D8453">
            <v>29.26</v>
          </cell>
        </row>
        <row r="8454">
          <cell r="C8454">
            <v>7.73</v>
          </cell>
          <cell r="D8454">
            <v>29.26</v>
          </cell>
        </row>
        <row r="8455">
          <cell r="C8455">
            <v>7.73</v>
          </cell>
          <cell r="D8455">
            <v>29.26</v>
          </cell>
        </row>
        <row r="8456">
          <cell r="C8456">
            <v>7.73</v>
          </cell>
          <cell r="D8456">
            <v>29.26</v>
          </cell>
        </row>
        <row r="8457">
          <cell r="C8457">
            <v>7.73</v>
          </cell>
          <cell r="D8457">
            <v>29.26</v>
          </cell>
        </row>
        <row r="8458">
          <cell r="C8458">
            <v>7.76</v>
          </cell>
          <cell r="D8458">
            <v>29.26</v>
          </cell>
        </row>
        <row r="8459">
          <cell r="C8459">
            <v>7.74</v>
          </cell>
          <cell r="D8459">
            <v>29.26</v>
          </cell>
        </row>
        <row r="8460">
          <cell r="C8460">
            <v>7.74</v>
          </cell>
          <cell r="D8460">
            <v>29.26</v>
          </cell>
        </row>
        <row r="8461">
          <cell r="C8461">
            <v>7.77</v>
          </cell>
          <cell r="D8461">
            <v>29.28</v>
          </cell>
        </row>
        <row r="8462">
          <cell r="C8462">
            <v>7.77</v>
          </cell>
          <cell r="D8462">
            <v>29.28</v>
          </cell>
        </row>
        <row r="8463">
          <cell r="C8463">
            <v>7.77</v>
          </cell>
          <cell r="D8463">
            <v>29.28</v>
          </cell>
        </row>
        <row r="8464">
          <cell r="C8464">
            <v>7.82</v>
          </cell>
          <cell r="D8464">
            <v>29.28</v>
          </cell>
        </row>
        <row r="8465">
          <cell r="C8465">
            <v>7.81</v>
          </cell>
          <cell r="D8465">
            <v>29.3</v>
          </cell>
        </row>
        <row r="8466">
          <cell r="C8466">
            <v>7.83</v>
          </cell>
          <cell r="D8466">
            <v>29.3</v>
          </cell>
        </row>
        <row r="8467">
          <cell r="C8467">
            <v>7.8</v>
          </cell>
          <cell r="D8467">
            <v>29.3</v>
          </cell>
        </row>
        <row r="8468">
          <cell r="C8468">
            <v>7.81</v>
          </cell>
          <cell r="D8468">
            <v>29.3</v>
          </cell>
        </row>
        <row r="8469">
          <cell r="C8469">
            <v>7.81</v>
          </cell>
          <cell r="D8469">
            <v>29.3</v>
          </cell>
        </row>
        <row r="8470">
          <cell r="C8470">
            <v>7.83</v>
          </cell>
          <cell r="D8470">
            <v>29.32</v>
          </cell>
        </row>
        <row r="8471">
          <cell r="C8471">
            <v>7.85</v>
          </cell>
          <cell r="D8471">
            <v>29.32</v>
          </cell>
        </row>
        <row r="8472">
          <cell r="C8472">
            <v>7.82</v>
          </cell>
          <cell r="D8472">
            <v>29.32</v>
          </cell>
        </row>
        <row r="8473">
          <cell r="C8473">
            <v>7.76</v>
          </cell>
          <cell r="D8473">
            <v>29.32</v>
          </cell>
        </row>
        <row r="8474">
          <cell r="C8474">
            <v>7.71</v>
          </cell>
          <cell r="D8474">
            <v>29.3</v>
          </cell>
        </row>
        <row r="8475">
          <cell r="C8475">
            <v>7.79</v>
          </cell>
          <cell r="D8475">
            <v>29.3</v>
          </cell>
        </row>
        <row r="8476">
          <cell r="C8476">
            <v>7.9</v>
          </cell>
          <cell r="D8476">
            <v>29.32</v>
          </cell>
        </row>
        <row r="8477">
          <cell r="C8477">
            <v>7.9</v>
          </cell>
          <cell r="D8477">
            <v>29.32</v>
          </cell>
        </row>
        <row r="8478">
          <cell r="C8478">
            <v>7.96</v>
          </cell>
          <cell r="D8478">
            <v>29.32</v>
          </cell>
        </row>
        <row r="8479">
          <cell r="C8479">
            <v>7.94</v>
          </cell>
          <cell r="D8479">
            <v>29.32</v>
          </cell>
        </row>
        <row r="8480">
          <cell r="C8480">
            <v>7.91</v>
          </cell>
          <cell r="D8480">
            <v>29.32</v>
          </cell>
        </row>
        <row r="8481">
          <cell r="C8481">
            <v>7.89</v>
          </cell>
          <cell r="D8481">
            <v>29.34</v>
          </cell>
        </row>
        <row r="8482">
          <cell r="C8482">
            <v>7.88</v>
          </cell>
          <cell r="D8482">
            <v>29.34</v>
          </cell>
        </row>
        <row r="8483">
          <cell r="C8483">
            <v>7.89</v>
          </cell>
          <cell r="D8483">
            <v>29.34</v>
          </cell>
        </row>
        <row r="8484">
          <cell r="C8484">
            <v>7.89</v>
          </cell>
          <cell r="D8484">
            <v>29.36</v>
          </cell>
        </row>
        <row r="8485">
          <cell r="C8485">
            <v>7.86</v>
          </cell>
          <cell r="D8485">
            <v>29.36</v>
          </cell>
        </row>
        <row r="8486">
          <cell r="C8486">
            <v>7.85</v>
          </cell>
          <cell r="D8486">
            <v>29.36</v>
          </cell>
        </row>
        <row r="8487">
          <cell r="C8487">
            <v>7.85</v>
          </cell>
          <cell r="D8487">
            <v>29.36</v>
          </cell>
        </row>
        <row r="8488">
          <cell r="C8488">
            <v>7.84</v>
          </cell>
          <cell r="D8488">
            <v>29.36</v>
          </cell>
        </row>
        <row r="8489">
          <cell r="C8489">
            <v>7.84</v>
          </cell>
          <cell r="D8489">
            <v>29.34</v>
          </cell>
        </row>
        <row r="8490">
          <cell r="C8490">
            <v>7.84</v>
          </cell>
          <cell r="D8490">
            <v>29.34</v>
          </cell>
        </row>
        <row r="8491">
          <cell r="C8491">
            <v>7.84</v>
          </cell>
          <cell r="D8491">
            <v>29.34</v>
          </cell>
        </row>
        <row r="8492">
          <cell r="C8492">
            <v>7.84</v>
          </cell>
          <cell r="D8492">
            <v>29.34</v>
          </cell>
        </row>
        <row r="8493">
          <cell r="C8493">
            <v>7.83</v>
          </cell>
          <cell r="D8493">
            <v>29.34</v>
          </cell>
        </row>
        <row r="8494">
          <cell r="C8494">
            <v>7.84</v>
          </cell>
          <cell r="D8494">
            <v>29.34</v>
          </cell>
        </row>
        <row r="8495">
          <cell r="C8495">
            <v>7.84</v>
          </cell>
          <cell r="D8495">
            <v>29.32</v>
          </cell>
        </row>
        <row r="8496">
          <cell r="C8496">
            <v>7.82</v>
          </cell>
          <cell r="D8496">
            <v>29.32</v>
          </cell>
        </row>
        <row r="8497">
          <cell r="C8497">
            <v>7.79</v>
          </cell>
          <cell r="D8497">
            <v>29.32</v>
          </cell>
        </row>
        <row r="8498">
          <cell r="C8498">
            <v>7.79</v>
          </cell>
          <cell r="D8498">
            <v>29.32</v>
          </cell>
        </row>
        <row r="8499">
          <cell r="C8499">
            <v>7.82</v>
          </cell>
          <cell r="D8499">
            <v>29.32</v>
          </cell>
        </row>
        <row r="8500">
          <cell r="C8500">
            <v>7.83</v>
          </cell>
          <cell r="D8500">
            <v>29.32</v>
          </cell>
        </row>
        <row r="8501">
          <cell r="C8501">
            <v>7.82</v>
          </cell>
          <cell r="D8501">
            <v>29.32</v>
          </cell>
        </row>
        <row r="8502">
          <cell r="C8502">
            <v>7.81</v>
          </cell>
          <cell r="D8502">
            <v>29.32</v>
          </cell>
        </row>
        <row r="8503">
          <cell r="C8503">
            <v>7.84</v>
          </cell>
          <cell r="D8503">
            <v>29.32</v>
          </cell>
        </row>
        <row r="8504">
          <cell r="C8504">
            <v>7.8</v>
          </cell>
          <cell r="D8504">
            <v>29.3</v>
          </cell>
        </row>
        <row r="8505">
          <cell r="C8505">
            <v>7.8</v>
          </cell>
          <cell r="D8505">
            <v>29.3</v>
          </cell>
        </row>
        <row r="8506">
          <cell r="C8506">
            <v>7.81</v>
          </cell>
          <cell r="D8506">
            <v>29.28</v>
          </cell>
        </row>
        <row r="8507">
          <cell r="C8507">
            <v>7.82</v>
          </cell>
          <cell r="D8507">
            <v>29.28</v>
          </cell>
        </row>
        <row r="8508">
          <cell r="C8508">
            <v>7.82</v>
          </cell>
          <cell r="D8508">
            <v>29.28</v>
          </cell>
        </row>
        <row r="8509">
          <cell r="C8509">
            <v>7.8</v>
          </cell>
          <cell r="D8509">
            <v>29.28</v>
          </cell>
        </row>
        <row r="8510">
          <cell r="C8510">
            <v>7.78</v>
          </cell>
          <cell r="D8510">
            <v>29.26</v>
          </cell>
        </row>
        <row r="8511">
          <cell r="C8511">
            <v>7.79</v>
          </cell>
          <cell r="D8511">
            <v>29.26</v>
          </cell>
        </row>
        <row r="8512">
          <cell r="C8512">
            <v>7.75</v>
          </cell>
          <cell r="D8512">
            <v>29.24</v>
          </cell>
        </row>
        <row r="8513">
          <cell r="C8513">
            <v>7.77</v>
          </cell>
          <cell r="D8513">
            <v>29.24</v>
          </cell>
        </row>
        <row r="8514">
          <cell r="C8514">
            <v>7.75</v>
          </cell>
          <cell r="D8514">
            <v>29.22</v>
          </cell>
        </row>
        <row r="8515">
          <cell r="C8515">
            <v>7.71</v>
          </cell>
          <cell r="D8515">
            <v>29.24</v>
          </cell>
        </row>
        <row r="8516">
          <cell r="C8516">
            <v>7.64</v>
          </cell>
          <cell r="D8516">
            <v>29.24</v>
          </cell>
        </row>
        <row r="8517">
          <cell r="C8517">
            <v>7.65</v>
          </cell>
          <cell r="D8517">
            <v>29.26</v>
          </cell>
        </row>
        <row r="8518">
          <cell r="C8518">
            <v>7.66</v>
          </cell>
          <cell r="D8518">
            <v>29.24</v>
          </cell>
        </row>
        <row r="8519">
          <cell r="C8519">
            <v>7.67</v>
          </cell>
          <cell r="D8519">
            <v>29.24</v>
          </cell>
        </row>
        <row r="8520">
          <cell r="C8520">
            <v>7.66</v>
          </cell>
          <cell r="D8520">
            <v>29.22</v>
          </cell>
        </row>
        <row r="8521">
          <cell r="C8521">
            <v>7.69</v>
          </cell>
          <cell r="D8521">
            <v>29.22</v>
          </cell>
        </row>
        <row r="8522">
          <cell r="C8522">
            <v>7.68</v>
          </cell>
          <cell r="D8522">
            <v>29.22</v>
          </cell>
        </row>
        <row r="8523">
          <cell r="C8523">
            <v>7.69</v>
          </cell>
          <cell r="D8523">
            <v>29.22</v>
          </cell>
        </row>
        <row r="8524">
          <cell r="C8524">
            <v>7.67</v>
          </cell>
          <cell r="D8524">
            <v>29.22</v>
          </cell>
        </row>
        <row r="8525">
          <cell r="C8525">
            <v>7.66</v>
          </cell>
          <cell r="D8525">
            <v>29.22</v>
          </cell>
        </row>
        <row r="8526">
          <cell r="C8526">
            <v>7.64</v>
          </cell>
          <cell r="D8526">
            <v>29.24</v>
          </cell>
        </row>
        <row r="8527">
          <cell r="C8527">
            <v>7.62</v>
          </cell>
          <cell r="D8527">
            <v>29.24</v>
          </cell>
        </row>
        <row r="8528">
          <cell r="C8528">
            <v>7.64</v>
          </cell>
          <cell r="D8528">
            <v>29.22</v>
          </cell>
        </row>
        <row r="8529">
          <cell r="C8529">
            <v>7.61</v>
          </cell>
          <cell r="D8529">
            <v>29.22</v>
          </cell>
        </row>
        <row r="8530">
          <cell r="C8530">
            <v>7.62</v>
          </cell>
          <cell r="D8530">
            <v>29.2</v>
          </cell>
        </row>
        <row r="8531">
          <cell r="C8531">
            <v>7.61</v>
          </cell>
          <cell r="D8531">
            <v>29.2</v>
          </cell>
        </row>
        <row r="8532">
          <cell r="C8532">
            <v>7.59</v>
          </cell>
          <cell r="D8532">
            <v>29.2</v>
          </cell>
        </row>
        <row r="8533">
          <cell r="C8533">
            <v>7.59</v>
          </cell>
          <cell r="D8533">
            <v>29.18</v>
          </cell>
        </row>
        <row r="8534">
          <cell r="C8534">
            <v>7.55</v>
          </cell>
          <cell r="D8534">
            <v>29.18</v>
          </cell>
        </row>
        <row r="8535">
          <cell r="C8535">
            <v>7.57</v>
          </cell>
          <cell r="D8535">
            <v>29.18</v>
          </cell>
        </row>
        <row r="8536">
          <cell r="C8536">
            <v>7.53</v>
          </cell>
          <cell r="D8536">
            <v>29.16</v>
          </cell>
        </row>
        <row r="8537">
          <cell r="C8537">
            <v>7.52</v>
          </cell>
          <cell r="D8537">
            <v>29.16</v>
          </cell>
        </row>
        <row r="8538">
          <cell r="C8538">
            <v>7.51</v>
          </cell>
          <cell r="D8538">
            <v>29.16</v>
          </cell>
        </row>
        <row r="8539">
          <cell r="C8539">
            <v>7.49</v>
          </cell>
          <cell r="D8539">
            <v>29.16</v>
          </cell>
        </row>
        <row r="8540">
          <cell r="C8540">
            <v>7.51</v>
          </cell>
          <cell r="D8540">
            <v>29.16</v>
          </cell>
        </row>
        <row r="8541">
          <cell r="C8541">
            <v>7.5</v>
          </cell>
          <cell r="D8541">
            <v>29.14</v>
          </cell>
        </row>
        <row r="8542">
          <cell r="C8542">
            <v>7.51</v>
          </cell>
          <cell r="D8542">
            <v>29.14</v>
          </cell>
        </row>
        <row r="8543">
          <cell r="C8543">
            <v>7.62</v>
          </cell>
          <cell r="D8543">
            <v>29.14</v>
          </cell>
        </row>
        <row r="8544">
          <cell r="C8544">
            <v>7.65</v>
          </cell>
          <cell r="D8544">
            <v>29.14</v>
          </cell>
        </row>
        <row r="8545">
          <cell r="C8545">
            <v>7.7</v>
          </cell>
          <cell r="D8545">
            <v>29.14</v>
          </cell>
        </row>
        <row r="8546">
          <cell r="C8546">
            <v>7.68</v>
          </cell>
          <cell r="D8546">
            <v>29.14</v>
          </cell>
        </row>
        <row r="8547">
          <cell r="C8547">
            <v>7.7</v>
          </cell>
          <cell r="D8547">
            <v>29.14</v>
          </cell>
        </row>
        <row r="8548">
          <cell r="C8548">
            <v>7.67</v>
          </cell>
          <cell r="D8548">
            <v>29.16</v>
          </cell>
        </row>
        <row r="8549">
          <cell r="C8549">
            <v>7.68</v>
          </cell>
          <cell r="D8549">
            <v>29.16</v>
          </cell>
        </row>
        <row r="8550">
          <cell r="C8550">
            <v>7.66</v>
          </cell>
          <cell r="D8550">
            <v>29.16</v>
          </cell>
        </row>
        <row r="8551">
          <cell r="C8551">
            <v>7.65</v>
          </cell>
          <cell r="D8551">
            <v>29.16</v>
          </cell>
        </row>
        <row r="8552">
          <cell r="C8552">
            <v>7.61</v>
          </cell>
          <cell r="D8552">
            <v>29.16</v>
          </cell>
        </row>
        <row r="8553">
          <cell r="C8553">
            <v>7.5</v>
          </cell>
          <cell r="D8553">
            <v>29.16</v>
          </cell>
        </row>
        <row r="8554">
          <cell r="C8554">
            <v>7.39</v>
          </cell>
          <cell r="D8554">
            <v>29.14</v>
          </cell>
        </row>
        <row r="8555">
          <cell r="C8555">
            <v>7.45</v>
          </cell>
          <cell r="D8555">
            <v>29.14</v>
          </cell>
        </row>
        <row r="8556">
          <cell r="C8556">
            <v>7.46</v>
          </cell>
          <cell r="D8556">
            <v>29.12</v>
          </cell>
        </row>
        <row r="8557">
          <cell r="C8557">
            <v>7.44</v>
          </cell>
          <cell r="D8557">
            <v>29.12</v>
          </cell>
        </row>
        <row r="8558">
          <cell r="C8558">
            <v>7.43</v>
          </cell>
          <cell r="D8558">
            <v>29.12</v>
          </cell>
        </row>
        <row r="8559">
          <cell r="C8559">
            <v>7.44</v>
          </cell>
          <cell r="D8559">
            <v>29.12</v>
          </cell>
        </row>
        <row r="8560">
          <cell r="C8560">
            <v>7.45</v>
          </cell>
          <cell r="D8560">
            <v>29.12</v>
          </cell>
        </row>
        <row r="8561">
          <cell r="C8561">
            <v>7.47</v>
          </cell>
          <cell r="D8561">
            <v>29.12</v>
          </cell>
        </row>
        <row r="8562">
          <cell r="C8562">
            <v>7.45</v>
          </cell>
          <cell r="D8562">
            <v>29.12</v>
          </cell>
        </row>
        <row r="8563">
          <cell r="C8563">
            <v>7.44</v>
          </cell>
          <cell r="D8563">
            <v>29.12</v>
          </cell>
        </row>
        <row r="8564">
          <cell r="C8564">
            <v>7.47</v>
          </cell>
          <cell r="D8564">
            <v>29.12</v>
          </cell>
        </row>
        <row r="8565">
          <cell r="C8565">
            <v>7.48</v>
          </cell>
          <cell r="D8565">
            <v>29.12</v>
          </cell>
        </row>
        <row r="8566">
          <cell r="C8566">
            <v>7.46</v>
          </cell>
          <cell r="D8566">
            <v>29.12</v>
          </cell>
        </row>
        <row r="8567">
          <cell r="C8567">
            <v>7.51</v>
          </cell>
          <cell r="D8567">
            <v>29.14</v>
          </cell>
        </row>
        <row r="8568">
          <cell r="C8568">
            <v>7.52</v>
          </cell>
          <cell r="D8568">
            <v>29.16</v>
          </cell>
        </row>
        <row r="8569">
          <cell r="C8569">
            <v>7.54</v>
          </cell>
          <cell r="D8569">
            <v>29.16</v>
          </cell>
        </row>
        <row r="8570">
          <cell r="C8570">
            <v>7.5</v>
          </cell>
          <cell r="D8570">
            <v>29.18</v>
          </cell>
        </row>
        <row r="8571">
          <cell r="C8571">
            <v>7.45</v>
          </cell>
          <cell r="D8571">
            <v>29.16</v>
          </cell>
        </row>
        <row r="8572">
          <cell r="C8572">
            <v>7.47</v>
          </cell>
          <cell r="D8572">
            <v>29.16</v>
          </cell>
        </row>
        <row r="8573">
          <cell r="C8573">
            <v>7.49</v>
          </cell>
          <cell r="D8573">
            <v>29.18</v>
          </cell>
        </row>
        <row r="8574">
          <cell r="C8574">
            <v>7.52</v>
          </cell>
          <cell r="D8574">
            <v>29.18</v>
          </cell>
        </row>
        <row r="8575">
          <cell r="C8575">
            <v>7.5</v>
          </cell>
          <cell r="D8575">
            <v>29.18</v>
          </cell>
        </row>
        <row r="8576">
          <cell r="C8576">
            <v>7.39</v>
          </cell>
          <cell r="D8576">
            <v>29.2</v>
          </cell>
        </row>
        <row r="8577">
          <cell r="C8577">
            <v>7.37</v>
          </cell>
          <cell r="D8577">
            <v>29.22</v>
          </cell>
        </row>
        <row r="8578">
          <cell r="C8578">
            <v>7.35</v>
          </cell>
          <cell r="D8578">
            <v>29.22</v>
          </cell>
        </row>
        <row r="8579">
          <cell r="C8579">
            <v>7.31</v>
          </cell>
          <cell r="D8579">
            <v>29.24</v>
          </cell>
        </row>
        <row r="8580">
          <cell r="C8580">
            <v>7.23</v>
          </cell>
          <cell r="D8580">
            <v>29.26</v>
          </cell>
        </row>
        <row r="8581">
          <cell r="C8581">
            <v>7.25</v>
          </cell>
          <cell r="D8581">
            <v>29.26</v>
          </cell>
        </row>
        <row r="8582">
          <cell r="C8582">
            <v>7.22</v>
          </cell>
          <cell r="D8582">
            <v>29.26</v>
          </cell>
        </row>
        <row r="8583">
          <cell r="C8583">
            <v>7.2</v>
          </cell>
          <cell r="D8583">
            <v>29.28</v>
          </cell>
        </row>
        <row r="8584">
          <cell r="C8584">
            <v>7.17</v>
          </cell>
          <cell r="D8584">
            <v>29.28</v>
          </cell>
        </row>
        <row r="8585">
          <cell r="C8585">
            <v>7.14</v>
          </cell>
          <cell r="D8585">
            <v>29.28</v>
          </cell>
        </row>
        <row r="8586">
          <cell r="C8586">
            <v>7.15</v>
          </cell>
          <cell r="D8586">
            <v>29.28</v>
          </cell>
        </row>
        <row r="8587">
          <cell r="C8587">
            <v>7.2</v>
          </cell>
          <cell r="D8587">
            <v>29.28</v>
          </cell>
        </row>
        <row r="8588">
          <cell r="C8588">
            <v>7.21</v>
          </cell>
          <cell r="D8588">
            <v>29.28</v>
          </cell>
        </row>
        <row r="8589">
          <cell r="C8589">
            <v>7.18</v>
          </cell>
          <cell r="D8589">
            <v>29.28</v>
          </cell>
        </row>
        <row r="8590">
          <cell r="C8590">
            <v>7.14</v>
          </cell>
          <cell r="D8590">
            <v>29.26</v>
          </cell>
        </row>
        <row r="8591">
          <cell r="C8591">
            <v>7.09</v>
          </cell>
          <cell r="D8591">
            <v>29.28</v>
          </cell>
        </row>
        <row r="8592">
          <cell r="C8592">
            <v>7.07</v>
          </cell>
          <cell r="D8592">
            <v>29.28</v>
          </cell>
        </row>
        <row r="8593">
          <cell r="C8593">
            <v>7.07</v>
          </cell>
          <cell r="D8593">
            <v>29.28</v>
          </cell>
        </row>
        <row r="8594">
          <cell r="C8594">
            <v>7.04</v>
          </cell>
          <cell r="D8594">
            <v>29.28</v>
          </cell>
        </row>
        <row r="8595">
          <cell r="C8595">
            <v>7.05</v>
          </cell>
          <cell r="D8595">
            <v>29.28</v>
          </cell>
        </row>
        <row r="8596">
          <cell r="C8596">
            <v>7.05</v>
          </cell>
          <cell r="D8596">
            <v>29.28</v>
          </cell>
        </row>
        <row r="8597">
          <cell r="C8597">
            <v>7.04</v>
          </cell>
          <cell r="D8597">
            <v>29.28</v>
          </cell>
        </row>
        <row r="8598">
          <cell r="C8598">
            <v>7.01</v>
          </cell>
          <cell r="D8598">
            <v>29.28</v>
          </cell>
        </row>
        <row r="8599">
          <cell r="C8599">
            <v>6.99</v>
          </cell>
          <cell r="D8599">
            <v>29.28</v>
          </cell>
        </row>
        <row r="8600">
          <cell r="C8600">
            <v>6.96</v>
          </cell>
          <cell r="D8600">
            <v>29.28</v>
          </cell>
        </row>
        <row r="8601">
          <cell r="C8601">
            <v>6.93</v>
          </cell>
          <cell r="D8601">
            <v>29.3</v>
          </cell>
        </row>
        <row r="8602">
          <cell r="C8602">
            <v>6.97</v>
          </cell>
          <cell r="D8602">
            <v>29.3</v>
          </cell>
        </row>
        <row r="8603">
          <cell r="C8603">
            <v>6.97</v>
          </cell>
          <cell r="D8603">
            <v>29.3</v>
          </cell>
        </row>
        <row r="8604">
          <cell r="C8604">
            <v>6.98</v>
          </cell>
          <cell r="D8604">
            <v>29.3</v>
          </cell>
        </row>
        <row r="8605">
          <cell r="C8605">
            <v>6.98</v>
          </cell>
          <cell r="D8605">
            <v>29.3</v>
          </cell>
        </row>
        <row r="8606">
          <cell r="C8606">
            <v>6.98</v>
          </cell>
          <cell r="D8606">
            <v>29.3</v>
          </cell>
        </row>
        <row r="8607">
          <cell r="C8607">
            <v>7.03</v>
          </cell>
          <cell r="D8607">
            <v>29.3</v>
          </cell>
        </row>
        <row r="8608">
          <cell r="C8608">
            <v>7</v>
          </cell>
          <cell r="D8608">
            <v>29.3</v>
          </cell>
        </row>
        <row r="8609">
          <cell r="C8609">
            <v>7.12</v>
          </cell>
          <cell r="D8609">
            <v>29.3</v>
          </cell>
        </row>
        <row r="8610">
          <cell r="C8610">
            <v>7.22</v>
          </cell>
          <cell r="D8610">
            <v>29.3</v>
          </cell>
        </row>
        <row r="8611">
          <cell r="C8611">
            <v>7.22</v>
          </cell>
          <cell r="D8611">
            <v>29.3</v>
          </cell>
        </row>
        <row r="8612">
          <cell r="C8612">
            <v>7.21</v>
          </cell>
          <cell r="D8612">
            <v>29.3</v>
          </cell>
        </row>
        <row r="8613">
          <cell r="C8613">
            <v>7.16</v>
          </cell>
          <cell r="D8613">
            <v>29.3</v>
          </cell>
        </row>
        <row r="8614">
          <cell r="C8614">
            <v>7.13</v>
          </cell>
          <cell r="D8614">
            <v>29.3</v>
          </cell>
        </row>
        <row r="8615">
          <cell r="C8615">
            <v>7.12</v>
          </cell>
          <cell r="D8615">
            <v>29.3</v>
          </cell>
        </row>
        <row r="8616">
          <cell r="C8616">
            <v>7.2</v>
          </cell>
          <cell r="D8616">
            <v>29.3</v>
          </cell>
        </row>
        <row r="8617">
          <cell r="C8617">
            <v>7.16</v>
          </cell>
          <cell r="D8617">
            <v>29.3</v>
          </cell>
        </row>
        <row r="8618">
          <cell r="C8618">
            <v>7.24</v>
          </cell>
          <cell r="D8618">
            <v>29.32</v>
          </cell>
        </row>
        <row r="8619">
          <cell r="C8619">
            <v>7.24</v>
          </cell>
          <cell r="D8619">
            <v>29.32</v>
          </cell>
        </row>
        <row r="8620">
          <cell r="C8620">
            <v>7.25</v>
          </cell>
          <cell r="D8620">
            <v>29.32</v>
          </cell>
        </row>
        <row r="8621">
          <cell r="C8621">
            <v>7.19</v>
          </cell>
          <cell r="D8621">
            <v>29.32</v>
          </cell>
        </row>
        <row r="8622">
          <cell r="C8622">
            <v>7.15</v>
          </cell>
          <cell r="D8622">
            <v>29.32</v>
          </cell>
        </row>
        <row r="8623">
          <cell r="C8623">
            <v>7.13</v>
          </cell>
          <cell r="D8623">
            <v>29.32</v>
          </cell>
        </row>
        <row r="8624">
          <cell r="C8624">
            <v>7.12</v>
          </cell>
          <cell r="D8624">
            <v>29.32</v>
          </cell>
        </row>
        <row r="8625">
          <cell r="C8625">
            <v>7.09</v>
          </cell>
          <cell r="D8625">
            <v>29.32</v>
          </cell>
        </row>
        <row r="8626">
          <cell r="C8626">
            <v>7.07</v>
          </cell>
          <cell r="D8626">
            <v>29.32</v>
          </cell>
        </row>
        <row r="8627">
          <cell r="C8627">
            <v>7.08</v>
          </cell>
          <cell r="D8627">
            <v>29.32</v>
          </cell>
        </row>
        <row r="8628">
          <cell r="C8628">
            <v>7.03</v>
          </cell>
          <cell r="D8628">
            <v>29.32</v>
          </cell>
        </row>
        <row r="8629">
          <cell r="C8629">
            <v>7.06</v>
          </cell>
          <cell r="D8629">
            <v>29.32</v>
          </cell>
        </row>
        <row r="8630">
          <cell r="C8630">
            <v>7.01</v>
          </cell>
          <cell r="D8630">
            <v>29.32</v>
          </cell>
        </row>
        <row r="8631">
          <cell r="C8631">
            <v>7.02</v>
          </cell>
          <cell r="D8631">
            <v>29.32</v>
          </cell>
        </row>
        <row r="8632">
          <cell r="C8632">
            <v>7.09</v>
          </cell>
          <cell r="D8632">
            <v>29.32</v>
          </cell>
        </row>
        <row r="8633">
          <cell r="C8633">
            <v>7.17</v>
          </cell>
          <cell r="D8633">
            <v>29.32</v>
          </cell>
        </row>
        <row r="8634">
          <cell r="C8634">
            <v>7.16</v>
          </cell>
          <cell r="D8634">
            <v>29.32</v>
          </cell>
        </row>
        <row r="8635">
          <cell r="C8635">
            <v>7.16</v>
          </cell>
          <cell r="D8635">
            <v>29.32</v>
          </cell>
        </row>
        <row r="8636">
          <cell r="C8636">
            <v>7.05</v>
          </cell>
          <cell r="D8636">
            <v>29.32</v>
          </cell>
        </row>
        <row r="8637">
          <cell r="C8637">
            <v>7.09</v>
          </cell>
          <cell r="D8637">
            <v>29.32</v>
          </cell>
        </row>
        <row r="8638">
          <cell r="C8638">
            <v>7.12</v>
          </cell>
          <cell r="D8638">
            <v>29.32</v>
          </cell>
        </row>
        <row r="8639">
          <cell r="C8639">
            <v>7.07</v>
          </cell>
          <cell r="D8639">
            <v>29.32</v>
          </cell>
        </row>
        <row r="8640">
          <cell r="C8640">
            <v>7.05</v>
          </cell>
          <cell r="D8640">
            <v>29.32</v>
          </cell>
        </row>
        <row r="8641">
          <cell r="C8641">
            <v>7.06</v>
          </cell>
          <cell r="D8641">
            <v>29.32</v>
          </cell>
        </row>
        <row r="8642">
          <cell r="C8642">
            <v>7.04</v>
          </cell>
          <cell r="D8642">
            <v>29.32</v>
          </cell>
        </row>
        <row r="8643">
          <cell r="C8643">
            <v>7.01</v>
          </cell>
          <cell r="D8643">
            <v>29.32</v>
          </cell>
        </row>
        <row r="8644">
          <cell r="C8644">
            <v>6.97</v>
          </cell>
          <cell r="D8644">
            <v>29.32</v>
          </cell>
        </row>
        <row r="8645">
          <cell r="C8645">
            <v>6.88</v>
          </cell>
          <cell r="D8645">
            <v>29.32</v>
          </cell>
        </row>
        <row r="8646">
          <cell r="C8646">
            <v>6.86</v>
          </cell>
          <cell r="D8646">
            <v>29.3</v>
          </cell>
        </row>
        <row r="8647">
          <cell r="C8647">
            <v>6.85</v>
          </cell>
          <cell r="D8647">
            <v>29.3</v>
          </cell>
        </row>
        <row r="8648">
          <cell r="C8648">
            <v>6.84</v>
          </cell>
          <cell r="D8648">
            <v>29.3</v>
          </cell>
        </row>
        <row r="8649">
          <cell r="C8649">
            <v>6.84</v>
          </cell>
          <cell r="D8649">
            <v>29.32</v>
          </cell>
        </row>
        <row r="8650">
          <cell r="C8650">
            <v>6.99</v>
          </cell>
          <cell r="D8650">
            <v>29.3</v>
          </cell>
        </row>
        <row r="8651">
          <cell r="C8651">
            <v>7.01</v>
          </cell>
          <cell r="D8651">
            <v>29.32</v>
          </cell>
        </row>
        <row r="8652">
          <cell r="C8652">
            <v>7.04</v>
          </cell>
          <cell r="D8652">
            <v>29.32</v>
          </cell>
        </row>
        <row r="8653">
          <cell r="C8653">
            <v>6.9</v>
          </cell>
          <cell r="D8653">
            <v>29.3</v>
          </cell>
        </row>
        <row r="8654">
          <cell r="C8654">
            <v>6.82</v>
          </cell>
          <cell r="D8654">
            <v>29.3</v>
          </cell>
        </row>
        <row r="8655">
          <cell r="C8655">
            <v>6.89</v>
          </cell>
          <cell r="D8655">
            <v>29.3</v>
          </cell>
        </row>
        <row r="8656">
          <cell r="C8656">
            <v>6.9</v>
          </cell>
          <cell r="D8656">
            <v>29.3</v>
          </cell>
        </row>
        <row r="8657">
          <cell r="C8657">
            <v>6.88</v>
          </cell>
          <cell r="D8657">
            <v>29.32</v>
          </cell>
        </row>
        <row r="8658">
          <cell r="C8658">
            <v>6.92</v>
          </cell>
          <cell r="D8658">
            <v>29.32</v>
          </cell>
        </row>
        <row r="8659">
          <cell r="C8659">
            <v>6.92</v>
          </cell>
          <cell r="D8659">
            <v>29.32</v>
          </cell>
        </row>
        <row r="8660">
          <cell r="C8660">
            <v>6.92</v>
          </cell>
          <cell r="D8660">
            <v>29.32</v>
          </cell>
        </row>
        <row r="8661">
          <cell r="C8661">
            <v>6.9</v>
          </cell>
          <cell r="D8661">
            <v>29.32</v>
          </cell>
        </row>
        <row r="8662">
          <cell r="C8662">
            <v>6.77</v>
          </cell>
          <cell r="D8662">
            <v>29.32</v>
          </cell>
        </row>
        <row r="8663">
          <cell r="C8663">
            <v>6.91</v>
          </cell>
          <cell r="D8663">
            <v>29.32</v>
          </cell>
        </row>
        <row r="8664">
          <cell r="C8664">
            <v>6.89</v>
          </cell>
          <cell r="D8664">
            <v>29.32</v>
          </cell>
        </row>
        <row r="8665">
          <cell r="C8665">
            <v>6.84</v>
          </cell>
          <cell r="D8665">
            <v>29.32</v>
          </cell>
        </row>
        <row r="8666">
          <cell r="C8666">
            <v>6.86</v>
          </cell>
          <cell r="D8666">
            <v>29.32</v>
          </cell>
        </row>
        <row r="8667">
          <cell r="C8667">
            <v>6.86</v>
          </cell>
          <cell r="D8667">
            <v>29.32</v>
          </cell>
        </row>
        <row r="8668">
          <cell r="C8668">
            <v>6.73</v>
          </cell>
          <cell r="D8668">
            <v>29.32</v>
          </cell>
        </row>
        <row r="8669">
          <cell r="C8669">
            <v>6.63</v>
          </cell>
          <cell r="D8669">
            <v>29.28</v>
          </cell>
        </row>
        <row r="8670">
          <cell r="C8670">
            <v>6.73</v>
          </cell>
          <cell r="D8670">
            <v>29.28</v>
          </cell>
        </row>
        <row r="8671">
          <cell r="C8671">
            <v>6.66</v>
          </cell>
          <cell r="D8671">
            <v>29.3</v>
          </cell>
        </row>
        <row r="8672">
          <cell r="C8672">
            <v>6.66</v>
          </cell>
          <cell r="D8672">
            <v>29.28</v>
          </cell>
        </row>
        <row r="8673">
          <cell r="C8673">
            <v>6.78</v>
          </cell>
          <cell r="D8673">
            <v>29.26</v>
          </cell>
        </row>
        <row r="8674">
          <cell r="C8674">
            <v>6.67</v>
          </cell>
          <cell r="D8674">
            <v>29.26</v>
          </cell>
        </row>
        <row r="8675">
          <cell r="C8675">
            <v>6.76</v>
          </cell>
          <cell r="D8675">
            <v>29.24</v>
          </cell>
        </row>
        <row r="8676">
          <cell r="C8676">
            <v>6.85</v>
          </cell>
          <cell r="D8676">
            <v>29.24</v>
          </cell>
        </row>
        <row r="8677">
          <cell r="C8677">
            <v>6.86</v>
          </cell>
          <cell r="D8677">
            <v>29.24</v>
          </cell>
        </row>
        <row r="8678">
          <cell r="C8678">
            <v>6.77</v>
          </cell>
          <cell r="D8678">
            <v>29.24</v>
          </cell>
        </row>
        <row r="8679">
          <cell r="C8679">
            <v>6.84</v>
          </cell>
          <cell r="D8679">
            <v>29.24</v>
          </cell>
        </row>
        <row r="8680">
          <cell r="C8680">
            <v>6.82</v>
          </cell>
          <cell r="D8680">
            <v>29.24</v>
          </cell>
        </row>
        <row r="8681">
          <cell r="C8681">
            <v>6.81</v>
          </cell>
          <cell r="D8681">
            <v>29.24</v>
          </cell>
        </row>
        <row r="8682">
          <cell r="C8682">
            <v>6.84</v>
          </cell>
          <cell r="D8682">
            <v>29.24</v>
          </cell>
        </row>
        <row r="8683">
          <cell r="C8683">
            <v>6.82</v>
          </cell>
          <cell r="D8683">
            <v>29.24</v>
          </cell>
        </row>
        <row r="8684">
          <cell r="C8684">
            <v>6.94</v>
          </cell>
          <cell r="D8684">
            <v>29.24</v>
          </cell>
        </row>
        <row r="8685">
          <cell r="C8685">
            <v>6.98</v>
          </cell>
          <cell r="D8685">
            <v>29.24</v>
          </cell>
        </row>
        <row r="8686">
          <cell r="C8686">
            <v>6.98</v>
          </cell>
          <cell r="D8686">
            <v>29.22</v>
          </cell>
        </row>
        <row r="8687">
          <cell r="C8687">
            <v>7.03</v>
          </cell>
          <cell r="D8687">
            <v>29.22</v>
          </cell>
        </row>
        <row r="8688">
          <cell r="C8688">
            <v>7.11</v>
          </cell>
          <cell r="D8688">
            <v>29.22</v>
          </cell>
        </row>
        <row r="8689">
          <cell r="C8689">
            <v>7.17</v>
          </cell>
          <cell r="D8689">
            <v>29.22</v>
          </cell>
        </row>
        <row r="8690">
          <cell r="C8690">
            <v>7.16</v>
          </cell>
          <cell r="D8690">
            <v>29.22</v>
          </cell>
        </row>
        <row r="8691">
          <cell r="C8691">
            <v>7.16</v>
          </cell>
          <cell r="D8691">
            <v>29.22</v>
          </cell>
        </row>
        <row r="8692">
          <cell r="C8692">
            <v>7.15</v>
          </cell>
          <cell r="D8692">
            <v>29.22</v>
          </cell>
        </row>
        <row r="8693">
          <cell r="C8693">
            <v>7.18</v>
          </cell>
          <cell r="D8693">
            <v>29.22</v>
          </cell>
        </row>
        <row r="8694">
          <cell r="C8694">
            <v>7.16</v>
          </cell>
          <cell r="D8694">
            <v>29.22</v>
          </cell>
        </row>
        <row r="8695">
          <cell r="C8695">
            <v>7.18</v>
          </cell>
          <cell r="D8695">
            <v>29.24</v>
          </cell>
        </row>
        <row r="8696">
          <cell r="C8696">
            <v>7.21</v>
          </cell>
          <cell r="D8696">
            <v>29.26</v>
          </cell>
        </row>
        <row r="8697">
          <cell r="C8697">
            <v>7.22</v>
          </cell>
          <cell r="D8697">
            <v>29.26</v>
          </cell>
        </row>
        <row r="8698">
          <cell r="C8698">
            <v>7.21</v>
          </cell>
          <cell r="D8698">
            <v>29.28</v>
          </cell>
        </row>
        <row r="8699">
          <cell r="C8699">
            <v>7.24</v>
          </cell>
          <cell r="D8699">
            <v>29.28</v>
          </cell>
        </row>
        <row r="8700">
          <cell r="C8700">
            <v>7.24</v>
          </cell>
          <cell r="D8700">
            <v>29.3</v>
          </cell>
        </row>
        <row r="8701">
          <cell r="C8701">
            <v>7.3</v>
          </cell>
          <cell r="D8701">
            <v>29.3</v>
          </cell>
        </row>
        <row r="8702">
          <cell r="C8702">
            <v>7.25</v>
          </cell>
          <cell r="D8702">
            <v>29.3</v>
          </cell>
        </row>
        <row r="8703">
          <cell r="C8703">
            <v>7.23</v>
          </cell>
          <cell r="D8703">
            <v>29.32</v>
          </cell>
        </row>
        <row r="8704">
          <cell r="C8704">
            <v>7.24</v>
          </cell>
          <cell r="D8704">
            <v>29.32</v>
          </cell>
        </row>
        <row r="8705">
          <cell r="C8705">
            <v>7.21</v>
          </cell>
          <cell r="D8705">
            <v>29.32</v>
          </cell>
        </row>
        <row r="8706">
          <cell r="C8706">
            <v>7.23</v>
          </cell>
          <cell r="D8706">
            <v>29.34</v>
          </cell>
        </row>
        <row r="8707">
          <cell r="C8707">
            <v>7.32</v>
          </cell>
          <cell r="D8707">
            <v>29.34</v>
          </cell>
        </row>
        <row r="8708">
          <cell r="C8708">
            <v>7.39</v>
          </cell>
          <cell r="D8708">
            <v>29.34</v>
          </cell>
        </row>
        <row r="8709">
          <cell r="C8709">
            <v>7.36</v>
          </cell>
          <cell r="D8709">
            <v>29.34</v>
          </cell>
        </row>
        <row r="8710">
          <cell r="C8710">
            <v>7.44</v>
          </cell>
          <cell r="D8710">
            <v>29.34</v>
          </cell>
        </row>
        <row r="8711">
          <cell r="C8711">
            <v>7.37</v>
          </cell>
          <cell r="D8711">
            <v>29.34</v>
          </cell>
        </row>
        <row r="8712">
          <cell r="C8712">
            <v>7.44</v>
          </cell>
          <cell r="D8712">
            <v>29.34</v>
          </cell>
        </row>
        <row r="8713">
          <cell r="C8713">
            <v>7.51</v>
          </cell>
          <cell r="D8713">
            <v>29.34</v>
          </cell>
        </row>
        <row r="8714">
          <cell r="C8714">
            <v>7.5</v>
          </cell>
          <cell r="D8714">
            <v>29.34</v>
          </cell>
        </row>
        <row r="8715">
          <cell r="C8715">
            <v>7.49</v>
          </cell>
          <cell r="D8715">
            <v>29.34</v>
          </cell>
        </row>
        <row r="8716">
          <cell r="C8716">
            <v>7.53</v>
          </cell>
          <cell r="D8716">
            <v>29.34</v>
          </cell>
        </row>
        <row r="8717">
          <cell r="C8717">
            <v>7.51</v>
          </cell>
          <cell r="D8717">
            <v>29.32</v>
          </cell>
        </row>
        <row r="8718">
          <cell r="C8718">
            <v>7.5</v>
          </cell>
          <cell r="D8718">
            <v>29.34</v>
          </cell>
        </row>
        <row r="8719">
          <cell r="C8719">
            <v>7.53</v>
          </cell>
          <cell r="D8719">
            <v>29.32</v>
          </cell>
        </row>
        <row r="8720">
          <cell r="C8720">
            <v>7.58</v>
          </cell>
          <cell r="D8720">
            <v>29.32</v>
          </cell>
        </row>
        <row r="8721">
          <cell r="C8721">
            <v>7.57</v>
          </cell>
          <cell r="D8721">
            <v>29.32</v>
          </cell>
        </row>
        <row r="8722">
          <cell r="C8722">
            <v>7.59</v>
          </cell>
          <cell r="D8722">
            <v>29.32</v>
          </cell>
        </row>
        <row r="8723">
          <cell r="C8723">
            <v>7.6</v>
          </cell>
          <cell r="D8723">
            <v>29.32</v>
          </cell>
        </row>
        <row r="8724">
          <cell r="C8724">
            <v>7.62</v>
          </cell>
          <cell r="D8724">
            <v>29.32</v>
          </cell>
        </row>
        <row r="8725">
          <cell r="C8725">
            <v>7.63</v>
          </cell>
          <cell r="D8725">
            <v>29.32</v>
          </cell>
        </row>
        <row r="8726">
          <cell r="C8726">
            <v>7.64</v>
          </cell>
          <cell r="D8726">
            <v>29.32</v>
          </cell>
        </row>
        <row r="8727">
          <cell r="C8727">
            <v>7.65</v>
          </cell>
          <cell r="D8727">
            <v>29.32</v>
          </cell>
        </row>
        <row r="8728">
          <cell r="C8728">
            <v>7.67</v>
          </cell>
          <cell r="D8728">
            <v>29.32</v>
          </cell>
        </row>
        <row r="8729">
          <cell r="C8729">
            <v>7.64</v>
          </cell>
          <cell r="D8729">
            <v>29.32</v>
          </cell>
        </row>
        <row r="8730">
          <cell r="C8730">
            <v>7.67</v>
          </cell>
          <cell r="D8730">
            <v>29.32</v>
          </cell>
        </row>
        <row r="8731">
          <cell r="C8731">
            <v>7.67</v>
          </cell>
          <cell r="D8731">
            <v>29.34</v>
          </cell>
        </row>
        <row r="8732">
          <cell r="C8732">
            <v>7.68</v>
          </cell>
          <cell r="D8732">
            <v>29.34</v>
          </cell>
        </row>
        <row r="8733">
          <cell r="C8733">
            <v>7.68</v>
          </cell>
          <cell r="D8733">
            <v>29.34</v>
          </cell>
        </row>
        <row r="8734">
          <cell r="C8734">
            <v>7.62</v>
          </cell>
          <cell r="D8734">
            <v>29.34</v>
          </cell>
        </row>
        <row r="8735">
          <cell r="C8735">
            <v>7.6</v>
          </cell>
          <cell r="D8735">
            <v>29.32</v>
          </cell>
        </row>
        <row r="8736">
          <cell r="C8736">
            <v>7.62</v>
          </cell>
          <cell r="D8736">
            <v>29.32</v>
          </cell>
        </row>
        <row r="8737">
          <cell r="C8737">
            <v>7.61</v>
          </cell>
          <cell r="D8737">
            <v>29.32</v>
          </cell>
        </row>
        <row r="8738">
          <cell r="C8738">
            <v>7.57</v>
          </cell>
          <cell r="D8738">
            <v>29.32</v>
          </cell>
        </row>
        <row r="8739">
          <cell r="C8739">
            <v>7.6</v>
          </cell>
          <cell r="D8739">
            <v>29.32</v>
          </cell>
        </row>
        <row r="8740">
          <cell r="C8740">
            <v>7.59</v>
          </cell>
          <cell r="D8740">
            <v>29.32</v>
          </cell>
        </row>
        <row r="8741">
          <cell r="C8741">
            <v>7.57</v>
          </cell>
          <cell r="D8741">
            <v>29.32</v>
          </cell>
        </row>
        <row r="8742">
          <cell r="C8742">
            <v>7.59</v>
          </cell>
          <cell r="D8742">
            <v>29.32</v>
          </cell>
        </row>
        <row r="8743">
          <cell r="C8743">
            <v>7.59</v>
          </cell>
          <cell r="D8743">
            <v>29.32</v>
          </cell>
        </row>
        <row r="8744">
          <cell r="C8744">
            <v>7.6</v>
          </cell>
          <cell r="D8744">
            <v>29.32</v>
          </cell>
        </row>
        <row r="8745">
          <cell r="C8745">
            <v>7.58</v>
          </cell>
          <cell r="D8745">
            <v>29.32</v>
          </cell>
        </row>
        <row r="8746">
          <cell r="C8746">
            <v>7.63</v>
          </cell>
          <cell r="D8746">
            <v>29.32</v>
          </cell>
        </row>
        <row r="8747">
          <cell r="C8747">
            <v>7.64</v>
          </cell>
          <cell r="D8747">
            <v>29.32</v>
          </cell>
        </row>
        <row r="8748">
          <cell r="C8748">
            <v>7.64</v>
          </cell>
          <cell r="D8748">
            <v>29.32</v>
          </cell>
        </row>
        <row r="8749">
          <cell r="C8749">
            <v>7.63</v>
          </cell>
          <cell r="D8749">
            <v>29.34</v>
          </cell>
        </row>
        <row r="8750">
          <cell r="C8750">
            <v>7.63</v>
          </cell>
          <cell r="D8750">
            <v>29.34</v>
          </cell>
        </row>
        <row r="8751">
          <cell r="C8751">
            <v>7.6</v>
          </cell>
          <cell r="D8751">
            <v>29.34</v>
          </cell>
        </row>
        <row r="8752">
          <cell r="C8752">
            <v>7.59</v>
          </cell>
          <cell r="D8752">
            <v>29.34</v>
          </cell>
        </row>
        <row r="8753">
          <cell r="C8753">
            <v>7.58</v>
          </cell>
          <cell r="D8753">
            <v>29.34</v>
          </cell>
        </row>
        <row r="8754">
          <cell r="C8754">
            <v>7.54</v>
          </cell>
          <cell r="D8754">
            <v>29.34</v>
          </cell>
        </row>
        <row r="8755">
          <cell r="C8755">
            <v>7.55</v>
          </cell>
          <cell r="D8755">
            <v>29.34</v>
          </cell>
        </row>
        <row r="8756">
          <cell r="C8756">
            <v>7.53</v>
          </cell>
          <cell r="D8756">
            <v>29.34</v>
          </cell>
        </row>
        <row r="8757">
          <cell r="C8757">
            <v>7.53</v>
          </cell>
          <cell r="D8757">
            <v>29.34</v>
          </cell>
        </row>
        <row r="8758">
          <cell r="C8758">
            <v>7.5</v>
          </cell>
          <cell r="D8758">
            <v>29.34</v>
          </cell>
        </row>
        <row r="8759">
          <cell r="C8759">
            <v>7.47</v>
          </cell>
          <cell r="D8759">
            <v>29.32</v>
          </cell>
        </row>
        <row r="8760">
          <cell r="C8760">
            <v>7.48</v>
          </cell>
          <cell r="D8760">
            <v>29.32</v>
          </cell>
        </row>
        <row r="8761">
          <cell r="C8761">
            <v>7.47</v>
          </cell>
          <cell r="D8761">
            <v>29.32</v>
          </cell>
        </row>
        <row r="8762">
          <cell r="C8762">
            <v>7.45</v>
          </cell>
          <cell r="D8762">
            <v>29.32</v>
          </cell>
        </row>
        <row r="8763">
          <cell r="C8763">
            <v>7.43</v>
          </cell>
          <cell r="D8763">
            <v>29.32</v>
          </cell>
        </row>
        <row r="8764">
          <cell r="C8764">
            <v>7.42</v>
          </cell>
          <cell r="D8764">
            <v>29.32</v>
          </cell>
        </row>
        <row r="8765">
          <cell r="C8765">
            <v>7.42</v>
          </cell>
          <cell r="D8765">
            <v>29.32</v>
          </cell>
        </row>
        <row r="8766">
          <cell r="C8766">
            <v>7.42</v>
          </cell>
          <cell r="D8766">
            <v>29.32</v>
          </cell>
        </row>
        <row r="8767">
          <cell r="C8767">
            <v>7.39</v>
          </cell>
          <cell r="D8767">
            <v>29.32</v>
          </cell>
        </row>
        <row r="8768">
          <cell r="C8768">
            <v>7.39</v>
          </cell>
          <cell r="D8768">
            <v>29.32</v>
          </cell>
        </row>
        <row r="8769">
          <cell r="C8769">
            <v>7.37</v>
          </cell>
          <cell r="D8769">
            <v>29.32</v>
          </cell>
        </row>
        <row r="8770">
          <cell r="C8770">
            <v>7.36</v>
          </cell>
          <cell r="D8770">
            <v>29.32</v>
          </cell>
        </row>
        <row r="8771">
          <cell r="C8771">
            <v>7.38</v>
          </cell>
          <cell r="D8771">
            <v>29.32</v>
          </cell>
        </row>
        <row r="8772">
          <cell r="C8772">
            <v>7.37</v>
          </cell>
          <cell r="D8772">
            <v>29.32</v>
          </cell>
        </row>
        <row r="8773">
          <cell r="C8773">
            <v>7.38</v>
          </cell>
          <cell r="D8773">
            <v>29.32</v>
          </cell>
        </row>
        <row r="8774">
          <cell r="C8774">
            <v>7.36</v>
          </cell>
          <cell r="D8774">
            <v>29.32</v>
          </cell>
        </row>
        <row r="8775">
          <cell r="C8775">
            <v>7.39</v>
          </cell>
          <cell r="D8775">
            <v>29.32</v>
          </cell>
        </row>
        <row r="8776">
          <cell r="C8776">
            <v>7.36</v>
          </cell>
          <cell r="D8776">
            <v>29.32</v>
          </cell>
        </row>
        <row r="8777">
          <cell r="C8777">
            <v>7.37</v>
          </cell>
          <cell r="D8777">
            <v>29.32</v>
          </cell>
        </row>
        <row r="8778">
          <cell r="C8778">
            <v>7.32</v>
          </cell>
          <cell r="D8778">
            <v>29.32</v>
          </cell>
        </row>
        <row r="8779">
          <cell r="C8779">
            <v>7.35</v>
          </cell>
          <cell r="D8779">
            <v>29.32</v>
          </cell>
        </row>
        <row r="8780">
          <cell r="C8780">
            <v>7.34</v>
          </cell>
          <cell r="D8780">
            <v>29.32</v>
          </cell>
        </row>
        <row r="8781">
          <cell r="C8781">
            <v>7.33</v>
          </cell>
          <cell r="D8781">
            <v>29.32</v>
          </cell>
        </row>
        <row r="8782">
          <cell r="C8782">
            <v>7.37</v>
          </cell>
          <cell r="D8782">
            <v>29.32</v>
          </cell>
        </row>
        <row r="8783">
          <cell r="C8783">
            <v>7.35</v>
          </cell>
          <cell r="D8783">
            <v>29.32</v>
          </cell>
        </row>
        <row r="8784">
          <cell r="C8784">
            <v>7.34</v>
          </cell>
          <cell r="D8784">
            <v>29.32</v>
          </cell>
        </row>
        <row r="8785">
          <cell r="C8785">
            <v>7.3</v>
          </cell>
          <cell r="D8785">
            <v>29.32</v>
          </cell>
        </row>
        <row r="8786">
          <cell r="C8786">
            <v>7.27</v>
          </cell>
          <cell r="D8786">
            <v>29.32</v>
          </cell>
        </row>
        <row r="8787">
          <cell r="C8787">
            <v>7.22</v>
          </cell>
          <cell r="D8787">
            <v>29.32</v>
          </cell>
        </row>
        <row r="8788">
          <cell r="C8788">
            <v>7.2</v>
          </cell>
          <cell r="D8788">
            <v>29.32</v>
          </cell>
        </row>
        <row r="8789">
          <cell r="C8789">
            <v>7.17</v>
          </cell>
          <cell r="D8789">
            <v>29.32</v>
          </cell>
        </row>
        <row r="8790">
          <cell r="C8790">
            <v>7.18</v>
          </cell>
          <cell r="D8790">
            <v>29.32</v>
          </cell>
        </row>
        <row r="8791">
          <cell r="C8791">
            <v>7.18</v>
          </cell>
          <cell r="D8791">
            <v>29.32</v>
          </cell>
        </row>
        <row r="8792">
          <cell r="C8792">
            <v>7.25</v>
          </cell>
          <cell r="D8792">
            <v>29.32</v>
          </cell>
        </row>
        <row r="8793">
          <cell r="C8793">
            <v>7.23</v>
          </cell>
          <cell r="D8793">
            <v>29.32</v>
          </cell>
        </row>
        <row r="8794">
          <cell r="C8794">
            <v>7.23</v>
          </cell>
          <cell r="D8794">
            <v>29.32</v>
          </cell>
        </row>
        <row r="8795">
          <cell r="C8795">
            <v>7.22</v>
          </cell>
          <cell r="D8795">
            <v>29.32</v>
          </cell>
        </row>
        <row r="8796">
          <cell r="C8796">
            <v>7.21</v>
          </cell>
          <cell r="D8796">
            <v>29.32</v>
          </cell>
        </row>
        <row r="8797">
          <cell r="C8797">
            <v>7.21</v>
          </cell>
          <cell r="D8797">
            <v>29.32</v>
          </cell>
        </row>
        <row r="8798">
          <cell r="C8798">
            <v>7.18</v>
          </cell>
          <cell r="D8798">
            <v>29.32</v>
          </cell>
        </row>
        <row r="8799">
          <cell r="C8799">
            <v>7.21</v>
          </cell>
          <cell r="D8799">
            <v>29.32</v>
          </cell>
        </row>
        <row r="8800">
          <cell r="C8800">
            <v>7.19</v>
          </cell>
          <cell r="D8800">
            <v>29.32</v>
          </cell>
        </row>
        <row r="8801">
          <cell r="C8801">
            <v>7.2</v>
          </cell>
          <cell r="D8801">
            <v>29.32</v>
          </cell>
        </row>
        <row r="8802">
          <cell r="C8802">
            <v>7.17</v>
          </cell>
          <cell r="D8802">
            <v>29.32</v>
          </cell>
        </row>
        <row r="8803">
          <cell r="C8803">
            <v>7.15</v>
          </cell>
          <cell r="D8803">
            <v>29.32</v>
          </cell>
        </row>
        <row r="8804">
          <cell r="C8804">
            <v>7.21</v>
          </cell>
          <cell r="D8804">
            <v>29.32</v>
          </cell>
        </row>
        <row r="8805">
          <cell r="C8805">
            <v>7.23</v>
          </cell>
          <cell r="D8805">
            <v>29.32</v>
          </cell>
        </row>
        <row r="8806">
          <cell r="C8806">
            <v>7.15</v>
          </cell>
          <cell r="D8806">
            <v>29.32</v>
          </cell>
        </row>
        <row r="8807">
          <cell r="C8807">
            <v>7.14</v>
          </cell>
          <cell r="D8807">
            <v>29.32</v>
          </cell>
        </row>
        <row r="8808">
          <cell r="C8808">
            <v>7.13</v>
          </cell>
          <cell r="D8808">
            <v>29.32</v>
          </cell>
        </row>
        <row r="8809">
          <cell r="C8809">
            <v>7.11</v>
          </cell>
          <cell r="D8809">
            <v>29.32</v>
          </cell>
        </row>
        <row r="8810">
          <cell r="C8810">
            <v>7.2</v>
          </cell>
          <cell r="D8810">
            <v>29.32</v>
          </cell>
        </row>
        <row r="8811">
          <cell r="C8811">
            <v>7.23</v>
          </cell>
          <cell r="D8811">
            <v>29.32</v>
          </cell>
        </row>
        <row r="8812">
          <cell r="C8812">
            <v>7.17</v>
          </cell>
          <cell r="D8812">
            <v>29.32</v>
          </cell>
        </row>
        <row r="8813">
          <cell r="C8813">
            <v>7.18</v>
          </cell>
          <cell r="D8813">
            <v>29.32</v>
          </cell>
        </row>
        <row r="8814">
          <cell r="C8814">
            <v>7.18</v>
          </cell>
          <cell r="D8814">
            <v>29.32</v>
          </cell>
        </row>
        <row r="8815">
          <cell r="C8815">
            <v>7.17</v>
          </cell>
          <cell r="D8815">
            <v>29.32</v>
          </cell>
        </row>
        <row r="8816">
          <cell r="C8816">
            <v>7.18</v>
          </cell>
          <cell r="D8816">
            <v>29.32</v>
          </cell>
        </row>
        <row r="8817">
          <cell r="C8817">
            <v>7.2</v>
          </cell>
          <cell r="D8817">
            <v>29.32</v>
          </cell>
        </row>
        <row r="8818">
          <cell r="C8818">
            <v>7.19</v>
          </cell>
          <cell r="D8818">
            <v>29.32</v>
          </cell>
        </row>
        <row r="8819">
          <cell r="C8819">
            <v>7.16</v>
          </cell>
          <cell r="D8819">
            <v>29.32</v>
          </cell>
        </row>
        <row r="8820">
          <cell r="C8820">
            <v>7.14</v>
          </cell>
          <cell r="D8820">
            <v>29.32</v>
          </cell>
        </row>
        <row r="8821">
          <cell r="C8821">
            <v>7.13</v>
          </cell>
          <cell r="D8821">
            <v>29.32</v>
          </cell>
        </row>
        <row r="8822">
          <cell r="C8822">
            <v>7.12</v>
          </cell>
          <cell r="D8822">
            <v>29.32</v>
          </cell>
        </row>
        <row r="8823">
          <cell r="C8823">
            <v>7.09</v>
          </cell>
          <cell r="D8823">
            <v>29.32</v>
          </cell>
        </row>
        <row r="8824">
          <cell r="C8824">
            <v>7.09</v>
          </cell>
          <cell r="D8824">
            <v>29.32</v>
          </cell>
        </row>
        <row r="8825">
          <cell r="C8825">
            <v>7.11</v>
          </cell>
          <cell r="D8825">
            <v>29.32</v>
          </cell>
        </row>
        <row r="8826">
          <cell r="C8826">
            <v>7.11</v>
          </cell>
          <cell r="D8826">
            <v>29.32</v>
          </cell>
        </row>
        <row r="8827">
          <cell r="C8827">
            <v>7.11</v>
          </cell>
          <cell r="D8827">
            <v>29.32</v>
          </cell>
        </row>
        <row r="8828">
          <cell r="C8828">
            <v>7.17</v>
          </cell>
          <cell r="D8828">
            <v>29.32</v>
          </cell>
        </row>
        <row r="8829">
          <cell r="C8829">
            <v>7.17</v>
          </cell>
          <cell r="D8829">
            <v>29.32</v>
          </cell>
        </row>
        <row r="8830">
          <cell r="C8830">
            <v>7.17</v>
          </cell>
          <cell r="D8830">
            <v>29.32</v>
          </cell>
        </row>
        <row r="8831">
          <cell r="C8831">
            <v>7.16</v>
          </cell>
          <cell r="D8831">
            <v>29.32</v>
          </cell>
        </row>
        <row r="8832">
          <cell r="C8832">
            <v>7.11</v>
          </cell>
          <cell r="D8832">
            <v>29.32</v>
          </cell>
        </row>
        <row r="8833">
          <cell r="C8833">
            <v>7.09</v>
          </cell>
          <cell r="D8833">
            <v>29.32</v>
          </cell>
        </row>
        <row r="8834">
          <cell r="C8834">
            <v>7.14</v>
          </cell>
          <cell r="D8834">
            <v>29.32</v>
          </cell>
        </row>
        <row r="8835">
          <cell r="C8835">
            <v>7.11</v>
          </cell>
          <cell r="D8835">
            <v>29.32</v>
          </cell>
        </row>
        <row r="8836">
          <cell r="C8836">
            <v>7.11</v>
          </cell>
          <cell r="D8836">
            <v>29.32</v>
          </cell>
        </row>
        <row r="8837">
          <cell r="C8837">
            <v>7.03</v>
          </cell>
          <cell r="D8837">
            <v>29.32</v>
          </cell>
        </row>
        <row r="8838">
          <cell r="C8838">
            <v>7.05</v>
          </cell>
          <cell r="D8838">
            <v>29.32</v>
          </cell>
        </row>
        <row r="8839">
          <cell r="C8839">
            <v>6.9</v>
          </cell>
          <cell r="D8839">
            <v>29.32</v>
          </cell>
        </row>
        <row r="8840">
          <cell r="C8840">
            <v>6.88</v>
          </cell>
          <cell r="D8840">
            <v>29.32</v>
          </cell>
        </row>
        <row r="8841">
          <cell r="C8841">
            <v>6.87</v>
          </cell>
          <cell r="D8841">
            <v>29.32</v>
          </cell>
        </row>
        <row r="8842">
          <cell r="C8842">
            <v>6.85</v>
          </cell>
          <cell r="D8842">
            <v>29.32</v>
          </cell>
        </row>
        <row r="8843">
          <cell r="C8843">
            <v>6.87</v>
          </cell>
          <cell r="D8843">
            <v>29.32</v>
          </cell>
        </row>
        <row r="8844">
          <cell r="C8844">
            <v>6.83</v>
          </cell>
          <cell r="D8844">
            <v>29.32</v>
          </cell>
        </row>
        <row r="8845">
          <cell r="C8845">
            <v>6.77</v>
          </cell>
          <cell r="D8845">
            <v>29.32</v>
          </cell>
        </row>
        <row r="8846">
          <cell r="C8846">
            <v>6.77</v>
          </cell>
          <cell r="D8846">
            <v>29.32</v>
          </cell>
        </row>
        <row r="8847">
          <cell r="C8847">
            <v>6.77</v>
          </cell>
          <cell r="D8847">
            <v>29.32</v>
          </cell>
        </row>
        <row r="8848">
          <cell r="C8848">
            <v>6.75</v>
          </cell>
          <cell r="D8848">
            <v>29.32</v>
          </cell>
        </row>
        <row r="8849">
          <cell r="C8849">
            <v>6.74</v>
          </cell>
          <cell r="D8849">
            <v>29.32</v>
          </cell>
        </row>
        <row r="8850">
          <cell r="C8850">
            <v>6.73</v>
          </cell>
          <cell r="D8850">
            <v>29.32</v>
          </cell>
        </row>
        <row r="8851">
          <cell r="C8851">
            <v>6.69</v>
          </cell>
          <cell r="D8851">
            <v>29.32</v>
          </cell>
        </row>
        <row r="8852">
          <cell r="C8852">
            <v>6.68</v>
          </cell>
          <cell r="D8852">
            <v>29.32</v>
          </cell>
        </row>
        <row r="8853">
          <cell r="C8853">
            <v>6.69</v>
          </cell>
          <cell r="D8853">
            <v>29.32</v>
          </cell>
        </row>
        <row r="8854">
          <cell r="C8854">
            <v>6.67</v>
          </cell>
          <cell r="D8854">
            <v>29.32</v>
          </cell>
        </row>
        <row r="8855">
          <cell r="C8855">
            <v>6.67</v>
          </cell>
          <cell r="D8855">
            <v>29.32</v>
          </cell>
        </row>
        <row r="8856">
          <cell r="C8856">
            <v>6.62</v>
          </cell>
          <cell r="D8856">
            <v>29.32</v>
          </cell>
        </row>
        <row r="8857">
          <cell r="C8857">
            <v>7.37</v>
          </cell>
          <cell r="D8857">
            <v>29.3</v>
          </cell>
        </row>
        <row r="8858">
          <cell r="C8858">
            <v>6.83</v>
          </cell>
          <cell r="D8858">
            <v>29.28</v>
          </cell>
        </row>
        <row r="8859">
          <cell r="C8859">
            <v>6.87</v>
          </cell>
          <cell r="D8859">
            <v>29.3</v>
          </cell>
        </row>
        <row r="8860">
          <cell r="C8860">
            <v>6.9</v>
          </cell>
          <cell r="D8860">
            <v>29.3</v>
          </cell>
        </row>
        <row r="8861">
          <cell r="C8861">
            <v>6.89</v>
          </cell>
          <cell r="D8861">
            <v>29.3</v>
          </cell>
        </row>
        <row r="8862">
          <cell r="C8862">
            <v>6.79</v>
          </cell>
          <cell r="D8862">
            <v>29.3</v>
          </cell>
        </row>
        <row r="8863">
          <cell r="C8863">
            <v>6.74</v>
          </cell>
          <cell r="D8863">
            <v>29.32</v>
          </cell>
        </row>
        <row r="8864">
          <cell r="C8864">
            <v>6.81</v>
          </cell>
          <cell r="D8864">
            <v>29.32</v>
          </cell>
        </row>
        <row r="8865">
          <cell r="C8865">
            <v>6.83</v>
          </cell>
          <cell r="D8865">
            <v>29.32</v>
          </cell>
        </row>
        <row r="8866">
          <cell r="C8866">
            <v>6.88</v>
          </cell>
          <cell r="D8866">
            <v>29.32</v>
          </cell>
        </row>
        <row r="8867">
          <cell r="C8867">
            <v>6.88</v>
          </cell>
          <cell r="D8867">
            <v>29.32</v>
          </cell>
        </row>
        <row r="8868">
          <cell r="C8868">
            <v>6.93</v>
          </cell>
          <cell r="D8868">
            <v>29.32</v>
          </cell>
        </row>
        <row r="8869">
          <cell r="C8869">
            <v>6.93</v>
          </cell>
          <cell r="D8869">
            <v>29.32</v>
          </cell>
        </row>
        <row r="8870">
          <cell r="C8870">
            <v>6.94</v>
          </cell>
          <cell r="D8870">
            <v>29.32</v>
          </cell>
        </row>
        <row r="8871">
          <cell r="C8871">
            <v>6.98</v>
          </cell>
          <cell r="D8871">
            <v>29.32</v>
          </cell>
        </row>
        <row r="8872">
          <cell r="C8872">
            <v>6.98</v>
          </cell>
          <cell r="D8872">
            <v>29.32</v>
          </cell>
        </row>
        <row r="8873">
          <cell r="C8873">
            <v>6.99</v>
          </cell>
          <cell r="D8873">
            <v>29.32</v>
          </cell>
        </row>
        <row r="8874">
          <cell r="C8874">
            <v>7</v>
          </cell>
          <cell r="D8874">
            <v>29.32</v>
          </cell>
        </row>
        <row r="8875">
          <cell r="C8875">
            <v>7.02</v>
          </cell>
          <cell r="D8875">
            <v>29.32</v>
          </cell>
        </row>
        <row r="8876">
          <cell r="C8876">
            <v>7</v>
          </cell>
          <cell r="D8876">
            <v>29.32</v>
          </cell>
        </row>
        <row r="8877">
          <cell r="C8877">
            <v>6.98</v>
          </cell>
          <cell r="D8877">
            <v>29.32</v>
          </cell>
        </row>
        <row r="8878">
          <cell r="C8878">
            <v>6.97</v>
          </cell>
          <cell r="D8878">
            <v>29.32</v>
          </cell>
        </row>
        <row r="8879">
          <cell r="C8879">
            <v>7.02</v>
          </cell>
          <cell r="D8879">
            <v>29.32</v>
          </cell>
        </row>
        <row r="8880">
          <cell r="C8880">
            <v>7.02</v>
          </cell>
          <cell r="D8880">
            <v>29.32</v>
          </cell>
        </row>
        <row r="8881">
          <cell r="C8881">
            <v>7.01</v>
          </cell>
          <cell r="D8881">
            <v>29.32</v>
          </cell>
        </row>
        <row r="8882">
          <cell r="C8882">
            <v>6.99</v>
          </cell>
          <cell r="D8882">
            <v>29.32</v>
          </cell>
        </row>
        <row r="8883">
          <cell r="C8883">
            <v>7.03</v>
          </cell>
          <cell r="D8883">
            <v>29.32</v>
          </cell>
        </row>
        <row r="8884">
          <cell r="C8884">
            <v>7.03</v>
          </cell>
          <cell r="D8884">
            <v>29.32</v>
          </cell>
        </row>
        <row r="8885">
          <cell r="C8885">
            <v>7.03</v>
          </cell>
          <cell r="D8885">
            <v>29.32</v>
          </cell>
        </row>
        <row r="8886">
          <cell r="C8886">
            <v>7.04</v>
          </cell>
          <cell r="D8886">
            <v>29.32</v>
          </cell>
        </row>
        <row r="8887">
          <cell r="C8887">
            <v>7.04</v>
          </cell>
          <cell r="D8887">
            <v>29.32</v>
          </cell>
        </row>
        <row r="8888">
          <cell r="C8888">
            <v>6.99</v>
          </cell>
          <cell r="D8888">
            <v>29.32</v>
          </cell>
        </row>
        <row r="8889">
          <cell r="C8889">
            <v>7</v>
          </cell>
          <cell r="D8889">
            <v>29.32</v>
          </cell>
        </row>
        <row r="8890">
          <cell r="C8890">
            <v>6.96</v>
          </cell>
          <cell r="D8890">
            <v>29.32</v>
          </cell>
        </row>
        <row r="8891">
          <cell r="C8891">
            <v>6.93</v>
          </cell>
          <cell r="D8891">
            <v>29.32</v>
          </cell>
        </row>
        <row r="8892">
          <cell r="C8892">
            <v>6.93</v>
          </cell>
          <cell r="D8892">
            <v>29.32</v>
          </cell>
        </row>
        <row r="8893">
          <cell r="C8893">
            <v>6.92</v>
          </cell>
          <cell r="D8893">
            <v>29.32</v>
          </cell>
        </row>
        <row r="8894">
          <cell r="C8894">
            <v>6.91</v>
          </cell>
          <cell r="D8894">
            <v>29.32</v>
          </cell>
        </row>
        <row r="8895">
          <cell r="C8895">
            <v>6.89</v>
          </cell>
          <cell r="D8895">
            <v>29.32</v>
          </cell>
        </row>
        <row r="8896">
          <cell r="C8896">
            <v>6.92</v>
          </cell>
          <cell r="D8896">
            <v>29.32</v>
          </cell>
        </row>
        <row r="8897">
          <cell r="C8897">
            <v>6.9</v>
          </cell>
          <cell r="D8897">
            <v>29.32</v>
          </cell>
        </row>
        <row r="8898">
          <cell r="C8898">
            <v>6.88</v>
          </cell>
          <cell r="D8898">
            <v>29.32</v>
          </cell>
        </row>
        <row r="8899">
          <cell r="C8899">
            <v>6.88</v>
          </cell>
          <cell r="D8899">
            <v>29.32</v>
          </cell>
        </row>
        <row r="8900">
          <cell r="C8900">
            <v>6.87</v>
          </cell>
          <cell r="D8900">
            <v>29.32</v>
          </cell>
        </row>
        <row r="8901">
          <cell r="C8901">
            <v>6.86</v>
          </cell>
          <cell r="D8901">
            <v>29.32</v>
          </cell>
        </row>
        <row r="8902">
          <cell r="C8902">
            <v>6.82</v>
          </cell>
          <cell r="D8902">
            <v>29.32</v>
          </cell>
        </row>
        <row r="8903">
          <cell r="C8903">
            <v>6.83</v>
          </cell>
          <cell r="D8903">
            <v>29.32</v>
          </cell>
        </row>
        <row r="8904">
          <cell r="C8904">
            <v>6.82</v>
          </cell>
          <cell r="D8904">
            <v>29.32</v>
          </cell>
        </row>
        <row r="8905">
          <cell r="C8905">
            <v>6.83</v>
          </cell>
          <cell r="D8905">
            <v>29.32</v>
          </cell>
        </row>
        <row r="8906">
          <cell r="C8906">
            <v>6.81</v>
          </cell>
          <cell r="D8906">
            <v>29.34</v>
          </cell>
        </row>
        <row r="8907">
          <cell r="C8907">
            <v>6.84</v>
          </cell>
          <cell r="D8907">
            <v>29.34</v>
          </cell>
        </row>
        <row r="8908">
          <cell r="C8908">
            <v>6.83</v>
          </cell>
          <cell r="D8908">
            <v>29.34</v>
          </cell>
        </row>
        <row r="8909">
          <cell r="C8909">
            <v>6.82</v>
          </cell>
          <cell r="D8909">
            <v>29.34</v>
          </cell>
        </row>
        <row r="8910">
          <cell r="C8910">
            <v>6.82</v>
          </cell>
          <cell r="D8910">
            <v>29.34</v>
          </cell>
        </row>
        <row r="8911">
          <cell r="C8911">
            <v>6.82</v>
          </cell>
          <cell r="D8911">
            <v>29.34</v>
          </cell>
        </row>
        <row r="8912">
          <cell r="C8912">
            <v>6.87</v>
          </cell>
          <cell r="D8912">
            <v>29.34</v>
          </cell>
        </row>
        <row r="8913">
          <cell r="C8913">
            <v>6.92</v>
          </cell>
          <cell r="D8913">
            <v>29.34</v>
          </cell>
        </row>
        <row r="8914">
          <cell r="C8914">
            <v>7.03</v>
          </cell>
          <cell r="D8914">
            <v>29.34</v>
          </cell>
        </row>
        <row r="8915">
          <cell r="C8915">
            <v>7.06</v>
          </cell>
          <cell r="D8915">
            <v>29.34</v>
          </cell>
        </row>
        <row r="8916">
          <cell r="C8916">
            <v>7.05</v>
          </cell>
          <cell r="D8916">
            <v>29.34</v>
          </cell>
        </row>
        <row r="8917">
          <cell r="C8917">
            <v>7.04</v>
          </cell>
          <cell r="D8917">
            <v>29.34</v>
          </cell>
        </row>
        <row r="8918">
          <cell r="C8918">
            <v>7.04</v>
          </cell>
          <cell r="D8918">
            <v>29.34</v>
          </cell>
        </row>
        <row r="8919">
          <cell r="C8919">
            <v>7</v>
          </cell>
          <cell r="D8919">
            <v>29.34</v>
          </cell>
        </row>
        <row r="8920">
          <cell r="C8920">
            <v>7</v>
          </cell>
          <cell r="D8920">
            <v>29.34</v>
          </cell>
        </row>
        <row r="8921">
          <cell r="C8921">
            <v>7</v>
          </cell>
          <cell r="D8921">
            <v>29.34</v>
          </cell>
        </row>
        <row r="8922">
          <cell r="C8922">
            <v>7.01</v>
          </cell>
          <cell r="D8922">
            <v>29.34</v>
          </cell>
        </row>
        <row r="8923">
          <cell r="C8923">
            <v>6.98</v>
          </cell>
          <cell r="D8923">
            <v>29.34</v>
          </cell>
        </row>
        <row r="8924">
          <cell r="C8924">
            <v>6.99</v>
          </cell>
          <cell r="D8924">
            <v>29.34</v>
          </cell>
        </row>
        <row r="8925">
          <cell r="C8925">
            <v>6.98</v>
          </cell>
          <cell r="D8925">
            <v>29.34</v>
          </cell>
        </row>
        <row r="8926">
          <cell r="C8926">
            <v>6.96</v>
          </cell>
          <cell r="D8926">
            <v>29.34</v>
          </cell>
        </row>
        <row r="8927">
          <cell r="C8927">
            <v>6.97</v>
          </cell>
          <cell r="D8927">
            <v>29.34</v>
          </cell>
        </row>
        <row r="8928">
          <cell r="C8928">
            <v>6.96</v>
          </cell>
          <cell r="D8928">
            <v>29.34</v>
          </cell>
        </row>
        <row r="8929">
          <cell r="C8929">
            <v>6.93</v>
          </cell>
          <cell r="D8929">
            <v>29.34</v>
          </cell>
        </row>
        <row r="8930">
          <cell r="C8930">
            <v>6.93</v>
          </cell>
          <cell r="D8930">
            <v>29.34</v>
          </cell>
        </row>
        <row r="8931">
          <cell r="C8931">
            <v>6.92</v>
          </cell>
          <cell r="D8931">
            <v>29.34</v>
          </cell>
        </row>
        <row r="8932">
          <cell r="C8932">
            <v>6.91</v>
          </cell>
          <cell r="D8932">
            <v>29.34</v>
          </cell>
        </row>
        <row r="8933">
          <cell r="C8933">
            <v>6.91</v>
          </cell>
          <cell r="D8933">
            <v>29.34</v>
          </cell>
        </row>
        <row r="8934">
          <cell r="C8934">
            <v>6.91</v>
          </cell>
          <cell r="D8934">
            <v>29.34</v>
          </cell>
        </row>
        <row r="8935">
          <cell r="C8935">
            <v>6.89</v>
          </cell>
          <cell r="D8935">
            <v>29.34</v>
          </cell>
        </row>
        <row r="8936">
          <cell r="C8936">
            <v>6.88</v>
          </cell>
          <cell r="D8936">
            <v>29.34</v>
          </cell>
        </row>
        <row r="8937">
          <cell r="C8937">
            <v>6.9</v>
          </cell>
          <cell r="D8937">
            <v>29.34</v>
          </cell>
        </row>
        <row r="8938">
          <cell r="C8938">
            <v>6.9</v>
          </cell>
          <cell r="D8938">
            <v>29.34</v>
          </cell>
        </row>
        <row r="8939">
          <cell r="C8939">
            <v>6.87</v>
          </cell>
          <cell r="D8939">
            <v>29.34</v>
          </cell>
        </row>
        <row r="8940">
          <cell r="C8940">
            <v>6.86</v>
          </cell>
          <cell r="D8940">
            <v>29.34</v>
          </cell>
        </row>
        <row r="8941">
          <cell r="C8941">
            <v>6.88</v>
          </cell>
          <cell r="D8941">
            <v>29.34</v>
          </cell>
        </row>
        <row r="8942">
          <cell r="C8942">
            <v>7.01</v>
          </cell>
          <cell r="D8942">
            <v>29.32</v>
          </cell>
        </row>
        <row r="8943">
          <cell r="C8943">
            <v>7.12</v>
          </cell>
          <cell r="D8943">
            <v>29.3</v>
          </cell>
        </row>
        <row r="8944">
          <cell r="C8944">
            <v>7.27</v>
          </cell>
          <cell r="D8944">
            <v>29.26</v>
          </cell>
        </row>
        <row r="8945">
          <cell r="C8945">
            <v>7.43</v>
          </cell>
          <cell r="D8945">
            <v>29.24</v>
          </cell>
        </row>
        <row r="8946">
          <cell r="C8946">
            <v>7.51</v>
          </cell>
          <cell r="D8946">
            <v>29.2</v>
          </cell>
        </row>
        <row r="8947">
          <cell r="C8947">
            <v>7.51</v>
          </cell>
          <cell r="D8947">
            <v>29.16</v>
          </cell>
        </row>
        <row r="8948">
          <cell r="C8948">
            <v>7.58</v>
          </cell>
          <cell r="D8948">
            <v>29.16</v>
          </cell>
        </row>
        <row r="8949">
          <cell r="C8949">
            <v>7.57</v>
          </cell>
          <cell r="D8949">
            <v>29.14</v>
          </cell>
        </row>
        <row r="8950">
          <cell r="C8950">
            <v>7.52</v>
          </cell>
          <cell r="D8950">
            <v>29.14</v>
          </cell>
        </row>
        <row r="8951">
          <cell r="C8951">
            <v>7.54</v>
          </cell>
          <cell r="D8951">
            <v>29.14</v>
          </cell>
        </row>
        <row r="8952">
          <cell r="C8952">
            <v>7.52</v>
          </cell>
          <cell r="D8952">
            <v>29.14</v>
          </cell>
        </row>
        <row r="8953">
          <cell r="C8953">
            <v>7.53</v>
          </cell>
          <cell r="D8953">
            <v>29.14</v>
          </cell>
        </row>
        <row r="8954">
          <cell r="C8954">
            <v>7.54</v>
          </cell>
          <cell r="D8954">
            <v>29.14</v>
          </cell>
        </row>
        <row r="8955">
          <cell r="C8955">
            <v>7.54</v>
          </cell>
          <cell r="D8955">
            <v>29.14</v>
          </cell>
        </row>
        <row r="8956">
          <cell r="C8956">
            <v>7.53</v>
          </cell>
          <cell r="D8956">
            <v>29.14</v>
          </cell>
        </row>
        <row r="8957">
          <cell r="C8957">
            <v>7.54</v>
          </cell>
          <cell r="D8957">
            <v>29.14</v>
          </cell>
        </row>
        <row r="8958">
          <cell r="C8958">
            <v>7.47</v>
          </cell>
          <cell r="D8958">
            <v>29.14</v>
          </cell>
        </row>
        <row r="8959">
          <cell r="C8959">
            <v>7.47</v>
          </cell>
          <cell r="D8959">
            <v>29.16</v>
          </cell>
        </row>
        <row r="8960">
          <cell r="C8960">
            <v>7.36</v>
          </cell>
          <cell r="D8960">
            <v>29.16</v>
          </cell>
        </row>
        <row r="8961">
          <cell r="C8961">
            <v>7.29</v>
          </cell>
          <cell r="D8961">
            <v>29.18</v>
          </cell>
        </row>
        <row r="8962">
          <cell r="C8962">
            <v>7.13</v>
          </cell>
          <cell r="D8962">
            <v>29.22</v>
          </cell>
        </row>
        <row r="8963">
          <cell r="C8963">
            <v>7.2</v>
          </cell>
          <cell r="D8963">
            <v>29.22</v>
          </cell>
        </row>
        <row r="8964">
          <cell r="C8964">
            <v>7.15</v>
          </cell>
          <cell r="D8964">
            <v>29.24</v>
          </cell>
        </row>
        <row r="8965">
          <cell r="C8965">
            <v>7.18</v>
          </cell>
          <cell r="D8965">
            <v>29.26</v>
          </cell>
        </row>
        <row r="8966">
          <cell r="C8966">
            <v>7.15</v>
          </cell>
          <cell r="D8966">
            <v>29.26</v>
          </cell>
        </row>
        <row r="8967">
          <cell r="C8967">
            <v>7.18</v>
          </cell>
          <cell r="D8967">
            <v>29.26</v>
          </cell>
        </row>
        <row r="8968">
          <cell r="C8968">
            <v>7.15</v>
          </cell>
          <cell r="D8968">
            <v>29.26</v>
          </cell>
        </row>
        <row r="8969">
          <cell r="C8969">
            <v>7.14</v>
          </cell>
          <cell r="D8969">
            <v>29.3</v>
          </cell>
        </row>
        <row r="8970">
          <cell r="C8970">
            <v>7.17</v>
          </cell>
          <cell r="D8970">
            <v>29.3</v>
          </cell>
        </row>
        <row r="8971">
          <cell r="C8971">
            <v>7.17</v>
          </cell>
          <cell r="D8971">
            <v>29.3</v>
          </cell>
        </row>
        <row r="8972">
          <cell r="C8972">
            <v>7.2</v>
          </cell>
          <cell r="D8972">
            <v>29.3</v>
          </cell>
        </row>
        <row r="8973">
          <cell r="C8973">
            <v>7.25</v>
          </cell>
          <cell r="D8973">
            <v>29.32</v>
          </cell>
        </row>
        <row r="8974">
          <cell r="C8974">
            <v>7.25</v>
          </cell>
          <cell r="D8974">
            <v>29.32</v>
          </cell>
        </row>
        <row r="8975">
          <cell r="C8975">
            <v>7.29</v>
          </cell>
          <cell r="D8975">
            <v>29.32</v>
          </cell>
        </row>
        <row r="8976">
          <cell r="C8976">
            <v>7.28</v>
          </cell>
          <cell r="D8976">
            <v>29.32</v>
          </cell>
        </row>
        <row r="8977">
          <cell r="C8977">
            <v>7.28</v>
          </cell>
          <cell r="D8977">
            <v>29.32</v>
          </cell>
        </row>
        <row r="8978">
          <cell r="C8978">
            <v>7.36</v>
          </cell>
          <cell r="D8978">
            <v>29.34</v>
          </cell>
        </row>
        <row r="8979">
          <cell r="C8979">
            <v>7.37</v>
          </cell>
          <cell r="D8979">
            <v>29.34</v>
          </cell>
        </row>
        <row r="8980">
          <cell r="C8980">
            <v>7.38</v>
          </cell>
          <cell r="D8980">
            <v>29.34</v>
          </cell>
        </row>
        <row r="8981">
          <cell r="C8981">
            <v>7.37</v>
          </cell>
          <cell r="D8981">
            <v>29.34</v>
          </cell>
        </row>
        <row r="8982">
          <cell r="C8982">
            <v>7.44</v>
          </cell>
          <cell r="D8982">
            <v>29.34</v>
          </cell>
        </row>
        <row r="8983">
          <cell r="C8983">
            <v>7.45</v>
          </cell>
          <cell r="D8983">
            <v>29.34</v>
          </cell>
        </row>
        <row r="8984">
          <cell r="C8984">
            <v>7.42</v>
          </cell>
          <cell r="D8984">
            <v>29.34</v>
          </cell>
        </row>
        <row r="8985">
          <cell r="C8985">
            <v>7.44</v>
          </cell>
          <cell r="D8985">
            <v>29.34</v>
          </cell>
        </row>
        <row r="8986">
          <cell r="C8986">
            <v>7.51</v>
          </cell>
          <cell r="D8986">
            <v>29.34</v>
          </cell>
        </row>
        <row r="8987">
          <cell r="C8987">
            <v>7.51</v>
          </cell>
          <cell r="D8987">
            <v>29.34</v>
          </cell>
        </row>
        <row r="8988">
          <cell r="C8988">
            <v>7.48</v>
          </cell>
          <cell r="D8988">
            <v>29.34</v>
          </cell>
        </row>
        <row r="8989">
          <cell r="C8989">
            <v>7.62</v>
          </cell>
          <cell r="D8989">
            <v>29.32</v>
          </cell>
        </row>
        <row r="8990">
          <cell r="C8990">
            <v>7.65</v>
          </cell>
          <cell r="D8990">
            <v>29.34</v>
          </cell>
        </row>
        <row r="8991">
          <cell r="C8991">
            <v>7.68</v>
          </cell>
          <cell r="D8991">
            <v>29.36</v>
          </cell>
        </row>
        <row r="8992">
          <cell r="C8992">
            <v>7.66</v>
          </cell>
          <cell r="D8992">
            <v>29.36</v>
          </cell>
        </row>
        <row r="8993">
          <cell r="C8993">
            <v>7.55</v>
          </cell>
          <cell r="D8993">
            <v>29.36</v>
          </cell>
        </row>
        <row r="8994">
          <cell r="C8994">
            <v>7.64</v>
          </cell>
          <cell r="D8994">
            <v>29.36</v>
          </cell>
        </row>
        <row r="8995">
          <cell r="C8995">
            <v>7.58</v>
          </cell>
          <cell r="D8995">
            <v>29.34</v>
          </cell>
        </row>
        <row r="8996">
          <cell r="C8996">
            <v>7.65</v>
          </cell>
          <cell r="D8996">
            <v>29.34</v>
          </cell>
        </row>
        <row r="8997">
          <cell r="C8997">
            <v>7.63</v>
          </cell>
          <cell r="D8997">
            <v>29.34</v>
          </cell>
        </row>
        <row r="8998">
          <cell r="C8998">
            <v>7.7</v>
          </cell>
          <cell r="D8998">
            <v>29.34</v>
          </cell>
        </row>
        <row r="8999">
          <cell r="C8999">
            <v>7.64</v>
          </cell>
          <cell r="D8999">
            <v>29.34</v>
          </cell>
        </row>
        <row r="9000">
          <cell r="C9000">
            <v>7.55</v>
          </cell>
          <cell r="D9000">
            <v>29.32</v>
          </cell>
        </row>
        <row r="9001">
          <cell r="C9001">
            <v>7.58</v>
          </cell>
          <cell r="D9001">
            <v>29.32</v>
          </cell>
        </row>
        <row r="9002">
          <cell r="C9002">
            <v>7.48</v>
          </cell>
          <cell r="D9002">
            <v>29.32</v>
          </cell>
        </row>
        <row r="9003">
          <cell r="C9003">
            <v>7.49</v>
          </cell>
          <cell r="D9003">
            <v>29.32</v>
          </cell>
        </row>
        <row r="9004">
          <cell r="C9004">
            <v>7.52</v>
          </cell>
          <cell r="D9004">
            <v>29.32</v>
          </cell>
        </row>
        <row r="9005">
          <cell r="C9005">
            <v>7.54</v>
          </cell>
          <cell r="D9005">
            <v>29.32</v>
          </cell>
        </row>
        <row r="9006">
          <cell r="C9006">
            <v>7.55</v>
          </cell>
          <cell r="D9006">
            <v>29.32</v>
          </cell>
        </row>
        <row r="9007">
          <cell r="C9007">
            <v>7.61</v>
          </cell>
          <cell r="D9007">
            <v>29.32</v>
          </cell>
        </row>
        <row r="9008">
          <cell r="C9008">
            <v>7.63</v>
          </cell>
          <cell r="D9008">
            <v>29.32</v>
          </cell>
        </row>
        <row r="9009">
          <cell r="C9009">
            <v>7.67</v>
          </cell>
          <cell r="D9009">
            <v>29.32</v>
          </cell>
        </row>
        <row r="9010">
          <cell r="C9010">
            <v>7.68</v>
          </cell>
          <cell r="D9010">
            <v>29.34</v>
          </cell>
        </row>
        <row r="9011">
          <cell r="C9011">
            <v>7.7</v>
          </cell>
          <cell r="D9011">
            <v>29.34</v>
          </cell>
        </row>
        <row r="9012">
          <cell r="C9012">
            <v>7.76</v>
          </cell>
          <cell r="D9012">
            <v>29.34</v>
          </cell>
        </row>
        <row r="9013">
          <cell r="C9013">
            <v>7.78</v>
          </cell>
          <cell r="D9013">
            <v>29.36</v>
          </cell>
        </row>
        <row r="9014">
          <cell r="C9014">
            <v>7.79</v>
          </cell>
          <cell r="D9014">
            <v>29.36</v>
          </cell>
        </row>
        <row r="9015">
          <cell r="C9015">
            <v>7.8</v>
          </cell>
          <cell r="D9015">
            <v>29.36</v>
          </cell>
        </row>
        <row r="9016">
          <cell r="C9016">
            <v>7.76</v>
          </cell>
          <cell r="D9016">
            <v>29.36</v>
          </cell>
        </row>
        <row r="9017">
          <cell r="C9017">
            <v>7.71</v>
          </cell>
          <cell r="D9017">
            <v>29.36</v>
          </cell>
        </row>
        <row r="9018">
          <cell r="C9018">
            <v>7.65</v>
          </cell>
          <cell r="D9018">
            <v>29.36</v>
          </cell>
        </row>
        <row r="9019">
          <cell r="C9019">
            <v>7.6</v>
          </cell>
          <cell r="D9019">
            <v>29.36</v>
          </cell>
        </row>
        <row r="9020">
          <cell r="C9020">
            <v>7.62</v>
          </cell>
          <cell r="D9020">
            <v>29.36</v>
          </cell>
        </row>
        <row r="9021">
          <cell r="C9021">
            <v>7.65</v>
          </cell>
          <cell r="D9021">
            <v>29.38</v>
          </cell>
        </row>
        <row r="9022">
          <cell r="C9022">
            <v>7.64</v>
          </cell>
          <cell r="D9022">
            <v>29.38</v>
          </cell>
        </row>
        <row r="9023">
          <cell r="C9023">
            <v>7.65</v>
          </cell>
          <cell r="D9023">
            <v>29.38</v>
          </cell>
        </row>
        <row r="9024">
          <cell r="C9024">
            <v>7.65</v>
          </cell>
          <cell r="D9024">
            <v>29.38</v>
          </cell>
        </row>
        <row r="9025">
          <cell r="C9025">
            <v>7.65</v>
          </cell>
          <cell r="D9025">
            <v>29.38</v>
          </cell>
        </row>
        <row r="9026">
          <cell r="C9026">
            <v>7.64</v>
          </cell>
          <cell r="D9026">
            <v>29.38</v>
          </cell>
        </row>
        <row r="9027">
          <cell r="C9027">
            <v>7.62</v>
          </cell>
          <cell r="D9027">
            <v>29.38</v>
          </cell>
        </row>
        <row r="9028">
          <cell r="C9028">
            <v>7.62</v>
          </cell>
          <cell r="D9028">
            <v>29.38</v>
          </cell>
        </row>
        <row r="9029">
          <cell r="C9029">
            <v>7.61</v>
          </cell>
          <cell r="D9029">
            <v>29.38</v>
          </cell>
        </row>
        <row r="9030">
          <cell r="C9030">
            <v>7.61</v>
          </cell>
          <cell r="D9030">
            <v>29.38</v>
          </cell>
        </row>
        <row r="9031">
          <cell r="C9031">
            <v>7.58</v>
          </cell>
          <cell r="D9031">
            <v>29.38</v>
          </cell>
        </row>
        <row r="9032">
          <cell r="C9032">
            <v>7.57</v>
          </cell>
          <cell r="D9032">
            <v>29.38</v>
          </cell>
        </row>
        <row r="9033">
          <cell r="C9033">
            <v>7.57</v>
          </cell>
          <cell r="D9033">
            <v>29.38</v>
          </cell>
        </row>
        <row r="9034">
          <cell r="C9034">
            <v>7.57</v>
          </cell>
          <cell r="D9034">
            <v>29.36</v>
          </cell>
        </row>
        <row r="9035">
          <cell r="C9035">
            <v>7.57</v>
          </cell>
          <cell r="D9035">
            <v>29.38</v>
          </cell>
        </row>
        <row r="9036">
          <cell r="C9036">
            <v>7.55</v>
          </cell>
          <cell r="D9036">
            <v>29.38</v>
          </cell>
        </row>
        <row r="9037">
          <cell r="C9037">
            <v>7.57</v>
          </cell>
          <cell r="D9037">
            <v>29.36</v>
          </cell>
        </row>
        <row r="9038">
          <cell r="C9038">
            <v>7.54</v>
          </cell>
          <cell r="D9038">
            <v>29.36</v>
          </cell>
        </row>
        <row r="9039">
          <cell r="C9039">
            <v>7.53</v>
          </cell>
          <cell r="D9039">
            <v>29.36</v>
          </cell>
        </row>
        <row r="9040">
          <cell r="C9040">
            <v>7.5</v>
          </cell>
          <cell r="D9040">
            <v>29.36</v>
          </cell>
        </row>
        <row r="9041">
          <cell r="C9041">
            <v>7.52</v>
          </cell>
          <cell r="D9041">
            <v>29.36</v>
          </cell>
        </row>
        <row r="9042">
          <cell r="C9042">
            <v>7.53</v>
          </cell>
          <cell r="D9042">
            <v>29.36</v>
          </cell>
        </row>
        <row r="9043">
          <cell r="C9043">
            <v>7.54</v>
          </cell>
          <cell r="D9043">
            <v>29.36</v>
          </cell>
        </row>
        <row r="9044">
          <cell r="C9044">
            <v>7.54</v>
          </cell>
          <cell r="D9044">
            <v>29.36</v>
          </cell>
        </row>
        <row r="9045">
          <cell r="C9045">
            <v>7.52</v>
          </cell>
          <cell r="D9045">
            <v>29.36</v>
          </cell>
        </row>
        <row r="9046">
          <cell r="C9046">
            <v>7.5</v>
          </cell>
          <cell r="D9046">
            <v>29.36</v>
          </cell>
        </row>
        <row r="9047">
          <cell r="C9047">
            <v>7.51</v>
          </cell>
          <cell r="D9047">
            <v>29.36</v>
          </cell>
        </row>
        <row r="9048">
          <cell r="C9048">
            <v>7.49</v>
          </cell>
          <cell r="D9048">
            <v>29.36</v>
          </cell>
        </row>
        <row r="9049">
          <cell r="C9049">
            <v>7.47</v>
          </cell>
          <cell r="D9049">
            <v>29.36</v>
          </cell>
        </row>
        <row r="9050">
          <cell r="C9050">
            <v>7.47</v>
          </cell>
          <cell r="D9050">
            <v>29.36</v>
          </cell>
        </row>
        <row r="9051">
          <cell r="C9051">
            <v>7.44</v>
          </cell>
          <cell r="D9051">
            <v>29.36</v>
          </cell>
        </row>
        <row r="9052">
          <cell r="C9052">
            <v>7.39</v>
          </cell>
          <cell r="D9052">
            <v>29.36</v>
          </cell>
        </row>
        <row r="9053">
          <cell r="C9053">
            <v>7.35</v>
          </cell>
          <cell r="D9053">
            <v>29.36</v>
          </cell>
        </row>
        <row r="9054">
          <cell r="C9054">
            <v>7.33</v>
          </cell>
          <cell r="D9054">
            <v>29.36</v>
          </cell>
        </row>
        <row r="9055">
          <cell r="C9055">
            <v>7.31</v>
          </cell>
          <cell r="D9055">
            <v>29.36</v>
          </cell>
        </row>
        <row r="9056">
          <cell r="C9056">
            <v>7.33</v>
          </cell>
          <cell r="D9056">
            <v>29.36</v>
          </cell>
        </row>
        <row r="9057">
          <cell r="C9057">
            <v>7.29</v>
          </cell>
          <cell r="D9057">
            <v>29.36</v>
          </cell>
        </row>
        <row r="9058">
          <cell r="C9058">
            <v>7.31</v>
          </cell>
          <cell r="D9058">
            <v>29.36</v>
          </cell>
        </row>
        <row r="9059">
          <cell r="C9059">
            <v>7.38</v>
          </cell>
          <cell r="D9059">
            <v>29.36</v>
          </cell>
        </row>
        <row r="9060">
          <cell r="C9060">
            <v>7.42</v>
          </cell>
          <cell r="D9060">
            <v>29.36</v>
          </cell>
        </row>
        <row r="9061">
          <cell r="C9061">
            <v>7.42</v>
          </cell>
          <cell r="D9061">
            <v>29.36</v>
          </cell>
        </row>
        <row r="9062">
          <cell r="C9062">
            <v>7.42</v>
          </cell>
          <cell r="D9062">
            <v>29.38</v>
          </cell>
        </row>
        <row r="9063">
          <cell r="C9063">
            <v>7.45</v>
          </cell>
          <cell r="D9063">
            <v>29.38</v>
          </cell>
        </row>
        <row r="9064">
          <cell r="C9064">
            <v>7.47</v>
          </cell>
          <cell r="D9064">
            <v>29.38</v>
          </cell>
        </row>
        <row r="9065">
          <cell r="C9065">
            <v>7.44</v>
          </cell>
          <cell r="D9065">
            <v>29.38</v>
          </cell>
        </row>
        <row r="9066">
          <cell r="C9066">
            <v>7.39</v>
          </cell>
          <cell r="D9066">
            <v>29.38</v>
          </cell>
        </row>
        <row r="9067">
          <cell r="C9067">
            <v>7.4</v>
          </cell>
          <cell r="D9067">
            <v>29.38</v>
          </cell>
        </row>
        <row r="9068">
          <cell r="C9068">
            <v>7.31</v>
          </cell>
          <cell r="D9068">
            <v>29.38</v>
          </cell>
        </row>
        <row r="9069">
          <cell r="C9069">
            <v>7.18</v>
          </cell>
          <cell r="D9069">
            <v>29.36</v>
          </cell>
        </row>
        <row r="9070">
          <cell r="C9070">
            <v>7.22</v>
          </cell>
          <cell r="D9070">
            <v>29.36</v>
          </cell>
        </row>
        <row r="9071">
          <cell r="C9071">
            <v>7.28</v>
          </cell>
          <cell r="D9071">
            <v>29.36</v>
          </cell>
        </row>
        <row r="9072">
          <cell r="C9072">
            <v>7.24</v>
          </cell>
          <cell r="D9072">
            <v>29.36</v>
          </cell>
        </row>
        <row r="9073">
          <cell r="C9073">
            <v>7.28</v>
          </cell>
          <cell r="D9073">
            <v>29.36</v>
          </cell>
        </row>
        <row r="9074">
          <cell r="C9074">
            <v>7.32</v>
          </cell>
          <cell r="D9074">
            <v>29.36</v>
          </cell>
        </row>
        <row r="9075">
          <cell r="C9075">
            <v>7.32</v>
          </cell>
          <cell r="D9075">
            <v>29.36</v>
          </cell>
        </row>
        <row r="9076">
          <cell r="C9076">
            <v>7.3</v>
          </cell>
          <cell r="D9076">
            <v>29.36</v>
          </cell>
        </row>
        <row r="9077">
          <cell r="C9077">
            <v>7.3</v>
          </cell>
          <cell r="D9077">
            <v>29.36</v>
          </cell>
        </row>
        <row r="9078">
          <cell r="C9078">
            <v>7.35</v>
          </cell>
          <cell r="D9078">
            <v>29.36</v>
          </cell>
        </row>
        <row r="9079">
          <cell r="C9079">
            <v>7.34</v>
          </cell>
          <cell r="D9079">
            <v>29.36</v>
          </cell>
        </row>
        <row r="9080">
          <cell r="C9080">
            <v>7.35</v>
          </cell>
          <cell r="D9080">
            <v>29.36</v>
          </cell>
        </row>
        <row r="9081">
          <cell r="C9081">
            <v>7.32</v>
          </cell>
          <cell r="D9081">
            <v>29.36</v>
          </cell>
        </row>
        <row r="9082">
          <cell r="C9082">
            <v>7.29</v>
          </cell>
          <cell r="D9082">
            <v>29.36</v>
          </cell>
        </row>
        <row r="9083">
          <cell r="C9083">
            <v>7.39</v>
          </cell>
          <cell r="D9083">
            <v>29.36</v>
          </cell>
        </row>
        <row r="9084">
          <cell r="C9084">
            <v>7.36</v>
          </cell>
          <cell r="D9084">
            <v>29.36</v>
          </cell>
        </row>
        <row r="9085">
          <cell r="C9085">
            <v>7.38</v>
          </cell>
          <cell r="D9085">
            <v>29.38</v>
          </cell>
        </row>
        <row r="9086">
          <cell r="C9086">
            <v>7.4</v>
          </cell>
          <cell r="D9086">
            <v>29.38</v>
          </cell>
        </row>
        <row r="9087">
          <cell r="C9087">
            <v>7.46</v>
          </cell>
          <cell r="D9087">
            <v>29.38</v>
          </cell>
        </row>
        <row r="9088">
          <cell r="C9088">
            <v>7.43</v>
          </cell>
          <cell r="D9088">
            <v>29.38</v>
          </cell>
        </row>
        <row r="9089">
          <cell r="C9089">
            <v>7.44</v>
          </cell>
          <cell r="D9089">
            <v>29.38</v>
          </cell>
        </row>
        <row r="9090">
          <cell r="C9090">
            <v>7.4</v>
          </cell>
          <cell r="D9090">
            <v>29.38</v>
          </cell>
        </row>
        <row r="9091">
          <cell r="C9091">
            <v>7.42</v>
          </cell>
          <cell r="D9091">
            <v>29.38</v>
          </cell>
        </row>
        <row r="9092">
          <cell r="C9092">
            <v>7.38</v>
          </cell>
          <cell r="D9092">
            <v>29.38</v>
          </cell>
        </row>
        <row r="9093">
          <cell r="C9093">
            <v>7.37</v>
          </cell>
          <cell r="D9093">
            <v>29.38</v>
          </cell>
        </row>
        <row r="9094">
          <cell r="C9094">
            <v>7.37</v>
          </cell>
          <cell r="D9094">
            <v>29.38</v>
          </cell>
        </row>
        <row r="9095">
          <cell r="C9095">
            <v>7.37</v>
          </cell>
          <cell r="D9095">
            <v>29.38</v>
          </cell>
        </row>
        <row r="9096">
          <cell r="C9096">
            <v>7.34</v>
          </cell>
          <cell r="D9096">
            <v>29.38</v>
          </cell>
        </row>
        <row r="9097">
          <cell r="C9097">
            <v>7.31</v>
          </cell>
          <cell r="D9097">
            <v>29.38</v>
          </cell>
        </row>
        <row r="9098">
          <cell r="C9098">
            <v>7.29</v>
          </cell>
          <cell r="D9098">
            <v>29.38</v>
          </cell>
        </row>
        <row r="9099">
          <cell r="C9099">
            <v>7.25</v>
          </cell>
          <cell r="D9099">
            <v>29.38</v>
          </cell>
        </row>
        <row r="9100">
          <cell r="C9100">
            <v>7.33</v>
          </cell>
          <cell r="D9100">
            <v>29.38</v>
          </cell>
        </row>
        <row r="9101">
          <cell r="C9101">
            <v>7.31</v>
          </cell>
          <cell r="D9101">
            <v>29.38</v>
          </cell>
        </row>
        <row r="9102">
          <cell r="C9102">
            <v>7.29</v>
          </cell>
          <cell r="D9102">
            <v>29.38</v>
          </cell>
        </row>
        <row r="9103">
          <cell r="C9103">
            <v>7.27</v>
          </cell>
          <cell r="D9103">
            <v>29.38</v>
          </cell>
        </row>
        <row r="9104">
          <cell r="C9104">
            <v>7.18</v>
          </cell>
          <cell r="D9104">
            <v>29.38</v>
          </cell>
        </row>
        <row r="9105">
          <cell r="C9105">
            <v>7.21</v>
          </cell>
          <cell r="D9105">
            <v>29.38</v>
          </cell>
        </row>
        <row r="9106">
          <cell r="C9106">
            <v>7.18</v>
          </cell>
          <cell r="D9106">
            <v>29.38</v>
          </cell>
        </row>
        <row r="9107">
          <cell r="C9107">
            <v>7.13</v>
          </cell>
          <cell r="D9107">
            <v>29.38</v>
          </cell>
        </row>
        <row r="9108">
          <cell r="C9108">
            <v>7.15</v>
          </cell>
          <cell r="D9108">
            <v>29.38</v>
          </cell>
        </row>
        <row r="9109">
          <cell r="C9109">
            <v>7.12</v>
          </cell>
          <cell r="D9109">
            <v>29.38</v>
          </cell>
        </row>
        <row r="9110">
          <cell r="C9110">
            <v>7.22</v>
          </cell>
          <cell r="D9110">
            <v>29.38</v>
          </cell>
        </row>
        <row r="9111">
          <cell r="C9111">
            <v>7.22</v>
          </cell>
          <cell r="D9111">
            <v>29.38</v>
          </cell>
        </row>
        <row r="9112">
          <cell r="C9112">
            <v>7.16</v>
          </cell>
          <cell r="D9112">
            <v>29.38</v>
          </cell>
        </row>
        <row r="9113">
          <cell r="C9113">
            <v>7.21</v>
          </cell>
          <cell r="D9113">
            <v>29.38</v>
          </cell>
        </row>
        <row r="9114">
          <cell r="C9114">
            <v>7.2</v>
          </cell>
          <cell r="D9114">
            <v>29.38</v>
          </cell>
        </row>
        <row r="9115">
          <cell r="C9115">
            <v>7.11</v>
          </cell>
          <cell r="D9115">
            <v>29.38</v>
          </cell>
        </row>
        <row r="9116">
          <cell r="C9116">
            <v>7.09</v>
          </cell>
          <cell r="D9116">
            <v>29.38</v>
          </cell>
        </row>
        <row r="9117">
          <cell r="C9117">
            <v>7.14</v>
          </cell>
          <cell r="D9117">
            <v>29.38</v>
          </cell>
        </row>
        <row r="9118">
          <cell r="C9118">
            <v>7.11</v>
          </cell>
          <cell r="D9118">
            <v>29.38</v>
          </cell>
        </row>
        <row r="9119">
          <cell r="C9119">
            <v>7.11</v>
          </cell>
          <cell r="D9119">
            <v>29.38</v>
          </cell>
        </row>
        <row r="9120">
          <cell r="C9120">
            <v>7.09</v>
          </cell>
          <cell r="D9120">
            <v>29.38</v>
          </cell>
        </row>
        <row r="9121">
          <cell r="C9121">
            <v>7.09</v>
          </cell>
          <cell r="D9121">
            <v>29.38</v>
          </cell>
        </row>
        <row r="9122">
          <cell r="C9122">
            <v>7.11</v>
          </cell>
          <cell r="D9122">
            <v>29.38</v>
          </cell>
        </row>
        <row r="9123">
          <cell r="C9123">
            <v>7.08</v>
          </cell>
          <cell r="D9123">
            <v>29.38</v>
          </cell>
        </row>
        <row r="9124">
          <cell r="C9124">
            <v>7.04</v>
          </cell>
          <cell r="D9124">
            <v>29.38</v>
          </cell>
        </row>
        <row r="9125">
          <cell r="C9125">
            <v>7.07</v>
          </cell>
          <cell r="D9125">
            <v>29.38</v>
          </cell>
        </row>
        <row r="9126">
          <cell r="C9126">
            <v>7.07</v>
          </cell>
          <cell r="D9126">
            <v>29.38</v>
          </cell>
        </row>
        <row r="9127">
          <cell r="C9127">
            <v>7.07</v>
          </cell>
          <cell r="D9127">
            <v>29.38</v>
          </cell>
        </row>
        <row r="9128">
          <cell r="C9128">
            <v>7.13</v>
          </cell>
          <cell r="D9128">
            <v>29.38</v>
          </cell>
        </row>
        <row r="9129">
          <cell r="C9129">
            <v>7.16</v>
          </cell>
          <cell r="D9129">
            <v>29.38</v>
          </cell>
        </row>
        <row r="9130">
          <cell r="C9130">
            <v>7.19</v>
          </cell>
          <cell r="D9130">
            <v>29.38</v>
          </cell>
        </row>
        <row r="9131">
          <cell r="C9131">
            <v>7.21</v>
          </cell>
          <cell r="D9131">
            <v>29.38</v>
          </cell>
        </row>
        <row r="9132">
          <cell r="C9132">
            <v>7.21</v>
          </cell>
          <cell r="D9132">
            <v>29.38</v>
          </cell>
        </row>
        <row r="9133">
          <cell r="C9133">
            <v>7.16</v>
          </cell>
          <cell r="D9133">
            <v>29.38</v>
          </cell>
        </row>
        <row r="9134">
          <cell r="C9134">
            <v>7.15</v>
          </cell>
          <cell r="D9134">
            <v>29.38</v>
          </cell>
        </row>
        <row r="9135">
          <cell r="C9135">
            <v>7.14</v>
          </cell>
          <cell r="D9135">
            <v>29.38</v>
          </cell>
        </row>
        <row r="9136">
          <cell r="C9136">
            <v>7.09</v>
          </cell>
          <cell r="D9136">
            <v>29.36</v>
          </cell>
        </row>
        <row r="9137">
          <cell r="C9137">
            <v>7.03</v>
          </cell>
          <cell r="D9137">
            <v>29.36</v>
          </cell>
        </row>
        <row r="9138">
          <cell r="C9138">
            <v>6.98</v>
          </cell>
          <cell r="D9138">
            <v>29.36</v>
          </cell>
        </row>
        <row r="9139">
          <cell r="C9139">
            <v>6.98</v>
          </cell>
          <cell r="D9139">
            <v>29.36</v>
          </cell>
        </row>
        <row r="9140">
          <cell r="C9140">
            <v>7.01</v>
          </cell>
          <cell r="D9140">
            <v>29.36</v>
          </cell>
        </row>
        <row r="9141">
          <cell r="C9141">
            <v>7.01</v>
          </cell>
          <cell r="D9141">
            <v>29.36</v>
          </cell>
        </row>
        <row r="9142">
          <cell r="C9142">
            <v>7.04</v>
          </cell>
          <cell r="D9142">
            <v>29.36</v>
          </cell>
        </row>
        <row r="9143">
          <cell r="C9143">
            <v>7.05</v>
          </cell>
          <cell r="D9143">
            <v>29.36</v>
          </cell>
        </row>
        <row r="9144">
          <cell r="C9144">
            <v>7.03</v>
          </cell>
          <cell r="D9144">
            <v>29.36</v>
          </cell>
        </row>
        <row r="9145">
          <cell r="C9145">
            <v>7.02</v>
          </cell>
          <cell r="D9145">
            <v>29.36</v>
          </cell>
        </row>
        <row r="9146">
          <cell r="C9146">
            <v>6.99</v>
          </cell>
          <cell r="D9146">
            <v>29.36</v>
          </cell>
        </row>
        <row r="9147">
          <cell r="C9147">
            <v>7.04</v>
          </cell>
          <cell r="D9147">
            <v>29.36</v>
          </cell>
        </row>
        <row r="9148">
          <cell r="C9148">
            <v>7.04</v>
          </cell>
          <cell r="D9148">
            <v>29.36</v>
          </cell>
        </row>
        <row r="9149">
          <cell r="C9149">
            <v>7.03</v>
          </cell>
          <cell r="D9149">
            <v>29.36</v>
          </cell>
        </row>
        <row r="9150">
          <cell r="C9150">
            <v>7.06</v>
          </cell>
          <cell r="D9150">
            <v>29.36</v>
          </cell>
        </row>
        <row r="9151">
          <cell r="C9151">
            <v>7.05</v>
          </cell>
          <cell r="D9151">
            <v>29.36</v>
          </cell>
        </row>
        <row r="9152">
          <cell r="C9152">
            <v>7.08</v>
          </cell>
          <cell r="D9152">
            <v>29.36</v>
          </cell>
        </row>
        <row r="9153">
          <cell r="C9153">
            <v>7.06</v>
          </cell>
          <cell r="D9153">
            <v>29.36</v>
          </cell>
        </row>
        <row r="9154">
          <cell r="C9154">
            <v>7.04</v>
          </cell>
          <cell r="D9154">
            <v>29.36</v>
          </cell>
        </row>
        <row r="9155">
          <cell r="C9155">
            <v>7.05</v>
          </cell>
          <cell r="D9155">
            <v>29.36</v>
          </cell>
        </row>
        <row r="9156">
          <cell r="C9156">
            <v>7.07</v>
          </cell>
          <cell r="D9156">
            <v>29.36</v>
          </cell>
        </row>
        <row r="9157">
          <cell r="C9157">
            <v>7.03</v>
          </cell>
          <cell r="D9157">
            <v>29.36</v>
          </cell>
        </row>
        <row r="9158">
          <cell r="C9158">
            <v>7.04</v>
          </cell>
          <cell r="D9158">
            <v>29.36</v>
          </cell>
        </row>
        <row r="9159">
          <cell r="C9159">
            <v>7.02</v>
          </cell>
          <cell r="D9159">
            <v>29.36</v>
          </cell>
        </row>
        <row r="9160">
          <cell r="C9160">
            <v>7.01</v>
          </cell>
          <cell r="D9160">
            <v>29.36</v>
          </cell>
        </row>
        <row r="9161">
          <cell r="C9161">
            <v>7.01</v>
          </cell>
          <cell r="D9161">
            <v>29.36</v>
          </cell>
        </row>
        <row r="9162">
          <cell r="C9162">
            <v>7</v>
          </cell>
          <cell r="D9162">
            <v>29.36</v>
          </cell>
        </row>
        <row r="9163">
          <cell r="C9163">
            <v>7.03</v>
          </cell>
          <cell r="D9163">
            <v>29.36</v>
          </cell>
        </row>
        <row r="9164">
          <cell r="C9164">
            <v>7.03</v>
          </cell>
          <cell r="D9164">
            <v>29.36</v>
          </cell>
        </row>
        <row r="9165">
          <cell r="C9165">
            <v>7.02</v>
          </cell>
          <cell r="D9165">
            <v>29.36</v>
          </cell>
        </row>
        <row r="9166">
          <cell r="C9166">
            <v>6.99</v>
          </cell>
          <cell r="D9166">
            <v>29.36</v>
          </cell>
        </row>
        <row r="9167">
          <cell r="C9167">
            <v>7.01</v>
          </cell>
          <cell r="D9167">
            <v>29.36</v>
          </cell>
        </row>
        <row r="9168">
          <cell r="C9168">
            <v>6.96</v>
          </cell>
          <cell r="D9168">
            <v>29.36</v>
          </cell>
        </row>
        <row r="9169">
          <cell r="C9169">
            <v>6.81</v>
          </cell>
          <cell r="D9169">
            <v>29.36</v>
          </cell>
        </row>
        <row r="9170">
          <cell r="C9170">
            <v>6.57</v>
          </cell>
          <cell r="D9170">
            <v>29.36</v>
          </cell>
        </row>
        <row r="9171">
          <cell r="C9171">
            <v>6.62</v>
          </cell>
          <cell r="D9171">
            <v>29.36</v>
          </cell>
        </row>
        <row r="9172">
          <cell r="C9172">
            <v>6.88</v>
          </cell>
          <cell r="D9172">
            <v>29.36</v>
          </cell>
        </row>
        <row r="9173">
          <cell r="C9173">
            <v>7.11</v>
          </cell>
          <cell r="D9173">
            <v>29.34</v>
          </cell>
        </row>
        <row r="9174">
          <cell r="C9174">
            <v>6.86</v>
          </cell>
          <cell r="D9174">
            <v>29.34</v>
          </cell>
        </row>
        <row r="9175">
          <cell r="C9175">
            <v>6.79</v>
          </cell>
          <cell r="D9175">
            <v>29.34</v>
          </cell>
        </row>
        <row r="9176">
          <cell r="C9176">
            <v>6.88</v>
          </cell>
          <cell r="D9176">
            <v>29.34</v>
          </cell>
        </row>
        <row r="9177">
          <cell r="C9177">
            <v>6.84</v>
          </cell>
          <cell r="D9177">
            <v>29.34</v>
          </cell>
        </row>
        <row r="9178">
          <cell r="C9178">
            <v>6.42</v>
          </cell>
          <cell r="D9178">
            <v>29.34</v>
          </cell>
        </row>
        <row r="9179">
          <cell r="C9179">
            <v>6.67</v>
          </cell>
          <cell r="D9179">
            <v>29.34</v>
          </cell>
        </row>
        <row r="9180">
          <cell r="C9180">
            <v>6.64</v>
          </cell>
          <cell r="D9180">
            <v>29.34</v>
          </cell>
        </row>
        <row r="9181">
          <cell r="C9181">
            <v>6.69</v>
          </cell>
          <cell r="D9181">
            <v>29.34</v>
          </cell>
        </row>
        <row r="9182">
          <cell r="C9182">
            <v>6.75</v>
          </cell>
          <cell r="D9182">
            <v>29.34</v>
          </cell>
        </row>
        <row r="9183">
          <cell r="C9183">
            <v>6.76</v>
          </cell>
          <cell r="D9183">
            <v>29.36</v>
          </cell>
        </row>
        <row r="9184">
          <cell r="C9184">
            <v>6.74</v>
          </cell>
          <cell r="D9184">
            <v>29.36</v>
          </cell>
        </row>
        <row r="9185">
          <cell r="C9185">
            <v>6.75</v>
          </cell>
          <cell r="D9185">
            <v>29.36</v>
          </cell>
        </row>
        <row r="9186">
          <cell r="C9186">
            <v>6.75</v>
          </cell>
          <cell r="D9186">
            <v>29.36</v>
          </cell>
        </row>
        <row r="9187">
          <cell r="C9187">
            <v>6.74</v>
          </cell>
          <cell r="D9187">
            <v>29.36</v>
          </cell>
        </row>
        <row r="9188">
          <cell r="C9188">
            <v>6.71</v>
          </cell>
          <cell r="D9188">
            <v>29.36</v>
          </cell>
        </row>
        <row r="9189">
          <cell r="C9189">
            <v>6.72</v>
          </cell>
          <cell r="D9189">
            <v>29.36</v>
          </cell>
        </row>
        <row r="9190">
          <cell r="C9190">
            <v>6.74</v>
          </cell>
          <cell r="D9190">
            <v>29.36</v>
          </cell>
        </row>
        <row r="9191">
          <cell r="C9191">
            <v>6.74</v>
          </cell>
          <cell r="D9191">
            <v>29.36</v>
          </cell>
        </row>
        <row r="9192">
          <cell r="C9192">
            <v>6.72</v>
          </cell>
          <cell r="D9192">
            <v>29.36</v>
          </cell>
        </row>
        <row r="9193">
          <cell r="C9193">
            <v>6.74</v>
          </cell>
          <cell r="D9193">
            <v>29.36</v>
          </cell>
        </row>
        <row r="9194">
          <cell r="C9194">
            <v>6.7</v>
          </cell>
          <cell r="D9194">
            <v>29.36</v>
          </cell>
        </row>
        <row r="9195">
          <cell r="C9195">
            <v>6.63</v>
          </cell>
          <cell r="D9195">
            <v>29.36</v>
          </cell>
        </row>
        <row r="9196">
          <cell r="C9196">
            <v>6.61</v>
          </cell>
          <cell r="D9196">
            <v>29.36</v>
          </cell>
        </row>
        <row r="9197">
          <cell r="C9197">
            <v>6.61</v>
          </cell>
          <cell r="D9197">
            <v>29.36</v>
          </cell>
        </row>
        <row r="9198">
          <cell r="C9198">
            <v>6.56</v>
          </cell>
          <cell r="D9198">
            <v>29.38</v>
          </cell>
        </row>
        <row r="9199">
          <cell r="C9199">
            <v>6.54</v>
          </cell>
          <cell r="D9199">
            <v>29.36</v>
          </cell>
        </row>
        <row r="9200">
          <cell r="C9200">
            <v>6.53</v>
          </cell>
          <cell r="D9200">
            <v>29.36</v>
          </cell>
        </row>
        <row r="9201">
          <cell r="C9201">
            <v>6.54</v>
          </cell>
          <cell r="D9201">
            <v>29.38</v>
          </cell>
        </row>
        <row r="9202">
          <cell r="C9202">
            <v>6.53</v>
          </cell>
          <cell r="D9202">
            <v>29.38</v>
          </cell>
        </row>
        <row r="9203">
          <cell r="C9203">
            <v>6.53</v>
          </cell>
          <cell r="D9203">
            <v>29.38</v>
          </cell>
        </row>
        <row r="9204">
          <cell r="C9204">
            <v>6.61</v>
          </cell>
          <cell r="D9204">
            <v>29.38</v>
          </cell>
        </row>
        <row r="9205">
          <cell r="C9205">
            <v>6.6</v>
          </cell>
          <cell r="D9205">
            <v>29.38</v>
          </cell>
        </row>
        <row r="9206">
          <cell r="C9206">
            <v>6.56</v>
          </cell>
          <cell r="D9206">
            <v>29.38</v>
          </cell>
        </row>
        <row r="9207">
          <cell r="C9207">
            <v>6.58</v>
          </cell>
          <cell r="D9207">
            <v>29.38</v>
          </cell>
        </row>
        <row r="9208">
          <cell r="C9208">
            <v>6.62</v>
          </cell>
          <cell r="D9208">
            <v>29.38</v>
          </cell>
        </row>
        <row r="9209">
          <cell r="C9209">
            <v>6.59</v>
          </cell>
          <cell r="D9209">
            <v>29.38</v>
          </cell>
        </row>
        <row r="9210">
          <cell r="C9210">
            <v>6.6</v>
          </cell>
          <cell r="D9210">
            <v>29.38</v>
          </cell>
        </row>
        <row r="9211">
          <cell r="C9211">
            <v>6.59</v>
          </cell>
          <cell r="D9211">
            <v>29.38</v>
          </cell>
        </row>
        <row r="9212">
          <cell r="C9212">
            <v>6.59</v>
          </cell>
          <cell r="D9212">
            <v>29.38</v>
          </cell>
        </row>
        <row r="9213">
          <cell r="C9213">
            <v>6.72</v>
          </cell>
          <cell r="D9213">
            <v>29.38</v>
          </cell>
        </row>
        <row r="9214">
          <cell r="C9214">
            <v>6.67</v>
          </cell>
          <cell r="D9214">
            <v>29.38</v>
          </cell>
        </row>
        <row r="9215">
          <cell r="C9215">
            <v>6.68</v>
          </cell>
          <cell r="D9215">
            <v>29.38</v>
          </cell>
        </row>
        <row r="9216">
          <cell r="C9216">
            <v>6.68</v>
          </cell>
          <cell r="D9216">
            <v>29.38</v>
          </cell>
        </row>
        <row r="9217">
          <cell r="C9217">
            <v>6.68</v>
          </cell>
          <cell r="D9217">
            <v>29.38</v>
          </cell>
        </row>
        <row r="9218">
          <cell r="C9218">
            <v>6.71</v>
          </cell>
          <cell r="D9218">
            <v>29.38</v>
          </cell>
        </row>
        <row r="9219">
          <cell r="C9219">
            <v>6.7</v>
          </cell>
          <cell r="D9219">
            <v>29.38</v>
          </cell>
        </row>
        <row r="9220">
          <cell r="C9220">
            <v>6.7</v>
          </cell>
          <cell r="D9220">
            <v>29.38</v>
          </cell>
        </row>
        <row r="9221">
          <cell r="C9221">
            <v>6.68</v>
          </cell>
          <cell r="D9221">
            <v>29.38</v>
          </cell>
        </row>
        <row r="9222">
          <cell r="C9222">
            <v>6.66</v>
          </cell>
          <cell r="D9222">
            <v>29.38</v>
          </cell>
        </row>
        <row r="9223">
          <cell r="C9223">
            <v>6.63</v>
          </cell>
          <cell r="D9223">
            <v>29.38</v>
          </cell>
        </row>
        <row r="9224">
          <cell r="C9224">
            <v>6.56</v>
          </cell>
          <cell r="D9224">
            <v>29.38</v>
          </cell>
        </row>
        <row r="9225">
          <cell r="C9225">
            <v>6.6</v>
          </cell>
          <cell r="D9225">
            <v>29.38</v>
          </cell>
        </row>
        <row r="9226">
          <cell r="C9226">
            <v>6.66</v>
          </cell>
          <cell r="D9226">
            <v>29.38</v>
          </cell>
        </row>
        <row r="9227">
          <cell r="C9227">
            <v>6.67</v>
          </cell>
          <cell r="D9227">
            <v>29.38</v>
          </cell>
        </row>
        <row r="9228">
          <cell r="C9228">
            <v>6.67</v>
          </cell>
          <cell r="D9228">
            <v>29.38</v>
          </cell>
        </row>
        <row r="9229">
          <cell r="C9229">
            <v>6.67</v>
          </cell>
          <cell r="D9229">
            <v>29.38</v>
          </cell>
        </row>
        <row r="9230">
          <cell r="C9230">
            <v>6.7</v>
          </cell>
          <cell r="D9230">
            <v>29.38</v>
          </cell>
        </row>
        <row r="9231">
          <cell r="C9231">
            <v>6.66</v>
          </cell>
          <cell r="D9231">
            <v>29.38</v>
          </cell>
        </row>
        <row r="9232">
          <cell r="C9232">
            <v>6.61</v>
          </cell>
          <cell r="D9232">
            <v>29.38</v>
          </cell>
        </row>
        <row r="9233">
          <cell r="C9233">
            <v>6.6</v>
          </cell>
          <cell r="D9233">
            <v>29.38</v>
          </cell>
        </row>
        <row r="9234">
          <cell r="C9234">
            <v>6.61</v>
          </cell>
          <cell r="D9234">
            <v>29.38</v>
          </cell>
        </row>
        <row r="9235">
          <cell r="C9235">
            <v>6.61</v>
          </cell>
          <cell r="D9235">
            <v>29.38</v>
          </cell>
        </row>
        <row r="9236">
          <cell r="C9236">
            <v>6.6</v>
          </cell>
          <cell r="D9236">
            <v>29.38</v>
          </cell>
        </row>
        <row r="9237">
          <cell r="C9237">
            <v>6.66</v>
          </cell>
          <cell r="D9237">
            <v>29.38</v>
          </cell>
        </row>
        <row r="9238">
          <cell r="C9238">
            <v>6.68</v>
          </cell>
          <cell r="D9238">
            <v>29.38</v>
          </cell>
        </row>
        <row r="9239">
          <cell r="C9239">
            <v>6.64</v>
          </cell>
          <cell r="D9239">
            <v>29.38</v>
          </cell>
        </row>
        <row r="9240">
          <cell r="C9240">
            <v>6.67</v>
          </cell>
          <cell r="D9240">
            <v>29.4</v>
          </cell>
        </row>
        <row r="9241">
          <cell r="C9241">
            <v>6.67</v>
          </cell>
          <cell r="D9241">
            <v>29.38</v>
          </cell>
        </row>
        <row r="9242">
          <cell r="C9242">
            <v>6.7</v>
          </cell>
          <cell r="D9242">
            <v>29.38</v>
          </cell>
        </row>
        <row r="9243">
          <cell r="C9243">
            <v>6.72</v>
          </cell>
          <cell r="D9243">
            <v>29.4</v>
          </cell>
        </row>
        <row r="9244">
          <cell r="C9244">
            <v>6.73</v>
          </cell>
          <cell r="D9244">
            <v>29.4</v>
          </cell>
        </row>
        <row r="9245">
          <cell r="C9245">
            <v>6.71</v>
          </cell>
          <cell r="D9245">
            <v>29.4</v>
          </cell>
        </row>
        <row r="9246">
          <cell r="C9246">
            <v>6.69</v>
          </cell>
          <cell r="D9246">
            <v>29.4</v>
          </cell>
        </row>
        <row r="9247">
          <cell r="C9247">
            <v>6.71</v>
          </cell>
          <cell r="D9247">
            <v>29.4</v>
          </cell>
        </row>
        <row r="9248">
          <cell r="C9248">
            <v>6.74</v>
          </cell>
          <cell r="D9248">
            <v>29.4</v>
          </cell>
        </row>
        <row r="9249">
          <cell r="C9249">
            <v>6.75</v>
          </cell>
          <cell r="D9249">
            <v>29.4</v>
          </cell>
        </row>
        <row r="9250">
          <cell r="C9250">
            <v>6.74</v>
          </cell>
          <cell r="D9250">
            <v>29.4</v>
          </cell>
        </row>
        <row r="9251">
          <cell r="C9251">
            <v>6.76</v>
          </cell>
          <cell r="D9251">
            <v>29.4</v>
          </cell>
        </row>
        <row r="9252">
          <cell r="C9252">
            <v>6.75</v>
          </cell>
          <cell r="D9252">
            <v>29.4</v>
          </cell>
        </row>
        <row r="9253">
          <cell r="C9253">
            <v>6.76</v>
          </cell>
          <cell r="D9253">
            <v>29.4</v>
          </cell>
        </row>
        <row r="9254">
          <cell r="C9254">
            <v>6.76</v>
          </cell>
          <cell r="D9254">
            <v>29.4</v>
          </cell>
        </row>
        <row r="9255">
          <cell r="C9255">
            <v>6.79</v>
          </cell>
          <cell r="D9255">
            <v>29.4</v>
          </cell>
        </row>
        <row r="9256">
          <cell r="C9256">
            <v>6.79</v>
          </cell>
          <cell r="D9256">
            <v>29.4</v>
          </cell>
        </row>
        <row r="9257">
          <cell r="C9257">
            <v>6.74</v>
          </cell>
          <cell r="D9257">
            <v>29.4</v>
          </cell>
        </row>
        <row r="9258">
          <cell r="C9258">
            <v>6.78</v>
          </cell>
          <cell r="D9258">
            <v>29.4</v>
          </cell>
        </row>
        <row r="9259">
          <cell r="C9259">
            <v>6.77</v>
          </cell>
          <cell r="D9259">
            <v>29.4</v>
          </cell>
        </row>
        <row r="9260">
          <cell r="C9260">
            <v>6.79</v>
          </cell>
          <cell r="D9260">
            <v>29.4</v>
          </cell>
        </row>
        <row r="9261">
          <cell r="C9261">
            <v>6.79</v>
          </cell>
          <cell r="D9261">
            <v>29.4</v>
          </cell>
        </row>
        <row r="9262">
          <cell r="C9262">
            <v>6.79</v>
          </cell>
          <cell r="D9262">
            <v>29.4</v>
          </cell>
        </row>
        <row r="9263">
          <cell r="C9263">
            <v>6.78</v>
          </cell>
          <cell r="D9263">
            <v>29.42</v>
          </cell>
        </row>
        <row r="9264">
          <cell r="C9264">
            <v>6.79</v>
          </cell>
          <cell r="D9264">
            <v>29.4</v>
          </cell>
        </row>
        <row r="9265">
          <cell r="C9265">
            <v>6.75</v>
          </cell>
          <cell r="D9265">
            <v>29.42</v>
          </cell>
        </row>
        <row r="9266">
          <cell r="C9266">
            <v>6.81</v>
          </cell>
          <cell r="D9266">
            <v>29.42</v>
          </cell>
        </row>
        <row r="9267">
          <cell r="C9267">
            <v>6.86</v>
          </cell>
          <cell r="D9267">
            <v>29.42</v>
          </cell>
        </row>
        <row r="9268">
          <cell r="C9268">
            <v>6.82</v>
          </cell>
          <cell r="D9268">
            <v>29.42</v>
          </cell>
        </row>
        <row r="9269">
          <cell r="C9269">
            <v>6.89</v>
          </cell>
          <cell r="D9269">
            <v>29.42</v>
          </cell>
        </row>
        <row r="9270">
          <cell r="C9270">
            <v>6.92</v>
          </cell>
          <cell r="D9270">
            <v>29.42</v>
          </cell>
        </row>
        <row r="9271">
          <cell r="C9271">
            <v>6.94</v>
          </cell>
          <cell r="D9271">
            <v>29.42</v>
          </cell>
        </row>
        <row r="9272">
          <cell r="C9272">
            <v>6.99</v>
          </cell>
          <cell r="D9272">
            <v>29.42</v>
          </cell>
        </row>
        <row r="9273">
          <cell r="C9273">
            <v>6.98</v>
          </cell>
          <cell r="D9273">
            <v>29.42</v>
          </cell>
        </row>
        <row r="9274">
          <cell r="C9274">
            <v>7</v>
          </cell>
          <cell r="D9274">
            <v>29.42</v>
          </cell>
        </row>
        <row r="9275">
          <cell r="C9275">
            <v>7.05</v>
          </cell>
          <cell r="D9275">
            <v>29.42</v>
          </cell>
        </row>
        <row r="9276">
          <cell r="C9276">
            <v>7.05</v>
          </cell>
          <cell r="D9276">
            <v>29.42</v>
          </cell>
        </row>
        <row r="9277">
          <cell r="C9277">
            <v>7.13</v>
          </cell>
          <cell r="D9277">
            <v>29.42</v>
          </cell>
        </row>
        <row r="9278">
          <cell r="C9278">
            <v>7.11</v>
          </cell>
          <cell r="D9278">
            <v>29.42</v>
          </cell>
        </row>
        <row r="9279">
          <cell r="C9279">
            <v>7.13</v>
          </cell>
          <cell r="D9279">
            <v>29.42</v>
          </cell>
        </row>
        <row r="9280">
          <cell r="C9280">
            <v>7.19</v>
          </cell>
          <cell r="D9280">
            <v>29.42</v>
          </cell>
        </row>
        <row r="9281">
          <cell r="C9281">
            <v>7.21</v>
          </cell>
          <cell r="D9281">
            <v>29.42</v>
          </cell>
        </row>
        <row r="9282">
          <cell r="C9282">
            <v>7.24</v>
          </cell>
          <cell r="D9282">
            <v>29.44</v>
          </cell>
        </row>
        <row r="9283">
          <cell r="C9283">
            <v>7.29</v>
          </cell>
          <cell r="D9283">
            <v>29.44</v>
          </cell>
        </row>
        <row r="9284">
          <cell r="C9284">
            <v>7.3</v>
          </cell>
          <cell r="D9284">
            <v>29.44</v>
          </cell>
        </row>
        <row r="9285">
          <cell r="C9285">
            <v>7.31</v>
          </cell>
          <cell r="D9285">
            <v>29.44</v>
          </cell>
        </row>
        <row r="9286">
          <cell r="C9286">
            <v>7.4</v>
          </cell>
          <cell r="D9286">
            <v>29.44</v>
          </cell>
        </row>
        <row r="9287">
          <cell r="C9287">
            <v>7.42</v>
          </cell>
          <cell r="D9287">
            <v>29.44</v>
          </cell>
        </row>
        <row r="9288">
          <cell r="C9288">
            <v>7.43</v>
          </cell>
          <cell r="D9288">
            <v>29.44</v>
          </cell>
        </row>
        <row r="9289">
          <cell r="C9289">
            <v>7.48</v>
          </cell>
          <cell r="D9289">
            <v>29.44</v>
          </cell>
        </row>
        <row r="9290">
          <cell r="C9290">
            <v>7.38</v>
          </cell>
          <cell r="D9290">
            <v>29.44</v>
          </cell>
        </row>
        <row r="9291">
          <cell r="C9291">
            <v>7.4</v>
          </cell>
          <cell r="D9291">
            <v>29.44</v>
          </cell>
        </row>
        <row r="9292">
          <cell r="C9292">
            <v>7.49</v>
          </cell>
          <cell r="D9292">
            <v>29.44</v>
          </cell>
        </row>
        <row r="9293">
          <cell r="C9293">
            <v>7.39</v>
          </cell>
          <cell r="D9293">
            <v>29.44</v>
          </cell>
        </row>
        <row r="9294">
          <cell r="C9294">
            <v>7.45</v>
          </cell>
          <cell r="D9294">
            <v>29.44</v>
          </cell>
        </row>
        <row r="9295">
          <cell r="C9295">
            <v>7.51</v>
          </cell>
          <cell r="D9295">
            <v>29.44</v>
          </cell>
        </row>
        <row r="9296">
          <cell r="C9296">
            <v>7.61</v>
          </cell>
          <cell r="D9296">
            <v>29.46</v>
          </cell>
        </row>
        <row r="9297">
          <cell r="C9297">
            <v>7.52</v>
          </cell>
          <cell r="D9297">
            <v>29.46</v>
          </cell>
        </row>
        <row r="9298">
          <cell r="C9298">
            <v>7.49</v>
          </cell>
          <cell r="D9298">
            <v>29.46</v>
          </cell>
        </row>
        <row r="9299">
          <cell r="C9299">
            <v>7.47</v>
          </cell>
          <cell r="D9299">
            <v>29.46</v>
          </cell>
        </row>
        <row r="9300">
          <cell r="C9300">
            <v>7.57</v>
          </cell>
          <cell r="D9300">
            <v>29.46</v>
          </cell>
        </row>
        <row r="9301">
          <cell r="C9301">
            <v>7.57</v>
          </cell>
          <cell r="D9301">
            <v>29.46</v>
          </cell>
        </row>
        <row r="9302">
          <cell r="C9302">
            <v>7.51</v>
          </cell>
          <cell r="D9302">
            <v>29.46</v>
          </cell>
        </row>
        <row r="9303">
          <cell r="C9303">
            <v>7.47</v>
          </cell>
          <cell r="D9303">
            <v>29.46</v>
          </cell>
        </row>
        <row r="9304">
          <cell r="C9304">
            <v>7.47</v>
          </cell>
          <cell r="D9304">
            <v>29.44</v>
          </cell>
        </row>
        <row r="9305">
          <cell r="C9305">
            <v>7.51</v>
          </cell>
          <cell r="D9305">
            <v>29.46</v>
          </cell>
        </row>
        <row r="9306">
          <cell r="C9306">
            <v>7.57</v>
          </cell>
          <cell r="D9306">
            <v>29.46</v>
          </cell>
        </row>
        <row r="9307">
          <cell r="C9307">
            <v>7.52</v>
          </cell>
          <cell r="D9307">
            <v>29.46</v>
          </cell>
        </row>
        <row r="9308">
          <cell r="C9308">
            <v>7.53</v>
          </cell>
          <cell r="D9308">
            <v>29.46</v>
          </cell>
        </row>
        <row r="9309">
          <cell r="C9309">
            <v>7.54</v>
          </cell>
          <cell r="D9309">
            <v>29.46</v>
          </cell>
        </row>
        <row r="9310">
          <cell r="C9310">
            <v>7.52</v>
          </cell>
          <cell r="D9310">
            <v>29.46</v>
          </cell>
        </row>
        <row r="9311">
          <cell r="C9311">
            <v>7.54</v>
          </cell>
          <cell r="D9311">
            <v>29.46</v>
          </cell>
        </row>
        <row r="9312">
          <cell r="C9312">
            <v>7.52</v>
          </cell>
          <cell r="D9312">
            <v>29.46</v>
          </cell>
        </row>
        <row r="9313">
          <cell r="C9313">
            <v>7.49</v>
          </cell>
          <cell r="D9313">
            <v>29.46</v>
          </cell>
        </row>
        <row r="9314">
          <cell r="C9314">
            <v>7.48</v>
          </cell>
          <cell r="D9314">
            <v>29.46</v>
          </cell>
        </row>
        <row r="9315">
          <cell r="C9315">
            <v>7.42</v>
          </cell>
          <cell r="D9315">
            <v>29.46</v>
          </cell>
        </row>
        <row r="9316">
          <cell r="C9316">
            <v>7.39</v>
          </cell>
          <cell r="D9316">
            <v>29.46</v>
          </cell>
        </row>
        <row r="9317">
          <cell r="C9317">
            <v>7.34</v>
          </cell>
          <cell r="D9317">
            <v>29.46</v>
          </cell>
        </row>
        <row r="9318">
          <cell r="C9318">
            <v>7.35</v>
          </cell>
          <cell r="D9318">
            <v>29.44</v>
          </cell>
        </row>
        <row r="9319">
          <cell r="C9319">
            <v>7.33</v>
          </cell>
          <cell r="D9319">
            <v>29.44</v>
          </cell>
        </row>
        <row r="9320">
          <cell r="C9320">
            <v>7.32</v>
          </cell>
          <cell r="D9320">
            <v>29.44</v>
          </cell>
        </row>
        <row r="9321">
          <cell r="C9321">
            <v>7.3</v>
          </cell>
          <cell r="D9321">
            <v>29.44</v>
          </cell>
        </row>
        <row r="9322">
          <cell r="C9322">
            <v>7.31</v>
          </cell>
          <cell r="D9322">
            <v>29.44</v>
          </cell>
        </row>
        <row r="9323">
          <cell r="C9323">
            <v>7.28</v>
          </cell>
          <cell r="D9323">
            <v>29.44</v>
          </cell>
        </row>
        <row r="9324">
          <cell r="C9324">
            <v>7.27</v>
          </cell>
          <cell r="D9324">
            <v>29.44</v>
          </cell>
        </row>
        <row r="9325">
          <cell r="C9325">
            <v>7.27</v>
          </cell>
          <cell r="D9325">
            <v>29.46</v>
          </cell>
        </row>
        <row r="9326">
          <cell r="C9326">
            <v>7.29</v>
          </cell>
          <cell r="D9326">
            <v>29.46</v>
          </cell>
        </row>
        <row r="9327">
          <cell r="C9327">
            <v>7.3</v>
          </cell>
          <cell r="D9327">
            <v>29.46</v>
          </cell>
        </row>
        <row r="9328">
          <cell r="C9328">
            <v>7.3</v>
          </cell>
          <cell r="D9328">
            <v>29.46</v>
          </cell>
        </row>
        <row r="9329">
          <cell r="C9329">
            <v>7.31</v>
          </cell>
          <cell r="D9329">
            <v>29.46</v>
          </cell>
        </row>
        <row r="9330">
          <cell r="C9330">
            <v>7.33</v>
          </cell>
          <cell r="D9330">
            <v>29.46</v>
          </cell>
        </row>
        <row r="9331">
          <cell r="C9331">
            <v>7.39</v>
          </cell>
          <cell r="D9331">
            <v>29.46</v>
          </cell>
        </row>
        <row r="9332">
          <cell r="C9332">
            <v>7.37</v>
          </cell>
          <cell r="D9332">
            <v>29.46</v>
          </cell>
        </row>
        <row r="9333">
          <cell r="C9333">
            <v>7.34</v>
          </cell>
          <cell r="D9333">
            <v>29.46</v>
          </cell>
        </row>
        <row r="9334">
          <cell r="C9334">
            <v>7.31</v>
          </cell>
          <cell r="D9334">
            <v>29.46</v>
          </cell>
        </row>
        <row r="9335">
          <cell r="C9335">
            <v>7.3</v>
          </cell>
          <cell r="D9335">
            <v>29.46</v>
          </cell>
        </row>
        <row r="9336">
          <cell r="C9336">
            <v>7.33</v>
          </cell>
          <cell r="D9336">
            <v>29.46</v>
          </cell>
        </row>
        <row r="9337">
          <cell r="C9337">
            <v>7.35</v>
          </cell>
          <cell r="D9337">
            <v>29.46</v>
          </cell>
        </row>
        <row r="9338">
          <cell r="C9338">
            <v>7.31</v>
          </cell>
          <cell r="D9338">
            <v>29.46</v>
          </cell>
        </row>
        <row r="9339">
          <cell r="C9339">
            <v>7.47</v>
          </cell>
          <cell r="D9339">
            <v>29.48</v>
          </cell>
        </row>
        <row r="9340">
          <cell r="C9340">
            <v>7.64</v>
          </cell>
          <cell r="D9340">
            <v>29.52</v>
          </cell>
        </row>
        <row r="9341">
          <cell r="C9341">
            <v>7.69</v>
          </cell>
          <cell r="D9341">
            <v>29.54</v>
          </cell>
        </row>
        <row r="9342">
          <cell r="C9342">
            <v>7.69</v>
          </cell>
          <cell r="D9342">
            <v>29.54</v>
          </cell>
        </row>
        <row r="9343">
          <cell r="C9343">
            <v>7.71</v>
          </cell>
          <cell r="D9343">
            <v>29.54</v>
          </cell>
        </row>
        <row r="9344">
          <cell r="C9344">
            <v>7.68</v>
          </cell>
          <cell r="D9344">
            <v>29.54</v>
          </cell>
        </row>
        <row r="9345">
          <cell r="C9345">
            <v>7.69</v>
          </cell>
          <cell r="D9345">
            <v>29.54</v>
          </cell>
        </row>
        <row r="9346">
          <cell r="C9346">
            <v>7.68</v>
          </cell>
          <cell r="D9346">
            <v>29.54</v>
          </cell>
        </row>
        <row r="9347">
          <cell r="C9347">
            <v>7.68</v>
          </cell>
          <cell r="D9347">
            <v>29.54</v>
          </cell>
        </row>
        <row r="9348">
          <cell r="C9348">
            <v>7.68</v>
          </cell>
          <cell r="D9348">
            <v>29.54</v>
          </cell>
        </row>
        <row r="9349">
          <cell r="C9349">
            <v>7.69</v>
          </cell>
          <cell r="D9349">
            <v>29.54</v>
          </cell>
        </row>
        <row r="9350">
          <cell r="C9350">
            <v>7.7</v>
          </cell>
          <cell r="D9350">
            <v>29.54</v>
          </cell>
        </row>
        <row r="9351">
          <cell r="C9351">
            <v>7.69</v>
          </cell>
          <cell r="D9351">
            <v>29.54</v>
          </cell>
        </row>
        <row r="9352">
          <cell r="C9352">
            <v>7.69</v>
          </cell>
          <cell r="D9352">
            <v>29.54</v>
          </cell>
        </row>
        <row r="9353">
          <cell r="C9353">
            <v>7.69</v>
          </cell>
          <cell r="D9353">
            <v>29.54</v>
          </cell>
        </row>
        <row r="9354">
          <cell r="C9354">
            <v>7.69</v>
          </cell>
          <cell r="D9354">
            <v>29.54</v>
          </cell>
        </row>
        <row r="9355">
          <cell r="C9355">
            <v>7.67</v>
          </cell>
          <cell r="D9355">
            <v>29.54</v>
          </cell>
        </row>
        <row r="9356">
          <cell r="C9356">
            <v>7.68</v>
          </cell>
          <cell r="D9356">
            <v>29.54</v>
          </cell>
        </row>
        <row r="9357">
          <cell r="C9357">
            <v>7.69</v>
          </cell>
          <cell r="D9357">
            <v>29.54</v>
          </cell>
        </row>
        <row r="9358">
          <cell r="C9358">
            <v>7.7</v>
          </cell>
          <cell r="D9358">
            <v>29.52</v>
          </cell>
        </row>
        <row r="9359">
          <cell r="C9359">
            <v>7.68</v>
          </cell>
          <cell r="D9359">
            <v>29.52</v>
          </cell>
        </row>
        <row r="9360">
          <cell r="C9360">
            <v>7.68</v>
          </cell>
          <cell r="D9360">
            <v>29.52</v>
          </cell>
        </row>
        <row r="9361">
          <cell r="C9361">
            <v>7.7</v>
          </cell>
          <cell r="D9361">
            <v>29.52</v>
          </cell>
        </row>
        <row r="9362">
          <cell r="C9362">
            <v>7.69</v>
          </cell>
          <cell r="D9362">
            <v>29.52</v>
          </cell>
        </row>
        <row r="9363">
          <cell r="C9363">
            <v>7.7</v>
          </cell>
          <cell r="D9363">
            <v>29.52</v>
          </cell>
        </row>
        <row r="9364">
          <cell r="C9364">
            <v>7.67</v>
          </cell>
          <cell r="D9364">
            <v>29.52</v>
          </cell>
        </row>
        <row r="9365">
          <cell r="C9365">
            <v>7.68</v>
          </cell>
          <cell r="D9365">
            <v>29.52</v>
          </cell>
        </row>
        <row r="9366">
          <cell r="C9366">
            <v>7.67</v>
          </cell>
          <cell r="D9366">
            <v>29.52</v>
          </cell>
        </row>
        <row r="9367">
          <cell r="C9367">
            <v>7.63</v>
          </cell>
          <cell r="D9367">
            <v>29.52</v>
          </cell>
        </row>
        <row r="9368">
          <cell r="C9368">
            <v>7.66</v>
          </cell>
          <cell r="D9368">
            <v>29.52</v>
          </cell>
        </row>
        <row r="9369">
          <cell r="C9369">
            <v>7.68</v>
          </cell>
          <cell r="D9369">
            <v>29.52</v>
          </cell>
        </row>
        <row r="9370">
          <cell r="C9370">
            <v>7.67</v>
          </cell>
          <cell r="D9370">
            <v>29.52</v>
          </cell>
        </row>
        <row r="9371">
          <cell r="C9371">
            <v>7.69</v>
          </cell>
          <cell r="D9371">
            <v>29.52</v>
          </cell>
        </row>
        <row r="9372">
          <cell r="C9372">
            <v>7.67</v>
          </cell>
          <cell r="D9372">
            <v>29.5</v>
          </cell>
        </row>
        <row r="9373">
          <cell r="C9373">
            <v>7.69</v>
          </cell>
          <cell r="D9373">
            <v>29.5</v>
          </cell>
        </row>
        <row r="9374">
          <cell r="C9374">
            <v>7.69</v>
          </cell>
          <cell r="D9374">
            <v>29.5</v>
          </cell>
        </row>
        <row r="9375">
          <cell r="C9375">
            <v>7.67</v>
          </cell>
          <cell r="D9375">
            <v>29.5</v>
          </cell>
        </row>
        <row r="9376">
          <cell r="C9376">
            <v>7.65</v>
          </cell>
          <cell r="D9376">
            <v>29.5</v>
          </cell>
        </row>
        <row r="9377">
          <cell r="C9377">
            <v>7.61</v>
          </cell>
          <cell r="D9377">
            <v>29.5</v>
          </cell>
        </row>
        <row r="9378">
          <cell r="C9378">
            <v>7.66</v>
          </cell>
          <cell r="D9378">
            <v>29.5</v>
          </cell>
        </row>
        <row r="9379">
          <cell r="C9379">
            <v>7.66</v>
          </cell>
          <cell r="D9379">
            <v>29.5</v>
          </cell>
        </row>
        <row r="9380">
          <cell r="C9380">
            <v>7.67</v>
          </cell>
          <cell r="D9380">
            <v>29.5</v>
          </cell>
        </row>
        <row r="9381">
          <cell r="C9381">
            <v>7.64</v>
          </cell>
          <cell r="D9381">
            <v>29.5</v>
          </cell>
        </row>
        <row r="9382">
          <cell r="C9382">
            <v>7.65</v>
          </cell>
          <cell r="D9382">
            <v>29.5</v>
          </cell>
        </row>
        <row r="9383">
          <cell r="C9383">
            <v>7.62</v>
          </cell>
          <cell r="D9383">
            <v>29.5</v>
          </cell>
        </row>
        <row r="9384">
          <cell r="C9384">
            <v>7.63</v>
          </cell>
          <cell r="D9384">
            <v>29.5</v>
          </cell>
        </row>
        <row r="9385">
          <cell r="C9385">
            <v>7.62</v>
          </cell>
          <cell r="D9385">
            <v>29.5</v>
          </cell>
        </row>
        <row r="9386">
          <cell r="C9386">
            <v>7.61</v>
          </cell>
          <cell r="D9386">
            <v>29.5</v>
          </cell>
        </row>
        <row r="9387">
          <cell r="C9387">
            <v>7.61</v>
          </cell>
          <cell r="D9387">
            <v>29.5</v>
          </cell>
        </row>
        <row r="9388">
          <cell r="C9388">
            <v>7.57</v>
          </cell>
          <cell r="D9388">
            <v>29.5</v>
          </cell>
        </row>
        <row r="9389">
          <cell r="C9389">
            <v>7.59</v>
          </cell>
          <cell r="D9389">
            <v>29.5</v>
          </cell>
        </row>
        <row r="9390">
          <cell r="C9390">
            <v>7.59</v>
          </cell>
          <cell r="D9390">
            <v>29.5</v>
          </cell>
        </row>
        <row r="9391">
          <cell r="C9391">
            <v>7.6</v>
          </cell>
          <cell r="D9391">
            <v>29.5</v>
          </cell>
        </row>
        <row r="9392">
          <cell r="C9392">
            <v>7.61</v>
          </cell>
          <cell r="D9392">
            <v>29.5</v>
          </cell>
        </row>
        <row r="9393">
          <cell r="C9393">
            <v>7.63</v>
          </cell>
          <cell r="D9393">
            <v>29.5</v>
          </cell>
        </row>
        <row r="9394">
          <cell r="C9394">
            <v>7.66</v>
          </cell>
          <cell r="D9394">
            <v>29.5</v>
          </cell>
        </row>
        <row r="9395">
          <cell r="C9395">
            <v>7.63</v>
          </cell>
          <cell r="D9395">
            <v>29.5</v>
          </cell>
        </row>
        <row r="9396">
          <cell r="C9396">
            <v>7.59</v>
          </cell>
          <cell r="D9396">
            <v>29.5</v>
          </cell>
        </row>
        <row r="9397">
          <cell r="C9397">
            <v>7.62</v>
          </cell>
          <cell r="D9397">
            <v>29.5</v>
          </cell>
        </row>
        <row r="9398">
          <cell r="C9398">
            <v>7.6</v>
          </cell>
          <cell r="D9398">
            <v>29.5</v>
          </cell>
        </row>
        <row r="9399">
          <cell r="C9399">
            <v>7.59</v>
          </cell>
          <cell r="D9399">
            <v>29.5</v>
          </cell>
        </row>
        <row r="9400">
          <cell r="C9400">
            <v>7.65</v>
          </cell>
          <cell r="D9400">
            <v>29.5</v>
          </cell>
        </row>
        <row r="9401">
          <cell r="C9401">
            <v>7.62</v>
          </cell>
          <cell r="D9401">
            <v>29.5</v>
          </cell>
        </row>
        <row r="9402">
          <cell r="C9402">
            <v>7.62</v>
          </cell>
          <cell r="D9402">
            <v>29.5</v>
          </cell>
        </row>
        <row r="9403">
          <cell r="C9403">
            <v>7.61</v>
          </cell>
          <cell r="D9403">
            <v>29.5</v>
          </cell>
        </row>
        <row r="9404">
          <cell r="C9404">
            <v>7.63</v>
          </cell>
          <cell r="D9404">
            <v>29.5</v>
          </cell>
        </row>
        <row r="9405">
          <cell r="C9405">
            <v>7.61</v>
          </cell>
          <cell r="D9405">
            <v>29.5</v>
          </cell>
        </row>
        <row r="9406">
          <cell r="C9406">
            <v>7.62</v>
          </cell>
          <cell r="D9406">
            <v>29.5</v>
          </cell>
        </row>
        <row r="9407">
          <cell r="C9407">
            <v>7.61</v>
          </cell>
          <cell r="D9407">
            <v>29.5</v>
          </cell>
        </row>
        <row r="9408">
          <cell r="C9408">
            <v>7.62</v>
          </cell>
          <cell r="D9408">
            <v>29.5</v>
          </cell>
        </row>
        <row r="9409">
          <cell r="C9409">
            <v>7.61</v>
          </cell>
          <cell r="D9409">
            <v>29.5</v>
          </cell>
        </row>
        <row r="9410">
          <cell r="C9410">
            <v>7.6</v>
          </cell>
          <cell r="D9410">
            <v>29.5</v>
          </cell>
        </row>
        <row r="9411">
          <cell r="C9411">
            <v>7.61</v>
          </cell>
          <cell r="D9411">
            <v>29.5</v>
          </cell>
        </row>
        <row r="9412">
          <cell r="C9412">
            <v>7.55</v>
          </cell>
          <cell r="D9412">
            <v>29.5</v>
          </cell>
        </row>
        <row r="9413">
          <cell r="C9413">
            <v>7.54</v>
          </cell>
          <cell r="D9413">
            <v>29.5</v>
          </cell>
        </row>
        <row r="9414">
          <cell r="C9414">
            <v>7.58</v>
          </cell>
          <cell r="D9414">
            <v>29.5</v>
          </cell>
        </row>
        <row r="9415">
          <cell r="C9415">
            <v>7.6</v>
          </cell>
          <cell r="D9415">
            <v>29.48</v>
          </cell>
        </row>
        <row r="9416">
          <cell r="C9416">
            <v>7.6</v>
          </cell>
          <cell r="D9416">
            <v>29.48</v>
          </cell>
        </row>
        <row r="9417">
          <cell r="C9417">
            <v>7.61</v>
          </cell>
          <cell r="D9417">
            <v>29.48</v>
          </cell>
        </row>
        <row r="9418">
          <cell r="C9418">
            <v>7.54</v>
          </cell>
          <cell r="D9418">
            <v>29.48</v>
          </cell>
        </row>
        <row r="9419">
          <cell r="C9419">
            <v>7.52</v>
          </cell>
          <cell r="D9419">
            <v>29.48</v>
          </cell>
        </row>
        <row r="9420">
          <cell r="C9420">
            <v>7.48</v>
          </cell>
          <cell r="D9420">
            <v>29.48</v>
          </cell>
        </row>
        <row r="9421">
          <cell r="C9421">
            <v>7.4</v>
          </cell>
          <cell r="D9421">
            <v>29.48</v>
          </cell>
        </row>
        <row r="9422">
          <cell r="C9422">
            <v>7.43</v>
          </cell>
          <cell r="D9422">
            <v>29.48</v>
          </cell>
        </row>
        <row r="9423">
          <cell r="C9423">
            <v>7.5</v>
          </cell>
          <cell r="D9423">
            <v>29.48</v>
          </cell>
        </row>
        <row r="9424">
          <cell r="C9424">
            <v>7.45</v>
          </cell>
          <cell r="D9424">
            <v>29.48</v>
          </cell>
        </row>
        <row r="9425">
          <cell r="C9425">
            <v>7.43</v>
          </cell>
          <cell r="D9425">
            <v>29.48</v>
          </cell>
        </row>
        <row r="9426">
          <cell r="C9426">
            <v>7.43</v>
          </cell>
          <cell r="D9426">
            <v>29.48</v>
          </cell>
        </row>
        <row r="9427">
          <cell r="C9427">
            <v>7.53</v>
          </cell>
          <cell r="D9427">
            <v>29.48</v>
          </cell>
        </row>
        <row r="9428">
          <cell r="C9428">
            <v>7.42</v>
          </cell>
          <cell r="D9428">
            <v>29.48</v>
          </cell>
        </row>
        <row r="9429">
          <cell r="C9429">
            <v>7.45</v>
          </cell>
          <cell r="D9429">
            <v>29.48</v>
          </cell>
        </row>
        <row r="9430">
          <cell r="C9430">
            <v>7.45</v>
          </cell>
          <cell r="D9430">
            <v>29.48</v>
          </cell>
        </row>
        <row r="9431">
          <cell r="C9431">
            <v>7.52</v>
          </cell>
          <cell r="D9431">
            <v>29.46</v>
          </cell>
        </row>
        <row r="9432">
          <cell r="C9432">
            <v>7.47</v>
          </cell>
          <cell r="D9432">
            <v>29.46</v>
          </cell>
        </row>
        <row r="9433">
          <cell r="C9433">
            <v>7.45</v>
          </cell>
          <cell r="D9433">
            <v>29.46</v>
          </cell>
        </row>
        <row r="9434">
          <cell r="C9434">
            <v>7.5</v>
          </cell>
          <cell r="D9434">
            <v>29.46</v>
          </cell>
        </row>
        <row r="9435">
          <cell r="C9435">
            <v>7.47</v>
          </cell>
          <cell r="D9435">
            <v>29.46</v>
          </cell>
        </row>
        <row r="9436">
          <cell r="C9436">
            <v>7.53</v>
          </cell>
          <cell r="D9436">
            <v>29.46</v>
          </cell>
        </row>
        <row r="9437">
          <cell r="C9437">
            <v>7.49</v>
          </cell>
          <cell r="D9437">
            <v>29.46</v>
          </cell>
        </row>
        <row r="9438">
          <cell r="C9438">
            <v>7.45</v>
          </cell>
          <cell r="D9438">
            <v>29.46</v>
          </cell>
        </row>
        <row r="9439">
          <cell r="C9439">
            <v>7.44</v>
          </cell>
          <cell r="D9439">
            <v>29.46</v>
          </cell>
        </row>
        <row r="9440">
          <cell r="C9440">
            <v>7.44</v>
          </cell>
          <cell r="D9440">
            <v>29.44</v>
          </cell>
        </row>
        <row r="9441">
          <cell r="C9441">
            <v>7.43</v>
          </cell>
          <cell r="D9441">
            <v>29.46</v>
          </cell>
        </row>
        <row r="9442">
          <cell r="C9442">
            <v>7.45</v>
          </cell>
          <cell r="D9442">
            <v>29.46</v>
          </cell>
        </row>
        <row r="9443">
          <cell r="C9443">
            <v>7.36</v>
          </cell>
          <cell r="D9443">
            <v>29.46</v>
          </cell>
        </row>
        <row r="9444">
          <cell r="C9444">
            <v>7.44</v>
          </cell>
          <cell r="D9444">
            <v>29.44</v>
          </cell>
        </row>
        <row r="9445">
          <cell r="C9445">
            <v>7.46</v>
          </cell>
          <cell r="D9445">
            <v>29.44</v>
          </cell>
        </row>
        <row r="9446">
          <cell r="C9446">
            <v>7.43</v>
          </cell>
          <cell r="D9446">
            <v>29.44</v>
          </cell>
        </row>
        <row r="9447">
          <cell r="C9447">
            <v>7.49</v>
          </cell>
          <cell r="D9447">
            <v>29.44</v>
          </cell>
        </row>
        <row r="9448">
          <cell r="C9448">
            <v>7.49</v>
          </cell>
          <cell r="D9448">
            <v>29.44</v>
          </cell>
        </row>
        <row r="9449">
          <cell r="C9449">
            <v>7.4</v>
          </cell>
          <cell r="D9449">
            <v>29.44</v>
          </cell>
        </row>
        <row r="9450">
          <cell r="C9450">
            <v>7.4</v>
          </cell>
          <cell r="D9450">
            <v>29.44</v>
          </cell>
        </row>
        <row r="9451">
          <cell r="C9451">
            <v>7.44</v>
          </cell>
          <cell r="D9451">
            <v>29.44</v>
          </cell>
        </row>
        <row r="9452">
          <cell r="C9452">
            <v>7.44</v>
          </cell>
          <cell r="D9452">
            <v>29.44</v>
          </cell>
        </row>
        <row r="9453">
          <cell r="C9453">
            <v>7.47</v>
          </cell>
          <cell r="D9453">
            <v>29.44</v>
          </cell>
        </row>
        <row r="9454">
          <cell r="C9454">
            <v>7.48</v>
          </cell>
          <cell r="D9454">
            <v>29.44</v>
          </cell>
        </row>
        <row r="9455">
          <cell r="C9455">
            <v>7.39</v>
          </cell>
          <cell r="D9455">
            <v>29.44</v>
          </cell>
        </row>
        <row r="9456">
          <cell r="C9456">
            <v>7.39</v>
          </cell>
          <cell r="D9456">
            <v>29.44</v>
          </cell>
        </row>
        <row r="9457">
          <cell r="C9457">
            <v>7.42</v>
          </cell>
          <cell r="D9457">
            <v>29.42</v>
          </cell>
        </row>
        <row r="9458">
          <cell r="C9458">
            <v>7.4</v>
          </cell>
          <cell r="D9458">
            <v>29.42</v>
          </cell>
        </row>
        <row r="9459">
          <cell r="C9459">
            <v>7.4</v>
          </cell>
          <cell r="D9459">
            <v>29.42</v>
          </cell>
        </row>
        <row r="9460">
          <cell r="C9460">
            <v>7.38</v>
          </cell>
          <cell r="D9460">
            <v>29.42</v>
          </cell>
        </row>
        <row r="9461">
          <cell r="C9461">
            <v>7.38</v>
          </cell>
          <cell r="D9461">
            <v>29.42</v>
          </cell>
        </row>
        <row r="9462">
          <cell r="C9462">
            <v>7.49</v>
          </cell>
          <cell r="D9462">
            <v>29.42</v>
          </cell>
        </row>
        <row r="9463">
          <cell r="C9463">
            <v>7.47</v>
          </cell>
          <cell r="D9463">
            <v>29.42</v>
          </cell>
        </row>
        <row r="9464">
          <cell r="C9464">
            <v>7.48</v>
          </cell>
          <cell r="D9464">
            <v>29.42</v>
          </cell>
        </row>
        <row r="9465">
          <cell r="C9465">
            <v>7.29</v>
          </cell>
          <cell r="D9465">
            <v>29.42</v>
          </cell>
        </row>
        <row r="9466">
          <cell r="C9466">
            <v>7.29</v>
          </cell>
          <cell r="D9466">
            <v>29.42</v>
          </cell>
        </row>
        <row r="9467">
          <cell r="C9467">
            <v>7.24</v>
          </cell>
          <cell r="D9467">
            <v>29.42</v>
          </cell>
        </row>
        <row r="9468">
          <cell r="C9468">
            <v>7.17</v>
          </cell>
          <cell r="D9468">
            <v>29.42</v>
          </cell>
        </row>
        <row r="9469">
          <cell r="C9469">
            <v>7.16</v>
          </cell>
          <cell r="D9469">
            <v>29.42</v>
          </cell>
        </row>
        <row r="9470">
          <cell r="C9470">
            <v>7.2</v>
          </cell>
          <cell r="D9470">
            <v>29.42</v>
          </cell>
        </row>
        <row r="9471">
          <cell r="C9471">
            <v>7.3</v>
          </cell>
          <cell r="D9471">
            <v>29.42</v>
          </cell>
        </row>
        <row r="9472">
          <cell r="C9472">
            <v>7.36</v>
          </cell>
          <cell r="D9472">
            <v>29.42</v>
          </cell>
        </row>
        <row r="9473">
          <cell r="C9473">
            <v>7.42</v>
          </cell>
          <cell r="D9473">
            <v>29.42</v>
          </cell>
        </row>
        <row r="9474">
          <cell r="C9474">
            <v>7.3</v>
          </cell>
          <cell r="D9474">
            <v>29.42</v>
          </cell>
        </row>
        <row r="9475">
          <cell r="C9475">
            <v>7.33</v>
          </cell>
          <cell r="D9475">
            <v>29.42</v>
          </cell>
        </row>
        <row r="9476">
          <cell r="C9476">
            <v>7.32</v>
          </cell>
          <cell r="D9476">
            <v>29.4</v>
          </cell>
        </row>
        <row r="9477">
          <cell r="C9477">
            <v>7.22</v>
          </cell>
          <cell r="D9477">
            <v>29.4</v>
          </cell>
        </row>
        <row r="9478">
          <cell r="C9478">
            <v>7.21</v>
          </cell>
          <cell r="D9478">
            <v>29.4</v>
          </cell>
        </row>
        <row r="9479">
          <cell r="C9479">
            <v>7.16</v>
          </cell>
          <cell r="D9479">
            <v>29.4</v>
          </cell>
        </row>
        <row r="9480">
          <cell r="C9480">
            <v>7.24</v>
          </cell>
          <cell r="D9480">
            <v>29.4</v>
          </cell>
        </row>
        <row r="9481">
          <cell r="C9481">
            <v>7.32</v>
          </cell>
          <cell r="D9481">
            <v>29.4</v>
          </cell>
        </row>
        <row r="9482">
          <cell r="C9482">
            <v>7.25</v>
          </cell>
          <cell r="D9482">
            <v>29.4</v>
          </cell>
        </row>
        <row r="9483">
          <cell r="C9483">
            <v>7.18</v>
          </cell>
          <cell r="D9483">
            <v>29.4</v>
          </cell>
        </row>
        <row r="9484">
          <cell r="C9484">
            <v>7.17</v>
          </cell>
          <cell r="D9484">
            <v>29.4</v>
          </cell>
        </row>
        <row r="9485">
          <cell r="C9485">
            <v>7.18</v>
          </cell>
          <cell r="D9485">
            <v>29.4</v>
          </cell>
        </row>
        <row r="9486">
          <cell r="C9486">
            <v>7.07</v>
          </cell>
          <cell r="D9486">
            <v>29.4</v>
          </cell>
        </row>
        <row r="9487">
          <cell r="C9487">
            <v>7.07</v>
          </cell>
          <cell r="D9487">
            <v>29.4</v>
          </cell>
        </row>
        <row r="9488">
          <cell r="C9488">
            <v>7.08</v>
          </cell>
          <cell r="D9488">
            <v>29.4</v>
          </cell>
        </row>
        <row r="9489">
          <cell r="C9489">
            <v>7.15</v>
          </cell>
          <cell r="D9489">
            <v>29.4</v>
          </cell>
        </row>
        <row r="9490">
          <cell r="C9490">
            <v>7.25</v>
          </cell>
          <cell r="D9490">
            <v>29.4</v>
          </cell>
        </row>
        <row r="9491">
          <cell r="C9491">
            <v>7.21</v>
          </cell>
          <cell r="D9491">
            <v>29.38</v>
          </cell>
        </row>
        <row r="9492">
          <cell r="C9492">
            <v>7.25</v>
          </cell>
          <cell r="D9492">
            <v>29.38</v>
          </cell>
        </row>
        <row r="9493">
          <cell r="C9493">
            <v>7.3</v>
          </cell>
          <cell r="D9493">
            <v>29.38</v>
          </cell>
        </row>
        <row r="9494">
          <cell r="C9494">
            <v>7.29</v>
          </cell>
          <cell r="D9494">
            <v>29.38</v>
          </cell>
        </row>
        <row r="9495">
          <cell r="C9495">
            <v>7.24</v>
          </cell>
          <cell r="D9495">
            <v>29.38</v>
          </cell>
        </row>
        <row r="9496">
          <cell r="C9496">
            <v>7.16</v>
          </cell>
          <cell r="D9496">
            <v>29.38</v>
          </cell>
        </row>
        <row r="9497">
          <cell r="C9497">
            <v>7.18</v>
          </cell>
          <cell r="D9497">
            <v>29.38</v>
          </cell>
        </row>
        <row r="9498">
          <cell r="C9498">
            <v>7.29</v>
          </cell>
          <cell r="D9498">
            <v>29.38</v>
          </cell>
        </row>
        <row r="9499">
          <cell r="C9499">
            <v>7.17</v>
          </cell>
          <cell r="D9499">
            <v>29.36</v>
          </cell>
        </row>
        <row r="9500">
          <cell r="C9500">
            <v>7.19</v>
          </cell>
          <cell r="D9500">
            <v>29.36</v>
          </cell>
        </row>
        <row r="9501">
          <cell r="C9501">
            <v>7.2</v>
          </cell>
          <cell r="D9501">
            <v>29.36</v>
          </cell>
        </row>
        <row r="9502">
          <cell r="C9502">
            <v>7.28</v>
          </cell>
          <cell r="D9502">
            <v>29.36</v>
          </cell>
        </row>
        <row r="9503">
          <cell r="C9503">
            <v>7.15</v>
          </cell>
          <cell r="D9503">
            <v>29.36</v>
          </cell>
        </row>
        <row r="9504">
          <cell r="C9504">
            <v>7.14</v>
          </cell>
          <cell r="D9504">
            <v>29.36</v>
          </cell>
        </row>
        <row r="9505">
          <cell r="C9505">
            <v>7.12</v>
          </cell>
          <cell r="D9505">
            <v>29.36</v>
          </cell>
        </row>
        <row r="9506">
          <cell r="C9506">
            <v>7.22</v>
          </cell>
          <cell r="D9506">
            <v>29.36</v>
          </cell>
        </row>
        <row r="9507">
          <cell r="C9507">
            <v>7.21</v>
          </cell>
          <cell r="D9507">
            <v>29.36</v>
          </cell>
        </row>
        <row r="9508">
          <cell r="C9508">
            <v>7.23</v>
          </cell>
          <cell r="D9508">
            <v>29.34</v>
          </cell>
        </row>
        <row r="9509">
          <cell r="C9509">
            <v>7.28</v>
          </cell>
          <cell r="D9509">
            <v>29.34</v>
          </cell>
        </row>
        <row r="9510">
          <cell r="C9510">
            <v>7.25</v>
          </cell>
          <cell r="D9510">
            <v>29.34</v>
          </cell>
        </row>
        <row r="9511">
          <cell r="C9511">
            <v>7.3</v>
          </cell>
          <cell r="D9511">
            <v>29.34</v>
          </cell>
        </row>
        <row r="9512">
          <cell r="C9512">
            <v>7.21</v>
          </cell>
          <cell r="D9512">
            <v>29.34</v>
          </cell>
        </row>
        <row r="9513">
          <cell r="C9513">
            <v>7.16</v>
          </cell>
          <cell r="D9513">
            <v>29.34</v>
          </cell>
        </row>
        <row r="9514">
          <cell r="C9514">
            <v>7.18</v>
          </cell>
          <cell r="D9514">
            <v>29.34</v>
          </cell>
        </row>
        <row r="9515">
          <cell r="C9515">
            <v>7.18</v>
          </cell>
          <cell r="D9515">
            <v>29.34</v>
          </cell>
        </row>
        <row r="9516">
          <cell r="C9516">
            <v>7.14</v>
          </cell>
          <cell r="D9516">
            <v>29.34</v>
          </cell>
        </row>
        <row r="9517">
          <cell r="C9517">
            <v>7.19</v>
          </cell>
          <cell r="D9517">
            <v>29.34</v>
          </cell>
        </row>
        <row r="9518">
          <cell r="C9518">
            <v>7.13</v>
          </cell>
          <cell r="D9518">
            <v>29.34</v>
          </cell>
        </row>
        <row r="9519">
          <cell r="C9519">
            <v>7.02</v>
          </cell>
          <cell r="D9519">
            <v>29.34</v>
          </cell>
        </row>
        <row r="9520">
          <cell r="C9520">
            <v>7.02</v>
          </cell>
          <cell r="D9520">
            <v>29.32</v>
          </cell>
        </row>
        <row r="9521">
          <cell r="C9521">
            <v>7.03</v>
          </cell>
          <cell r="D9521">
            <v>29.32</v>
          </cell>
        </row>
        <row r="9522">
          <cell r="C9522">
            <v>7.07</v>
          </cell>
          <cell r="D9522">
            <v>29.32</v>
          </cell>
        </row>
        <row r="9523">
          <cell r="C9523">
            <v>7.14</v>
          </cell>
          <cell r="D9523">
            <v>29.32</v>
          </cell>
        </row>
        <row r="9524">
          <cell r="C9524">
            <v>7.06</v>
          </cell>
          <cell r="D9524">
            <v>29.32</v>
          </cell>
        </row>
        <row r="9525">
          <cell r="C9525">
            <v>7.07</v>
          </cell>
          <cell r="D9525">
            <v>29.32</v>
          </cell>
        </row>
        <row r="9526">
          <cell r="C9526">
            <v>7</v>
          </cell>
          <cell r="D9526">
            <v>29.32</v>
          </cell>
        </row>
        <row r="9527">
          <cell r="C9527">
            <v>7.04</v>
          </cell>
          <cell r="D9527">
            <v>29.32</v>
          </cell>
        </row>
        <row r="9528">
          <cell r="C9528">
            <v>7.07</v>
          </cell>
          <cell r="D9528">
            <v>29.34</v>
          </cell>
        </row>
        <row r="9529">
          <cell r="C9529">
            <v>7.07</v>
          </cell>
          <cell r="D9529">
            <v>29.34</v>
          </cell>
        </row>
        <row r="9530">
          <cell r="C9530">
            <v>7.05</v>
          </cell>
          <cell r="D9530">
            <v>29.32</v>
          </cell>
        </row>
        <row r="9531">
          <cell r="C9531">
            <v>7.01</v>
          </cell>
          <cell r="D9531">
            <v>29.34</v>
          </cell>
        </row>
        <row r="9532">
          <cell r="C9532">
            <v>7.02</v>
          </cell>
          <cell r="D9532">
            <v>29.34</v>
          </cell>
        </row>
        <row r="9533">
          <cell r="C9533">
            <v>7</v>
          </cell>
          <cell r="D9533">
            <v>29.34</v>
          </cell>
        </row>
        <row r="9534">
          <cell r="C9534">
            <v>6.99</v>
          </cell>
          <cell r="D9534">
            <v>29.34</v>
          </cell>
        </row>
        <row r="9535">
          <cell r="C9535">
            <v>6.97</v>
          </cell>
          <cell r="D9535">
            <v>29.34</v>
          </cell>
        </row>
        <row r="9536">
          <cell r="C9536">
            <v>6.94</v>
          </cell>
          <cell r="D9536">
            <v>29.34</v>
          </cell>
        </row>
        <row r="9537">
          <cell r="C9537">
            <v>6.94</v>
          </cell>
          <cell r="D9537">
            <v>29.36</v>
          </cell>
        </row>
        <row r="9538">
          <cell r="C9538">
            <v>6.89</v>
          </cell>
          <cell r="D9538">
            <v>29.36</v>
          </cell>
        </row>
        <row r="9539">
          <cell r="C9539">
            <v>6.91</v>
          </cell>
          <cell r="D9539">
            <v>29.34</v>
          </cell>
        </row>
        <row r="9540">
          <cell r="C9540">
            <v>6.9</v>
          </cell>
          <cell r="D9540">
            <v>29.34</v>
          </cell>
        </row>
        <row r="9541">
          <cell r="C9541">
            <v>6.93</v>
          </cell>
          <cell r="D9541">
            <v>29.36</v>
          </cell>
        </row>
        <row r="9542">
          <cell r="C9542">
            <v>6.96</v>
          </cell>
          <cell r="D9542">
            <v>29.36</v>
          </cell>
        </row>
        <row r="9543">
          <cell r="C9543">
            <v>6.94</v>
          </cell>
          <cell r="D9543">
            <v>29.36</v>
          </cell>
        </row>
        <row r="9544">
          <cell r="C9544">
            <v>6.94</v>
          </cell>
          <cell r="D9544">
            <v>29.36</v>
          </cell>
        </row>
        <row r="9545">
          <cell r="C9545">
            <v>6.92</v>
          </cell>
          <cell r="D9545">
            <v>29.36</v>
          </cell>
        </row>
        <row r="9546">
          <cell r="C9546">
            <v>6.92</v>
          </cell>
          <cell r="D9546">
            <v>29.36</v>
          </cell>
        </row>
        <row r="9547">
          <cell r="C9547">
            <v>6.91</v>
          </cell>
          <cell r="D9547">
            <v>29.36</v>
          </cell>
        </row>
        <row r="9548">
          <cell r="C9548">
            <v>6.9</v>
          </cell>
          <cell r="D9548">
            <v>29.36</v>
          </cell>
        </row>
        <row r="9549">
          <cell r="C9549">
            <v>6.94</v>
          </cell>
          <cell r="D9549">
            <v>29.38</v>
          </cell>
        </row>
        <row r="9550">
          <cell r="C9550">
            <v>6.9</v>
          </cell>
          <cell r="D9550">
            <v>29.38</v>
          </cell>
        </row>
        <row r="9551">
          <cell r="C9551">
            <v>6.91</v>
          </cell>
          <cell r="D9551">
            <v>29.38</v>
          </cell>
        </row>
        <row r="9552">
          <cell r="C9552">
            <v>6.92</v>
          </cell>
          <cell r="D9552">
            <v>29.38</v>
          </cell>
        </row>
        <row r="9553">
          <cell r="C9553">
            <v>6.88</v>
          </cell>
          <cell r="D9553">
            <v>29.38</v>
          </cell>
        </row>
        <row r="9554">
          <cell r="C9554">
            <v>6.89</v>
          </cell>
          <cell r="D9554">
            <v>29.38</v>
          </cell>
        </row>
        <row r="9555">
          <cell r="C9555">
            <v>6.92</v>
          </cell>
          <cell r="D9555">
            <v>29.38</v>
          </cell>
        </row>
        <row r="9556">
          <cell r="C9556">
            <v>6.96</v>
          </cell>
          <cell r="D9556">
            <v>29.38</v>
          </cell>
        </row>
        <row r="9557">
          <cell r="C9557">
            <v>6.98</v>
          </cell>
          <cell r="D9557">
            <v>29.38</v>
          </cell>
        </row>
        <row r="9558">
          <cell r="C9558">
            <v>6.97</v>
          </cell>
          <cell r="D9558">
            <v>29.38</v>
          </cell>
        </row>
        <row r="9559">
          <cell r="C9559">
            <v>6.98</v>
          </cell>
          <cell r="D9559">
            <v>29.38</v>
          </cell>
        </row>
        <row r="9560">
          <cell r="C9560">
            <v>6.98</v>
          </cell>
          <cell r="D9560">
            <v>29.4</v>
          </cell>
        </row>
        <row r="9561">
          <cell r="C9561">
            <v>6.99</v>
          </cell>
          <cell r="D9561">
            <v>29.4</v>
          </cell>
        </row>
        <row r="9562">
          <cell r="C9562">
            <v>7.02</v>
          </cell>
          <cell r="D9562">
            <v>29.4</v>
          </cell>
        </row>
        <row r="9563">
          <cell r="C9563">
            <v>7.04</v>
          </cell>
          <cell r="D9563">
            <v>29.4</v>
          </cell>
        </row>
        <row r="9564">
          <cell r="C9564">
            <v>7.06</v>
          </cell>
          <cell r="D9564">
            <v>29.4</v>
          </cell>
        </row>
        <row r="9565">
          <cell r="C9565">
            <v>7.08</v>
          </cell>
          <cell r="D9565">
            <v>29.42</v>
          </cell>
        </row>
        <row r="9566">
          <cell r="C9566">
            <v>7.08</v>
          </cell>
          <cell r="D9566">
            <v>29.42</v>
          </cell>
        </row>
        <row r="9567">
          <cell r="C9567">
            <v>7.12</v>
          </cell>
          <cell r="D9567">
            <v>29.42</v>
          </cell>
        </row>
        <row r="9568">
          <cell r="C9568">
            <v>7.16</v>
          </cell>
          <cell r="D9568">
            <v>29.42</v>
          </cell>
        </row>
        <row r="9569">
          <cell r="C9569">
            <v>7.17</v>
          </cell>
          <cell r="D9569">
            <v>29.44</v>
          </cell>
        </row>
        <row r="9570">
          <cell r="C9570">
            <v>7.2</v>
          </cell>
          <cell r="D9570">
            <v>29.44</v>
          </cell>
        </row>
        <row r="9571">
          <cell r="C9571">
            <v>7.21</v>
          </cell>
          <cell r="D9571">
            <v>29.44</v>
          </cell>
        </row>
        <row r="9572">
          <cell r="C9572">
            <v>7.29</v>
          </cell>
          <cell r="D9572">
            <v>29.44</v>
          </cell>
        </row>
        <row r="9573">
          <cell r="C9573">
            <v>7.32</v>
          </cell>
          <cell r="D9573">
            <v>29.44</v>
          </cell>
        </row>
        <row r="9574">
          <cell r="C9574">
            <v>7.43</v>
          </cell>
          <cell r="D9574">
            <v>29.46</v>
          </cell>
        </row>
        <row r="9575">
          <cell r="C9575">
            <v>7.44</v>
          </cell>
          <cell r="D9575">
            <v>29.46</v>
          </cell>
        </row>
        <row r="9576">
          <cell r="C9576">
            <v>7.28</v>
          </cell>
          <cell r="D9576">
            <v>29.46</v>
          </cell>
        </row>
        <row r="9577">
          <cell r="C9577">
            <v>7.3</v>
          </cell>
          <cell r="D9577">
            <v>29.44</v>
          </cell>
        </row>
        <row r="9578">
          <cell r="C9578">
            <v>7.37</v>
          </cell>
          <cell r="D9578">
            <v>29.44</v>
          </cell>
        </row>
        <row r="9579">
          <cell r="C9579">
            <v>7.39</v>
          </cell>
          <cell r="D9579">
            <v>29.44</v>
          </cell>
        </row>
        <row r="9580">
          <cell r="C9580">
            <v>7.44</v>
          </cell>
          <cell r="D9580">
            <v>29.46</v>
          </cell>
        </row>
        <row r="9581">
          <cell r="C9581">
            <v>7.5</v>
          </cell>
          <cell r="D9581">
            <v>29.46</v>
          </cell>
        </row>
        <row r="9582">
          <cell r="C9582">
            <v>7.53</v>
          </cell>
          <cell r="D9582">
            <v>29.48</v>
          </cell>
        </row>
        <row r="9583">
          <cell r="C9583">
            <v>7.5</v>
          </cell>
          <cell r="D9583">
            <v>29.48</v>
          </cell>
        </row>
        <row r="9584">
          <cell r="C9584">
            <v>7.51</v>
          </cell>
          <cell r="D9584">
            <v>29.48</v>
          </cell>
        </row>
        <row r="9585">
          <cell r="C9585">
            <v>7.58</v>
          </cell>
          <cell r="D9585">
            <v>29.48</v>
          </cell>
        </row>
        <row r="9586">
          <cell r="C9586">
            <v>7.55</v>
          </cell>
          <cell r="D9586">
            <v>29.48</v>
          </cell>
        </row>
        <row r="9587">
          <cell r="C9587">
            <v>7.34</v>
          </cell>
          <cell r="D9587">
            <v>29.48</v>
          </cell>
        </row>
        <row r="9588">
          <cell r="C9588">
            <v>7.45</v>
          </cell>
          <cell r="D9588">
            <v>29.48</v>
          </cell>
        </row>
        <row r="9589">
          <cell r="C9589">
            <v>7.45</v>
          </cell>
          <cell r="D9589">
            <v>29.48</v>
          </cell>
        </row>
        <row r="9590">
          <cell r="C9590">
            <v>7.49</v>
          </cell>
          <cell r="D9590">
            <v>29.46</v>
          </cell>
        </row>
        <row r="9591">
          <cell r="C9591">
            <v>7.52</v>
          </cell>
          <cell r="D9591">
            <v>29.48</v>
          </cell>
        </row>
        <row r="9592">
          <cell r="C9592">
            <v>7.57</v>
          </cell>
          <cell r="D9592">
            <v>29.48</v>
          </cell>
        </row>
        <row r="9593">
          <cell r="C9593">
            <v>7.51</v>
          </cell>
          <cell r="D9593">
            <v>29.46</v>
          </cell>
        </row>
        <row r="9594">
          <cell r="C9594">
            <v>7.5</v>
          </cell>
          <cell r="D9594">
            <v>29.46</v>
          </cell>
        </row>
        <row r="9595">
          <cell r="C9595">
            <v>7.49</v>
          </cell>
          <cell r="D9595">
            <v>29.46</v>
          </cell>
        </row>
        <row r="9596">
          <cell r="C9596">
            <v>7.53</v>
          </cell>
          <cell r="D9596">
            <v>29.46</v>
          </cell>
        </row>
        <row r="9597">
          <cell r="C9597">
            <v>7.61</v>
          </cell>
          <cell r="D9597">
            <v>29.46</v>
          </cell>
        </row>
        <row r="9598">
          <cell r="C9598">
            <v>7.63</v>
          </cell>
          <cell r="D9598">
            <v>29.46</v>
          </cell>
        </row>
        <row r="9599">
          <cell r="C9599">
            <v>7.71</v>
          </cell>
          <cell r="D9599">
            <v>29.46</v>
          </cell>
        </row>
        <row r="9600">
          <cell r="C9600">
            <v>7.63</v>
          </cell>
          <cell r="D9600">
            <v>29.48</v>
          </cell>
        </row>
        <row r="9601">
          <cell r="C9601">
            <v>7.68</v>
          </cell>
          <cell r="D9601">
            <v>29.48</v>
          </cell>
        </row>
        <row r="9602">
          <cell r="C9602">
            <v>7.64</v>
          </cell>
          <cell r="D9602">
            <v>29.48</v>
          </cell>
        </row>
        <row r="9603">
          <cell r="C9603">
            <v>7.64</v>
          </cell>
          <cell r="D9603">
            <v>29.48</v>
          </cell>
        </row>
        <row r="9604">
          <cell r="C9604">
            <v>7.8</v>
          </cell>
          <cell r="D9604">
            <v>29.48</v>
          </cell>
        </row>
        <row r="9605">
          <cell r="C9605">
            <v>7.69</v>
          </cell>
          <cell r="D9605">
            <v>29.48</v>
          </cell>
        </row>
        <row r="9606">
          <cell r="C9606">
            <v>7.75</v>
          </cell>
          <cell r="D9606">
            <v>29.48</v>
          </cell>
        </row>
        <row r="9607">
          <cell r="C9607">
            <v>7.74</v>
          </cell>
          <cell r="D9607">
            <v>29.46</v>
          </cell>
        </row>
        <row r="9608">
          <cell r="C9608">
            <v>7.8</v>
          </cell>
          <cell r="D9608">
            <v>29.48</v>
          </cell>
        </row>
        <row r="9609">
          <cell r="C9609">
            <v>7.76</v>
          </cell>
          <cell r="D9609">
            <v>29.48</v>
          </cell>
        </row>
        <row r="9610">
          <cell r="C9610">
            <v>7.67</v>
          </cell>
          <cell r="D9610">
            <v>29.5</v>
          </cell>
        </row>
        <row r="9611">
          <cell r="C9611">
            <v>7.64</v>
          </cell>
          <cell r="D9611">
            <v>29.5</v>
          </cell>
        </row>
        <row r="9612">
          <cell r="C9612">
            <v>7.61</v>
          </cell>
          <cell r="D9612">
            <v>29.5</v>
          </cell>
        </row>
        <row r="9613">
          <cell r="C9613">
            <v>7.57</v>
          </cell>
          <cell r="D9613">
            <v>29.5</v>
          </cell>
        </row>
        <row r="9614">
          <cell r="C9614">
            <v>7.55</v>
          </cell>
          <cell r="D9614">
            <v>29.5</v>
          </cell>
        </row>
        <row r="9615">
          <cell r="C9615">
            <v>7.54</v>
          </cell>
          <cell r="D9615">
            <v>29.5</v>
          </cell>
        </row>
        <row r="9616">
          <cell r="C9616">
            <v>7.57</v>
          </cell>
          <cell r="D9616">
            <v>29.5</v>
          </cell>
        </row>
        <row r="9617">
          <cell r="C9617">
            <v>7.49</v>
          </cell>
          <cell r="D9617">
            <v>29.5</v>
          </cell>
        </row>
        <row r="9618">
          <cell r="C9618">
            <v>7.54</v>
          </cell>
          <cell r="D9618">
            <v>29.5</v>
          </cell>
        </row>
        <row r="9619">
          <cell r="C9619">
            <v>7.53</v>
          </cell>
          <cell r="D9619">
            <v>29.5</v>
          </cell>
        </row>
        <row r="9620">
          <cell r="C9620">
            <v>7.52</v>
          </cell>
          <cell r="D9620">
            <v>29.5</v>
          </cell>
        </row>
        <row r="9621">
          <cell r="C9621">
            <v>7.54</v>
          </cell>
          <cell r="D9621">
            <v>29.5</v>
          </cell>
        </row>
        <row r="9622">
          <cell r="C9622">
            <v>7.52</v>
          </cell>
          <cell r="D9622">
            <v>29.48</v>
          </cell>
        </row>
        <row r="9623">
          <cell r="C9623">
            <v>7.52</v>
          </cell>
          <cell r="D9623">
            <v>29.48</v>
          </cell>
        </row>
        <row r="9624">
          <cell r="C9624">
            <v>7.54</v>
          </cell>
          <cell r="D9624">
            <v>29.48</v>
          </cell>
        </row>
        <row r="9625">
          <cell r="C9625">
            <v>7.51</v>
          </cell>
          <cell r="D9625">
            <v>29.48</v>
          </cell>
        </row>
        <row r="9626">
          <cell r="C9626">
            <v>7.52</v>
          </cell>
          <cell r="D9626">
            <v>29.48</v>
          </cell>
        </row>
        <row r="9627">
          <cell r="C9627">
            <v>7.53</v>
          </cell>
          <cell r="D9627">
            <v>29.48</v>
          </cell>
        </row>
        <row r="9628">
          <cell r="C9628">
            <v>7.54</v>
          </cell>
          <cell r="D9628">
            <v>29.48</v>
          </cell>
        </row>
        <row r="9629">
          <cell r="C9629">
            <v>7.55</v>
          </cell>
          <cell r="D9629">
            <v>29.48</v>
          </cell>
        </row>
        <row r="9630">
          <cell r="C9630">
            <v>7.57</v>
          </cell>
          <cell r="D9630">
            <v>29.48</v>
          </cell>
        </row>
        <row r="9631">
          <cell r="C9631">
            <v>7.52</v>
          </cell>
          <cell r="D9631">
            <v>29.48</v>
          </cell>
        </row>
        <row r="9632">
          <cell r="C9632">
            <v>7.51</v>
          </cell>
          <cell r="D9632">
            <v>29.48</v>
          </cell>
        </row>
        <row r="9633">
          <cell r="C9633">
            <v>7.53</v>
          </cell>
          <cell r="D9633">
            <v>29.48</v>
          </cell>
        </row>
        <row r="9634">
          <cell r="C9634">
            <v>7.55</v>
          </cell>
          <cell r="D9634">
            <v>29.48</v>
          </cell>
        </row>
        <row r="9635">
          <cell r="C9635">
            <v>7.52</v>
          </cell>
          <cell r="D9635">
            <v>29.48</v>
          </cell>
        </row>
        <row r="9636">
          <cell r="C9636">
            <v>7.54</v>
          </cell>
          <cell r="D9636">
            <v>29.48</v>
          </cell>
        </row>
        <row r="9637">
          <cell r="C9637">
            <v>7.52</v>
          </cell>
          <cell r="D9637">
            <v>29.48</v>
          </cell>
        </row>
        <row r="9638">
          <cell r="C9638">
            <v>7.53</v>
          </cell>
          <cell r="D9638">
            <v>29.48</v>
          </cell>
        </row>
        <row r="9639">
          <cell r="C9639">
            <v>7.55</v>
          </cell>
          <cell r="D9639">
            <v>29.48</v>
          </cell>
        </row>
        <row r="9640">
          <cell r="C9640">
            <v>7.53</v>
          </cell>
          <cell r="D9640">
            <v>29.48</v>
          </cell>
        </row>
        <row r="9641">
          <cell r="C9641">
            <v>7.53</v>
          </cell>
          <cell r="D9641">
            <v>29.48</v>
          </cell>
        </row>
        <row r="9642">
          <cell r="C9642">
            <v>7.52</v>
          </cell>
          <cell r="D9642">
            <v>29.48</v>
          </cell>
        </row>
        <row r="9643">
          <cell r="C9643">
            <v>7.53</v>
          </cell>
          <cell r="D9643">
            <v>29.48</v>
          </cell>
        </row>
        <row r="9644">
          <cell r="C9644">
            <v>7.55</v>
          </cell>
          <cell r="D9644">
            <v>29.46</v>
          </cell>
        </row>
        <row r="9645">
          <cell r="C9645">
            <v>7.58</v>
          </cell>
          <cell r="D9645">
            <v>29.46</v>
          </cell>
        </row>
        <row r="9646">
          <cell r="C9646">
            <v>7.55</v>
          </cell>
          <cell r="D9646">
            <v>29.46</v>
          </cell>
        </row>
        <row r="9647">
          <cell r="C9647">
            <v>7.55</v>
          </cell>
          <cell r="D9647">
            <v>29.46</v>
          </cell>
        </row>
        <row r="9648">
          <cell r="C9648">
            <v>7.52</v>
          </cell>
          <cell r="D9648">
            <v>29.46</v>
          </cell>
        </row>
        <row r="9649">
          <cell r="C9649">
            <v>7.51</v>
          </cell>
          <cell r="D9649">
            <v>29.46</v>
          </cell>
        </row>
        <row r="9650">
          <cell r="C9650">
            <v>7.51</v>
          </cell>
          <cell r="D9650">
            <v>29.46</v>
          </cell>
        </row>
        <row r="9651">
          <cell r="C9651">
            <v>7.49</v>
          </cell>
          <cell r="D9651">
            <v>29.46</v>
          </cell>
        </row>
        <row r="9652">
          <cell r="C9652">
            <v>7.49</v>
          </cell>
          <cell r="D9652">
            <v>29.46</v>
          </cell>
        </row>
        <row r="9653">
          <cell r="C9653">
            <v>7.5</v>
          </cell>
          <cell r="D9653">
            <v>29.46</v>
          </cell>
        </row>
        <row r="9654">
          <cell r="C9654">
            <v>7.52</v>
          </cell>
          <cell r="D9654">
            <v>29.46</v>
          </cell>
        </row>
        <row r="9655">
          <cell r="C9655">
            <v>7.46</v>
          </cell>
          <cell r="D9655">
            <v>29.46</v>
          </cell>
        </row>
        <row r="9656">
          <cell r="C9656">
            <v>7.42</v>
          </cell>
          <cell r="D9656">
            <v>29.46</v>
          </cell>
        </row>
        <row r="9657">
          <cell r="C9657">
            <v>7.42</v>
          </cell>
          <cell r="D9657">
            <v>29.46</v>
          </cell>
        </row>
        <row r="9658">
          <cell r="C9658">
            <v>7.47</v>
          </cell>
          <cell r="D9658">
            <v>29.46</v>
          </cell>
        </row>
        <row r="9659">
          <cell r="C9659">
            <v>7.5</v>
          </cell>
          <cell r="D9659">
            <v>29.46</v>
          </cell>
        </row>
        <row r="9660">
          <cell r="C9660">
            <v>7.55</v>
          </cell>
          <cell r="D9660">
            <v>29.46</v>
          </cell>
        </row>
        <row r="9661">
          <cell r="C9661">
            <v>7.57</v>
          </cell>
          <cell r="D9661">
            <v>29.46</v>
          </cell>
        </row>
        <row r="9662">
          <cell r="C9662">
            <v>7.52</v>
          </cell>
          <cell r="D9662">
            <v>29.46</v>
          </cell>
        </row>
        <row r="9663">
          <cell r="C9663">
            <v>7.47</v>
          </cell>
          <cell r="D9663">
            <v>29.46</v>
          </cell>
        </row>
        <row r="9664">
          <cell r="C9664">
            <v>7.44</v>
          </cell>
          <cell r="D9664">
            <v>29.46</v>
          </cell>
        </row>
        <row r="9665">
          <cell r="C9665">
            <v>7.53</v>
          </cell>
          <cell r="D9665">
            <v>29.46</v>
          </cell>
        </row>
        <row r="9666">
          <cell r="C9666">
            <v>7.48</v>
          </cell>
          <cell r="D9666">
            <v>29.46</v>
          </cell>
        </row>
        <row r="9667">
          <cell r="C9667">
            <v>7.5</v>
          </cell>
          <cell r="D9667">
            <v>29.46</v>
          </cell>
        </row>
        <row r="9668">
          <cell r="C9668">
            <v>7.5</v>
          </cell>
          <cell r="D9668">
            <v>29.46</v>
          </cell>
        </row>
        <row r="9669">
          <cell r="C9669">
            <v>7.47</v>
          </cell>
          <cell r="D9669">
            <v>29.46</v>
          </cell>
        </row>
        <row r="9670">
          <cell r="C9670">
            <v>7.45</v>
          </cell>
          <cell r="D9670">
            <v>29.46</v>
          </cell>
        </row>
        <row r="9671">
          <cell r="C9671">
            <v>7.5</v>
          </cell>
          <cell r="D9671">
            <v>29.46</v>
          </cell>
        </row>
        <row r="9672">
          <cell r="C9672">
            <v>7.47</v>
          </cell>
          <cell r="D9672">
            <v>29.46</v>
          </cell>
        </row>
        <row r="9673">
          <cell r="C9673">
            <v>7.44</v>
          </cell>
          <cell r="D9673">
            <v>29.46</v>
          </cell>
        </row>
        <row r="9674">
          <cell r="C9674">
            <v>7.48</v>
          </cell>
          <cell r="D9674">
            <v>29.46</v>
          </cell>
        </row>
        <row r="9675">
          <cell r="C9675">
            <v>7.5</v>
          </cell>
          <cell r="D9675">
            <v>29.46</v>
          </cell>
        </row>
        <row r="9676">
          <cell r="C9676">
            <v>7.49</v>
          </cell>
          <cell r="D9676">
            <v>29.44</v>
          </cell>
        </row>
        <row r="9677">
          <cell r="C9677">
            <v>7.5</v>
          </cell>
          <cell r="D9677">
            <v>29.44</v>
          </cell>
        </row>
        <row r="9678">
          <cell r="C9678">
            <v>7.53</v>
          </cell>
          <cell r="D9678">
            <v>29.44</v>
          </cell>
        </row>
        <row r="9679">
          <cell r="C9679">
            <v>7.49</v>
          </cell>
          <cell r="D9679">
            <v>29.44</v>
          </cell>
        </row>
        <row r="9680">
          <cell r="C9680">
            <v>7.5</v>
          </cell>
          <cell r="D9680">
            <v>29.44</v>
          </cell>
        </row>
        <row r="9681">
          <cell r="C9681">
            <v>7.51</v>
          </cell>
          <cell r="D9681">
            <v>29.44</v>
          </cell>
        </row>
        <row r="9682">
          <cell r="C9682">
            <v>7.47</v>
          </cell>
          <cell r="D9682">
            <v>29.44</v>
          </cell>
        </row>
        <row r="9683">
          <cell r="C9683">
            <v>7.47</v>
          </cell>
          <cell r="D9683">
            <v>29.44</v>
          </cell>
        </row>
        <row r="9684">
          <cell r="C9684">
            <v>7.48</v>
          </cell>
          <cell r="D9684">
            <v>29.44</v>
          </cell>
        </row>
        <row r="9685">
          <cell r="C9685">
            <v>7.45</v>
          </cell>
          <cell r="D9685">
            <v>29.44</v>
          </cell>
        </row>
        <row r="9686">
          <cell r="C9686">
            <v>7.44</v>
          </cell>
          <cell r="D9686">
            <v>29.44</v>
          </cell>
        </row>
        <row r="9687">
          <cell r="C9687">
            <v>7.46</v>
          </cell>
          <cell r="D9687">
            <v>29.44</v>
          </cell>
        </row>
        <row r="9688">
          <cell r="C9688">
            <v>7.45</v>
          </cell>
          <cell r="D9688">
            <v>29.44</v>
          </cell>
        </row>
        <row r="9689">
          <cell r="C9689">
            <v>7.45</v>
          </cell>
          <cell r="D9689">
            <v>29.44</v>
          </cell>
        </row>
        <row r="9690">
          <cell r="C9690">
            <v>7.42</v>
          </cell>
          <cell r="D9690">
            <v>29.44</v>
          </cell>
        </row>
        <row r="9691">
          <cell r="C9691">
            <v>7.44</v>
          </cell>
          <cell r="D9691">
            <v>29.44</v>
          </cell>
        </row>
        <row r="9692">
          <cell r="C9692">
            <v>7.44</v>
          </cell>
          <cell r="D9692">
            <v>29.44</v>
          </cell>
        </row>
        <row r="9693">
          <cell r="C9693">
            <v>7.43</v>
          </cell>
          <cell r="D9693">
            <v>29.44</v>
          </cell>
        </row>
        <row r="9694">
          <cell r="C9694">
            <v>7.43</v>
          </cell>
          <cell r="D9694">
            <v>29.44</v>
          </cell>
        </row>
        <row r="9695">
          <cell r="C9695">
            <v>7.39</v>
          </cell>
          <cell r="D9695">
            <v>29.44</v>
          </cell>
        </row>
        <row r="9696">
          <cell r="C9696">
            <v>7.37</v>
          </cell>
          <cell r="D9696">
            <v>29.44</v>
          </cell>
        </row>
        <row r="9697">
          <cell r="C9697">
            <v>7.32</v>
          </cell>
          <cell r="D9697">
            <v>29.44</v>
          </cell>
        </row>
        <row r="9698">
          <cell r="C9698">
            <v>7.46</v>
          </cell>
          <cell r="D9698">
            <v>29.44</v>
          </cell>
        </row>
        <row r="9699">
          <cell r="C9699">
            <v>7.46</v>
          </cell>
          <cell r="D9699">
            <v>29.44</v>
          </cell>
        </row>
        <row r="9700">
          <cell r="C9700">
            <v>7.49</v>
          </cell>
          <cell r="D9700">
            <v>29.44</v>
          </cell>
        </row>
        <row r="9701">
          <cell r="C9701">
            <v>7.5</v>
          </cell>
          <cell r="D9701">
            <v>29.44</v>
          </cell>
        </row>
        <row r="9702">
          <cell r="C9702">
            <v>7.52</v>
          </cell>
          <cell r="D9702">
            <v>29.44</v>
          </cell>
        </row>
        <row r="9703">
          <cell r="C9703">
            <v>7.52</v>
          </cell>
          <cell r="D9703">
            <v>29.44</v>
          </cell>
        </row>
        <row r="9704">
          <cell r="C9704">
            <v>7.5</v>
          </cell>
          <cell r="D9704">
            <v>29.44</v>
          </cell>
        </row>
        <row r="9705">
          <cell r="C9705">
            <v>7.49</v>
          </cell>
          <cell r="D9705">
            <v>29.44</v>
          </cell>
        </row>
        <row r="9706">
          <cell r="C9706">
            <v>7.51</v>
          </cell>
          <cell r="D9706">
            <v>29.44</v>
          </cell>
        </row>
        <row r="9707">
          <cell r="C9707">
            <v>7.5</v>
          </cell>
          <cell r="D9707">
            <v>29.44</v>
          </cell>
        </row>
        <row r="9708">
          <cell r="C9708">
            <v>7.51</v>
          </cell>
          <cell r="D9708">
            <v>29.44</v>
          </cell>
        </row>
        <row r="9709">
          <cell r="C9709">
            <v>7.47</v>
          </cell>
          <cell r="D9709">
            <v>29.44</v>
          </cell>
        </row>
        <row r="9710">
          <cell r="C9710">
            <v>7.45</v>
          </cell>
          <cell r="D9710">
            <v>29.44</v>
          </cell>
        </row>
        <row r="9711">
          <cell r="C9711">
            <v>7.47</v>
          </cell>
          <cell r="D9711">
            <v>29.42</v>
          </cell>
        </row>
        <row r="9712">
          <cell r="C9712">
            <v>7.49</v>
          </cell>
          <cell r="D9712">
            <v>29.42</v>
          </cell>
        </row>
        <row r="9713">
          <cell r="C9713">
            <v>7.48</v>
          </cell>
          <cell r="D9713">
            <v>29.44</v>
          </cell>
        </row>
        <row r="9714">
          <cell r="C9714">
            <v>7.49</v>
          </cell>
          <cell r="D9714">
            <v>29.44</v>
          </cell>
        </row>
        <row r="9715">
          <cell r="C9715">
            <v>7.47</v>
          </cell>
          <cell r="D9715">
            <v>29.44</v>
          </cell>
        </row>
        <row r="9716">
          <cell r="C9716">
            <v>7.47</v>
          </cell>
          <cell r="D9716">
            <v>29.44</v>
          </cell>
        </row>
        <row r="9717">
          <cell r="C9717">
            <v>7.48</v>
          </cell>
          <cell r="D9717">
            <v>29.44</v>
          </cell>
        </row>
        <row r="9718">
          <cell r="C9718">
            <v>7.43</v>
          </cell>
          <cell r="D9718">
            <v>29.44</v>
          </cell>
        </row>
        <row r="9719">
          <cell r="C9719">
            <v>7.37</v>
          </cell>
          <cell r="D9719">
            <v>29.42</v>
          </cell>
        </row>
        <row r="9720">
          <cell r="C9720">
            <v>7.39</v>
          </cell>
          <cell r="D9720">
            <v>29.42</v>
          </cell>
        </row>
        <row r="9721">
          <cell r="C9721">
            <v>7.31</v>
          </cell>
          <cell r="D9721">
            <v>29.42</v>
          </cell>
        </row>
        <row r="9722">
          <cell r="C9722">
            <v>7.23</v>
          </cell>
          <cell r="D9722">
            <v>29.44</v>
          </cell>
        </row>
        <row r="9723">
          <cell r="C9723">
            <v>7.19</v>
          </cell>
          <cell r="D9723">
            <v>29.42</v>
          </cell>
        </row>
        <row r="9724">
          <cell r="C9724">
            <v>7.29</v>
          </cell>
          <cell r="D9724">
            <v>29.42</v>
          </cell>
        </row>
        <row r="9725">
          <cell r="C9725">
            <v>7.3</v>
          </cell>
          <cell r="D9725">
            <v>29.44</v>
          </cell>
        </row>
        <row r="9726">
          <cell r="C9726">
            <v>7.24</v>
          </cell>
          <cell r="D9726">
            <v>29.42</v>
          </cell>
        </row>
        <row r="9727">
          <cell r="C9727">
            <v>7.35</v>
          </cell>
          <cell r="D9727">
            <v>29.44</v>
          </cell>
        </row>
        <row r="9728">
          <cell r="C9728">
            <v>7.36</v>
          </cell>
          <cell r="D9728">
            <v>29.44</v>
          </cell>
        </row>
        <row r="9729">
          <cell r="C9729">
            <v>7.43</v>
          </cell>
          <cell r="D9729">
            <v>29.42</v>
          </cell>
        </row>
        <row r="9730">
          <cell r="C9730">
            <v>7.39</v>
          </cell>
          <cell r="D9730">
            <v>29.42</v>
          </cell>
        </row>
        <row r="9731">
          <cell r="C9731">
            <v>7.38</v>
          </cell>
          <cell r="D9731">
            <v>29.42</v>
          </cell>
        </row>
        <row r="9732">
          <cell r="C9732">
            <v>7.46</v>
          </cell>
          <cell r="D9732">
            <v>29.42</v>
          </cell>
        </row>
        <row r="9733">
          <cell r="C9733">
            <v>7.43</v>
          </cell>
          <cell r="D9733">
            <v>29.42</v>
          </cell>
        </row>
        <row r="9734">
          <cell r="C9734">
            <v>7.38</v>
          </cell>
          <cell r="D9734">
            <v>29.42</v>
          </cell>
        </row>
        <row r="9735">
          <cell r="C9735">
            <v>7.3</v>
          </cell>
          <cell r="D9735">
            <v>29.42</v>
          </cell>
        </row>
        <row r="9736">
          <cell r="C9736">
            <v>7.23</v>
          </cell>
          <cell r="D9736">
            <v>29.42</v>
          </cell>
        </row>
        <row r="9737">
          <cell r="C9737">
            <v>7.24</v>
          </cell>
          <cell r="D9737">
            <v>29.42</v>
          </cell>
        </row>
        <row r="9738">
          <cell r="C9738">
            <v>7.24</v>
          </cell>
          <cell r="D9738">
            <v>29.42</v>
          </cell>
        </row>
        <row r="9739">
          <cell r="C9739">
            <v>7.23</v>
          </cell>
          <cell r="D9739">
            <v>29.42</v>
          </cell>
        </row>
        <row r="9740">
          <cell r="C9740">
            <v>7.29</v>
          </cell>
          <cell r="D9740">
            <v>29.42</v>
          </cell>
        </row>
        <row r="9741">
          <cell r="C9741">
            <v>7.38</v>
          </cell>
          <cell r="D9741">
            <v>29.42</v>
          </cell>
        </row>
        <row r="9742">
          <cell r="C9742">
            <v>7.32</v>
          </cell>
          <cell r="D9742">
            <v>29.42</v>
          </cell>
        </row>
        <row r="9743">
          <cell r="C9743">
            <v>7.34</v>
          </cell>
          <cell r="D9743">
            <v>29.42</v>
          </cell>
        </row>
        <row r="9744">
          <cell r="C9744">
            <v>7.31</v>
          </cell>
          <cell r="D9744">
            <v>29.42</v>
          </cell>
        </row>
        <row r="9745">
          <cell r="C9745">
            <v>7.33</v>
          </cell>
          <cell r="D9745">
            <v>29.42</v>
          </cell>
        </row>
        <row r="9746">
          <cell r="C9746">
            <v>7.32</v>
          </cell>
          <cell r="D9746">
            <v>29.42</v>
          </cell>
        </row>
        <row r="9747">
          <cell r="C9747">
            <v>7.25</v>
          </cell>
          <cell r="D9747">
            <v>29.42</v>
          </cell>
        </row>
        <row r="9748">
          <cell r="C9748">
            <v>7.24</v>
          </cell>
          <cell r="D9748">
            <v>29.42</v>
          </cell>
        </row>
        <row r="9749">
          <cell r="C9749">
            <v>7.35</v>
          </cell>
          <cell r="D9749">
            <v>29.42</v>
          </cell>
        </row>
        <row r="9750">
          <cell r="C9750">
            <v>7.37</v>
          </cell>
          <cell r="D9750">
            <v>29.42</v>
          </cell>
        </row>
        <row r="9751">
          <cell r="C9751">
            <v>7.32</v>
          </cell>
          <cell r="D9751">
            <v>29.42</v>
          </cell>
        </row>
        <row r="9752">
          <cell r="C9752">
            <v>7.35</v>
          </cell>
          <cell r="D9752">
            <v>29.42</v>
          </cell>
        </row>
        <row r="9753">
          <cell r="C9753">
            <v>7.28</v>
          </cell>
          <cell r="D9753">
            <v>29.42</v>
          </cell>
        </row>
        <row r="9754">
          <cell r="C9754">
            <v>7.24</v>
          </cell>
          <cell r="D9754">
            <v>29.42</v>
          </cell>
        </row>
        <row r="9755">
          <cell r="C9755">
            <v>7.25</v>
          </cell>
          <cell r="D9755">
            <v>29.4</v>
          </cell>
        </row>
        <row r="9756">
          <cell r="C9756">
            <v>7.24</v>
          </cell>
          <cell r="D9756">
            <v>29.4</v>
          </cell>
        </row>
        <row r="9757">
          <cell r="C9757">
            <v>7.22</v>
          </cell>
          <cell r="D9757">
            <v>29.42</v>
          </cell>
        </row>
        <row r="9758">
          <cell r="C9758">
            <v>7.32</v>
          </cell>
          <cell r="D9758">
            <v>29.4</v>
          </cell>
        </row>
        <row r="9759">
          <cell r="C9759">
            <v>7.34</v>
          </cell>
          <cell r="D9759">
            <v>29.4</v>
          </cell>
        </row>
        <row r="9760">
          <cell r="C9760">
            <v>7.33</v>
          </cell>
          <cell r="D9760">
            <v>29.4</v>
          </cell>
        </row>
        <row r="9761">
          <cell r="C9761">
            <v>7.34</v>
          </cell>
          <cell r="D9761">
            <v>29.4</v>
          </cell>
        </row>
        <row r="9762">
          <cell r="C9762">
            <v>7.35</v>
          </cell>
          <cell r="D9762">
            <v>29.4</v>
          </cell>
        </row>
        <row r="9763">
          <cell r="C9763">
            <v>7.35</v>
          </cell>
          <cell r="D9763">
            <v>29.4</v>
          </cell>
        </row>
        <row r="9764">
          <cell r="C9764">
            <v>7.36</v>
          </cell>
          <cell r="D9764">
            <v>29.4</v>
          </cell>
        </row>
        <row r="9765">
          <cell r="C9765">
            <v>7.34</v>
          </cell>
          <cell r="D9765">
            <v>29.4</v>
          </cell>
        </row>
        <row r="9766">
          <cell r="C9766">
            <v>7.28</v>
          </cell>
          <cell r="D9766">
            <v>29.4</v>
          </cell>
        </row>
        <row r="9767">
          <cell r="C9767">
            <v>7.28</v>
          </cell>
          <cell r="D9767">
            <v>29.4</v>
          </cell>
        </row>
        <row r="9768">
          <cell r="C9768">
            <v>7.28</v>
          </cell>
          <cell r="D9768">
            <v>29.4</v>
          </cell>
        </row>
        <row r="9769">
          <cell r="C9769">
            <v>7.32</v>
          </cell>
          <cell r="D9769">
            <v>29.4</v>
          </cell>
        </row>
        <row r="9770">
          <cell r="C9770">
            <v>7.32</v>
          </cell>
          <cell r="D9770">
            <v>29.4</v>
          </cell>
        </row>
        <row r="9771">
          <cell r="C9771">
            <v>7.35</v>
          </cell>
          <cell r="D9771">
            <v>29.4</v>
          </cell>
        </row>
        <row r="9772">
          <cell r="C9772">
            <v>7.3</v>
          </cell>
          <cell r="D9772">
            <v>29.4</v>
          </cell>
        </row>
        <row r="9773">
          <cell r="C9773">
            <v>7.3</v>
          </cell>
          <cell r="D9773">
            <v>29.4</v>
          </cell>
        </row>
        <row r="9774">
          <cell r="C9774">
            <v>7.34</v>
          </cell>
          <cell r="D9774">
            <v>29.38</v>
          </cell>
        </row>
        <row r="9775">
          <cell r="C9775">
            <v>7.27</v>
          </cell>
          <cell r="D9775">
            <v>29.38</v>
          </cell>
        </row>
        <row r="9776">
          <cell r="C9776">
            <v>7.33</v>
          </cell>
          <cell r="D9776">
            <v>29.38</v>
          </cell>
        </row>
        <row r="9777">
          <cell r="C9777">
            <v>7.34</v>
          </cell>
          <cell r="D9777">
            <v>29.38</v>
          </cell>
        </row>
        <row r="9778">
          <cell r="C9778">
            <v>7.34</v>
          </cell>
          <cell r="D9778">
            <v>29.38</v>
          </cell>
        </row>
        <row r="9779">
          <cell r="C9779">
            <v>7.38</v>
          </cell>
          <cell r="D9779">
            <v>29.38</v>
          </cell>
        </row>
        <row r="9780">
          <cell r="C9780">
            <v>7.28</v>
          </cell>
          <cell r="D9780">
            <v>29.38</v>
          </cell>
        </row>
        <row r="9781">
          <cell r="C9781">
            <v>7.35</v>
          </cell>
          <cell r="D9781">
            <v>29.38</v>
          </cell>
        </row>
        <row r="9782">
          <cell r="C9782">
            <v>7.4</v>
          </cell>
          <cell r="D9782">
            <v>29.4</v>
          </cell>
        </row>
        <row r="9783">
          <cell r="C9783">
            <v>7.36</v>
          </cell>
          <cell r="D9783">
            <v>29.4</v>
          </cell>
        </row>
        <row r="9784">
          <cell r="C9784">
            <v>7.43</v>
          </cell>
          <cell r="D9784">
            <v>29.4</v>
          </cell>
        </row>
        <row r="9785">
          <cell r="C9785">
            <v>7.4</v>
          </cell>
          <cell r="D9785">
            <v>29.4</v>
          </cell>
        </row>
        <row r="9786">
          <cell r="C9786">
            <v>7.39</v>
          </cell>
          <cell r="D9786">
            <v>29.4</v>
          </cell>
        </row>
        <row r="9787">
          <cell r="C9787">
            <v>7.42</v>
          </cell>
          <cell r="D9787">
            <v>29.4</v>
          </cell>
        </row>
        <row r="9788">
          <cell r="C9788">
            <v>7.4</v>
          </cell>
          <cell r="D9788">
            <v>29.4</v>
          </cell>
        </row>
        <row r="9789">
          <cell r="C9789">
            <v>7.37</v>
          </cell>
          <cell r="D9789">
            <v>29.42</v>
          </cell>
        </row>
        <row r="9790">
          <cell r="C9790">
            <v>7.34</v>
          </cell>
          <cell r="D9790">
            <v>29.4</v>
          </cell>
        </row>
        <row r="9791">
          <cell r="C9791">
            <v>7.29</v>
          </cell>
          <cell r="D9791">
            <v>29.42</v>
          </cell>
        </row>
        <row r="9792">
          <cell r="C9792">
            <v>7.32</v>
          </cell>
          <cell r="D9792">
            <v>29.42</v>
          </cell>
        </row>
        <row r="9793">
          <cell r="C9793">
            <v>7.31</v>
          </cell>
          <cell r="D9793">
            <v>29.42</v>
          </cell>
        </row>
        <row r="9794">
          <cell r="C9794">
            <v>7.3</v>
          </cell>
          <cell r="D9794">
            <v>29.42</v>
          </cell>
        </row>
        <row r="9795">
          <cell r="C9795">
            <v>7.27</v>
          </cell>
          <cell r="D9795">
            <v>29.42</v>
          </cell>
        </row>
        <row r="9796">
          <cell r="C9796">
            <v>7.23</v>
          </cell>
          <cell r="D9796">
            <v>29.42</v>
          </cell>
        </row>
        <row r="9797">
          <cell r="C9797">
            <v>7.22</v>
          </cell>
          <cell r="D9797">
            <v>29.42</v>
          </cell>
        </row>
        <row r="9798">
          <cell r="C9798">
            <v>7.22</v>
          </cell>
          <cell r="D9798">
            <v>29.42</v>
          </cell>
        </row>
        <row r="9799">
          <cell r="C9799">
            <v>7.19</v>
          </cell>
          <cell r="D9799">
            <v>29.42</v>
          </cell>
        </row>
        <row r="9800">
          <cell r="C9800">
            <v>7.19</v>
          </cell>
          <cell r="D9800">
            <v>29.42</v>
          </cell>
        </row>
        <row r="9801">
          <cell r="C9801">
            <v>7.23</v>
          </cell>
          <cell r="D9801">
            <v>29.42</v>
          </cell>
        </row>
        <row r="9802">
          <cell r="C9802">
            <v>7.2</v>
          </cell>
          <cell r="D9802">
            <v>29.42</v>
          </cell>
        </row>
        <row r="9803">
          <cell r="C9803">
            <v>7.21</v>
          </cell>
          <cell r="D9803">
            <v>29.42</v>
          </cell>
        </row>
        <row r="9804">
          <cell r="C9804">
            <v>7.21</v>
          </cell>
          <cell r="D9804">
            <v>29.42</v>
          </cell>
        </row>
        <row r="9805">
          <cell r="C9805">
            <v>7.34</v>
          </cell>
          <cell r="D9805">
            <v>29.42</v>
          </cell>
        </row>
        <row r="9806">
          <cell r="C9806">
            <v>7.28</v>
          </cell>
          <cell r="D9806">
            <v>29.42</v>
          </cell>
        </row>
        <row r="9807">
          <cell r="C9807">
            <v>7.28</v>
          </cell>
          <cell r="D9807">
            <v>29.42</v>
          </cell>
        </row>
        <row r="9808">
          <cell r="C9808">
            <v>7.29</v>
          </cell>
          <cell r="D9808">
            <v>29.42</v>
          </cell>
        </row>
        <row r="9809">
          <cell r="C9809">
            <v>7.23</v>
          </cell>
          <cell r="D9809">
            <v>29.42</v>
          </cell>
        </row>
        <row r="9810">
          <cell r="C9810">
            <v>7.22</v>
          </cell>
          <cell r="D9810">
            <v>29.42</v>
          </cell>
        </row>
        <row r="9811">
          <cell r="C9811">
            <v>7.12</v>
          </cell>
          <cell r="D9811">
            <v>29.42</v>
          </cell>
        </row>
        <row r="9812">
          <cell r="C9812">
            <v>7.07</v>
          </cell>
          <cell r="D9812">
            <v>29.42</v>
          </cell>
        </row>
        <row r="9813">
          <cell r="C9813">
            <v>7.04</v>
          </cell>
          <cell r="D9813">
            <v>29.42</v>
          </cell>
        </row>
        <row r="9814">
          <cell r="C9814">
            <v>6.98</v>
          </cell>
          <cell r="D9814">
            <v>29.42</v>
          </cell>
        </row>
        <row r="9815">
          <cell r="C9815">
            <v>6.98</v>
          </cell>
          <cell r="D9815">
            <v>29.42</v>
          </cell>
        </row>
        <row r="9816">
          <cell r="C9816">
            <v>7.06</v>
          </cell>
          <cell r="D9816">
            <v>29.42</v>
          </cell>
        </row>
        <row r="9817">
          <cell r="C9817">
            <v>7.06</v>
          </cell>
          <cell r="D9817">
            <v>29.42</v>
          </cell>
        </row>
        <row r="9818">
          <cell r="C9818">
            <v>7</v>
          </cell>
          <cell r="D9818">
            <v>29.4</v>
          </cell>
        </row>
        <row r="9819">
          <cell r="C9819">
            <v>7.02</v>
          </cell>
          <cell r="D9819">
            <v>29.4</v>
          </cell>
        </row>
        <row r="9820">
          <cell r="C9820">
            <v>7</v>
          </cell>
          <cell r="D9820">
            <v>29.38</v>
          </cell>
        </row>
        <row r="9821">
          <cell r="C9821">
            <v>6.96</v>
          </cell>
          <cell r="D9821">
            <v>29.38</v>
          </cell>
        </row>
        <row r="9822">
          <cell r="C9822">
            <v>7.01</v>
          </cell>
          <cell r="D9822">
            <v>29.38</v>
          </cell>
        </row>
        <row r="9823">
          <cell r="C9823">
            <v>6.98</v>
          </cell>
          <cell r="D9823">
            <v>29.4</v>
          </cell>
        </row>
        <row r="9824">
          <cell r="C9824">
            <v>7.04</v>
          </cell>
          <cell r="D9824">
            <v>29.38</v>
          </cell>
        </row>
        <row r="9825">
          <cell r="C9825">
            <v>7.17</v>
          </cell>
          <cell r="D9825">
            <v>29.4</v>
          </cell>
        </row>
        <row r="9826">
          <cell r="C9826">
            <v>7.13</v>
          </cell>
          <cell r="D9826">
            <v>29.4</v>
          </cell>
        </row>
        <row r="9827">
          <cell r="C9827">
            <v>7.14</v>
          </cell>
          <cell r="D9827">
            <v>29.4</v>
          </cell>
        </row>
        <row r="9828">
          <cell r="C9828">
            <v>7.21</v>
          </cell>
          <cell r="D9828">
            <v>29.4</v>
          </cell>
        </row>
        <row r="9829">
          <cell r="C9829">
            <v>7.22</v>
          </cell>
          <cell r="D9829">
            <v>29.4</v>
          </cell>
        </row>
        <row r="9830">
          <cell r="C9830">
            <v>7.23</v>
          </cell>
          <cell r="D9830">
            <v>29.42</v>
          </cell>
        </row>
        <row r="9831">
          <cell r="C9831">
            <v>7.33</v>
          </cell>
          <cell r="D9831">
            <v>29.42</v>
          </cell>
        </row>
        <row r="9832">
          <cell r="C9832">
            <v>7.31</v>
          </cell>
          <cell r="D9832">
            <v>29.42</v>
          </cell>
        </row>
        <row r="9833">
          <cell r="C9833">
            <v>7.33</v>
          </cell>
          <cell r="D9833">
            <v>29.42</v>
          </cell>
        </row>
        <row r="9834">
          <cell r="C9834">
            <v>7.32</v>
          </cell>
          <cell r="D9834">
            <v>29.42</v>
          </cell>
        </row>
        <row r="9835">
          <cell r="C9835">
            <v>7.21</v>
          </cell>
          <cell r="D9835">
            <v>29.42</v>
          </cell>
        </row>
        <row r="9836">
          <cell r="C9836">
            <v>7.24</v>
          </cell>
          <cell r="D9836">
            <v>29.42</v>
          </cell>
        </row>
        <row r="9837">
          <cell r="C9837">
            <v>7.22</v>
          </cell>
          <cell r="D9837">
            <v>29.42</v>
          </cell>
        </row>
        <row r="9838">
          <cell r="C9838">
            <v>7.3</v>
          </cell>
          <cell r="D9838">
            <v>29.44</v>
          </cell>
        </row>
        <row r="9839">
          <cell r="C9839">
            <v>7.39</v>
          </cell>
          <cell r="D9839">
            <v>29.44</v>
          </cell>
        </row>
        <row r="9840">
          <cell r="C9840">
            <v>7.4</v>
          </cell>
          <cell r="D9840">
            <v>29.44</v>
          </cell>
        </row>
        <row r="9841">
          <cell r="C9841">
            <v>7.4</v>
          </cell>
          <cell r="D9841">
            <v>29.46</v>
          </cell>
        </row>
        <row r="9842">
          <cell r="C9842">
            <v>7.45</v>
          </cell>
          <cell r="D9842">
            <v>29.46</v>
          </cell>
        </row>
        <row r="9843">
          <cell r="C9843">
            <v>7.45</v>
          </cell>
          <cell r="D9843">
            <v>29.46</v>
          </cell>
        </row>
        <row r="9844">
          <cell r="C9844">
            <v>7.45</v>
          </cell>
          <cell r="D9844">
            <v>29.46</v>
          </cell>
        </row>
        <row r="9845">
          <cell r="C9845">
            <v>7.4</v>
          </cell>
          <cell r="D9845">
            <v>29.46</v>
          </cell>
        </row>
        <row r="9846">
          <cell r="C9846">
            <v>7.4</v>
          </cell>
          <cell r="D9846">
            <v>29.46</v>
          </cell>
        </row>
        <row r="9847">
          <cell r="C9847">
            <v>7.5</v>
          </cell>
          <cell r="D9847">
            <v>29.46</v>
          </cell>
        </row>
        <row r="9848">
          <cell r="C9848">
            <v>7.43</v>
          </cell>
          <cell r="D9848">
            <v>29.46</v>
          </cell>
        </row>
        <row r="9849">
          <cell r="C9849">
            <v>7.29</v>
          </cell>
          <cell r="D9849">
            <v>29.46</v>
          </cell>
        </row>
        <row r="9850">
          <cell r="C9850">
            <v>7.47</v>
          </cell>
          <cell r="D9850">
            <v>29.46</v>
          </cell>
        </row>
        <row r="9851">
          <cell r="C9851">
            <v>7.47</v>
          </cell>
          <cell r="D9851">
            <v>29.46</v>
          </cell>
        </row>
        <row r="9852">
          <cell r="C9852">
            <v>7.5</v>
          </cell>
          <cell r="D9852">
            <v>29.46</v>
          </cell>
        </row>
        <row r="9853">
          <cell r="C9853">
            <v>7.5</v>
          </cell>
          <cell r="D9853">
            <v>29.48</v>
          </cell>
        </row>
        <row r="9854">
          <cell r="C9854">
            <v>7.49</v>
          </cell>
          <cell r="D9854">
            <v>29.48</v>
          </cell>
        </row>
        <row r="9855">
          <cell r="C9855">
            <v>7.5</v>
          </cell>
          <cell r="D9855">
            <v>29.48</v>
          </cell>
        </row>
        <row r="9856">
          <cell r="C9856">
            <v>7.34</v>
          </cell>
          <cell r="D9856">
            <v>29.48</v>
          </cell>
        </row>
        <row r="9857">
          <cell r="C9857">
            <v>7.3</v>
          </cell>
          <cell r="D9857">
            <v>29.48</v>
          </cell>
        </row>
        <row r="9858">
          <cell r="C9858">
            <v>7.34</v>
          </cell>
          <cell r="D9858">
            <v>29.5</v>
          </cell>
        </row>
        <row r="9859">
          <cell r="C9859">
            <v>7.52</v>
          </cell>
          <cell r="D9859">
            <v>29.5</v>
          </cell>
        </row>
        <row r="9860">
          <cell r="C9860">
            <v>7.52</v>
          </cell>
          <cell r="D9860">
            <v>29.52</v>
          </cell>
        </row>
        <row r="9861">
          <cell r="C9861">
            <v>7.57</v>
          </cell>
          <cell r="D9861">
            <v>29.52</v>
          </cell>
        </row>
        <row r="9862">
          <cell r="C9862">
            <v>7.54</v>
          </cell>
          <cell r="D9862">
            <v>29.52</v>
          </cell>
        </row>
        <row r="9863">
          <cell r="C9863">
            <v>7.52</v>
          </cell>
          <cell r="D9863">
            <v>29.52</v>
          </cell>
        </row>
        <row r="9864">
          <cell r="C9864">
            <v>7.57</v>
          </cell>
          <cell r="D9864">
            <v>29.52</v>
          </cell>
        </row>
        <row r="9865">
          <cell r="C9865">
            <v>7.57</v>
          </cell>
          <cell r="D9865">
            <v>29.54</v>
          </cell>
        </row>
        <row r="9866">
          <cell r="C9866">
            <v>7.54</v>
          </cell>
          <cell r="D9866">
            <v>29.54</v>
          </cell>
        </row>
        <row r="9867">
          <cell r="C9867">
            <v>7.58</v>
          </cell>
          <cell r="D9867">
            <v>29.54</v>
          </cell>
        </row>
        <row r="9868">
          <cell r="C9868">
            <v>7.58</v>
          </cell>
          <cell r="D9868">
            <v>29.54</v>
          </cell>
        </row>
        <row r="9869">
          <cell r="C9869">
            <v>7.52</v>
          </cell>
          <cell r="D9869">
            <v>29.54</v>
          </cell>
        </row>
        <row r="9870">
          <cell r="C9870">
            <v>7.57</v>
          </cell>
          <cell r="D9870">
            <v>29.54</v>
          </cell>
        </row>
        <row r="9871">
          <cell r="C9871">
            <v>7.63</v>
          </cell>
          <cell r="D9871">
            <v>29.54</v>
          </cell>
        </row>
        <row r="9872">
          <cell r="C9872">
            <v>7.62</v>
          </cell>
          <cell r="D9872">
            <v>29.54</v>
          </cell>
        </row>
        <row r="9873">
          <cell r="C9873">
            <v>7.63</v>
          </cell>
          <cell r="D9873">
            <v>29.54</v>
          </cell>
        </row>
        <row r="9874">
          <cell r="C9874">
            <v>7.64</v>
          </cell>
          <cell r="D9874">
            <v>29.54</v>
          </cell>
        </row>
        <row r="9875">
          <cell r="C9875">
            <v>7.63</v>
          </cell>
          <cell r="D9875">
            <v>29.54</v>
          </cell>
        </row>
        <row r="9876">
          <cell r="C9876">
            <v>7.62</v>
          </cell>
          <cell r="D9876">
            <v>29.54</v>
          </cell>
        </row>
        <row r="9877">
          <cell r="C9877">
            <v>7.61</v>
          </cell>
          <cell r="D9877">
            <v>29.54</v>
          </cell>
        </row>
        <row r="9878">
          <cell r="C9878">
            <v>7.63</v>
          </cell>
          <cell r="D9878">
            <v>29.56</v>
          </cell>
        </row>
        <row r="9879">
          <cell r="C9879">
            <v>7.53</v>
          </cell>
          <cell r="D9879">
            <v>29.56</v>
          </cell>
        </row>
        <row r="9880">
          <cell r="C9880">
            <v>7.52</v>
          </cell>
          <cell r="D9880">
            <v>29.56</v>
          </cell>
        </row>
        <row r="9881">
          <cell r="C9881">
            <v>7.6</v>
          </cell>
          <cell r="D9881">
            <v>29.56</v>
          </cell>
        </row>
        <row r="9882">
          <cell r="C9882">
            <v>7.58</v>
          </cell>
          <cell r="D9882">
            <v>29.56</v>
          </cell>
        </row>
        <row r="9883">
          <cell r="C9883">
            <v>7.6</v>
          </cell>
          <cell r="D9883">
            <v>29.58</v>
          </cell>
        </row>
        <row r="9884">
          <cell r="C9884">
            <v>7.59</v>
          </cell>
          <cell r="D9884">
            <v>29.56</v>
          </cell>
        </row>
        <row r="9885">
          <cell r="C9885">
            <v>7.57</v>
          </cell>
          <cell r="D9885">
            <v>29.56</v>
          </cell>
        </row>
        <row r="9886">
          <cell r="C9886">
            <v>7.52</v>
          </cell>
          <cell r="D9886">
            <v>29.56</v>
          </cell>
        </row>
        <row r="9887">
          <cell r="C9887">
            <v>7.55</v>
          </cell>
          <cell r="D9887">
            <v>29.56</v>
          </cell>
        </row>
        <row r="9888">
          <cell r="C9888">
            <v>7.53</v>
          </cell>
          <cell r="D9888">
            <v>29.58</v>
          </cell>
        </row>
        <row r="9889">
          <cell r="C9889">
            <v>7.55</v>
          </cell>
          <cell r="D9889">
            <v>29.56</v>
          </cell>
        </row>
        <row r="9890">
          <cell r="C9890">
            <v>7.54</v>
          </cell>
          <cell r="D9890">
            <v>29.56</v>
          </cell>
        </row>
        <row r="9891">
          <cell r="C9891">
            <v>7.54</v>
          </cell>
          <cell r="D9891">
            <v>29.56</v>
          </cell>
        </row>
        <row r="9892">
          <cell r="C9892">
            <v>7.55</v>
          </cell>
          <cell r="D9892">
            <v>29.56</v>
          </cell>
        </row>
        <row r="9893">
          <cell r="C9893">
            <v>7.51</v>
          </cell>
          <cell r="D9893">
            <v>29.56</v>
          </cell>
        </row>
        <row r="9894">
          <cell r="C9894">
            <v>7.47</v>
          </cell>
          <cell r="D9894">
            <v>29.56</v>
          </cell>
        </row>
        <row r="9895">
          <cell r="C9895">
            <v>7.51</v>
          </cell>
          <cell r="D9895">
            <v>29.56</v>
          </cell>
        </row>
        <row r="9896">
          <cell r="C9896">
            <v>7.48</v>
          </cell>
          <cell r="D9896">
            <v>29.56</v>
          </cell>
        </row>
        <row r="9897">
          <cell r="C9897">
            <v>7.43</v>
          </cell>
          <cell r="D9897">
            <v>29.56</v>
          </cell>
        </row>
        <row r="9898">
          <cell r="C9898">
            <v>7.48</v>
          </cell>
          <cell r="D9898">
            <v>29.56</v>
          </cell>
        </row>
        <row r="9899">
          <cell r="C9899">
            <v>7.52</v>
          </cell>
          <cell r="D9899">
            <v>29.56</v>
          </cell>
        </row>
        <row r="9900">
          <cell r="C9900">
            <v>7.53</v>
          </cell>
          <cell r="D9900">
            <v>29.54</v>
          </cell>
        </row>
        <row r="9901">
          <cell r="C9901">
            <v>7.54</v>
          </cell>
          <cell r="D9901">
            <v>29.54</v>
          </cell>
        </row>
        <row r="9902">
          <cell r="C9902">
            <v>7.54</v>
          </cell>
          <cell r="D9902">
            <v>29.56</v>
          </cell>
        </row>
        <row r="9903">
          <cell r="C9903">
            <v>7.57</v>
          </cell>
          <cell r="D9903">
            <v>29.54</v>
          </cell>
        </row>
        <row r="9904">
          <cell r="C9904">
            <v>7.59</v>
          </cell>
          <cell r="D9904">
            <v>29.54</v>
          </cell>
        </row>
        <row r="9905">
          <cell r="C9905">
            <v>7.53</v>
          </cell>
          <cell r="D9905">
            <v>29.54</v>
          </cell>
        </row>
        <row r="9906">
          <cell r="C9906">
            <v>7.55</v>
          </cell>
          <cell r="D9906">
            <v>29.56</v>
          </cell>
        </row>
        <row r="9907">
          <cell r="C9907">
            <v>7.58</v>
          </cell>
          <cell r="D9907">
            <v>29.56</v>
          </cell>
        </row>
        <row r="9908">
          <cell r="C9908">
            <v>7.58</v>
          </cell>
          <cell r="D9908">
            <v>29.56</v>
          </cell>
        </row>
        <row r="9909">
          <cell r="C9909">
            <v>7.58</v>
          </cell>
          <cell r="D9909">
            <v>29.56</v>
          </cell>
        </row>
        <row r="9910">
          <cell r="C9910">
            <v>7.57</v>
          </cell>
          <cell r="D9910">
            <v>29.54</v>
          </cell>
        </row>
        <row r="9911">
          <cell r="C9911">
            <v>7.57</v>
          </cell>
          <cell r="D9911">
            <v>29.54</v>
          </cell>
        </row>
        <row r="9912">
          <cell r="C9912">
            <v>7.55</v>
          </cell>
          <cell r="D9912">
            <v>29.54</v>
          </cell>
        </row>
        <row r="9913">
          <cell r="C9913">
            <v>7.55</v>
          </cell>
          <cell r="D9913">
            <v>29.54</v>
          </cell>
        </row>
        <row r="9914">
          <cell r="C9914">
            <v>7.57</v>
          </cell>
          <cell r="D9914">
            <v>29.54</v>
          </cell>
        </row>
        <row r="9915">
          <cell r="C9915">
            <v>7.54</v>
          </cell>
          <cell r="D9915">
            <v>29.54</v>
          </cell>
        </row>
        <row r="9916">
          <cell r="C9916">
            <v>7.57</v>
          </cell>
          <cell r="D9916">
            <v>29.54</v>
          </cell>
        </row>
        <row r="9917">
          <cell r="C9917">
            <v>7.57</v>
          </cell>
          <cell r="D9917">
            <v>29.54</v>
          </cell>
        </row>
        <row r="9918">
          <cell r="C9918">
            <v>7.55</v>
          </cell>
          <cell r="D9918">
            <v>29.54</v>
          </cell>
        </row>
        <row r="9919">
          <cell r="C9919">
            <v>7.57</v>
          </cell>
          <cell r="D9919">
            <v>29.54</v>
          </cell>
        </row>
        <row r="9920">
          <cell r="C9920">
            <v>7.5</v>
          </cell>
          <cell r="D9920">
            <v>29.54</v>
          </cell>
        </row>
        <row r="9921">
          <cell r="C9921">
            <v>7.54</v>
          </cell>
          <cell r="D9921">
            <v>29.54</v>
          </cell>
        </row>
        <row r="9922">
          <cell r="C9922">
            <v>7.55</v>
          </cell>
          <cell r="D9922">
            <v>29.54</v>
          </cell>
        </row>
        <row r="9923">
          <cell r="C9923">
            <v>7.58</v>
          </cell>
          <cell r="D9923">
            <v>29.54</v>
          </cell>
        </row>
        <row r="9924">
          <cell r="C9924">
            <v>7.55</v>
          </cell>
          <cell r="D9924">
            <v>29.54</v>
          </cell>
        </row>
        <row r="9925">
          <cell r="C9925">
            <v>7.55</v>
          </cell>
          <cell r="D9925">
            <v>29.54</v>
          </cell>
        </row>
        <row r="9926">
          <cell r="C9926">
            <v>7.55</v>
          </cell>
          <cell r="D9926">
            <v>29.54</v>
          </cell>
        </row>
        <row r="9927">
          <cell r="C9927">
            <v>7.53</v>
          </cell>
          <cell r="D9927">
            <v>29.54</v>
          </cell>
        </row>
        <row r="9928">
          <cell r="C9928">
            <v>7.55</v>
          </cell>
          <cell r="D9928">
            <v>29.54</v>
          </cell>
        </row>
        <row r="9929">
          <cell r="C9929">
            <v>7.57</v>
          </cell>
          <cell r="D9929">
            <v>29.54</v>
          </cell>
        </row>
        <row r="9930">
          <cell r="C9930">
            <v>7.53</v>
          </cell>
          <cell r="D9930">
            <v>29.54</v>
          </cell>
        </row>
        <row r="9931">
          <cell r="C9931">
            <v>7.52</v>
          </cell>
          <cell r="D9931">
            <v>29.54</v>
          </cell>
        </row>
        <row r="9932">
          <cell r="C9932">
            <v>7.57</v>
          </cell>
          <cell r="D9932">
            <v>29.54</v>
          </cell>
        </row>
        <row r="9933">
          <cell r="C9933">
            <v>7.55</v>
          </cell>
          <cell r="D9933">
            <v>29.54</v>
          </cell>
        </row>
        <row r="9934">
          <cell r="C9934">
            <v>7.58</v>
          </cell>
          <cell r="D9934">
            <v>29.54</v>
          </cell>
        </row>
        <row r="9935">
          <cell r="C9935">
            <v>7.54</v>
          </cell>
          <cell r="D9935">
            <v>29.54</v>
          </cell>
        </row>
        <row r="9936">
          <cell r="C9936">
            <v>7.55</v>
          </cell>
          <cell r="D9936">
            <v>29.54</v>
          </cell>
        </row>
        <row r="9937">
          <cell r="C9937">
            <v>7.54</v>
          </cell>
          <cell r="D9937">
            <v>29.54</v>
          </cell>
        </row>
        <row r="9938">
          <cell r="C9938">
            <v>7.47</v>
          </cell>
          <cell r="D9938">
            <v>29.54</v>
          </cell>
        </row>
        <row r="9939">
          <cell r="C9939">
            <v>7.44</v>
          </cell>
          <cell r="D9939">
            <v>29.54</v>
          </cell>
        </row>
        <row r="9940">
          <cell r="C9940">
            <v>7.51</v>
          </cell>
          <cell r="D9940">
            <v>29.54</v>
          </cell>
        </row>
        <row r="9941">
          <cell r="C9941">
            <v>7.51</v>
          </cell>
          <cell r="D9941">
            <v>29.54</v>
          </cell>
        </row>
        <row r="9942">
          <cell r="C9942">
            <v>7.52</v>
          </cell>
          <cell r="D9942">
            <v>29.54</v>
          </cell>
        </row>
        <row r="9943">
          <cell r="C9943">
            <v>7.54</v>
          </cell>
          <cell r="D9943">
            <v>29.52</v>
          </cell>
        </row>
        <row r="9944">
          <cell r="C9944">
            <v>7.48</v>
          </cell>
          <cell r="D9944">
            <v>29.54</v>
          </cell>
        </row>
        <row r="9945">
          <cell r="C9945">
            <v>7.43</v>
          </cell>
          <cell r="D9945">
            <v>29.52</v>
          </cell>
        </row>
        <row r="9946">
          <cell r="C9946">
            <v>7.45</v>
          </cell>
          <cell r="D9946">
            <v>29.52</v>
          </cell>
        </row>
        <row r="9947">
          <cell r="C9947">
            <v>7.47</v>
          </cell>
          <cell r="D9947">
            <v>29.52</v>
          </cell>
        </row>
        <row r="9948">
          <cell r="C9948">
            <v>7.48</v>
          </cell>
          <cell r="D9948">
            <v>29.52</v>
          </cell>
        </row>
        <row r="9949">
          <cell r="C9949">
            <v>7.53</v>
          </cell>
          <cell r="D9949">
            <v>29.52</v>
          </cell>
        </row>
        <row r="9950">
          <cell r="C9950">
            <v>7.53</v>
          </cell>
          <cell r="D9950">
            <v>29.52</v>
          </cell>
        </row>
        <row r="9951">
          <cell r="C9951">
            <v>7.52</v>
          </cell>
          <cell r="D9951">
            <v>29.54</v>
          </cell>
        </row>
        <row r="9952">
          <cell r="C9952">
            <v>7.53</v>
          </cell>
          <cell r="D9952">
            <v>29.54</v>
          </cell>
        </row>
        <row r="9953">
          <cell r="C9953">
            <v>7.51</v>
          </cell>
          <cell r="D9953">
            <v>29.54</v>
          </cell>
        </row>
        <row r="9954">
          <cell r="C9954">
            <v>7.53</v>
          </cell>
          <cell r="D9954">
            <v>29.54</v>
          </cell>
        </row>
        <row r="9955">
          <cell r="C9955">
            <v>7.53</v>
          </cell>
          <cell r="D9955">
            <v>29.54</v>
          </cell>
        </row>
        <row r="9956">
          <cell r="C9956">
            <v>7.47</v>
          </cell>
          <cell r="D9956">
            <v>29.54</v>
          </cell>
        </row>
        <row r="9957">
          <cell r="C9957">
            <v>7.49</v>
          </cell>
          <cell r="D9957">
            <v>29.54</v>
          </cell>
        </row>
        <row r="9958">
          <cell r="C9958">
            <v>7.52</v>
          </cell>
          <cell r="D9958">
            <v>29.54</v>
          </cell>
        </row>
        <row r="9959">
          <cell r="C9959">
            <v>7.57</v>
          </cell>
          <cell r="D9959">
            <v>29.54</v>
          </cell>
        </row>
        <row r="9960">
          <cell r="C9960">
            <v>7.54</v>
          </cell>
          <cell r="D9960">
            <v>29.54</v>
          </cell>
        </row>
        <row r="9961">
          <cell r="C9961">
            <v>7.49</v>
          </cell>
          <cell r="D9961">
            <v>29.54</v>
          </cell>
        </row>
        <row r="9962">
          <cell r="C9962">
            <v>7.45</v>
          </cell>
          <cell r="D9962">
            <v>29.54</v>
          </cell>
        </row>
        <row r="9963">
          <cell r="C9963">
            <v>7.45</v>
          </cell>
          <cell r="D9963">
            <v>29.54</v>
          </cell>
        </row>
        <row r="9964">
          <cell r="C9964">
            <v>7.51</v>
          </cell>
          <cell r="D9964">
            <v>29.54</v>
          </cell>
        </row>
        <row r="9965">
          <cell r="C9965">
            <v>7.54</v>
          </cell>
          <cell r="D9965">
            <v>29.54</v>
          </cell>
        </row>
        <row r="9966">
          <cell r="C9966">
            <v>7.52</v>
          </cell>
          <cell r="D9966">
            <v>29.54</v>
          </cell>
        </row>
        <row r="9967">
          <cell r="C9967">
            <v>7.54</v>
          </cell>
          <cell r="D9967">
            <v>29.54</v>
          </cell>
        </row>
        <row r="9968">
          <cell r="C9968">
            <v>7.54</v>
          </cell>
          <cell r="D9968">
            <v>29.52</v>
          </cell>
        </row>
        <row r="9969">
          <cell r="C9969">
            <v>7.53</v>
          </cell>
          <cell r="D9969">
            <v>29.54</v>
          </cell>
        </row>
        <row r="9970">
          <cell r="C9970">
            <v>7.5</v>
          </cell>
          <cell r="D9970">
            <v>29.52</v>
          </cell>
        </row>
        <row r="9971">
          <cell r="C9971">
            <v>7.5</v>
          </cell>
          <cell r="D9971">
            <v>29.52</v>
          </cell>
        </row>
        <row r="9972">
          <cell r="C9972">
            <v>7.46</v>
          </cell>
          <cell r="D9972">
            <v>29.54</v>
          </cell>
        </row>
        <row r="9973">
          <cell r="C9973">
            <v>7.47</v>
          </cell>
          <cell r="D9973">
            <v>29.52</v>
          </cell>
        </row>
        <row r="9974">
          <cell r="C9974">
            <v>7.42</v>
          </cell>
          <cell r="D9974">
            <v>29.52</v>
          </cell>
        </row>
        <row r="9975">
          <cell r="C9975">
            <v>7.39</v>
          </cell>
          <cell r="D9975">
            <v>29.52</v>
          </cell>
        </row>
        <row r="9976">
          <cell r="C9976">
            <v>7.37</v>
          </cell>
          <cell r="D9976">
            <v>29.52</v>
          </cell>
        </row>
        <row r="9977">
          <cell r="C9977">
            <v>7.37</v>
          </cell>
          <cell r="D9977">
            <v>29.52</v>
          </cell>
        </row>
        <row r="9978">
          <cell r="C9978">
            <v>7.37</v>
          </cell>
          <cell r="D9978">
            <v>29.52</v>
          </cell>
        </row>
        <row r="9979">
          <cell r="C9979">
            <v>7.37</v>
          </cell>
          <cell r="D9979">
            <v>29.52</v>
          </cell>
        </row>
        <row r="9980">
          <cell r="C9980">
            <v>7.17</v>
          </cell>
          <cell r="D9980">
            <v>29.52</v>
          </cell>
        </row>
        <row r="9981">
          <cell r="C9981">
            <v>7.32</v>
          </cell>
          <cell r="D9981">
            <v>29.52</v>
          </cell>
        </row>
        <row r="9982">
          <cell r="C9982">
            <v>7.4</v>
          </cell>
          <cell r="D9982">
            <v>29.52</v>
          </cell>
        </row>
        <row r="9983">
          <cell r="C9983">
            <v>7.43</v>
          </cell>
          <cell r="D9983">
            <v>29.52</v>
          </cell>
        </row>
        <row r="9984">
          <cell r="C9984">
            <v>7.44</v>
          </cell>
          <cell r="D9984">
            <v>29.52</v>
          </cell>
        </row>
        <row r="9985">
          <cell r="C9985">
            <v>7.44</v>
          </cell>
          <cell r="D9985">
            <v>29.52</v>
          </cell>
        </row>
        <row r="9986">
          <cell r="C9986">
            <v>7.43</v>
          </cell>
          <cell r="D9986">
            <v>29.52</v>
          </cell>
        </row>
        <row r="9987">
          <cell r="C9987">
            <v>7.48</v>
          </cell>
          <cell r="D9987">
            <v>29.52</v>
          </cell>
        </row>
        <row r="9988">
          <cell r="C9988">
            <v>7.47</v>
          </cell>
          <cell r="D9988">
            <v>29.52</v>
          </cell>
        </row>
        <row r="9989">
          <cell r="C9989">
            <v>7.38</v>
          </cell>
          <cell r="D9989">
            <v>29.52</v>
          </cell>
        </row>
        <row r="9990">
          <cell r="C9990">
            <v>7.4</v>
          </cell>
          <cell r="D9990">
            <v>29.52</v>
          </cell>
        </row>
        <row r="9991">
          <cell r="C9991">
            <v>7.39</v>
          </cell>
          <cell r="D9991">
            <v>29.52</v>
          </cell>
        </row>
        <row r="9992">
          <cell r="C9992">
            <v>7.21</v>
          </cell>
          <cell r="D9992">
            <v>29.52</v>
          </cell>
        </row>
        <row r="9993">
          <cell r="C9993">
            <v>7.37</v>
          </cell>
          <cell r="D9993">
            <v>29.52</v>
          </cell>
        </row>
        <row r="9994">
          <cell r="C9994">
            <v>7.28</v>
          </cell>
          <cell r="D9994">
            <v>29.52</v>
          </cell>
        </row>
        <row r="9995">
          <cell r="C9995">
            <v>7.28</v>
          </cell>
          <cell r="D9995">
            <v>29.52</v>
          </cell>
        </row>
        <row r="9996">
          <cell r="C9996">
            <v>7.34</v>
          </cell>
          <cell r="D9996">
            <v>29.52</v>
          </cell>
        </row>
        <row r="9997">
          <cell r="C9997">
            <v>7.36</v>
          </cell>
          <cell r="D9997">
            <v>29.5</v>
          </cell>
        </row>
        <row r="9998">
          <cell r="C9998">
            <v>7.34</v>
          </cell>
          <cell r="D9998">
            <v>29.52</v>
          </cell>
        </row>
        <row r="9999">
          <cell r="C9999">
            <v>7.36</v>
          </cell>
          <cell r="D9999">
            <v>29.5</v>
          </cell>
        </row>
        <row r="10000">
          <cell r="C10000">
            <v>7.31</v>
          </cell>
          <cell r="D10000">
            <v>29.5</v>
          </cell>
        </row>
        <row r="10001">
          <cell r="C10001">
            <v>7.3</v>
          </cell>
          <cell r="D10001">
            <v>29.5</v>
          </cell>
        </row>
        <row r="10002">
          <cell r="C10002">
            <v>7.28</v>
          </cell>
          <cell r="D10002">
            <v>29.5</v>
          </cell>
        </row>
        <row r="10003">
          <cell r="C10003">
            <v>7.27</v>
          </cell>
          <cell r="D10003">
            <v>29.5</v>
          </cell>
        </row>
        <row r="10004">
          <cell r="C10004">
            <v>7.28</v>
          </cell>
          <cell r="D10004">
            <v>29.5</v>
          </cell>
        </row>
        <row r="10005">
          <cell r="C10005">
            <v>7.3</v>
          </cell>
          <cell r="D10005">
            <v>29.5</v>
          </cell>
        </row>
        <row r="10006">
          <cell r="C10006">
            <v>7.29</v>
          </cell>
          <cell r="D10006">
            <v>29.5</v>
          </cell>
        </row>
        <row r="10007">
          <cell r="C10007">
            <v>7.36</v>
          </cell>
          <cell r="D10007">
            <v>29.5</v>
          </cell>
        </row>
        <row r="10008">
          <cell r="C10008">
            <v>7.37</v>
          </cell>
          <cell r="D10008">
            <v>29.5</v>
          </cell>
        </row>
        <row r="10009">
          <cell r="C10009">
            <v>7.32</v>
          </cell>
          <cell r="D10009">
            <v>29.5</v>
          </cell>
        </row>
        <row r="10010">
          <cell r="C10010">
            <v>7.3</v>
          </cell>
          <cell r="D10010">
            <v>29.5</v>
          </cell>
        </row>
        <row r="10011">
          <cell r="C10011">
            <v>7.3</v>
          </cell>
          <cell r="D10011">
            <v>29.5</v>
          </cell>
        </row>
        <row r="10012">
          <cell r="C10012">
            <v>7.28</v>
          </cell>
          <cell r="D10012">
            <v>29.48</v>
          </cell>
        </row>
        <row r="10013">
          <cell r="C10013">
            <v>7.22</v>
          </cell>
          <cell r="D10013">
            <v>29.48</v>
          </cell>
        </row>
        <row r="10014">
          <cell r="C10014">
            <v>7.25</v>
          </cell>
          <cell r="D10014">
            <v>29.48</v>
          </cell>
        </row>
        <row r="10015">
          <cell r="C10015">
            <v>7.19</v>
          </cell>
          <cell r="D10015">
            <v>29.46</v>
          </cell>
        </row>
        <row r="10016">
          <cell r="C10016">
            <v>7.12</v>
          </cell>
          <cell r="D10016">
            <v>29.46</v>
          </cell>
        </row>
        <row r="10017">
          <cell r="C10017">
            <v>7.07</v>
          </cell>
          <cell r="D10017">
            <v>29.46</v>
          </cell>
        </row>
        <row r="10018">
          <cell r="C10018">
            <v>7.06</v>
          </cell>
          <cell r="D10018">
            <v>29.46</v>
          </cell>
        </row>
        <row r="10019">
          <cell r="C10019">
            <v>7.05</v>
          </cell>
          <cell r="D10019">
            <v>29.46</v>
          </cell>
        </row>
        <row r="10020">
          <cell r="C10020">
            <v>7.01</v>
          </cell>
          <cell r="D10020">
            <v>29.46</v>
          </cell>
        </row>
        <row r="10021">
          <cell r="C10021">
            <v>7</v>
          </cell>
          <cell r="D10021">
            <v>29.46</v>
          </cell>
        </row>
        <row r="10022">
          <cell r="C10022">
            <v>6.99</v>
          </cell>
          <cell r="D10022">
            <v>29.46</v>
          </cell>
        </row>
        <row r="10023">
          <cell r="C10023">
            <v>6.98</v>
          </cell>
          <cell r="D10023">
            <v>29.46</v>
          </cell>
        </row>
        <row r="10024">
          <cell r="C10024">
            <v>7.01</v>
          </cell>
          <cell r="D10024">
            <v>29.46</v>
          </cell>
        </row>
        <row r="10025">
          <cell r="C10025">
            <v>7.09</v>
          </cell>
          <cell r="D10025">
            <v>29.46</v>
          </cell>
        </row>
        <row r="10026">
          <cell r="C10026">
            <v>7.22</v>
          </cell>
          <cell r="D10026">
            <v>29.46</v>
          </cell>
        </row>
        <row r="10027">
          <cell r="C10027">
            <v>7.08</v>
          </cell>
          <cell r="D10027">
            <v>29.46</v>
          </cell>
        </row>
        <row r="10028">
          <cell r="C10028">
            <v>7.06</v>
          </cell>
          <cell r="D10028">
            <v>29.46</v>
          </cell>
        </row>
        <row r="10029">
          <cell r="C10029">
            <v>7.14</v>
          </cell>
          <cell r="D10029">
            <v>29.46</v>
          </cell>
        </row>
        <row r="10030">
          <cell r="C10030">
            <v>7.2</v>
          </cell>
          <cell r="D10030">
            <v>29.46</v>
          </cell>
        </row>
        <row r="10031">
          <cell r="C10031">
            <v>7.21</v>
          </cell>
          <cell r="D10031">
            <v>29.46</v>
          </cell>
        </row>
        <row r="10032">
          <cell r="C10032">
            <v>7.19</v>
          </cell>
          <cell r="D10032">
            <v>29.46</v>
          </cell>
        </row>
        <row r="10033">
          <cell r="C10033">
            <v>7.15</v>
          </cell>
          <cell r="D10033">
            <v>29.46</v>
          </cell>
        </row>
        <row r="10034">
          <cell r="C10034">
            <v>7.16</v>
          </cell>
          <cell r="D10034">
            <v>29.46</v>
          </cell>
        </row>
        <row r="10035">
          <cell r="C10035">
            <v>7.11</v>
          </cell>
          <cell r="D10035">
            <v>29.46</v>
          </cell>
        </row>
        <row r="10036">
          <cell r="C10036">
            <v>7.13</v>
          </cell>
          <cell r="D10036">
            <v>29.46</v>
          </cell>
        </row>
        <row r="10037">
          <cell r="C10037">
            <v>7.14</v>
          </cell>
          <cell r="D10037">
            <v>29.46</v>
          </cell>
        </row>
        <row r="10038">
          <cell r="C10038">
            <v>7.15</v>
          </cell>
          <cell r="D10038">
            <v>29.46</v>
          </cell>
        </row>
        <row r="10039">
          <cell r="C10039">
            <v>7.13</v>
          </cell>
          <cell r="D10039">
            <v>29.46</v>
          </cell>
        </row>
        <row r="10040">
          <cell r="C10040">
            <v>7.14</v>
          </cell>
          <cell r="D10040">
            <v>29.46</v>
          </cell>
        </row>
        <row r="10041">
          <cell r="C10041">
            <v>7.09</v>
          </cell>
          <cell r="D10041">
            <v>29.44</v>
          </cell>
        </row>
        <row r="10042">
          <cell r="C10042">
            <v>7.08</v>
          </cell>
          <cell r="D10042">
            <v>29.44</v>
          </cell>
        </row>
        <row r="10043">
          <cell r="C10043">
            <v>7.07</v>
          </cell>
          <cell r="D10043">
            <v>29.44</v>
          </cell>
        </row>
        <row r="10044">
          <cell r="C10044">
            <v>7.02</v>
          </cell>
          <cell r="D10044">
            <v>29.44</v>
          </cell>
        </row>
        <row r="10045">
          <cell r="C10045">
            <v>7.13</v>
          </cell>
          <cell r="D10045">
            <v>29.44</v>
          </cell>
        </row>
        <row r="10046">
          <cell r="C10046">
            <v>7.23</v>
          </cell>
          <cell r="D10046">
            <v>29.44</v>
          </cell>
        </row>
        <row r="10047">
          <cell r="C10047">
            <v>7.28</v>
          </cell>
          <cell r="D10047">
            <v>29.44</v>
          </cell>
        </row>
        <row r="10048">
          <cell r="C10048">
            <v>7.22</v>
          </cell>
          <cell r="D10048">
            <v>29.42</v>
          </cell>
        </row>
        <row r="10049">
          <cell r="C10049">
            <v>7.16</v>
          </cell>
          <cell r="D10049">
            <v>29.44</v>
          </cell>
        </row>
        <row r="10050">
          <cell r="C10050">
            <v>7.17</v>
          </cell>
          <cell r="D10050">
            <v>29.44</v>
          </cell>
        </row>
        <row r="10051">
          <cell r="C10051">
            <v>7.17</v>
          </cell>
          <cell r="D10051">
            <v>29.44</v>
          </cell>
        </row>
        <row r="10052">
          <cell r="C10052">
            <v>7.08</v>
          </cell>
          <cell r="D10052">
            <v>29.44</v>
          </cell>
        </row>
        <row r="10053">
          <cell r="C10053">
            <v>7.02</v>
          </cell>
          <cell r="D10053">
            <v>29.44</v>
          </cell>
        </row>
        <row r="10054">
          <cell r="C10054">
            <v>7.22</v>
          </cell>
          <cell r="D10054">
            <v>29.42</v>
          </cell>
        </row>
        <row r="10055">
          <cell r="C10055">
            <v>7.19</v>
          </cell>
          <cell r="D10055">
            <v>29.42</v>
          </cell>
        </row>
        <row r="10056">
          <cell r="C10056">
            <v>7.17</v>
          </cell>
          <cell r="D10056">
            <v>29.42</v>
          </cell>
        </row>
        <row r="10057">
          <cell r="C10057">
            <v>7.21</v>
          </cell>
          <cell r="D10057">
            <v>29.42</v>
          </cell>
        </row>
        <row r="10058">
          <cell r="C10058">
            <v>7.18</v>
          </cell>
          <cell r="D10058">
            <v>29.42</v>
          </cell>
        </row>
        <row r="10059">
          <cell r="C10059">
            <v>7.2</v>
          </cell>
          <cell r="D10059">
            <v>29.42</v>
          </cell>
        </row>
        <row r="10060">
          <cell r="C10060">
            <v>7.34</v>
          </cell>
          <cell r="D10060">
            <v>29.42</v>
          </cell>
        </row>
        <row r="10061">
          <cell r="C10061">
            <v>7.19</v>
          </cell>
          <cell r="D10061">
            <v>29.42</v>
          </cell>
        </row>
        <row r="10062">
          <cell r="C10062">
            <v>7.29</v>
          </cell>
          <cell r="D10062">
            <v>29.42</v>
          </cell>
        </row>
        <row r="10063">
          <cell r="C10063">
            <v>7.31</v>
          </cell>
          <cell r="D10063">
            <v>29.42</v>
          </cell>
        </row>
        <row r="10064">
          <cell r="C10064">
            <v>7.36</v>
          </cell>
          <cell r="D10064">
            <v>29.42</v>
          </cell>
        </row>
        <row r="10065">
          <cell r="C10065">
            <v>7.35</v>
          </cell>
          <cell r="D10065">
            <v>29.42</v>
          </cell>
        </row>
        <row r="10066">
          <cell r="C10066">
            <v>7.25</v>
          </cell>
          <cell r="D10066">
            <v>29.42</v>
          </cell>
        </row>
        <row r="10067">
          <cell r="C10067">
            <v>7.45</v>
          </cell>
          <cell r="D10067">
            <v>29.42</v>
          </cell>
        </row>
        <row r="10068">
          <cell r="C10068">
            <v>7.44</v>
          </cell>
          <cell r="D10068">
            <v>29.42</v>
          </cell>
        </row>
        <row r="10069">
          <cell r="C10069">
            <v>7.44</v>
          </cell>
          <cell r="D10069">
            <v>29.42</v>
          </cell>
        </row>
        <row r="10070">
          <cell r="C10070">
            <v>7.43</v>
          </cell>
          <cell r="D10070">
            <v>29.42</v>
          </cell>
        </row>
        <row r="10071">
          <cell r="C10071">
            <v>7.44</v>
          </cell>
          <cell r="D10071">
            <v>29.42</v>
          </cell>
        </row>
        <row r="10072">
          <cell r="C10072">
            <v>7.45</v>
          </cell>
          <cell r="D10072">
            <v>29.42</v>
          </cell>
        </row>
        <row r="10073">
          <cell r="C10073">
            <v>7.4</v>
          </cell>
          <cell r="D10073">
            <v>29.42</v>
          </cell>
        </row>
        <row r="10074">
          <cell r="C10074">
            <v>7.43</v>
          </cell>
          <cell r="D10074">
            <v>29.42</v>
          </cell>
        </row>
        <row r="10075">
          <cell r="C10075">
            <v>7.43</v>
          </cell>
          <cell r="D10075">
            <v>29.42</v>
          </cell>
        </row>
        <row r="10076">
          <cell r="C10076">
            <v>7.4</v>
          </cell>
          <cell r="D10076">
            <v>29.42</v>
          </cell>
        </row>
        <row r="10077">
          <cell r="C10077">
            <v>7.4</v>
          </cell>
          <cell r="D10077">
            <v>29.42</v>
          </cell>
        </row>
        <row r="10078">
          <cell r="C10078">
            <v>7.45</v>
          </cell>
          <cell r="D10078">
            <v>29.42</v>
          </cell>
        </row>
        <row r="10079">
          <cell r="C10079">
            <v>7.4</v>
          </cell>
          <cell r="D10079">
            <v>29.42</v>
          </cell>
        </row>
        <row r="10080">
          <cell r="C10080">
            <v>7.4</v>
          </cell>
          <cell r="D10080">
            <v>29.42</v>
          </cell>
        </row>
        <row r="10081">
          <cell r="C10081">
            <v>7.39</v>
          </cell>
          <cell r="D10081">
            <v>29.42</v>
          </cell>
        </row>
        <row r="10082">
          <cell r="C10082">
            <v>7.24</v>
          </cell>
          <cell r="D10082">
            <v>29.42</v>
          </cell>
        </row>
        <row r="10083">
          <cell r="C10083">
            <v>7.18</v>
          </cell>
          <cell r="D10083">
            <v>29.42</v>
          </cell>
        </row>
        <row r="10084">
          <cell r="C10084">
            <v>7.27</v>
          </cell>
          <cell r="D10084">
            <v>29.42</v>
          </cell>
        </row>
        <row r="10085">
          <cell r="C10085">
            <v>7.45</v>
          </cell>
          <cell r="D10085">
            <v>29.42</v>
          </cell>
        </row>
        <row r="10086">
          <cell r="C10086">
            <v>7.43</v>
          </cell>
          <cell r="D10086">
            <v>29.42</v>
          </cell>
        </row>
        <row r="10087">
          <cell r="C10087">
            <v>7.42</v>
          </cell>
          <cell r="D10087">
            <v>29.42</v>
          </cell>
        </row>
        <row r="10088">
          <cell r="C10088">
            <v>7.44</v>
          </cell>
          <cell r="D10088">
            <v>29.42</v>
          </cell>
        </row>
        <row r="10089">
          <cell r="C10089">
            <v>7.42</v>
          </cell>
          <cell r="D10089">
            <v>29.42</v>
          </cell>
        </row>
        <row r="10090">
          <cell r="C10090">
            <v>7.42</v>
          </cell>
          <cell r="D10090">
            <v>29.42</v>
          </cell>
        </row>
        <row r="10091">
          <cell r="C10091">
            <v>7.38</v>
          </cell>
          <cell r="D10091">
            <v>29.42</v>
          </cell>
        </row>
        <row r="10092">
          <cell r="C10092">
            <v>7.39</v>
          </cell>
          <cell r="D10092">
            <v>29.42</v>
          </cell>
        </row>
        <row r="10093">
          <cell r="C10093">
            <v>7.39</v>
          </cell>
          <cell r="D10093">
            <v>29.42</v>
          </cell>
        </row>
        <row r="10094">
          <cell r="C10094">
            <v>7.42</v>
          </cell>
          <cell r="D10094">
            <v>29.42</v>
          </cell>
        </row>
        <row r="10095">
          <cell r="C10095">
            <v>7.36</v>
          </cell>
          <cell r="D10095">
            <v>29.42</v>
          </cell>
        </row>
        <row r="10096">
          <cell r="C10096">
            <v>7.36</v>
          </cell>
          <cell r="D10096">
            <v>29.42</v>
          </cell>
        </row>
        <row r="10097">
          <cell r="C10097">
            <v>7.35</v>
          </cell>
          <cell r="D10097">
            <v>29.42</v>
          </cell>
        </row>
        <row r="10098">
          <cell r="C10098">
            <v>7.33</v>
          </cell>
          <cell r="D10098">
            <v>29.42</v>
          </cell>
        </row>
        <row r="10099">
          <cell r="C10099">
            <v>7.37</v>
          </cell>
          <cell r="D10099">
            <v>29.42</v>
          </cell>
        </row>
        <row r="10100">
          <cell r="C10100">
            <v>7.36</v>
          </cell>
          <cell r="D10100">
            <v>29.42</v>
          </cell>
        </row>
        <row r="10101">
          <cell r="C10101">
            <v>7.23</v>
          </cell>
          <cell r="D10101">
            <v>29.42</v>
          </cell>
        </row>
        <row r="10102">
          <cell r="C10102">
            <v>7.19</v>
          </cell>
          <cell r="D10102">
            <v>29.42</v>
          </cell>
        </row>
        <row r="10103">
          <cell r="C10103">
            <v>7.2</v>
          </cell>
          <cell r="D10103">
            <v>29.42</v>
          </cell>
        </row>
        <row r="10104">
          <cell r="C10104">
            <v>7.19</v>
          </cell>
          <cell r="D10104">
            <v>29.42</v>
          </cell>
        </row>
        <row r="10105">
          <cell r="C10105">
            <v>7.2</v>
          </cell>
          <cell r="D10105">
            <v>29.42</v>
          </cell>
        </row>
        <row r="10106">
          <cell r="C10106">
            <v>7.19</v>
          </cell>
          <cell r="D10106">
            <v>29.42</v>
          </cell>
        </row>
        <row r="10107">
          <cell r="C10107">
            <v>7.19</v>
          </cell>
          <cell r="D10107">
            <v>29.42</v>
          </cell>
        </row>
        <row r="10108">
          <cell r="C10108">
            <v>7.23</v>
          </cell>
          <cell r="D10108">
            <v>29.42</v>
          </cell>
        </row>
        <row r="10109">
          <cell r="C10109">
            <v>7.22</v>
          </cell>
          <cell r="D10109">
            <v>29.42</v>
          </cell>
        </row>
        <row r="10110">
          <cell r="C10110">
            <v>7.24</v>
          </cell>
          <cell r="D10110">
            <v>29.42</v>
          </cell>
        </row>
        <row r="10111">
          <cell r="C10111">
            <v>7.23</v>
          </cell>
          <cell r="D10111">
            <v>29.42</v>
          </cell>
        </row>
        <row r="10112">
          <cell r="C10112">
            <v>7.24</v>
          </cell>
          <cell r="D10112">
            <v>29.42</v>
          </cell>
        </row>
        <row r="10113">
          <cell r="C10113">
            <v>7.24</v>
          </cell>
          <cell r="D10113">
            <v>29.42</v>
          </cell>
        </row>
        <row r="10114">
          <cell r="C10114">
            <v>7.27</v>
          </cell>
          <cell r="D10114">
            <v>29.42</v>
          </cell>
        </row>
        <row r="10115">
          <cell r="C10115">
            <v>7.28</v>
          </cell>
          <cell r="D10115">
            <v>29.42</v>
          </cell>
        </row>
        <row r="10116">
          <cell r="C10116">
            <v>7.28</v>
          </cell>
          <cell r="D10116">
            <v>29.42</v>
          </cell>
        </row>
        <row r="10117">
          <cell r="C10117">
            <v>7.25</v>
          </cell>
          <cell r="D10117">
            <v>29.42</v>
          </cell>
        </row>
        <row r="10118">
          <cell r="C10118">
            <v>7.28</v>
          </cell>
          <cell r="D10118">
            <v>29.42</v>
          </cell>
        </row>
        <row r="10119">
          <cell r="C10119">
            <v>7.29</v>
          </cell>
          <cell r="D10119">
            <v>29.42</v>
          </cell>
        </row>
        <row r="10120">
          <cell r="C10120">
            <v>7.29</v>
          </cell>
          <cell r="D10120">
            <v>29.42</v>
          </cell>
        </row>
        <row r="10121">
          <cell r="C10121">
            <v>7.29</v>
          </cell>
          <cell r="D10121">
            <v>29.42</v>
          </cell>
        </row>
        <row r="10122">
          <cell r="C10122">
            <v>7.22</v>
          </cell>
          <cell r="D10122">
            <v>29.42</v>
          </cell>
        </row>
        <row r="10123">
          <cell r="C10123">
            <v>7.22</v>
          </cell>
          <cell r="D10123">
            <v>29.42</v>
          </cell>
        </row>
        <row r="10124">
          <cell r="C10124">
            <v>7.2</v>
          </cell>
          <cell r="D10124">
            <v>29.42</v>
          </cell>
        </row>
        <row r="10125">
          <cell r="C10125">
            <v>7.18</v>
          </cell>
          <cell r="D10125">
            <v>29.42</v>
          </cell>
        </row>
        <row r="10126">
          <cell r="C10126">
            <v>7.17</v>
          </cell>
          <cell r="D10126">
            <v>29.42</v>
          </cell>
        </row>
        <row r="10127">
          <cell r="C10127">
            <v>7.18</v>
          </cell>
          <cell r="D10127">
            <v>29.42</v>
          </cell>
        </row>
        <row r="10128">
          <cell r="C10128">
            <v>7.23</v>
          </cell>
          <cell r="D10128">
            <v>29.42</v>
          </cell>
        </row>
        <row r="10129">
          <cell r="C10129">
            <v>7.24</v>
          </cell>
          <cell r="D10129">
            <v>29.42</v>
          </cell>
        </row>
        <row r="10130">
          <cell r="C10130">
            <v>7.32</v>
          </cell>
          <cell r="D10130">
            <v>29.42</v>
          </cell>
        </row>
        <row r="10131">
          <cell r="C10131">
            <v>7.25</v>
          </cell>
          <cell r="D10131">
            <v>29.42</v>
          </cell>
        </row>
        <row r="10132">
          <cell r="C10132">
            <v>7.28</v>
          </cell>
          <cell r="D10132">
            <v>29.42</v>
          </cell>
        </row>
        <row r="10133">
          <cell r="C10133">
            <v>7.25</v>
          </cell>
          <cell r="D10133">
            <v>29.42</v>
          </cell>
        </row>
        <row r="10134">
          <cell r="C10134">
            <v>7.3</v>
          </cell>
          <cell r="D10134">
            <v>29.42</v>
          </cell>
        </row>
        <row r="10135">
          <cell r="C10135">
            <v>7.32</v>
          </cell>
          <cell r="D10135">
            <v>29.42</v>
          </cell>
        </row>
        <row r="10136">
          <cell r="C10136">
            <v>7.33</v>
          </cell>
          <cell r="D10136">
            <v>29.44</v>
          </cell>
        </row>
        <row r="10137">
          <cell r="C10137">
            <v>7.35</v>
          </cell>
          <cell r="D10137">
            <v>29.44</v>
          </cell>
        </row>
        <row r="10138">
          <cell r="C10138">
            <v>7.34</v>
          </cell>
          <cell r="D10138">
            <v>29.44</v>
          </cell>
        </row>
        <row r="10139">
          <cell r="C10139">
            <v>7.43</v>
          </cell>
          <cell r="D10139">
            <v>29.46</v>
          </cell>
        </row>
        <row r="10140">
          <cell r="C10140">
            <v>7.37</v>
          </cell>
          <cell r="D10140">
            <v>29.46</v>
          </cell>
        </row>
        <row r="10141">
          <cell r="C10141">
            <v>7.35</v>
          </cell>
          <cell r="D10141">
            <v>29.46</v>
          </cell>
        </row>
        <row r="10142">
          <cell r="C10142">
            <v>7.39</v>
          </cell>
          <cell r="D10142">
            <v>29.46</v>
          </cell>
        </row>
        <row r="10143">
          <cell r="C10143">
            <v>7.4</v>
          </cell>
          <cell r="D10143">
            <v>29.46</v>
          </cell>
        </row>
        <row r="10144">
          <cell r="C10144">
            <v>7.4</v>
          </cell>
          <cell r="D10144">
            <v>29.46</v>
          </cell>
        </row>
        <row r="10145">
          <cell r="C10145">
            <v>7.43</v>
          </cell>
          <cell r="D10145">
            <v>29.46</v>
          </cell>
        </row>
        <row r="10146">
          <cell r="C10146">
            <v>7.46</v>
          </cell>
          <cell r="D10146">
            <v>29.46</v>
          </cell>
        </row>
        <row r="10147">
          <cell r="C10147">
            <v>7.47</v>
          </cell>
          <cell r="D10147">
            <v>29.46</v>
          </cell>
        </row>
        <row r="10148">
          <cell r="C10148">
            <v>7.46</v>
          </cell>
          <cell r="D10148">
            <v>29.46</v>
          </cell>
        </row>
        <row r="10149">
          <cell r="C10149">
            <v>7.43</v>
          </cell>
          <cell r="D10149">
            <v>29.46</v>
          </cell>
        </row>
        <row r="10150">
          <cell r="C10150">
            <v>7.44</v>
          </cell>
          <cell r="D10150">
            <v>29.46</v>
          </cell>
        </row>
        <row r="10151">
          <cell r="C10151">
            <v>7.45</v>
          </cell>
          <cell r="D10151">
            <v>29.46</v>
          </cell>
        </row>
        <row r="10152">
          <cell r="C10152">
            <v>7.49</v>
          </cell>
          <cell r="D10152">
            <v>29.46</v>
          </cell>
        </row>
        <row r="10153">
          <cell r="C10153">
            <v>7.49</v>
          </cell>
          <cell r="D10153">
            <v>29.48</v>
          </cell>
        </row>
        <row r="10154">
          <cell r="C10154">
            <v>7.46</v>
          </cell>
          <cell r="D10154">
            <v>29.46</v>
          </cell>
        </row>
        <row r="10155">
          <cell r="C10155">
            <v>7.54</v>
          </cell>
          <cell r="D10155">
            <v>29.48</v>
          </cell>
        </row>
        <row r="10156">
          <cell r="C10156">
            <v>7.53</v>
          </cell>
          <cell r="D10156">
            <v>29.48</v>
          </cell>
        </row>
        <row r="10157">
          <cell r="C10157">
            <v>7.51</v>
          </cell>
          <cell r="D10157">
            <v>29.48</v>
          </cell>
        </row>
        <row r="10158">
          <cell r="C10158">
            <v>7.48</v>
          </cell>
          <cell r="D10158">
            <v>29.48</v>
          </cell>
        </row>
        <row r="10159">
          <cell r="C10159">
            <v>7.48</v>
          </cell>
          <cell r="D10159">
            <v>29.48</v>
          </cell>
        </row>
        <row r="10160">
          <cell r="C10160">
            <v>7.48</v>
          </cell>
          <cell r="D10160">
            <v>29.48</v>
          </cell>
        </row>
        <row r="10161">
          <cell r="C10161">
            <v>7.46</v>
          </cell>
          <cell r="D10161">
            <v>29.48</v>
          </cell>
        </row>
        <row r="10162">
          <cell r="C10162">
            <v>7.43</v>
          </cell>
          <cell r="D10162">
            <v>29.48</v>
          </cell>
        </row>
        <row r="10163">
          <cell r="C10163">
            <v>7.48</v>
          </cell>
          <cell r="D10163">
            <v>29.48</v>
          </cell>
        </row>
        <row r="10164">
          <cell r="C10164">
            <v>7.5</v>
          </cell>
          <cell r="D10164">
            <v>29.48</v>
          </cell>
        </row>
        <row r="10165">
          <cell r="C10165">
            <v>7.52</v>
          </cell>
          <cell r="D10165">
            <v>29.48</v>
          </cell>
        </row>
        <row r="10166">
          <cell r="C10166">
            <v>7.53</v>
          </cell>
          <cell r="D10166">
            <v>29.48</v>
          </cell>
        </row>
        <row r="10167">
          <cell r="C10167">
            <v>7.55</v>
          </cell>
          <cell r="D10167">
            <v>29.48</v>
          </cell>
        </row>
        <row r="10168">
          <cell r="C10168">
            <v>7.55</v>
          </cell>
          <cell r="D10168">
            <v>29.48</v>
          </cell>
        </row>
        <row r="10169">
          <cell r="C10169">
            <v>7.55</v>
          </cell>
          <cell r="D10169">
            <v>29.48</v>
          </cell>
        </row>
        <row r="10170">
          <cell r="C10170">
            <v>7.52</v>
          </cell>
          <cell r="D10170">
            <v>29.48</v>
          </cell>
        </row>
        <row r="10171">
          <cell r="C10171">
            <v>7.52</v>
          </cell>
          <cell r="D10171">
            <v>29.48</v>
          </cell>
        </row>
        <row r="10172">
          <cell r="C10172">
            <v>7.54</v>
          </cell>
          <cell r="D10172">
            <v>29.48</v>
          </cell>
        </row>
        <row r="10173">
          <cell r="C10173">
            <v>7.53</v>
          </cell>
          <cell r="D10173">
            <v>29.48</v>
          </cell>
        </row>
        <row r="10174">
          <cell r="C10174">
            <v>7.52</v>
          </cell>
          <cell r="D10174">
            <v>29.48</v>
          </cell>
        </row>
        <row r="10175">
          <cell r="C10175">
            <v>7.52</v>
          </cell>
          <cell r="D10175">
            <v>29.5</v>
          </cell>
        </row>
        <row r="10176">
          <cell r="C10176">
            <v>7.51</v>
          </cell>
          <cell r="D10176">
            <v>29.5</v>
          </cell>
        </row>
        <row r="10177">
          <cell r="C10177">
            <v>7.51</v>
          </cell>
          <cell r="D10177">
            <v>29.5</v>
          </cell>
        </row>
        <row r="10178">
          <cell r="C10178">
            <v>7.48</v>
          </cell>
          <cell r="D10178">
            <v>29.5</v>
          </cell>
        </row>
        <row r="10179">
          <cell r="C10179">
            <v>7.5</v>
          </cell>
          <cell r="D10179">
            <v>29.5</v>
          </cell>
        </row>
        <row r="10180">
          <cell r="C10180">
            <v>7.5</v>
          </cell>
          <cell r="D10180">
            <v>29.52</v>
          </cell>
        </row>
        <row r="10181">
          <cell r="C10181">
            <v>7.52</v>
          </cell>
          <cell r="D10181">
            <v>29.52</v>
          </cell>
        </row>
        <row r="10182">
          <cell r="C10182">
            <v>7.49</v>
          </cell>
          <cell r="D10182">
            <v>29.52</v>
          </cell>
        </row>
        <row r="10183">
          <cell r="C10183">
            <v>7.5</v>
          </cell>
          <cell r="D10183">
            <v>29.52</v>
          </cell>
        </row>
        <row r="10184">
          <cell r="C10184">
            <v>7.47</v>
          </cell>
          <cell r="D10184">
            <v>29.52</v>
          </cell>
        </row>
        <row r="10185">
          <cell r="C10185">
            <v>7.44</v>
          </cell>
          <cell r="D10185">
            <v>29.54</v>
          </cell>
        </row>
        <row r="10186">
          <cell r="C10186">
            <v>7.49</v>
          </cell>
          <cell r="D10186">
            <v>29.54</v>
          </cell>
        </row>
        <row r="10187">
          <cell r="C10187">
            <v>7.49</v>
          </cell>
          <cell r="D10187">
            <v>29.54</v>
          </cell>
        </row>
        <row r="10188">
          <cell r="C10188">
            <v>7.47</v>
          </cell>
          <cell r="D10188">
            <v>29.54</v>
          </cell>
        </row>
        <row r="10189">
          <cell r="C10189">
            <v>7.52</v>
          </cell>
          <cell r="D10189">
            <v>29.54</v>
          </cell>
        </row>
        <row r="10190">
          <cell r="C10190">
            <v>7.61</v>
          </cell>
          <cell r="D10190">
            <v>29.54</v>
          </cell>
        </row>
        <row r="10191">
          <cell r="C10191">
            <v>7.59</v>
          </cell>
          <cell r="D10191">
            <v>29.52</v>
          </cell>
        </row>
        <row r="10192">
          <cell r="C10192">
            <v>7.55</v>
          </cell>
          <cell r="D10192">
            <v>29.52</v>
          </cell>
        </row>
        <row r="10193">
          <cell r="C10193">
            <v>7.6</v>
          </cell>
          <cell r="D10193">
            <v>29.52</v>
          </cell>
        </row>
        <row r="10194">
          <cell r="C10194">
            <v>7.57</v>
          </cell>
          <cell r="D10194">
            <v>29.52</v>
          </cell>
        </row>
        <row r="10195">
          <cell r="C10195">
            <v>7.55</v>
          </cell>
          <cell r="D10195">
            <v>29.52</v>
          </cell>
        </row>
        <row r="10196">
          <cell r="C10196">
            <v>7.57</v>
          </cell>
          <cell r="D10196">
            <v>29.52</v>
          </cell>
        </row>
        <row r="10197">
          <cell r="C10197">
            <v>7.55</v>
          </cell>
          <cell r="D10197">
            <v>29.52</v>
          </cell>
        </row>
        <row r="10198">
          <cell r="C10198">
            <v>7.54</v>
          </cell>
          <cell r="D10198">
            <v>29.52</v>
          </cell>
        </row>
        <row r="10199">
          <cell r="C10199">
            <v>7.55</v>
          </cell>
          <cell r="D10199">
            <v>29.5</v>
          </cell>
        </row>
        <row r="10200">
          <cell r="C10200">
            <v>7.55</v>
          </cell>
          <cell r="D10200">
            <v>29.5</v>
          </cell>
        </row>
        <row r="10201">
          <cell r="C10201">
            <v>7.57</v>
          </cell>
          <cell r="D10201">
            <v>29.5</v>
          </cell>
        </row>
        <row r="10202">
          <cell r="C10202">
            <v>7.57</v>
          </cell>
          <cell r="D10202">
            <v>29.5</v>
          </cell>
        </row>
        <row r="10203">
          <cell r="C10203">
            <v>7.55</v>
          </cell>
          <cell r="D10203">
            <v>29.5</v>
          </cell>
        </row>
        <row r="10204">
          <cell r="C10204">
            <v>7.54</v>
          </cell>
          <cell r="D10204">
            <v>29.5</v>
          </cell>
        </row>
        <row r="10205">
          <cell r="C10205">
            <v>7.53</v>
          </cell>
          <cell r="D10205">
            <v>29.5</v>
          </cell>
        </row>
        <row r="10206">
          <cell r="C10206">
            <v>7.54</v>
          </cell>
          <cell r="D10206">
            <v>29.5</v>
          </cell>
        </row>
        <row r="10207">
          <cell r="C10207">
            <v>7.53</v>
          </cell>
          <cell r="D10207">
            <v>29.48</v>
          </cell>
        </row>
        <row r="10208">
          <cell r="C10208">
            <v>7.54</v>
          </cell>
          <cell r="D10208">
            <v>29.48</v>
          </cell>
        </row>
        <row r="10209">
          <cell r="C10209">
            <v>7.53</v>
          </cell>
          <cell r="D10209">
            <v>29.48</v>
          </cell>
        </row>
        <row r="10210">
          <cell r="C10210">
            <v>7.51</v>
          </cell>
          <cell r="D10210">
            <v>29.48</v>
          </cell>
        </row>
        <row r="10211">
          <cell r="C10211">
            <v>7.49</v>
          </cell>
          <cell r="D10211">
            <v>29.5</v>
          </cell>
        </row>
        <row r="10212">
          <cell r="C10212">
            <v>7.48</v>
          </cell>
          <cell r="D10212">
            <v>29.5</v>
          </cell>
        </row>
        <row r="10213">
          <cell r="C10213">
            <v>7.51</v>
          </cell>
          <cell r="D10213">
            <v>29.5</v>
          </cell>
        </row>
        <row r="10214">
          <cell r="C10214">
            <v>7.5</v>
          </cell>
          <cell r="D10214">
            <v>29.5</v>
          </cell>
        </row>
        <row r="10215">
          <cell r="C10215">
            <v>7.49</v>
          </cell>
          <cell r="D10215">
            <v>29.5</v>
          </cell>
        </row>
        <row r="10216">
          <cell r="C10216">
            <v>7.5</v>
          </cell>
          <cell r="D10216">
            <v>29.5</v>
          </cell>
        </row>
        <row r="10217">
          <cell r="C10217">
            <v>7.47</v>
          </cell>
          <cell r="D10217">
            <v>29.5</v>
          </cell>
        </row>
        <row r="10218">
          <cell r="C10218">
            <v>7.43</v>
          </cell>
          <cell r="D10218">
            <v>29.5</v>
          </cell>
        </row>
        <row r="10219">
          <cell r="C10219">
            <v>7.44</v>
          </cell>
          <cell r="D10219">
            <v>29.5</v>
          </cell>
        </row>
        <row r="10220">
          <cell r="C10220">
            <v>7.42</v>
          </cell>
          <cell r="D10220">
            <v>29.5</v>
          </cell>
        </row>
        <row r="10221">
          <cell r="C10221">
            <v>7.4</v>
          </cell>
          <cell r="D10221">
            <v>29.5</v>
          </cell>
        </row>
        <row r="10222">
          <cell r="C10222">
            <v>7.4</v>
          </cell>
          <cell r="D10222">
            <v>29.5</v>
          </cell>
        </row>
        <row r="10223">
          <cell r="C10223">
            <v>7.38</v>
          </cell>
          <cell r="D10223">
            <v>29.52</v>
          </cell>
        </row>
        <row r="10224">
          <cell r="C10224">
            <v>7.38</v>
          </cell>
          <cell r="D10224">
            <v>29.52</v>
          </cell>
        </row>
        <row r="10225">
          <cell r="C10225">
            <v>7.35</v>
          </cell>
          <cell r="D10225">
            <v>29.52</v>
          </cell>
        </row>
        <row r="10226">
          <cell r="C10226">
            <v>7.35</v>
          </cell>
          <cell r="D10226">
            <v>29.52</v>
          </cell>
        </row>
        <row r="10227">
          <cell r="C10227">
            <v>7.37</v>
          </cell>
          <cell r="D10227">
            <v>29.52</v>
          </cell>
        </row>
        <row r="10228">
          <cell r="C10228">
            <v>7.36</v>
          </cell>
          <cell r="D10228">
            <v>29.52</v>
          </cell>
        </row>
        <row r="10229">
          <cell r="C10229">
            <v>7.35</v>
          </cell>
          <cell r="D10229">
            <v>29.52</v>
          </cell>
        </row>
        <row r="10230">
          <cell r="C10230">
            <v>7.34</v>
          </cell>
          <cell r="D10230">
            <v>29.52</v>
          </cell>
        </row>
        <row r="10231">
          <cell r="C10231">
            <v>7.29</v>
          </cell>
          <cell r="D10231">
            <v>29.52</v>
          </cell>
        </row>
        <row r="10232">
          <cell r="C10232">
            <v>7.3</v>
          </cell>
          <cell r="D10232">
            <v>29.52</v>
          </cell>
        </row>
        <row r="10233">
          <cell r="C10233">
            <v>7.3</v>
          </cell>
          <cell r="D10233">
            <v>29.52</v>
          </cell>
        </row>
        <row r="10234">
          <cell r="C10234">
            <v>7.33</v>
          </cell>
          <cell r="D10234">
            <v>29.54</v>
          </cell>
        </row>
        <row r="10235">
          <cell r="C10235">
            <v>7.33</v>
          </cell>
          <cell r="D10235">
            <v>29.54</v>
          </cell>
        </row>
        <row r="10236">
          <cell r="C10236">
            <v>7.33</v>
          </cell>
          <cell r="D10236">
            <v>29.54</v>
          </cell>
        </row>
        <row r="10237">
          <cell r="C10237">
            <v>7.35</v>
          </cell>
          <cell r="D10237">
            <v>29.54</v>
          </cell>
        </row>
        <row r="10238">
          <cell r="C10238">
            <v>7.36</v>
          </cell>
          <cell r="D10238">
            <v>29.54</v>
          </cell>
        </row>
        <row r="10239">
          <cell r="C10239">
            <v>7.38</v>
          </cell>
          <cell r="D10239">
            <v>29.54</v>
          </cell>
        </row>
        <row r="10240">
          <cell r="C10240">
            <v>7.37</v>
          </cell>
          <cell r="D10240">
            <v>29.54</v>
          </cell>
        </row>
        <row r="10241">
          <cell r="C10241">
            <v>7.43</v>
          </cell>
          <cell r="D10241">
            <v>29.54</v>
          </cell>
        </row>
        <row r="10242">
          <cell r="C10242">
            <v>7.42</v>
          </cell>
          <cell r="D10242">
            <v>29.54</v>
          </cell>
        </row>
        <row r="10243">
          <cell r="C10243">
            <v>7.48</v>
          </cell>
          <cell r="D10243">
            <v>29.54</v>
          </cell>
        </row>
        <row r="10244">
          <cell r="C10244">
            <v>7.48</v>
          </cell>
          <cell r="D10244">
            <v>29.54</v>
          </cell>
        </row>
        <row r="10245">
          <cell r="C10245">
            <v>7.48</v>
          </cell>
          <cell r="D10245">
            <v>29.54</v>
          </cell>
        </row>
        <row r="10246">
          <cell r="C10246">
            <v>7.48</v>
          </cell>
          <cell r="D10246">
            <v>29.54</v>
          </cell>
        </row>
        <row r="10247">
          <cell r="C10247">
            <v>7.47</v>
          </cell>
          <cell r="D10247">
            <v>29.54</v>
          </cell>
        </row>
        <row r="10248">
          <cell r="C10248">
            <v>7.47</v>
          </cell>
          <cell r="D10248">
            <v>29.54</v>
          </cell>
        </row>
        <row r="10249">
          <cell r="C10249">
            <v>7.47</v>
          </cell>
          <cell r="D10249">
            <v>29.54</v>
          </cell>
        </row>
        <row r="10250">
          <cell r="C10250">
            <v>7.49</v>
          </cell>
          <cell r="D10250">
            <v>29.54</v>
          </cell>
        </row>
        <row r="10251">
          <cell r="C10251">
            <v>7.45</v>
          </cell>
          <cell r="D10251">
            <v>29.54</v>
          </cell>
        </row>
        <row r="10252">
          <cell r="C10252">
            <v>7.45</v>
          </cell>
          <cell r="D10252">
            <v>29.54</v>
          </cell>
        </row>
        <row r="10253">
          <cell r="C10253">
            <v>7.43</v>
          </cell>
          <cell r="D10253">
            <v>29.54</v>
          </cell>
        </row>
        <row r="10254">
          <cell r="C10254">
            <v>7.39</v>
          </cell>
          <cell r="D10254">
            <v>29.54</v>
          </cell>
        </row>
        <row r="10255">
          <cell r="C10255">
            <v>7.44</v>
          </cell>
          <cell r="D10255">
            <v>29.54</v>
          </cell>
        </row>
        <row r="10256">
          <cell r="C10256">
            <v>7.42</v>
          </cell>
          <cell r="D10256">
            <v>29.54</v>
          </cell>
        </row>
        <row r="10257">
          <cell r="C10257">
            <v>7.42</v>
          </cell>
          <cell r="D10257">
            <v>29.54</v>
          </cell>
        </row>
        <row r="10258">
          <cell r="C10258">
            <v>7.38</v>
          </cell>
          <cell r="D10258">
            <v>29.54</v>
          </cell>
        </row>
        <row r="10259">
          <cell r="C10259">
            <v>7.37</v>
          </cell>
          <cell r="D10259">
            <v>29.54</v>
          </cell>
        </row>
        <row r="10260">
          <cell r="C10260">
            <v>7.36</v>
          </cell>
          <cell r="D10260">
            <v>29.54</v>
          </cell>
        </row>
        <row r="10261">
          <cell r="C10261">
            <v>7.36</v>
          </cell>
          <cell r="D10261">
            <v>29.54</v>
          </cell>
        </row>
        <row r="10262">
          <cell r="C10262">
            <v>7.3</v>
          </cell>
          <cell r="D10262">
            <v>29.54</v>
          </cell>
        </row>
        <row r="10263">
          <cell r="C10263">
            <v>7.28</v>
          </cell>
          <cell r="D10263">
            <v>29.54</v>
          </cell>
        </row>
        <row r="10264">
          <cell r="C10264">
            <v>7.31</v>
          </cell>
          <cell r="D10264">
            <v>29.54</v>
          </cell>
        </row>
        <row r="10265">
          <cell r="C10265">
            <v>7.3</v>
          </cell>
          <cell r="D10265">
            <v>29.54</v>
          </cell>
        </row>
        <row r="10266">
          <cell r="C10266">
            <v>7.27</v>
          </cell>
          <cell r="D10266">
            <v>29.54</v>
          </cell>
        </row>
        <row r="10267">
          <cell r="C10267">
            <v>7.25</v>
          </cell>
          <cell r="D10267">
            <v>29.54</v>
          </cell>
        </row>
        <row r="10268">
          <cell r="C10268">
            <v>7.24</v>
          </cell>
          <cell r="D10268">
            <v>29.54</v>
          </cell>
        </row>
        <row r="10269">
          <cell r="C10269">
            <v>7.24</v>
          </cell>
          <cell r="D10269">
            <v>29.54</v>
          </cell>
        </row>
        <row r="10270">
          <cell r="C10270">
            <v>7.27</v>
          </cell>
          <cell r="D10270">
            <v>29.54</v>
          </cell>
        </row>
        <row r="10271">
          <cell r="C10271">
            <v>7.27</v>
          </cell>
          <cell r="D10271">
            <v>29.52</v>
          </cell>
        </row>
        <row r="10272">
          <cell r="C10272">
            <v>7.23</v>
          </cell>
          <cell r="D10272">
            <v>29.52</v>
          </cell>
        </row>
        <row r="10273">
          <cell r="C10273">
            <v>7.19</v>
          </cell>
          <cell r="D10273">
            <v>29.52</v>
          </cell>
        </row>
        <row r="10274">
          <cell r="C10274">
            <v>7.21</v>
          </cell>
          <cell r="D10274">
            <v>29.52</v>
          </cell>
        </row>
        <row r="10275">
          <cell r="C10275">
            <v>7.18</v>
          </cell>
          <cell r="D10275">
            <v>29.52</v>
          </cell>
        </row>
        <row r="10276">
          <cell r="C10276">
            <v>7.19</v>
          </cell>
          <cell r="D10276">
            <v>29.52</v>
          </cell>
        </row>
        <row r="10277">
          <cell r="C10277">
            <v>7.19</v>
          </cell>
          <cell r="D10277">
            <v>29.52</v>
          </cell>
        </row>
        <row r="10278">
          <cell r="C10278">
            <v>7.22</v>
          </cell>
          <cell r="D10278">
            <v>29.52</v>
          </cell>
        </row>
        <row r="10279">
          <cell r="C10279">
            <v>7.21</v>
          </cell>
          <cell r="D10279">
            <v>29.52</v>
          </cell>
        </row>
        <row r="10280">
          <cell r="C10280">
            <v>7.2</v>
          </cell>
          <cell r="D10280">
            <v>29.52</v>
          </cell>
        </row>
        <row r="10281">
          <cell r="C10281">
            <v>7.19</v>
          </cell>
          <cell r="D10281">
            <v>29.52</v>
          </cell>
        </row>
        <row r="10282">
          <cell r="C10282">
            <v>7.22</v>
          </cell>
          <cell r="D10282">
            <v>29.52</v>
          </cell>
        </row>
        <row r="10283">
          <cell r="C10283">
            <v>7.2</v>
          </cell>
          <cell r="D10283">
            <v>29.52</v>
          </cell>
        </row>
        <row r="10284">
          <cell r="C10284">
            <v>7.18</v>
          </cell>
          <cell r="D10284">
            <v>29.52</v>
          </cell>
        </row>
        <row r="10285">
          <cell r="C10285">
            <v>7.13</v>
          </cell>
          <cell r="D10285">
            <v>29.52</v>
          </cell>
        </row>
        <row r="10286">
          <cell r="C10286">
            <v>7.12</v>
          </cell>
          <cell r="D10286">
            <v>29.52</v>
          </cell>
        </row>
        <row r="10287">
          <cell r="C10287">
            <v>7.09</v>
          </cell>
          <cell r="D10287">
            <v>29.52</v>
          </cell>
        </row>
        <row r="10288">
          <cell r="C10288">
            <v>6.99</v>
          </cell>
          <cell r="D10288">
            <v>29.52</v>
          </cell>
        </row>
        <row r="10289">
          <cell r="C10289">
            <v>7.19</v>
          </cell>
          <cell r="D10289">
            <v>29.52</v>
          </cell>
        </row>
        <row r="10290">
          <cell r="C10290">
            <v>7.11</v>
          </cell>
          <cell r="D10290">
            <v>29.52</v>
          </cell>
        </row>
        <row r="10291">
          <cell r="C10291">
            <v>7.07</v>
          </cell>
          <cell r="D10291">
            <v>29.52</v>
          </cell>
        </row>
        <row r="10292">
          <cell r="C10292">
            <v>7.11</v>
          </cell>
          <cell r="D10292">
            <v>29.52</v>
          </cell>
        </row>
        <row r="10293">
          <cell r="C10293">
            <v>7.09</v>
          </cell>
          <cell r="D10293">
            <v>29.52</v>
          </cell>
        </row>
        <row r="10294">
          <cell r="C10294">
            <v>7.06</v>
          </cell>
          <cell r="D10294">
            <v>29.52</v>
          </cell>
        </row>
        <row r="10295">
          <cell r="C10295">
            <v>7.03</v>
          </cell>
          <cell r="D10295">
            <v>29.52</v>
          </cell>
        </row>
        <row r="10296">
          <cell r="C10296">
            <v>7.03</v>
          </cell>
          <cell r="D10296">
            <v>29.52</v>
          </cell>
        </row>
        <row r="10297">
          <cell r="C10297">
            <v>7.04</v>
          </cell>
          <cell r="D10297">
            <v>29.52</v>
          </cell>
        </row>
        <row r="10298">
          <cell r="C10298">
            <v>7.03</v>
          </cell>
          <cell r="D10298">
            <v>29.52</v>
          </cell>
        </row>
        <row r="10299">
          <cell r="C10299">
            <v>7.04</v>
          </cell>
          <cell r="D10299">
            <v>29.52</v>
          </cell>
        </row>
        <row r="10300">
          <cell r="C10300">
            <v>7.16</v>
          </cell>
          <cell r="D10300">
            <v>29.52</v>
          </cell>
        </row>
        <row r="10301">
          <cell r="C10301">
            <v>7.2</v>
          </cell>
          <cell r="D10301">
            <v>29.5</v>
          </cell>
        </row>
        <row r="10302">
          <cell r="C10302">
            <v>7.18</v>
          </cell>
          <cell r="D10302">
            <v>29.5</v>
          </cell>
        </row>
        <row r="10303">
          <cell r="C10303">
            <v>7.12</v>
          </cell>
          <cell r="D10303">
            <v>29.5</v>
          </cell>
        </row>
        <row r="10304">
          <cell r="C10304">
            <v>7.08</v>
          </cell>
          <cell r="D10304">
            <v>29.5</v>
          </cell>
        </row>
        <row r="10305">
          <cell r="C10305">
            <v>7.14</v>
          </cell>
          <cell r="D10305">
            <v>29.5</v>
          </cell>
        </row>
        <row r="10306">
          <cell r="C10306">
            <v>7.13</v>
          </cell>
          <cell r="D10306">
            <v>29.5</v>
          </cell>
        </row>
        <row r="10307">
          <cell r="C10307">
            <v>7.08</v>
          </cell>
          <cell r="D10307">
            <v>29.5</v>
          </cell>
        </row>
        <row r="10308">
          <cell r="C10308">
            <v>7.06</v>
          </cell>
          <cell r="D10308">
            <v>29.5</v>
          </cell>
        </row>
        <row r="10309">
          <cell r="C10309">
            <v>7.04</v>
          </cell>
          <cell r="D10309">
            <v>29.5</v>
          </cell>
        </row>
        <row r="10310">
          <cell r="C10310">
            <v>7.07</v>
          </cell>
          <cell r="D10310">
            <v>29.5</v>
          </cell>
        </row>
        <row r="10311">
          <cell r="C10311">
            <v>7.08</v>
          </cell>
          <cell r="D10311">
            <v>29.5</v>
          </cell>
        </row>
        <row r="10312">
          <cell r="C10312">
            <v>7.21</v>
          </cell>
          <cell r="D10312">
            <v>29.5</v>
          </cell>
        </row>
        <row r="10313">
          <cell r="C10313">
            <v>7.24</v>
          </cell>
          <cell r="D10313">
            <v>29.5</v>
          </cell>
        </row>
        <row r="10314">
          <cell r="C10314">
            <v>7.22</v>
          </cell>
          <cell r="D10314">
            <v>29.5</v>
          </cell>
        </row>
        <row r="10315">
          <cell r="C10315">
            <v>7.23</v>
          </cell>
          <cell r="D10315">
            <v>29.5</v>
          </cell>
        </row>
        <row r="10316">
          <cell r="C10316">
            <v>7.21</v>
          </cell>
          <cell r="D10316">
            <v>29.5</v>
          </cell>
        </row>
        <row r="10317">
          <cell r="C10317">
            <v>7.22</v>
          </cell>
          <cell r="D10317">
            <v>29.5</v>
          </cell>
        </row>
        <row r="10318">
          <cell r="C10318">
            <v>7.21</v>
          </cell>
          <cell r="D10318">
            <v>29.5</v>
          </cell>
        </row>
        <row r="10319">
          <cell r="C10319">
            <v>7.2</v>
          </cell>
          <cell r="D10319">
            <v>29.5</v>
          </cell>
        </row>
        <row r="10320">
          <cell r="C10320">
            <v>7.24</v>
          </cell>
          <cell r="D10320">
            <v>29.5</v>
          </cell>
        </row>
        <row r="10321">
          <cell r="C10321">
            <v>7.21</v>
          </cell>
          <cell r="D10321">
            <v>29.5</v>
          </cell>
        </row>
        <row r="10322">
          <cell r="C10322">
            <v>7.17</v>
          </cell>
          <cell r="D10322">
            <v>29.5</v>
          </cell>
        </row>
        <row r="10323">
          <cell r="C10323">
            <v>7.19</v>
          </cell>
          <cell r="D10323">
            <v>29.5</v>
          </cell>
        </row>
        <row r="10324">
          <cell r="C10324">
            <v>7.18</v>
          </cell>
          <cell r="D10324">
            <v>29.5</v>
          </cell>
        </row>
        <row r="10325">
          <cell r="C10325">
            <v>7.17</v>
          </cell>
          <cell r="D10325">
            <v>29.5</v>
          </cell>
        </row>
        <row r="10326">
          <cell r="C10326">
            <v>7.16</v>
          </cell>
          <cell r="D10326">
            <v>29.48</v>
          </cell>
        </row>
        <row r="10327">
          <cell r="C10327">
            <v>7.17</v>
          </cell>
          <cell r="D10327">
            <v>29.48</v>
          </cell>
        </row>
        <row r="10328">
          <cell r="C10328">
            <v>7.16</v>
          </cell>
          <cell r="D10328">
            <v>29.48</v>
          </cell>
        </row>
        <row r="10329">
          <cell r="C10329">
            <v>7.15</v>
          </cell>
          <cell r="D10329">
            <v>29.48</v>
          </cell>
        </row>
        <row r="10330">
          <cell r="C10330">
            <v>7.17</v>
          </cell>
          <cell r="D10330">
            <v>29.48</v>
          </cell>
        </row>
        <row r="10331">
          <cell r="C10331">
            <v>7.15</v>
          </cell>
          <cell r="D10331">
            <v>29.48</v>
          </cell>
        </row>
        <row r="10332">
          <cell r="C10332">
            <v>7.18</v>
          </cell>
          <cell r="D10332">
            <v>29.48</v>
          </cell>
        </row>
        <row r="10333">
          <cell r="C10333">
            <v>7.13</v>
          </cell>
          <cell r="D10333">
            <v>29.48</v>
          </cell>
        </row>
        <row r="10334">
          <cell r="C10334">
            <v>7.12</v>
          </cell>
          <cell r="D10334">
            <v>29.48</v>
          </cell>
        </row>
        <row r="10335">
          <cell r="C10335">
            <v>7.13</v>
          </cell>
          <cell r="D10335">
            <v>29.48</v>
          </cell>
        </row>
        <row r="10336">
          <cell r="C10336">
            <v>7.09</v>
          </cell>
          <cell r="D10336">
            <v>29.48</v>
          </cell>
        </row>
        <row r="10337">
          <cell r="C10337">
            <v>7.09</v>
          </cell>
          <cell r="D10337">
            <v>29.48</v>
          </cell>
        </row>
        <row r="10338">
          <cell r="C10338">
            <v>7.12</v>
          </cell>
          <cell r="D10338">
            <v>29.48</v>
          </cell>
        </row>
        <row r="10339">
          <cell r="C10339">
            <v>7.13</v>
          </cell>
          <cell r="D10339">
            <v>29.46</v>
          </cell>
        </row>
        <row r="10340">
          <cell r="C10340">
            <v>7.18</v>
          </cell>
          <cell r="D10340">
            <v>29.46</v>
          </cell>
        </row>
        <row r="10341">
          <cell r="C10341">
            <v>7.16</v>
          </cell>
          <cell r="D10341">
            <v>29.46</v>
          </cell>
        </row>
        <row r="10342">
          <cell r="C10342">
            <v>7.11</v>
          </cell>
          <cell r="D10342">
            <v>29.46</v>
          </cell>
        </row>
        <row r="10343">
          <cell r="C10343">
            <v>7.2</v>
          </cell>
          <cell r="D10343">
            <v>29.46</v>
          </cell>
        </row>
        <row r="10344">
          <cell r="C10344">
            <v>7.13</v>
          </cell>
          <cell r="D10344">
            <v>29.46</v>
          </cell>
        </row>
        <row r="10345">
          <cell r="C10345">
            <v>7.28</v>
          </cell>
          <cell r="D10345">
            <v>29.46</v>
          </cell>
        </row>
        <row r="10346">
          <cell r="C10346">
            <v>7.18</v>
          </cell>
          <cell r="D10346">
            <v>29.46</v>
          </cell>
        </row>
        <row r="10347">
          <cell r="C10347">
            <v>7.17</v>
          </cell>
          <cell r="D10347">
            <v>29.46</v>
          </cell>
        </row>
        <row r="10348">
          <cell r="C10348">
            <v>7.29</v>
          </cell>
          <cell r="D10348">
            <v>29.46</v>
          </cell>
        </row>
        <row r="10349">
          <cell r="C10349">
            <v>7.19</v>
          </cell>
          <cell r="D10349">
            <v>29.46</v>
          </cell>
        </row>
        <row r="10350">
          <cell r="C10350">
            <v>7.11</v>
          </cell>
          <cell r="D10350">
            <v>29.46</v>
          </cell>
        </row>
        <row r="10351">
          <cell r="C10351">
            <v>7.17</v>
          </cell>
          <cell r="D10351">
            <v>29.46</v>
          </cell>
        </row>
        <row r="10352">
          <cell r="C10352">
            <v>7.22</v>
          </cell>
          <cell r="D10352">
            <v>29.46</v>
          </cell>
        </row>
        <row r="10353">
          <cell r="C10353">
            <v>7.25</v>
          </cell>
          <cell r="D10353">
            <v>29.46</v>
          </cell>
        </row>
        <row r="10354">
          <cell r="C10354">
            <v>7.22</v>
          </cell>
          <cell r="D10354">
            <v>29.46</v>
          </cell>
        </row>
        <row r="10355">
          <cell r="C10355">
            <v>7.19</v>
          </cell>
          <cell r="D10355">
            <v>29.46</v>
          </cell>
        </row>
        <row r="10356">
          <cell r="C10356">
            <v>7.27</v>
          </cell>
          <cell r="D10356">
            <v>29.46</v>
          </cell>
        </row>
        <row r="10357">
          <cell r="C10357">
            <v>7.28</v>
          </cell>
          <cell r="D10357">
            <v>29.46</v>
          </cell>
        </row>
        <row r="10358">
          <cell r="C10358">
            <v>7.21</v>
          </cell>
          <cell r="D10358">
            <v>29.46</v>
          </cell>
        </row>
        <row r="10359">
          <cell r="C10359">
            <v>7.3</v>
          </cell>
          <cell r="D10359">
            <v>29.46</v>
          </cell>
        </row>
        <row r="10360">
          <cell r="C10360">
            <v>7.25</v>
          </cell>
          <cell r="D10360">
            <v>29.46</v>
          </cell>
        </row>
        <row r="10361">
          <cell r="C10361">
            <v>7.24</v>
          </cell>
          <cell r="D10361">
            <v>29.46</v>
          </cell>
        </row>
        <row r="10362">
          <cell r="C10362">
            <v>7.29</v>
          </cell>
          <cell r="D10362">
            <v>29.46</v>
          </cell>
        </row>
        <row r="10363">
          <cell r="C10363">
            <v>7.27</v>
          </cell>
          <cell r="D10363">
            <v>29.46</v>
          </cell>
        </row>
        <row r="10364">
          <cell r="C10364">
            <v>7.3</v>
          </cell>
          <cell r="D10364">
            <v>29.46</v>
          </cell>
        </row>
        <row r="10365">
          <cell r="C10365">
            <v>7.3</v>
          </cell>
          <cell r="D10365">
            <v>29.46</v>
          </cell>
        </row>
        <row r="10366">
          <cell r="C10366">
            <v>7.27</v>
          </cell>
          <cell r="D10366">
            <v>29.46</v>
          </cell>
        </row>
        <row r="10367">
          <cell r="C10367">
            <v>7.28</v>
          </cell>
          <cell r="D10367">
            <v>29.46</v>
          </cell>
        </row>
        <row r="10368">
          <cell r="C10368">
            <v>7.24</v>
          </cell>
          <cell r="D10368">
            <v>29.46</v>
          </cell>
        </row>
        <row r="10369">
          <cell r="C10369">
            <v>7.22</v>
          </cell>
          <cell r="D10369">
            <v>29.46</v>
          </cell>
        </row>
        <row r="10370">
          <cell r="C10370">
            <v>7.27</v>
          </cell>
          <cell r="D10370">
            <v>29.46</v>
          </cell>
        </row>
        <row r="10371">
          <cell r="C10371">
            <v>7.23</v>
          </cell>
          <cell r="D10371">
            <v>29.44</v>
          </cell>
        </row>
        <row r="10372">
          <cell r="C10372">
            <v>7.18</v>
          </cell>
          <cell r="D10372">
            <v>29.44</v>
          </cell>
        </row>
        <row r="10373">
          <cell r="C10373">
            <v>7.15</v>
          </cell>
          <cell r="D10373">
            <v>29.44</v>
          </cell>
        </row>
        <row r="10374">
          <cell r="C10374">
            <v>7.2</v>
          </cell>
          <cell r="D10374">
            <v>29.44</v>
          </cell>
        </row>
        <row r="10375">
          <cell r="C10375">
            <v>7.16</v>
          </cell>
          <cell r="D10375">
            <v>29.44</v>
          </cell>
        </row>
        <row r="10376">
          <cell r="C10376">
            <v>7.14</v>
          </cell>
          <cell r="D10376">
            <v>29.44</v>
          </cell>
        </row>
        <row r="10377">
          <cell r="C10377">
            <v>7.17</v>
          </cell>
          <cell r="D10377">
            <v>29.44</v>
          </cell>
        </row>
        <row r="10378">
          <cell r="C10378">
            <v>7.16</v>
          </cell>
          <cell r="D10378">
            <v>29.44</v>
          </cell>
        </row>
        <row r="10379">
          <cell r="C10379">
            <v>7.13</v>
          </cell>
          <cell r="D10379">
            <v>29.44</v>
          </cell>
        </row>
        <row r="10380">
          <cell r="C10380">
            <v>7.12</v>
          </cell>
          <cell r="D10380">
            <v>29.44</v>
          </cell>
        </row>
        <row r="10381">
          <cell r="C10381">
            <v>7.16</v>
          </cell>
          <cell r="D10381">
            <v>29.44</v>
          </cell>
        </row>
        <row r="10382">
          <cell r="C10382">
            <v>7.16</v>
          </cell>
          <cell r="D10382">
            <v>29.44</v>
          </cell>
        </row>
        <row r="10383">
          <cell r="C10383">
            <v>7.14</v>
          </cell>
          <cell r="D10383">
            <v>29.44</v>
          </cell>
        </row>
        <row r="10384">
          <cell r="C10384">
            <v>7.13</v>
          </cell>
          <cell r="D10384">
            <v>29.44</v>
          </cell>
        </row>
        <row r="10385">
          <cell r="C10385">
            <v>7.09</v>
          </cell>
          <cell r="D10385">
            <v>29.44</v>
          </cell>
        </row>
        <row r="10386">
          <cell r="C10386">
            <v>7.15</v>
          </cell>
          <cell r="D10386">
            <v>29.44</v>
          </cell>
        </row>
        <row r="10387">
          <cell r="C10387">
            <v>7.13</v>
          </cell>
          <cell r="D10387">
            <v>29.44</v>
          </cell>
        </row>
        <row r="10388">
          <cell r="C10388">
            <v>7.14</v>
          </cell>
          <cell r="D10388">
            <v>29.44</v>
          </cell>
        </row>
        <row r="10389">
          <cell r="C10389">
            <v>7.16</v>
          </cell>
          <cell r="D10389">
            <v>29.44</v>
          </cell>
        </row>
        <row r="10390">
          <cell r="C10390">
            <v>7.16</v>
          </cell>
          <cell r="D10390">
            <v>29.44</v>
          </cell>
        </row>
        <row r="10391">
          <cell r="C10391">
            <v>7.13</v>
          </cell>
          <cell r="D10391">
            <v>29.44</v>
          </cell>
        </row>
        <row r="10392">
          <cell r="C10392">
            <v>7.16</v>
          </cell>
          <cell r="D10392">
            <v>29.44</v>
          </cell>
        </row>
        <row r="10393">
          <cell r="C10393">
            <v>7.19</v>
          </cell>
          <cell r="D10393">
            <v>29.44</v>
          </cell>
        </row>
        <row r="10394">
          <cell r="C10394">
            <v>7.19</v>
          </cell>
          <cell r="D10394">
            <v>29.44</v>
          </cell>
        </row>
        <row r="10395">
          <cell r="C10395">
            <v>7.17</v>
          </cell>
          <cell r="D10395">
            <v>29.44</v>
          </cell>
        </row>
        <row r="10396">
          <cell r="C10396">
            <v>7.17</v>
          </cell>
          <cell r="D10396">
            <v>29.44</v>
          </cell>
        </row>
        <row r="10397">
          <cell r="C10397">
            <v>7.11</v>
          </cell>
          <cell r="D10397">
            <v>29.44</v>
          </cell>
        </row>
        <row r="10398">
          <cell r="C10398">
            <v>7.08</v>
          </cell>
          <cell r="D10398">
            <v>29.44</v>
          </cell>
        </row>
        <row r="10399">
          <cell r="C10399">
            <v>7.05</v>
          </cell>
          <cell r="D10399">
            <v>29.44</v>
          </cell>
        </row>
        <row r="10400">
          <cell r="C10400">
            <v>7.04</v>
          </cell>
          <cell r="D10400">
            <v>29.44</v>
          </cell>
        </row>
        <row r="10401">
          <cell r="C10401">
            <v>7.11</v>
          </cell>
          <cell r="D10401">
            <v>29.46</v>
          </cell>
        </row>
        <row r="10402">
          <cell r="C10402">
            <v>7.14</v>
          </cell>
          <cell r="D10402">
            <v>29.46</v>
          </cell>
        </row>
        <row r="10403">
          <cell r="C10403">
            <v>7.18</v>
          </cell>
          <cell r="D10403">
            <v>29.48</v>
          </cell>
        </row>
        <row r="10404">
          <cell r="C10404">
            <v>7.2</v>
          </cell>
          <cell r="D10404">
            <v>29.48</v>
          </cell>
        </row>
        <row r="10405">
          <cell r="C10405">
            <v>7.23</v>
          </cell>
          <cell r="D10405">
            <v>29.48</v>
          </cell>
        </row>
        <row r="10406">
          <cell r="C10406">
            <v>7.24</v>
          </cell>
          <cell r="D10406">
            <v>29.5</v>
          </cell>
        </row>
        <row r="10407">
          <cell r="C10407">
            <v>7.25</v>
          </cell>
          <cell r="D10407">
            <v>29.5</v>
          </cell>
        </row>
        <row r="10408">
          <cell r="C10408">
            <v>7.2</v>
          </cell>
          <cell r="D10408">
            <v>29.5</v>
          </cell>
        </row>
        <row r="10409">
          <cell r="C10409">
            <v>7.18</v>
          </cell>
          <cell r="D10409">
            <v>29.5</v>
          </cell>
        </row>
        <row r="10410">
          <cell r="C10410">
            <v>7.18</v>
          </cell>
          <cell r="D10410">
            <v>29.48</v>
          </cell>
        </row>
        <row r="10411">
          <cell r="C10411">
            <v>7.16</v>
          </cell>
          <cell r="D10411">
            <v>29.48</v>
          </cell>
        </row>
        <row r="10412">
          <cell r="C10412">
            <v>7.13</v>
          </cell>
          <cell r="D10412">
            <v>29.48</v>
          </cell>
        </row>
        <row r="10413">
          <cell r="C10413">
            <v>7.13</v>
          </cell>
          <cell r="D10413">
            <v>29.48</v>
          </cell>
        </row>
        <row r="10414">
          <cell r="C10414">
            <v>7.12</v>
          </cell>
          <cell r="D10414">
            <v>29.48</v>
          </cell>
        </row>
        <row r="10415">
          <cell r="C10415">
            <v>7.08</v>
          </cell>
          <cell r="D10415">
            <v>29.46</v>
          </cell>
        </row>
        <row r="10416">
          <cell r="C10416">
            <v>7.09</v>
          </cell>
          <cell r="D10416">
            <v>29.48</v>
          </cell>
        </row>
        <row r="10417">
          <cell r="C10417">
            <v>7.08</v>
          </cell>
          <cell r="D10417">
            <v>29.48</v>
          </cell>
        </row>
        <row r="10418">
          <cell r="C10418">
            <v>7.08</v>
          </cell>
          <cell r="D10418">
            <v>29.48</v>
          </cell>
        </row>
        <row r="10419">
          <cell r="C10419">
            <v>7.09</v>
          </cell>
          <cell r="D10419">
            <v>29.48</v>
          </cell>
        </row>
        <row r="10420">
          <cell r="C10420">
            <v>7.12</v>
          </cell>
          <cell r="D10420">
            <v>29.48</v>
          </cell>
        </row>
        <row r="10421">
          <cell r="C10421">
            <v>7.15</v>
          </cell>
          <cell r="D10421">
            <v>29.5</v>
          </cell>
        </row>
        <row r="10422">
          <cell r="C10422">
            <v>7.17</v>
          </cell>
          <cell r="D10422">
            <v>29.5</v>
          </cell>
        </row>
        <row r="10423">
          <cell r="C10423">
            <v>7.19</v>
          </cell>
          <cell r="D10423">
            <v>29.5</v>
          </cell>
        </row>
        <row r="10424">
          <cell r="C10424">
            <v>7.2</v>
          </cell>
          <cell r="D10424">
            <v>29.5</v>
          </cell>
        </row>
        <row r="10425">
          <cell r="C10425">
            <v>7.28</v>
          </cell>
          <cell r="D10425">
            <v>29.5</v>
          </cell>
        </row>
        <row r="10426">
          <cell r="C10426">
            <v>7.31</v>
          </cell>
          <cell r="D10426">
            <v>29.52</v>
          </cell>
        </row>
        <row r="10427">
          <cell r="C10427">
            <v>7.34</v>
          </cell>
          <cell r="D10427">
            <v>29.52</v>
          </cell>
        </row>
        <row r="10428">
          <cell r="C10428">
            <v>7.34</v>
          </cell>
          <cell r="D10428">
            <v>29.52</v>
          </cell>
        </row>
        <row r="10429">
          <cell r="C10429">
            <v>7.38</v>
          </cell>
          <cell r="D10429">
            <v>29.52</v>
          </cell>
        </row>
        <row r="10430">
          <cell r="C10430">
            <v>7.42</v>
          </cell>
          <cell r="D10430">
            <v>29.52</v>
          </cell>
        </row>
        <row r="10431">
          <cell r="C10431">
            <v>7.44</v>
          </cell>
          <cell r="D10431">
            <v>29.52</v>
          </cell>
        </row>
        <row r="10432">
          <cell r="C10432">
            <v>7.44</v>
          </cell>
          <cell r="D10432">
            <v>29.52</v>
          </cell>
        </row>
        <row r="10433">
          <cell r="C10433">
            <v>7.46</v>
          </cell>
          <cell r="D10433">
            <v>29.52</v>
          </cell>
        </row>
        <row r="10434">
          <cell r="C10434">
            <v>7.45</v>
          </cell>
          <cell r="D10434">
            <v>29.52</v>
          </cell>
        </row>
        <row r="10435">
          <cell r="C10435">
            <v>7.48</v>
          </cell>
          <cell r="D10435">
            <v>29.5</v>
          </cell>
        </row>
        <row r="10436">
          <cell r="C10436">
            <v>7.47</v>
          </cell>
          <cell r="D10436">
            <v>29.5</v>
          </cell>
        </row>
        <row r="10437">
          <cell r="C10437">
            <v>7.5</v>
          </cell>
          <cell r="D10437">
            <v>29.52</v>
          </cell>
        </row>
        <row r="10438">
          <cell r="C10438">
            <v>7.5</v>
          </cell>
          <cell r="D10438">
            <v>29.52</v>
          </cell>
        </row>
        <row r="10439">
          <cell r="C10439">
            <v>7.54</v>
          </cell>
          <cell r="D10439">
            <v>29.52</v>
          </cell>
        </row>
        <row r="10440">
          <cell r="C10440">
            <v>7.55</v>
          </cell>
          <cell r="D10440">
            <v>29.52</v>
          </cell>
        </row>
        <row r="10441">
          <cell r="C10441">
            <v>7.64</v>
          </cell>
          <cell r="D10441">
            <v>29.54</v>
          </cell>
        </row>
        <row r="10442">
          <cell r="C10442">
            <v>7.64</v>
          </cell>
          <cell r="D10442">
            <v>29.54</v>
          </cell>
        </row>
        <row r="10443">
          <cell r="C10443">
            <v>7.67</v>
          </cell>
          <cell r="D10443">
            <v>29.54</v>
          </cell>
        </row>
        <row r="10444">
          <cell r="C10444">
            <v>7.62</v>
          </cell>
          <cell r="D10444">
            <v>29.54</v>
          </cell>
        </row>
        <row r="10445">
          <cell r="C10445">
            <v>7.64</v>
          </cell>
          <cell r="D10445">
            <v>29.54</v>
          </cell>
        </row>
        <row r="10446">
          <cell r="C10446">
            <v>7.66</v>
          </cell>
          <cell r="D10446">
            <v>29.54</v>
          </cell>
        </row>
        <row r="10447">
          <cell r="C10447">
            <v>7.69</v>
          </cell>
          <cell r="D10447">
            <v>29.54</v>
          </cell>
        </row>
        <row r="10448">
          <cell r="C10448">
            <v>7.63</v>
          </cell>
          <cell r="D10448">
            <v>29.54</v>
          </cell>
        </row>
        <row r="10449">
          <cell r="C10449">
            <v>7.65</v>
          </cell>
          <cell r="D10449">
            <v>29.54</v>
          </cell>
        </row>
        <row r="10450">
          <cell r="C10450">
            <v>7.64</v>
          </cell>
          <cell r="D10450">
            <v>29.56</v>
          </cell>
        </row>
        <row r="10451">
          <cell r="C10451">
            <v>7.7</v>
          </cell>
          <cell r="D10451">
            <v>29.56</v>
          </cell>
        </row>
        <row r="10452">
          <cell r="C10452">
            <v>7.6</v>
          </cell>
          <cell r="D10452">
            <v>29.56</v>
          </cell>
        </row>
        <row r="10453">
          <cell r="C10453">
            <v>7.61</v>
          </cell>
          <cell r="D10453">
            <v>29.58</v>
          </cell>
        </row>
        <row r="10454">
          <cell r="C10454">
            <v>7.63</v>
          </cell>
          <cell r="D10454">
            <v>29.58</v>
          </cell>
        </row>
        <row r="10455">
          <cell r="C10455">
            <v>7.63</v>
          </cell>
          <cell r="D10455">
            <v>29.58</v>
          </cell>
        </row>
        <row r="10456">
          <cell r="C10456">
            <v>7.57</v>
          </cell>
          <cell r="D10456">
            <v>29.6</v>
          </cell>
        </row>
        <row r="10457">
          <cell r="C10457">
            <v>7.54</v>
          </cell>
          <cell r="D10457">
            <v>29.6</v>
          </cell>
        </row>
        <row r="10458">
          <cell r="C10458">
            <v>7.52</v>
          </cell>
          <cell r="D10458">
            <v>29.6</v>
          </cell>
        </row>
        <row r="10459">
          <cell r="C10459">
            <v>7.47</v>
          </cell>
          <cell r="D10459">
            <v>29.6</v>
          </cell>
        </row>
        <row r="10460">
          <cell r="C10460">
            <v>7.53</v>
          </cell>
          <cell r="D10460">
            <v>29.6</v>
          </cell>
        </row>
        <row r="10461">
          <cell r="C10461">
            <v>7.52</v>
          </cell>
          <cell r="D10461">
            <v>29.6</v>
          </cell>
        </row>
        <row r="10462">
          <cell r="C10462">
            <v>7.47</v>
          </cell>
          <cell r="D10462">
            <v>29.6</v>
          </cell>
        </row>
        <row r="10463">
          <cell r="C10463">
            <v>7.46</v>
          </cell>
          <cell r="D10463">
            <v>29.6</v>
          </cell>
        </row>
        <row r="10464">
          <cell r="C10464">
            <v>7.47</v>
          </cell>
          <cell r="D10464">
            <v>29.6</v>
          </cell>
        </row>
        <row r="10465">
          <cell r="C10465">
            <v>7.45</v>
          </cell>
          <cell r="D10465">
            <v>29.6</v>
          </cell>
        </row>
        <row r="10466">
          <cell r="C10466">
            <v>7.51</v>
          </cell>
          <cell r="D10466">
            <v>29.62</v>
          </cell>
        </row>
        <row r="10467">
          <cell r="C10467">
            <v>7.45</v>
          </cell>
          <cell r="D10467">
            <v>29.62</v>
          </cell>
        </row>
        <row r="10468">
          <cell r="C10468">
            <v>7.48</v>
          </cell>
          <cell r="D10468">
            <v>29.62</v>
          </cell>
        </row>
        <row r="10469">
          <cell r="C10469">
            <v>7.39</v>
          </cell>
          <cell r="D10469">
            <v>29.6</v>
          </cell>
        </row>
        <row r="10470">
          <cell r="C10470">
            <v>7.43</v>
          </cell>
          <cell r="D10470">
            <v>29.6</v>
          </cell>
        </row>
        <row r="10471">
          <cell r="C10471">
            <v>7.4</v>
          </cell>
          <cell r="D10471">
            <v>29.6</v>
          </cell>
        </row>
        <row r="10472">
          <cell r="C10472">
            <v>7.39</v>
          </cell>
          <cell r="D10472">
            <v>29.6</v>
          </cell>
        </row>
        <row r="10473">
          <cell r="C10473">
            <v>7.4</v>
          </cell>
          <cell r="D10473">
            <v>29.6</v>
          </cell>
        </row>
        <row r="10474">
          <cell r="C10474">
            <v>7.39</v>
          </cell>
          <cell r="D10474">
            <v>29.6</v>
          </cell>
        </row>
        <row r="10475">
          <cell r="C10475">
            <v>7.36</v>
          </cell>
          <cell r="D10475">
            <v>29.6</v>
          </cell>
        </row>
        <row r="10476">
          <cell r="C10476">
            <v>7.37</v>
          </cell>
          <cell r="D10476">
            <v>29.6</v>
          </cell>
        </row>
        <row r="10477">
          <cell r="C10477">
            <v>7.36</v>
          </cell>
          <cell r="D10477">
            <v>29.6</v>
          </cell>
        </row>
        <row r="10478">
          <cell r="C10478">
            <v>7.38</v>
          </cell>
          <cell r="D10478">
            <v>29.6</v>
          </cell>
        </row>
        <row r="10479">
          <cell r="C10479">
            <v>7.38</v>
          </cell>
          <cell r="D10479">
            <v>29.6</v>
          </cell>
        </row>
        <row r="10480">
          <cell r="C10480">
            <v>7.37</v>
          </cell>
          <cell r="D10480">
            <v>29.6</v>
          </cell>
        </row>
        <row r="10481">
          <cell r="C10481">
            <v>7.37</v>
          </cell>
          <cell r="D10481">
            <v>29.6</v>
          </cell>
        </row>
        <row r="10482">
          <cell r="C10482">
            <v>7.38</v>
          </cell>
          <cell r="D10482">
            <v>29.6</v>
          </cell>
        </row>
        <row r="10483">
          <cell r="C10483">
            <v>7.36</v>
          </cell>
          <cell r="D10483">
            <v>29.6</v>
          </cell>
        </row>
        <row r="10484">
          <cell r="C10484">
            <v>7.32</v>
          </cell>
          <cell r="D10484">
            <v>29.6</v>
          </cell>
        </row>
        <row r="10485">
          <cell r="C10485">
            <v>7.29</v>
          </cell>
          <cell r="D10485">
            <v>29.6</v>
          </cell>
        </row>
        <row r="10486">
          <cell r="C10486">
            <v>7.25</v>
          </cell>
          <cell r="D10486">
            <v>29.6</v>
          </cell>
        </row>
        <row r="10487">
          <cell r="C10487">
            <v>7.3</v>
          </cell>
          <cell r="D10487">
            <v>29.6</v>
          </cell>
        </row>
        <row r="10488">
          <cell r="C10488">
            <v>7.28</v>
          </cell>
          <cell r="D10488">
            <v>29.6</v>
          </cell>
        </row>
        <row r="10489">
          <cell r="C10489">
            <v>7.21</v>
          </cell>
          <cell r="D10489">
            <v>29.6</v>
          </cell>
        </row>
        <row r="10490">
          <cell r="C10490">
            <v>7.31</v>
          </cell>
          <cell r="D10490">
            <v>29.6</v>
          </cell>
        </row>
        <row r="10491">
          <cell r="C10491">
            <v>7.27</v>
          </cell>
          <cell r="D10491">
            <v>29.6</v>
          </cell>
        </row>
        <row r="10492">
          <cell r="C10492">
            <v>7.22</v>
          </cell>
          <cell r="D10492">
            <v>29.6</v>
          </cell>
        </row>
        <row r="10493">
          <cell r="C10493">
            <v>7.32</v>
          </cell>
          <cell r="D10493">
            <v>29.6</v>
          </cell>
        </row>
        <row r="10494">
          <cell r="C10494">
            <v>7.4</v>
          </cell>
          <cell r="D10494">
            <v>29.6</v>
          </cell>
        </row>
        <row r="10495">
          <cell r="C10495">
            <v>7.43</v>
          </cell>
          <cell r="D10495">
            <v>29.6</v>
          </cell>
        </row>
        <row r="10496">
          <cell r="C10496">
            <v>7.43</v>
          </cell>
          <cell r="D10496">
            <v>29.6</v>
          </cell>
        </row>
        <row r="10497">
          <cell r="C10497">
            <v>7.42</v>
          </cell>
          <cell r="D10497">
            <v>29.6</v>
          </cell>
        </row>
        <row r="10498">
          <cell r="C10498">
            <v>7.43</v>
          </cell>
          <cell r="D10498">
            <v>29.6</v>
          </cell>
        </row>
        <row r="10499">
          <cell r="C10499">
            <v>7.39</v>
          </cell>
          <cell r="D10499">
            <v>29.6</v>
          </cell>
        </row>
        <row r="10500">
          <cell r="C10500">
            <v>7.38</v>
          </cell>
          <cell r="D10500">
            <v>29.6</v>
          </cell>
        </row>
        <row r="10501">
          <cell r="C10501">
            <v>7.38</v>
          </cell>
          <cell r="D10501">
            <v>29.6</v>
          </cell>
        </row>
        <row r="10502">
          <cell r="C10502">
            <v>7.38</v>
          </cell>
          <cell r="D10502">
            <v>29.6</v>
          </cell>
        </row>
        <row r="10503">
          <cell r="C10503">
            <v>7.4</v>
          </cell>
          <cell r="D10503">
            <v>29.6</v>
          </cell>
        </row>
        <row r="10504">
          <cell r="C10504">
            <v>7.39</v>
          </cell>
          <cell r="D10504">
            <v>29.6</v>
          </cell>
        </row>
        <row r="10505">
          <cell r="C10505">
            <v>7.38</v>
          </cell>
          <cell r="D10505">
            <v>29.6</v>
          </cell>
        </row>
        <row r="10506">
          <cell r="C10506">
            <v>7.42</v>
          </cell>
          <cell r="D10506">
            <v>29.6</v>
          </cell>
        </row>
        <row r="10507">
          <cell r="C10507">
            <v>7.43</v>
          </cell>
          <cell r="D10507">
            <v>29.6</v>
          </cell>
        </row>
        <row r="10508">
          <cell r="C10508">
            <v>7.4</v>
          </cell>
          <cell r="D10508">
            <v>29.6</v>
          </cell>
        </row>
        <row r="10509">
          <cell r="C10509">
            <v>7.43</v>
          </cell>
          <cell r="D10509">
            <v>29.58</v>
          </cell>
        </row>
        <row r="10510">
          <cell r="C10510">
            <v>7.42</v>
          </cell>
          <cell r="D10510">
            <v>29.58</v>
          </cell>
        </row>
        <row r="10511">
          <cell r="C10511">
            <v>7.38</v>
          </cell>
          <cell r="D10511">
            <v>29.58</v>
          </cell>
        </row>
        <row r="10512">
          <cell r="C10512">
            <v>7.36</v>
          </cell>
          <cell r="D10512">
            <v>29.58</v>
          </cell>
        </row>
        <row r="10513">
          <cell r="C10513">
            <v>7.42</v>
          </cell>
          <cell r="D10513">
            <v>29.58</v>
          </cell>
        </row>
        <row r="10514">
          <cell r="C10514">
            <v>7.33</v>
          </cell>
          <cell r="D10514">
            <v>29.58</v>
          </cell>
        </row>
        <row r="10515">
          <cell r="C10515">
            <v>7.4</v>
          </cell>
          <cell r="D10515">
            <v>29.58</v>
          </cell>
        </row>
        <row r="10516">
          <cell r="C10516">
            <v>7.43</v>
          </cell>
          <cell r="D10516">
            <v>29.58</v>
          </cell>
        </row>
        <row r="10517">
          <cell r="C10517">
            <v>7.38</v>
          </cell>
          <cell r="D10517">
            <v>29.58</v>
          </cell>
        </row>
        <row r="10518">
          <cell r="C10518">
            <v>7.37</v>
          </cell>
          <cell r="D10518">
            <v>29.58</v>
          </cell>
        </row>
        <row r="10519">
          <cell r="C10519">
            <v>7.32</v>
          </cell>
          <cell r="D10519">
            <v>29.58</v>
          </cell>
        </row>
        <row r="10520">
          <cell r="C10520">
            <v>7.37</v>
          </cell>
          <cell r="D10520">
            <v>29.58</v>
          </cell>
        </row>
        <row r="10521">
          <cell r="C10521">
            <v>7.34</v>
          </cell>
          <cell r="D10521">
            <v>29.58</v>
          </cell>
        </row>
        <row r="10522">
          <cell r="C10522">
            <v>7.36</v>
          </cell>
          <cell r="D10522">
            <v>29.58</v>
          </cell>
        </row>
        <row r="10523">
          <cell r="C10523">
            <v>7.36</v>
          </cell>
          <cell r="D10523">
            <v>29.58</v>
          </cell>
        </row>
        <row r="10524">
          <cell r="C10524">
            <v>7.32</v>
          </cell>
          <cell r="D10524">
            <v>29.58</v>
          </cell>
        </row>
        <row r="10525">
          <cell r="C10525">
            <v>7.42</v>
          </cell>
          <cell r="D10525">
            <v>29.58</v>
          </cell>
        </row>
        <row r="10526">
          <cell r="C10526">
            <v>7.34</v>
          </cell>
          <cell r="D10526">
            <v>29.58</v>
          </cell>
        </row>
        <row r="10527">
          <cell r="C10527">
            <v>7.38</v>
          </cell>
          <cell r="D10527">
            <v>29.58</v>
          </cell>
        </row>
        <row r="10528">
          <cell r="C10528">
            <v>7.35</v>
          </cell>
          <cell r="D10528">
            <v>29.58</v>
          </cell>
        </row>
        <row r="10529">
          <cell r="C10529">
            <v>7.39</v>
          </cell>
          <cell r="D10529">
            <v>29.58</v>
          </cell>
        </row>
        <row r="10530">
          <cell r="C10530">
            <v>7.36</v>
          </cell>
          <cell r="D10530">
            <v>29.58</v>
          </cell>
        </row>
        <row r="10531">
          <cell r="C10531">
            <v>7.35</v>
          </cell>
          <cell r="D10531">
            <v>29.58</v>
          </cell>
        </row>
        <row r="10532">
          <cell r="C10532">
            <v>7.35</v>
          </cell>
          <cell r="D10532">
            <v>29.58</v>
          </cell>
        </row>
        <row r="10533">
          <cell r="C10533">
            <v>7.37</v>
          </cell>
          <cell r="D10533">
            <v>29.58</v>
          </cell>
        </row>
        <row r="10534">
          <cell r="C10534">
            <v>7.38</v>
          </cell>
          <cell r="D10534">
            <v>29.58</v>
          </cell>
        </row>
        <row r="10535">
          <cell r="C10535">
            <v>7.36</v>
          </cell>
          <cell r="D10535">
            <v>29.58</v>
          </cell>
        </row>
        <row r="10536">
          <cell r="C10536">
            <v>7.4</v>
          </cell>
          <cell r="D10536">
            <v>29.58</v>
          </cell>
        </row>
        <row r="10537">
          <cell r="C10537">
            <v>7.37</v>
          </cell>
          <cell r="D10537">
            <v>29.58</v>
          </cell>
        </row>
        <row r="10538">
          <cell r="C10538">
            <v>7.5</v>
          </cell>
          <cell r="D10538">
            <v>29.58</v>
          </cell>
        </row>
        <row r="10539">
          <cell r="C10539">
            <v>7.49</v>
          </cell>
          <cell r="D10539">
            <v>29.58</v>
          </cell>
        </row>
        <row r="10540">
          <cell r="C10540">
            <v>7.5</v>
          </cell>
          <cell r="D10540">
            <v>29.58</v>
          </cell>
        </row>
        <row r="10541">
          <cell r="C10541">
            <v>7.48</v>
          </cell>
          <cell r="D10541">
            <v>29.58</v>
          </cell>
        </row>
        <row r="10542">
          <cell r="C10542">
            <v>7.48</v>
          </cell>
          <cell r="D10542">
            <v>29.58</v>
          </cell>
        </row>
        <row r="10543">
          <cell r="C10543">
            <v>7.44</v>
          </cell>
          <cell r="D10543">
            <v>29.58</v>
          </cell>
        </row>
        <row r="10544">
          <cell r="C10544">
            <v>7.46</v>
          </cell>
          <cell r="D10544">
            <v>29.58</v>
          </cell>
        </row>
        <row r="10545">
          <cell r="C10545">
            <v>7.49</v>
          </cell>
          <cell r="D10545">
            <v>29.56</v>
          </cell>
        </row>
        <row r="10546">
          <cell r="C10546">
            <v>7.51</v>
          </cell>
          <cell r="D10546">
            <v>29.56</v>
          </cell>
        </row>
        <row r="10547">
          <cell r="C10547">
            <v>7.5</v>
          </cell>
          <cell r="D10547">
            <v>29.56</v>
          </cell>
        </row>
        <row r="10548">
          <cell r="C10548">
            <v>7.49</v>
          </cell>
          <cell r="D10548">
            <v>29.56</v>
          </cell>
        </row>
        <row r="10549">
          <cell r="C10549">
            <v>7.48</v>
          </cell>
          <cell r="D10549">
            <v>29.56</v>
          </cell>
        </row>
        <row r="10550">
          <cell r="C10550">
            <v>7.47</v>
          </cell>
          <cell r="D10550">
            <v>29.56</v>
          </cell>
        </row>
        <row r="10551">
          <cell r="C10551">
            <v>7.46</v>
          </cell>
          <cell r="D10551">
            <v>29.56</v>
          </cell>
        </row>
        <row r="10552">
          <cell r="C10552">
            <v>7.46</v>
          </cell>
          <cell r="D10552">
            <v>29.56</v>
          </cell>
        </row>
        <row r="10553">
          <cell r="C10553">
            <v>7.46</v>
          </cell>
          <cell r="D10553">
            <v>29.56</v>
          </cell>
        </row>
        <row r="10554">
          <cell r="C10554">
            <v>7.45</v>
          </cell>
          <cell r="D10554">
            <v>29.56</v>
          </cell>
        </row>
        <row r="10555">
          <cell r="C10555">
            <v>7.44</v>
          </cell>
          <cell r="D10555">
            <v>29.56</v>
          </cell>
        </row>
        <row r="10556">
          <cell r="C10556">
            <v>7.43</v>
          </cell>
          <cell r="D10556">
            <v>29.56</v>
          </cell>
        </row>
        <row r="10557">
          <cell r="C10557">
            <v>7.44</v>
          </cell>
          <cell r="D10557">
            <v>29.54</v>
          </cell>
        </row>
        <row r="10558">
          <cell r="C10558">
            <v>7.46</v>
          </cell>
          <cell r="D10558">
            <v>29.56</v>
          </cell>
        </row>
        <row r="10559">
          <cell r="C10559">
            <v>7.43</v>
          </cell>
          <cell r="D10559">
            <v>29.54</v>
          </cell>
        </row>
        <row r="10560">
          <cell r="C10560">
            <v>7.43</v>
          </cell>
          <cell r="D10560">
            <v>29.54</v>
          </cell>
        </row>
        <row r="10561">
          <cell r="C10561">
            <v>7.44</v>
          </cell>
          <cell r="D10561">
            <v>29.54</v>
          </cell>
        </row>
        <row r="10562">
          <cell r="C10562">
            <v>7.44</v>
          </cell>
          <cell r="D10562">
            <v>29.54</v>
          </cell>
        </row>
        <row r="10563">
          <cell r="C10563">
            <v>7.43</v>
          </cell>
          <cell r="D10563">
            <v>29.54</v>
          </cell>
        </row>
        <row r="10564">
          <cell r="C10564">
            <v>7.42</v>
          </cell>
          <cell r="D10564">
            <v>29.54</v>
          </cell>
        </row>
        <row r="10565">
          <cell r="C10565">
            <v>7.43</v>
          </cell>
          <cell r="D10565">
            <v>29.54</v>
          </cell>
        </row>
        <row r="10566">
          <cell r="C10566">
            <v>7.42</v>
          </cell>
          <cell r="D10566">
            <v>29.54</v>
          </cell>
        </row>
        <row r="10567">
          <cell r="C10567">
            <v>7.43</v>
          </cell>
          <cell r="D10567">
            <v>29.54</v>
          </cell>
        </row>
        <row r="10568">
          <cell r="C10568">
            <v>7.38</v>
          </cell>
          <cell r="D10568">
            <v>29.54</v>
          </cell>
        </row>
        <row r="10569">
          <cell r="C10569">
            <v>7.39</v>
          </cell>
          <cell r="D10569">
            <v>29.54</v>
          </cell>
        </row>
        <row r="10570">
          <cell r="C10570">
            <v>7.43</v>
          </cell>
          <cell r="D10570">
            <v>29.54</v>
          </cell>
        </row>
        <row r="10571">
          <cell r="C10571">
            <v>7.42</v>
          </cell>
          <cell r="D10571">
            <v>29.54</v>
          </cell>
        </row>
        <row r="10572">
          <cell r="C10572">
            <v>7.36</v>
          </cell>
          <cell r="D10572">
            <v>29.54</v>
          </cell>
        </row>
        <row r="10573">
          <cell r="C10573">
            <v>7.42</v>
          </cell>
          <cell r="D10573">
            <v>29.54</v>
          </cell>
        </row>
        <row r="10574">
          <cell r="C10574">
            <v>7.45</v>
          </cell>
          <cell r="D10574">
            <v>29.54</v>
          </cell>
        </row>
        <row r="10575">
          <cell r="C10575">
            <v>7.46</v>
          </cell>
          <cell r="D10575">
            <v>29.52</v>
          </cell>
        </row>
        <row r="10576">
          <cell r="C10576">
            <v>7.44</v>
          </cell>
          <cell r="D10576">
            <v>29.52</v>
          </cell>
        </row>
        <row r="10577">
          <cell r="C10577">
            <v>7.47</v>
          </cell>
          <cell r="D10577">
            <v>29.52</v>
          </cell>
        </row>
        <row r="10578">
          <cell r="C10578">
            <v>7.44</v>
          </cell>
          <cell r="D10578">
            <v>29.52</v>
          </cell>
        </row>
        <row r="10579">
          <cell r="C10579">
            <v>7.42</v>
          </cell>
          <cell r="D10579">
            <v>29.52</v>
          </cell>
        </row>
        <row r="10580">
          <cell r="C10580">
            <v>7.39</v>
          </cell>
          <cell r="D10580">
            <v>29.52</v>
          </cell>
        </row>
        <row r="10581">
          <cell r="C10581">
            <v>7.37</v>
          </cell>
          <cell r="D10581">
            <v>29.52</v>
          </cell>
        </row>
        <row r="10582">
          <cell r="C10582">
            <v>7.35</v>
          </cell>
          <cell r="D10582">
            <v>29.52</v>
          </cell>
        </row>
        <row r="10583">
          <cell r="C10583">
            <v>7.34</v>
          </cell>
          <cell r="D10583">
            <v>29.52</v>
          </cell>
        </row>
        <row r="10584">
          <cell r="C10584">
            <v>7.33</v>
          </cell>
          <cell r="D10584">
            <v>29.52</v>
          </cell>
        </row>
        <row r="10585">
          <cell r="C10585">
            <v>7.36</v>
          </cell>
          <cell r="D10585">
            <v>29.52</v>
          </cell>
        </row>
        <row r="10586">
          <cell r="C10586">
            <v>7.37</v>
          </cell>
          <cell r="D10586">
            <v>29.52</v>
          </cell>
        </row>
        <row r="10587">
          <cell r="C10587">
            <v>7.36</v>
          </cell>
          <cell r="D10587">
            <v>29.52</v>
          </cell>
        </row>
        <row r="10588">
          <cell r="C10588">
            <v>7.34</v>
          </cell>
          <cell r="D10588">
            <v>29.52</v>
          </cell>
        </row>
        <row r="10589">
          <cell r="C10589">
            <v>7.32</v>
          </cell>
          <cell r="D10589">
            <v>29.52</v>
          </cell>
        </row>
        <row r="10590">
          <cell r="C10590">
            <v>7.36</v>
          </cell>
          <cell r="D10590">
            <v>29.52</v>
          </cell>
        </row>
        <row r="10591">
          <cell r="C10591">
            <v>7.39</v>
          </cell>
          <cell r="D10591">
            <v>29.52</v>
          </cell>
        </row>
        <row r="10592">
          <cell r="C10592">
            <v>7.37</v>
          </cell>
          <cell r="D10592">
            <v>29.52</v>
          </cell>
        </row>
        <row r="10593">
          <cell r="C10593">
            <v>7.36</v>
          </cell>
          <cell r="D10593">
            <v>29.52</v>
          </cell>
        </row>
        <row r="10594">
          <cell r="C10594">
            <v>7.37</v>
          </cell>
          <cell r="D10594">
            <v>29.52</v>
          </cell>
        </row>
        <row r="10595">
          <cell r="C10595">
            <v>7.35</v>
          </cell>
          <cell r="D10595">
            <v>29.52</v>
          </cell>
        </row>
        <row r="10596">
          <cell r="C10596">
            <v>7.32</v>
          </cell>
          <cell r="D10596">
            <v>29.52</v>
          </cell>
        </row>
        <row r="10597">
          <cell r="C10597">
            <v>7.33</v>
          </cell>
          <cell r="D10597">
            <v>29.52</v>
          </cell>
        </row>
        <row r="10598">
          <cell r="C10598">
            <v>7.35</v>
          </cell>
          <cell r="D10598">
            <v>29.52</v>
          </cell>
        </row>
        <row r="10599">
          <cell r="C10599">
            <v>7.31</v>
          </cell>
          <cell r="D10599">
            <v>29.52</v>
          </cell>
        </row>
        <row r="10600">
          <cell r="C10600">
            <v>7.33</v>
          </cell>
          <cell r="D10600">
            <v>29.52</v>
          </cell>
        </row>
        <row r="10601">
          <cell r="C10601">
            <v>7.29</v>
          </cell>
          <cell r="D10601">
            <v>29.52</v>
          </cell>
        </row>
        <row r="10602">
          <cell r="C10602">
            <v>7.33</v>
          </cell>
          <cell r="D10602">
            <v>29.52</v>
          </cell>
        </row>
        <row r="10603">
          <cell r="C10603">
            <v>7.37</v>
          </cell>
          <cell r="D10603">
            <v>29.52</v>
          </cell>
        </row>
        <row r="10604">
          <cell r="C10604">
            <v>7.35</v>
          </cell>
          <cell r="D10604">
            <v>29.52</v>
          </cell>
        </row>
        <row r="10605">
          <cell r="C10605">
            <v>7.32</v>
          </cell>
          <cell r="D10605">
            <v>29.52</v>
          </cell>
        </row>
        <row r="10606">
          <cell r="C10606">
            <v>7.29</v>
          </cell>
          <cell r="D10606">
            <v>29.52</v>
          </cell>
        </row>
        <row r="10607">
          <cell r="C10607">
            <v>7.27</v>
          </cell>
          <cell r="D10607">
            <v>29.52</v>
          </cell>
        </row>
        <row r="10608">
          <cell r="C10608">
            <v>7.29</v>
          </cell>
          <cell r="D10608">
            <v>29.52</v>
          </cell>
        </row>
        <row r="10609">
          <cell r="C10609">
            <v>7.31</v>
          </cell>
          <cell r="D10609">
            <v>29.52</v>
          </cell>
        </row>
        <row r="10610">
          <cell r="C10610">
            <v>7.25</v>
          </cell>
          <cell r="D10610">
            <v>29.5</v>
          </cell>
        </row>
        <row r="10611">
          <cell r="C10611">
            <v>7.35</v>
          </cell>
          <cell r="D10611">
            <v>29.5</v>
          </cell>
        </row>
        <row r="10612">
          <cell r="C10612">
            <v>7.35</v>
          </cell>
          <cell r="D10612">
            <v>29.5</v>
          </cell>
        </row>
        <row r="10613">
          <cell r="C10613">
            <v>7.38</v>
          </cell>
          <cell r="D10613">
            <v>29.5</v>
          </cell>
        </row>
        <row r="10614">
          <cell r="C10614">
            <v>7.36</v>
          </cell>
          <cell r="D10614">
            <v>29.5</v>
          </cell>
        </row>
        <row r="10615">
          <cell r="C10615">
            <v>7.38</v>
          </cell>
          <cell r="D10615">
            <v>29.48</v>
          </cell>
        </row>
        <row r="10616">
          <cell r="C10616">
            <v>7.39</v>
          </cell>
          <cell r="D10616">
            <v>29.48</v>
          </cell>
        </row>
        <row r="10617">
          <cell r="C10617">
            <v>7.38</v>
          </cell>
          <cell r="D10617">
            <v>29.48</v>
          </cell>
        </row>
        <row r="10618">
          <cell r="C10618">
            <v>7.39</v>
          </cell>
          <cell r="D10618">
            <v>29.48</v>
          </cell>
        </row>
        <row r="10619">
          <cell r="C10619">
            <v>7.37</v>
          </cell>
          <cell r="D10619">
            <v>29.48</v>
          </cell>
        </row>
        <row r="10620">
          <cell r="C10620">
            <v>7.39</v>
          </cell>
          <cell r="D10620">
            <v>29.48</v>
          </cell>
        </row>
        <row r="10621">
          <cell r="C10621">
            <v>7.39</v>
          </cell>
          <cell r="D10621">
            <v>29.48</v>
          </cell>
        </row>
        <row r="10622">
          <cell r="C10622">
            <v>7.37</v>
          </cell>
          <cell r="D10622">
            <v>29.48</v>
          </cell>
        </row>
        <row r="10623">
          <cell r="C10623">
            <v>7.38</v>
          </cell>
          <cell r="D10623">
            <v>29.48</v>
          </cell>
        </row>
        <row r="10624">
          <cell r="C10624">
            <v>7.38</v>
          </cell>
          <cell r="D10624">
            <v>29.48</v>
          </cell>
        </row>
        <row r="10625">
          <cell r="C10625">
            <v>7.36</v>
          </cell>
          <cell r="D10625">
            <v>29.48</v>
          </cell>
        </row>
        <row r="10626">
          <cell r="C10626">
            <v>7.34</v>
          </cell>
          <cell r="D10626">
            <v>29.48</v>
          </cell>
        </row>
        <row r="10627">
          <cell r="C10627">
            <v>7.39</v>
          </cell>
          <cell r="D10627">
            <v>29.48</v>
          </cell>
        </row>
        <row r="10628">
          <cell r="C10628">
            <v>7.36</v>
          </cell>
          <cell r="D10628">
            <v>29.48</v>
          </cell>
        </row>
        <row r="10629">
          <cell r="C10629">
            <v>7.36</v>
          </cell>
          <cell r="D10629">
            <v>29.48</v>
          </cell>
        </row>
        <row r="10630">
          <cell r="C10630">
            <v>7.34</v>
          </cell>
          <cell r="D10630">
            <v>29.48</v>
          </cell>
        </row>
        <row r="10631">
          <cell r="C10631">
            <v>7.38</v>
          </cell>
          <cell r="D10631">
            <v>29.48</v>
          </cell>
        </row>
        <row r="10632">
          <cell r="C10632">
            <v>7.36</v>
          </cell>
          <cell r="D10632">
            <v>29.48</v>
          </cell>
        </row>
        <row r="10633">
          <cell r="C10633">
            <v>7.35</v>
          </cell>
          <cell r="D10633">
            <v>29.48</v>
          </cell>
        </row>
        <row r="10634">
          <cell r="C10634">
            <v>7.31</v>
          </cell>
          <cell r="D10634">
            <v>29.48</v>
          </cell>
        </row>
        <row r="10635">
          <cell r="C10635">
            <v>7.28</v>
          </cell>
          <cell r="D10635">
            <v>29.48</v>
          </cell>
        </row>
        <row r="10636">
          <cell r="C10636">
            <v>7.35</v>
          </cell>
          <cell r="D10636">
            <v>29.48</v>
          </cell>
        </row>
        <row r="10637">
          <cell r="C10637">
            <v>7.35</v>
          </cell>
          <cell r="D10637">
            <v>29.48</v>
          </cell>
        </row>
        <row r="10638">
          <cell r="C10638">
            <v>7.35</v>
          </cell>
          <cell r="D10638">
            <v>29.48</v>
          </cell>
        </row>
        <row r="10639">
          <cell r="C10639">
            <v>7.35</v>
          </cell>
          <cell r="D10639">
            <v>29.48</v>
          </cell>
        </row>
        <row r="10640">
          <cell r="C10640">
            <v>7.35</v>
          </cell>
          <cell r="D10640">
            <v>29.48</v>
          </cell>
        </row>
        <row r="10641">
          <cell r="C10641">
            <v>7.33</v>
          </cell>
          <cell r="D10641">
            <v>29.48</v>
          </cell>
        </row>
        <row r="10642">
          <cell r="C10642">
            <v>7.33</v>
          </cell>
          <cell r="D10642">
            <v>29.48</v>
          </cell>
        </row>
        <row r="10643">
          <cell r="C10643">
            <v>7.33</v>
          </cell>
          <cell r="D10643">
            <v>29.48</v>
          </cell>
        </row>
        <row r="10644">
          <cell r="C10644">
            <v>7.37</v>
          </cell>
          <cell r="D10644">
            <v>29.48</v>
          </cell>
        </row>
        <row r="10645">
          <cell r="C10645">
            <v>7.38</v>
          </cell>
          <cell r="D10645">
            <v>29.48</v>
          </cell>
        </row>
        <row r="10646">
          <cell r="C10646">
            <v>7.39</v>
          </cell>
          <cell r="D10646">
            <v>29.48</v>
          </cell>
        </row>
        <row r="10647">
          <cell r="C10647">
            <v>7.35</v>
          </cell>
          <cell r="D10647">
            <v>29.48</v>
          </cell>
        </row>
        <row r="10648">
          <cell r="C10648">
            <v>7.34</v>
          </cell>
          <cell r="D10648">
            <v>29.48</v>
          </cell>
        </row>
        <row r="10649">
          <cell r="C10649">
            <v>7.35</v>
          </cell>
          <cell r="D10649">
            <v>29.48</v>
          </cell>
        </row>
        <row r="10650">
          <cell r="C10650">
            <v>7.34</v>
          </cell>
          <cell r="D10650">
            <v>29.46</v>
          </cell>
        </row>
        <row r="10651">
          <cell r="C10651">
            <v>7.35</v>
          </cell>
          <cell r="D10651">
            <v>29.46</v>
          </cell>
        </row>
        <row r="10652">
          <cell r="C10652">
            <v>7.3</v>
          </cell>
          <cell r="D10652">
            <v>29.46</v>
          </cell>
        </row>
        <row r="10653">
          <cell r="C10653">
            <v>7.33</v>
          </cell>
          <cell r="D10653">
            <v>29.46</v>
          </cell>
        </row>
        <row r="10654">
          <cell r="C10654">
            <v>7.29</v>
          </cell>
          <cell r="D10654">
            <v>29.46</v>
          </cell>
        </row>
        <row r="10655">
          <cell r="C10655">
            <v>7.28</v>
          </cell>
          <cell r="D10655">
            <v>29.46</v>
          </cell>
        </row>
        <row r="10656">
          <cell r="C10656">
            <v>7.31</v>
          </cell>
          <cell r="D10656">
            <v>29.46</v>
          </cell>
        </row>
        <row r="10657">
          <cell r="C10657">
            <v>7.33</v>
          </cell>
          <cell r="D10657">
            <v>29.46</v>
          </cell>
        </row>
        <row r="10658">
          <cell r="C10658">
            <v>7.34</v>
          </cell>
          <cell r="D10658">
            <v>29.46</v>
          </cell>
        </row>
        <row r="10659">
          <cell r="C10659">
            <v>7.35</v>
          </cell>
          <cell r="D10659">
            <v>29.46</v>
          </cell>
        </row>
        <row r="10660">
          <cell r="C10660">
            <v>7.36</v>
          </cell>
          <cell r="D10660">
            <v>29.46</v>
          </cell>
        </row>
        <row r="10661">
          <cell r="C10661">
            <v>7.35</v>
          </cell>
          <cell r="D10661">
            <v>29.46</v>
          </cell>
        </row>
        <row r="10662">
          <cell r="C10662">
            <v>7.36</v>
          </cell>
          <cell r="D10662">
            <v>29.46</v>
          </cell>
        </row>
        <row r="10663">
          <cell r="C10663">
            <v>7.33</v>
          </cell>
          <cell r="D10663">
            <v>29.46</v>
          </cell>
        </row>
        <row r="10664">
          <cell r="C10664">
            <v>7.32</v>
          </cell>
          <cell r="D10664">
            <v>29.46</v>
          </cell>
        </row>
        <row r="10665">
          <cell r="C10665">
            <v>7.31</v>
          </cell>
          <cell r="D10665">
            <v>29.46</v>
          </cell>
        </row>
        <row r="10666">
          <cell r="C10666">
            <v>7.33</v>
          </cell>
          <cell r="D10666">
            <v>29.46</v>
          </cell>
        </row>
        <row r="10667">
          <cell r="C10667">
            <v>7.31</v>
          </cell>
          <cell r="D10667">
            <v>29.46</v>
          </cell>
        </row>
        <row r="10668">
          <cell r="C10668">
            <v>7.3</v>
          </cell>
          <cell r="D10668">
            <v>29.46</v>
          </cell>
        </row>
        <row r="10669">
          <cell r="C10669">
            <v>7.32</v>
          </cell>
          <cell r="D10669">
            <v>29.46</v>
          </cell>
        </row>
        <row r="10670">
          <cell r="C10670">
            <v>7.3</v>
          </cell>
          <cell r="D10670">
            <v>29.46</v>
          </cell>
        </row>
        <row r="10671">
          <cell r="C10671">
            <v>7.32</v>
          </cell>
          <cell r="D10671">
            <v>29.44</v>
          </cell>
        </row>
        <row r="10672">
          <cell r="C10672">
            <v>7.3</v>
          </cell>
          <cell r="D10672">
            <v>29.44</v>
          </cell>
        </row>
        <row r="10673">
          <cell r="C10673">
            <v>7.29</v>
          </cell>
          <cell r="D10673">
            <v>29.44</v>
          </cell>
        </row>
        <row r="10674">
          <cell r="C10674">
            <v>7.3</v>
          </cell>
          <cell r="D10674">
            <v>29.44</v>
          </cell>
        </row>
        <row r="10675">
          <cell r="C10675">
            <v>7.28</v>
          </cell>
          <cell r="D10675">
            <v>29.44</v>
          </cell>
        </row>
        <row r="10676">
          <cell r="C10676">
            <v>7.28</v>
          </cell>
          <cell r="D10676">
            <v>29.44</v>
          </cell>
        </row>
        <row r="10677">
          <cell r="C10677">
            <v>7.3</v>
          </cell>
          <cell r="D10677">
            <v>29.44</v>
          </cell>
        </row>
        <row r="10678">
          <cell r="C10678">
            <v>7.32</v>
          </cell>
          <cell r="D10678">
            <v>29.44</v>
          </cell>
        </row>
        <row r="10679">
          <cell r="C10679">
            <v>7.3</v>
          </cell>
          <cell r="D10679">
            <v>29.44</v>
          </cell>
        </row>
        <row r="10680">
          <cell r="C10680">
            <v>7.35</v>
          </cell>
          <cell r="D10680">
            <v>29.44</v>
          </cell>
        </row>
        <row r="10681">
          <cell r="C10681">
            <v>7.29</v>
          </cell>
          <cell r="D10681">
            <v>29.44</v>
          </cell>
        </row>
        <row r="10682">
          <cell r="C10682">
            <v>7.25</v>
          </cell>
          <cell r="D10682">
            <v>29.44</v>
          </cell>
        </row>
        <row r="10683">
          <cell r="C10683">
            <v>7.33</v>
          </cell>
          <cell r="D10683">
            <v>29.44</v>
          </cell>
        </row>
        <row r="10684">
          <cell r="C10684">
            <v>7.31</v>
          </cell>
          <cell r="D10684">
            <v>29.44</v>
          </cell>
        </row>
        <row r="10685">
          <cell r="C10685">
            <v>7.31</v>
          </cell>
          <cell r="D10685">
            <v>29.42</v>
          </cell>
        </row>
        <row r="10686">
          <cell r="C10686">
            <v>7.3</v>
          </cell>
          <cell r="D10686">
            <v>29.44</v>
          </cell>
        </row>
        <row r="10687">
          <cell r="C10687">
            <v>7.31</v>
          </cell>
          <cell r="D10687">
            <v>29.44</v>
          </cell>
        </row>
        <row r="10688">
          <cell r="C10688">
            <v>7.3</v>
          </cell>
          <cell r="D10688">
            <v>29.42</v>
          </cell>
        </row>
        <row r="10689">
          <cell r="C10689">
            <v>7.31</v>
          </cell>
          <cell r="D10689">
            <v>29.42</v>
          </cell>
        </row>
        <row r="10690">
          <cell r="C10690">
            <v>7.31</v>
          </cell>
          <cell r="D10690">
            <v>29.44</v>
          </cell>
        </row>
        <row r="10691">
          <cell r="C10691">
            <v>7.31</v>
          </cell>
          <cell r="D10691">
            <v>29.44</v>
          </cell>
        </row>
        <row r="10692">
          <cell r="C10692">
            <v>7.27</v>
          </cell>
          <cell r="D10692">
            <v>29.44</v>
          </cell>
        </row>
        <row r="10693">
          <cell r="C10693">
            <v>7.3</v>
          </cell>
          <cell r="D10693">
            <v>29.44</v>
          </cell>
        </row>
        <row r="10694">
          <cell r="C10694">
            <v>7.29</v>
          </cell>
          <cell r="D10694">
            <v>29.44</v>
          </cell>
        </row>
        <row r="10695">
          <cell r="C10695">
            <v>7.3</v>
          </cell>
          <cell r="D10695">
            <v>29.42</v>
          </cell>
        </row>
        <row r="10696">
          <cell r="C10696">
            <v>7.31</v>
          </cell>
          <cell r="D10696">
            <v>29.44</v>
          </cell>
        </row>
        <row r="10697">
          <cell r="C10697">
            <v>7.3</v>
          </cell>
          <cell r="D10697">
            <v>29.44</v>
          </cell>
        </row>
        <row r="10698">
          <cell r="C10698">
            <v>7.32</v>
          </cell>
          <cell r="D10698">
            <v>29.44</v>
          </cell>
        </row>
        <row r="10699">
          <cell r="C10699">
            <v>7.35</v>
          </cell>
          <cell r="D10699">
            <v>29.44</v>
          </cell>
        </row>
        <row r="10700">
          <cell r="C10700">
            <v>7.34</v>
          </cell>
          <cell r="D10700">
            <v>29.44</v>
          </cell>
        </row>
        <row r="10701">
          <cell r="C10701">
            <v>7.35</v>
          </cell>
          <cell r="D10701">
            <v>29.44</v>
          </cell>
        </row>
        <row r="10702">
          <cell r="C10702">
            <v>7.34</v>
          </cell>
          <cell r="D10702">
            <v>29.44</v>
          </cell>
        </row>
        <row r="10703">
          <cell r="C10703">
            <v>7.36</v>
          </cell>
          <cell r="D10703">
            <v>29.44</v>
          </cell>
        </row>
        <row r="10704">
          <cell r="C10704">
            <v>7.36</v>
          </cell>
          <cell r="D10704">
            <v>29.44</v>
          </cell>
        </row>
        <row r="10705">
          <cell r="C10705">
            <v>7.37</v>
          </cell>
          <cell r="D10705">
            <v>29.44</v>
          </cell>
        </row>
        <row r="10706">
          <cell r="C10706">
            <v>7.38</v>
          </cell>
          <cell r="D10706">
            <v>29.44</v>
          </cell>
        </row>
        <row r="10707">
          <cell r="C10707">
            <v>7.38</v>
          </cell>
          <cell r="D10707">
            <v>29.44</v>
          </cell>
        </row>
        <row r="10708">
          <cell r="C10708">
            <v>7.4</v>
          </cell>
          <cell r="D10708">
            <v>29.44</v>
          </cell>
        </row>
        <row r="10709">
          <cell r="C10709">
            <v>7.4</v>
          </cell>
          <cell r="D10709">
            <v>29.44</v>
          </cell>
        </row>
        <row r="10710">
          <cell r="C10710">
            <v>7.42</v>
          </cell>
          <cell r="D10710">
            <v>29.44</v>
          </cell>
        </row>
        <row r="10711">
          <cell r="C10711">
            <v>7.42</v>
          </cell>
          <cell r="D10711">
            <v>29.44</v>
          </cell>
        </row>
        <row r="10712">
          <cell r="C10712">
            <v>7.43</v>
          </cell>
          <cell r="D10712">
            <v>29.44</v>
          </cell>
        </row>
        <row r="10713">
          <cell r="C10713">
            <v>7.43</v>
          </cell>
          <cell r="D10713">
            <v>29.44</v>
          </cell>
        </row>
        <row r="10714">
          <cell r="C10714">
            <v>7.43</v>
          </cell>
          <cell r="D10714">
            <v>29.44</v>
          </cell>
        </row>
        <row r="10715">
          <cell r="C10715">
            <v>7.44</v>
          </cell>
          <cell r="D10715">
            <v>29.44</v>
          </cell>
        </row>
        <row r="10716">
          <cell r="C10716">
            <v>7.42</v>
          </cell>
          <cell r="D10716">
            <v>29.44</v>
          </cell>
        </row>
        <row r="10717">
          <cell r="C10717">
            <v>7.45</v>
          </cell>
          <cell r="D10717">
            <v>29.44</v>
          </cell>
        </row>
        <row r="10718">
          <cell r="C10718">
            <v>7.44</v>
          </cell>
          <cell r="D10718">
            <v>29.44</v>
          </cell>
        </row>
        <row r="10719">
          <cell r="C10719">
            <v>7.4</v>
          </cell>
          <cell r="D10719">
            <v>29.44</v>
          </cell>
        </row>
        <row r="10720">
          <cell r="C10720">
            <v>7.44</v>
          </cell>
          <cell r="D10720">
            <v>29.44</v>
          </cell>
        </row>
        <row r="10721">
          <cell r="C10721">
            <v>7.43</v>
          </cell>
          <cell r="D10721">
            <v>29.44</v>
          </cell>
        </row>
        <row r="10722">
          <cell r="C10722">
            <v>7.43</v>
          </cell>
          <cell r="D10722">
            <v>29.46</v>
          </cell>
        </row>
        <row r="10723">
          <cell r="C10723">
            <v>7.42</v>
          </cell>
          <cell r="D10723">
            <v>29.46</v>
          </cell>
        </row>
        <row r="10724">
          <cell r="C10724">
            <v>7.44</v>
          </cell>
          <cell r="D10724">
            <v>29.46</v>
          </cell>
        </row>
        <row r="10725">
          <cell r="C10725">
            <v>7.44</v>
          </cell>
          <cell r="D10725">
            <v>29.46</v>
          </cell>
        </row>
        <row r="10726">
          <cell r="C10726">
            <v>7.44</v>
          </cell>
          <cell r="D10726">
            <v>29.46</v>
          </cell>
        </row>
        <row r="10727">
          <cell r="C10727">
            <v>7.45</v>
          </cell>
          <cell r="D10727">
            <v>29.46</v>
          </cell>
        </row>
        <row r="10728">
          <cell r="C10728">
            <v>7.48</v>
          </cell>
          <cell r="D10728">
            <v>29.46</v>
          </cell>
        </row>
        <row r="10729">
          <cell r="C10729">
            <v>7.5</v>
          </cell>
          <cell r="D10729">
            <v>29.46</v>
          </cell>
        </row>
        <row r="10730">
          <cell r="C10730">
            <v>7.51</v>
          </cell>
          <cell r="D10730">
            <v>29.46</v>
          </cell>
        </row>
        <row r="10731">
          <cell r="C10731">
            <v>7.49</v>
          </cell>
          <cell r="D10731">
            <v>29.46</v>
          </cell>
        </row>
        <row r="10732">
          <cell r="C10732">
            <v>7.47</v>
          </cell>
          <cell r="D10732">
            <v>29.46</v>
          </cell>
        </row>
        <row r="10733">
          <cell r="C10733">
            <v>7.45</v>
          </cell>
          <cell r="D10733">
            <v>29.48</v>
          </cell>
        </row>
        <row r="10734">
          <cell r="C10734">
            <v>7.48</v>
          </cell>
          <cell r="D10734">
            <v>29.48</v>
          </cell>
        </row>
        <row r="10735">
          <cell r="C10735">
            <v>7.47</v>
          </cell>
          <cell r="D10735">
            <v>29.48</v>
          </cell>
        </row>
        <row r="10736">
          <cell r="C10736">
            <v>7.47</v>
          </cell>
          <cell r="D10736">
            <v>29.48</v>
          </cell>
        </row>
        <row r="10737">
          <cell r="C10737">
            <v>7.44</v>
          </cell>
          <cell r="D10737">
            <v>29.48</v>
          </cell>
        </row>
        <row r="10738">
          <cell r="C10738">
            <v>7.48</v>
          </cell>
          <cell r="D10738">
            <v>29.48</v>
          </cell>
        </row>
        <row r="10739">
          <cell r="C10739">
            <v>7.48</v>
          </cell>
          <cell r="D10739">
            <v>29.48</v>
          </cell>
        </row>
        <row r="10740">
          <cell r="C10740">
            <v>7.49</v>
          </cell>
          <cell r="D10740">
            <v>29.48</v>
          </cell>
        </row>
        <row r="10741">
          <cell r="C10741">
            <v>7.5</v>
          </cell>
          <cell r="D10741">
            <v>29.48</v>
          </cell>
        </row>
        <row r="10742">
          <cell r="C10742">
            <v>7.49</v>
          </cell>
          <cell r="D10742">
            <v>29.48</v>
          </cell>
        </row>
        <row r="10743">
          <cell r="C10743">
            <v>7.49</v>
          </cell>
          <cell r="D10743">
            <v>29.48</v>
          </cell>
        </row>
        <row r="10744">
          <cell r="C10744">
            <v>7.45</v>
          </cell>
          <cell r="D10744">
            <v>29.5</v>
          </cell>
        </row>
        <row r="10745">
          <cell r="C10745">
            <v>7.42</v>
          </cell>
          <cell r="D10745">
            <v>29.5</v>
          </cell>
        </row>
        <row r="10746">
          <cell r="C10746">
            <v>7.44</v>
          </cell>
          <cell r="D10746">
            <v>29.5</v>
          </cell>
        </row>
        <row r="10747">
          <cell r="C10747">
            <v>7.42</v>
          </cell>
          <cell r="D10747">
            <v>29.5</v>
          </cell>
        </row>
        <row r="10748">
          <cell r="C10748">
            <v>7.43</v>
          </cell>
          <cell r="D10748">
            <v>29.5</v>
          </cell>
        </row>
        <row r="10749">
          <cell r="C10749">
            <v>7.43</v>
          </cell>
          <cell r="D10749">
            <v>29.5</v>
          </cell>
        </row>
        <row r="10750">
          <cell r="C10750">
            <v>7.42</v>
          </cell>
          <cell r="D10750">
            <v>29.52</v>
          </cell>
        </row>
        <row r="10751">
          <cell r="C10751">
            <v>7.4</v>
          </cell>
          <cell r="D10751">
            <v>29.52</v>
          </cell>
        </row>
        <row r="10752">
          <cell r="C10752">
            <v>7.39</v>
          </cell>
          <cell r="D10752">
            <v>29.52</v>
          </cell>
        </row>
        <row r="10753">
          <cell r="C10753">
            <v>7.37</v>
          </cell>
          <cell r="D10753">
            <v>29.52</v>
          </cell>
        </row>
        <row r="10754">
          <cell r="C10754">
            <v>7.38</v>
          </cell>
          <cell r="D10754">
            <v>29.52</v>
          </cell>
        </row>
        <row r="10755">
          <cell r="C10755">
            <v>7.37</v>
          </cell>
          <cell r="D10755">
            <v>29.52</v>
          </cell>
        </row>
        <row r="10756">
          <cell r="C10756">
            <v>7.45</v>
          </cell>
          <cell r="D10756">
            <v>29.54</v>
          </cell>
        </row>
        <row r="10757">
          <cell r="C10757">
            <v>7.4</v>
          </cell>
          <cell r="D10757">
            <v>29.54</v>
          </cell>
        </row>
        <row r="10758">
          <cell r="C10758">
            <v>7.39</v>
          </cell>
          <cell r="D10758">
            <v>29.54</v>
          </cell>
        </row>
        <row r="10759">
          <cell r="C10759">
            <v>7.43</v>
          </cell>
          <cell r="D10759">
            <v>29.54</v>
          </cell>
        </row>
        <row r="10760">
          <cell r="C10760">
            <v>7.39</v>
          </cell>
          <cell r="D10760">
            <v>29.54</v>
          </cell>
        </row>
        <row r="10761">
          <cell r="C10761">
            <v>7.38</v>
          </cell>
          <cell r="D10761">
            <v>29.54</v>
          </cell>
        </row>
        <row r="10762">
          <cell r="C10762">
            <v>7.38</v>
          </cell>
          <cell r="D10762">
            <v>29.54</v>
          </cell>
        </row>
        <row r="10763">
          <cell r="C10763">
            <v>7.37</v>
          </cell>
          <cell r="D10763">
            <v>29.54</v>
          </cell>
        </row>
        <row r="10764">
          <cell r="C10764">
            <v>7.37</v>
          </cell>
          <cell r="D10764">
            <v>29.54</v>
          </cell>
        </row>
        <row r="10765">
          <cell r="C10765">
            <v>7.36</v>
          </cell>
          <cell r="D10765">
            <v>29.54</v>
          </cell>
        </row>
        <row r="10766">
          <cell r="C10766">
            <v>7.34</v>
          </cell>
          <cell r="D10766">
            <v>29.56</v>
          </cell>
        </row>
        <row r="10767">
          <cell r="C10767">
            <v>7.36</v>
          </cell>
          <cell r="D10767">
            <v>29.56</v>
          </cell>
        </row>
        <row r="10768">
          <cell r="C10768">
            <v>7.42</v>
          </cell>
          <cell r="D10768">
            <v>29.58</v>
          </cell>
        </row>
        <row r="10769">
          <cell r="C10769">
            <v>7.33</v>
          </cell>
          <cell r="D10769">
            <v>29.58</v>
          </cell>
        </row>
        <row r="10770">
          <cell r="C10770">
            <v>7.55</v>
          </cell>
          <cell r="D10770">
            <v>29.6</v>
          </cell>
        </row>
        <row r="10771">
          <cell r="C10771">
            <v>7.52</v>
          </cell>
          <cell r="D10771">
            <v>29.62</v>
          </cell>
        </row>
        <row r="10772">
          <cell r="C10772">
            <v>7.53</v>
          </cell>
          <cell r="D10772">
            <v>29.62</v>
          </cell>
        </row>
        <row r="10773">
          <cell r="C10773">
            <v>7.59</v>
          </cell>
          <cell r="D10773">
            <v>29.62</v>
          </cell>
        </row>
        <row r="10774">
          <cell r="C10774">
            <v>7.55</v>
          </cell>
          <cell r="D10774">
            <v>29.62</v>
          </cell>
        </row>
        <row r="10775">
          <cell r="C10775">
            <v>7.53</v>
          </cell>
          <cell r="D10775">
            <v>29.62</v>
          </cell>
        </row>
        <row r="10776">
          <cell r="C10776">
            <v>7.49</v>
          </cell>
          <cell r="D10776">
            <v>29.62</v>
          </cell>
        </row>
        <row r="10777">
          <cell r="C10777">
            <v>7.53</v>
          </cell>
          <cell r="D10777">
            <v>29.62</v>
          </cell>
        </row>
        <row r="10778">
          <cell r="C10778">
            <v>7.53</v>
          </cell>
          <cell r="D10778">
            <v>29.62</v>
          </cell>
        </row>
        <row r="10779">
          <cell r="C10779">
            <v>7.46</v>
          </cell>
          <cell r="D10779">
            <v>29.64</v>
          </cell>
        </row>
        <row r="10780">
          <cell r="C10780">
            <v>7.45</v>
          </cell>
          <cell r="D10780">
            <v>29.62</v>
          </cell>
        </row>
        <row r="10781">
          <cell r="C10781">
            <v>7.35</v>
          </cell>
          <cell r="D10781">
            <v>29.62</v>
          </cell>
        </row>
        <row r="10782">
          <cell r="C10782">
            <v>7.42</v>
          </cell>
          <cell r="D10782">
            <v>29.62</v>
          </cell>
        </row>
        <row r="10783">
          <cell r="C10783">
            <v>7.46</v>
          </cell>
          <cell r="D10783">
            <v>29.64</v>
          </cell>
        </row>
        <row r="10784">
          <cell r="C10784">
            <v>7.51</v>
          </cell>
          <cell r="D10784">
            <v>29.64</v>
          </cell>
        </row>
        <row r="10785">
          <cell r="C10785">
            <v>7.55</v>
          </cell>
          <cell r="D10785">
            <v>29.64</v>
          </cell>
        </row>
        <row r="10786">
          <cell r="C10786">
            <v>7.49</v>
          </cell>
          <cell r="D10786">
            <v>29.66</v>
          </cell>
        </row>
        <row r="10787">
          <cell r="C10787">
            <v>7.58</v>
          </cell>
          <cell r="D10787">
            <v>29.66</v>
          </cell>
        </row>
        <row r="10788">
          <cell r="C10788">
            <v>7.57</v>
          </cell>
          <cell r="D10788">
            <v>29.66</v>
          </cell>
        </row>
        <row r="10789">
          <cell r="C10789">
            <v>7.59</v>
          </cell>
          <cell r="D10789">
            <v>29.68</v>
          </cell>
        </row>
        <row r="10790">
          <cell r="C10790">
            <v>7.62</v>
          </cell>
          <cell r="D10790">
            <v>29.68</v>
          </cell>
        </row>
        <row r="10791">
          <cell r="C10791">
            <v>7.57</v>
          </cell>
          <cell r="D10791">
            <v>29.68</v>
          </cell>
        </row>
        <row r="10792">
          <cell r="C10792">
            <v>7.57</v>
          </cell>
          <cell r="D10792">
            <v>29.68</v>
          </cell>
        </row>
        <row r="10793">
          <cell r="C10793">
            <v>7.54</v>
          </cell>
          <cell r="D10793">
            <v>29.68</v>
          </cell>
        </row>
        <row r="10794">
          <cell r="C10794">
            <v>7.57</v>
          </cell>
          <cell r="D10794">
            <v>29.68</v>
          </cell>
        </row>
        <row r="10795">
          <cell r="C10795">
            <v>7.53</v>
          </cell>
          <cell r="D10795">
            <v>29.68</v>
          </cell>
        </row>
        <row r="10796">
          <cell r="C10796">
            <v>7.54</v>
          </cell>
          <cell r="D10796">
            <v>29.66</v>
          </cell>
        </row>
        <row r="10797">
          <cell r="C10797">
            <v>7.61</v>
          </cell>
          <cell r="D10797">
            <v>29.66</v>
          </cell>
        </row>
        <row r="10798">
          <cell r="C10798">
            <v>7.63</v>
          </cell>
          <cell r="D10798">
            <v>29.64</v>
          </cell>
        </row>
        <row r="10799">
          <cell r="C10799">
            <v>7.68</v>
          </cell>
          <cell r="D10799">
            <v>29.64</v>
          </cell>
        </row>
        <row r="10800">
          <cell r="C10800">
            <v>7.65</v>
          </cell>
          <cell r="D10800">
            <v>29.64</v>
          </cell>
        </row>
        <row r="10801">
          <cell r="C10801">
            <v>7.67</v>
          </cell>
          <cell r="D10801">
            <v>29.62</v>
          </cell>
        </row>
        <row r="10802">
          <cell r="C10802">
            <v>7.67</v>
          </cell>
          <cell r="D10802">
            <v>29.62</v>
          </cell>
        </row>
        <row r="10803">
          <cell r="C10803">
            <v>7.68</v>
          </cell>
          <cell r="D10803">
            <v>29.62</v>
          </cell>
        </row>
        <row r="10804">
          <cell r="C10804">
            <v>7.65</v>
          </cell>
          <cell r="D10804">
            <v>29.64</v>
          </cell>
        </row>
        <row r="10805">
          <cell r="C10805">
            <v>7.62</v>
          </cell>
          <cell r="D10805">
            <v>29.64</v>
          </cell>
        </row>
        <row r="10806">
          <cell r="C10806">
            <v>7.58</v>
          </cell>
          <cell r="D10806">
            <v>29.64</v>
          </cell>
        </row>
        <row r="10807">
          <cell r="C10807">
            <v>7.61</v>
          </cell>
          <cell r="D10807">
            <v>29.64</v>
          </cell>
        </row>
        <row r="10808">
          <cell r="C10808">
            <v>7.62</v>
          </cell>
          <cell r="D10808">
            <v>29.64</v>
          </cell>
        </row>
        <row r="10809">
          <cell r="C10809">
            <v>7.6</v>
          </cell>
          <cell r="D10809">
            <v>29.66</v>
          </cell>
        </row>
        <row r="10810">
          <cell r="C10810">
            <v>7.58</v>
          </cell>
          <cell r="D10810">
            <v>29.64</v>
          </cell>
        </row>
        <row r="10811">
          <cell r="C10811">
            <v>7.57</v>
          </cell>
          <cell r="D10811">
            <v>29.66</v>
          </cell>
        </row>
        <row r="10812">
          <cell r="C10812">
            <v>7.54</v>
          </cell>
          <cell r="D10812">
            <v>29.64</v>
          </cell>
        </row>
        <row r="10813">
          <cell r="C10813">
            <v>7.55</v>
          </cell>
          <cell r="D10813">
            <v>29.66</v>
          </cell>
        </row>
        <row r="10814">
          <cell r="C10814">
            <v>7.54</v>
          </cell>
          <cell r="D10814">
            <v>29.64</v>
          </cell>
        </row>
        <row r="10815">
          <cell r="C10815">
            <v>7.59</v>
          </cell>
          <cell r="D10815">
            <v>29.64</v>
          </cell>
        </row>
        <row r="10816">
          <cell r="C10816">
            <v>7.57</v>
          </cell>
          <cell r="D10816">
            <v>29.64</v>
          </cell>
        </row>
        <row r="10817">
          <cell r="C10817">
            <v>7.63</v>
          </cell>
          <cell r="D10817">
            <v>29.64</v>
          </cell>
        </row>
        <row r="10818">
          <cell r="C10818">
            <v>7.65</v>
          </cell>
          <cell r="D10818">
            <v>29.64</v>
          </cell>
        </row>
        <row r="10819">
          <cell r="C10819">
            <v>7.63</v>
          </cell>
          <cell r="D10819">
            <v>29.64</v>
          </cell>
        </row>
        <row r="10820">
          <cell r="C10820">
            <v>7.58</v>
          </cell>
          <cell r="D10820">
            <v>29.64</v>
          </cell>
        </row>
        <row r="10821">
          <cell r="C10821">
            <v>7.52</v>
          </cell>
          <cell r="D10821">
            <v>29.64</v>
          </cell>
        </row>
        <row r="10822">
          <cell r="C10822">
            <v>7.49</v>
          </cell>
          <cell r="D10822">
            <v>29.64</v>
          </cell>
        </row>
        <row r="10823">
          <cell r="C10823">
            <v>7.47</v>
          </cell>
          <cell r="D10823">
            <v>29.64</v>
          </cell>
        </row>
        <row r="10824">
          <cell r="C10824">
            <v>7.61</v>
          </cell>
          <cell r="D10824">
            <v>29.64</v>
          </cell>
        </row>
        <row r="10825">
          <cell r="C10825">
            <v>7.62</v>
          </cell>
          <cell r="D10825">
            <v>29.64</v>
          </cell>
        </row>
        <row r="10826">
          <cell r="C10826">
            <v>7.64</v>
          </cell>
          <cell r="D10826">
            <v>29.64</v>
          </cell>
        </row>
        <row r="10827">
          <cell r="C10827">
            <v>7.63</v>
          </cell>
          <cell r="D10827">
            <v>29.64</v>
          </cell>
        </row>
        <row r="10828">
          <cell r="C10828">
            <v>7.63</v>
          </cell>
          <cell r="D10828">
            <v>29.64</v>
          </cell>
        </row>
        <row r="10829">
          <cell r="C10829">
            <v>7.61</v>
          </cell>
          <cell r="D10829">
            <v>29.64</v>
          </cell>
        </row>
        <row r="10830">
          <cell r="C10830">
            <v>7.59</v>
          </cell>
          <cell r="D10830">
            <v>29.64</v>
          </cell>
        </row>
        <row r="10831">
          <cell r="C10831">
            <v>7.57</v>
          </cell>
          <cell r="D10831">
            <v>29.64</v>
          </cell>
        </row>
        <row r="10832">
          <cell r="C10832">
            <v>7.5</v>
          </cell>
          <cell r="D10832">
            <v>29.64</v>
          </cell>
        </row>
        <row r="10833">
          <cell r="C10833">
            <v>7.52</v>
          </cell>
          <cell r="D10833">
            <v>29.64</v>
          </cell>
        </row>
        <row r="10834">
          <cell r="C10834">
            <v>7.53</v>
          </cell>
          <cell r="D10834">
            <v>29.64</v>
          </cell>
        </row>
        <row r="10835">
          <cell r="C10835">
            <v>7.51</v>
          </cell>
          <cell r="D10835">
            <v>29.64</v>
          </cell>
        </row>
        <row r="10836">
          <cell r="C10836">
            <v>7.53</v>
          </cell>
          <cell r="D10836">
            <v>29.62</v>
          </cell>
        </row>
        <row r="10837">
          <cell r="C10837">
            <v>7.5</v>
          </cell>
          <cell r="D10837">
            <v>29.64</v>
          </cell>
        </row>
        <row r="10838">
          <cell r="C10838">
            <v>7.5</v>
          </cell>
          <cell r="D10838">
            <v>29.64</v>
          </cell>
        </row>
        <row r="10839">
          <cell r="C10839">
            <v>7.51</v>
          </cell>
          <cell r="D10839">
            <v>29.64</v>
          </cell>
        </row>
        <row r="10840">
          <cell r="C10840">
            <v>7.51</v>
          </cell>
          <cell r="D10840">
            <v>29.62</v>
          </cell>
        </row>
        <row r="10841">
          <cell r="C10841">
            <v>7.53</v>
          </cell>
          <cell r="D10841">
            <v>29.62</v>
          </cell>
        </row>
        <row r="10842">
          <cell r="C10842">
            <v>7.5</v>
          </cell>
          <cell r="D10842">
            <v>29.64</v>
          </cell>
        </row>
        <row r="10843">
          <cell r="C10843">
            <v>7.5</v>
          </cell>
          <cell r="D10843">
            <v>29.64</v>
          </cell>
        </row>
        <row r="10844">
          <cell r="C10844">
            <v>7.48</v>
          </cell>
          <cell r="D10844">
            <v>29.64</v>
          </cell>
        </row>
        <row r="10845">
          <cell r="C10845">
            <v>7.5</v>
          </cell>
          <cell r="D10845">
            <v>29.64</v>
          </cell>
        </row>
        <row r="10846">
          <cell r="C10846">
            <v>7.48</v>
          </cell>
          <cell r="D10846">
            <v>29.64</v>
          </cell>
        </row>
        <row r="10847">
          <cell r="C10847">
            <v>7.51</v>
          </cell>
          <cell r="D10847">
            <v>29.64</v>
          </cell>
        </row>
        <row r="10848">
          <cell r="C10848">
            <v>7.54</v>
          </cell>
          <cell r="D10848">
            <v>29.64</v>
          </cell>
        </row>
        <row r="10849">
          <cell r="C10849">
            <v>7.52</v>
          </cell>
          <cell r="D10849">
            <v>29.64</v>
          </cell>
        </row>
        <row r="10850">
          <cell r="C10850">
            <v>7.51</v>
          </cell>
          <cell r="D10850">
            <v>29.64</v>
          </cell>
        </row>
        <row r="10851">
          <cell r="C10851">
            <v>7.52</v>
          </cell>
          <cell r="D10851">
            <v>29.64</v>
          </cell>
        </row>
        <row r="10852">
          <cell r="C10852">
            <v>7.54</v>
          </cell>
          <cell r="D10852">
            <v>29.64</v>
          </cell>
        </row>
        <row r="10853">
          <cell r="C10853">
            <v>7.5</v>
          </cell>
          <cell r="D10853">
            <v>29.64</v>
          </cell>
        </row>
        <row r="10854">
          <cell r="C10854">
            <v>7.52</v>
          </cell>
          <cell r="D10854">
            <v>29.64</v>
          </cell>
        </row>
        <row r="10855">
          <cell r="C10855">
            <v>7.53</v>
          </cell>
          <cell r="D10855">
            <v>29.64</v>
          </cell>
        </row>
        <row r="10856">
          <cell r="C10856">
            <v>7.51</v>
          </cell>
          <cell r="D10856">
            <v>29.64</v>
          </cell>
        </row>
        <row r="10857">
          <cell r="C10857">
            <v>7.5</v>
          </cell>
          <cell r="D10857">
            <v>29.64</v>
          </cell>
        </row>
        <row r="10858">
          <cell r="C10858">
            <v>7.52</v>
          </cell>
          <cell r="D10858">
            <v>29.64</v>
          </cell>
        </row>
        <row r="10859">
          <cell r="C10859">
            <v>7.48</v>
          </cell>
          <cell r="D10859">
            <v>29.64</v>
          </cell>
        </row>
        <row r="10860">
          <cell r="C10860">
            <v>7.48</v>
          </cell>
          <cell r="D10860">
            <v>29.64</v>
          </cell>
        </row>
        <row r="10861">
          <cell r="C10861">
            <v>7.49</v>
          </cell>
          <cell r="D10861">
            <v>29.64</v>
          </cell>
        </row>
        <row r="10862">
          <cell r="C10862">
            <v>7.44</v>
          </cell>
          <cell r="D10862">
            <v>29.64</v>
          </cell>
        </row>
        <row r="10863">
          <cell r="C10863">
            <v>7.42</v>
          </cell>
          <cell r="D10863">
            <v>29.64</v>
          </cell>
        </row>
        <row r="10864">
          <cell r="C10864">
            <v>7.42</v>
          </cell>
          <cell r="D10864">
            <v>29.64</v>
          </cell>
        </row>
        <row r="10865">
          <cell r="C10865">
            <v>7.44</v>
          </cell>
          <cell r="D10865">
            <v>29.64</v>
          </cell>
        </row>
        <row r="10866">
          <cell r="C10866">
            <v>7.46</v>
          </cell>
          <cell r="D10866">
            <v>29.64</v>
          </cell>
        </row>
        <row r="10867">
          <cell r="C10867">
            <v>7.36</v>
          </cell>
          <cell r="D10867">
            <v>29.64</v>
          </cell>
        </row>
        <row r="10868">
          <cell r="C10868">
            <v>7.51</v>
          </cell>
          <cell r="D10868">
            <v>29.64</v>
          </cell>
        </row>
        <row r="10869">
          <cell r="C10869">
            <v>7.49</v>
          </cell>
          <cell r="D10869">
            <v>29.64</v>
          </cell>
        </row>
        <row r="10870">
          <cell r="C10870">
            <v>7.51</v>
          </cell>
          <cell r="D10870">
            <v>29.64</v>
          </cell>
        </row>
        <row r="10871">
          <cell r="C10871">
            <v>7.48</v>
          </cell>
          <cell r="D10871">
            <v>29.64</v>
          </cell>
        </row>
        <row r="10872">
          <cell r="C10872">
            <v>7.35</v>
          </cell>
          <cell r="D10872">
            <v>29.64</v>
          </cell>
        </row>
        <row r="10873">
          <cell r="C10873">
            <v>7.36</v>
          </cell>
          <cell r="D10873">
            <v>29.62</v>
          </cell>
        </row>
        <row r="10874">
          <cell r="C10874">
            <v>7.42</v>
          </cell>
          <cell r="D10874">
            <v>29.62</v>
          </cell>
        </row>
        <row r="10875">
          <cell r="C10875">
            <v>7.46</v>
          </cell>
          <cell r="D10875">
            <v>29.62</v>
          </cell>
        </row>
        <row r="10876">
          <cell r="C10876">
            <v>7.45</v>
          </cell>
          <cell r="D10876">
            <v>29.62</v>
          </cell>
        </row>
        <row r="10877">
          <cell r="C10877">
            <v>7.49</v>
          </cell>
          <cell r="D10877">
            <v>29.62</v>
          </cell>
        </row>
        <row r="10878">
          <cell r="C10878">
            <v>7.51</v>
          </cell>
          <cell r="D10878">
            <v>29.62</v>
          </cell>
        </row>
        <row r="10879">
          <cell r="C10879">
            <v>7.5</v>
          </cell>
          <cell r="D10879">
            <v>29.62</v>
          </cell>
        </row>
        <row r="10880">
          <cell r="C10880">
            <v>7.45</v>
          </cell>
          <cell r="D10880">
            <v>29.62</v>
          </cell>
        </row>
        <row r="10881">
          <cell r="C10881">
            <v>7.45</v>
          </cell>
          <cell r="D10881">
            <v>29.62</v>
          </cell>
        </row>
        <row r="10882">
          <cell r="C10882">
            <v>7.43</v>
          </cell>
          <cell r="D10882">
            <v>29.62</v>
          </cell>
        </row>
        <row r="10883">
          <cell r="C10883">
            <v>7.38</v>
          </cell>
          <cell r="D10883">
            <v>29.62</v>
          </cell>
        </row>
        <row r="10884">
          <cell r="C10884">
            <v>7.43</v>
          </cell>
          <cell r="D10884">
            <v>29.62</v>
          </cell>
        </row>
        <row r="10885">
          <cell r="C10885">
            <v>7.45</v>
          </cell>
          <cell r="D10885">
            <v>29.62</v>
          </cell>
        </row>
        <row r="10886">
          <cell r="C10886">
            <v>7.48</v>
          </cell>
          <cell r="D10886">
            <v>29.62</v>
          </cell>
        </row>
        <row r="10887">
          <cell r="C10887">
            <v>7.43</v>
          </cell>
          <cell r="D10887">
            <v>29.62</v>
          </cell>
        </row>
        <row r="10888">
          <cell r="C10888">
            <v>7.5</v>
          </cell>
          <cell r="D10888">
            <v>29.62</v>
          </cell>
        </row>
        <row r="10889">
          <cell r="C10889">
            <v>7.49</v>
          </cell>
          <cell r="D10889">
            <v>29.62</v>
          </cell>
        </row>
        <row r="10890">
          <cell r="C10890">
            <v>7.49</v>
          </cell>
          <cell r="D10890">
            <v>29.62</v>
          </cell>
        </row>
        <row r="10891">
          <cell r="C10891">
            <v>7.5</v>
          </cell>
          <cell r="D10891">
            <v>29.62</v>
          </cell>
        </row>
        <row r="10892">
          <cell r="C10892">
            <v>7.48</v>
          </cell>
          <cell r="D10892">
            <v>29.62</v>
          </cell>
        </row>
        <row r="10893">
          <cell r="C10893">
            <v>7.5</v>
          </cell>
          <cell r="D10893">
            <v>29.62</v>
          </cell>
        </row>
        <row r="10894">
          <cell r="C10894">
            <v>7.48</v>
          </cell>
          <cell r="D10894">
            <v>29.62</v>
          </cell>
        </row>
        <row r="10895">
          <cell r="C10895">
            <v>7.47</v>
          </cell>
          <cell r="D10895">
            <v>29.62</v>
          </cell>
        </row>
        <row r="10896">
          <cell r="C10896">
            <v>7.49</v>
          </cell>
          <cell r="D10896">
            <v>29.62</v>
          </cell>
        </row>
        <row r="10897">
          <cell r="C10897">
            <v>7.48</v>
          </cell>
          <cell r="D10897">
            <v>29.62</v>
          </cell>
        </row>
        <row r="10898">
          <cell r="C10898">
            <v>7.47</v>
          </cell>
          <cell r="D10898">
            <v>29.62</v>
          </cell>
        </row>
        <row r="10899">
          <cell r="C10899">
            <v>7.47</v>
          </cell>
          <cell r="D10899">
            <v>29.6</v>
          </cell>
        </row>
        <row r="10900">
          <cell r="C10900">
            <v>7.47</v>
          </cell>
          <cell r="D10900">
            <v>29.6</v>
          </cell>
        </row>
        <row r="10901">
          <cell r="C10901">
            <v>7.49</v>
          </cell>
          <cell r="D10901">
            <v>29.6</v>
          </cell>
        </row>
        <row r="10902">
          <cell r="C10902">
            <v>7.47</v>
          </cell>
          <cell r="D10902">
            <v>29.6</v>
          </cell>
        </row>
        <row r="10903">
          <cell r="C10903">
            <v>7.47</v>
          </cell>
          <cell r="D10903">
            <v>29.6</v>
          </cell>
        </row>
        <row r="10904">
          <cell r="C10904">
            <v>7.44</v>
          </cell>
          <cell r="D10904">
            <v>29.62</v>
          </cell>
        </row>
        <row r="10905">
          <cell r="C10905">
            <v>7.44</v>
          </cell>
          <cell r="D10905">
            <v>29.62</v>
          </cell>
        </row>
        <row r="10906">
          <cell r="C10906">
            <v>7.43</v>
          </cell>
          <cell r="D10906">
            <v>29.62</v>
          </cell>
        </row>
        <row r="10907">
          <cell r="C10907">
            <v>7.43</v>
          </cell>
          <cell r="D10907">
            <v>29.64</v>
          </cell>
        </row>
        <row r="10908">
          <cell r="C10908">
            <v>7.44</v>
          </cell>
          <cell r="D10908">
            <v>29.62</v>
          </cell>
        </row>
        <row r="10909">
          <cell r="C10909">
            <v>7.33</v>
          </cell>
          <cell r="D10909">
            <v>29.62</v>
          </cell>
        </row>
        <row r="10910">
          <cell r="C10910">
            <v>7.35</v>
          </cell>
          <cell r="D10910">
            <v>29.62</v>
          </cell>
        </row>
        <row r="10911">
          <cell r="C10911">
            <v>7.36</v>
          </cell>
          <cell r="D10911">
            <v>29.62</v>
          </cell>
        </row>
        <row r="10912">
          <cell r="C10912">
            <v>7.38</v>
          </cell>
          <cell r="D10912">
            <v>29.62</v>
          </cell>
        </row>
        <row r="10913">
          <cell r="C10913">
            <v>7.38</v>
          </cell>
          <cell r="D10913">
            <v>29.62</v>
          </cell>
        </row>
        <row r="10914">
          <cell r="C10914">
            <v>7.37</v>
          </cell>
          <cell r="D10914">
            <v>29.62</v>
          </cell>
        </row>
        <row r="10915">
          <cell r="C10915">
            <v>7.4</v>
          </cell>
          <cell r="D10915">
            <v>29.6</v>
          </cell>
        </row>
        <row r="10916">
          <cell r="C10916">
            <v>7.4</v>
          </cell>
          <cell r="D10916">
            <v>29.6</v>
          </cell>
        </row>
        <row r="10917">
          <cell r="C10917">
            <v>7.44</v>
          </cell>
          <cell r="D10917">
            <v>29.58</v>
          </cell>
        </row>
        <row r="10918">
          <cell r="C10918">
            <v>7.46</v>
          </cell>
          <cell r="D10918">
            <v>29.58</v>
          </cell>
        </row>
        <row r="10919">
          <cell r="C10919">
            <v>7.45</v>
          </cell>
          <cell r="D10919">
            <v>29.58</v>
          </cell>
        </row>
        <row r="10920">
          <cell r="C10920">
            <v>7.38</v>
          </cell>
          <cell r="D10920">
            <v>29.58</v>
          </cell>
        </row>
        <row r="10921">
          <cell r="C10921">
            <v>7.39</v>
          </cell>
          <cell r="D10921">
            <v>29.58</v>
          </cell>
        </row>
        <row r="10922">
          <cell r="C10922">
            <v>7.47</v>
          </cell>
          <cell r="D10922">
            <v>29.56</v>
          </cell>
        </row>
        <row r="10923">
          <cell r="C10923">
            <v>7.47</v>
          </cell>
          <cell r="D10923">
            <v>29.56</v>
          </cell>
        </row>
        <row r="10924">
          <cell r="C10924">
            <v>7.46</v>
          </cell>
          <cell r="D10924">
            <v>29.56</v>
          </cell>
        </row>
        <row r="10925">
          <cell r="C10925">
            <v>7.49</v>
          </cell>
          <cell r="D10925">
            <v>29.56</v>
          </cell>
        </row>
        <row r="10926">
          <cell r="C10926">
            <v>7.48</v>
          </cell>
          <cell r="D10926">
            <v>29.56</v>
          </cell>
        </row>
        <row r="10927">
          <cell r="C10927">
            <v>7.45</v>
          </cell>
          <cell r="D10927">
            <v>29.56</v>
          </cell>
        </row>
        <row r="10928">
          <cell r="C10928">
            <v>7.45</v>
          </cell>
          <cell r="D10928">
            <v>29.56</v>
          </cell>
        </row>
        <row r="10929">
          <cell r="C10929">
            <v>7.44</v>
          </cell>
          <cell r="D10929">
            <v>29.56</v>
          </cell>
        </row>
        <row r="10930">
          <cell r="C10930">
            <v>7.43</v>
          </cell>
          <cell r="D10930">
            <v>29.56</v>
          </cell>
        </row>
        <row r="10931">
          <cell r="C10931">
            <v>7.45</v>
          </cell>
          <cell r="D10931">
            <v>29.56</v>
          </cell>
        </row>
        <row r="10932">
          <cell r="C10932">
            <v>7.48</v>
          </cell>
          <cell r="D10932">
            <v>29.56</v>
          </cell>
        </row>
        <row r="10933">
          <cell r="C10933">
            <v>7.47</v>
          </cell>
          <cell r="D10933">
            <v>29.54</v>
          </cell>
        </row>
        <row r="10934">
          <cell r="C10934">
            <v>7.49</v>
          </cell>
          <cell r="D10934">
            <v>29.54</v>
          </cell>
        </row>
        <row r="10935">
          <cell r="C10935">
            <v>7.48</v>
          </cell>
          <cell r="D10935">
            <v>29.54</v>
          </cell>
        </row>
        <row r="10936">
          <cell r="C10936">
            <v>7.48</v>
          </cell>
          <cell r="D10936">
            <v>29.54</v>
          </cell>
        </row>
        <row r="10937">
          <cell r="C10937">
            <v>7.44</v>
          </cell>
          <cell r="D10937">
            <v>29.54</v>
          </cell>
        </row>
        <row r="10938">
          <cell r="C10938">
            <v>7.45</v>
          </cell>
          <cell r="D10938">
            <v>29.54</v>
          </cell>
        </row>
        <row r="10939">
          <cell r="C10939">
            <v>7.43</v>
          </cell>
          <cell r="D10939">
            <v>29.54</v>
          </cell>
        </row>
        <row r="10940">
          <cell r="C10940">
            <v>7.38</v>
          </cell>
          <cell r="D10940">
            <v>29.54</v>
          </cell>
        </row>
        <row r="10941">
          <cell r="C10941">
            <v>7.42</v>
          </cell>
          <cell r="D10941">
            <v>29.54</v>
          </cell>
        </row>
        <row r="10942">
          <cell r="C10942">
            <v>7.44</v>
          </cell>
          <cell r="D10942">
            <v>29.54</v>
          </cell>
        </row>
        <row r="10943">
          <cell r="C10943">
            <v>7.38</v>
          </cell>
          <cell r="D10943">
            <v>29.54</v>
          </cell>
        </row>
        <row r="10944">
          <cell r="C10944">
            <v>7.35</v>
          </cell>
          <cell r="D10944">
            <v>29.52</v>
          </cell>
        </row>
        <row r="10945">
          <cell r="C10945">
            <v>7.36</v>
          </cell>
          <cell r="D10945">
            <v>29.52</v>
          </cell>
        </row>
        <row r="10946">
          <cell r="C10946">
            <v>7.35</v>
          </cell>
          <cell r="D10946">
            <v>29.52</v>
          </cell>
        </row>
        <row r="10947">
          <cell r="C10947">
            <v>7.35</v>
          </cell>
          <cell r="D10947">
            <v>29.52</v>
          </cell>
        </row>
        <row r="10948">
          <cell r="C10948">
            <v>7.35</v>
          </cell>
          <cell r="D10948">
            <v>29.52</v>
          </cell>
        </row>
        <row r="10949">
          <cell r="C10949">
            <v>7.37</v>
          </cell>
          <cell r="D10949">
            <v>29.52</v>
          </cell>
        </row>
        <row r="10950">
          <cell r="C10950">
            <v>7.37</v>
          </cell>
          <cell r="D10950">
            <v>29.52</v>
          </cell>
        </row>
        <row r="10951">
          <cell r="C10951">
            <v>7.37</v>
          </cell>
          <cell r="D10951">
            <v>29.52</v>
          </cell>
        </row>
        <row r="10952">
          <cell r="C10952">
            <v>7.39</v>
          </cell>
          <cell r="D10952">
            <v>29.52</v>
          </cell>
        </row>
        <row r="10953">
          <cell r="C10953">
            <v>7.43</v>
          </cell>
          <cell r="D10953">
            <v>29.52</v>
          </cell>
        </row>
        <row r="10954">
          <cell r="C10954">
            <v>7.43</v>
          </cell>
          <cell r="D10954">
            <v>29.52</v>
          </cell>
        </row>
        <row r="10955">
          <cell r="C10955">
            <v>7.43</v>
          </cell>
          <cell r="D10955">
            <v>29.52</v>
          </cell>
        </row>
        <row r="10956">
          <cell r="C10956">
            <v>7.42</v>
          </cell>
          <cell r="D10956">
            <v>29.52</v>
          </cell>
        </row>
        <row r="10957">
          <cell r="C10957">
            <v>7.38</v>
          </cell>
          <cell r="D10957">
            <v>29.52</v>
          </cell>
        </row>
        <row r="10958">
          <cell r="C10958">
            <v>7.44</v>
          </cell>
          <cell r="D10958">
            <v>29.52</v>
          </cell>
        </row>
        <row r="10959">
          <cell r="C10959">
            <v>7.35</v>
          </cell>
          <cell r="D10959">
            <v>29.52</v>
          </cell>
        </row>
        <row r="10960">
          <cell r="C10960">
            <v>7.38</v>
          </cell>
          <cell r="D10960">
            <v>29.52</v>
          </cell>
        </row>
        <row r="10961">
          <cell r="C10961">
            <v>7.37</v>
          </cell>
          <cell r="D10961">
            <v>29.52</v>
          </cell>
        </row>
        <row r="10962">
          <cell r="C10962">
            <v>7.35</v>
          </cell>
          <cell r="D10962">
            <v>29.52</v>
          </cell>
        </row>
        <row r="10963">
          <cell r="C10963">
            <v>7.35</v>
          </cell>
          <cell r="D10963">
            <v>29.52</v>
          </cell>
        </row>
        <row r="10964">
          <cell r="C10964">
            <v>7.32</v>
          </cell>
          <cell r="D10964">
            <v>29.54</v>
          </cell>
        </row>
        <row r="10965">
          <cell r="C10965">
            <v>7.31</v>
          </cell>
          <cell r="D10965">
            <v>29.54</v>
          </cell>
        </row>
        <row r="10966">
          <cell r="C10966">
            <v>7.32</v>
          </cell>
          <cell r="D10966">
            <v>29.54</v>
          </cell>
        </row>
        <row r="10967">
          <cell r="C10967">
            <v>7.31</v>
          </cell>
          <cell r="D10967">
            <v>29.56</v>
          </cell>
        </row>
        <row r="10968">
          <cell r="C10968">
            <v>7.31</v>
          </cell>
          <cell r="D10968">
            <v>29.56</v>
          </cell>
        </row>
        <row r="10969">
          <cell r="C10969">
            <v>7.31</v>
          </cell>
          <cell r="D10969">
            <v>29.56</v>
          </cell>
        </row>
        <row r="10970">
          <cell r="C10970">
            <v>7.36</v>
          </cell>
          <cell r="D10970">
            <v>29.56</v>
          </cell>
        </row>
        <row r="10971">
          <cell r="C10971">
            <v>7.33</v>
          </cell>
          <cell r="D10971">
            <v>29.56</v>
          </cell>
        </row>
        <row r="10972">
          <cell r="C10972">
            <v>7.32</v>
          </cell>
          <cell r="D10972">
            <v>29.56</v>
          </cell>
        </row>
        <row r="10973">
          <cell r="C10973">
            <v>7.34</v>
          </cell>
          <cell r="D10973">
            <v>29.56</v>
          </cell>
        </row>
        <row r="10974">
          <cell r="C10974">
            <v>7.35</v>
          </cell>
          <cell r="D10974">
            <v>29.56</v>
          </cell>
        </row>
        <row r="10975">
          <cell r="C10975">
            <v>7.37</v>
          </cell>
          <cell r="D10975">
            <v>29.56</v>
          </cell>
        </row>
        <row r="10976">
          <cell r="C10976">
            <v>7.36</v>
          </cell>
          <cell r="D10976">
            <v>29.56</v>
          </cell>
        </row>
        <row r="10977">
          <cell r="C10977">
            <v>7.36</v>
          </cell>
          <cell r="D10977">
            <v>29.56</v>
          </cell>
        </row>
        <row r="10978">
          <cell r="C10978">
            <v>7.38</v>
          </cell>
          <cell r="D10978">
            <v>29.56</v>
          </cell>
        </row>
        <row r="10979">
          <cell r="C10979">
            <v>7.39</v>
          </cell>
          <cell r="D10979">
            <v>29.58</v>
          </cell>
        </row>
        <row r="10980">
          <cell r="C10980">
            <v>7.34</v>
          </cell>
          <cell r="D10980">
            <v>29.58</v>
          </cell>
        </row>
        <row r="10981">
          <cell r="C10981">
            <v>7.44</v>
          </cell>
          <cell r="D10981">
            <v>29.58</v>
          </cell>
        </row>
        <row r="10982">
          <cell r="C10982">
            <v>7.42</v>
          </cell>
          <cell r="D10982">
            <v>29.58</v>
          </cell>
        </row>
        <row r="10983">
          <cell r="C10983">
            <v>7.36</v>
          </cell>
          <cell r="D10983">
            <v>29.58</v>
          </cell>
        </row>
        <row r="10984">
          <cell r="C10984">
            <v>7.37</v>
          </cell>
          <cell r="D10984">
            <v>29.56</v>
          </cell>
        </row>
        <row r="10985">
          <cell r="C10985">
            <v>7.33</v>
          </cell>
          <cell r="D10985">
            <v>29.58</v>
          </cell>
        </row>
        <row r="10986">
          <cell r="C10986">
            <v>7.29</v>
          </cell>
          <cell r="D10986">
            <v>29.58</v>
          </cell>
        </row>
        <row r="10987">
          <cell r="C10987">
            <v>7.24</v>
          </cell>
          <cell r="D10987">
            <v>29.58</v>
          </cell>
        </row>
        <row r="10988">
          <cell r="C10988">
            <v>7.24</v>
          </cell>
          <cell r="D10988">
            <v>29.58</v>
          </cell>
        </row>
        <row r="10989">
          <cell r="C10989">
            <v>7.29</v>
          </cell>
          <cell r="D10989">
            <v>29.58</v>
          </cell>
        </row>
        <row r="10990">
          <cell r="C10990">
            <v>7.28</v>
          </cell>
          <cell r="D10990">
            <v>29.58</v>
          </cell>
        </row>
        <row r="10991">
          <cell r="C10991">
            <v>7.39</v>
          </cell>
          <cell r="D10991">
            <v>29.6</v>
          </cell>
        </row>
        <row r="10992">
          <cell r="C10992">
            <v>7.34</v>
          </cell>
          <cell r="D10992">
            <v>29.6</v>
          </cell>
        </row>
        <row r="10993">
          <cell r="C10993">
            <v>7.39</v>
          </cell>
          <cell r="D10993">
            <v>29.62</v>
          </cell>
        </row>
        <row r="10994">
          <cell r="C10994">
            <v>7.38</v>
          </cell>
          <cell r="D10994">
            <v>29.62</v>
          </cell>
        </row>
        <row r="10995">
          <cell r="C10995">
            <v>7.39</v>
          </cell>
          <cell r="D10995">
            <v>29.62</v>
          </cell>
        </row>
        <row r="10996">
          <cell r="C10996">
            <v>7.43</v>
          </cell>
          <cell r="D10996">
            <v>29.62</v>
          </cell>
        </row>
        <row r="10997">
          <cell r="C10997">
            <v>7.4</v>
          </cell>
          <cell r="D10997">
            <v>29.62</v>
          </cell>
        </row>
        <row r="10998">
          <cell r="C10998">
            <v>7.42</v>
          </cell>
          <cell r="D10998">
            <v>29.62</v>
          </cell>
        </row>
        <row r="10999">
          <cell r="C10999">
            <v>7.5</v>
          </cell>
          <cell r="D10999">
            <v>29.62</v>
          </cell>
        </row>
        <row r="11000">
          <cell r="C11000">
            <v>7.47</v>
          </cell>
          <cell r="D11000">
            <v>29.62</v>
          </cell>
        </row>
        <row r="11001">
          <cell r="C11001">
            <v>7.53</v>
          </cell>
          <cell r="D11001">
            <v>29.62</v>
          </cell>
        </row>
        <row r="11002">
          <cell r="C11002">
            <v>7.54</v>
          </cell>
          <cell r="D11002">
            <v>29.62</v>
          </cell>
        </row>
        <row r="11003">
          <cell r="C11003">
            <v>7.54</v>
          </cell>
          <cell r="D11003">
            <v>29.62</v>
          </cell>
        </row>
        <row r="11004">
          <cell r="C11004">
            <v>7.55</v>
          </cell>
          <cell r="D11004">
            <v>29.62</v>
          </cell>
        </row>
        <row r="11005">
          <cell r="C11005">
            <v>7.5</v>
          </cell>
          <cell r="D11005">
            <v>29.62</v>
          </cell>
        </row>
        <row r="11006">
          <cell r="C11006">
            <v>7.54</v>
          </cell>
          <cell r="D11006">
            <v>29.64</v>
          </cell>
        </row>
        <row r="11007">
          <cell r="C11007">
            <v>7.5</v>
          </cell>
          <cell r="D11007">
            <v>29.64</v>
          </cell>
        </row>
        <row r="11008">
          <cell r="C11008">
            <v>7.5</v>
          </cell>
          <cell r="D11008">
            <v>29.64</v>
          </cell>
        </row>
        <row r="11009">
          <cell r="C11009">
            <v>7.55</v>
          </cell>
          <cell r="D11009">
            <v>29.64</v>
          </cell>
        </row>
        <row r="11010">
          <cell r="C11010">
            <v>7.58</v>
          </cell>
          <cell r="D11010">
            <v>29.66</v>
          </cell>
        </row>
        <row r="11011">
          <cell r="C11011">
            <v>7.58</v>
          </cell>
          <cell r="D11011">
            <v>29.66</v>
          </cell>
        </row>
        <row r="11012">
          <cell r="C11012">
            <v>7.53</v>
          </cell>
          <cell r="D11012">
            <v>29.66</v>
          </cell>
        </row>
        <row r="11013">
          <cell r="C11013">
            <v>7.53</v>
          </cell>
          <cell r="D11013">
            <v>29.66</v>
          </cell>
        </row>
        <row r="11014">
          <cell r="C11014">
            <v>7.53</v>
          </cell>
          <cell r="D11014">
            <v>29.66</v>
          </cell>
        </row>
        <row r="11015">
          <cell r="C11015">
            <v>7.53</v>
          </cell>
          <cell r="D11015">
            <v>29.66</v>
          </cell>
        </row>
        <row r="11016">
          <cell r="C11016">
            <v>7.57</v>
          </cell>
          <cell r="D11016">
            <v>29.66</v>
          </cell>
        </row>
        <row r="11017">
          <cell r="C11017">
            <v>7.49</v>
          </cell>
          <cell r="D11017">
            <v>29.66</v>
          </cell>
        </row>
        <row r="11018">
          <cell r="C11018">
            <v>7.6</v>
          </cell>
          <cell r="D11018">
            <v>29.68</v>
          </cell>
        </row>
        <row r="11019">
          <cell r="C11019">
            <v>7.59</v>
          </cell>
          <cell r="D11019">
            <v>29.68</v>
          </cell>
        </row>
        <row r="11020">
          <cell r="C11020">
            <v>7.62</v>
          </cell>
          <cell r="D11020">
            <v>29.68</v>
          </cell>
        </row>
        <row r="11021">
          <cell r="C11021">
            <v>7.62</v>
          </cell>
          <cell r="D11021">
            <v>29.68</v>
          </cell>
        </row>
        <row r="11022">
          <cell r="C11022">
            <v>7.61</v>
          </cell>
          <cell r="D11022">
            <v>29.68</v>
          </cell>
        </row>
        <row r="11023">
          <cell r="C11023">
            <v>7.62</v>
          </cell>
          <cell r="D11023">
            <v>29.68</v>
          </cell>
        </row>
        <row r="11024">
          <cell r="C11024">
            <v>7.63</v>
          </cell>
          <cell r="D11024">
            <v>29.7</v>
          </cell>
        </row>
        <row r="11025">
          <cell r="C11025">
            <v>7.62</v>
          </cell>
          <cell r="D11025">
            <v>29.68</v>
          </cell>
        </row>
        <row r="11026">
          <cell r="C11026">
            <v>7.61</v>
          </cell>
          <cell r="D11026">
            <v>29.68</v>
          </cell>
        </row>
        <row r="11027">
          <cell r="C11027">
            <v>7.55</v>
          </cell>
          <cell r="D11027">
            <v>29.68</v>
          </cell>
        </row>
        <row r="11028">
          <cell r="C11028">
            <v>7.63</v>
          </cell>
          <cell r="D11028">
            <v>29.68</v>
          </cell>
        </row>
        <row r="11029">
          <cell r="C11029">
            <v>7.55</v>
          </cell>
          <cell r="D11029">
            <v>29.68</v>
          </cell>
        </row>
        <row r="11030">
          <cell r="C11030">
            <v>7.51</v>
          </cell>
          <cell r="D11030">
            <v>29.68</v>
          </cell>
        </row>
        <row r="11031">
          <cell r="C11031">
            <v>7.57</v>
          </cell>
          <cell r="D11031">
            <v>29.68</v>
          </cell>
        </row>
        <row r="11032">
          <cell r="C11032">
            <v>7.58</v>
          </cell>
          <cell r="D11032">
            <v>29.68</v>
          </cell>
        </row>
        <row r="11033">
          <cell r="C11033">
            <v>7.59</v>
          </cell>
          <cell r="D11033">
            <v>29.68</v>
          </cell>
        </row>
        <row r="11034">
          <cell r="C11034">
            <v>7.55</v>
          </cell>
          <cell r="D11034">
            <v>29.68</v>
          </cell>
        </row>
        <row r="11035">
          <cell r="C11035">
            <v>7.55</v>
          </cell>
          <cell r="D11035">
            <v>29.68</v>
          </cell>
        </row>
        <row r="11036">
          <cell r="C11036">
            <v>7.55</v>
          </cell>
          <cell r="D11036">
            <v>29.7</v>
          </cell>
        </row>
        <row r="11037">
          <cell r="C11037">
            <v>7.55</v>
          </cell>
          <cell r="D11037">
            <v>29.7</v>
          </cell>
        </row>
        <row r="11038">
          <cell r="C11038">
            <v>7.57</v>
          </cell>
          <cell r="D11038">
            <v>29.7</v>
          </cell>
        </row>
        <row r="11039">
          <cell r="C11039">
            <v>7.62</v>
          </cell>
          <cell r="D11039">
            <v>29.7</v>
          </cell>
        </row>
        <row r="11040">
          <cell r="C11040">
            <v>7.58</v>
          </cell>
          <cell r="D11040">
            <v>29.72</v>
          </cell>
        </row>
        <row r="11041">
          <cell r="C11041">
            <v>7.55</v>
          </cell>
          <cell r="D11041">
            <v>29.72</v>
          </cell>
        </row>
        <row r="11042">
          <cell r="C11042">
            <v>7.6</v>
          </cell>
          <cell r="D11042">
            <v>29.72</v>
          </cell>
        </row>
        <row r="11043">
          <cell r="C11043">
            <v>7.6</v>
          </cell>
          <cell r="D11043">
            <v>29.72</v>
          </cell>
        </row>
        <row r="11044">
          <cell r="C11044">
            <v>7.63</v>
          </cell>
          <cell r="D11044">
            <v>29.72</v>
          </cell>
        </row>
        <row r="11045">
          <cell r="C11045">
            <v>7.61</v>
          </cell>
          <cell r="D11045">
            <v>29.72</v>
          </cell>
        </row>
        <row r="11046">
          <cell r="C11046">
            <v>7.61</v>
          </cell>
          <cell r="D11046">
            <v>29.72</v>
          </cell>
        </row>
        <row r="11047">
          <cell r="C11047">
            <v>7.6</v>
          </cell>
          <cell r="D11047">
            <v>29.74</v>
          </cell>
        </row>
        <row r="11048">
          <cell r="C11048">
            <v>7.6</v>
          </cell>
          <cell r="D11048">
            <v>29.74</v>
          </cell>
        </row>
        <row r="11049">
          <cell r="C11049">
            <v>7.59</v>
          </cell>
          <cell r="D11049">
            <v>29.74</v>
          </cell>
        </row>
        <row r="11050">
          <cell r="C11050">
            <v>7.6</v>
          </cell>
          <cell r="D11050">
            <v>29.74</v>
          </cell>
        </row>
        <row r="11051">
          <cell r="C11051">
            <v>7.6</v>
          </cell>
          <cell r="D11051">
            <v>29.74</v>
          </cell>
        </row>
        <row r="11052">
          <cell r="C11052">
            <v>7.61</v>
          </cell>
          <cell r="D11052">
            <v>29.74</v>
          </cell>
        </row>
        <row r="11053">
          <cell r="C11053">
            <v>7.59</v>
          </cell>
          <cell r="D11053">
            <v>29.74</v>
          </cell>
        </row>
        <row r="11054">
          <cell r="C11054">
            <v>7.58</v>
          </cell>
          <cell r="D11054">
            <v>29.74</v>
          </cell>
        </row>
        <row r="11055">
          <cell r="C11055">
            <v>7.62</v>
          </cell>
          <cell r="D11055">
            <v>29.74</v>
          </cell>
        </row>
        <row r="11056">
          <cell r="C11056">
            <v>7.62</v>
          </cell>
          <cell r="D11056">
            <v>29.74</v>
          </cell>
        </row>
        <row r="11057">
          <cell r="C11057">
            <v>7.6</v>
          </cell>
          <cell r="D11057">
            <v>29.74</v>
          </cell>
        </row>
        <row r="11058">
          <cell r="C11058">
            <v>7.62</v>
          </cell>
          <cell r="D11058">
            <v>29.74</v>
          </cell>
        </row>
        <row r="11059">
          <cell r="C11059">
            <v>7.61</v>
          </cell>
          <cell r="D11059">
            <v>29.74</v>
          </cell>
        </row>
        <row r="11060">
          <cell r="C11060">
            <v>7.6</v>
          </cell>
          <cell r="D11060">
            <v>29.74</v>
          </cell>
        </row>
        <row r="11061">
          <cell r="C11061">
            <v>7.59</v>
          </cell>
          <cell r="D11061">
            <v>29.74</v>
          </cell>
        </row>
        <row r="11062">
          <cell r="C11062">
            <v>7.55</v>
          </cell>
          <cell r="D11062">
            <v>29.74</v>
          </cell>
        </row>
        <row r="11063">
          <cell r="C11063">
            <v>7.54</v>
          </cell>
          <cell r="D11063">
            <v>29.74</v>
          </cell>
        </row>
        <row r="11064">
          <cell r="C11064">
            <v>7.57</v>
          </cell>
          <cell r="D11064">
            <v>29.74</v>
          </cell>
        </row>
        <row r="11065">
          <cell r="C11065">
            <v>7.58</v>
          </cell>
          <cell r="D11065">
            <v>29.74</v>
          </cell>
        </row>
        <row r="11066">
          <cell r="C11066">
            <v>7.55</v>
          </cell>
          <cell r="D11066">
            <v>29.74</v>
          </cell>
        </row>
        <row r="11067">
          <cell r="C11067">
            <v>7.59</v>
          </cell>
          <cell r="D11067">
            <v>29.74</v>
          </cell>
        </row>
        <row r="11068">
          <cell r="C11068">
            <v>7.58</v>
          </cell>
          <cell r="D11068">
            <v>29.74</v>
          </cell>
        </row>
        <row r="11069">
          <cell r="C11069">
            <v>7.58</v>
          </cell>
          <cell r="D11069">
            <v>29.74</v>
          </cell>
        </row>
        <row r="11070">
          <cell r="C11070">
            <v>7.54</v>
          </cell>
          <cell r="D11070">
            <v>29.74</v>
          </cell>
        </row>
        <row r="11071">
          <cell r="C11071">
            <v>7.55</v>
          </cell>
          <cell r="D11071">
            <v>29.74</v>
          </cell>
        </row>
        <row r="11072">
          <cell r="C11072">
            <v>7.58</v>
          </cell>
          <cell r="D11072">
            <v>29.74</v>
          </cell>
        </row>
        <row r="11073">
          <cell r="C11073">
            <v>7.53</v>
          </cell>
          <cell r="D11073">
            <v>29.72</v>
          </cell>
        </row>
        <row r="11074">
          <cell r="C11074">
            <v>7.55</v>
          </cell>
          <cell r="D11074">
            <v>29.72</v>
          </cell>
        </row>
        <row r="11075">
          <cell r="C11075">
            <v>7.55</v>
          </cell>
          <cell r="D11075">
            <v>29.74</v>
          </cell>
        </row>
        <row r="11076">
          <cell r="C11076">
            <v>7.53</v>
        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    <row r="11078">
          <cell r="C11078">
            <v>7.43</v>
          </cell>
          <cell r="D11078">
            <v>29.72</v>
          </cell>
        </row>
        <row r="11079">
          <cell r="C11079">
            <v>7.47</v>
          </cell>
          <cell r="D11079">
            <v>29.74</v>
          </cell>
        </row>
        <row r="11080">
          <cell r="C11080">
            <v>7.48</v>
          </cell>
          <cell r="D11080">
            <v>29.72</v>
          </cell>
        </row>
        <row r="11081">
          <cell r="C11081">
            <v>7.47</v>
          </cell>
          <cell r="D11081">
            <v>29.74</v>
          </cell>
        </row>
        <row r="11082">
          <cell r="C11082">
            <v>7.52</v>
          </cell>
          <cell r="D11082">
            <v>29.72</v>
          </cell>
        </row>
        <row r="11083">
          <cell r="C11083">
            <v>7.51</v>
          </cell>
          <cell r="D11083">
            <v>29.72</v>
          </cell>
        </row>
        <row r="11084">
          <cell r="C11084">
            <v>7.54</v>
          </cell>
          <cell r="D11084">
            <v>29.72</v>
          </cell>
        </row>
        <row r="11085">
          <cell r="C11085">
            <v>7.61</v>
          </cell>
          <cell r="D11085">
            <v>29.72</v>
          </cell>
        </row>
        <row r="11086">
          <cell r="C11086">
            <v>7.65</v>
          </cell>
          <cell r="D11086">
            <v>29.72</v>
          </cell>
        </row>
        <row r="11087">
          <cell r="C11087">
            <v>7.7</v>
          </cell>
          <cell r="D11087">
            <v>29.7</v>
          </cell>
        </row>
        <row r="11088">
          <cell r="C11088">
            <v>7.74</v>
          </cell>
          <cell r="D11088">
            <v>29.7</v>
          </cell>
        </row>
        <row r="11089">
          <cell r="C11089">
            <v>7.7</v>
          </cell>
          <cell r="D11089">
            <v>29.7</v>
          </cell>
        </row>
        <row r="11090">
          <cell r="C11090">
            <v>7.59</v>
          </cell>
          <cell r="D11090">
            <v>29.7</v>
          </cell>
        </row>
        <row r="11091">
          <cell r="C11091">
            <v>7.63</v>
          </cell>
          <cell r="D11091">
            <v>29.7</v>
          </cell>
        </row>
        <row r="11092">
          <cell r="C11092">
            <v>7.49</v>
          </cell>
          <cell r="D11092">
            <v>29.68</v>
          </cell>
        </row>
        <row r="11093">
          <cell r="C11093">
            <v>7.48</v>
          </cell>
          <cell r="D11093">
            <v>29.68</v>
          </cell>
        </row>
        <row r="11094">
          <cell r="C11094">
            <v>7.46</v>
          </cell>
          <cell r="D11094">
            <v>29.68</v>
          </cell>
        </row>
        <row r="11095">
          <cell r="C11095">
            <v>7.46</v>
          </cell>
          <cell r="D11095">
            <v>29.68</v>
          </cell>
        </row>
        <row r="11096">
          <cell r="C11096">
            <v>7.5</v>
          </cell>
          <cell r="D11096">
            <v>29.68</v>
          </cell>
        </row>
        <row r="11097">
          <cell r="C11097">
            <v>7.48</v>
          </cell>
          <cell r="D11097">
            <v>29.68</v>
          </cell>
        </row>
        <row r="11098">
          <cell r="C11098">
            <v>7.47</v>
          </cell>
          <cell r="D11098">
            <v>29.68</v>
          </cell>
        </row>
        <row r="11099">
          <cell r="C11099">
            <v>7.44</v>
          </cell>
          <cell r="D11099">
            <v>29.68</v>
          </cell>
        </row>
        <row r="11100">
          <cell r="C11100">
            <v>7.43</v>
          </cell>
          <cell r="D11100">
            <v>29.68</v>
          </cell>
        </row>
        <row r="11101">
          <cell r="C11101">
            <v>7.44</v>
          </cell>
          <cell r="D11101">
            <v>29.68</v>
          </cell>
        </row>
        <row r="11102">
          <cell r="C11102">
            <v>7.45</v>
          </cell>
          <cell r="D11102">
            <v>29.68</v>
          </cell>
        </row>
        <row r="11103">
          <cell r="C11103">
            <v>7.42</v>
          </cell>
          <cell r="D11103">
            <v>29.66</v>
          </cell>
        </row>
        <row r="11104">
          <cell r="C11104">
            <v>7.43</v>
          </cell>
          <cell r="D11104">
            <v>29.66</v>
          </cell>
        </row>
        <row r="11105">
          <cell r="C11105">
            <v>7.44</v>
          </cell>
          <cell r="D11105">
            <v>29.66</v>
          </cell>
        </row>
        <row r="11106">
          <cell r="C11106">
            <v>7.47</v>
          </cell>
          <cell r="D11106">
            <v>29.66</v>
          </cell>
        </row>
        <row r="11107">
          <cell r="C11107">
            <v>7.43</v>
          </cell>
          <cell r="D11107">
            <v>29.66</v>
          </cell>
        </row>
        <row r="11108">
          <cell r="C11108">
            <v>7.45</v>
          </cell>
          <cell r="D11108">
            <v>29.66</v>
          </cell>
        </row>
        <row r="11109">
          <cell r="C11109">
            <v>7.45</v>
          </cell>
          <cell r="D11109">
            <v>29.66</v>
          </cell>
        </row>
        <row r="11110">
          <cell r="C11110">
            <v>7.43</v>
          </cell>
          <cell r="D11110">
            <v>29.66</v>
          </cell>
        </row>
        <row r="11111">
          <cell r="C11111">
            <v>7.42</v>
          </cell>
          <cell r="D11111">
            <v>29.66</v>
          </cell>
        </row>
        <row r="11112">
          <cell r="C11112">
            <v>7.4</v>
          </cell>
          <cell r="D11112">
            <v>29.66</v>
          </cell>
        </row>
        <row r="11113">
          <cell r="C11113">
            <v>7.4</v>
          </cell>
          <cell r="D11113">
            <v>29.66</v>
          </cell>
        </row>
        <row r="11114">
          <cell r="C11114">
            <v>7.39</v>
          </cell>
          <cell r="D11114">
            <v>29.66</v>
          </cell>
        </row>
        <row r="11115">
          <cell r="C11115">
            <v>7.38</v>
          </cell>
          <cell r="D11115">
            <v>29.66</v>
          </cell>
        </row>
        <row r="11116">
          <cell r="C11116">
            <v>7.39</v>
          </cell>
          <cell r="D11116">
            <v>29.66</v>
          </cell>
        </row>
        <row r="11117">
          <cell r="C11117">
            <v>7.37</v>
          </cell>
          <cell r="D11117">
            <v>29.66</v>
          </cell>
        </row>
        <row r="11118">
          <cell r="C11118">
            <v>7.34</v>
          </cell>
          <cell r="D11118">
            <v>29.64</v>
          </cell>
        </row>
        <row r="11119">
          <cell r="C11119">
            <v>7.34</v>
          </cell>
          <cell r="D11119">
            <v>29.64</v>
          </cell>
        </row>
        <row r="11120">
          <cell r="C11120">
            <v>7.32</v>
          </cell>
          <cell r="D11120">
            <v>29.64</v>
          </cell>
        </row>
        <row r="11121">
          <cell r="C11121">
            <v>7.33</v>
          </cell>
          <cell r="D11121">
            <v>29.64</v>
          </cell>
        </row>
        <row r="11122">
          <cell r="C11122">
            <v>7.32</v>
          </cell>
          <cell r="D11122">
            <v>29.64</v>
          </cell>
        </row>
        <row r="11123">
          <cell r="C11123">
            <v>7.3</v>
          </cell>
          <cell r="D11123">
            <v>29.64</v>
          </cell>
        </row>
        <row r="11124">
          <cell r="C11124">
            <v>7.29</v>
          </cell>
          <cell r="D11124">
            <v>29.64</v>
          </cell>
        </row>
        <row r="11125">
          <cell r="C11125">
            <v>7.25</v>
          </cell>
          <cell r="D11125">
            <v>29.64</v>
          </cell>
        </row>
        <row r="11126">
          <cell r="C11126">
            <v>7.27</v>
          </cell>
          <cell r="D11126">
            <v>29.64</v>
          </cell>
        </row>
        <row r="11127">
          <cell r="C11127">
            <v>7.27</v>
          </cell>
          <cell r="D11127">
            <v>29.64</v>
          </cell>
        </row>
        <row r="11128">
          <cell r="C11128">
            <v>7.24</v>
          </cell>
          <cell r="D11128">
            <v>29.64</v>
          </cell>
        </row>
        <row r="11129">
          <cell r="C11129">
            <v>7.21</v>
          </cell>
          <cell r="D11129">
            <v>29.64</v>
          </cell>
        </row>
        <row r="11130">
          <cell r="C11130">
            <v>7.21</v>
          </cell>
          <cell r="D11130">
            <v>29.64</v>
          </cell>
        </row>
        <row r="11131">
          <cell r="C11131">
            <v>7.2</v>
          </cell>
          <cell r="D11131">
            <v>29.64</v>
          </cell>
        </row>
        <row r="11132">
          <cell r="C11132">
            <v>7.25</v>
          </cell>
          <cell r="D11132">
            <v>29.64</v>
          </cell>
        </row>
        <row r="11133">
          <cell r="C11133">
            <v>7.27</v>
          </cell>
          <cell r="D11133">
            <v>29.64</v>
          </cell>
        </row>
        <row r="11134">
          <cell r="C11134">
            <v>7.23</v>
          </cell>
          <cell r="D11134">
            <v>29.64</v>
          </cell>
        </row>
        <row r="11135">
          <cell r="C11135">
            <v>7.22</v>
          </cell>
          <cell r="D11135">
            <v>29.64</v>
          </cell>
        </row>
        <row r="11136">
          <cell r="C11136">
            <v>7.23</v>
          </cell>
          <cell r="D11136">
            <v>29.64</v>
          </cell>
        </row>
        <row r="11137">
          <cell r="C11137">
            <v>7.23</v>
          </cell>
          <cell r="D11137">
            <v>29.64</v>
          </cell>
        </row>
        <row r="11138">
          <cell r="C11138">
            <v>7.21</v>
          </cell>
          <cell r="D11138">
            <v>29.64</v>
          </cell>
        </row>
        <row r="11139">
          <cell r="C11139">
            <v>7.18</v>
          </cell>
          <cell r="D11139">
            <v>29.64</v>
          </cell>
        </row>
        <row r="11140">
          <cell r="C11140">
            <v>7.2</v>
          </cell>
          <cell r="D11140">
            <v>29.64</v>
          </cell>
        </row>
        <row r="11141">
          <cell r="C11141">
            <v>7.19</v>
          </cell>
          <cell r="D11141">
            <v>29.64</v>
          </cell>
        </row>
        <row r="11142">
          <cell r="C11142">
            <v>7.21</v>
          </cell>
          <cell r="D11142">
            <v>29.64</v>
          </cell>
        </row>
        <row r="11143">
          <cell r="C11143">
            <v>7.17</v>
          </cell>
          <cell r="D11143">
            <v>29.64</v>
          </cell>
        </row>
        <row r="11144">
          <cell r="C11144">
            <v>7.18</v>
          </cell>
          <cell r="D11144">
            <v>29.64</v>
          </cell>
        </row>
        <row r="11145">
          <cell r="C11145">
            <v>7.13</v>
          </cell>
          <cell r="D11145">
            <v>29.64</v>
          </cell>
        </row>
        <row r="11146">
          <cell r="C11146">
            <v>7.21</v>
          </cell>
          <cell r="D11146">
            <v>29.64</v>
          </cell>
        </row>
        <row r="11147">
          <cell r="C11147">
            <v>7.14</v>
          </cell>
          <cell r="D11147">
            <v>29.64</v>
          </cell>
        </row>
        <row r="11148">
          <cell r="C11148">
            <v>7.13</v>
          </cell>
          <cell r="D11148">
            <v>29.64</v>
          </cell>
        </row>
        <row r="11149">
          <cell r="C11149">
            <v>7.09</v>
          </cell>
          <cell r="D11149">
            <v>29.64</v>
          </cell>
        </row>
        <row r="11150">
          <cell r="C11150">
            <v>7.08</v>
          </cell>
          <cell r="D11150">
            <v>29.64</v>
          </cell>
        </row>
        <row r="11151">
          <cell r="C11151">
            <v>7.14</v>
          </cell>
          <cell r="D11151">
            <v>29.64</v>
          </cell>
        </row>
        <row r="11152">
          <cell r="C11152">
            <v>7.09</v>
          </cell>
          <cell r="D11152">
            <v>29.64</v>
          </cell>
        </row>
        <row r="11153">
          <cell r="C11153">
            <v>7.12</v>
          </cell>
          <cell r="D11153">
            <v>29.64</v>
          </cell>
        </row>
        <row r="11154">
          <cell r="C11154">
            <v>7.27</v>
          </cell>
          <cell r="D11154">
            <v>29.64</v>
          </cell>
        </row>
        <row r="11155">
          <cell r="C11155">
            <v>7.31</v>
          </cell>
          <cell r="D11155">
            <v>29.62</v>
          </cell>
        </row>
        <row r="11156">
          <cell r="C11156">
            <v>7.37</v>
          </cell>
          <cell r="D11156">
            <v>29.62</v>
          </cell>
        </row>
        <row r="11157">
          <cell r="C11157">
            <v>7.43</v>
          </cell>
          <cell r="D11157">
            <v>29.62</v>
          </cell>
        </row>
        <row r="11158">
          <cell r="C11158">
            <v>7.47</v>
          </cell>
          <cell r="D11158">
            <v>29.62</v>
          </cell>
        </row>
        <row r="11159">
          <cell r="C11159">
            <v>7.43</v>
          </cell>
          <cell r="D11159">
            <v>29.62</v>
          </cell>
        </row>
        <row r="11160">
          <cell r="C11160">
            <v>7.42</v>
          </cell>
          <cell r="D11160">
            <v>29.62</v>
          </cell>
        </row>
        <row r="11161">
          <cell r="C11161">
            <v>7.49</v>
          </cell>
          <cell r="D11161">
            <v>29.62</v>
          </cell>
        </row>
        <row r="11162">
          <cell r="C11162">
            <v>7.49</v>
          </cell>
          <cell r="D11162">
            <v>29.62</v>
          </cell>
        </row>
        <row r="11163">
          <cell r="C11163">
            <v>7.48</v>
          </cell>
          <cell r="D11163">
            <v>29.62</v>
          </cell>
        </row>
        <row r="11164">
          <cell r="C11164">
            <v>7.47</v>
          </cell>
          <cell r="D11164">
            <v>29.62</v>
          </cell>
        </row>
        <row r="11165">
          <cell r="C11165">
            <v>7.44</v>
          </cell>
          <cell r="D11165">
            <v>29.62</v>
          </cell>
        </row>
        <row r="11166">
          <cell r="C11166">
            <v>7.47</v>
          </cell>
          <cell r="D11166">
            <v>29.62</v>
          </cell>
        </row>
        <row r="11167">
          <cell r="C11167">
            <v>7.47</v>
          </cell>
          <cell r="D11167">
            <v>29.6</v>
          </cell>
        </row>
        <row r="11168">
          <cell r="C11168">
            <v>7.46</v>
          </cell>
          <cell r="D11168">
            <v>29.6</v>
          </cell>
        </row>
        <row r="11169">
          <cell r="C11169">
            <v>7.45</v>
          </cell>
          <cell r="D11169">
            <v>29.6</v>
          </cell>
        </row>
        <row r="11170">
          <cell r="C11170">
            <v>7.44</v>
          </cell>
          <cell r="D11170">
            <v>29.6</v>
          </cell>
        </row>
        <row r="11171">
          <cell r="C11171">
            <v>7.47</v>
          </cell>
          <cell r="D11171">
            <v>29.6</v>
          </cell>
        </row>
        <row r="11172">
          <cell r="C11172">
            <v>7.42</v>
          </cell>
          <cell r="D11172">
            <v>29.6</v>
          </cell>
        </row>
        <row r="11173">
          <cell r="C11173">
            <v>7.45</v>
          </cell>
          <cell r="D11173">
            <v>29.58</v>
          </cell>
        </row>
        <row r="11174">
          <cell r="C11174">
            <v>7.42</v>
          </cell>
          <cell r="D11174">
            <v>29.58</v>
          </cell>
        </row>
        <row r="11175">
          <cell r="C11175">
            <v>7.43</v>
          </cell>
          <cell r="D11175">
            <v>29.58</v>
          </cell>
        </row>
        <row r="11176">
          <cell r="C11176">
            <v>7.43</v>
          </cell>
          <cell r="D11176">
            <v>29.58</v>
          </cell>
        </row>
        <row r="11177">
          <cell r="C11177">
            <v>7.43</v>
          </cell>
          <cell r="D11177">
            <v>29.58</v>
          </cell>
        </row>
        <row r="11178">
          <cell r="C11178">
            <v>7.44</v>
          </cell>
          <cell r="D11178">
            <v>29.58</v>
          </cell>
        </row>
        <row r="11179">
          <cell r="C11179">
            <v>7.43</v>
          </cell>
          <cell r="D11179">
            <v>29.58</v>
          </cell>
        </row>
        <row r="11180">
          <cell r="C11180">
            <v>7.38</v>
          </cell>
          <cell r="D11180">
            <v>29.58</v>
          </cell>
        </row>
        <row r="11181">
          <cell r="C11181">
            <v>7.43</v>
          </cell>
          <cell r="D11181">
            <v>29.58</v>
          </cell>
        </row>
        <row r="11182">
          <cell r="C11182">
            <v>7.42</v>
          </cell>
          <cell r="D11182">
            <v>29.56</v>
          </cell>
        </row>
        <row r="11183">
          <cell r="C11183">
            <v>7.38</v>
          </cell>
          <cell r="D11183">
            <v>29.58</v>
          </cell>
        </row>
        <row r="11184">
          <cell r="C11184">
            <v>7.37</v>
          </cell>
          <cell r="D11184">
            <v>29.56</v>
          </cell>
        </row>
        <row r="11185">
          <cell r="C11185">
            <v>7.4</v>
          </cell>
          <cell r="D11185">
            <v>29.56</v>
          </cell>
        </row>
        <row r="11186">
          <cell r="C11186">
            <v>7.38</v>
          </cell>
          <cell r="D11186">
            <v>29.56</v>
          </cell>
        </row>
        <row r="11187">
          <cell r="C11187">
            <v>7.38</v>
          </cell>
          <cell r="D11187">
            <v>29.56</v>
          </cell>
        </row>
        <row r="11188">
          <cell r="C11188">
            <v>7.38</v>
          </cell>
          <cell r="D11188">
            <v>29.56</v>
          </cell>
        </row>
        <row r="11189">
          <cell r="C11189">
            <v>7.36</v>
          </cell>
          <cell r="D11189">
            <v>29.56</v>
          </cell>
        </row>
        <row r="11190">
          <cell r="C11190">
            <v>7.4</v>
          </cell>
          <cell r="D11190">
            <v>29.56</v>
          </cell>
        </row>
        <row r="11191">
          <cell r="C11191">
            <v>7.4</v>
          </cell>
          <cell r="D11191">
            <v>29.56</v>
          </cell>
        </row>
        <row r="11192">
          <cell r="C11192">
            <v>7.25</v>
          </cell>
          <cell r="D11192">
            <v>29.56</v>
          </cell>
        </row>
        <row r="11193">
          <cell r="C11193">
            <v>7.25</v>
          </cell>
          <cell r="D11193">
            <v>29.56</v>
          </cell>
        </row>
        <row r="11194">
          <cell r="C11194">
            <v>7.23</v>
          </cell>
          <cell r="D11194">
            <v>29.54</v>
          </cell>
        </row>
        <row r="11195">
          <cell r="C11195">
            <v>7.27</v>
          </cell>
          <cell r="D11195">
            <v>29.54</v>
          </cell>
        </row>
        <row r="11196">
          <cell r="C11196">
            <v>7.31</v>
          </cell>
          <cell r="D11196">
            <v>29.54</v>
          </cell>
        </row>
        <row r="11197">
          <cell r="C11197">
            <v>7.27</v>
          </cell>
          <cell r="D11197">
            <v>29.54</v>
          </cell>
        </row>
        <row r="11198">
          <cell r="C11198">
            <v>7.22</v>
          </cell>
          <cell r="D11198">
            <v>29.54</v>
          </cell>
        </row>
        <row r="11199">
          <cell r="C11199">
            <v>7.23</v>
          </cell>
          <cell r="D11199">
            <v>29.54</v>
          </cell>
        </row>
        <row r="11200">
          <cell r="C11200">
            <v>7.2</v>
          </cell>
          <cell r="D11200">
            <v>29.54</v>
          </cell>
        </row>
        <row r="11201">
          <cell r="C11201">
            <v>7.31</v>
          </cell>
          <cell r="D11201">
            <v>29.54</v>
          </cell>
        </row>
        <row r="11202">
          <cell r="C11202">
            <v>7.3</v>
          </cell>
          <cell r="D11202">
            <v>29.54</v>
          </cell>
        </row>
        <row r="11203">
          <cell r="C11203">
            <v>7.33</v>
          </cell>
          <cell r="D11203">
            <v>29.54</v>
          </cell>
        </row>
        <row r="11204">
          <cell r="C11204">
            <v>7.27</v>
          </cell>
          <cell r="D11204">
            <v>29.54</v>
          </cell>
        </row>
        <row r="11205">
          <cell r="C11205">
            <v>7.22</v>
          </cell>
          <cell r="D11205">
            <v>29.54</v>
          </cell>
        </row>
        <row r="11206">
          <cell r="C11206">
            <v>7.2</v>
          </cell>
          <cell r="D11206">
            <v>29.54</v>
          </cell>
        </row>
        <row r="11207">
          <cell r="C11207">
            <v>7.16</v>
          </cell>
          <cell r="D11207">
            <v>29.54</v>
          </cell>
        </row>
        <row r="11208">
          <cell r="C11208">
            <v>7.23</v>
          </cell>
          <cell r="D11208">
            <v>29.54</v>
          </cell>
        </row>
        <row r="11209">
          <cell r="C11209">
            <v>7.25</v>
          </cell>
          <cell r="D11209">
            <v>29.54</v>
          </cell>
        </row>
        <row r="11210">
          <cell r="C11210">
            <v>7.2</v>
          </cell>
          <cell r="D11210">
            <v>29.54</v>
          </cell>
        </row>
        <row r="11211">
          <cell r="C11211">
            <v>7.23</v>
          </cell>
          <cell r="D11211">
            <v>29.54</v>
          </cell>
        </row>
        <row r="11212">
          <cell r="C11212">
            <v>7.32</v>
          </cell>
          <cell r="D11212">
            <v>29.54</v>
          </cell>
        </row>
        <row r="11213">
          <cell r="C11213">
            <v>7.33</v>
          </cell>
          <cell r="D11213">
            <v>29.54</v>
          </cell>
        </row>
        <row r="11214">
          <cell r="C11214">
            <v>7.31</v>
          </cell>
          <cell r="D11214">
            <v>29.54</v>
          </cell>
        </row>
        <row r="11215">
          <cell r="C11215">
            <v>7.31</v>
          </cell>
          <cell r="D11215">
            <v>29.54</v>
          </cell>
        </row>
        <row r="11216">
          <cell r="C11216">
            <v>7.23</v>
          </cell>
          <cell r="D11216">
            <v>29.54</v>
          </cell>
        </row>
        <row r="11217">
          <cell r="C11217">
            <v>7.24</v>
          </cell>
          <cell r="D11217">
            <v>29.54</v>
          </cell>
        </row>
        <row r="11218">
          <cell r="C11218">
            <v>7.3</v>
          </cell>
          <cell r="D11218">
            <v>29.54</v>
          </cell>
        </row>
        <row r="11219">
          <cell r="C11219">
            <v>7.32</v>
          </cell>
          <cell r="D11219">
            <v>29.54</v>
          </cell>
        </row>
        <row r="11220">
          <cell r="C11220">
            <v>7.3</v>
          </cell>
          <cell r="D11220">
            <v>29.54</v>
          </cell>
        </row>
        <row r="11221">
          <cell r="C11221">
            <v>7.3</v>
          </cell>
          <cell r="D11221">
            <v>29.54</v>
          </cell>
        </row>
        <row r="11222">
          <cell r="C11222">
            <v>7.27</v>
          </cell>
          <cell r="D11222">
            <v>29.54</v>
          </cell>
        </row>
        <row r="11223">
          <cell r="C11223">
            <v>7.22</v>
          </cell>
          <cell r="D11223">
            <v>29.54</v>
          </cell>
        </row>
        <row r="11224">
          <cell r="C11224">
            <v>7.19</v>
          </cell>
          <cell r="D11224">
            <v>29.54</v>
          </cell>
        </row>
        <row r="11225">
          <cell r="C11225">
            <v>7.21</v>
          </cell>
          <cell r="D11225">
            <v>29.54</v>
          </cell>
        </row>
        <row r="11226">
          <cell r="C11226">
            <v>7.23</v>
          </cell>
          <cell r="D11226">
            <v>29.54</v>
          </cell>
        </row>
        <row r="11227">
          <cell r="C11227">
            <v>7.34</v>
          </cell>
          <cell r="D11227">
            <v>29.54</v>
          </cell>
        </row>
        <row r="11228">
          <cell r="C11228">
            <v>7.35</v>
          </cell>
          <cell r="D11228">
            <v>29.54</v>
          </cell>
        </row>
        <row r="11229">
          <cell r="C11229">
            <v>7.25</v>
          </cell>
          <cell r="D11229">
            <v>29.54</v>
          </cell>
        </row>
        <row r="11230">
          <cell r="C11230">
            <v>7.23</v>
          </cell>
          <cell r="D11230">
            <v>29.54</v>
          </cell>
        </row>
        <row r="11231">
          <cell r="C11231">
            <v>7.23</v>
          </cell>
          <cell r="D11231">
            <v>29.52</v>
          </cell>
        </row>
        <row r="11232">
          <cell r="C11232">
            <v>7.3</v>
          </cell>
          <cell r="D11232">
            <v>29.52</v>
          </cell>
        </row>
        <row r="11233">
          <cell r="C11233">
            <v>7.34</v>
          </cell>
          <cell r="D11233">
            <v>29.52</v>
          </cell>
        </row>
        <row r="11234">
          <cell r="C11234">
            <v>7.22</v>
          </cell>
          <cell r="D11234">
            <v>29.52</v>
          </cell>
        </row>
        <row r="11235">
          <cell r="C11235">
            <v>7.19</v>
          </cell>
          <cell r="D11235">
            <v>29.52</v>
          </cell>
        </row>
        <row r="11236">
          <cell r="C11236">
            <v>7.24</v>
          </cell>
          <cell r="D11236">
            <v>29.52</v>
          </cell>
        </row>
        <row r="11237">
          <cell r="C11237">
            <v>7.19</v>
          </cell>
          <cell r="D11237">
            <v>29.52</v>
          </cell>
        </row>
        <row r="11238">
          <cell r="C11238">
            <v>7.22</v>
          </cell>
          <cell r="D11238">
            <v>29.52</v>
          </cell>
        </row>
        <row r="11239">
          <cell r="C11239">
            <v>7.32</v>
          </cell>
          <cell r="D11239">
            <v>29.52</v>
          </cell>
        </row>
        <row r="11240">
          <cell r="C11240">
            <v>7.37</v>
          </cell>
          <cell r="D11240">
            <v>29.52</v>
          </cell>
        </row>
        <row r="11241">
          <cell r="C11241">
            <v>7.36</v>
          </cell>
          <cell r="D11241">
            <v>29.52</v>
          </cell>
        </row>
        <row r="11242">
          <cell r="C11242">
            <v>7.37</v>
          </cell>
          <cell r="D11242">
            <v>29.52</v>
          </cell>
        </row>
        <row r="11243">
          <cell r="C11243">
            <v>7.35</v>
          </cell>
          <cell r="D11243">
            <v>29.52</v>
          </cell>
        </row>
        <row r="11244">
          <cell r="C11244">
            <v>7.34</v>
          </cell>
          <cell r="D11244">
            <v>29.52</v>
          </cell>
        </row>
        <row r="11245">
          <cell r="C11245">
            <v>7.34</v>
          </cell>
          <cell r="D11245">
            <v>29.52</v>
          </cell>
        </row>
        <row r="11246">
          <cell r="C11246">
            <v>7.34</v>
          </cell>
          <cell r="D11246">
            <v>29.52</v>
          </cell>
        </row>
        <row r="11247">
          <cell r="C11247">
            <v>7.36</v>
          </cell>
          <cell r="D11247">
            <v>29.52</v>
          </cell>
        </row>
        <row r="11248">
          <cell r="C11248">
            <v>7.39</v>
          </cell>
          <cell r="D11248">
            <v>29.52</v>
          </cell>
        </row>
        <row r="11249">
          <cell r="C11249">
            <v>7.39</v>
          </cell>
          <cell r="D11249">
            <v>29.52</v>
          </cell>
        </row>
        <row r="11250">
          <cell r="C11250">
            <v>7.38</v>
          </cell>
          <cell r="D11250">
            <v>29.52</v>
          </cell>
        </row>
        <row r="11251">
          <cell r="C11251">
            <v>7.37</v>
          </cell>
          <cell r="D11251">
            <v>29.52</v>
          </cell>
        </row>
        <row r="11252">
          <cell r="C11252">
            <v>7.36</v>
          </cell>
          <cell r="D11252">
            <v>29.52</v>
          </cell>
        </row>
        <row r="11253">
          <cell r="C11253">
            <v>7.32</v>
          </cell>
          <cell r="D11253">
            <v>29.52</v>
          </cell>
        </row>
        <row r="11254">
          <cell r="C11254">
            <v>7.3</v>
          </cell>
          <cell r="D11254">
            <v>29.52</v>
          </cell>
        </row>
        <row r="11255">
          <cell r="C11255">
            <v>7.28</v>
          </cell>
          <cell r="D11255">
            <v>29.52</v>
          </cell>
        </row>
        <row r="11256">
          <cell r="C11256">
            <v>7.28</v>
          </cell>
          <cell r="D11256">
            <v>29.52</v>
          </cell>
        </row>
        <row r="11257">
          <cell r="C11257">
            <v>7.28</v>
          </cell>
          <cell r="D11257">
            <v>29.52</v>
          </cell>
        </row>
        <row r="11258">
          <cell r="C11258">
            <v>7.29</v>
          </cell>
          <cell r="D11258">
            <v>29.52</v>
          </cell>
        </row>
        <row r="11259">
          <cell r="C11259">
            <v>7.3</v>
          </cell>
          <cell r="D11259">
            <v>29.52</v>
          </cell>
        </row>
        <row r="11260">
          <cell r="C11260">
            <v>7.31</v>
          </cell>
          <cell r="D11260">
            <v>29.52</v>
          </cell>
        </row>
        <row r="11261">
          <cell r="C11261">
            <v>7.31</v>
          </cell>
          <cell r="D11261">
            <v>29.52</v>
          </cell>
        </row>
        <row r="11262">
          <cell r="C11262">
            <v>7.32</v>
          </cell>
          <cell r="D11262">
            <v>29.52</v>
          </cell>
        </row>
        <row r="11263">
          <cell r="C11263">
            <v>7.31</v>
          </cell>
          <cell r="D11263">
            <v>29.52</v>
          </cell>
        </row>
        <row r="11264">
          <cell r="C11264">
            <v>7.31</v>
          </cell>
          <cell r="D11264">
            <v>29.52</v>
          </cell>
        </row>
        <row r="11265">
          <cell r="C11265">
            <v>7.32</v>
          </cell>
          <cell r="D11265">
            <v>29.52</v>
          </cell>
        </row>
        <row r="11266">
          <cell r="C11266">
            <v>7.34</v>
          </cell>
          <cell r="D11266">
            <v>29.52</v>
          </cell>
        </row>
        <row r="11267">
          <cell r="C11267">
            <v>7.35</v>
          </cell>
          <cell r="D11267">
            <v>29.52</v>
          </cell>
        </row>
        <row r="11268">
          <cell r="C11268">
            <v>7.36</v>
          </cell>
          <cell r="D11268">
            <v>29.52</v>
          </cell>
        </row>
        <row r="11269">
          <cell r="C11269">
            <v>7.36</v>
          </cell>
          <cell r="D11269">
            <v>29.52</v>
          </cell>
        </row>
        <row r="11270">
          <cell r="C11270">
            <v>7.38</v>
          </cell>
          <cell r="D11270">
            <v>29.52</v>
          </cell>
        </row>
        <row r="11271">
          <cell r="C11271">
            <v>7.37</v>
          </cell>
          <cell r="D11271">
            <v>29.52</v>
          </cell>
        </row>
        <row r="11272">
          <cell r="C11272">
            <v>7.37</v>
          </cell>
          <cell r="D11272">
            <v>29.52</v>
          </cell>
        </row>
        <row r="11273">
          <cell r="C11273">
            <v>7.37</v>
          </cell>
          <cell r="D11273">
            <v>29.52</v>
          </cell>
        </row>
        <row r="11274">
          <cell r="C11274">
            <v>7.37</v>
          </cell>
          <cell r="D11274">
            <v>29.52</v>
          </cell>
        </row>
        <row r="11275">
          <cell r="C11275">
            <v>7.38</v>
          </cell>
          <cell r="D11275">
            <v>29.52</v>
          </cell>
        </row>
        <row r="11276">
          <cell r="C11276">
            <v>7.38</v>
          </cell>
          <cell r="D11276">
            <v>29.52</v>
          </cell>
        </row>
        <row r="11277">
          <cell r="C11277">
            <v>7.36</v>
          </cell>
          <cell r="D11277">
            <v>29.52</v>
          </cell>
        </row>
        <row r="11278">
          <cell r="C11278">
            <v>7.37</v>
          </cell>
          <cell r="D11278">
            <v>29.52</v>
          </cell>
        </row>
        <row r="11279">
          <cell r="C11279">
            <v>7.38</v>
          </cell>
          <cell r="D11279">
            <v>29.52</v>
          </cell>
        </row>
        <row r="11280">
          <cell r="C11280">
            <v>7.38</v>
          </cell>
          <cell r="D11280">
            <v>29.52</v>
          </cell>
        </row>
        <row r="11281">
          <cell r="C11281">
            <v>7.39</v>
          </cell>
          <cell r="D11281">
            <v>29.52</v>
          </cell>
        </row>
        <row r="11282">
          <cell r="C11282">
            <v>7.39</v>
          </cell>
          <cell r="D11282">
            <v>29.52</v>
          </cell>
        </row>
        <row r="11283">
          <cell r="C11283">
            <v>7.4</v>
          </cell>
          <cell r="D11283">
            <v>29.52</v>
          </cell>
        </row>
        <row r="11284">
          <cell r="C11284">
            <v>7.42</v>
          </cell>
          <cell r="D11284">
            <v>29.52</v>
          </cell>
        </row>
        <row r="11285">
          <cell r="C11285">
            <v>7.44</v>
          </cell>
          <cell r="D11285">
            <v>29.54</v>
          </cell>
        </row>
        <row r="11286">
          <cell r="C11286">
            <v>7.42</v>
          </cell>
          <cell r="D11286">
            <v>29.54</v>
          </cell>
        </row>
        <row r="11287">
          <cell r="C11287">
            <v>7.32</v>
          </cell>
          <cell r="D11287">
            <v>29.52</v>
          </cell>
        </row>
        <row r="11288">
          <cell r="C11288">
            <v>7.24</v>
          </cell>
          <cell r="D11288">
            <v>29.44</v>
          </cell>
        </row>
        <row r="11289">
          <cell r="C11289">
            <v>7.23</v>
          </cell>
          <cell r="D11289">
            <v>29.42</v>
          </cell>
        </row>
        <row r="11290">
          <cell r="C11290">
            <v>7.25</v>
          </cell>
          <cell r="D11290">
            <v>29.4</v>
          </cell>
        </row>
        <row r="11291">
          <cell r="C11291">
            <v>7.29</v>
          </cell>
          <cell r="D11291">
            <v>29.38</v>
          </cell>
        </row>
        <row r="11292">
          <cell r="C11292">
            <v>7.25</v>
          </cell>
          <cell r="D11292">
            <v>29.38</v>
          </cell>
        </row>
        <row r="11293">
          <cell r="C11293">
            <v>7.29</v>
          </cell>
          <cell r="D11293">
            <v>29.38</v>
          </cell>
        </row>
        <row r="11294">
          <cell r="C11294">
            <v>7.3</v>
          </cell>
          <cell r="D11294">
            <v>29.38</v>
          </cell>
        </row>
        <row r="11295">
          <cell r="C11295">
            <v>7.31</v>
          </cell>
          <cell r="D11295">
            <v>29.38</v>
          </cell>
        </row>
        <row r="11296">
          <cell r="C11296">
            <v>7.28</v>
          </cell>
          <cell r="D11296">
            <v>29.38</v>
          </cell>
        </row>
        <row r="11297">
          <cell r="C11297">
            <v>7.28</v>
          </cell>
          <cell r="D11297">
            <v>29.38</v>
          </cell>
        </row>
        <row r="11298">
          <cell r="C11298">
            <v>7.27</v>
          </cell>
          <cell r="D11298">
            <v>29.38</v>
          </cell>
        </row>
        <row r="11299">
          <cell r="C11299">
            <v>7.32</v>
          </cell>
          <cell r="D11299">
            <v>29.38</v>
          </cell>
        </row>
        <row r="11300">
          <cell r="C11300">
            <v>7.29</v>
          </cell>
          <cell r="D11300">
            <v>29.38</v>
          </cell>
        </row>
        <row r="11301">
          <cell r="C11301">
            <v>7.25</v>
          </cell>
          <cell r="D11301">
            <v>29.38</v>
          </cell>
        </row>
        <row r="11302">
          <cell r="C11302">
            <v>7.27</v>
          </cell>
          <cell r="D11302">
            <v>29.38</v>
          </cell>
        </row>
        <row r="11303">
          <cell r="C11303">
            <v>7.28</v>
          </cell>
          <cell r="D11303">
            <v>29.38</v>
          </cell>
        </row>
        <row r="11304">
          <cell r="C11304">
            <v>7.31</v>
          </cell>
          <cell r="D11304">
            <v>29.38</v>
          </cell>
        </row>
        <row r="11305">
          <cell r="C11305">
            <v>7.29</v>
          </cell>
          <cell r="D11305">
            <v>29.38</v>
          </cell>
        </row>
        <row r="11306">
          <cell r="C11306">
            <v>7.3</v>
          </cell>
          <cell r="D11306">
            <v>29.38</v>
          </cell>
        </row>
        <row r="11307">
          <cell r="C11307">
            <v>7.33</v>
          </cell>
          <cell r="D11307">
            <v>29.38</v>
          </cell>
        </row>
        <row r="11308">
          <cell r="C11308">
            <v>7.31</v>
          </cell>
          <cell r="D11308">
            <v>29.38</v>
          </cell>
        </row>
        <row r="11309">
          <cell r="C11309">
            <v>7.32</v>
          </cell>
          <cell r="D11309">
            <v>29.38</v>
          </cell>
        </row>
        <row r="11310">
          <cell r="C11310">
            <v>7.31</v>
          </cell>
          <cell r="D11310">
            <v>29.38</v>
          </cell>
        </row>
        <row r="11311">
          <cell r="C11311">
            <v>7.32</v>
          </cell>
          <cell r="D11311">
            <v>29.38</v>
          </cell>
        </row>
        <row r="11312">
          <cell r="C11312">
            <v>7.34</v>
          </cell>
          <cell r="D11312">
            <v>29.38</v>
          </cell>
        </row>
        <row r="11313">
          <cell r="C11313">
            <v>7.35</v>
          </cell>
          <cell r="D11313">
            <v>29.38</v>
          </cell>
        </row>
        <row r="11314">
          <cell r="C11314">
            <v>7.32</v>
          </cell>
          <cell r="D11314">
            <v>29.38</v>
          </cell>
        </row>
        <row r="11315">
          <cell r="C11315">
            <v>7.33</v>
          </cell>
          <cell r="D11315">
            <v>29.38</v>
          </cell>
        </row>
        <row r="11316">
          <cell r="C11316">
            <v>7.33</v>
          </cell>
          <cell r="D11316">
            <v>29.36</v>
          </cell>
        </row>
        <row r="11317">
          <cell r="C11317">
            <v>7.39</v>
          </cell>
          <cell r="D11317">
            <v>29.36</v>
          </cell>
        </row>
        <row r="11318">
          <cell r="C11318">
            <v>7.34</v>
          </cell>
          <cell r="D11318">
            <v>29.36</v>
          </cell>
        </row>
        <row r="11319">
          <cell r="C11319">
            <v>7.34</v>
          </cell>
          <cell r="D11319">
            <v>29.34</v>
          </cell>
        </row>
        <row r="11320">
          <cell r="C11320">
            <v>7.34</v>
          </cell>
          <cell r="D11320">
            <v>29.34</v>
          </cell>
        </row>
        <row r="11321">
          <cell r="C11321">
            <v>7.31</v>
          </cell>
          <cell r="D11321">
            <v>29.34</v>
          </cell>
        </row>
        <row r="11322">
          <cell r="C11322">
            <v>7.34</v>
          </cell>
          <cell r="D11322">
            <v>29.34</v>
          </cell>
        </row>
        <row r="11323">
          <cell r="C11323">
            <v>7.32</v>
          </cell>
          <cell r="D11323">
            <v>29.34</v>
          </cell>
        </row>
        <row r="11324">
          <cell r="C11324">
            <v>7.33</v>
          </cell>
          <cell r="D11324">
            <v>29.34</v>
          </cell>
        </row>
        <row r="11325">
          <cell r="C11325">
            <v>7.35</v>
          </cell>
          <cell r="D11325">
            <v>29.34</v>
          </cell>
        </row>
        <row r="11326">
          <cell r="C11326">
            <v>7.32</v>
          </cell>
          <cell r="D11326">
            <v>29.34</v>
          </cell>
        </row>
        <row r="11327">
          <cell r="C11327">
            <v>7.28</v>
          </cell>
          <cell r="D11327">
            <v>29.34</v>
          </cell>
        </row>
        <row r="11328">
          <cell r="C11328">
            <v>7.28</v>
          </cell>
          <cell r="D11328">
            <v>29.32</v>
          </cell>
        </row>
        <row r="11329">
          <cell r="C11329">
            <v>7.27</v>
          </cell>
          <cell r="D11329">
            <v>29.32</v>
          </cell>
        </row>
        <row r="11330">
          <cell r="C11330">
            <v>7.27</v>
          </cell>
          <cell r="D11330">
            <v>29.32</v>
          </cell>
        </row>
        <row r="11331">
          <cell r="C11331">
            <v>7.3</v>
          </cell>
          <cell r="D11331">
            <v>29.34</v>
          </cell>
        </row>
        <row r="11332">
          <cell r="C11332">
            <v>7.31</v>
          </cell>
          <cell r="D11332">
            <v>29.32</v>
          </cell>
        </row>
        <row r="11333">
          <cell r="C11333">
            <v>7.3</v>
          </cell>
          <cell r="D11333">
            <v>29.32</v>
          </cell>
        </row>
        <row r="11334">
          <cell r="C11334">
            <v>7.3</v>
          </cell>
          <cell r="D11334">
            <v>29.32</v>
          </cell>
        </row>
        <row r="11335">
          <cell r="C11335">
            <v>7.3</v>
          </cell>
          <cell r="D11335">
            <v>29.32</v>
          </cell>
        </row>
        <row r="11336">
          <cell r="C11336">
            <v>7.27</v>
          </cell>
          <cell r="D11336">
            <v>29.32</v>
          </cell>
        </row>
        <row r="11337">
          <cell r="C11337">
            <v>7.28</v>
          </cell>
          <cell r="D11337">
            <v>29.32</v>
          </cell>
        </row>
        <row r="11338">
          <cell r="C11338">
            <v>7.27</v>
          </cell>
          <cell r="D11338">
            <v>29.32</v>
          </cell>
        </row>
        <row r="11339">
          <cell r="C11339">
            <v>7.25</v>
          </cell>
          <cell r="D11339">
            <v>29.32</v>
          </cell>
        </row>
        <row r="11340">
          <cell r="C11340">
            <v>7.27</v>
          </cell>
          <cell r="D11340">
            <v>29.32</v>
          </cell>
        </row>
        <row r="11341">
          <cell r="C11341">
            <v>7.24</v>
          </cell>
          <cell r="D11341">
            <v>29.32</v>
          </cell>
        </row>
        <row r="11342">
          <cell r="C11342">
            <v>7.25</v>
          </cell>
          <cell r="D11342">
            <v>29.32</v>
          </cell>
        </row>
        <row r="11343">
          <cell r="C11343">
            <v>7.25</v>
          </cell>
          <cell r="D11343">
            <v>29.32</v>
          </cell>
        </row>
        <row r="11344">
          <cell r="C11344">
            <v>7.25</v>
          </cell>
          <cell r="D11344">
            <v>29.32</v>
          </cell>
        </row>
        <row r="11345">
          <cell r="C11345">
            <v>7.25</v>
          </cell>
          <cell r="D11345">
            <v>29.32</v>
          </cell>
        </row>
        <row r="11346">
          <cell r="C11346">
            <v>7.27</v>
          </cell>
          <cell r="D11346">
            <v>29.32</v>
          </cell>
        </row>
        <row r="11347">
          <cell r="C11347">
            <v>7.27</v>
          </cell>
          <cell r="D11347">
            <v>29.32</v>
          </cell>
        </row>
        <row r="11348">
          <cell r="C11348">
            <v>7.27</v>
          </cell>
          <cell r="D11348">
            <v>29.32</v>
          </cell>
        </row>
        <row r="11349">
          <cell r="C11349">
            <v>7.27</v>
          </cell>
          <cell r="D11349">
            <v>29.32</v>
          </cell>
        </row>
        <row r="11350">
          <cell r="C11350">
            <v>7.24</v>
          </cell>
          <cell r="D11350">
            <v>29.32</v>
          </cell>
        </row>
        <row r="11351">
          <cell r="C11351">
            <v>7.24</v>
          </cell>
          <cell r="D11351">
            <v>29.32</v>
          </cell>
        </row>
        <row r="11352">
          <cell r="C11352">
            <v>7.22</v>
          </cell>
          <cell r="D11352">
            <v>29.34</v>
          </cell>
        </row>
        <row r="11353">
          <cell r="C11353">
            <v>7.22</v>
          </cell>
          <cell r="D11353">
            <v>29.34</v>
          </cell>
        </row>
        <row r="11354">
          <cell r="C11354">
            <v>7.22</v>
          </cell>
          <cell r="D11354">
            <v>29.34</v>
          </cell>
        </row>
        <row r="11355">
          <cell r="C11355">
            <v>7.24</v>
          </cell>
          <cell r="D11355">
            <v>29.34</v>
          </cell>
        </row>
        <row r="11356">
          <cell r="C11356">
            <v>7.22</v>
          </cell>
          <cell r="D11356">
            <v>29.34</v>
          </cell>
        </row>
        <row r="11357">
          <cell r="C11357">
            <v>7.2</v>
          </cell>
          <cell r="D11357">
            <v>29.34</v>
          </cell>
        </row>
        <row r="11358">
          <cell r="C11358">
            <v>7.15</v>
          </cell>
          <cell r="D11358">
            <v>29.34</v>
          </cell>
        </row>
        <row r="11359">
          <cell r="C11359">
            <v>7.2</v>
          </cell>
          <cell r="D11359">
            <v>29.34</v>
          </cell>
        </row>
        <row r="11360">
          <cell r="C11360">
            <v>7.22</v>
          </cell>
          <cell r="D11360">
            <v>29.34</v>
          </cell>
        </row>
        <row r="11361">
          <cell r="C11361">
            <v>7.21</v>
          </cell>
          <cell r="D11361">
            <v>29.34</v>
          </cell>
        </row>
        <row r="11362">
          <cell r="C11362">
            <v>7.17</v>
          </cell>
          <cell r="D11362">
            <v>29.34</v>
          </cell>
        </row>
        <row r="11363">
          <cell r="C11363">
            <v>7.17</v>
          </cell>
          <cell r="D11363">
            <v>29.34</v>
          </cell>
        </row>
        <row r="11364">
          <cell r="C11364">
            <v>7.16</v>
          </cell>
          <cell r="D11364">
            <v>29.34</v>
          </cell>
        </row>
        <row r="11365">
          <cell r="C11365">
            <v>7.12</v>
          </cell>
          <cell r="D11365">
            <v>29.34</v>
          </cell>
        </row>
        <row r="11366">
          <cell r="C11366">
            <v>7.08</v>
          </cell>
          <cell r="D11366">
            <v>29.34</v>
          </cell>
        </row>
        <row r="11367">
          <cell r="C11367">
            <v>7.03</v>
          </cell>
          <cell r="D11367">
            <v>29.34</v>
          </cell>
        </row>
        <row r="11368">
          <cell r="C11368">
            <v>7.11</v>
          </cell>
          <cell r="D11368">
            <v>29.34</v>
          </cell>
        </row>
        <row r="11369">
          <cell r="C11369">
            <v>7.12</v>
          </cell>
          <cell r="D11369">
            <v>29.34</v>
          </cell>
        </row>
        <row r="11370">
          <cell r="C11370">
            <v>7.08</v>
          </cell>
          <cell r="D11370">
            <v>29.34</v>
          </cell>
        </row>
        <row r="11371">
          <cell r="C11371">
            <v>7.16</v>
          </cell>
          <cell r="D11371">
            <v>29.34</v>
          </cell>
        </row>
        <row r="11372">
          <cell r="C11372">
            <v>7.07</v>
          </cell>
          <cell r="D11372">
            <v>29.34</v>
          </cell>
        </row>
        <row r="11373">
          <cell r="C11373">
            <v>7.07</v>
          </cell>
          <cell r="D11373">
            <v>29.34</v>
          </cell>
        </row>
        <row r="11374">
          <cell r="C11374">
            <v>7.13</v>
          </cell>
          <cell r="D11374">
            <v>29.34</v>
          </cell>
        </row>
        <row r="11375">
          <cell r="C11375">
            <v>7.07</v>
          </cell>
          <cell r="D11375">
            <v>29.34</v>
          </cell>
        </row>
        <row r="11376">
          <cell r="C11376">
            <v>6.97</v>
          </cell>
          <cell r="D11376">
            <v>29.34</v>
          </cell>
        </row>
        <row r="11377">
          <cell r="C11377">
            <v>6.97</v>
          </cell>
          <cell r="D11377">
            <v>29.34</v>
          </cell>
        </row>
        <row r="11378">
          <cell r="C11378">
            <v>6.97</v>
          </cell>
          <cell r="D11378">
            <v>29.34</v>
          </cell>
        </row>
        <row r="11379">
          <cell r="C11379">
            <v>6.76</v>
          </cell>
          <cell r="D11379">
            <v>29.34</v>
          </cell>
        </row>
        <row r="11380">
          <cell r="C11380">
            <v>6.7</v>
          </cell>
          <cell r="D11380">
            <v>29.34</v>
          </cell>
        </row>
        <row r="11381">
          <cell r="C11381">
            <v>6.69</v>
          </cell>
          <cell r="D11381">
            <v>29.36</v>
          </cell>
        </row>
        <row r="11382">
          <cell r="C11382">
            <v>6.72</v>
          </cell>
          <cell r="D11382">
            <v>29.36</v>
          </cell>
        </row>
        <row r="11383">
          <cell r="C11383">
            <v>6.7</v>
          </cell>
          <cell r="D11383">
            <v>29.36</v>
          </cell>
        </row>
        <row r="11384">
          <cell r="C11384">
            <v>6.76</v>
          </cell>
          <cell r="D11384">
            <v>29.36</v>
          </cell>
        </row>
        <row r="11385">
          <cell r="C11385">
            <v>6.82</v>
          </cell>
          <cell r="D11385">
            <v>29.36</v>
          </cell>
        </row>
        <row r="11386">
          <cell r="C11386">
            <v>6.88</v>
          </cell>
          <cell r="D11386">
            <v>29.34</v>
          </cell>
        </row>
        <row r="11387">
          <cell r="C11387">
            <v>6.91</v>
          </cell>
          <cell r="D11387">
            <v>29.34</v>
          </cell>
        </row>
        <row r="11388">
          <cell r="C11388">
            <v>6.94</v>
          </cell>
          <cell r="D11388">
            <v>29.34</v>
          </cell>
        </row>
        <row r="11389">
          <cell r="C11389">
            <v>7</v>
          </cell>
          <cell r="D11389">
            <v>29.34</v>
          </cell>
        </row>
        <row r="11390">
          <cell r="C11390">
            <v>7</v>
          </cell>
          <cell r="D11390">
            <v>29.34</v>
          </cell>
        </row>
        <row r="11391">
          <cell r="C11391">
            <v>7.02</v>
          </cell>
          <cell r="D11391">
            <v>29.34</v>
          </cell>
        </row>
        <row r="11392">
          <cell r="C11392">
            <v>7.06</v>
          </cell>
          <cell r="D11392">
            <v>29.34</v>
          </cell>
        </row>
        <row r="11393">
          <cell r="C11393">
            <v>7.07</v>
          </cell>
          <cell r="D11393">
            <v>29.36</v>
          </cell>
        </row>
        <row r="11394">
          <cell r="C11394">
            <v>7.25</v>
          </cell>
          <cell r="D11394">
            <v>29.38</v>
          </cell>
        </row>
        <row r="11395">
          <cell r="C11395">
            <v>7.25</v>
          </cell>
          <cell r="D11395">
            <v>29.42</v>
          </cell>
        </row>
        <row r="11396">
          <cell r="C11396">
            <v>7.25</v>
          </cell>
          <cell r="D11396">
            <v>29.42</v>
          </cell>
        </row>
        <row r="11397">
          <cell r="C11397">
            <v>7.33</v>
          </cell>
          <cell r="D11397">
            <v>29.44</v>
          </cell>
        </row>
        <row r="11398">
          <cell r="C11398">
            <v>7.5</v>
          </cell>
          <cell r="D11398">
            <v>29.46</v>
          </cell>
        </row>
        <row r="11399">
          <cell r="C11399">
            <v>7.6</v>
          </cell>
          <cell r="D11399">
            <v>29.48</v>
          </cell>
        </row>
        <row r="11400">
          <cell r="C11400">
            <v>7.57</v>
          </cell>
          <cell r="D11400">
            <v>29.5</v>
          </cell>
        </row>
        <row r="11401">
          <cell r="C11401">
            <v>7.6</v>
          </cell>
          <cell r="D11401">
            <v>29.5</v>
          </cell>
        </row>
        <row r="11402">
          <cell r="C11402">
            <v>7.65</v>
          </cell>
          <cell r="D11402">
            <v>29.5</v>
          </cell>
        </row>
        <row r="11403">
          <cell r="C11403">
            <v>7.67</v>
          </cell>
          <cell r="D11403">
            <v>29.5</v>
          </cell>
        </row>
        <row r="11404">
          <cell r="C11404">
            <v>7.66</v>
          </cell>
          <cell r="D11404">
            <v>29.5</v>
          </cell>
        </row>
        <row r="11405">
          <cell r="C11405">
            <v>7.64</v>
          </cell>
          <cell r="D11405">
            <v>29.5</v>
          </cell>
        </row>
        <row r="11406">
          <cell r="C11406">
            <v>7.61</v>
          </cell>
          <cell r="D11406">
            <v>29.5</v>
          </cell>
        </row>
        <row r="11407">
          <cell r="C11407">
            <v>7.59</v>
          </cell>
          <cell r="D11407">
            <v>29.5</v>
          </cell>
        </row>
        <row r="11408">
          <cell r="C11408">
            <v>7.6</v>
          </cell>
          <cell r="D11408">
            <v>29.5</v>
          </cell>
        </row>
        <row r="11409">
          <cell r="C11409">
            <v>7.61</v>
          </cell>
          <cell r="D11409">
            <v>29.5</v>
          </cell>
        </row>
        <row r="11410">
          <cell r="C11410">
            <v>7.63</v>
          </cell>
          <cell r="D11410">
            <v>29.5</v>
          </cell>
        </row>
        <row r="11411">
          <cell r="C11411">
            <v>7.66</v>
          </cell>
          <cell r="D11411">
            <v>29.5</v>
          </cell>
        </row>
        <row r="11412">
          <cell r="C11412">
            <v>7.6</v>
          </cell>
          <cell r="D11412">
            <v>29.48</v>
          </cell>
        </row>
        <row r="11413">
          <cell r="C11413">
            <v>7.67</v>
          </cell>
          <cell r="D11413">
            <v>29.48</v>
          </cell>
        </row>
        <row r="11414">
          <cell r="C11414">
            <v>7.67</v>
          </cell>
          <cell r="D11414">
            <v>29.48</v>
          </cell>
        </row>
        <row r="11415">
          <cell r="C11415">
            <v>7.69</v>
          </cell>
          <cell r="D11415">
            <v>29.48</v>
          </cell>
        </row>
        <row r="11416">
          <cell r="C11416">
            <v>7.74</v>
          </cell>
          <cell r="D11416">
            <v>29.46</v>
          </cell>
        </row>
        <row r="11417">
          <cell r="C11417">
            <v>7.7</v>
          </cell>
          <cell r="D11417">
            <v>29.46</v>
          </cell>
        </row>
        <row r="11418">
          <cell r="C11418">
            <v>7.74</v>
          </cell>
          <cell r="D11418">
            <v>29.46</v>
          </cell>
        </row>
        <row r="11419">
          <cell r="C11419">
            <v>7.73</v>
          </cell>
          <cell r="D11419">
            <v>29.46</v>
          </cell>
        </row>
        <row r="11420">
          <cell r="C11420">
            <v>7.73</v>
          </cell>
          <cell r="D11420">
            <v>29.46</v>
          </cell>
        </row>
        <row r="11421">
          <cell r="C11421">
            <v>7.75</v>
          </cell>
          <cell r="D11421">
            <v>29.46</v>
          </cell>
        </row>
        <row r="11422">
          <cell r="C11422">
            <v>7.7</v>
          </cell>
          <cell r="D11422">
            <v>29.46</v>
          </cell>
        </row>
        <row r="11423">
          <cell r="C11423">
            <v>7.69</v>
          </cell>
          <cell r="D11423">
            <v>29.46</v>
          </cell>
        </row>
        <row r="11424">
          <cell r="C11424">
            <v>7.69</v>
          </cell>
          <cell r="D11424">
            <v>29.46</v>
          </cell>
        </row>
        <row r="11425">
          <cell r="C11425">
            <v>7.69</v>
          </cell>
          <cell r="D11425">
            <v>29.46</v>
          </cell>
        </row>
        <row r="11426">
          <cell r="C11426">
            <v>7.69</v>
          </cell>
          <cell r="D11426">
            <v>29.46</v>
          </cell>
        </row>
        <row r="11427">
          <cell r="C11427">
            <v>7.67</v>
          </cell>
          <cell r="D11427">
            <v>29.46</v>
          </cell>
        </row>
        <row r="11428">
          <cell r="C11428">
            <v>7.67</v>
          </cell>
          <cell r="D11428">
            <v>29.46</v>
          </cell>
        </row>
        <row r="11429">
          <cell r="C11429">
            <v>7.65</v>
          </cell>
          <cell r="D11429">
            <v>29.46</v>
          </cell>
        </row>
        <row r="11430">
          <cell r="C11430">
            <v>7.65</v>
          </cell>
          <cell r="D11430">
            <v>29.46</v>
          </cell>
        </row>
        <row r="11431">
          <cell r="C11431">
            <v>7.64</v>
          </cell>
          <cell r="D11431">
            <v>29.46</v>
          </cell>
        </row>
        <row r="11432">
          <cell r="C11432">
            <v>7.63</v>
          </cell>
          <cell r="D11432">
            <v>29.46</v>
          </cell>
        </row>
        <row r="11433">
          <cell r="C11433">
            <v>7.63</v>
          </cell>
          <cell r="D11433">
            <v>29.48</v>
          </cell>
        </row>
        <row r="11434">
          <cell r="C11434">
            <v>7.62</v>
          </cell>
          <cell r="D11434">
            <v>29.46</v>
          </cell>
        </row>
        <row r="11435">
          <cell r="C11435">
            <v>7.63</v>
          </cell>
          <cell r="D11435">
            <v>29.48</v>
          </cell>
        </row>
        <row r="11436">
          <cell r="C11436">
            <v>7.61</v>
          </cell>
          <cell r="D11436">
            <v>29.48</v>
          </cell>
        </row>
        <row r="11437">
          <cell r="C11437">
            <v>7.6</v>
          </cell>
          <cell r="D11437">
            <v>29.48</v>
          </cell>
        </row>
        <row r="11438">
          <cell r="C11438">
            <v>7.6</v>
          </cell>
          <cell r="D11438">
            <v>29.48</v>
          </cell>
        </row>
        <row r="11439">
          <cell r="C11439">
            <v>7.58</v>
          </cell>
          <cell r="D11439">
            <v>29.48</v>
          </cell>
        </row>
        <row r="11440">
          <cell r="C11440">
            <v>7.59</v>
          </cell>
          <cell r="D11440">
            <v>29.48</v>
          </cell>
        </row>
        <row r="11441">
          <cell r="C11441">
            <v>7.58</v>
          </cell>
          <cell r="D11441">
            <v>29.48</v>
          </cell>
        </row>
        <row r="11442">
          <cell r="C11442">
            <v>7.59</v>
          </cell>
          <cell r="D11442">
            <v>29.48</v>
          </cell>
        </row>
        <row r="11443">
          <cell r="C11443">
            <v>7.54</v>
          </cell>
          <cell r="D11443">
            <v>29.48</v>
          </cell>
        </row>
        <row r="11444">
          <cell r="C11444">
            <v>7.54</v>
          </cell>
          <cell r="D11444">
            <v>29.48</v>
          </cell>
        </row>
        <row r="11445">
          <cell r="C11445">
            <v>7.55</v>
          </cell>
          <cell r="D11445">
            <v>29.48</v>
          </cell>
        </row>
        <row r="11446">
          <cell r="C11446">
            <v>7.55</v>
          </cell>
          <cell r="D11446">
            <v>29.48</v>
          </cell>
        </row>
        <row r="11447">
          <cell r="C11447">
            <v>7.55</v>
          </cell>
          <cell r="D11447">
            <v>29.48</v>
          </cell>
        </row>
        <row r="11448">
          <cell r="C11448">
            <v>7.55</v>
          </cell>
          <cell r="D11448">
            <v>29.48</v>
          </cell>
        </row>
        <row r="11449">
          <cell r="C11449">
            <v>7.59</v>
          </cell>
          <cell r="D11449">
            <v>29.46</v>
          </cell>
        </row>
        <row r="11450">
          <cell r="C11450">
            <v>7.57</v>
          </cell>
          <cell r="D11450">
            <v>29.46</v>
          </cell>
        </row>
        <row r="11451">
          <cell r="C11451">
            <v>7.6</v>
          </cell>
          <cell r="D11451">
            <v>29.46</v>
          </cell>
        </row>
        <row r="11452">
          <cell r="C11452">
            <v>7.54</v>
          </cell>
          <cell r="D11452">
            <v>29.46</v>
          </cell>
        </row>
        <row r="11453">
          <cell r="C11453">
            <v>7.55</v>
          </cell>
          <cell r="D11453">
            <v>29.46</v>
          </cell>
        </row>
        <row r="11454">
          <cell r="C11454">
            <v>7.52</v>
          </cell>
          <cell r="D11454">
            <v>29.46</v>
          </cell>
        </row>
        <row r="11455">
          <cell r="C11455">
            <v>7.57</v>
          </cell>
          <cell r="D11455">
            <v>29.46</v>
          </cell>
        </row>
        <row r="11456">
          <cell r="C11456">
            <v>7.57</v>
          </cell>
          <cell r="D11456">
            <v>29.46</v>
          </cell>
        </row>
        <row r="11457">
          <cell r="C11457">
            <v>7.57</v>
          </cell>
          <cell r="D11457">
            <v>29.46</v>
          </cell>
        </row>
        <row r="11458">
          <cell r="C11458">
            <v>7.47</v>
          </cell>
          <cell r="D11458">
            <v>29.46</v>
          </cell>
        </row>
        <row r="11459">
          <cell r="C11459">
            <v>7.49</v>
          </cell>
          <cell r="D11459">
            <v>29.46</v>
          </cell>
        </row>
        <row r="11460">
          <cell r="C11460">
            <v>7.45</v>
          </cell>
          <cell r="D11460">
            <v>29.46</v>
          </cell>
        </row>
        <row r="11461">
          <cell r="C11461">
            <v>7.42</v>
          </cell>
          <cell r="D11461">
            <v>29.46</v>
          </cell>
        </row>
        <row r="11462">
          <cell r="C11462">
            <v>7.31</v>
          </cell>
          <cell r="D11462">
            <v>29.46</v>
          </cell>
        </row>
        <row r="11463">
          <cell r="C11463">
            <v>7.44</v>
          </cell>
          <cell r="D11463">
            <v>29.46</v>
          </cell>
        </row>
        <row r="11464">
          <cell r="C11464">
            <v>7.51</v>
          </cell>
          <cell r="D11464">
            <v>29.46</v>
          </cell>
        </row>
        <row r="11465">
          <cell r="C11465">
            <v>7.48</v>
          </cell>
          <cell r="D11465">
            <v>29.46</v>
          </cell>
        </row>
        <row r="11466">
          <cell r="C11466">
            <v>7.48</v>
          </cell>
          <cell r="D11466">
            <v>29.46</v>
          </cell>
        </row>
        <row r="11467">
          <cell r="C11467">
            <v>7.39</v>
          </cell>
          <cell r="D11467">
            <v>29.46</v>
          </cell>
        </row>
        <row r="11468">
          <cell r="C11468">
            <v>7.38</v>
          </cell>
          <cell r="D11468">
            <v>29.46</v>
          </cell>
        </row>
        <row r="11469">
          <cell r="C11469">
            <v>7.51</v>
          </cell>
          <cell r="D11469">
            <v>29.46</v>
          </cell>
        </row>
        <row r="11470">
          <cell r="C11470">
            <v>7.49</v>
          </cell>
          <cell r="D11470">
            <v>29.46</v>
          </cell>
        </row>
        <row r="11471">
          <cell r="C11471">
            <v>7.44</v>
          </cell>
          <cell r="D11471">
            <v>29.46</v>
          </cell>
        </row>
        <row r="11472">
          <cell r="C11472">
            <v>7.39</v>
          </cell>
          <cell r="D11472">
            <v>29.46</v>
          </cell>
        </row>
        <row r="11473">
          <cell r="C11473">
            <v>7.47</v>
          </cell>
          <cell r="D11473">
            <v>29.46</v>
          </cell>
        </row>
        <row r="11474">
          <cell r="C11474">
            <v>7.45</v>
          </cell>
          <cell r="D11474">
            <v>29.46</v>
          </cell>
        </row>
        <row r="11475">
          <cell r="C11475">
            <v>7.51</v>
          </cell>
          <cell r="D11475">
            <v>29.46</v>
          </cell>
        </row>
        <row r="11476">
          <cell r="C11476">
            <v>7.5</v>
          </cell>
          <cell r="D11476">
            <v>29.46</v>
          </cell>
        </row>
        <row r="11477">
          <cell r="C11477">
            <v>7.5</v>
          </cell>
          <cell r="D11477">
            <v>29.46</v>
          </cell>
        </row>
        <row r="11478">
          <cell r="C11478">
            <v>7.45</v>
          </cell>
          <cell r="D11478">
            <v>29.46</v>
          </cell>
        </row>
        <row r="11479">
          <cell r="C11479">
            <v>7.4</v>
          </cell>
          <cell r="D11479">
            <v>29.46</v>
          </cell>
        </row>
        <row r="11480">
          <cell r="C11480">
            <v>7.38</v>
          </cell>
          <cell r="D11480">
            <v>29.46</v>
          </cell>
        </row>
        <row r="11481">
          <cell r="C11481">
            <v>7.45</v>
          </cell>
          <cell r="D11481">
            <v>29.46</v>
          </cell>
        </row>
        <row r="11482">
          <cell r="C11482">
            <v>7.42</v>
          </cell>
          <cell r="D11482">
            <v>29.46</v>
          </cell>
        </row>
        <row r="11483">
          <cell r="C11483">
            <v>7.5</v>
          </cell>
          <cell r="D11483">
            <v>29.46</v>
          </cell>
        </row>
        <row r="11484">
          <cell r="C11484">
            <v>7.5</v>
          </cell>
          <cell r="D11484">
            <v>29.44</v>
          </cell>
        </row>
        <row r="11485">
          <cell r="C11485">
            <v>7.47</v>
          </cell>
          <cell r="D11485">
            <v>29.44</v>
          </cell>
        </row>
        <row r="11486">
          <cell r="C11486">
            <v>7.47</v>
          </cell>
          <cell r="D11486">
            <v>29.44</v>
          </cell>
        </row>
        <row r="11487">
          <cell r="C11487">
            <v>7.37</v>
          </cell>
          <cell r="D11487">
            <v>29.44</v>
          </cell>
        </row>
        <row r="11488">
          <cell r="C11488">
            <v>7.35</v>
          </cell>
          <cell r="D11488">
            <v>29.44</v>
          </cell>
        </row>
        <row r="11489">
          <cell r="C11489">
            <v>7.39</v>
          </cell>
          <cell r="D11489">
            <v>29.44</v>
          </cell>
        </row>
        <row r="11490">
          <cell r="C11490">
            <v>7.37</v>
          </cell>
          <cell r="D11490">
            <v>29.44</v>
          </cell>
        </row>
        <row r="11491">
          <cell r="C11491">
            <v>7.4</v>
          </cell>
          <cell r="D11491">
            <v>29.44</v>
          </cell>
        </row>
        <row r="11492">
          <cell r="C11492">
            <v>7.5</v>
          </cell>
          <cell r="D11492">
            <v>29.44</v>
          </cell>
        </row>
        <row r="11493">
          <cell r="C11493">
            <v>7.49</v>
          </cell>
          <cell r="D11493">
            <v>29.44</v>
          </cell>
        </row>
        <row r="11494">
          <cell r="C11494">
            <v>7.49</v>
          </cell>
          <cell r="D11494">
            <v>29.44</v>
          </cell>
        </row>
        <row r="11495">
          <cell r="C11495">
            <v>7.46</v>
          </cell>
          <cell r="D11495">
            <v>29.44</v>
          </cell>
        </row>
        <row r="11496">
          <cell r="C11496">
            <v>7.42</v>
          </cell>
          <cell r="D11496">
            <v>29.44</v>
          </cell>
        </row>
        <row r="11497">
          <cell r="C11497">
            <v>7.42</v>
          </cell>
          <cell r="D11497">
            <v>29.44</v>
          </cell>
        </row>
        <row r="11498">
          <cell r="C11498">
            <v>7.47</v>
          </cell>
          <cell r="D11498">
            <v>29.44</v>
          </cell>
        </row>
        <row r="11499">
          <cell r="C11499">
            <v>7.43</v>
          </cell>
          <cell r="D11499">
            <v>29.44</v>
          </cell>
        </row>
        <row r="11500">
          <cell r="C11500">
            <v>7.38</v>
          </cell>
          <cell r="D11500">
            <v>29.44</v>
          </cell>
        </row>
        <row r="11501">
          <cell r="C11501">
            <v>7.32</v>
          </cell>
          <cell r="D11501">
            <v>29.44</v>
          </cell>
        </row>
        <row r="11502">
          <cell r="C11502">
            <v>7.31</v>
          </cell>
          <cell r="D11502">
            <v>29.44</v>
          </cell>
        </row>
        <row r="11503">
          <cell r="C11503">
            <v>7.32</v>
          </cell>
          <cell r="D11503">
            <v>29.44</v>
          </cell>
        </row>
        <row r="11504">
          <cell r="C11504">
            <v>7.37</v>
          </cell>
          <cell r="D11504">
            <v>29.44</v>
          </cell>
        </row>
        <row r="11505">
          <cell r="C11505">
            <v>7.37</v>
          </cell>
          <cell r="D11505">
            <v>29.44</v>
          </cell>
        </row>
        <row r="11506">
          <cell r="C11506">
            <v>7.35</v>
          </cell>
          <cell r="D11506">
            <v>29.44</v>
          </cell>
        </row>
        <row r="11507">
          <cell r="C11507">
            <v>7.38</v>
          </cell>
          <cell r="D11507">
            <v>29.44</v>
          </cell>
        </row>
        <row r="11508">
          <cell r="C11508">
            <v>7.4</v>
          </cell>
          <cell r="D11508">
            <v>29.44</v>
          </cell>
        </row>
        <row r="11509">
          <cell r="C11509">
            <v>7.4</v>
          </cell>
          <cell r="D11509">
            <v>29.44</v>
          </cell>
        </row>
        <row r="11510">
          <cell r="C11510">
            <v>7.43</v>
          </cell>
          <cell r="D11510">
            <v>29.44</v>
          </cell>
        </row>
        <row r="11511">
          <cell r="C11511">
            <v>7.44</v>
          </cell>
          <cell r="D11511">
            <v>29.44</v>
          </cell>
        </row>
        <row r="11512">
          <cell r="C11512">
            <v>7.38</v>
          </cell>
          <cell r="D11512">
            <v>29.44</v>
          </cell>
        </row>
        <row r="11513">
          <cell r="C11513">
            <v>7.4</v>
          </cell>
          <cell r="D11513">
            <v>29.44</v>
          </cell>
        </row>
        <row r="11514">
          <cell r="C11514">
            <v>7.47</v>
          </cell>
          <cell r="D11514">
            <v>29.42</v>
          </cell>
        </row>
        <row r="11515">
          <cell r="C11515">
            <v>7.45</v>
          </cell>
          <cell r="D11515">
            <v>29.42</v>
          </cell>
        </row>
        <row r="11516">
          <cell r="C11516">
            <v>7.38</v>
          </cell>
          <cell r="D11516">
            <v>29.42</v>
          </cell>
        </row>
        <row r="11517">
          <cell r="C11517">
            <v>7.31</v>
          </cell>
          <cell r="D11517">
            <v>29.42</v>
          </cell>
        </row>
        <row r="11518">
          <cell r="C11518">
            <v>7.29</v>
          </cell>
          <cell r="D11518">
            <v>29.42</v>
          </cell>
        </row>
        <row r="11519">
          <cell r="C11519">
            <v>7.22</v>
          </cell>
          <cell r="D11519">
            <v>29.42</v>
          </cell>
        </row>
        <row r="11520">
          <cell r="C11520">
            <v>7.17</v>
          </cell>
          <cell r="D11520">
            <v>29.42</v>
          </cell>
        </row>
        <row r="11521">
          <cell r="C11521">
            <v>7.14</v>
          </cell>
          <cell r="D11521">
            <v>29.42</v>
          </cell>
        </row>
        <row r="11522">
          <cell r="C11522">
            <v>7.14</v>
          </cell>
          <cell r="D11522">
            <v>29.42</v>
          </cell>
        </row>
        <row r="11523">
          <cell r="C11523">
            <v>7.09</v>
          </cell>
          <cell r="D11523">
            <v>29.42</v>
          </cell>
        </row>
        <row r="11524">
          <cell r="C11524">
            <v>7.08</v>
          </cell>
          <cell r="D11524">
            <v>29.42</v>
          </cell>
        </row>
        <row r="11525">
          <cell r="C11525">
            <v>7.05</v>
          </cell>
          <cell r="D11525">
            <v>29.42</v>
          </cell>
        </row>
        <row r="11526">
          <cell r="C11526">
            <v>7</v>
          </cell>
          <cell r="D11526">
            <v>29.42</v>
          </cell>
        </row>
        <row r="11527">
          <cell r="C11527">
            <v>7</v>
          </cell>
          <cell r="D11527">
            <v>29.42</v>
          </cell>
        </row>
        <row r="11528">
          <cell r="C11528">
            <v>7.03</v>
          </cell>
          <cell r="D11528">
            <v>29.42</v>
          </cell>
        </row>
        <row r="11529">
          <cell r="C11529">
            <v>6.99</v>
          </cell>
          <cell r="D11529">
            <v>29.42</v>
          </cell>
        </row>
        <row r="11530">
          <cell r="C11530">
            <v>6.99</v>
          </cell>
          <cell r="D11530">
            <v>29.42</v>
          </cell>
        </row>
        <row r="11531">
          <cell r="C11531">
            <v>7.04</v>
          </cell>
          <cell r="D11531">
            <v>29.42</v>
          </cell>
        </row>
        <row r="11532">
          <cell r="C11532">
            <v>7.06</v>
          </cell>
          <cell r="D11532">
            <v>29.42</v>
          </cell>
        </row>
        <row r="11533">
          <cell r="C11533">
            <v>7.07</v>
          </cell>
          <cell r="D11533">
            <v>29.42</v>
          </cell>
        </row>
        <row r="11534">
          <cell r="C11534">
            <v>7.06</v>
          </cell>
          <cell r="D11534">
            <v>29.42</v>
          </cell>
        </row>
        <row r="11535">
          <cell r="C11535">
            <v>7.07</v>
          </cell>
          <cell r="D11535">
            <v>29.42</v>
          </cell>
        </row>
        <row r="11536">
          <cell r="C11536">
            <v>7.03</v>
          </cell>
          <cell r="D11536">
            <v>29.42</v>
          </cell>
        </row>
        <row r="11537">
          <cell r="C11537">
            <v>7.07</v>
          </cell>
          <cell r="D11537">
            <v>29.42</v>
          </cell>
        </row>
        <row r="11538">
          <cell r="C11538">
            <v>7.11</v>
          </cell>
          <cell r="D11538">
            <v>29.42</v>
          </cell>
        </row>
        <row r="11539">
          <cell r="C11539">
            <v>7.11</v>
          </cell>
          <cell r="D11539">
            <v>29.42</v>
          </cell>
        </row>
        <row r="11540">
          <cell r="C11540">
            <v>7.12</v>
          </cell>
          <cell r="D11540">
            <v>29.42</v>
          </cell>
        </row>
        <row r="11541">
          <cell r="C11541">
            <v>7.16</v>
          </cell>
          <cell r="D11541">
            <v>29.42</v>
          </cell>
        </row>
        <row r="11542">
          <cell r="C11542">
            <v>7.15</v>
          </cell>
          <cell r="D11542">
            <v>29.42</v>
          </cell>
        </row>
        <row r="11543">
          <cell r="C11543">
            <v>7.12</v>
          </cell>
          <cell r="D11543">
            <v>29.42</v>
          </cell>
        </row>
        <row r="11544">
          <cell r="C11544">
            <v>7.09</v>
          </cell>
          <cell r="D11544">
            <v>29.42</v>
          </cell>
        </row>
        <row r="11545">
          <cell r="C11545">
            <v>7.08</v>
          </cell>
          <cell r="D11545">
            <v>29.42</v>
          </cell>
        </row>
        <row r="11546">
          <cell r="C11546">
            <v>7.09</v>
          </cell>
          <cell r="D11546">
            <v>29.42</v>
          </cell>
        </row>
        <row r="11547">
          <cell r="C11547">
            <v>7.12</v>
          </cell>
          <cell r="D11547">
            <v>29.42</v>
          </cell>
        </row>
        <row r="11548">
          <cell r="C11548">
            <v>7.14</v>
          </cell>
          <cell r="D11548">
            <v>29.42</v>
          </cell>
        </row>
        <row r="11549">
          <cell r="C11549">
            <v>7.13</v>
          </cell>
          <cell r="D11549">
            <v>29.42</v>
          </cell>
        </row>
        <row r="11550">
          <cell r="C11550">
            <v>7.13</v>
          </cell>
          <cell r="D11550">
            <v>29.42</v>
          </cell>
        </row>
        <row r="11551">
          <cell r="C11551">
            <v>7.12</v>
          </cell>
          <cell r="D11551">
            <v>29.42</v>
          </cell>
        </row>
        <row r="11552">
          <cell r="C11552">
            <v>7.07</v>
          </cell>
          <cell r="D11552">
            <v>29.42</v>
          </cell>
        </row>
        <row r="11553">
          <cell r="C11553">
            <v>7.09</v>
          </cell>
          <cell r="D11553">
            <v>29.42</v>
          </cell>
        </row>
        <row r="11554">
          <cell r="C11554">
            <v>7.07</v>
          </cell>
          <cell r="D11554">
            <v>29.42</v>
          </cell>
        </row>
        <row r="11555">
          <cell r="C11555">
            <v>7.07</v>
          </cell>
          <cell r="D11555">
            <v>29.42</v>
          </cell>
        </row>
        <row r="11556">
          <cell r="C11556">
            <v>7.05</v>
          </cell>
          <cell r="D11556">
            <v>29.42</v>
          </cell>
        </row>
        <row r="11557">
          <cell r="C11557">
            <v>7.06</v>
          </cell>
          <cell r="D11557">
            <v>29.42</v>
          </cell>
        </row>
        <row r="11558">
          <cell r="C11558">
            <v>7.09</v>
          </cell>
          <cell r="D11558">
            <v>29.42</v>
          </cell>
        </row>
        <row r="11559">
          <cell r="C11559">
            <v>7.09</v>
          </cell>
          <cell r="D11559">
            <v>29.42</v>
          </cell>
        </row>
        <row r="11560">
          <cell r="C11560">
            <v>7.03</v>
          </cell>
          <cell r="D11560">
            <v>29.42</v>
          </cell>
        </row>
        <row r="11561">
          <cell r="C11561">
            <v>7.04</v>
          </cell>
          <cell r="D11561">
            <v>29.42</v>
          </cell>
        </row>
        <row r="11562">
          <cell r="C11562">
            <v>7.03</v>
          </cell>
          <cell r="D11562">
            <v>29.42</v>
          </cell>
        </row>
        <row r="11563">
          <cell r="C11563">
            <v>7.03</v>
          </cell>
          <cell r="D11563">
            <v>29.42</v>
          </cell>
        </row>
        <row r="11564">
          <cell r="C11564">
            <v>7.04</v>
          </cell>
          <cell r="D11564">
            <v>29.42</v>
          </cell>
        </row>
        <row r="11565">
          <cell r="C11565">
            <v>7.01</v>
          </cell>
          <cell r="D11565">
            <v>29.42</v>
          </cell>
        </row>
        <row r="11566">
          <cell r="C11566">
            <v>7.04</v>
          </cell>
          <cell r="D11566">
            <v>29.42</v>
          </cell>
        </row>
        <row r="11567">
          <cell r="C11567">
            <v>7.05</v>
          </cell>
          <cell r="D11567">
            <v>29.44</v>
          </cell>
        </row>
        <row r="11568">
          <cell r="C11568">
            <v>7.06</v>
          </cell>
          <cell r="D11568">
            <v>29.44</v>
          </cell>
        </row>
        <row r="11569">
          <cell r="C11569">
            <v>7.03</v>
          </cell>
          <cell r="D11569">
            <v>29.44</v>
          </cell>
        </row>
        <row r="11570">
          <cell r="C11570">
            <v>6.98</v>
          </cell>
          <cell r="D11570">
            <v>29.44</v>
          </cell>
        </row>
        <row r="11571">
          <cell r="C11571">
            <v>7.02</v>
          </cell>
          <cell r="D11571">
            <v>29.44</v>
          </cell>
        </row>
        <row r="11572">
          <cell r="C11572">
            <v>7.03</v>
          </cell>
          <cell r="D11572">
            <v>29.44</v>
          </cell>
        </row>
        <row r="11573">
          <cell r="C11573">
            <v>7.05</v>
          </cell>
          <cell r="D11573">
            <v>29.44</v>
          </cell>
        </row>
        <row r="11574">
          <cell r="C11574">
            <v>7.04</v>
          </cell>
          <cell r="D11574">
            <v>29.44</v>
          </cell>
        </row>
        <row r="11575">
          <cell r="C11575">
            <v>7.06</v>
          </cell>
          <cell r="D11575">
            <v>29.44</v>
          </cell>
        </row>
        <row r="11576">
          <cell r="C11576">
            <v>7.05</v>
          </cell>
          <cell r="D11576">
            <v>29.44</v>
          </cell>
        </row>
        <row r="11577">
          <cell r="C11577">
            <v>6.99</v>
          </cell>
          <cell r="D11577">
            <v>29.44</v>
          </cell>
        </row>
        <row r="11578">
          <cell r="C11578">
            <v>7</v>
          </cell>
          <cell r="D11578">
            <v>29.44</v>
          </cell>
        </row>
        <row r="11579">
          <cell r="C11579">
            <v>7.05</v>
          </cell>
          <cell r="D11579">
            <v>29.44</v>
          </cell>
        </row>
        <row r="11580">
          <cell r="C11580">
            <v>7.05</v>
          </cell>
          <cell r="D11580">
            <v>29.44</v>
          </cell>
        </row>
        <row r="11581">
          <cell r="C11581">
            <v>7.08</v>
          </cell>
          <cell r="D11581">
            <v>29.44</v>
          </cell>
        </row>
        <row r="11582">
          <cell r="C11582">
            <v>7.11</v>
          </cell>
          <cell r="D11582">
            <v>29.46</v>
          </cell>
        </row>
        <row r="11583">
          <cell r="C11583">
            <v>7.16</v>
          </cell>
          <cell r="D11583">
            <v>29.46</v>
          </cell>
        </row>
        <row r="11584">
          <cell r="C11584">
            <v>7.14</v>
          </cell>
          <cell r="D11584">
            <v>29.46</v>
          </cell>
        </row>
        <row r="11585">
          <cell r="C11585">
            <v>7.09</v>
          </cell>
          <cell r="D11585">
            <v>29.46</v>
          </cell>
        </row>
        <row r="11586">
          <cell r="C11586">
            <v>7.08</v>
          </cell>
          <cell r="D11586">
            <v>29.46</v>
          </cell>
        </row>
        <row r="11587">
          <cell r="C11587">
            <v>7.07</v>
          </cell>
          <cell r="D11587">
            <v>29.46</v>
          </cell>
        </row>
        <row r="11588">
          <cell r="C11588">
            <v>7.06</v>
          </cell>
          <cell r="D11588">
            <v>29.46</v>
          </cell>
        </row>
        <row r="11589">
          <cell r="C11589">
            <v>7.03</v>
          </cell>
          <cell r="D11589">
            <v>29.46</v>
          </cell>
        </row>
        <row r="11590">
          <cell r="C11590">
            <v>7.04</v>
          </cell>
          <cell r="D11590">
            <v>29.46</v>
          </cell>
        </row>
        <row r="11591">
          <cell r="C11591">
            <v>7.04</v>
          </cell>
          <cell r="D11591">
            <v>29.46</v>
          </cell>
        </row>
        <row r="11592">
          <cell r="C11592">
            <v>7.07</v>
          </cell>
          <cell r="D11592">
            <v>29.46</v>
          </cell>
        </row>
        <row r="11593">
          <cell r="C11593">
            <v>7.09</v>
          </cell>
          <cell r="D11593">
            <v>29.46</v>
          </cell>
        </row>
        <row r="11594">
          <cell r="C11594">
            <v>7.08</v>
          </cell>
          <cell r="D11594">
            <v>29.46</v>
          </cell>
        </row>
        <row r="11595">
          <cell r="C11595">
            <v>7.08</v>
          </cell>
          <cell r="D11595">
            <v>29.46</v>
          </cell>
        </row>
        <row r="11596">
          <cell r="C11596">
            <v>7.08</v>
          </cell>
          <cell r="D11596">
            <v>29.46</v>
          </cell>
        </row>
        <row r="11597">
          <cell r="C11597">
            <v>7.06</v>
          </cell>
          <cell r="D11597">
            <v>29.46</v>
          </cell>
        </row>
        <row r="11598">
          <cell r="C11598">
            <v>7.06</v>
          </cell>
          <cell r="D11598">
            <v>29.46</v>
          </cell>
        </row>
        <row r="11599">
          <cell r="C11599">
            <v>7.06</v>
          </cell>
          <cell r="D11599">
            <v>29.46</v>
          </cell>
        </row>
        <row r="11600">
          <cell r="C11600">
            <v>7.06</v>
          </cell>
          <cell r="D11600">
            <v>29.46</v>
          </cell>
        </row>
        <row r="11601">
          <cell r="C11601">
            <v>7.07</v>
          </cell>
          <cell r="D11601">
            <v>29.46</v>
          </cell>
        </row>
        <row r="11602">
          <cell r="C11602">
            <v>7.11</v>
          </cell>
          <cell r="D11602">
            <v>29.46</v>
          </cell>
        </row>
        <row r="11603">
          <cell r="C11603">
            <v>7.05</v>
          </cell>
          <cell r="D11603">
            <v>29.46</v>
          </cell>
        </row>
        <row r="11604">
          <cell r="C11604">
            <v>7.08</v>
          </cell>
          <cell r="D11604">
            <v>29.46</v>
          </cell>
        </row>
        <row r="11605">
          <cell r="C11605">
            <v>7.11</v>
          </cell>
          <cell r="D11605">
            <v>29.46</v>
          </cell>
        </row>
        <row r="11606">
          <cell r="C11606">
            <v>7.14</v>
          </cell>
          <cell r="D11606">
            <v>29.46</v>
          </cell>
        </row>
        <row r="11607">
          <cell r="C11607">
            <v>7.19</v>
          </cell>
          <cell r="D11607">
            <v>29.48</v>
          </cell>
        </row>
        <row r="11608">
          <cell r="C11608">
            <v>7.2</v>
          </cell>
          <cell r="D11608">
            <v>29.48</v>
          </cell>
        </row>
        <row r="11609">
          <cell r="C11609">
            <v>7.2</v>
          </cell>
          <cell r="D11609">
            <v>29.48</v>
          </cell>
        </row>
        <row r="11610">
          <cell r="C11610">
            <v>7.21</v>
          </cell>
          <cell r="D11610">
            <v>29.48</v>
          </cell>
        </row>
        <row r="11611">
          <cell r="C11611">
            <v>7.2</v>
          </cell>
          <cell r="D11611">
            <v>29.48</v>
          </cell>
        </row>
        <row r="11612">
          <cell r="C11612">
            <v>7.22</v>
          </cell>
          <cell r="D11612">
            <v>29.48</v>
          </cell>
        </row>
        <row r="11613">
          <cell r="C11613">
            <v>7.19</v>
          </cell>
          <cell r="D11613">
            <v>29.46</v>
          </cell>
        </row>
        <row r="11614">
          <cell r="C11614">
            <v>7.2</v>
          </cell>
          <cell r="D11614">
            <v>29.46</v>
          </cell>
        </row>
        <row r="11615">
          <cell r="C11615">
            <v>7.22</v>
          </cell>
          <cell r="D11615">
            <v>29.46</v>
          </cell>
        </row>
        <row r="11616">
          <cell r="C11616">
            <v>7.25</v>
          </cell>
          <cell r="D11616">
            <v>29.48</v>
          </cell>
        </row>
        <row r="11617">
          <cell r="C11617">
            <v>7.25</v>
          </cell>
          <cell r="D11617">
            <v>29.46</v>
          </cell>
        </row>
        <row r="11618">
          <cell r="C11618">
            <v>7.24</v>
          </cell>
          <cell r="D11618">
            <v>29.48</v>
          </cell>
        </row>
        <row r="11619">
          <cell r="C11619">
            <v>7.29</v>
          </cell>
          <cell r="D11619">
            <v>29.48</v>
          </cell>
        </row>
        <row r="11620">
          <cell r="C11620">
            <v>7.28</v>
          </cell>
          <cell r="D11620">
            <v>29.48</v>
          </cell>
        </row>
        <row r="11621">
          <cell r="C11621">
            <v>7.28</v>
          </cell>
          <cell r="D11621">
            <v>29.48</v>
          </cell>
        </row>
        <row r="11622">
          <cell r="C11622">
            <v>7.3</v>
          </cell>
          <cell r="D11622">
            <v>29.48</v>
          </cell>
        </row>
        <row r="11623">
          <cell r="C11623">
            <v>7.3</v>
          </cell>
          <cell r="D11623">
            <v>29.48</v>
          </cell>
        </row>
        <row r="11624">
          <cell r="C11624">
            <v>7.29</v>
          </cell>
          <cell r="D11624">
            <v>29.48</v>
          </cell>
        </row>
        <row r="11625">
          <cell r="C11625">
            <v>7.28</v>
          </cell>
          <cell r="D11625">
            <v>29.48</v>
          </cell>
        </row>
        <row r="11626">
          <cell r="C11626">
            <v>7.31</v>
          </cell>
          <cell r="D11626">
            <v>29.48</v>
          </cell>
        </row>
        <row r="11627">
          <cell r="C11627">
            <v>7.3</v>
          </cell>
          <cell r="D11627">
            <v>29.48</v>
          </cell>
        </row>
        <row r="11628">
          <cell r="C11628">
            <v>7.32</v>
          </cell>
          <cell r="D11628">
            <v>29.48</v>
          </cell>
        </row>
        <row r="11629">
          <cell r="C11629">
            <v>7.31</v>
          </cell>
          <cell r="D11629">
            <v>29.48</v>
          </cell>
        </row>
        <row r="11630">
          <cell r="C11630">
            <v>7.31</v>
          </cell>
          <cell r="D11630">
            <v>29.48</v>
          </cell>
        </row>
        <row r="11631">
          <cell r="C11631">
            <v>7.3</v>
          </cell>
          <cell r="D11631">
            <v>29.48</v>
          </cell>
        </row>
        <row r="11632">
          <cell r="C11632">
            <v>7.31</v>
          </cell>
          <cell r="D11632">
            <v>29.48</v>
          </cell>
        </row>
        <row r="11633">
          <cell r="C11633">
            <v>7.32</v>
          </cell>
          <cell r="D11633">
            <v>29.48</v>
          </cell>
        </row>
        <row r="11634">
          <cell r="C11634">
            <v>7.28</v>
          </cell>
          <cell r="D11634">
            <v>29.48</v>
          </cell>
        </row>
        <row r="11635">
          <cell r="C11635">
            <v>7.27</v>
          </cell>
          <cell r="D11635">
            <v>29.48</v>
          </cell>
        </row>
        <row r="11636">
          <cell r="C11636">
            <v>7.24</v>
          </cell>
          <cell r="D11636">
            <v>29.48</v>
          </cell>
        </row>
        <row r="11637">
          <cell r="C11637">
            <v>7.21</v>
          </cell>
          <cell r="D11637">
            <v>29.48</v>
          </cell>
        </row>
        <row r="11638">
          <cell r="C11638">
            <v>7.22</v>
          </cell>
          <cell r="D11638">
            <v>29.48</v>
          </cell>
        </row>
        <row r="11639">
          <cell r="C11639">
            <v>7.2</v>
          </cell>
          <cell r="D11639">
            <v>29.48</v>
          </cell>
        </row>
        <row r="11640">
          <cell r="C11640">
            <v>7.21</v>
          </cell>
          <cell r="D11640">
            <v>29.48</v>
          </cell>
        </row>
        <row r="11641">
          <cell r="C11641">
            <v>7.18</v>
          </cell>
          <cell r="D11641">
            <v>29.48</v>
          </cell>
        </row>
        <row r="11642">
          <cell r="C11642">
            <v>7.17</v>
          </cell>
          <cell r="D11642">
            <v>29.48</v>
          </cell>
        </row>
        <row r="11643">
          <cell r="C11643">
            <v>7.2</v>
          </cell>
          <cell r="D11643">
            <v>29.48</v>
          </cell>
        </row>
        <row r="11644">
          <cell r="C11644">
            <v>7.2</v>
          </cell>
          <cell r="D11644">
            <v>29.48</v>
          </cell>
        </row>
        <row r="11645">
          <cell r="C11645">
            <v>7.17</v>
          </cell>
          <cell r="D11645">
            <v>29.48</v>
          </cell>
        </row>
        <row r="11646">
          <cell r="C11646">
            <v>7.17</v>
          </cell>
          <cell r="D11646">
            <v>29.48</v>
          </cell>
        </row>
        <row r="11647">
          <cell r="C11647">
            <v>7.16</v>
          </cell>
          <cell r="D11647">
            <v>29.48</v>
          </cell>
        </row>
        <row r="11648">
          <cell r="C11648">
            <v>7.16</v>
          </cell>
          <cell r="D11648">
            <v>29.48</v>
          </cell>
        </row>
        <row r="11649">
          <cell r="C11649">
            <v>7.15</v>
          </cell>
          <cell r="D11649">
            <v>29.48</v>
          </cell>
        </row>
        <row r="11650">
          <cell r="C11650">
            <v>7.16</v>
          </cell>
          <cell r="D11650">
            <v>29.5</v>
          </cell>
        </row>
        <row r="11651">
          <cell r="C11651">
            <v>7.12</v>
          </cell>
          <cell r="D11651">
            <v>29.5</v>
          </cell>
        </row>
        <row r="11652">
          <cell r="C11652">
            <v>7.12</v>
          </cell>
          <cell r="D11652">
            <v>29.48</v>
          </cell>
        </row>
        <row r="11653">
          <cell r="C11653">
            <v>7.09</v>
          </cell>
          <cell r="D11653">
            <v>29.5</v>
          </cell>
        </row>
        <row r="11654">
          <cell r="C11654">
            <v>7.14</v>
          </cell>
          <cell r="D11654">
            <v>29.5</v>
          </cell>
        </row>
        <row r="11655">
          <cell r="C11655">
            <v>7.16</v>
          </cell>
          <cell r="D11655">
            <v>29.48</v>
          </cell>
        </row>
        <row r="11656">
          <cell r="C11656">
            <v>7.16</v>
          </cell>
          <cell r="D11656">
            <v>29.48</v>
          </cell>
        </row>
        <row r="11657">
          <cell r="C11657">
            <v>7.16</v>
          </cell>
          <cell r="D11657">
            <v>29.5</v>
          </cell>
        </row>
        <row r="11658">
          <cell r="C11658">
            <v>7.07</v>
          </cell>
          <cell r="D11658">
            <v>29.48</v>
          </cell>
        </row>
        <row r="11659">
          <cell r="C11659">
            <v>7.09</v>
          </cell>
          <cell r="D11659">
            <v>29.48</v>
          </cell>
        </row>
        <row r="11660">
          <cell r="C11660">
            <v>7.14</v>
          </cell>
          <cell r="D11660">
            <v>29.48</v>
          </cell>
        </row>
        <row r="11661">
          <cell r="C11661">
            <v>7.17</v>
          </cell>
          <cell r="D11661">
            <v>29.48</v>
          </cell>
        </row>
        <row r="11662">
          <cell r="C11662">
            <v>7.2</v>
          </cell>
          <cell r="D11662">
            <v>29.48</v>
          </cell>
        </row>
        <row r="11663">
          <cell r="C11663">
            <v>7.17</v>
          </cell>
          <cell r="D11663">
            <v>29.48</v>
          </cell>
        </row>
        <row r="11664">
          <cell r="C11664">
            <v>7.17</v>
          </cell>
          <cell r="D11664">
            <v>29.48</v>
          </cell>
        </row>
        <row r="11665">
          <cell r="C11665">
            <v>7.14</v>
          </cell>
          <cell r="D11665">
            <v>29.48</v>
          </cell>
        </row>
        <row r="11666">
          <cell r="C11666">
            <v>7.14</v>
          </cell>
          <cell r="D11666">
            <v>29.48</v>
          </cell>
        </row>
        <row r="11667">
          <cell r="C11667">
            <v>7.13</v>
          </cell>
          <cell r="D11667">
            <v>29.48</v>
          </cell>
        </row>
        <row r="11668">
          <cell r="C11668">
            <v>7.13</v>
          </cell>
          <cell r="D11668">
            <v>29.48</v>
          </cell>
        </row>
        <row r="11669">
          <cell r="C11669">
            <v>7.13</v>
          </cell>
          <cell r="D11669">
            <v>29.48</v>
          </cell>
        </row>
        <row r="11670">
          <cell r="C11670">
            <v>7.14</v>
          </cell>
          <cell r="D11670">
            <v>29.48</v>
          </cell>
        </row>
        <row r="11671">
          <cell r="C11671">
            <v>7.13</v>
          </cell>
          <cell r="D11671">
            <v>29.48</v>
          </cell>
        </row>
        <row r="11672">
          <cell r="C11672">
            <v>7.14</v>
          </cell>
          <cell r="D11672">
            <v>29.48</v>
          </cell>
        </row>
        <row r="11673">
          <cell r="C11673">
            <v>7.12</v>
          </cell>
          <cell r="D11673">
            <v>29.48</v>
          </cell>
        </row>
        <row r="11674">
          <cell r="C11674">
            <v>7.09</v>
          </cell>
          <cell r="D11674">
            <v>29.48</v>
          </cell>
        </row>
        <row r="11675">
          <cell r="C11675">
            <v>7.11</v>
          </cell>
          <cell r="D11675">
            <v>29.48</v>
          </cell>
        </row>
        <row r="11676">
          <cell r="C11676">
            <v>7.11</v>
          </cell>
          <cell r="D11676">
            <v>29.48</v>
          </cell>
        </row>
        <row r="11677">
          <cell r="C11677">
            <v>7.09</v>
          </cell>
          <cell r="D11677">
            <v>29.48</v>
          </cell>
        </row>
        <row r="11678">
          <cell r="C11678">
            <v>7.14</v>
          </cell>
          <cell r="D11678">
            <v>29.48</v>
          </cell>
        </row>
        <row r="11679">
          <cell r="C11679">
            <v>7.11</v>
          </cell>
          <cell r="D11679">
            <v>29.48</v>
          </cell>
        </row>
        <row r="11680">
          <cell r="C11680">
            <v>7.13</v>
          </cell>
          <cell r="D11680">
            <v>29.48</v>
          </cell>
        </row>
        <row r="11681">
          <cell r="C11681">
            <v>7.09</v>
          </cell>
          <cell r="D11681">
            <v>29.48</v>
          </cell>
        </row>
        <row r="11682">
          <cell r="C11682">
            <v>7.13</v>
          </cell>
          <cell r="D11682">
            <v>29.48</v>
          </cell>
        </row>
        <row r="11683">
          <cell r="C11683">
            <v>7.15</v>
          </cell>
          <cell r="D11683">
            <v>29.48</v>
          </cell>
        </row>
        <row r="11684">
          <cell r="C11684">
            <v>7.15</v>
          </cell>
          <cell r="D11684">
            <v>29.48</v>
          </cell>
        </row>
        <row r="11685">
          <cell r="C11685">
            <v>7.18</v>
          </cell>
          <cell r="D11685">
            <v>29.48</v>
          </cell>
        </row>
        <row r="11686">
          <cell r="C11686">
            <v>7.15</v>
          </cell>
          <cell r="D11686">
            <v>29.48</v>
          </cell>
        </row>
        <row r="11687">
          <cell r="C11687">
            <v>7.22</v>
          </cell>
          <cell r="D11687">
            <v>29.48</v>
          </cell>
        </row>
        <row r="11688">
          <cell r="C11688">
            <v>7.24</v>
          </cell>
          <cell r="D11688">
            <v>29.48</v>
          </cell>
        </row>
        <row r="11689">
          <cell r="C11689">
            <v>7.18</v>
          </cell>
          <cell r="D11689">
            <v>29.48</v>
          </cell>
        </row>
        <row r="11690">
          <cell r="C11690">
            <v>7.23</v>
          </cell>
          <cell r="D11690">
            <v>29.48</v>
          </cell>
        </row>
        <row r="11691">
          <cell r="C11691">
            <v>7.21</v>
          </cell>
          <cell r="D11691">
            <v>29.48</v>
          </cell>
        </row>
        <row r="11692">
          <cell r="C11692">
            <v>7.21</v>
          </cell>
          <cell r="D11692">
            <v>29.46</v>
          </cell>
        </row>
        <row r="11693">
          <cell r="C11693">
            <v>7.17</v>
          </cell>
          <cell r="D11693">
            <v>29.46</v>
          </cell>
        </row>
        <row r="11694">
          <cell r="C11694">
            <v>7.18</v>
          </cell>
          <cell r="D11694">
            <v>29.46</v>
          </cell>
        </row>
        <row r="11695">
          <cell r="C11695">
            <v>7.3</v>
          </cell>
          <cell r="D11695">
            <v>29.46</v>
          </cell>
        </row>
        <row r="11696">
          <cell r="C11696">
            <v>7.23</v>
          </cell>
          <cell r="D11696">
            <v>29.46</v>
          </cell>
        </row>
        <row r="11697">
          <cell r="C11697">
            <v>7.23</v>
          </cell>
          <cell r="D11697">
            <v>29.46</v>
          </cell>
        </row>
        <row r="11698">
          <cell r="C11698">
            <v>7.23</v>
          </cell>
          <cell r="D11698">
            <v>29.46</v>
          </cell>
        </row>
        <row r="11699">
          <cell r="C11699">
            <v>7.2</v>
          </cell>
          <cell r="D11699">
            <v>29.46</v>
          </cell>
        </row>
        <row r="11700">
          <cell r="C11700">
            <v>7.23</v>
          </cell>
          <cell r="D11700">
            <v>29.46</v>
          </cell>
        </row>
        <row r="11701">
          <cell r="C11701">
            <v>7.2</v>
          </cell>
          <cell r="D11701">
            <v>29.46</v>
          </cell>
        </row>
        <row r="11702">
          <cell r="C11702">
            <v>7.16</v>
          </cell>
          <cell r="D11702">
            <v>29.46</v>
          </cell>
        </row>
        <row r="11703">
          <cell r="C11703">
            <v>7.09</v>
          </cell>
          <cell r="D11703">
            <v>29.46</v>
          </cell>
        </row>
        <row r="11704">
          <cell r="C11704">
            <v>7.08</v>
          </cell>
          <cell r="D11704">
            <v>29.46</v>
          </cell>
        </row>
        <row r="11705">
          <cell r="C11705">
            <v>7.08</v>
          </cell>
          <cell r="D11705">
            <v>29.46</v>
          </cell>
        </row>
        <row r="11706">
          <cell r="C11706">
            <v>6.98</v>
          </cell>
          <cell r="D11706">
            <v>29.46</v>
          </cell>
        </row>
        <row r="11707">
          <cell r="C11707">
            <v>7.04</v>
          </cell>
          <cell r="D11707">
            <v>29.46</v>
          </cell>
        </row>
        <row r="11708">
          <cell r="C11708">
            <v>6.98</v>
          </cell>
          <cell r="D11708">
            <v>29.48</v>
          </cell>
        </row>
        <row r="11709">
          <cell r="C11709">
            <v>6.93</v>
          </cell>
          <cell r="D11709">
            <v>29.48</v>
          </cell>
        </row>
        <row r="11710">
          <cell r="C11710">
            <v>6.84</v>
          </cell>
          <cell r="D11710">
            <v>29.48</v>
          </cell>
        </row>
        <row r="11711">
          <cell r="C11711">
            <v>6.84</v>
          </cell>
          <cell r="D11711">
            <v>29.48</v>
          </cell>
        </row>
        <row r="11712">
          <cell r="C11712">
            <v>6.86</v>
          </cell>
          <cell r="D11712">
            <v>29.48</v>
          </cell>
        </row>
        <row r="11713">
          <cell r="C11713">
            <v>6.85</v>
          </cell>
          <cell r="D11713">
            <v>29.48</v>
          </cell>
        </row>
        <row r="11714">
          <cell r="C11714">
            <v>6.82</v>
          </cell>
          <cell r="D11714">
            <v>29.48</v>
          </cell>
        </row>
        <row r="11715">
          <cell r="C11715">
            <v>6.92</v>
          </cell>
          <cell r="D11715">
            <v>29.48</v>
          </cell>
        </row>
        <row r="11716">
          <cell r="C11716">
            <v>6.9</v>
          </cell>
          <cell r="D11716">
            <v>29.48</v>
          </cell>
        </row>
        <row r="11717">
          <cell r="C11717">
            <v>6.87</v>
          </cell>
          <cell r="D11717">
            <v>29.48</v>
          </cell>
        </row>
        <row r="11718">
          <cell r="C11718">
            <v>6.88</v>
          </cell>
          <cell r="D11718">
            <v>29.48</v>
          </cell>
        </row>
        <row r="11719">
          <cell r="C11719">
            <v>6.89</v>
          </cell>
          <cell r="D11719">
            <v>29.48</v>
          </cell>
        </row>
        <row r="11720">
          <cell r="C11720">
            <v>6.99</v>
          </cell>
          <cell r="D11720">
            <v>29.48</v>
          </cell>
        </row>
        <row r="11721">
          <cell r="C11721">
            <v>6.9</v>
          </cell>
          <cell r="D11721">
            <v>29.48</v>
          </cell>
        </row>
        <row r="11722">
          <cell r="C11722">
            <v>6.92</v>
          </cell>
          <cell r="D11722">
            <v>29.48</v>
          </cell>
        </row>
        <row r="11723">
          <cell r="C11723">
            <v>6.93</v>
          </cell>
          <cell r="D11723">
            <v>29.48</v>
          </cell>
        </row>
        <row r="11724">
          <cell r="C11724">
            <v>6.94</v>
          </cell>
          <cell r="D11724">
            <v>29.48</v>
          </cell>
        </row>
        <row r="11725">
          <cell r="C11725">
            <v>6.87</v>
          </cell>
          <cell r="D11725">
            <v>29.48</v>
          </cell>
        </row>
        <row r="11726">
          <cell r="C11726">
            <v>6.85</v>
          </cell>
          <cell r="D11726">
            <v>29.48</v>
          </cell>
        </row>
        <row r="11727">
          <cell r="C11727">
            <v>6.92</v>
          </cell>
          <cell r="D11727">
            <v>29.48</v>
          </cell>
        </row>
        <row r="11728">
          <cell r="C11728">
            <v>6.96</v>
          </cell>
          <cell r="D11728">
            <v>29.48</v>
          </cell>
        </row>
        <row r="11729">
          <cell r="C11729">
            <v>6.93</v>
          </cell>
          <cell r="D11729">
            <v>29.48</v>
          </cell>
        </row>
        <row r="11730">
          <cell r="C11730">
            <v>6.9</v>
          </cell>
          <cell r="D11730">
            <v>29.48</v>
          </cell>
        </row>
        <row r="11731">
          <cell r="C11731">
            <v>6.88</v>
          </cell>
          <cell r="D11731">
            <v>29.48</v>
          </cell>
        </row>
        <row r="11732">
          <cell r="C11732">
            <v>6.94</v>
          </cell>
          <cell r="D11732">
            <v>29.48</v>
          </cell>
        </row>
        <row r="11733">
          <cell r="C11733">
            <v>6.71</v>
          </cell>
          <cell r="D11733">
            <v>29.48</v>
          </cell>
        </row>
        <row r="11734">
          <cell r="C11734">
            <v>6.76</v>
          </cell>
          <cell r="D11734">
            <v>29.48</v>
          </cell>
        </row>
        <row r="11735">
          <cell r="C11735">
            <v>6.72</v>
          </cell>
          <cell r="D11735">
            <v>29.48</v>
          </cell>
        </row>
        <row r="11736">
          <cell r="C11736">
            <v>6.73</v>
          </cell>
          <cell r="D11736">
            <v>29.48</v>
          </cell>
        </row>
        <row r="11737">
          <cell r="C11737">
            <v>6.71</v>
          </cell>
          <cell r="D11737">
            <v>29.48</v>
          </cell>
        </row>
        <row r="11738">
          <cell r="C11738">
            <v>6.74</v>
          </cell>
          <cell r="D11738">
            <v>29.48</v>
          </cell>
        </row>
        <row r="11739">
          <cell r="C11739">
            <v>6.72</v>
          </cell>
          <cell r="D11739">
            <v>29.48</v>
          </cell>
        </row>
        <row r="11740">
          <cell r="C11740">
            <v>6.64</v>
          </cell>
          <cell r="D11740">
            <v>29.48</v>
          </cell>
        </row>
        <row r="11741">
          <cell r="C11741">
            <v>6.58</v>
          </cell>
          <cell r="D11741">
            <v>29.48</v>
          </cell>
        </row>
        <row r="11742">
          <cell r="C11742">
            <v>6.6</v>
          </cell>
          <cell r="D11742">
            <v>29.48</v>
          </cell>
        </row>
        <row r="11743">
          <cell r="C11743">
            <v>6.58</v>
          </cell>
          <cell r="D11743">
            <v>29.48</v>
          </cell>
        </row>
        <row r="11744">
          <cell r="C11744">
            <v>6.68</v>
          </cell>
          <cell r="D11744">
            <v>29.48</v>
          </cell>
        </row>
        <row r="11745">
          <cell r="C11745">
            <v>6.62</v>
          </cell>
          <cell r="D11745">
            <v>29.48</v>
          </cell>
        </row>
        <row r="11746">
          <cell r="C11746">
            <v>6.66</v>
          </cell>
          <cell r="D11746">
            <v>29.48</v>
          </cell>
        </row>
        <row r="11747">
          <cell r="C11747">
            <v>6.61</v>
          </cell>
          <cell r="D11747">
            <v>29.48</v>
          </cell>
        </row>
        <row r="11748">
          <cell r="C11748">
            <v>6.71</v>
          </cell>
          <cell r="D11748">
            <v>29.48</v>
          </cell>
        </row>
        <row r="11749">
          <cell r="C11749">
            <v>6.68</v>
          </cell>
          <cell r="D11749">
            <v>29.48</v>
          </cell>
        </row>
        <row r="11750">
          <cell r="C11750">
            <v>6.7</v>
          </cell>
          <cell r="D11750">
            <v>29.48</v>
          </cell>
        </row>
        <row r="11751">
          <cell r="C11751">
            <v>6.51</v>
          </cell>
          <cell r="D11751">
            <v>29.48</v>
          </cell>
        </row>
        <row r="11752">
          <cell r="C11752">
            <v>6.47</v>
          </cell>
          <cell r="D11752">
            <v>29.48</v>
          </cell>
        </row>
        <row r="11753">
          <cell r="C11753">
            <v>6.57</v>
          </cell>
          <cell r="D11753">
            <v>29.48</v>
          </cell>
        </row>
        <row r="11754">
          <cell r="C11754">
            <v>6.43</v>
          </cell>
          <cell r="D11754">
            <v>29.48</v>
          </cell>
        </row>
        <row r="11755">
          <cell r="C11755">
            <v>6.52</v>
          </cell>
          <cell r="D11755">
            <v>29.48</v>
          </cell>
        </row>
        <row r="11756">
          <cell r="C11756">
            <v>6.54</v>
          </cell>
          <cell r="D11756">
            <v>29.48</v>
          </cell>
        </row>
        <row r="11757">
          <cell r="C11757">
            <v>6.52</v>
          </cell>
          <cell r="D11757">
            <v>29.48</v>
          </cell>
        </row>
        <row r="11758">
          <cell r="C11758">
            <v>6.54</v>
          </cell>
          <cell r="D11758">
            <v>29.48</v>
          </cell>
        </row>
        <row r="11759">
          <cell r="C11759">
            <v>6.5</v>
          </cell>
          <cell r="D11759">
            <v>29.48</v>
          </cell>
        </row>
        <row r="11760">
          <cell r="C11760">
            <v>6.58</v>
          </cell>
          <cell r="D11760">
            <v>29.48</v>
          </cell>
        </row>
        <row r="11761">
          <cell r="C11761">
            <v>6.52</v>
          </cell>
          <cell r="D11761">
            <v>29.48</v>
          </cell>
        </row>
        <row r="11762">
          <cell r="C11762">
            <v>6.59</v>
          </cell>
          <cell r="D11762">
            <v>29.48</v>
          </cell>
        </row>
        <row r="11763">
          <cell r="C11763">
            <v>6.61</v>
          </cell>
          <cell r="D11763">
            <v>29.48</v>
          </cell>
        </row>
        <row r="11764">
          <cell r="C11764">
            <v>7</v>
          </cell>
          <cell r="D11764">
            <v>29.48</v>
          </cell>
        </row>
        <row r="11765">
          <cell r="C11765">
            <v>6.78</v>
          </cell>
          <cell r="D11765">
            <v>29.46</v>
          </cell>
        </row>
        <row r="11766">
          <cell r="C11766">
            <v>6.56</v>
          </cell>
          <cell r="D11766">
            <v>29.48</v>
          </cell>
        </row>
        <row r="11767">
          <cell r="C11767">
            <v>6.6</v>
          </cell>
          <cell r="D11767">
            <v>29.46</v>
          </cell>
        </row>
        <row r="11768">
          <cell r="C11768">
            <v>6.66</v>
          </cell>
          <cell r="D11768">
            <v>29.48</v>
          </cell>
        </row>
        <row r="11769">
          <cell r="C11769">
            <v>6.48</v>
          </cell>
          <cell r="D11769">
            <v>29.46</v>
          </cell>
        </row>
        <row r="11770">
          <cell r="C11770">
            <v>6.57</v>
          </cell>
          <cell r="D11770">
            <v>29.46</v>
          </cell>
        </row>
        <row r="11771">
          <cell r="C11771">
            <v>6.59</v>
          </cell>
          <cell r="D11771">
            <v>29.48</v>
          </cell>
        </row>
        <row r="11772">
          <cell r="C11772">
            <v>6.66</v>
          </cell>
          <cell r="D11772">
            <v>29.46</v>
          </cell>
        </row>
        <row r="11773">
          <cell r="C11773">
            <v>6.71</v>
          </cell>
          <cell r="D11773">
            <v>29.46</v>
          </cell>
        </row>
        <row r="11774">
          <cell r="C11774">
            <v>6.53</v>
          </cell>
          <cell r="D11774">
            <v>29.46</v>
          </cell>
        </row>
        <row r="11775">
          <cell r="C11775">
            <v>6.51</v>
          </cell>
          <cell r="D11775">
            <v>29.46</v>
          </cell>
        </row>
        <row r="11776">
          <cell r="C11776">
            <v>6.51</v>
          </cell>
          <cell r="D11776">
            <v>29.46</v>
          </cell>
        </row>
        <row r="11777">
          <cell r="C11777">
            <v>6.61</v>
          </cell>
          <cell r="D11777">
            <v>29.46</v>
          </cell>
        </row>
        <row r="11778">
          <cell r="C11778">
            <v>6.48</v>
          </cell>
          <cell r="D11778">
            <v>29.46</v>
          </cell>
        </row>
        <row r="11779">
          <cell r="C11779">
            <v>6.73</v>
          </cell>
          <cell r="D11779">
            <v>29.46</v>
          </cell>
        </row>
        <row r="11780">
          <cell r="C11780">
            <v>6.6</v>
          </cell>
          <cell r="D11780">
            <v>29.46</v>
          </cell>
        </row>
        <row r="11781">
          <cell r="C11781">
            <v>6.54</v>
          </cell>
          <cell r="D11781">
            <v>29.46</v>
          </cell>
        </row>
        <row r="11782">
          <cell r="C11782">
            <v>6.66</v>
          </cell>
          <cell r="D11782">
            <v>29.46</v>
          </cell>
        </row>
        <row r="11783">
          <cell r="C11783">
            <v>6.72</v>
          </cell>
          <cell r="D11783">
            <v>29.46</v>
          </cell>
        </row>
        <row r="11784">
          <cell r="C11784">
            <v>6.59</v>
          </cell>
          <cell r="D11784">
            <v>29.46</v>
          </cell>
        </row>
        <row r="11785">
          <cell r="C11785">
            <v>6.57</v>
          </cell>
          <cell r="D11785">
            <v>29.46</v>
          </cell>
        </row>
        <row r="11786">
          <cell r="C11786">
            <v>6.55</v>
          </cell>
          <cell r="D11786">
            <v>29.46</v>
          </cell>
        </row>
        <row r="11787">
          <cell r="C11787">
            <v>6.51</v>
          </cell>
          <cell r="D11787">
            <v>29.46</v>
          </cell>
        </row>
        <row r="11788">
          <cell r="C11788">
            <v>6.47</v>
          </cell>
          <cell r="D11788">
            <v>29.46</v>
          </cell>
        </row>
        <row r="11789">
          <cell r="C11789">
            <v>6.46</v>
          </cell>
          <cell r="D11789">
            <v>29.46</v>
          </cell>
        </row>
        <row r="11790">
          <cell r="C11790">
            <v>6.47</v>
          </cell>
          <cell r="D11790">
            <v>29.46</v>
          </cell>
        </row>
        <row r="11791">
          <cell r="C11791">
            <v>6.45</v>
          </cell>
          <cell r="D11791">
            <v>29.46</v>
          </cell>
        </row>
        <row r="11792">
          <cell r="C11792">
            <v>6.44</v>
          </cell>
          <cell r="D11792">
            <v>29.46</v>
          </cell>
        </row>
        <row r="11793">
          <cell r="C11793">
            <v>6.44</v>
          </cell>
          <cell r="D11793">
            <v>29.46</v>
          </cell>
        </row>
        <row r="11794">
          <cell r="C11794">
            <v>6.43</v>
          </cell>
          <cell r="D11794">
            <v>29.46</v>
          </cell>
        </row>
        <row r="11795">
          <cell r="C11795">
            <v>6.42</v>
          </cell>
          <cell r="D11795">
            <v>29.46</v>
          </cell>
        </row>
        <row r="11796">
          <cell r="C11796">
            <v>6.43</v>
          </cell>
          <cell r="D11796">
            <v>29.46</v>
          </cell>
        </row>
        <row r="11797">
          <cell r="C11797">
            <v>6.38</v>
          </cell>
          <cell r="D11797">
            <v>29.46</v>
          </cell>
        </row>
        <row r="11798">
          <cell r="C11798">
            <v>6.35</v>
          </cell>
          <cell r="D11798">
            <v>29.46</v>
          </cell>
        </row>
        <row r="11799">
          <cell r="C11799">
            <v>6.29</v>
          </cell>
          <cell r="D11799">
            <v>29.46</v>
          </cell>
        </row>
        <row r="11800">
          <cell r="C11800">
            <v>6.21</v>
          </cell>
          <cell r="D11800">
            <v>29.46</v>
          </cell>
        </row>
        <row r="11801">
          <cell r="C11801">
            <v>6.14</v>
          </cell>
          <cell r="D11801">
            <v>29.48</v>
          </cell>
        </row>
        <row r="11802">
          <cell r="C11802">
            <v>6.06</v>
          </cell>
          <cell r="D11802">
            <v>29.48</v>
          </cell>
        </row>
        <row r="11803">
          <cell r="C11803">
            <v>6.14</v>
          </cell>
          <cell r="D11803">
            <v>29.48</v>
          </cell>
        </row>
        <row r="11804">
          <cell r="C11804">
            <v>6.14</v>
          </cell>
          <cell r="D11804">
            <v>29.48</v>
          </cell>
        </row>
        <row r="11805">
          <cell r="C11805">
            <v>6.28</v>
          </cell>
          <cell r="D11805">
            <v>29.48</v>
          </cell>
        </row>
        <row r="11806">
          <cell r="C11806">
            <v>6.16</v>
          </cell>
          <cell r="D11806">
            <v>29.46</v>
          </cell>
        </row>
        <row r="11807">
          <cell r="C11807">
            <v>6.33</v>
          </cell>
          <cell r="D11807">
            <v>29.48</v>
          </cell>
        </row>
        <row r="11808">
          <cell r="C11808">
            <v>6.26</v>
          </cell>
          <cell r="D11808">
            <v>29.46</v>
          </cell>
        </row>
        <row r="11809">
          <cell r="C11809">
            <v>6.24</v>
          </cell>
          <cell r="D11809">
            <v>29.46</v>
          </cell>
        </row>
        <row r="11810">
          <cell r="C11810">
            <v>6.38</v>
          </cell>
          <cell r="D11810">
            <v>29.46</v>
          </cell>
        </row>
        <row r="11811">
          <cell r="C11811">
            <v>6.26</v>
          </cell>
          <cell r="D11811">
            <v>29.46</v>
          </cell>
        </row>
        <row r="11812">
          <cell r="C11812">
            <v>6.44</v>
          </cell>
          <cell r="D11812">
            <v>29.48</v>
          </cell>
        </row>
        <row r="11813">
          <cell r="C11813">
            <v>6.46</v>
          </cell>
          <cell r="D11813">
            <v>29.46</v>
          </cell>
        </row>
        <row r="11814">
          <cell r="C11814">
            <v>6.41</v>
          </cell>
          <cell r="D11814">
            <v>29.48</v>
          </cell>
        </row>
        <row r="11815">
          <cell r="C11815">
            <v>6.2</v>
          </cell>
          <cell r="D11815">
            <v>29.48</v>
          </cell>
        </row>
        <row r="11816">
          <cell r="C11816">
            <v>6.31</v>
          </cell>
          <cell r="D11816">
            <v>29.48</v>
          </cell>
        </row>
        <row r="11817">
          <cell r="C11817">
            <v>6.51</v>
          </cell>
          <cell r="D11817">
            <v>29.48</v>
          </cell>
        </row>
        <row r="11818">
          <cell r="C11818">
            <v>6.46</v>
          </cell>
          <cell r="D11818">
            <v>29.48</v>
          </cell>
        </row>
        <row r="11819">
          <cell r="C11819">
            <v>6.45</v>
          </cell>
          <cell r="D11819">
            <v>29.48</v>
          </cell>
        </row>
        <row r="11820">
          <cell r="C11820">
            <v>6.46</v>
          </cell>
          <cell r="D11820">
            <v>29.48</v>
          </cell>
        </row>
        <row r="11821">
          <cell r="C11821">
            <v>6.37</v>
          </cell>
          <cell r="D11821">
            <v>29.48</v>
          </cell>
        </row>
        <row r="11822">
          <cell r="C11822">
            <v>6.35</v>
          </cell>
          <cell r="D11822">
            <v>29.48</v>
          </cell>
        </row>
        <row r="11823">
          <cell r="C11823">
            <v>6.35</v>
          </cell>
          <cell r="D11823">
            <v>29.48</v>
          </cell>
        </row>
        <row r="11824">
          <cell r="C11824">
            <v>6.35</v>
          </cell>
          <cell r="D11824">
            <v>29.48</v>
          </cell>
        </row>
        <row r="11825">
          <cell r="C11825">
            <v>6.3</v>
          </cell>
          <cell r="D11825">
            <v>29.48</v>
          </cell>
        </row>
        <row r="11826">
          <cell r="C11826">
            <v>6.3</v>
          </cell>
          <cell r="D11826">
            <v>29.48</v>
          </cell>
        </row>
        <row r="11827">
          <cell r="C11827">
            <v>6.37</v>
          </cell>
          <cell r="D11827">
            <v>29.48</v>
          </cell>
        </row>
        <row r="11828">
          <cell r="C11828">
            <v>6.33</v>
          </cell>
          <cell r="D11828">
            <v>29.5</v>
          </cell>
        </row>
        <row r="11829">
          <cell r="C11829">
            <v>6.28</v>
          </cell>
          <cell r="D11829">
            <v>29.5</v>
          </cell>
        </row>
        <row r="11830">
          <cell r="C11830">
            <v>6.28</v>
          </cell>
          <cell r="D11830">
            <v>29.48</v>
          </cell>
        </row>
        <row r="11831">
          <cell r="C11831">
            <v>6.29</v>
          </cell>
          <cell r="D11831">
            <v>29.48</v>
          </cell>
        </row>
        <row r="11832">
          <cell r="C11832">
            <v>6.29</v>
          </cell>
          <cell r="D11832">
            <v>29.5</v>
          </cell>
        </row>
        <row r="11833">
          <cell r="C11833">
            <v>6.28</v>
          </cell>
          <cell r="D11833">
            <v>29.5</v>
          </cell>
        </row>
        <row r="11834">
          <cell r="C11834">
            <v>6.31</v>
          </cell>
          <cell r="D11834">
            <v>29.48</v>
          </cell>
        </row>
        <row r="11835">
          <cell r="C11835">
            <v>6.33</v>
          </cell>
          <cell r="D11835">
            <v>29.48</v>
          </cell>
        </row>
        <row r="11836">
          <cell r="C11836">
            <v>6.32</v>
          </cell>
          <cell r="D11836">
            <v>29.48</v>
          </cell>
        </row>
        <row r="11837">
          <cell r="C11837">
            <v>6.38</v>
          </cell>
          <cell r="D11837">
            <v>29.48</v>
          </cell>
        </row>
        <row r="11838">
          <cell r="C11838">
            <v>6.36</v>
          </cell>
          <cell r="D11838">
            <v>29.48</v>
          </cell>
        </row>
        <row r="11839">
          <cell r="C11839">
            <v>6.38</v>
          </cell>
          <cell r="D11839">
            <v>29.48</v>
          </cell>
        </row>
        <row r="11840">
          <cell r="C11840">
            <v>6.36</v>
          </cell>
          <cell r="D11840">
            <v>29.48</v>
          </cell>
        </row>
        <row r="11841">
          <cell r="C11841">
            <v>6.36</v>
          </cell>
          <cell r="D11841">
            <v>29.5</v>
          </cell>
        </row>
        <row r="11842">
          <cell r="C11842">
            <v>6.37</v>
          </cell>
          <cell r="D11842">
            <v>29.5</v>
          </cell>
        </row>
        <row r="11843">
          <cell r="C11843">
            <v>6.37</v>
          </cell>
          <cell r="D11843">
            <v>29.5</v>
          </cell>
        </row>
        <row r="11844">
          <cell r="C11844">
            <v>6.36</v>
          </cell>
          <cell r="D11844">
            <v>29.5</v>
          </cell>
        </row>
        <row r="11845">
          <cell r="C11845">
            <v>6.36</v>
          </cell>
          <cell r="D11845">
            <v>29.5</v>
          </cell>
        </row>
        <row r="11846">
          <cell r="C11846">
            <v>6.36</v>
          </cell>
          <cell r="D11846">
            <v>29.5</v>
          </cell>
        </row>
        <row r="11847">
          <cell r="C11847">
            <v>6.37</v>
          </cell>
          <cell r="D11847">
            <v>29.5</v>
          </cell>
        </row>
        <row r="11848">
          <cell r="C11848">
            <v>6.37</v>
          </cell>
          <cell r="D11848">
            <v>29.52</v>
          </cell>
        </row>
        <row r="11849">
          <cell r="C11849">
            <v>6.39</v>
          </cell>
          <cell r="D11849">
            <v>29.52</v>
          </cell>
        </row>
        <row r="11850">
          <cell r="C11850">
            <v>6.42</v>
          </cell>
          <cell r="D11850">
            <v>29.52</v>
          </cell>
        </row>
        <row r="11851">
          <cell r="C11851">
            <v>6.44</v>
          </cell>
          <cell r="D11851">
            <v>29.52</v>
          </cell>
        </row>
        <row r="11852">
          <cell r="C11852">
            <v>6.48</v>
          </cell>
          <cell r="D11852">
            <v>29.52</v>
          </cell>
        </row>
        <row r="11853">
          <cell r="C11853">
            <v>6.44</v>
          </cell>
          <cell r="D11853">
            <v>29.52</v>
          </cell>
        </row>
        <row r="11854">
          <cell r="C11854">
            <v>6.5</v>
          </cell>
          <cell r="D11854">
            <v>29.52</v>
          </cell>
        </row>
        <row r="11855">
          <cell r="C11855">
            <v>6.48</v>
          </cell>
          <cell r="D11855">
            <v>29.52</v>
          </cell>
        </row>
        <row r="11856">
          <cell r="C11856">
            <v>6.46</v>
          </cell>
          <cell r="D11856">
            <v>29.52</v>
          </cell>
        </row>
        <row r="11857">
          <cell r="C11857">
            <v>6.52</v>
          </cell>
          <cell r="D11857">
            <v>29.52</v>
          </cell>
        </row>
        <row r="11858">
          <cell r="C11858">
            <v>6.53</v>
          </cell>
          <cell r="D11858">
            <v>29.52</v>
          </cell>
        </row>
        <row r="11859">
          <cell r="C11859">
            <v>6.59</v>
          </cell>
          <cell r="D11859">
            <v>29.54</v>
          </cell>
        </row>
        <row r="11860">
          <cell r="C11860">
            <v>6.71</v>
          </cell>
          <cell r="D11860">
            <v>29.52</v>
          </cell>
        </row>
        <row r="11861">
          <cell r="C11861">
            <v>6.84</v>
          </cell>
          <cell r="D11861">
            <v>29.52</v>
          </cell>
        </row>
        <row r="11862">
          <cell r="C11862">
            <v>6.87</v>
          </cell>
          <cell r="D11862">
            <v>29.52</v>
          </cell>
        </row>
        <row r="11863">
          <cell r="C11863">
            <v>6.85</v>
          </cell>
          <cell r="D11863">
            <v>29.52</v>
          </cell>
        </row>
        <row r="11864">
          <cell r="C11864">
            <v>6.88</v>
          </cell>
          <cell r="D11864">
            <v>29.52</v>
          </cell>
        </row>
        <row r="11865">
          <cell r="C11865">
            <v>6.93</v>
          </cell>
          <cell r="D11865">
            <v>29.52</v>
          </cell>
        </row>
        <row r="11866">
          <cell r="C11866">
            <v>6.91</v>
          </cell>
          <cell r="D11866">
            <v>29.52</v>
          </cell>
        </row>
        <row r="11867">
          <cell r="C11867">
            <v>6.93</v>
          </cell>
          <cell r="D11867">
            <v>29.52</v>
          </cell>
        </row>
        <row r="11868">
          <cell r="C11868">
            <v>6.92</v>
          </cell>
          <cell r="D11868">
            <v>29.54</v>
          </cell>
        </row>
        <row r="11869">
          <cell r="C11869">
            <v>6.96</v>
          </cell>
          <cell r="D11869">
            <v>29.54</v>
          </cell>
        </row>
        <row r="11870">
          <cell r="C11870">
            <v>6.98</v>
          </cell>
          <cell r="D11870">
            <v>29.54</v>
          </cell>
        </row>
        <row r="11871">
          <cell r="C11871">
            <v>6.96</v>
          </cell>
          <cell r="D11871">
            <v>29.54</v>
          </cell>
        </row>
        <row r="11872">
          <cell r="C11872">
            <v>6.93</v>
          </cell>
          <cell r="D11872">
            <v>29.54</v>
          </cell>
        </row>
        <row r="11873">
          <cell r="C11873">
            <v>6.98</v>
          </cell>
          <cell r="D11873">
            <v>29.54</v>
          </cell>
        </row>
        <row r="11874">
          <cell r="C11874">
            <v>7.04</v>
          </cell>
          <cell r="D11874">
            <v>29.54</v>
          </cell>
        </row>
        <row r="11875">
          <cell r="C11875">
            <v>6.99</v>
          </cell>
          <cell r="D11875">
            <v>29.54</v>
          </cell>
        </row>
        <row r="11876">
          <cell r="C11876">
            <v>7.14</v>
          </cell>
          <cell r="D11876">
            <v>29.54</v>
          </cell>
        </row>
        <row r="11877">
          <cell r="C11877">
            <v>7.13</v>
          </cell>
          <cell r="D11877">
            <v>29.54</v>
          </cell>
        </row>
        <row r="11878">
          <cell r="C11878">
            <v>7.15</v>
          </cell>
          <cell r="D11878">
            <v>29.54</v>
          </cell>
        </row>
        <row r="11879">
          <cell r="C11879">
            <v>7.24</v>
          </cell>
          <cell r="D11879">
            <v>29.54</v>
          </cell>
        </row>
        <row r="11880">
          <cell r="C11880">
            <v>7.32</v>
          </cell>
          <cell r="D11880">
            <v>29.54</v>
          </cell>
        </row>
        <row r="11881">
          <cell r="C11881">
            <v>7.33</v>
          </cell>
          <cell r="D11881">
            <v>29.54</v>
          </cell>
        </row>
        <row r="11882">
          <cell r="C11882">
            <v>7.37</v>
          </cell>
          <cell r="D11882">
            <v>29.54</v>
          </cell>
        </row>
        <row r="11883">
          <cell r="C11883">
            <v>7.46</v>
          </cell>
          <cell r="D11883">
            <v>29.54</v>
          </cell>
        </row>
        <row r="11884">
          <cell r="C11884">
            <v>7.48</v>
          </cell>
          <cell r="D11884">
            <v>29.56</v>
          </cell>
        </row>
        <row r="11885">
          <cell r="C11885">
            <v>7.45</v>
          </cell>
          <cell r="D11885">
            <v>29.56</v>
          </cell>
        </row>
        <row r="11886">
          <cell r="C11886">
            <v>7.47</v>
          </cell>
          <cell r="D11886">
            <v>29.56</v>
          </cell>
        </row>
        <row r="11887">
          <cell r="C11887">
            <v>7.59</v>
          </cell>
          <cell r="D11887">
            <v>29.56</v>
          </cell>
        </row>
        <row r="11888">
          <cell r="C11888">
            <v>7.59</v>
          </cell>
          <cell r="D11888">
            <v>29.56</v>
          </cell>
        </row>
        <row r="11889">
          <cell r="C11889">
            <v>7.58</v>
          </cell>
          <cell r="D11889">
            <v>29.56</v>
          </cell>
        </row>
        <row r="11890">
          <cell r="C11890">
            <v>7.63</v>
          </cell>
          <cell r="D11890">
            <v>29.56</v>
          </cell>
        </row>
        <row r="11891">
          <cell r="C11891">
            <v>7.68</v>
          </cell>
          <cell r="D11891">
            <v>29.58</v>
          </cell>
        </row>
        <row r="11892">
          <cell r="C11892">
            <v>7.68</v>
          </cell>
          <cell r="D11892">
            <v>29.58</v>
          </cell>
        </row>
        <row r="11893">
          <cell r="C11893">
            <v>7.71</v>
          </cell>
          <cell r="D11893">
            <v>29.58</v>
          </cell>
        </row>
        <row r="11894">
          <cell r="C11894">
            <v>7.79</v>
          </cell>
          <cell r="D11894">
            <v>29.58</v>
          </cell>
        </row>
        <row r="11895">
          <cell r="C11895">
            <v>7.69</v>
          </cell>
          <cell r="D11895">
            <v>29.58</v>
          </cell>
        </row>
        <row r="11896">
          <cell r="C11896">
            <v>7.71</v>
          </cell>
          <cell r="D11896">
            <v>29.58</v>
          </cell>
        </row>
        <row r="11897">
          <cell r="C11897">
            <v>7.65</v>
          </cell>
          <cell r="D11897">
            <v>29.58</v>
          </cell>
        </row>
        <row r="11898">
          <cell r="C11898">
            <v>7.69</v>
          </cell>
          <cell r="D11898">
            <v>29.58</v>
          </cell>
        </row>
        <row r="11899">
          <cell r="C11899">
            <v>7.8</v>
          </cell>
          <cell r="D11899">
            <v>29.58</v>
          </cell>
        </row>
        <row r="11900">
          <cell r="C11900">
            <v>7.8</v>
          </cell>
          <cell r="D11900">
            <v>29.6</v>
          </cell>
        </row>
        <row r="11901">
          <cell r="C11901">
            <v>7.82</v>
          </cell>
          <cell r="D11901">
            <v>29.6</v>
          </cell>
        </row>
        <row r="11902">
          <cell r="C11902">
            <v>7.84</v>
          </cell>
          <cell r="D11902">
            <v>29.6</v>
          </cell>
        </row>
        <row r="11903">
          <cell r="C11903">
            <v>7.86</v>
          </cell>
          <cell r="D11903">
            <v>29.6</v>
          </cell>
        </row>
        <row r="11904">
          <cell r="C11904">
            <v>7.82</v>
          </cell>
          <cell r="D11904">
            <v>29.6</v>
          </cell>
        </row>
        <row r="11905">
          <cell r="C11905">
            <v>7.78</v>
          </cell>
          <cell r="D11905">
            <v>29.6</v>
          </cell>
        </row>
        <row r="11906">
          <cell r="C11906">
            <v>7.84</v>
          </cell>
          <cell r="D11906">
            <v>29.58</v>
          </cell>
        </row>
        <row r="11907">
          <cell r="C11907">
            <v>7.83</v>
          </cell>
          <cell r="D11907">
            <v>29.58</v>
          </cell>
        </row>
        <row r="11908">
          <cell r="C11908">
            <v>7.85</v>
          </cell>
          <cell r="D11908">
            <v>29.58</v>
          </cell>
        </row>
        <row r="11909">
          <cell r="C11909">
            <v>7.86</v>
          </cell>
          <cell r="D11909">
            <v>29.58</v>
          </cell>
        </row>
        <row r="11910">
          <cell r="C11910">
            <v>7.88</v>
          </cell>
          <cell r="D11910">
            <v>29.58</v>
          </cell>
        </row>
        <row r="11911">
          <cell r="C11911">
            <v>7.85</v>
          </cell>
          <cell r="D11911">
            <v>29.58</v>
          </cell>
        </row>
        <row r="11912">
          <cell r="C11912">
            <v>7.85</v>
          </cell>
          <cell r="D11912">
            <v>29.58</v>
          </cell>
        </row>
        <row r="11913">
          <cell r="C11913">
            <v>7.83</v>
          </cell>
          <cell r="D11913">
            <v>29.58</v>
          </cell>
        </row>
        <row r="11914">
          <cell r="C11914">
            <v>7.82</v>
          </cell>
          <cell r="D11914">
            <v>29.58</v>
          </cell>
        </row>
        <row r="11915">
          <cell r="C11915">
            <v>7.83</v>
          </cell>
          <cell r="D11915">
            <v>29.58</v>
          </cell>
        </row>
        <row r="11916">
          <cell r="C11916">
            <v>7.84</v>
          </cell>
          <cell r="D11916">
            <v>29.58</v>
          </cell>
        </row>
        <row r="11917">
          <cell r="C11917">
            <v>7.83</v>
          </cell>
          <cell r="D11917">
            <v>29.58</v>
          </cell>
        </row>
        <row r="11918">
          <cell r="C11918">
            <v>7.89</v>
          </cell>
          <cell r="D11918">
            <v>29.58</v>
          </cell>
        </row>
        <row r="11919">
          <cell r="C11919">
            <v>7.7</v>
          </cell>
          <cell r="D11919">
            <v>29.58</v>
          </cell>
        </row>
        <row r="11920">
          <cell r="C11920">
            <v>7.6</v>
          </cell>
          <cell r="D11920">
            <v>29.58</v>
          </cell>
        </row>
        <row r="11921">
          <cell r="C11921">
            <v>7.49</v>
          </cell>
          <cell r="D11921">
            <v>29.56</v>
          </cell>
        </row>
        <row r="11922">
          <cell r="C11922">
            <v>7.38</v>
          </cell>
          <cell r="D11922">
            <v>29.56</v>
          </cell>
        </row>
        <row r="11923">
          <cell r="C11923">
            <v>7.38</v>
          </cell>
          <cell r="D11923">
            <v>29.56</v>
          </cell>
        </row>
        <row r="11924">
          <cell r="C11924">
            <v>7.32</v>
          </cell>
          <cell r="D11924">
            <v>29.54</v>
          </cell>
        </row>
        <row r="11925">
          <cell r="C11925">
            <v>7.32</v>
          </cell>
          <cell r="D11925">
            <v>29.54</v>
          </cell>
        </row>
        <row r="11926">
          <cell r="C11926">
            <v>7.27</v>
          </cell>
          <cell r="D11926">
            <v>29.54</v>
          </cell>
        </row>
        <row r="11927">
          <cell r="C11927">
            <v>7.3</v>
          </cell>
          <cell r="D11927">
            <v>29.54</v>
          </cell>
        </row>
        <row r="11928">
          <cell r="C11928">
            <v>7.28</v>
          </cell>
          <cell r="D11928">
            <v>29.54</v>
          </cell>
        </row>
        <row r="11929">
          <cell r="C11929">
            <v>7.27</v>
          </cell>
          <cell r="D11929">
            <v>29.54</v>
          </cell>
        </row>
        <row r="11930">
          <cell r="C11930">
            <v>7.32</v>
          </cell>
          <cell r="D11930">
            <v>29.54</v>
          </cell>
        </row>
        <row r="11931">
          <cell r="C11931">
            <v>7.33</v>
          </cell>
          <cell r="D11931">
            <v>29.54</v>
          </cell>
        </row>
        <row r="11932">
          <cell r="C11932">
            <v>7.31</v>
          </cell>
          <cell r="D11932">
            <v>29.54</v>
          </cell>
        </row>
        <row r="11933">
          <cell r="C11933">
            <v>7.25</v>
          </cell>
          <cell r="D11933">
            <v>29.54</v>
          </cell>
        </row>
        <row r="11934">
          <cell r="C11934">
            <v>7.24</v>
          </cell>
          <cell r="D11934">
            <v>29.54</v>
          </cell>
        </row>
        <row r="11935">
          <cell r="C11935">
            <v>7.28</v>
          </cell>
          <cell r="D11935">
            <v>29.54</v>
          </cell>
        </row>
        <row r="11936">
          <cell r="C11936">
            <v>7.31</v>
          </cell>
          <cell r="D11936">
            <v>29.54</v>
          </cell>
        </row>
        <row r="11937">
          <cell r="C11937">
            <v>7.24</v>
          </cell>
          <cell r="D11937">
            <v>29.54</v>
          </cell>
        </row>
        <row r="11938">
          <cell r="C11938">
            <v>7.24</v>
          </cell>
          <cell r="D11938">
            <v>29.54</v>
          </cell>
        </row>
        <row r="11939">
          <cell r="C11939">
            <v>7.19</v>
          </cell>
          <cell r="D11939">
            <v>29.54</v>
          </cell>
        </row>
        <row r="11940">
          <cell r="C11940">
            <v>7.19</v>
          </cell>
          <cell r="D11940">
            <v>29.54</v>
          </cell>
        </row>
        <row r="11941">
          <cell r="C11941">
            <v>7.19</v>
          </cell>
          <cell r="D11941">
            <v>29.54</v>
          </cell>
        </row>
        <row r="11942">
          <cell r="C11942">
            <v>7.29</v>
          </cell>
          <cell r="D11942">
            <v>29.54</v>
          </cell>
        </row>
        <row r="11943">
          <cell r="C11943">
            <v>7.3</v>
          </cell>
          <cell r="D11943">
            <v>29.54</v>
          </cell>
        </row>
        <row r="11944">
          <cell r="C11944">
            <v>7.31</v>
          </cell>
          <cell r="D11944">
            <v>29.54</v>
          </cell>
        </row>
        <row r="11945">
          <cell r="C11945">
            <v>7.18</v>
          </cell>
          <cell r="D11945">
            <v>29.54</v>
          </cell>
        </row>
        <row r="11946">
          <cell r="C11946">
            <v>7.16</v>
          </cell>
          <cell r="D11946">
            <v>29.54</v>
          </cell>
        </row>
        <row r="11947">
          <cell r="C11947">
            <v>7.2</v>
          </cell>
          <cell r="D11947">
            <v>29.54</v>
          </cell>
        </row>
        <row r="11948">
          <cell r="C11948">
            <v>7.23</v>
          </cell>
          <cell r="D11948">
            <v>29.54</v>
          </cell>
        </row>
        <row r="11949">
          <cell r="C11949">
            <v>7.17</v>
          </cell>
          <cell r="D11949">
            <v>29.54</v>
          </cell>
        </row>
        <row r="11950">
          <cell r="C11950">
            <v>7.16</v>
          </cell>
          <cell r="D11950">
            <v>29.54</v>
          </cell>
        </row>
        <row r="11951">
          <cell r="C11951">
            <v>7.11</v>
          </cell>
          <cell r="D11951">
            <v>29.54</v>
          </cell>
        </row>
        <row r="11952">
          <cell r="C11952">
            <v>7.09</v>
          </cell>
          <cell r="D11952">
            <v>29.54</v>
          </cell>
        </row>
        <row r="11953">
          <cell r="C11953">
            <v>7.09</v>
          </cell>
          <cell r="D11953">
            <v>29.54</v>
          </cell>
        </row>
        <row r="11954">
          <cell r="C11954">
            <v>7.01</v>
          </cell>
          <cell r="D11954">
            <v>29.54</v>
          </cell>
        </row>
        <row r="11955">
          <cell r="C11955">
            <v>6.92</v>
          </cell>
          <cell r="D11955">
            <v>29.54</v>
          </cell>
        </row>
        <row r="11956">
          <cell r="C11956">
            <v>6.92</v>
          </cell>
          <cell r="D11956">
            <v>29.54</v>
          </cell>
        </row>
        <row r="11957">
          <cell r="C11957">
            <v>6.92</v>
          </cell>
          <cell r="D11957">
            <v>29.54</v>
          </cell>
        </row>
        <row r="11958">
          <cell r="C11958">
            <v>6.94</v>
          </cell>
          <cell r="D11958">
            <v>29.54</v>
          </cell>
        </row>
        <row r="11959">
          <cell r="C11959">
            <v>6.9</v>
          </cell>
          <cell r="D11959">
            <v>29.54</v>
          </cell>
        </row>
        <row r="11960">
          <cell r="C11960">
            <v>6.94</v>
          </cell>
          <cell r="D11960">
            <v>29.54</v>
          </cell>
        </row>
        <row r="11961">
          <cell r="C11961">
            <v>7</v>
          </cell>
          <cell r="D11961">
            <v>29.54</v>
          </cell>
        </row>
        <row r="11962">
          <cell r="C11962">
            <v>6.93</v>
          </cell>
          <cell r="D11962">
            <v>29.54</v>
          </cell>
        </row>
        <row r="11963">
          <cell r="C11963">
            <v>7.03</v>
          </cell>
          <cell r="D11963">
            <v>29.54</v>
          </cell>
        </row>
        <row r="11964">
          <cell r="C11964">
            <v>7.08</v>
          </cell>
          <cell r="D11964">
            <v>29.54</v>
          </cell>
        </row>
        <row r="11965">
          <cell r="C11965">
            <v>6.99</v>
          </cell>
          <cell r="D11965">
            <v>29.54</v>
          </cell>
        </row>
        <row r="11966">
          <cell r="C11966">
            <v>7</v>
          </cell>
          <cell r="D11966">
            <v>29.54</v>
          </cell>
        </row>
        <row r="11967">
          <cell r="C11967">
            <v>7.01</v>
          </cell>
          <cell r="D11967">
            <v>29.54</v>
          </cell>
        </row>
        <row r="11968">
          <cell r="C11968">
            <v>7.08</v>
          </cell>
          <cell r="D11968">
            <v>29.56</v>
          </cell>
        </row>
        <row r="11969">
          <cell r="C11969">
            <v>7.04</v>
          </cell>
          <cell r="D11969">
            <v>29.56</v>
          </cell>
        </row>
        <row r="11970">
          <cell r="C11970">
            <v>7.08</v>
          </cell>
          <cell r="D11970">
            <v>29.56</v>
          </cell>
        </row>
        <row r="11971">
          <cell r="C11971">
            <v>7.05</v>
          </cell>
          <cell r="D11971">
            <v>29.56</v>
          </cell>
        </row>
        <row r="11972">
          <cell r="C11972">
            <v>7.05</v>
          </cell>
          <cell r="D11972">
            <v>29.56</v>
          </cell>
        </row>
        <row r="11973">
          <cell r="C11973">
            <v>6.94</v>
          </cell>
          <cell r="D11973">
            <v>29.56</v>
          </cell>
        </row>
        <row r="11974">
          <cell r="C11974">
            <v>7.04</v>
          </cell>
          <cell r="D11974">
            <v>29.56</v>
          </cell>
        </row>
        <row r="11975">
          <cell r="C11975">
            <v>6.97</v>
          </cell>
          <cell r="D11975">
            <v>29.56</v>
          </cell>
        </row>
        <row r="11976">
          <cell r="C11976">
            <v>6.91</v>
          </cell>
          <cell r="D11976">
            <v>29.56</v>
          </cell>
        </row>
        <row r="11977">
          <cell r="C11977">
            <v>6.98</v>
          </cell>
          <cell r="D11977">
            <v>29.56</v>
          </cell>
        </row>
        <row r="11978">
          <cell r="C11978">
            <v>6.9</v>
          </cell>
          <cell r="D11978">
            <v>29.56</v>
          </cell>
        </row>
        <row r="11979">
          <cell r="C11979">
            <v>6.87</v>
          </cell>
          <cell r="D11979">
            <v>29.56</v>
          </cell>
        </row>
        <row r="11980">
          <cell r="C11980">
            <v>6.83</v>
          </cell>
          <cell r="D11980">
            <v>29.56</v>
          </cell>
        </row>
        <row r="11981">
          <cell r="C11981">
            <v>6.82</v>
          </cell>
          <cell r="D11981">
            <v>29.56</v>
          </cell>
        </row>
        <row r="11982">
          <cell r="C11982">
            <v>6.84</v>
          </cell>
          <cell r="D11982">
            <v>29.56</v>
          </cell>
        </row>
        <row r="11983">
          <cell r="C11983">
            <v>6.87</v>
          </cell>
          <cell r="D11983">
            <v>29.56</v>
          </cell>
        </row>
        <row r="11984">
          <cell r="C11984">
            <v>6.87</v>
          </cell>
          <cell r="D11984">
            <v>29.56</v>
          </cell>
        </row>
        <row r="11985">
          <cell r="C11985">
            <v>6.9</v>
          </cell>
          <cell r="D11985">
            <v>29.56</v>
          </cell>
        </row>
        <row r="11986">
          <cell r="C11986">
            <v>6.84</v>
          </cell>
          <cell r="D11986">
            <v>29.56</v>
          </cell>
        </row>
        <row r="11987">
          <cell r="C11987">
            <v>6.84</v>
          </cell>
          <cell r="D11987">
            <v>29.56</v>
          </cell>
        </row>
        <row r="11988">
          <cell r="C11988">
            <v>6.83</v>
          </cell>
          <cell r="D11988">
            <v>29.56</v>
          </cell>
        </row>
        <row r="11989">
          <cell r="C11989">
            <v>6.85</v>
          </cell>
          <cell r="D11989">
            <v>29.54</v>
          </cell>
        </row>
        <row r="11990">
          <cell r="C11990">
            <v>6.85</v>
          </cell>
          <cell r="D11990">
            <v>29.54</v>
          </cell>
        </row>
        <row r="11991">
          <cell r="C11991">
            <v>6.9</v>
          </cell>
          <cell r="D11991">
            <v>29.56</v>
          </cell>
        </row>
        <row r="11992">
          <cell r="C11992">
            <v>6.9</v>
          </cell>
          <cell r="D11992">
            <v>29.56</v>
          </cell>
        </row>
        <row r="11993">
          <cell r="C11993">
            <v>6.9</v>
          </cell>
          <cell r="D11993">
            <v>29.56</v>
          </cell>
        </row>
        <row r="11994">
          <cell r="C11994">
            <v>6.88</v>
          </cell>
          <cell r="D11994">
            <v>29.56</v>
          </cell>
        </row>
        <row r="11995">
          <cell r="C11995">
            <v>6.85</v>
          </cell>
          <cell r="D11995">
            <v>29.56</v>
          </cell>
        </row>
        <row r="11996">
          <cell r="C11996">
            <v>6.73</v>
          </cell>
          <cell r="D11996">
            <v>29.56</v>
          </cell>
        </row>
        <row r="11997">
          <cell r="C11997">
            <v>6.76</v>
          </cell>
          <cell r="D11997">
            <v>29.56</v>
          </cell>
        </row>
        <row r="11998">
          <cell r="C11998">
            <v>6.71</v>
          </cell>
          <cell r="D11998">
            <v>29.56</v>
          </cell>
        </row>
        <row r="11999">
          <cell r="C11999">
            <v>6.53</v>
          </cell>
          <cell r="D11999">
            <v>29.56</v>
          </cell>
        </row>
        <row r="12000">
          <cell r="C12000">
            <v>6.67</v>
          </cell>
          <cell r="D12000">
            <v>29.56</v>
          </cell>
        </row>
        <row r="12001">
          <cell r="C12001">
            <v>6.58</v>
          </cell>
          <cell r="D12001">
            <v>29.56</v>
          </cell>
        </row>
        <row r="12002">
          <cell r="C12002">
            <v>6.6</v>
          </cell>
          <cell r="D12002">
            <v>29.56</v>
          </cell>
        </row>
        <row r="12003">
          <cell r="C12003">
            <v>6.66</v>
          </cell>
          <cell r="D12003">
            <v>29.56</v>
          </cell>
        </row>
        <row r="12004">
          <cell r="C12004">
            <v>6.63</v>
          </cell>
          <cell r="D12004">
            <v>29.56</v>
          </cell>
        </row>
        <row r="12005">
          <cell r="C12005">
            <v>6.58</v>
          </cell>
          <cell r="D12005">
            <v>29.56</v>
          </cell>
        </row>
        <row r="12006">
          <cell r="C12006">
            <v>6.62</v>
          </cell>
          <cell r="D12006">
            <v>29.56</v>
          </cell>
        </row>
        <row r="12007">
          <cell r="C12007">
            <v>6.67</v>
          </cell>
          <cell r="D12007">
            <v>29.56</v>
          </cell>
        </row>
        <row r="12008">
          <cell r="C12008">
            <v>6.67</v>
          </cell>
          <cell r="D12008">
            <v>29.56</v>
          </cell>
        </row>
        <row r="12009">
          <cell r="C12009">
            <v>6.61</v>
          </cell>
          <cell r="D12009">
            <v>29.58</v>
          </cell>
        </row>
        <row r="12010">
          <cell r="C12010">
            <v>6.61</v>
          </cell>
          <cell r="D12010">
            <v>29.58</v>
          </cell>
        </row>
        <row r="12011">
          <cell r="C12011">
            <v>6.61</v>
          </cell>
          <cell r="D12011">
            <v>29.58</v>
          </cell>
        </row>
        <row r="12012">
          <cell r="C12012">
            <v>6.66</v>
          </cell>
          <cell r="D12012">
            <v>29.58</v>
          </cell>
        </row>
        <row r="12013">
          <cell r="C12013">
            <v>6.51</v>
          </cell>
          <cell r="D12013">
            <v>29.58</v>
          </cell>
        </row>
        <row r="12014">
          <cell r="C12014">
            <v>6.7</v>
          </cell>
          <cell r="D12014">
            <v>29.6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250"/>
  <sheetViews>
    <sheetView workbookViewId="0">
      <selection sqref="A1:D12250"/>
    </sheetView>
  </sheetViews>
  <sheetFormatPr baseColWidth="10" defaultRowHeight="16" x14ac:dyDescent="0.2"/>
  <cols>
    <col min="2" max="2" width="20" bestFit="1" customWidth="1"/>
    <col min="12" max="13" width="11.6640625" bestFit="1" customWidth="1"/>
    <col min="14" max="14" width="12.6640625" bestFit="1" customWidth="1"/>
    <col min="15" max="15" width="11.6640625" bestFit="1" customWidth="1"/>
  </cols>
  <sheetData>
    <row r="1" spans="1:15" x14ac:dyDescent="0.2">
      <c r="A1" t="s">
        <v>0</v>
      </c>
    </row>
    <row r="2" spans="1:15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L2" t="s">
        <v>13</v>
      </c>
      <c r="M2" t="s">
        <v>14</v>
      </c>
      <c r="N2" t="s">
        <v>11</v>
      </c>
      <c r="O2" t="s">
        <v>12</v>
      </c>
    </row>
    <row r="3" spans="1:15" x14ac:dyDescent="0.2">
      <c r="A3">
        <v>1</v>
      </c>
      <c r="B3" s="1">
        <v>44396.291666666664</v>
      </c>
      <c r="C3">
        <v>8.4</v>
      </c>
      <c r="D3">
        <v>25.42</v>
      </c>
      <c r="L3" s="2">
        <f>AVERAGE(C207:C12014)</f>
        <v>7.0240802845528831</v>
      </c>
      <c r="M3" s="2">
        <f>STDEV(C207:C12014)</f>
        <v>0.69735165584692194</v>
      </c>
      <c r="N3" s="2">
        <f>AVERAGE(D207:D12014)</f>
        <v>29.390298102981504</v>
      </c>
      <c r="O3" s="2">
        <f>STDEV(D207:D12014)</f>
        <v>0.28315667740995165</v>
      </c>
    </row>
    <row r="4" spans="1:15" x14ac:dyDescent="0.2">
      <c r="A4">
        <v>2</v>
      </c>
      <c r="B4" s="1">
        <v>44396.295138888891</v>
      </c>
      <c r="C4">
        <v>8.3800000000000008</v>
      </c>
      <c r="D4">
        <v>25.5</v>
      </c>
      <c r="L4" s="2">
        <f>MEDIAN(C208:C12015)</f>
        <v>6.99</v>
      </c>
      <c r="M4" s="2"/>
      <c r="N4" s="2">
        <f>MEDIAN(D208:D12015)</f>
        <v>29.42</v>
      </c>
      <c r="O4" s="2"/>
    </row>
    <row r="5" spans="1:15" x14ac:dyDescent="0.2">
      <c r="A5">
        <v>3</v>
      </c>
      <c r="B5" s="1">
        <v>44396.298611111109</v>
      </c>
      <c r="C5">
        <v>8.3699999999999992</v>
      </c>
      <c r="D5">
        <v>25.56</v>
      </c>
    </row>
    <row r="6" spans="1:15" x14ac:dyDescent="0.2">
      <c r="A6">
        <v>4</v>
      </c>
      <c r="B6" s="1">
        <v>44396.302083333336</v>
      </c>
      <c r="C6">
        <v>8.36</v>
      </c>
      <c r="D6">
        <v>25.62</v>
      </c>
    </row>
    <row r="7" spans="1:15" x14ac:dyDescent="0.2">
      <c r="A7">
        <v>5</v>
      </c>
      <c r="B7" s="1">
        <v>44396.305555555555</v>
      </c>
      <c r="C7">
        <v>8.31</v>
      </c>
      <c r="D7">
        <v>25.84</v>
      </c>
    </row>
    <row r="8" spans="1:15" x14ac:dyDescent="0.2">
      <c r="A8">
        <v>6</v>
      </c>
      <c r="B8" s="1">
        <v>44396.309027777781</v>
      </c>
      <c r="C8">
        <v>8.2899999999999991</v>
      </c>
      <c r="D8">
        <v>26.02</v>
      </c>
    </row>
    <row r="9" spans="1:15" x14ac:dyDescent="0.2">
      <c r="A9">
        <v>7</v>
      </c>
      <c r="B9" s="1">
        <v>44396.3125</v>
      </c>
      <c r="C9">
        <v>8.26</v>
      </c>
      <c r="D9">
        <v>26.12</v>
      </c>
    </row>
    <row r="10" spans="1:15" x14ac:dyDescent="0.2">
      <c r="A10">
        <v>8</v>
      </c>
      <c r="B10" s="1">
        <v>44396.315972222219</v>
      </c>
      <c r="C10">
        <v>8.25</v>
      </c>
      <c r="D10">
        <v>26.2</v>
      </c>
    </row>
    <row r="11" spans="1:15" x14ac:dyDescent="0.2">
      <c r="A11">
        <v>9</v>
      </c>
      <c r="B11" s="1">
        <v>44396.319444444445</v>
      </c>
      <c r="C11">
        <v>8.23</v>
      </c>
      <c r="D11">
        <v>26.28</v>
      </c>
    </row>
    <row r="12" spans="1:15" x14ac:dyDescent="0.2">
      <c r="A12">
        <v>10</v>
      </c>
      <c r="B12" s="1">
        <v>44396.322916666664</v>
      </c>
      <c r="C12">
        <v>8.2200000000000006</v>
      </c>
      <c r="D12">
        <v>26.38</v>
      </c>
    </row>
    <row r="13" spans="1:15" x14ac:dyDescent="0.2">
      <c r="A13">
        <v>11</v>
      </c>
      <c r="B13" s="1">
        <v>44396.326388888891</v>
      </c>
      <c r="C13">
        <v>8.2100000000000009</v>
      </c>
      <c r="D13">
        <v>26.46</v>
      </c>
    </row>
    <row r="14" spans="1:15" x14ac:dyDescent="0.2">
      <c r="A14">
        <v>12</v>
      </c>
      <c r="B14" s="1">
        <v>44396.329861111109</v>
      </c>
      <c r="C14">
        <v>8.18</v>
      </c>
      <c r="D14">
        <v>26.54</v>
      </c>
    </row>
    <row r="15" spans="1:15" x14ac:dyDescent="0.2">
      <c r="A15">
        <v>13</v>
      </c>
      <c r="B15" s="1">
        <v>44396.333333333336</v>
      </c>
      <c r="C15">
        <v>8.17</v>
      </c>
      <c r="D15">
        <v>26.64</v>
      </c>
    </row>
    <row r="16" spans="1:15" x14ac:dyDescent="0.2">
      <c r="A16">
        <v>14</v>
      </c>
      <c r="B16" s="1">
        <v>44396.336805555555</v>
      </c>
      <c r="C16">
        <v>8.18</v>
      </c>
      <c r="D16">
        <v>26.74</v>
      </c>
    </row>
    <row r="17" spans="1:4" x14ac:dyDescent="0.2">
      <c r="A17">
        <v>15</v>
      </c>
      <c r="B17" s="1">
        <v>44396.340277777781</v>
      </c>
      <c r="C17">
        <v>8.14</v>
      </c>
      <c r="D17">
        <v>26.9</v>
      </c>
    </row>
    <row r="18" spans="1:4" x14ac:dyDescent="0.2">
      <c r="A18">
        <v>16</v>
      </c>
      <c r="B18" s="1">
        <v>44396.34375</v>
      </c>
      <c r="C18">
        <v>8.11</v>
      </c>
      <c r="D18">
        <v>27.06</v>
      </c>
    </row>
    <row r="19" spans="1:4" x14ac:dyDescent="0.2">
      <c r="A19">
        <v>17</v>
      </c>
      <c r="B19" s="1">
        <v>44396.347222222219</v>
      </c>
      <c r="C19">
        <v>8.0500000000000007</v>
      </c>
      <c r="D19">
        <v>27.24</v>
      </c>
    </row>
    <row r="20" spans="1:4" x14ac:dyDescent="0.2">
      <c r="A20">
        <v>18</v>
      </c>
      <c r="B20" s="1">
        <v>44396.350694444445</v>
      </c>
      <c r="C20">
        <v>8.0399999999999991</v>
      </c>
      <c r="D20">
        <v>27.44</v>
      </c>
    </row>
    <row r="21" spans="1:4" x14ac:dyDescent="0.2">
      <c r="A21">
        <v>19</v>
      </c>
      <c r="B21" s="1">
        <v>44396.354166666664</v>
      </c>
      <c r="C21">
        <v>8</v>
      </c>
      <c r="D21">
        <v>27.62</v>
      </c>
    </row>
    <row r="22" spans="1:4" x14ac:dyDescent="0.2">
      <c r="A22">
        <v>20</v>
      </c>
      <c r="B22" s="1">
        <v>44396.357638888891</v>
      </c>
      <c r="C22">
        <v>7.97</v>
      </c>
      <c r="D22">
        <v>27.84</v>
      </c>
    </row>
    <row r="23" spans="1:4" x14ac:dyDescent="0.2">
      <c r="A23">
        <v>21</v>
      </c>
      <c r="B23" s="1">
        <v>44396.361111111109</v>
      </c>
      <c r="C23">
        <v>7.93</v>
      </c>
      <c r="D23">
        <v>28.06</v>
      </c>
    </row>
    <row r="24" spans="1:4" x14ac:dyDescent="0.2">
      <c r="A24">
        <v>22</v>
      </c>
      <c r="B24" s="1">
        <v>44396.364583333336</v>
      </c>
      <c r="C24">
        <v>7.9</v>
      </c>
      <c r="D24">
        <v>28.28</v>
      </c>
    </row>
    <row r="25" spans="1:4" x14ac:dyDescent="0.2">
      <c r="A25">
        <v>23</v>
      </c>
      <c r="B25" s="1">
        <v>44396.368055555555</v>
      </c>
      <c r="C25">
        <v>7.88</v>
      </c>
      <c r="D25">
        <v>28.48</v>
      </c>
    </row>
    <row r="26" spans="1:4" x14ac:dyDescent="0.2">
      <c r="A26">
        <v>24</v>
      </c>
      <c r="B26" s="1">
        <v>44396.371527777781</v>
      </c>
      <c r="C26">
        <v>7.86</v>
      </c>
      <c r="D26">
        <v>28.68</v>
      </c>
    </row>
    <row r="27" spans="1:4" x14ac:dyDescent="0.2">
      <c r="A27">
        <v>25</v>
      </c>
      <c r="B27" s="1">
        <v>44396.375</v>
      </c>
      <c r="C27">
        <v>7.84</v>
      </c>
      <c r="D27">
        <v>28.86</v>
      </c>
    </row>
    <row r="28" spans="1:4" x14ac:dyDescent="0.2">
      <c r="A28">
        <v>26</v>
      </c>
      <c r="B28" s="1">
        <v>44396.378472222219</v>
      </c>
      <c r="C28">
        <v>7.82</v>
      </c>
      <c r="D28">
        <v>29.06</v>
      </c>
    </row>
    <row r="29" spans="1:4" x14ac:dyDescent="0.2">
      <c r="A29">
        <v>27</v>
      </c>
      <c r="B29" s="1">
        <v>44396.381944444445</v>
      </c>
      <c r="C29">
        <v>7.82</v>
      </c>
      <c r="D29">
        <v>29.26</v>
      </c>
    </row>
    <row r="30" spans="1:4" x14ac:dyDescent="0.2">
      <c r="A30">
        <v>28</v>
      </c>
      <c r="B30" s="1">
        <v>44396.385416666664</v>
      </c>
      <c r="C30">
        <v>7.65</v>
      </c>
      <c r="D30">
        <v>29.36</v>
      </c>
    </row>
    <row r="31" spans="1:4" x14ac:dyDescent="0.2">
      <c r="A31">
        <v>29</v>
      </c>
      <c r="B31" s="1">
        <v>44396.388888888891</v>
      </c>
      <c r="C31">
        <v>7.68</v>
      </c>
      <c r="D31">
        <v>29.1</v>
      </c>
    </row>
    <row r="32" spans="1:4" x14ac:dyDescent="0.2">
      <c r="A32">
        <v>30</v>
      </c>
      <c r="B32" s="1">
        <v>44396.392361111109</v>
      </c>
      <c r="C32">
        <v>7.68</v>
      </c>
      <c r="D32">
        <v>29.5</v>
      </c>
    </row>
    <row r="33" spans="1:4" x14ac:dyDescent="0.2">
      <c r="A33">
        <v>31</v>
      </c>
      <c r="B33" s="1">
        <v>44396.395833333336</v>
      </c>
      <c r="C33">
        <v>7.65</v>
      </c>
      <c r="D33">
        <v>29.28</v>
      </c>
    </row>
    <row r="34" spans="1:4" x14ac:dyDescent="0.2">
      <c r="A34">
        <v>32</v>
      </c>
      <c r="B34" s="1">
        <v>44396.399305555555</v>
      </c>
      <c r="C34">
        <v>7.73</v>
      </c>
      <c r="D34">
        <v>28.98</v>
      </c>
    </row>
    <row r="35" spans="1:4" x14ac:dyDescent="0.2">
      <c r="A35">
        <v>33</v>
      </c>
      <c r="B35" s="1">
        <v>44396.402777777781</v>
      </c>
      <c r="C35">
        <v>7.85</v>
      </c>
      <c r="D35">
        <v>28.42</v>
      </c>
    </row>
    <row r="36" spans="1:4" x14ac:dyDescent="0.2">
      <c r="A36">
        <v>34</v>
      </c>
      <c r="B36" s="1">
        <v>44396.40625</v>
      </c>
      <c r="C36">
        <v>7.89</v>
      </c>
      <c r="D36">
        <v>28.14</v>
      </c>
    </row>
    <row r="37" spans="1:4" x14ac:dyDescent="0.2">
      <c r="A37">
        <v>35</v>
      </c>
      <c r="B37" s="1">
        <v>44396.409722222219</v>
      </c>
      <c r="C37">
        <v>7.88</v>
      </c>
      <c r="D37">
        <v>28.04</v>
      </c>
    </row>
    <row r="38" spans="1:4" x14ac:dyDescent="0.2">
      <c r="A38">
        <v>36</v>
      </c>
      <c r="B38" s="1">
        <v>44396.413194444445</v>
      </c>
      <c r="C38">
        <v>7.93</v>
      </c>
      <c r="D38">
        <v>27.8</v>
      </c>
    </row>
    <row r="39" spans="1:4" x14ac:dyDescent="0.2">
      <c r="A39">
        <v>37</v>
      </c>
      <c r="B39" s="1">
        <v>44396.416666666664</v>
      </c>
      <c r="C39">
        <v>7.78</v>
      </c>
      <c r="D39">
        <v>27.76</v>
      </c>
    </row>
    <row r="40" spans="1:4" x14ac:dyDescent="0.2">
      <c r="A40">
        <v>38</v>
      </c>
      <c r="B40" s="1">
        <v>44396.420138888891</v>
      </c>
      <c r="C40">
        <v>7.6</v>
      </c>
      <c r="D40">
        <v>28.42</v>
      </c>
    </row>
    <row r="41" spans="1:4" x14ac:dyDescent="0.2">
      <c r="A41">
        <v>39</v>
      </c>
      <c r="B41" s="1">
        <v>44396.423611111109</v>
      </c>
      <c r="C41">
        <v>7.75</v>
      </c>
      <c r="D41">
        <v>28.62</v>
      </c>
    </row>
    <row r="42" spans="1:4" x14ac:dyDescent="0.2">
      <c r="A42">
        <v>40</v>
      </c>
      <c r="B42" s="1">
        <v>44396.427083333336</v>
      </c>
      <c r="C42">
        <v>7.63</v>
      </c>
      <c r="D42">
        <v>28.7</v>
      </c>
    </row>
    <row r="43" spans="1:4" x14ac:dyDescent="0.2">
      <c r="A43">
        <v>41</v>
      </c>
      <c r="B43" s="1">
        <v>44396.430555555555</v>
      </c>
      <c r="C43">
        <v>7.62</v>
      </c>
      <c r="D43">
        <v>28.72</v>
      </c>
    </row>
    <row r="44" spans="1:4" x14ac:dyDescent="0.2">
      <c r="A44">
        <v>42</v>
      </c>
      <c r="B44" s="1">
        <v>44396.434027777781</v>
      </c>
      <c r="C44">
        <v>7.65</v>
      </c>
      <c r="D44">
        <v>28.74</v>
      </c>
    </row>
    <row r="45" spans="1:4" x14ac:dyDescent="0.2">
      <c r="A45">
        <v>43</v>
      </c>
      <c r="B45" s="1">
        <v>44396.4375</v>
      </c>
      <c r="C45">
        <v>7.73</v>
      </c>
      <c r="D45">
        <v>28.76</v>
      </c>
    </row>
    <row r="46" spans="1:4" x14ac:dyDescent="0.2">
      <c r="A46">
        <v>44</v>
      </c>
      <c r="B46" s="1">
        <v>44396.440972222219</v>
      </c>
      <c r="C46">
        <v>7.71</v>
      </c>
      <c r="D46">
        <v>28.76</v>
      </c>
    </row>
    <row r="47" spans="1:4" x14ac:dyDescent="0.2">
      <c r="A47">
        <v>45</v>
      </c>
      <c r="B47" s="1">
        <v>44396.444444444445</v>
      </c>
      <c r="C47">
        <v>7.75</v>
      </c>
      <c r="D47">
        <v>28.76</v>
      </c>
    </row>
    <row r="48" spans="1:4" x14ac:dyDescent="0.2">
      <c r="A48">
        <v>46</v>
      </c>
      <c r="B48" s="1">
        <v>44396.447916666664</v>
      </c>
      <c r="C48">
        <v>7.79</v>
      </c>
      <c r="D48">
        <v>28.76</v>
      </c>
    </row>
    <row r="49" spans="1:4" x14ac:dyDescent="0.2">
      <c r="A49">
        <v>47</v>
      </c>
      <c r="B49" s="1">
        <v>44396.451388888891</v>
      </c>
      <c r="C49">
        <v>7.71</v>
      </c>
      <c r="D49">
        <v>28.78</v>
      </c>
    </row>
    <row r="50" spans="1:4" x14ac:dyDescent="0.2">
      <c r="A50">
        <v>48</v>
      </c>
      <c r="B50" s="1">
        <v>44396.454861111109</v>
      </c>
      <c r="C50">
        <v>7.73</v>
      </c>
      <c r="D50">
        <v>28.78</v>
      </c>
    </row>
    <row r="51" spans="1:4" x14ac:dyDescent="0.2">
      <c r="A51">
        <v>49</v>
      </c>
      <c r="B51" s="1">
        <v>44396.458333333336</v>
      </c>
      <c r="C51">
        <v>7.82</v>
      </c>
      <c r="D51">
        <v>28.78</v>
      </c>
    </row>
    <row r="52" spans="1:4" x14ac:dyDescent="0.2">
      <c r="A52">
        <v>50</v>
      </c>
      <c r="B52" s="1">
        <v>44396.461805555555</v>
      </c>
      <c r="C52">
        <v>7.73</v>
      </c>
      <c r="D52">
        <v>28.78</v>
      </c>
    </row>
    <row r="53" spans="1:4" x14ac:dyDescent="0.2">
      <c r="A53">
        <v>51</v>
      </c>
      <c r="B53" s="1">
        <v>44396.465277777781</v>
      </c>
      <c r="C53">
        <v>7.75</v>
      </c>
      <c r="D53">
        <v>28.78</v>
      </c>
    </row>
    <row r="54" spans="1:4" x14ac:dyDescent="0.2">
      <c r="A54">
        <v>52</v>
      </c>
      <c r="B54" s="1">
        <v>44396.46875</v>
      </c>
      <c r="C54">
        <v>7.8</v>
      </c>
      <c r="D54">
        <v>28.78</v>
      </c>
    </row>
    <row r="55" spans="1:4" x14ac:dyDescent="0.2">
      <c r="A55">
        <v>53</v>
      </c>
      <c r="B55" s="1">
        <v>44396.472222222219</v>
      </c>
      <c r="C55">
        <v>7.73</v>
      </c>
      <c r="D55">
        <v>28.78</v>
      </c>
    </row>
    <row r="56" spans="1:4" x14ac:dyDescent="0.2">
      <c r="A56">
        <v>54</v>
      </c>
      <c r="B56" s="1">
        <v>44396.475694444445</v>
      </c>
      <c r="C56">
        <v>7.73</v>
      </c>
      <c r="D56">
        <v>28.8</v>
      </c>
    </row>
    <row r="57" spans="1:4" x14ac:dyDescent="0.2">
      <c r="A57">
        <v>55</v>
      </c>
      <c r="B57" s="1">
        <v>44396.479166666664</v>
      </c>
      <c r="C57">
        <v>7.77</v>
      </c>
      <c r="D57">
        <v>28.8</v>
      </c>
    </row>
    <row r="58" spans="1:4" x14ac:dyDescent="0.2">
      <c r="A58">
        <v>56</v>
      </c>
      <c r="B58" s="1">
        <v>44396.482638888891</v>
      </c>
      <c r="C58">
        <v>7.83</v>
      </c>
      <c r="D58">
        <v>28.8</v>
      </c>
    </row>
    <row r="59" spans="1:4" x14ac:dyDescent="0.2">
      <c r="A59">
        <v>57</v>
      </c>
      <c r="B59" s="1">
        <v>44396.486111111109</v>
      </c>
      <c r="C59">
        <v>7.8</v>
      </c>
      <c r="D59">
        <v>28.8</v>
      </c>
    </row>
    <row r="60" spans="1:4" x14ac:dyDescent="0.2">
      <c r="A60">
        <v>58</v>
      </c>
      <c r="B60" s="1">
        <v>44396.489583333336</v>
      </c>
      <c r="C60">
        <v>7.75</v>
      </c>
      <c r="D60">
        <v>28.8</v>
      </c>
    </row>
    <row r="61" spans="1:4" x14ac:dyDescent="0.2">
      <c r="A61">
        <v>59</v>
      </c>
      <c r="B61" s="1">
        <v>44396.493055555555</v>
      </c>
      <c r="C61">
        <v>7.87</v>
      </c>
      <c r="D61">
        <v>28.8</v>
      </c>
    </row>
    <row r="62" spans="1:4" x14ac:dyDescent="0.2">
      <c r="A62">
        <v>60</v>
      </c>
      <c r="B62" s="1">
        <v>44396.496527777781</v>
      </c>
      <c r="C62">
        <v>7.83</v>
      </c>
      <c r="D62">
        <v>28.82</v>
      </c>
    </row>
    <row r="63" spans="1:4" x14ac:dyDescent="0.2">
      <c r="A63">
        <v>61</v>
      </c>
      <c r="B63" s="1">
        <v>44396.5</v>
      </c>
      <c r="C63">
        <v>7.79</v>
      </c>
      <c r="D63">
        <v>28.82</v>
      </c>
    </row>
    <row r="64" spans="1:4" x14ac:dyDescent="0.2">
      <c r="A64">
        <v>62</v>
      </c>
      <c r="B64" s="1">
        <v>44396.503472222219</v>
      </c>
      <c r="C64">
        <v>7.86</v>
      </c>
      <c r="D64">
        <v>28.82</v>
      </c>
    </row>
    <row r="65" spans="1:4" x14ac:dyDescent="0.2">
      <c r="A65">
        <v>63</v>
      </c>
      <c r="B65" s="1">
        <v>44396.506944444445</v>
      </c>
      <c r="C65">
        <v>7.88</v>
      </c>
      <c r="D65">
        <v>28.82</v>
      </c>
    </row>
    <row r="66" spans="1:4" x14ac:dyDescent="0.2">
      <c r="A66">
        <v>64</v>
      </c>
      <c r="B66" s="1">
        <v>44396.510416666664</v>
      </c>
      <c r="C66">
        <v>7.82</v>
      </c>
      <c r="D66">
        <v>28.82</v>
      </c>
    </row>
    <row r="67" spans="1:4" x14ac:dyDescent="0.2">
      <c r="A67">
        <v>65</v>
      </c>
      <c r="B67" s="1">
        <v>44396.513888888891</v>
      </c>
      <c r="C67">
        <v>7.87</v>
      </c>
      <c r="D67">
        <v>28.82</v>
      </c>
    </row>
    <row r="68" spans="1:4" x14ac:dyDescent="0.2">
      <c r="A68">
        <v>66</v>
      </c>
      <c r="B68" s="1">
        <v>44396.517361111109</v>
      </c>
      <c r="C68">
        <v>7.89</v>
      </c>
      <c r="D68">
        <v>28.82</v>
      </c>
    </row>
    <row r="69" spans="1:4" x14ac:dyDescent="0.2">
      <c r="A69">
        <v>67</v>
      </c>
      <c r="B69" s="1">
        <v>44396.520833333336</v>
      </c>
      <c r="C69">
        <v>7.87</v>
      </c>
      <c r="D69">
        <v>28.82</v>
      </c>
    </row>
    <row r="70" spans="1:4" x14ac:dyDescent="0.2">
      <c r="A70">
        <v>68</v>
      </c>
      <c r="B70" s="1">
        <v>44396.524305555555</v>
      </c>
      <c r="C70">
        <v>7.86</v>
      </c>
      <c r="D70">
        <v>28.82</v>
      </c>
    </row>
    <row r="71" spans="1:4" x14ac:dyDescent="0.2">
      <c r="A71">
        <v>69</v>
      </c>
      <c r="B71" s="1">
        <v>44396.527777777781</v>
      </c>
      <c r="C71">
        <v>7.78</v>
      </c>
      <c r="D71">
        <v>28.84</v>
      </c>
    </row>
    <row r="72" spans="1:4" x14ac:dyDescent="0.2">
      <c r="A72">
        <v>70</v>
      </c>
      <c r="B72" s="1">
        <v>44396.53125</v>
      </c>
      <c r="C72">
        <v>7.79</v>
      </c>
      <c r="D72">
        <v>28.84</v>
      </c>
    </row>
    <row r="73" spans="1:4" x14ac:dyDescent="0.2">
      <c r="A73">
        <v>71</v>
      </c>
      <c r="B73" s="1">
        <v>44396.534722222219</v>
      </c>
      <c r="C73">
        <v>7.76</v>
      </c>
      <c r="D73">
        <v>28.84</v>
      </c>
    </row>
    <row r="74" spans="1:4" x14ac:dyDescent="0.2">
      <c r="A74">
        <v>72</v>
      </c>
      <c r="B74" s="1">
        <v>44396.538194444445</v>
      </c>
      <c r="C74">
        <v>7.88</v>
      </c>
      <c r="D74">
        <v>28.84</v>
      </c>
    </row>
    <row r="75" spans="1:4" x14ac:dyDescent="0.2">
      <c r="A75">
        <v>73</v>
      </c>
      <c r="B75" s="1">
        <v>44396.541666666664</v>
      </c>
      <c r="C75">
        <v>7.92</v>
      </c>
      <c r="D75">
        <v>28.86</v>
      </c>
    </row>
    <row r="76" spans="1:4" x14ac:dyDescent="0.2">
      <c r="A76">
        <v>74</v>
      </c>
      <c r="B76" s="1">
        <v>44396.545138888891</v>
      </c>
      <c r="C76">
        <v>7.87</v>
      </c>
      <c r="D76">
        <v>28.86</v>
      </c>
    </row>
    <row r="77" spans="1:4" x14ac:dyDescent="0.2">
      <c r="A77">
        <v>75</v>
      </c>
      <c r="B77" s="1">
        <v>44396.548611111109</v>
      </c>
      <c r="C77">
        <v>7.91</v>
      </c>
      <c r="D77">
        <v>28.86</v>
      </c>
    </row>
    <row r="78" spans="1:4" x14ac:dyDescent="0.2">
      <c r="A78">
        <v>76</v>
      </c>
      <c r="B78" s="1">
        <v>44396.552083333336</v>
      </c>
      <c r="C78">
        <v>7.78</v>
      </c>
      <c r="D78">
        <v>28.88</v>
      </c>
    </row>
    <row r="79" spans="1:4" x14ac:dyDescent="0.2">
      <c r="A79">
        <v>77</v>
      </c>
      <c r="B79" s="1">
        <v>44396.555555555555</v>
      </c>
      <c r="C79">
        <v>7.85</v>
      </c>
      <c r="D79">
        <v>28.88</v>
      </c>
    </row>
    <row r="80" spans="1:4" x14ac:dyDescent="0.2">
      <c r="A80">
        <v>78</v>
      </c>
      <c r="B80" s="1">
        <v>44396.559027777781</v>
      </c>
      <c r="C80">
        <v>7.76</v>
      </c>
      <c r="D80">
        <v>28.88</v>
      </c>
    </row>
    <row r="81" spans="1:4" x14ac:dyDescent="0.2">
      <c r="A81">
        <v>79</v>
      </c>
      <c r="B81" s="1">
        <v>44396.5625</v>
      </c>
      <c r="C81">
        <v>7.77</v>
      </c>
      <c r="D81">
        <v>28.88</v>
      </c>
    </row>
    <row r="82" spans="1:4" x14ac:dyDescent="0.2">
      <c r="A82">
        <v>80</v>
      </c>
      <c r="B82" s="1">
        <v>44396.565972222219</v>
      </c>
      <c r="C82">
        <v>7.89</v>
      </c>
      <c r="D82">
        <v>28.9</v>
      </c>
    </row>
    <row r="83" spans="1:4" x14ac:dyDescent="0.2">
      <c r="A83">
        <v>81</v>
      </c>
      <c r="B83" s="1">
        <v>44396.569444444445</v>
      </c>
      <c r="C83">
        <v>7.84</v>
      </c>
      <c r="D83">
        <v>28.9</v>
      </c>
    </row>
    <row r="84" spans="1:4" x14ac:dyDescent="0.2">
      <c r="A84">
        <v>82</v>
      </c>
      <c r="B84" s="1">
        <v>44396.572916666664</v>
      </c>
      <c r="C84">
        <v>7.86</v>
      </c>
      <c r="D84">
        <v>28.9</v>
      </c>
    </row>
    <row r="85" spans="1:4" x14ac:dyDescent="0.2">
      <c r="A85">
        <v>83</v>
      </c>
      <c r="B85" s="1">
        <v>44396.576388888891</v>
      </c>
      <c r="C85">
        <v>7.88</v>
      </c>
      <c r="D85">
        <v>28.9</v>
      </c>
    </row>
    <row r="86" spans="1:4" x14ac:dyDescent="0.2">
      <c r="A86">
        <v>84</v>
      </c>
      <c r="B86" s="1">
        <v>44396.579861111109</v>
      </c>
      <c r="C86">
        <v>7.86</v>
      </c>
      <c r="D86">
        <v>28.9</v>
      </c>
    </row>
    <row r="87" spans="1:4" x14ac:dyDescent="0.2">
      <c r="A87">
        <v>85</v>
      </c>
      <c r="B87" s="1">
        <v>44396.583333333336</v>
      </c>
      <c r="C87">
        <v>7.86</v>
      </c>
      <c r="D87">
        <v>28.9</v>
      </c>
    </row>
    <row r="88" spans="1:4" x14ac:dyDescent="0.2">
      <c r="A88">
        <v>86</v>
      </c>
      <c r="B88" s="1">
        <v>44396.586805555555</v>
      </c>
      <c r="C88">
        <v>7.82</v>
      </c>
      <c r="D88">
        <v>28.92</v>
      </c>
    </row>
    <row r="89" spans="1:4" x14ac:dyDescent="0.2">
      <c r="A89">
        <v>87</v>
      </c>
      <c r="B89" s="1">
        <v>44396.590277777781</v>
      </c>
      <c r="C89">
        <v>7.87</v>
      </c>
      <c r="D89">
        <v>28.92</v>
      </c>
    </row>
    <row r="90" spans="1:4" x14ac:dyDescent="0.2">
      <c r="A90">
        <v>88</v>
      </c>
      <c r="B90" s="1">
        <v>44396.59375</v>
      </c>
      <c r="C90">
        <v>7.85</v>
      </c>
      <c r="D90">
        <v>28.92</v>
      </c>
    </row>
    <row r="91" spans="1:4" x14ac:dyDescent="0.2">
      <c r="A91">
        <v>89</v>
      </c>
      <c r="B91" s="1">
        <v>44396.597222222219</v>
      </c>
      <c r="C91">
        <v>7.88</v>
      </c>
      <c r="D91">
        <v>28.92</v>
      </c>
    </row>
    <row r="92" spans="1:4" x14ac:dyDescent="0.2">
      <c r="A92">
        <v>90</v>
      </c>
      <c r="B92" s="1">
        <v>44396.600694444445</v>
      </c>
      <c r="C92">
        <v>7.86</v>
      </c>
      <c r="D92">
        <v>28.92</v>
      </c>
    </row>
    <row r="93" spans="1:4" x14ac:dyDescent="0.2">
      <c r="A93">
        <v>91</v>
      </c>
      <c r="B93" s="1">
        <v>44396.604166666664</v>
      </c>
      <c r="C93">
        <v>7.87</v>
      </c>
      <c r="D93">
        <v>28.92</v>
      </c>
    </row>
    <row r="94" spans="1:4" x14ac:dyDescent="0.2">
      <c r="A94">
        <v>92</v>
      </c>
      <c r="B94" s="1">
        <v>44396.607638888891</v>
      </c>
      <c r="C94">
        <v>7.79</v>
      </c>
      <c r="D94">
        <v>28.92</v>
      </c>
    </row>
    <row r="95" spans="1:4" x14ac:dyDescent="0.2">
      <c r="A95">
        <v>93</v>
      </c>
      <c r="B95" s="1">
        <v>44396.611111111109</v>
      </c>
      <c r="C95">
        <v>7.82</v>
      </c>
      <c r="D95">
        <v>28.94</v>
      </c>
    </row>
    <row r="96" spans="1:4" x14ac:dyDescent="0.2">
      <c r="A96">
        <v>94</v>
      </c>
      <c r="B96" s="1">
        <v>44396.614583333336</v>
      </c>
      <c r="C96">
        <v>7.79</v>
      </c>
      <c r="D96">
        <v>28.94</v>
      </c>
    </row>
    <row r="97" spans="1:4" x14ac:dyDescent="0.2">
      <c r="A97">
        <v>95</v>
      </c>
      <c r="B97" s="1">
        <v>44396.618055555555</v>
      </c>
      <c r="C97">
        <v>7.78</v>
      </c>
      <c r="D97">
        <v>28.94</v>
      </c>
    </row>
    <row r="98" spans="1:4" x14ac:dyDescent="0.2">
      <c r="A98">
        <v>96</v>
      </c>
      <c r="B98" s="1">
        <v>44396.621527777781</v>
      </c>
      <c r="C98">
        <v>7.83</v>
      </c>
      <c r="D98">
        <v>28.94</v>
      </c>
    </row>
    <row r="99" spans="1:4" x14ac:dyDescent="0.2">
      <c r="A99">
        <v>97</v>
      </c>
      <c r="B99" s="1">
        <v>44396.625</v>
      </c>
      <c r="C99">
        <v>7.77</v>
      </c>
      <c r="D99">
        <v>28.94</v>
      </c>
    </row>
    <row r="100" spans="1:4" x14ac:dyDescent="0.2">
      <c r="A100">
        <v>98</v>
      </c>
      <c r="B100" s="1">
        <v>44396.628472222219</v>
      </c>
      <c r="C100">
        <v>7.79</v>
      </c>
      <c r="D100">
        <v>28.96</v>
      </c>
    </row>
    <row r="101" spans="1:4" x14ac:dyDescent="0.2">
      <c r="A101">
        <v>99</v>
      </c>
      <c r="B101" s="1">
        <v>44396.631944444445</v>
      </c>
      <c r="C101">
        <v>7.74</v>
      </c>
      <c r="D101">
        <v>28.96</v>
      </c>
    </row>
    <row r="102" spans="1:4" x14ac:dyDescent="0.2">
      <c r="A102">
        <v>100</v>
      </c>
      <c r="B102" s="1">
        <v>44396.635416666664</v>
      </c>
      <c r="C102">
        <v>7.77</v>
      </c>
      <c r="D102">
        <v>28.96</v>
      </c>
    </row>
    <row r="103" spans="1:4" x14ac:dyDescent="0.2">
      <c r="A103">
        <v>101</v>
      </c>
      <c r="B103" s="1">
        <v>44396.638888888891</v>
      </c>
      <c r="C103">
        <v>7.74</v>
      </c>
      <c r="D103">
        <v>28.96</v>
      </c>
    </row>
    <row r="104" spans="1:4" x14ac:dyDescent="0.2">
      <c r="A104">
        <v>102</v>
      </c>
      <c r="B104" s="1">
        <v>44396.642361111109</v>
      </c>
      <c r="C104">
        <v>7.75</v>
      </c>
      <c r="D104">
        <v>28.96</v>
      </c>
    </row>
    <row r="105" spans="1:4" x14ac:dyDescent="0.2">
      <c r="A105">
        <v>103</v>
      </c>
      <c r="B105" s="1">
        <v>44396.645833333336</v>
      </c>
      <c r="C105">
        <v>7.72</v>
      </c>
      <c r="D105">
        <v>28.96</v>
      </c>
    </row>
    <row r="106" spans="1:4" x14ac:dyDescent="0.2">
      <c r="A106">
        <v>104</v>
      </c>
      <c r="B106" s="1">
        <v>44396.649305555555</v>
      </c>
      <c r="C106">
        <v>7.7</v>
      </c>
      <c r="D106">
        <v>28.96</v>
      </c>
    </row>
    <row r="107" spans="1:4" x14ac:dyDescent="0.2">
      <c r="A107">
        <v>105</v>
      </c>
      <c r="B107" s="1">
        <v>44396.652777777781</v>
      </c>
      <c r="C107">
        <v>7.69</v>
      </c>
      <c r="D107">
        <v>28.96</v>
      </c>
    </row>
    <row r="108" spans="1:4" x14ac:dyDescent="0.2">
      <c r="A108">
        <v>106</v>
      </c>
      <c r="B108" s="1">
        <v>44396.65625</v>
      </c>
      <c r="C108">
        <v>7.69</v>
      </c>
      <c r="D108">
        <v>28.96</v>
      </c>
    </row>
    <row r="109" spans="1:4" x14ac:dyDescent="0.2">
      <c r="A109">
        <v>107</v>
      </c>
      <c r="B109" s="1">
        <v>44396.659722222219</v>
      </c>
      <c r="C109">
        <v>7.68</v>
      </c>
      <c r="D109">
        <v>28.96</v>
      </c>
    </row>
    <row r="110" spans="1:4" x14ac:dyDescent="0.2">
      <c r="A110">
        <v>108</v>
      </c>
      <c r="B110" s="1">
        <v>44396.663194444445</v>
      </c>
      <c r="C110">
        <v>7.7</v>
      </c>
      <c r="D110">
        <v>28.96</v>
      </c>
    </row>
    <row r="111" spans="1:4" x14ac:dyDescent="0.2">
      <c r="A111">
        <v>109</v>
      </c>
      <c r="B111" s="1">
        <v>44396.666666666664</v>
      </c>
      <c r="C111">
        <v>7.68</v>
      </c>
      <c r="D111">
        <v>28.96</v>
      </c>
    </row>
    <row r="112" spans="1:4" x14ac:dyDescent="0.2">
      <c r="A112">
        <v>110</v>
      </c>
      <c r="B112" s="1">
        <v>44396.670138888891</v>
      </c>
      <c r="C112">
        <v>7.68</v>
      </c>
      <c r="D112">
        <v>28.96</v>
      </c>
    </row>
    <row r="113" spans="1:4" x14ac:dyDescent="0.2">
      <c r="A113">
        <v>111</v>
      </c>
      <c r="B113" s="1">
        <v>44396.673611111109</v>
      </c>
      <c r="C113">
        <v>7.69</v>
      </c>
      <c r="D113">
        <v>28.96</v>
      </c>
    </row>
    <row r="114" spans="1:4" x14ac:dyDescent="0.2">
      <c r="A114">
        <v>112</v>
      </c>
      <c r="B114" s="1">
        <v>44396.677083333336</v>
      </c>
      <c r="C114">
        <v>7.66</v>
      </c>
      <c r="D114">
        <v>28.96</v>
      </c>
    </row>
    <row r="115" spans="1:4" x14ac:dyDescent="0.2">
      <c r="A115">
        <v>113</v>
      </c>
      <c r="B115" s="1">
        <v>44396.680555555555</v>
      </c>
      <c r="C115">
        <v>7.66</v>
      </c>
      <c r="D115">
        <v>28.94</v>
      </c>
    </row>
    <row r="116" spans="1:4" x14ac:dyDescent="0.2">
      <c r="A116">
        <v>114</v>
      </c>
      <c r="B116" s="1">
        <v>44396.684027777781</v>
      </c>
      <c r="C116">
        <v>7.63</v>
      </c>
      <c r="D116">
        <v>28.94</v>
      </c>
    </row>
    <row r="117" spans="1:4" x14ac:dyDescent="0.2">
      <c r="A117">
        <v>115</v>
      </c>
      <c r="B117" s="1">
        <v>44396.6875</v>
      </c>
      <c r="C117">
        <v>7.64</v>
      </c>
      <c r="D117">
        <v>28.94</v>
      </c>
    </row>
    <row r="118" spans="1:4" x14ac:dyDescent="0.2">
      <c r="A118">
        <v>116</v>
      </c>
      <c r="B118" s="1">
        <v>44396.690972222219</v>
      </c>
      <c r="C118">
        <v>7.65</v>
      </c>
      <c r="D118">
        <v>28.94</v>
      </c>
    </row>
    <row r="119" spans="1:4" x14ac:dyDescent="0.2">
      <c r="A119">
        <v>117</v>
      </c>
      <c r="B119" s="1">
        <v>44396.694444444445</v>
      </c>
      <c r="C119">
        <v>7.61</v>
      </c>
      <c r="D119">
        <v>28.92</v>
      </c>
    </row>
    <row r="120" spans="1:4" x14ac:dyDescent="0.2">
      <c r="A120">
        <v>118</v>
      </c>
      <c r="B120" s="1">
        <v>44396.697916666664</v>
      </c>
      <c r="C120">
        <v>7.62</v>
      </c>
      <c r="D120">
        <v>28.92</v>
      </c>
    </row>
    <row r="121" spans="1:4" x14ac:dyDescent="0.2">
      <c r="A121">
        <v>119</v>
      </c>
      <c r="B121" s="1">
        <v>44396.701388888891</v>
      </c>
      <c r="C121">
        <v>7.6</v>
      </c>
      <c r="D121">
        <v>28.92</v>
      </c>
    </row>
    <row r="122" spans="1:4" x14ac:dyDescent="0.2">
      <c r="A122">
        <v>120</v>
      </c>
      <c r="B122" s="1">
        <v>44396.704861111109</v>
      </c>
      <c r="C122">
        <v>7.61</v>
      </c>
      <c r="D122">
        <v>28.92</v>
      </c>
    </row>
    <row r="123" spans="1:4" x14ac:dyDescent="0.2">
      <c r="A123">
        <v>121</v>
      </c>
      <c r="B123" s="1">
        <v>44396.708333333336</v>
      </c>
      <c r="C123">
        <v>7.6</v>
      </c>
      <c r="D123">
        <v>28.92</v>
      </c>
    </row>
    <row r="124" spans="1:4" x14ac:dyDescent="0.2">
      <c r="A124">
        <v>122</v>
      </c>
      <c r="B124" s="1">
        <v>44396.711805555555</v>
      </c>
      <c r="C124">
        <v>7.59</v>
      </c>
      <c r="D124">
        <v>28.92</v>
      </c>
    </row>
    <row r="125" spans="1:4" x14ac:dyDescent="0.2">
      <c r="A125">
        <v>123</v>
      </c>
      <c r="B125" s="1">
        <v>44396.715277777781</v>
      </c>
      <c r="C125">
        <v>7.58</v>
      </c>
      <c r="D125">
        <v>28.9</v>
      </c>
    </row>
    <row r="126" spans="1:4" x14ac:dyDescent="0.2">
      <c r="A126">
        <v>124</v>
      </c>
      <c r="B126" s="1">
        <v>44396.71875</v>
      </c>
      <c r="C126">
        <v>7.56</v>
      </c>
      <c r="D126">
        <v>28.9</v>
      </c>
    </row>
    <row r="127" spans="1:4" x14ac:dyDescent="0.2">
      <c r="A127">
        <v>125</v>
      </c>
      <c r="B127" s="1">
        <v>44396.722222222219</v>
      </c>
      <c r="C127">
        <v>7.56</v>
      </c>
      <c r="D127">
        <v>28.9</v>
      </c>
    </row>
    <row r="128" spans="1:4" x14ac:dyDescent="0.2">
      <c r="A128">
        <v>126</v>
      </c>
      <c r="B128" s="1">
        <v>44396.725694444445</v>
      </c>
      <c r="C128">
        <v>7.55</v>
      </c>
      <c r="D128">
        <v>28.9</v>
      </c>
    </row>
    <row r="129" spans="1:4" x14ac:dyDescent="0.2">
      <c r="A129">
        <v>127</v>
      </c>
      <c r="B129" s="1">
        <v>44396.729166666664</v>
      </c>
      <c r="C129">
        <v>7.55</v>
      </c>
      <c r="D129">
        <v>28.88</v>
      </c>
    </row>
    <row r="130" spans="1:4" x14ac:dyDescent="0.2">
      <c r="A130">
        <v>128</v>
      </c>
      <c r="B130" s="1">
        <v>44396.732638888891</v>
      </c>
      <c r="C130">
        <v>7.54</v>
      </c>
      <c r="D130">
        <v>28.88</v>
      </c>
    </row>
    <row r="131" spans="1:4" x14ac:dyDescent="0.2">
      <c r="A131">
        <v>129</v>
      </c>
      <c r="B131" s="1">
        <v>44396.736111111109</v>
      </c>
      <c r="C131">
        <v>7.52</v>
      </c>
      <c r="D131">
        <v>28.88</v>
      </c>
    </row>
    <row r="132" spans="1:4" x14ac:dyDescent="0.2">
      <c r="A132">
        <v>130</v>
      </c>
      <c r="B132" s="1">
        <v>44396.739583333336</v>
      </c>
      <c r="C132">
        <v>7.5</v>
      </c>
      <c r="D132">
        <v>28.88</v>
      </c>
    </row>
    <row r="133" spans="1:4" x14ac:dyDescent="0.2">
      <c r="A133">
        <v>131</v>
      </c>
      <c r="B133" s="1">
        <v>44396.743055555555</v>
      </c>
      <c r="C133">
        <v>7.5</v>
      </c>
      <c r="D133">
        <v>28.88</v>
      </c>
    </row>
    <row r="134" spans="1:4" x14ac:dyDescent="0.2">
      <c r="A134">
        <v>132</v>
      </c>
      <c r="B134" s="1">
        <v>44396.746527777781</v>
      </c>
      <c r="C134">
        <v>7.48</v>
      </c>
      <c r="D134">
        <v>28.88</v>
      </c>
    </row>
    <row r="135" spans="1:4" x14ac:dyDescent="0.2">
      <c r="A135">
        <v>133</v>
      </c>
      <c r="B135" s="1">
        <v>44396.75</v>
      </c>
      <c r="C135">
        <v>7.48</v>
      </c>
      <c r="D135">
        <v>28.86</v>
      </c>
    </row>
    <row r="136" spans="1:4" x14ac:dyDescent="0.2">
      <c r="A136">
        <v>134</v>
      </c>
      <c r="B136" s="1">
        <v>44396.753472222219</v>
      </c>
      <c r="C136">
        <v>7.45</v>
      </c>
      <c r="D136">
        <v>28.86</v>
      </c>
    </row>
    <row r="137" spans="1:4" x14ac:dyDescent="0.2">
      <c r="A137">
        <v>135</v>
      </c>
      <c r="B137" s="1">
        <v>44396.756944444445</v>
      </c>
      <c r="C137">
        <v>7.44</v>
      </c>
      <c r="D137">
        <v>28.88</v>
      </c>
    </row>
    <row r="138" spans="1:4" x14ac:dyDescent="0.2">
      <c r="A138">
        <v>136</v>
      </c>
      <c r="B138" s="1">
        <v>44396.760416666664</v>
      </c>
      <c r="C138">
        <v>7.45</v>
      </c>
      <c r="D138">
        <v>28.86</v>
      </c>
    </row>
    <row r="139" spans="1:4" x14ac:dyDescent="0.2">
      <c r="A139">
        <v>137</v>
      </c>
      <c r="B139" s="1">
        <v>44396.763888888891</v>
      </c>
      <c r="C139">
        <v>7.43</v>
      </c>
      <c r="D139">
        <v>28.86</v>
      </c>
    </row>
    <row r="140" spans="1:4" x14ac:dyDescent="0.2">
      <c r="A140">
        <v>138</v>
      </c>
      <c r="B140" s="1">
        <v>44396.767361111109</v>
      </c>
      <c r="C140">
        <v>7.41</v>
      </c>
      <c r="D140">
        <v>28.86</v>
      </c>
    </row>
    <row r="141" spans="1:4" x14ac:dyDescent="0.2">
      <c r="A141">
        <v>139</v>
      </c>
      <c r="B141" s="1">
        <v>44396.770833333336</v>
      </c>
      <c r="C141">
        <v>7.39</v>
      </c>
      <c r="D141">
        <v>28.86</v>
      </c>
    </row>
    <row r="142" spans="1:4" x14ac:dyDescent="0.2">
      <c r="A142">
        <v>140</v>
      </c>
      <c r="B142" s="1">
        <v>44396.774305555555</v>
      </c>
      <c r="C142">
        <v>7.39</v>
      </c>
      <c r="D142">
        <v>28.86</v>
      </c>
    </row>
    <row r="143" spans="1:4" x14ac:dyDescent="0.2">
      <c r="A143">
        <v>141</v>
      </c>
      <c r="B143" s="1">
        <v>44396.777777777781</v>
      </c>
      <c r="C143">
        <v>7.4</v>
      </c>
      <c r="D143">
        <v>28.86</v>
      </c>
    </row>
    <row r="144" spans="1:4" x14ac:dyDescent="0.2">
      <c r="A144">
        <v>142</v>
      </c>
      <c r="B144" s="1">
        <v>44396.78125</v>
      </c>
      <c r="C144">
        <v>7.32</v>
      </c>
      <c r="D144">
        <v>28.86</v>
      </c>
    </row>
    <row r="145" spans="1:4" x14ac:dyDescent="0.2">
      <c r="A145">
        <v>143</v>
      </c>
      <c r="B145" s="1">
        <v>44396.784722222219</v>
      </c>
      <c r="C145">
        <v>7.33</v>
      </c>
      <c r="D145">
        <v>28.86</v>
      </c>
    </row>
    <row r="146" spans="1:4" x14ac:dyDescent="0.2">
      <c r="A146">
        <v>144</v>
      </c>
      <c r="B146" s="1">
        <v>44396.788194444445</v>
      </c>
      <c r="C146">
        <v>7.33</v>
      </c>
      <c r="D146">
        <v>28.86</v>
      </c>
    </row>
    <row r="147" spans="1:4" x14ac:dyDescent="0.2">
      <c r="A147">
        <v>145</v>
      </c>
      <c r="B147" s="1">
        <v>44396.791666666664</v>
      </c>
      <c r="C147">
        <v>7.3</v>
      </c>
      <c r="D147">
        <v>28.86</v>
      </c>
    </row>
    <row r="148" spans="1:4" x14ac:dyDescent="0.2">
      <c r="A148">
        <v>146</v>
      </c>
      <c r="B148" s="1">
        <v>44396.795138888891</v>
      </c>
      <c r="C148">
        <v>7.33</v>
      </c>
      <c r="D148">
        <v>28.86</v>
      </c>
    </row>
    <row r="149" spans="1:4" x14ac:dyDescent="0.2">
      <c r="A149">
        <v>147</v>
      </c>
      <c r="B149" s="1">
        <v>44396.798611111109</v>
      </c>
      <c r="C149">
        <v>7.31</v>
      </c>
      <c r="D149">
        <v>28.86</v>
      </c>
    </row>
    <row r="150" spans="1:4" x14ac:dyDescent="0.2">
      <c r="A150">
        <v>148</v>
      </c>
      <c r="B150" s="1">
        <v>44396.802083333336</v>
      </c>
      <c r="C150">
        <v>7.29</v>
      </c>
      <c r="D150">
        <v>28.86</v>
      </c>
    </row>
    <row r="151" spans="1:4" x14ac:dyDescent="0.2">
      <c r="A151">
        <v>149</v>
      </c>
      <c r="B151" s="1">
        <v>44396.805555555555</v>
      </c>
      <c r="C151">
        <v>7.31</v>
      </c>
      <c r="D151">
        <v>28.86</v>
      </c>
    </row>
    <row r="152" spans="1:4" x14ac:dyDescent="0.2">
      <c r="A152">
        <v>150</v>
      </c>
      <c r="B152" s="1">
        <v>44396.809027777781</v>
      </c>
      <c r="C152">
        <v>7.27</v>
      </c>
      <c r="D152">
        <v>28.86</v>
      </c>
    </row>
    <row r="153" spans="1:4" x14ac:dyDescent="0.2">
      <c r="A153">
        <v>151</v>
      </c>
      <c r="B153" s="1">
        <v>44396.8125</v>
      </c>
      <c r="C153">
        <v>7.23</v>
      </c>
      <c r="D153">
        <v>28.86</v>
      </c>
    </row>
    <row r="154" spans="1:4" x14ac:dyDescent="0.2">
      <c r="A154">
        <v>152</v>
      </c>
      <c r="B154" s="1">
        <v>44396.815972222219</v>
      </c>
      <c r="C154">
        <v>7.25</v>
      </c>
      <c r="D154">
        <v>28.84</v>
      </c>
    </row>
    <row r="155" spans="1:4" x14ac:dyDescent="0.2">
      <c r="A155">
        <v>153</v>
      </c>
      <c r="B155" s="1">
        <v>44396.819444444445</v>
      </c>
      <c r="C155">
        <v>7.28</v>
      </c>
      <c r="D155">
        <v>28.84</v>
      </c>
    </row>
    <row r="156" spans="1:4" x14ac:dyDescent="0.2">
      <c r="A156">
        <v>154</v>
      </c>
      <c r="B156" s="1">
        <v>44396.822916666664</v>
      </c>
      <c r="C156">
        <v>7.21</v>
      </c>
      <c r="D156">
        <v>28.84</v>
      </c>
    </row>
    <row r="157" spans="1:4" x14ac:dyDescent="0.2">
      <c r="A157">
        <v>155</v>
      </c>
      <c r="B157" s="1">
        <v>44396.826388888891</v>
      </c>
      <c r="C157">
        <v>7.26</v>
      </c>
      <c r="D157">
        <v>28.84</v>
      </c>
    </row>
    <row r="158" spans="1:4" x14ac:dyDescent="0.2">
      <c r="A158">
        <v>156</v>
      </c>
      <c r="B158" s="1">
        <v>44396.829861111109</v>
      </c>
      <c r="C158">
        <v>7.28</v>
      </c>
      <c r="D158">
        <v>28.84</v>
      </c>
    </row>
    <row r="159" spans="1:4" x14ac:dyDescent="0.2">
      <c r="A159">
        <v>157</v>
      </c>
      <c r="B159" s="1">
        <v>44396.833333333336</v>
      </c>
      <c r="C159">
        <v>7.26</v>
      </c>
      <c r="D159">
        <v>28.82</v>
      </c>
    </row>
    <row r="160" spans="1:4" x14ac:dyDescent="0.2">
      <c r="A160">
        <v>158</v>
      </c>
      <c r="B160" s="1">
        <v>44396.836805555555</v>
      </c>
      <c r="C160">
        <v>7.28</v>
      </c>
      <c r="D160">
        <v>28.82</v>
      </c>
    </row>
    <row r="161" spans="1:4" x14ac:dyDescent="0.2">
      <c r="A161">
        <v>159</v>
      </c>
      <c r="B161" s="1">
        <v>44396.840277777781</v>
      </c>
      <c r="C161">
        <v>7.28</v>
      </c>
      <c r="D161">
        <v>28.82</v>
      </c>
    </row>
    <row r="162" spans="1:4" x14ac:dyDescent="0.2">
      <c r="A162">
        <v>160</v>
      </c>
      <c r="B162" s="1">
        <v>44396.84375</v>
      </c>
      <c r="C162">
        <v>7.28</v>
      </c>
      <c r="D162">
        <v>28.82</v>
      </c>
    </row>
    <row r="163" spans="1:4" x14ac:dyDescent="0.2">
      <c r="A163">
        <v>161</v>
      </c>
      <c r="B163" s="1">
        <v>44396.847222222219</v>
      </c>
      <c r="C163">
        <v>7.27</v>
      </c>
      <c r="D163">
        <v>28.82</v>
      </c>
    </row>
    <row r="164" spans="1:4" x14ac:dyDescent="0.2">
      <c r="A164">
        <v>162</v>
      </c>
      <c r="B164" s="1">
        <v>44396.850694444445</v>
      </c>
      <c r="C164">
        <v>7.29</v>
      </c>
      <c r="D164">
        <v>28.82</v>
      </c>
    </row>
    <row r="165" spans="1:4" x14ac:dyDescent="0.2">
      <c r="A165">
        <v>163</v>
      </c>
      <c r="B165" s="1">
        <v>44396.854166666664</v>
      </c>
      <c r="C165">
        <v>7.22</v>
      </c>
      <c r="D165">
        <v>28.82</v>
      </c>
    </row>
    <row r="166" spans="1:4" x14ac:dyDescent="0.2">
      <c r="A166">
        <v>164</v>
      </c>
      <c r="B166" s="1">
        <v>44396.857638888891</v>
      </c>
      <c r="C166">
        <v>7.19</v>
      </c>
      <c r="D166">
        <v>28.82</v>
      </c>
    </row>
    <row r="167" spans="1:4" x14ac:dyDescent="0.2">
      <c r="A167">
        <v>165</v>
      </c>
      <c r="B167" s="1">
        <v>44396.861111111109</v>
      </c>
      <c r="C167">
        <v>7.25</v>
      </c>
      <c r="D167">
        <v>28.82</v>
      </c>
    </row>
    <row r="168" spans="1:4" x14ac:dyDescent="0.2">
      <c r="A168">
        <v>166</v>
      </c>
      <c r="B168" s="1">
        <v>44396.864583333336</v>
      </c>
      <c r="C168">
        <v>7.23</v>
      </c>
      <c r="D168">
        <v>28.82</v>
      </c>
    </row>
    <row r="169" spans="1:4" x14ac:dyDescent="0.2">
      <c r="A169">
        <v>167</v>
      </c>
      <c r="B169" s="1">
        <v>44396.868055555555</v>
      </c>
      <c r="C169">
        <v>7.28</v>
      </c>
      <c r="D169">
        <v>28.82</v>
      </c>
    </row>
    <row r="170" spans="1:4" x14ac:dyDescent="0.2">
      <c r="A170">
        <v>168</v>
      </c>
      <c r="B170" s="1">
        <v>44396.871527777781</v>
      </c>
      <c r="C170">
        <v>7.22</v>
      </c>
      <c r="D170">
        <v>28.82</v>
      </c>
    </row>
    <row r="171" spans="1:4" x14ac:dyDescent="0.2">
      <c r="A171">
        <v>169</v>
      </c>
      <c r="B171" s="1">
        <v>44396.875</v>
      </c>
      <c r="C171">
        <v>7.21</v>
      </c>
      <c r="D171">
        <v>28.82</v>
      </c>
    </row>
    <row r="172" spans="1:4" x14ac:dyDescent="0.2">
      <c r="A172">
        <v>170</v>
      </c>
      <c r="B172" s="1">
        <v>44396.878472222219</v>
      </c>
      <c r="C172">
        <v>7.23</v>
      </c>
      <c r="D172">
        <v>28.82</v>
      </c>
    </row>
    <row r="173" spans="1:4" x14ac:dyDescent="0.2">
      <c r="A173">
        <v>171</v>
      </c>
      <c r="B173" s="1">
        <v>44396.881944444445</v>
      </c>
      <c r="C173">
        <v>7.23</v>
      </c>
      <c r="D173">
        <v>28.8</v>
      </c>
    </row>
    <row r="174" spans="1:4" x14ac:dyDescent="0.2">
      <c r="A174">
        <v>172</v>
      </c>
      <c r="B174" s="1">
        <v>44396.885416666664</v>
      </c>
      <c r="C174">
        <v>7.26</v>
      </c>
      <c r="D174">
        <v>28.8</v>
      </c>
    </row>
    <row r="175" spans="1:4" x14ac:dyDescent="0.2">
      <c r="A175">
        <v>173</v>
      </c>
      <c r="B175" s="1">
        <v>44396.888888888891</v>
      </c>
      <c r="C175">
        <v>7.23</v>
      </c>
      <c r="D175">
        <v>28.8</v>
      </c>
    </row>
    <row r="176" spans="1:4" x14ac:dyDescent="0.2">
      <c r="A176">
        <v>174</v>
      </c>
      <c r="B176" s="1">
        <v>44396.892361111109</v>
      </c>
      <c r="C176">
        <v>7.2</v>
      </c>
      <c r="D176">
        <v>28.8</v>
      </c>
    </row>
    <row r="177" spans="1:4" x14ac:dyDescent="0.2">
      <c r="A177">
        <v>175</v>
      </c>
      <c r="B177" s="1">
        <v>44396.895833333336</v>
      </c>
      <c r="C177">
        <v>7.13</v>
      </c>
      <c r="D177">
        <v>28.8</v>
      </c>
    </row>
    <row r="178" spans="1:4" x14ac:dyDescent="0.2">
      <c r="A178">
        <v>176</v>
      </c>
      <c r="B178" s="1">
        <v>44396.899305555555</v>
      </c>
      <c r="C178">
        <v>7.17</v>
      </c>
      <c r="D178">
        <v>28.8</v>
      </c>
    </row>
    <row r="179" spans="1:4" x14ac:dyDescent="0.2">
      <c r="A179">
        <v>177</v>
      </c>
      <c r="B179" s="1">
        <v>44396.902777777781</v>
      </c>
      <c r="C179">
        <v>7.12</v>
      </c>
      <c r="D179">
        <v>28.8</v>
      </c>
    </row>
    <row r="180" spans="1:4" x14ac:dyDescent="0.2">
      <c r="A180">
        <v>178</v>
      </c>
      <c r="B180" s="1">
        <v>44396.90625</v>
      </c>
      <c r="C180">
        <v>7.16</v>
      </c>
      <c r="D180">
        <v>28.8</v>
      </c>
    </row>
    <row r="181" spans="1:4" x14ac:dyDescent="0.2">
      <c r="A181">
        <v>179</v>
      </c>
      <c r="B181" s="1">
        <v>44396.909722222219</v>
      </c>
      <c r="C181">
        <v>7.16</v>
      </c>
      <c r="D181">
        <v>28.8</v>
      </c>
    </row>
    <row r="182" spans="1:4" x14ac:dyDescent="0.2">
      <c r="A182">
        <v>180</v>
      </c>
      <c r="B182" s="1">
        <v>44396.913194444445</v>
      </c>
      <c r="C182">
        <v>7.16</v>
      </c>
      <c r="D182">
        <v>28.8</v>
      </c>
    </row>
    <row r="183" spans="1:4" x14ac:dyDescent="0.2">
      <c r="A183">
        <v>181</v>
      </c>
      <c r="B183" s="1">
        <v>44396.916666666664</v>
      </c>
      <c r="C183">
        <v>7.19</v>
      </c>
      <c r="D183">
        <v>28.8</v>
      </c>
    </row>
    <row r="184" spans="1:4" x14ac:dyDescent="0.2">
      <c r="A184">
        <v>182</v>
      </c>
      <c r="B184" s="1">
        <v>44396.920138888891</v>
      </c>
      <c r="C184">
        <v>7.23</v>
      </c>
      <c r="D184">
        <v>28.78</v>
      </c>
    </row>
    <row r="185" spans="1:4" x14ac:dyDescent="0.2">
      <c r="A185">
        <v>183</v>
      </c>
      <c r="B185" s="1">
        <v>44396.923611111109</v>
      </c>
      <c r="C185">
        <v>7.23</v>
      </c>
      <c r="D185">
        <v>28.78</v>
      </c>
    </row>
    <row r="186" spans="1:4" x14ac:dyDescent="0.2">
      <c r="A186">
        <v>184</v>
      </c>
      <c r="B186" s="1">
        <v>44396.927083333336</v>
      </c>
      <c r="C186">
        <v>7.21</v>
      </c>
      <c r="D186">
        <v>28.78</v>
      </c>
    </row>
    <row r="187" spans="1:4" x14ac:dyDescent="0.2">
      <c r="A187">
        <v>185</v>
      </c>
      <c r="B187" s="1">
        <v>44396.930555555555</v>
      </c>
      <c r="C187">
        <v>7.19</v>
      </c>
      <c r="D187">
        <v>28.78</v>
      </c>
    </row>
    <row r="188" spans="1:4" x14ac:dyDescent="0.2">
      <c r="A188">
        <v>186</v>
      </c>
      <c r="B188" s="1">
        <v>44396.934027777781</v>
      </c>
      <c r="C188">
        <v>7.23</v>
      </c>
      <c r="D188">
        <v>28.78</v>
      </c>
    </row>
    <row r="189" spans="1:4" x14ac:dyDescent="0.2">
      <c r="A189">
        <v>187</v>
      </c>
      <c r="B189" s="1">
        <v>44396.9375</v>
      </c>
      <c r="C189">
        <v>7.18</v>
      </c>
      <c r="D189">
        <v>28.78</v>
      </c>
    </row>
    <row r="190" spans="1:4" x14ac:dyDescent="0.2">
      <c r="A190">
        <v>188</v>
      </c>
      <c r="B190" s="1">
        <v>44396.940972222219</v>
      </c>
      <c r="C190">
        <v>7.18</v>
      </c>
      <c r="D190">
        <v>28.78</v>
      </c>
    </row>
    <row r="191" spans="1:4" x14ac:dyDescent="0.2">
      <c r="A191">
        <v>189</v>
      </c>
      <c r="B191" s="1">
        <v>44396.944444444445</v>
      </c>
      <c r="C191">
        <v>7.18</v>
      </c>
      <c r="D191">
        <v>28.78</v>
      </c>
    </row>
    <row r="192" spans="1:4" x14ac:dyDescent="0.2">
      <c r="A192">
        <v>190</v>
      </c>
      <c r="B192" s="1">
        <v>44396.947916666664</v>
      </c>
      <c r="C192">
        <v>7.15</v>
      </c>
      <c r="D192">
        <v>28.78</v>
      </c>
    </row>
    <row r="193" spans="1:4" x14ac:dyDescent="0.2">
      <c r="A193">
        <v>191</v>
      </c>
      <c r="B193" s="1">
        <v>44396.951388888891</v>
      </c>
      <c r="C193">
        <v>7.19</v>
      </c>
      <c r="D193">
        <v>28.78</v>
      </c>
    </row>
    <row r="194" spans="1:4" x14ac:dyDescent="0.2">
      <c r="A194">
        <v>192</v>
      </c>
      <c r="B194" s="1">
        <v>44396.954861111109</v>
      </c>
      <c r="C194">
        <v>7.16</v>
      </c>
      <c r="D194">
        <v>28.78</v>
      </c>
    </row>
    <row r="195" spans="1:4" x14ac:dyDescent="0.2">
      <c r="A195">
        <v>193</v>
      </c>
      <c r="B195" s="1">
        <v>44396.958333333336</v>
      </c>
      <c r="C195">
        <v>7.14</v>
      </c>
      <c r="D195">
        <v>28.78</v>
      </c>
    </row>
    <row r="196" spans="1:4" x14ac:dyDescent="0.2">
      <c r="A196">
        <v>194</v>
      </c>
      <c r="B196" s="1">
        <v>44396.961805555555</v>
      </c>
      <c r="C196">
        <v>7.14</v>
      </c>
      <c r="D196">
        <v>28.78</v>
      </c>
    </row>
    <row r="197" spans="1:4" x14ac:dyDescent="0.2">
      <c r="A197">
        <v>195</v>
      </c>
      <c r="B197" s="1">
        <v>44396.965277777781</v>
      </c>
      <c r="C197">
        <v>7.11</v>
      </c>
      <c r="D197">
        <v>28.78</v>
      </c>
    </row>
    <row r="198" spans="1:4" x14ac:dyDescent="0.2">
      <c r="A198">
        <v>196</v>
      </c>
      <c r="B198" s="1">
        <v>44396.96875</v>
      </c>
      <c r="C198">
        <v>7.15</v>
      </c>
      <c r="D198">
        <v>28.78</v>
      </c>
    </row>
    <row r="199" spans="1:4" x14ac:dyDescent="0.2">
      <c r="A199">
        <v>197</v>
      </c>
      <c r="B199" s="1">
        <v>44396.972222222219</v>
      </c>
      <c r="C199">
        <v>7.13</v>
      </c>
      <c r="D199">
        <v>28.78</v>
      </c>
    </row>
    <row r="200" spans="1:4" x14ac:dyDescent="0.2">
      <c r="A200">
        <v>198</v>
      </c>
      <c r="B200" s="1">
        <v>44396.975694444445</v>
      </c>
      <c r="C200">
        <v>7.12</v>
      </c>
      <c r="D200">
        <v>28.8</v>
      </c>
    </row>
    <row r="201" spans="1:4" x14ac:dyDescent="0.2">
      <c r="A201">
        <v>199</v>
      </c>
      <c r="B201" s="1">
        <v>44396.979166666664</v>
      </c>
      <c r="C201">
        <v>7.12</v>
      </c>
      <c r="D201">
        <v>28.8</v>
      </c>
    </row>
    <row r="202" spans="1:4" x14ac:dyDescent="0.2">
      <c r="A202">
        <v>200</v>
      </c>
      <c r="B202" s="1">
        <v>44396.982638888891</v>
      </c>
      <c r="C202">
        <v>7.12</v>
      </c>
      <c r="D202">
        <v>28.8</v>
      </c>
    </row>
    <row r="203" spans="1:4" x14ac:dyDescent="0.2">
      <c r="A203">
        <v>201</v>
      </c>
      <c r="B203" s="1">
        <v>44396.986111111109</v>
      </c>
      <c r="C203">
        <v>7.14</v>
      </c>
      <c r="D203">
        <v>28.78</v>
      </c>
    </row>
    <row r="204" spans="1:4" x14ac:dyDescent="0.2">
      <c r="A204">
        <v>202</v>
      </c>
      <c r="B204" s="1">
        <v>44396.989583333336</v>
      </c>
      <c r="C204">
        <v>7.12</v>
      </c>
      <c r="D204">
        <v>28.78</v>
      </c>
    </row>
    <row r="205" spans="1:4" x14ac:dyDescent="0.2">
      <c r="A205">
        <v>203</v>
      </c>
      <c r="B205" s="1">
        <v>44396.993055555555</v>
      </c>
      <c r="C205">
        <v>7.12</v>
      </c>
      <c r="D205">
        <v>28.78</v>
      </c>
    </row>
    <row r="206" spans="1:4" x14ac:dyDescent="0.2">
      <c r="A206">
        <v>204</v>
      </c>
      <c r="B206" s="1">
        <v>44396.996527777781</v>
      </c>
      <c r="C206">
        <v>7.09</v>
      </c>
      <c r="D206">
        <v>28.78</v>
      </c>
    </row>
    <row r="207" spans="1:4" x14ac:dyDescent="0.2">
      <c r="A207">
        <v>205</v>
      </c>
      <c r="B207" s="1">
        <v>44397</v>
      </c>
      <c r="C207">
        <v>7.07</v>
      </c>
      <c r="D207">
        <v>28.78</v>
      </c>
    </row>
    <row r="208" spans="1:4" x14ac:dyDescent="0.2">
      <c r="A208">
        <v>206</v>
      </c>
      <c r="B208" s="1">
        <v>44397.003472222219</v>
      </c>
      <c r="C208">
        <v>7.05</v>
      </c>
      <c r="D208">
        <v>28.78</v>
      </c>
    </row>
    <row r="209" spans="1:4" x14ac:dyDescent="0.2">
      <c r="A209">
        <v>207</v>
      </c>
      <c r="B209" s="1">
        <v>44397.006944444445</v>
      </c>
      <c r="C209">
        <v>7.07</v>
      </c>
      <c r="D209">
        <v>28.8</v>
      </c>
    </row>
    <row r="210" spans="1:4" x14ac:dyDescent="0.2">
      <c r="A210">
        <v>208</v>
      </c>
      <c r="B210" s="1">
        <v>44397.010416666664</v>
      </c>
      <c r="C210">
        <v>7.05</v>
      </c>
      <c r="D210">
        <v>28.78</v>
      </c>
    </row>
    <row r="211" spans="1:4" x14ac:dyDescent="0.2">
      <c r="A211">
        <v>209</v>
      </c>
      <c r="B211" s="1">
        <v>44397.013888888891</v>
      </c>
      <c r="C211">
        <v>7.07</v>
      </c>
      <c r="D211">
        <v>28.78</v>
      </c>
    </row>
    <row r="212" spans="1:4" x14ac:dyDescent="0.2">
      <c r="A212">
        <v>210</v>
      </c>
      <c r="B212" s="1">
        <v>44397.017361111109</v>
      </c>
      <c r="C212">
        <v>7.07</v>
      </c>
      <c r="D212">
        <v>28.78</v>
      </c>
    </row>
    <row r="213" spans="1:4" x14ac:dyDescent="0.2">
      <c r="A213">
        <v>211</v>
      </c>
      <c r="B213" s="1">
        <v>44397.020833333336</v>
      </c>
      <c r="C213">
        <v>7.05</v>
      </c>
      <c r="D213">
        <v>28.78</v>
      </c>
    </row>
    <row r="214" spans="1:4" x14ac:dyDescent="0.2">
      <c r="A214">
        <v>212</v>
      </c>
      <c r="B214" s="1">
        <v>44397.024305555555</v>
      </c>
      <c r="C214">
        <v>7.01</v>
      </c>
      <c r="D214">
        <v>28.78</v>
      </c>
    </row>
    <row r="215" spans="1:4" x14ac:dyDescent="0.2">
      <c r="A215">
        <v>213</v>
      </c>
      <c r="B215" s="1">
        <v>44397.027777777781</v>
      </c>
      <c r="C215">
        <v>7.04</v>
      </c>
      <c r="D215">
        <v>28.78</v>
      </c>
    </row>
    <row r="216" spans="1:4" x14ac:dyDescent="0.2">
      <c r="A216">
        <v>214</v>
      </c>
      <c r="B216" s="1">
        <v>44397.03125</v>
      </c>
      <c r="C216">
        <v>7.09</v>
      </c>
      <c r="D216">
        <v>28.78</v>
      </c>
    </row>
    <row r="217" spans="1:4" x14ac:dyDescent="0.2">
      <c r="A217">
        <v>215</v>
      </c>
      <c r="B217" s="1">
        <v>44397.034722222219</v>
      </c>
      <c r="C217">
        <v>7.07</v>
      </c>
      <c r="D217">
        <v>28.78</v>
      </c>
    </row>
    <row r="218" spans="1:4" x14ac:dyDescent="0.2">
      <c r="A218">
        <v>216</v>
      </c>
      <c r="B218" s="1">
        <v>44397.038194444445</v>
      </c>
      <c r="C218">
        <v>7.05</v>
      </c>
      <c r="D218">
        <v>28.76</v>
      </c>
    </row>
    <row r="219" spans="1:4" x14ac:dyDescent="0.2">
      <c r="A219">
        <v>217</v>
      </c>
      <c r="B219" s="1">
        <v>44397.041666666664</v>
      </c>
      <c r="C219">
        <v>7.09</v>
      </c>
      <c r="D219">
        <v>28.76</v>
      </c>
    </row>
    <row r="220" spans="1:4" x14ac:dyDescent="0.2">
      <c r="A220">
        <v>218</v>
      </c>
      <c r="B220" s="1">
        <v>44397.045138888891</v>
      </c>
      <c r="C220">
        <v>7.06</v>
      </c>
      <c r="D220">
        <v>28.76</v>
      </c>
    </row>
    <row r="221" spans="1:4" x14ac:dyDescent="0.2">
      <c r="A221">
        <v>219</v>
      </c>
      <c r="B221" s="1">
        <v>44397.048611111109</v>
      </c>
      <c r="C221">
        <v>7.03</v>
      </c>
      <c r="D221">
        <v>28.78</v>
      </c>
    </row>
    <row r="222" spans="1:4" x14ac:dyDescent="0.2">
      <c r="A222">
        <v>220</v>
      </c>
      <c r="B222" s="1">
        <v>44397.052083333336</v>
      </c>
      <c r="C222">
        <v>7.01</v>
      </c>
      <c r="D222">
        <v>28.78</v>
      </c>
    </row>
    <row r="223" spans="1:4" x14ac:dyDescent="0.2">
      <c r="A223">
        <v>221</v>
      </c>
      <c r="B223" s="1">
        <v>44397.055555555555</v>
      </c>
      <c r="C223">
        <v>7.09</v>
      </c>
      <c r="D223">
        <v>28.76</v>
      </c>
    </row>
    <row r="224" spans="1:4" x14ac:dyDescent="0.2">
      <c r="A224">
        <v>222</v>
      </c>
      <c r="B224" s="1">
        <v>44397.059027777781</v>
      </c>
      <c r="C224">
        <v>7.05</v>
      </c>
      <c r="D224">
        <v>28.76</v>
      </c>
    </row>
    <row r="225" spans="1:4" x14ac:dyDescent="0.2">
      <c r="A225">
        <v>223</v>
      </c>
      <c r="B225" s="1">
        <v>44397.0625</v>
      </c>
      <c r="C225">
        <v>6.99</v>
      </c>
      <c r="D225">
        <v>28.78</v>
      </c>
    </row>
    <row r="226" spans="1:4" x14ac:dyDescent="0.2">
      <c r="A226">
        <v>224</v>
      </c>
      <c r="B226" s="1">
        <v>44397.065972222219</v>
      </c>
      <c r="C226">
        <v>6.98</v>
      </c>
      <c r="D226">
        <v>28.78</v>
      </c>
    </row>
    <row r="227" spans="1:4" x14ac:dyDescent="0.2">
      <c r="A227">
        <v>225</v>
      </c>
      <c r="B227" s="1">
        <v>44397.069444444445</v>
      </c>
      <c r="C227">
        <v>7.03</v>
      </c>
      <c r="D227">
        <v>28.78</v>
      </c>
    </row>
    <row r="228" spans="1:4" x14ac:dyDescent="0.2">
      <c r="A228">
        <v>226</v>
      </c>
      <c r="B228" s="1">
        <v>44397.072916666664</v>
      </c>
      <c r="C228">
        <v>7.01</v>
      </c>
      <c r="D228">
        <v>28.78</v>
      </c>
    </row>
    <row r="229" spans="1:4" x14ac:dyDescent="0.2">
      <c r="A229">
        <v>227</v>
      </c>
      <c r="B229" s="1">
        <v>44397.076388888891</v>
      </c>
      <c r="C229">
        <v>7.08</v>
      </c>
      <c r="D229">
        <v>28.76</v>
      </c>
    </row>
    <row r="230" spans="1:4" x14ac:dyDescent="0.2">
      <c r="A230">
        <v>228</v>
      </c>
      <c r="B230" s="1">
        <v>44397.079861111109</v>
      </c>
      <c r="C230">
        <v>7.13</v>
      </c>
      <c r="D230">
        <v>28.74</v>
      </c>
    </row>
    <row r="231" spans="1:4" x14ac:dyDescent="0.2">
      <c r="A231">
        <v>229</v>
      </c>
      <c r="B231" s="1">
        <v>44397.083333333336</v>
      </c>
      <c r="C231">
        <v>7.16</v>
      </c>
      <c r="D231">
        <v>28.74</v>
      </c>
    </row>
    <row r="232" spans="1:4" x14ac:dyDescent="0.2">
      <c r="A232">
        <v>230</v>
      </c>
      <c r="B232" s="1">
        <v>44397.086805555555</v>
      </c>
      <c r="C232">
        <v>7.14</v>
      </c>
      <c r="D232">
        <v>28.74</v>
      </c>
    </row>
    <row r="233" spans="1:4" x14ac:dyDescent="0.2">
      <c r="A233">
        <v>231</v>
      </c>
      <c r="B233" s="1">
        <v>44397.090277777781</v>
      </c>
      <c r="C233">
        <v>7.16</v>
      </c>
      <c r="D233">
        <v>28.74</v>
      </c>
    </row>
    <row r="234" spans="1:4" x14ac:dyDescent="0.2">
      <c r="A234">
        <v>232</v>
      </c>
      <c r="B234" s="1">
        <v>44397.09375</v>
      </c>
      <c r="C234">
        <v>7.18</v>
      </c>
      <c r="D234">
        <v>28.72</v>
      </c>
    </row>
    <row r="235" spans="1:4" x14ac:dyDescent="0.2">
      <c r="A235">
        <v>233</v>
      </c>
      <c r="B235" s="1">
        <v>44397.097222222219</v>
      </c>
      <c r="C235">
        <v>7.15</v>
      </c>
      <c r="D235">
        <v>28.72</v>
      </c>
    </row>
    <row r="236" spans="1:4" x14ac:dyDescent="0.2">
      <c r="A236">
        <v>234</v>
      </c>
      <c r="B236" s="1">
        <v>44397.100694444445</v>
      </c>
      <c r="C236">
        <v>7.13</v>
      </c>
      <c r="D236">
        <v>28.72</v>
      </c>
    </row>
    <row r="237" spans="1:4" x14ac:dyDescent="0.2">
      <c r="A237">
        <v>235</v>
      </c>
      <c r="B237" s="1">
        <v>44397.104166666664</v>
      </c>
      <c r="C237">
        <v>7.18</v>
      </c>
      <c r="D237">
        <v>28.72</v>
      </c>
    </row>
    <row r="238" spans="1:4" x14ac:dyDescent="0.2">
      <c r="A238">
        <v>236</v>
      </c>
      <c r="B238" s="1">
        <v>44397.107638888891</v>
      </c>
      <c r="C238">
        <v>7.17</v>
      </c>
      <c r="D238">
        <v>28.72</v>
      </c>
    </row>
    <row r="239" spans="1:4" x14ac:dyDescent="0.2">
      <c r="A239">
        <v>237</v>
      </c>
      <c r="B239" s="1">
        <v>44397.111111111109</v>
      </c>
      <c r="C239">
        <v>7.09</v>
      </c>
      <c r="D239">
        <v>28.72</v>
      </c>
    </row>
    <row r="240" spans="1:4" x14ac:dyDescent="0.2">
      <c r="A240">
        <v>238</v>
      </c>
      <c r="B240" s="1">
        <v>44397.114583333336</v>
      </c>
      <c r="C240">
        <v>7.08</v>
      </c>
      <c r="D240">
        <v>28.72</v>
      </c>
    </row>
    <row r="241" spans="1:4" x14ac:dyDescent="0.2">
      <c r="A241">
        <v>239</v>
      </c>
      <c r="B241" s="1">
        <v>44397.118055555555</v>
      </c>
      <c r="C241">
        <v>7.09</v>
      </c>
      <c r="D241">
        <v>28.72</v>
      </c>
    </row>
    <row r="242" spans="1:4" x14ac:dyDescent="0.2">
      <c r="A242">
        <v>240</v>
      </c>
      <c r="B242" s="1">
        <v>44397.121527777781</v>
      </c>
      <c r="C242">
        <v>7.07</v>
      </c>
      <c r="D242">
        <v>28.72</v>
      </c>
    </row>
    <row r="243" spans="1:4" x14ac:dyDescent="0.2">
      <c r="A243">
        <v>241</v>
      </c>
      <c r="B243" s="1">
        <v>44397.125</v>
      </c>
      <c r="C243">
        <v>7.12</v>
      </c>
      <c r="D243">
        <v>28.72</v>
      </c>
    </row>
    <row r="244" spans="1:4" x14ac:dyDescent="0.2">
      <c r="A244">
        <v>242</v>
      </c>
      <c r="B244" s="1">
        <v>44397.128472222219</v>
      </c>
      <c r="C244">
        <v>7.15</v>
      </c>
      <c r="D244">
        <v>28.72</v>
      </c>
    </row>
    <row r="245" spans="1:4" x14ac:dyDescent="0.2">
      <c r="A245">
        <v>243</v>
      </c>
      <c r="B245" s="1">
        <v>44397.131944444445</v>
      </c>
      <c r="C245">
        <v>7.11</v>
      </c>
      <c r="D245">
        <v>28.72</v>
      </c>
    </row>
    <row r="246" spans="1:4" x14ac:dyDescent="0.2">
      <c r="A246">
        <v>244</v>
      </c>
      <c r="B246" s="1">
        <v>44397.135416666664</v>
      </c>
      <c r="C246">
        <v>7.09</v>
      </c>
      <c r="D246">
        <v>28.72</v>
      </c>
    </row>
    <row r="247" spans="1:4" x14ac:dyDescent="0.2">
      <c r="A247">
        <v>245</v>
      </c>
      <c r="B247" s="1">
        <v>44397.138888888891</v>
      </c>
      <c r="C247">
        <v>7.12</v>
      </c>
      <c r="D247">
        <v>28.72</v>
      </c>
    </row>
    <row r="248" spans="1:4" x14ac:dyDescent="0.2">
      <c r="A248">
        <v>246</v>
      </c>
      <c r="B248" s="1">
        <v>44397.142361111109</v>
      </c>
      <c r="C248">
        <v>7.09</v>
      </c>
      <c r="D248">
        <v>28.72</v>
      </c>
    </row>
    <row r="249" spans="1:4" x14ac:dyDescent="0.2">
      <c r="A249">
        <v>247</v>
      </c>
      <c r="B249" s="1">
        <v>44397.145833333336</v>
      </c>
      <c r="C249">
        <v>7.13</v>
      </c>
      <c r="D249">
        <v>28.72</v>
      </c>
    </row>
    <row r="250" spans="1:4" x14ac:dyDescent="0.2">
      <c r="A250">
        <v>248</v>
      </c>
      <c r="B250" s="1">
        <v>44397.149305555555</v>
      </c>
      <c r="C250">
        <v>7.08</v>
      </c>
      <c r="D250">
        <v>28.72</v>
      </c>
    </row>
    <row r="251" spans="1:4" x14ac:dyDescent="0.2">
      <c r="A251">
        <v>249</v>
      </c>
      <c r="B251" s="1">
        <v>44397.152777777781</v>
      </c>
      <c r="C251">
        <v>7.07</v>
      </c>
      <c r="D251">
        <v>28.72</v>
      </c>
    </row>
    <row r="252" spans="1:4" x14ac:dyDescent="0.2">
      <c r="A252">
        <v>250</v>
      </c>
      <c r="B252" s="1">
        <v>44397.15625</v>
      </c>
      <c r="C252">
        <v>7.08</v>
      </c>
      <c r="D252">
        <v>28.72</v>
      </c>
    </row>
    <row r="253" spans="1:4" x14ac:dyDescent="0.2">
      <c r="A253">
        <v>251</v>
      </c>
      <c r="B253" s="1">
        <v>44397.159722222219</v>
      </c>
      <c r="C253">
        <v>7.11</v>
      </c>
      <c r="D253">
        <v>28.72</v>
      </c>
    </row>
    <row r="254" spans="1:4" x14ac:dyDescent="0.2">
      <c r="A254">
        <v>252</v>
      </c>
      <c r="B254" s="1">
        <v>44397.163194444445</v>
      </c>
      <c r="C254">
        <v>7.05</v>
      </c>
      <c r="D254">
        <v>28.72</v>
      </c>
    </row>
    <row r="255" spans="1:4" x14ac:dyDescent="0.2">
      <c r="A255">
        <v>253</v>
      </c>
      <c r="B255" s="1">
        <v>44397.166666666664</v>
      </c>
      <c r="C255">
        <v>7.07</v>
      </c>
      <c r="D255">
        <v>28.74</v>
      </c>
    </row>
    <row r="256" spans="1:4" x14ac:dyDescent="0.2">
      <c r="A256">
        <v>254</v>
      </c>
      <c r="B256" s="1">
        <v>44397.170138888891</v>
      </c>
      <c r="C256">
        <v>7.06</v>
      </c>
      <c r="D256">
        <v>28.74</v>
      </c>
    </row>
    <row r="257" spans="1:4" x14ac:dyDescent="0.2">
      <c r="A257">
        <v>255</v>
      </c>
      <c r="B257" s="1">
        <v>44397.173611111109</v>
      </c>
      <c r="C257">
        <v>7.05</v>
      </c>
      <c r="D257">
        <v>28.74</v>
      </c>
    </row>
    <row r="258" spans="1:4" x14ac:dyDescent="0.2">
      <c r="A258">
        <v>256</v>
      </c>
      <c r="B258" s="1">
        <v>44397.177083333336</v>
      </c>
      <c r="C258">
        <v>7.01</v>
      </c>
      <c r="D258">
        <v>28.74</v>
      </c>
    </row>
    <row r="259" spans="1:4" x14ac:dyDescent="0.2">
      <c r="A259">
        <v>257</v>
      </c>
      <c r="B259" s="1">
        <v>44397.180555555555</v>
      </c>
      <c r="C259">
        <v>6.99</v>
      </c>
      <c r="D259">
        <v>28.74</v>
      </c>
    </row>
    <row r="260" spans="1:4" x14ac:dyDescent="0.2">
      <c r="A260">
        <v>258</v>
      </c>
      <c r="B260" s="1">
        <v>44397.184027777781</v>
      </c>
      <c r="C260">
        <v>7.04</v>
      </c>
      <c r="D260">
        <v>28.74</v>
      </c>
    </row>
    <row r="261" spans="1:4" x14ac:dyDescent="0.2">
      <c r="A261">
        <v>259</v>
      </c>
      <c r="B261" s="1">
        <v>44397.1875</v>
      </c>
      <c r="C261">
        <v>7.05</v>
      </c>
      <c r="D261">
        <v>28.74</v>
      </c>
    </row>
    <row r="262" spans="1:4" x14ac:dyDescent="0.2">
      <c r="A262">
        <v>260</v>
      </c>
      <c r="B262" s="1">
        <v>44397.190972222219</v>
      </c>
      <c r="C262">
        <v>7.02</v>
      </c>
      <c r="D262">
        <v>28.74</v>
      </c>
    </row>
    <row r="263" spans="1:4" x14ac:dyDescent="0.2">
      <c r="A263">
        <v>261</v>
      </c>
      <c r="B263" s="1">
        <v>44397.194444444445</v>
      </c>
      <c r="C263">
        <v>7.06</v>
      </c>
      <c r="D263">
        <v>28.74</v>
      </c>
    </row>
    <row r="264" spans="1:4" x14ac:dyDescent="0.2">
      <c r="A264">
        <v>262</v>
      </c>
      <c r="B264" s="1">
        <v>44397.197916666664</v>
      </c>
      <c r="C264">
        <v>7.07</v>
      </c>
      <c r="D264">
        <v>28.72</v>
      </c>
    </row>
    <row r="265" spans="1:4" x14ac:dyDescent="0.2">
      <c r="A265">
        <v>263</v>
      </c>
      <c r="B265" s="1">
        <v>44397.201388888891</v>
      </c>
      <c r="C265">
        <v>7.05</v>
      </c>
      <c r="D265">
        <v>28.72</v>
      </c>
    </row>
    <row r="266" spans="1:4" x14ac:dyDescent="0.2">
      <c r="A266">
        <v>264</v>
      </c>
      <c r="B266" s="1">
        <v>44397.204861111109</v>
      </c>
      <c r="C266">
        <v>7.06</v>
      </c>
      <c r="D266">
        <v>28.72</v>
      </c>
    </row>
    <row r="267" spans="1:4" x14ac:dyDescent="0.2">
      <c r="A267">
        <v>265</v>
      </c>
      <c r="B267" s="1">
        <v>44397.208333333336</v>
      </c>
      <c r="C267">
        <v>7.11</v>
      </c>
      <c r="D267">
        <v>28.72</v>
      </c>
    </row>
    <row r="268" spans="1:4" x14ac:dyDescent="0.2">
      <c r="A268">
        <v>266</v>
      </c>
      <c r="B268" s="1">
        <v>44397.211805555555</v>
      </c>
      <c r="C268">
        <v>7.07</v>
      </c>
      <c r="D268">
        <v>28.72</v>
      </c>
    </row>
    <row r="269" spans="1:4" x14ac:dyDescent="0.2">
      <c r="A269">
        <v>267</v>
      </c>
      <c r="B269" s="1">
        <v>44397.215277777781</v>
      </c>
      <c r="C269">
        <v>7.04</v>
      </c>
      <c r="D269">
        <v>28.72</v>
      </c>
    </row>
    <row r="270" spans="1:4" x14ac:dyDescent="0.2">
      <c r="A270">
        <v>268</v>
      </c>
      <c r="B270" s="1">
        <v>44397.21875</v>
      </c>
      <c r="C270">
        <v>7.07</v>
      </c>
      <c r="D270">
        <v>28.72</v>
      </c>
    </row>
    <row r="271" spans="1:4" x14ac:dyDescent="0.2">
      <c r="A271">
        <v>269</v>
      </c>
      <c r="B271" s="1">
        <v>44397.222222222219</v>
      </c>
      <c r="C271">
        <v>7.06</v>
      </c>
      <c r="D271">
        <v>28.72</v>
      </c>
    </row>
    <row r="272" spans="1:4" x14ac:dyDescent="0.2">
      <c r="A272">
        <v>270</v>
      </c>
      <c r="B272" s="1">
        <v>44397.225694444445</v>
      </c>
      <c r="C272">
        <v>7.04</v>
      </c>
      <c r="D272">
        <v>28.72</v>
      </c>
    </row>
    <row r="273" spans="1:4" x14ac:dyDescent="0.2">
      <c r="A273">
        <v>271</v>
      </c>
      <c r="B273" s="1">
        <v>44397.229166666664</v>
      </c>
      <c r="C273">
        <v>7.08</v>
      </c>
      <c r="D273">
        <v>28.72</v>
      </c>
    </row>
    <row r="274" spans="1:4" x14ac:dyDescent="0.2">
      <c r="A274">
        <v>272</v>
      </c>
      <c r="B274" s="1">
        <v>44397.232638888891</v>
      </c>
      <c r="C274">
        <v>7.06</v>
      </c>
      <c r="D274">
        <v>28.72</v>
      </c>
    </row>
    <row r="275" spans="1:4" x14ac:dyDescent="0.2">
      <c r="A275">
        <v>273</v>
      </c>
      <c r="B275" s="1">
        <v>44397.236111111109</v>
      </c>
      <c r="C275">
        <v>7.06</v>
      </c>
      <c r="D275">
        <v>28.72</v>
      </c>
    </row>
    <row r="276" spans="1:4" x14ac:dyDescent="0.2">
      <c r="A276">
        <v>274</v>
      </c>
      <c r="B276" s="1">
        <v>44397.239583333336</v>
      </c>
      <c r="C276">
        <v>7.04</v>
      </c>
      <c r="D276">
        <v>28.7</v>
      </c>
    </row>
    <row r="277" spans="1:4" x14ac:dyDescent="0.2">
      <c r="A277">
        <v>275</v>
      </c>
      <c r="B277" s="1">
        <v>44397.243055555555</v>
      </c>
      <c r="C277">
        <v>7.02</v>
      </c>
      <c r="D277">
        <v>28.72</v>
      </c>
    </row>
    <row r="278" spans="1:4" x14ac:dyDescent="0.2">
      <c r="A278">
        <v>276</v>
      </c>
      <c r="B278" s="1">
        <v>44397.246527777781</v>
      </c>
      <c r="C278">
        <v>7.05</v>
      </c>
      <c r="D278">
        <v>28.7</v>
      </c>
    </row>
    <row r="279" spans="1:4" x14ac:dyDescent="0.2">
      <c r="A279">
        <v>277</v>
      </c>
      <c r="B279" s="1">
        <v>44397.25</v>
      </c>
      <c r="C279">
        <v>7.04</v>
      </c>
      <c r="D279">
        <v>28.7</v>
      </c>
    </row>
    <row r="280" spans="1:4" x14ac:dyDescent="0.2">
      <c r="A280">
        <v>278</v>
      </c>
      <c r="B280" s="1">
        <v>44397.253472222219</v>
      </c>
      <c r="C280">
        <v>7.05</v>
      </c>
      <c r="D280">
        <v>28.7</v>
      </c>
    </row>
    <row r="281" spans="1:4" x14ac:dyDescent="0.2">
      <c r="A281">
        <v>279</v>
      </c>
      <c r="B281" s="1">
        <v>44397.256944444445</v>
      </c>
      <c r="C281">
        <v>7.02</v>
      </c>
      <c r="D281">
        <v>28.7</v>
      </c>
    </row>
    <row r="282" spans="1:4" x14ac:dyDescent="0.2">
      <c r="A282">
        <v>280</v>
      </c>
      <c r="B282" s="1">
        <v>44397.260416666664</v>
      </c>
      <c r="C282">
        <v>7</v>
      </c>
      <c r="D282">
        <v>28.7</v>
      </c>
    </row>
    <row r="283" spans="1:4" x14ac:dyDescent="0.2">
      <c r="A283">
        <v>281</v>
      </c>
      <c r="B283" s="1">
        <v>44397.263888888891</v>
      </c>
      <c r="C283">
        <v>7.04</v>
      </c>
      <c r="D283">
        <v>28.7</v>
      </c>
    </row>
    <row r="284" spans="1:4" x14ac:dyDescent="0.2">
      <c r="A284">
        <v>282</v>
      </c>
      <c r="B284" s="1">
        <v>44397.267361111109</v>
      </c>
      <c r="C284">
        <v>7.03</v>
      </c>
      <c r="D284">
        <v>28.7</v>
      </c>
    </row>
    <row r="285" spans="1:4" x14ac:dyDescent="0.2">
      <c r="A285">
        <v>283</v>
      </c>
      <c r="B285" s="1">
        <v>44397.270833333336</v>
      </c>
      <c r="C285">
        <v>7.03</v>
      </c>
      <c r="D285">
        <v>28.7</v>
      </c>
    </row>
    <row r="286" spans="1:4" x14ac:dyDescent="0.2">
      <c r="A286">
        <v>284</v>
      </c>
      <c r="B286" s="1">
        <v>44397.274305555555</v>
      </c>
      <c r="C286">
        <v>7.02</v>
      </c>
      <c r="D286">
        <v>28.7</v>
      </c>
    </row>
    <row r="287" spans="1:4" x14ac:dyDescent="0.2">
      <c r="A287">
        <v>285</v>
      </c>
      <c r="B287" s="1">
        <v>44397.277777777781</v>
      </c>
      <c r="C287">
        <v>7.01</v>
      </c>
      <c r="D287">
        <v>28.7</v>
      </c>
    </row>
    <row r="288" spans="1:4" x14ac:dyDescent="0.2">
      <c r="A288">
        <v>286</v>
      </c>
      <c r="B288" s="1">
        <v>44397.28125</v>
      </c>
      <c r="C288">
        <v>7.02</v>
      </c>
      <c r="D288">
        <v>28.7</v>
      </c>
    </row>
    <row r="289" spans="1:4" x14ac:dyDescent="0.2">
      <c r="A289">
        <v>287</v>
      </c>
      <c r="B289" s="1">
        <v>44397.284722222219</v>
      </c>
      <c r="C289">
        <v>7.06</v>
      </c>
      <c r="D289">
        <v>28.7</v>
      </c>
    </row>
    <row r="290" spans="1:4" x14ac:dyDescent="0.2">
      <c r="A290">
        <v>288</v>
      </c>
      <c r="B290" s="1">
        <v>44397.288194444445</v>
      </c>
      <c r="C290">
        <v>7.05</v>
      </c>
      <c r="D290">
        <v>28.7</v>
      </c>
    </row>
    <row r="291" spans="1:4" x14ac:dyDescent="0.2">
      <c r="A291">
        <v>289</v>
      </c>
      <c r="B291" s="1">
        <v>44397.291666666664</v>
      </c>
      <c r="C291">
        <v>7.03</v>
      </c>
      <c r="D291">
        <v>28.7</v>
      </c>
    </row>
    <row r="292" spans="1:4" x14ac:dyDescent="0.2">
      <c r="A292">
        <v>290</v>
      </c>
      <c r="B292" s="1">
        <v>44397.295138888891</v>
      </c>
      <c r="C292">
        <v>7.05</v>
      </c>
      <c r="D292">
        <v>28.7</v>
      </c>
    </row>
    <row r="293" spans="1:4" x14ac:dyDescent="0.2">
      <c r="A293">
        <v>291</v>
      </c>
      <c r="B293" s="1">
        <v>44397.298611111109</v>
      </c>
      <c r="C293">
        <v>7.08</v>
      </c>
      <c r="D293">
        <v>28.7</v>
      </c>
    </row>
    <row r="294" spans="1:4" x14ac:dyDescent="0.2">
      <c r="A294">
        <v>292</v>
      </c>
      <c r="B294" s="1">
        <v>44397.302083333336</v>
      </c>
      <c r="C294">
        <v>7.14</v>
      </c>
      <c r="D294">
        <v>28.7</v>
      </c>
    </row>
    <row r="295" spans="1:4" x14ac:dyDescent="0.2">
      <c r="A295">
        <v>293</v>
      </c>
      <c r="B295" s="1">
        <v>44397.305555555555</v>
      </c>
      <c r="C295">
        <v>7.15</v>
      </c>
      <c r="D295">
        <v>28.7</v>
      </c>
    </row>
    <row r="296" spans="1:4" x14ac:dyDescent="0.2">
      <c r="A296">
        <v>294</v>
      </c>
      <c r="B296" s="1">
        <v>44397.309027777781</v>
      </c>
      <c r="C296">
        <v>7.14</v>
      </c>
      <c r="D296">
        <v>28.7</v>
      </c>
    </row>
    <row r="297" spans="1:4" x14ac:dyDescent="0.2">
      <c r="A297">
        <v>295</v>
      </c>
      <c r="B297" s="1">
        <v>44397.3125</v>
      </c>
      <c r="C297">
        <v>7.11</v>
      </c>
      <c r="D297">
        <v>28.7</v>
      </c>
    </row>
    <row r="298" spans="1:4" x14ac:dyDescent="0.2">
      <c r="A298">
        <v>296</v>
      </c>
      <c r="B298" s="1">
        <v>44397.315972222219</v>
      </c>
      <c r="C298">
        <v>7.12</v>
      </c>
      <c r="D298">
        <v>28.7</v>
      </c>
    </row>
    <row r="299" spans="1:4" x14ac:dyDescent="0.2">
      <c r="A299">
        <v>297</v>
      </c>
      <c r="B299" s="1">
        <v>44397.319444444445</v>
      </c>
      <c r="C299">
        <v>7.14</v>
      </c>
      <c r="D299">
        <v>28.7</v>
      </c>
    </row>
    <row r="300" spans="1:4" x14ac:dyDescent="0.2">
      <c r="A300">
        <v>298</v>
      </c>
      <c r="B300" s="1">
        <v>44397.322916666664</v>
      </c>
      <c r="C300">
        <v>7.16</v>
      </c>
      <c r="D300">
        <v>28.7</v>
      </c>
    </row>
    <row r="301" spans="1:4" x14ac:dyDescent="0.2">
      <c r="A301">
        <v>299</v>
      </c>
      <c r="B301" s="1">
        <v>44397.326388888891</v>
      </c>
      <c r="C301">
        <v>7.16</v>
      </c>
      <c r="D301">
        <v>28.7</v>
      </c>
    </row>
    <row r="302" spans="1:4" x14ac:dyDescent="0.2">
      <c r="A302">
        <v>300</v>
      </c>
      <c r="B302" s="1">
        <v>44397.329861111109</v>
      </c>
      <c r="C302">
        <v>7.16</v>
      </c>
      <c r="D302">
        <v>28.7</v>
      </c>
    </row>
    <row r="303" spans="1:4" x14ac:dyDescent="0.2">
      <c r="A303">
        <v>301</v>
      </c>
      <c r="B303" s="1">
        <v>44397.333333333336</v>
      </c>
      <c r="C303">
        <v>7.16</v>
      </c>
      <c r="D303">
        <v>28.7</v>
      </c>
    </row>
    <row r="304" spans="1:4" x14ac:dyDescent="0.2">
      <c r="A304">
        <v>302</v>
      </c>
      <c r="B304" s="1">
        <v>44397.336805555555</v>
      </c>
      <c r="C304">
        <v>7.17</v>
      </c>
      <c r="D304">
        <v>28.7</v>
      </c>
    </row>
    <row r="305" spans="1:4" x14ac:dyDescent="0.2">
      <c r="A305">
        <v>303</v>
      </c>
      <c r="B305" s="1">
        <v>44397.340277777781</v>
      </c>
      <c r="C305">
        <v>7.17</v>
      </c>
      <c r="D305">
        <v>28.7</v>
      </c>
    </row>
    <row r="306" spans="1:4" x14ac:dyDescent="0.2">
      <c r="A306">
        <v>304</v>
      </c>
      <c r="B306" s="1">
        <v>44397.34375</v>
      </c>
      <c r="C306">
        <v>7.19</v>
      </c>
      <c r="D306">
        <v>28.7</v>
      </c>
    </row>
    <row r="307" spans="1:4" x14ac:dyDescent="0.2">
      <c r="A307">
        <v>305</v>
      </c>
      <c r="B307" s="1">
        <v>44397.347222222219</v>
      </c>
      <c r="C307">
        <v>7.21</v>
      </c>
      <c r="D307">
        <v>28.7</v>
      </c>
    </row>
    <row r="308" spans="1:4" x14ac:dyDescent="0.2">
      <c r="A308">
        <v>306</v>
      </c>
      <c r="B308" s="1">
        <v>44397.350694444445</v>
      </c>
      <c r="C308">
        <v>7.23</v>
      </c>
      <c r="D308">
        <v>28.7</v>
      </c>
    </row>
    <row r="309" spans="1:4" x14ac:dyDescent="0.2">
      <c r="A309">
        <v>307</v>
      </c>
      <c r="B309" s="1">
        <v>44397.354166666664</v>
      </c>
      <c r="C309">
        <v>7.26</v>
      </c>
      <c r="D309">
        <v>28.7</v>
      </c>
    </row>
    <row r="310" spans="1:4" x14ac:dyDescent="0.2">
      <c r="A310">
        <v>308</v>
      </c>
      <c r="B310" s="1">
        <v>44397.357638888891</v>
      </c>
      <c r="C310">
        <v>7.26</v>
      </c>
      <c r="D310">
        <v>28.7</v>
      </c>
    </row>
    <row r="311" spans="1:4" x14ac:dyDescent="0.2">
      <c r="A311">
        <v>309</v>
      </c>
      <c r="B311" s="1">
        <v>44397.361111111109</v>
      </c>
      <c r="C311">
        <v>7.28</v>
      </c>
      <c r="D311">
        <v>28.7</v>
      </c>
    </row>
    <row r="312" spans="1:4" x14ac:dyDescent="0.2">
      <c r="A312">
        <v>310</v>
      </c>
      <c r="B312" s="1">
        <v>44397.364583333336</v>
      </c>
      <c r="C312">
        <v>7.3</v>
      </c>
      <c r="D312">
        <v>28.7</v>
      </c>
    </row>
    <row r="313" spans="1:4" x14ac:dyDescent="0.2">
      <c r="A313">
        <v>311</v>
      </c>
      <c r="B313" s="1">
        <v>44397.368055555555</v>
      </c>
      <c r="C313">
        <v>7.31</v>
      </c>
      <c r="D313">
        <v>28.7</v>
      </c>
    </row>
    <row r="314" spans="1:4" x14ac:dyDescent="0.2">
      <c r="A314">
        <v>312</v>
      </c>
      <c r="B314" s="1">
        <v>44397.371527777781</v>
      </c>
      <c r="C314">
        <v>7.32</v>
      </c>
      <c r="D314">
        <v>28.7</v>
      </c>
    </row>
    <row r="315" spans="1:4" x14ac:dyDescent="0.2">
      <c r="A315">
        <v>313</v>
      </c>
      <c r="B315" s="1">
        <v>44397.375</v>
      </c>
      <c r="C315">
        <v>7.31</v>
      </c>
      <c r="D315">
        <v>28.7</v>
      </c>
    </row>
    <row r="316" spans="1:4" x14ac:dyDescent="0.2">
      <c r="A316">
        <v>314</v>
      </c>
      <c r="B316" s="1">
        <v>44397.378472222219</v>
      </c>
      <c r="C316">
        <v>7.31</v>
      </c>
      <c r="D316">
        <v>28.7</v>
      </c>
    </row>
    <row r="317" spans="1:4" x14ac:dyDescent="0.2">
      <c r="A317">
        <v>315</v>
      </c>
      <c r="B317" s="1">
        <v>44397.381944444445</v>
      </c>
      <c r="C317">
        <v>7.33</v>
      </c>
      <c r="D317">
        <v>28.7</v>
      </c>
    </row>
    <row r="318" spans="1:4" x14ac:dyDescent="0.2">
      <c r="A318">
        <v>316</v>
      </c>
      <c r="B318" s="1">
        <v>44397.385416666664</v>
      </c>
      <c r="C318">
        <v>7.36</v>
      </c>
      <c r="D318">
        <v>28.7</v>
      </c>
    </row>
    <row r="319" spans="1:4" x14ac:dyDescent="0.2">
      <c r="A319">
        <v>317</v>
      </c>
      <c r="B319" s="1">
        <v>44397.388888888891</v>
      </c>
      <c r="C319">
        <v>7.37</v>
      </c>
      <c r="D319">
        <v>28.7</v>
      </c>
    </row>
    <row r="320" spans="1:4" x14ac:dyDescent="0.2">
      <c r="A320">
        <v>318</v>
      </c>
      <c r="B320" s="1">
        <v>44397.392361111109</v>
      </c>
      <c r="C320">
        <v>7.41</v>
      </c>
      <c r="D320">
        <v>28.7</v>
      </c>
    </row>
    <row r="321" spans="1:4" x14ac:dyDescent="0.2">
      <c r="A321">
        <v>319</v>
      </c>
      <c r="B321" s="1">
        <v>44397.395833333336</v>
      </c>
      <c r="C321">
        <v>7.42</v>
      </c>
      <c r="D321">
        <v>28.72</v>
      </c>
    </row>
    <row r="322" spans="1:4" x14ac:dyDescent="0.2">
      <c r="A322">
        <v>320</v>
      </c>
      <c r="B322" s="1">
        <v>44397.399305555555</v>
      </c>
      <c r="C322">
        <v>7.42</v>
      </c>
      <c r="D322">
        <v>28.72</v>
      </c>
    </row>
    <row r="323" spans="1:4" x14ac:dyDescent="0.2">
      <c r="A323">
        <v>321</v>
      </c>
      <c r="B323" s="1">
        <v>44397.402777777781</v>
      </c>
      <c r="C323">
        <v>7.32</v>
      </c>
      <c r="D323">
        <v>28.7</v>
      </c>
    </row>
    <row r="324" spans="1:4" x14ac:dyDescent="0.2">
      <c r="A324">
        <v>322</v>
      </c>
      <c r="B324" s="1">
        <v>44397.40625</v>
      </c>
      <c r="C324">
        <v>7.3</v>
      </c>
      <c r="D324">
        <v>28.7</v>
      </c>
    </row>
    <row r="325" spans="1:4" x14ac:dyDescent="0.2">
      <c r="A325">
        <v>323</v>
      </c>
      <c r="B325" s="1">
        <v>44397.409722222219</v>
      </c>
      <c r="C325">
        <v>7.27</v>
      </c>
      <c r="D325">
        <v>28.7</v>
      </c>
    </row>
    <row r="326" spans="1:4" x14ac:dyDescent="0.2">
      <c r="A326">
        <v>324</v>
      </c>
      <c r="B326" s="1">
        <v>44397.413194444445</v>
      </c>
      <c r="C326">
        <v>7.27</v>
      </c>
      <c r="D326">
        <v>28.7</v>
      </c>
    </row>
    <row r="327" spans="1:4" x14ac:dyDescent="0.2">
      <c r="A327">
        <v>325</v>
      </c>
      <c r="B327" s="1">
        <v>44397.416666666664</v>
      </c>
      <c r="C327">
        <v>7.32</v>
      </c>
      <c r="D327">
        <v>28.72</v>
      </c>
    </row>
    <row r="328" spans="1:4" x14ac:dyDescent="0.2">
      <c r="A328">
        <v>326</v>
      </c>
      <c r="B328" s="1">
        <v>44397.420138888891</v>
      </c>
      <c r="C328">
        <v>7.39</v>
      </c>
      <c r="D328">
        <v>28.72</v>
      </c>
    </row>
    <row r="329" spans="1:4" x14ac:dyDescent="0.2">
      <c r="A329">
        <v>327</v>
      </c>
      <c r="B329" s="1">
        <v>44397.423611111109</v>
      </c>
      <c r="C329">
        <v>7.44</v>
      </c>
      <c r="D329">
        <v>28.74</v>
      </c>
    </row>
    <row r="330" spans="1:4" x14ac:dyDescent="0.2">
      <c r="A330">
        <v>328</v>
      </c>
      <c r="B330" s="1">
        <v>44397.427083333336</v>
      </c>
      <c r="C330">
        <v>7.49</v>
      </c>
      <c r="D330">
        <v>28.74</v>
      </c>
    </row>
    <row r="331" spans="1:4" x14ac:dyDescent="0.2">
      <c r="A331">
        <v>329</v>
      </c>
      <c r="B331" s="1">
        <v>44397.430555555555</v>
      </c>
      <c r="C331">
        <v>7.51</v>
      </c>
      <c r="D331">
        <v>28.74</v>
      </c>
    </row>
    <row r="332" spans="1:4" x14ac:dyDescent="0.2">
      <c r="A332">
        <v>330</v>
      </c>
      <c r="B332" s="1">
        <v>44397.434027777781</v>
      </c>
      <c r="C332">
        <v>7.55</v>
      </c>
      <c r="D332">
        <v>28.76</v>
      </c>
    </row>
    <row r="333" spans="1:4" x14ac:dyDescent="0.2">
      <c r="A333">
        <v>331</v>
      </c>
      <c r="B333" s="1">
        <v>44397.4375</v>
      </c>
      <c r="C333">
        <v>7.54</v>
      </c>
      <c r="D333">
        <v>28.76</v>
      </c>
    </row>
    <row r="334" spans="1:4" x14ac:dyDescent="0.2">
      <c r="A334">
        <v>332</v>
      </c>
      <c r="B334" s="1">
        <v>44397.440972222219</v>
      </c>
      <c r="C334">
        <v>7.59</v>
      </c>
      <c r="D334">
        <v>28.76</v>
      </c>
    </row>
    <row r="335" spans="1:4" x14ac:dyDescent="0.2">
      <c r="A335">
        <v>333</v>
      </c>
      <c r="B335" s="1">
        <v>44397.444444444445</v>
      </c>
      <c r="C335">
        <v>7.55</v>
      </c>
      <c r="D335">
        <v>28.78</v>
      </c>
    </row>
    <row r="336" spans="1:4" x14ac:dyDescent="0.2">
      <c r="A336">
        <v>334</v>
      </c>
      <c r="B336" s="1">
        <v>44397.447916666664</v>
      </c>
      <c r="C336">
        <v>7.52</v>
      </c>
      <c r="D336">
        <v>28.78</v>
      </c>
    </row>
    <row r="337" spans="1:4" x14ac:dyDescent="0.2">
      <c r="A337">
        <v>335</v>
      </c>
      <c r="B337" s="1">
        <v>44397.451388888891</v>
      </c>
      <c r="C337">
        <v>7.57</v>
      </c>
      <c r="D337">
        <v>28.78</v>
      </c>
    </row>
    <row r="338" spans="1:4" x14ac:dyDescent="0.2">
      <c r="A338">
        <v>336</v>
      </c>
      <c r="B338" s="1">
        <v>44397.454861111109</v>
      </c>
      <c r="C338">
        <v>7.64</v>
      </c>
      <c r="D338">
        <v>28.8</v>
      </c>
    </row>
    <row r="339" spans="1:4" x14ac:dyDescent="0.2">
      <c r="A339">
        <v>337</v>
      </c>
      <c r="B339" s="1">
        <v>44397.458333333336</v>
      </c>
      <c r="C339">
        <v>7.7</v>
      </c>
      <c r="D339">
        <v>28.8</v>
      </c>
    </row>
    <row r="340" spans="1:4" x14ac:dyDescent="0.2">
      <c r="A340">
        <v>338</v>
      </c>
      <c r="B340" s="1">
        <v>44397.461805555555</v>
      </c>
      <c r="C340">
        <v>7.66</v>
      </c>
      <c r="D340">
        <v>28.8</v>
      </c>
    </row>
    <row r="341" spans="1:4" x14ac:dyDescent="0.2">
      <c r="A341">
        <v>339</v>
      </c>
      <c r="B341" s="1">
        <v>44397.465277777781</v>
      </c>
      <c r="C341">
        <v>7.69</v>
      </c>
      <c r="D341">
        <v>28.8</v>
      </c>
    </row>
    <row r="342" spans="1:4" x14ac:dyDescent="0.2">
      <c r="A342">
        <v>340</v>
      </c>
      <c r="B342" s="1">
        <v>44397.46875</v>
      </c>
      <c r="C342">
        <v>7.68</v>
      </c>
      <c r="D342">
        <v>28.82</v>
      </c>
    </row>
    <row r="343" spans="1:4" x14ac:dyDescent="0.2">
      <c r="A343">
        <v>341</v>
      </c>
      <c r="B343" s="1">
        <v>44397.472222222219</v>
      </c>
      <c r="C343">
        <v>7.73</v>
      </c>
      <c r="D343">
        <v>28.82</v>
      </c>
    </row>
    <row r="344" spans="1:4" x14ac:dyDescent="0.2">
      <c r="A344">
        <v>342</v>
      </c>
      <c r="B344" s="1">
        <v>44397.475694444445</v>
      </c>
      <c r="C344">
        <v>7.76</v>
      </c>
      <c r="D344">
        <v>28.82</v>
      </c>
    </row>
    <row r="345" spans="1:4" x14ac:dyDescent="0.2">
      <c r="A345">
        <v>343</v>
      </c>
      <c r="B345" s="1">
        <v>44397.479166666664</v>
      </c>
      <c r="C345">
        <v>7.69</v>
      </c>
      <c r="D345">
        <v>28.82</v>
      </c>
    </row>
    <row r="346" spans="1:4" x14ac:dyDescent="0.2">
      <c r="A346">
        <v>344</v>
      </c>
      <c r="B346" s="1">
        <v>44397.482638888891</v>
      </c>
      <c r="C346">
        <v>7.76</v>
      </c>
      <c r="D346">
        <v>28.84</v>
      </c>
    </row>
    <row r="347" spans="1:4" x14ac:dyDescent="0.2">
      <c r="A347">
        <v>345</v>
      </c>
      <c r="B347" s="1">
        <v>44397.486111111109</v>
      </c>
      <c r="C347">
        <v>7.7</v>
      </c>
      <c r="D347">
        <v>28.84</v>
      </c>
    </row>
    <row r="348" spans="1:4" x14ac:dyDescent="0.2">
      <c r="A348">
        <v>346</v>
      </c>
      <c r="B348" s="1">
        <v>44397.489583333336</v>
      </c>
      <c r="C348">
        <v>7.73</v>
      </c>
      <c r="D348">
        <v>28.84</v>
      </c>
    </row>
    <row r="349" spans="1:4" x14ac:dyDescent="0.2">
      <c r="A349">
        <v>347</v>
      </c>
      <c r="B349" s="1">
        <v>44397.493055555555</v>
      </c>
      <c r="C349">
        <v>7.78</v>
      </c>
      <c r="D349">
        <v>28.84</v>
      </c>
    </row>
    <row r="350" spans="1:4" x14ac:dyDescent="0.2">
      <c r="A350">
        <v>348</v>
      </c>
      <c r="B350" s="1">
        <v>44397.496527777781</v>
      </c>
      <c r="C350">
        <v>7.77</v>
      </c>
      <c r="D350">
        <v>28.84</v>
      </c>
    </row>
    <row r="351" spans="1:4" x14ac:dyDescent="0.2">
      <c r="A351">
        <v>349</v>
      </c>
      <c r="B351" s="1">
        <v>44397.5</v>
      </c>
      <c r="C351">
        <v>7.76</v>
      </c>
      <c r="D351">
        <v>28.84</v>
      </c>
    </row>
    <row r="352" spans="1:4" x14ac:dyDescent="0.2">
      <c r="A352">
        <v>350</v>
      </c>
      <c r="B352" s="1">
        <v>44397.503472222219</v>
      </c>
      <c r="C352">
        <v>7.79</v>
      </c>
      <c r="D352">
        <v>28.86</v>
      </c>
    </row>
    <row r="353" spans="1:4" x14ac:dyDescent="0.2">
      <c r="A353">
        <v>351</v>
      </c>
      <c r="B353" s="1">
        <v>44397.506944444445</v>
      </c>
      <c r="C353">
        <v>7.84</v>
      </c>
      <c r="D353">
        <v>28.86</v>
      </c>
    </row>
    <row r="354" spans="1:4" x14ac:dyDescent="0.2">
      <c r="A354">
        <v>352</v>
      </c>
      <c r="B354" s="1">
        <v>44397.510416666664</v>
      </c>
      <c r="C354">
        <v>7.79</v>
      </c>
      <c r="D354">
        <v>28.86</v>
      </c>
    </row>
    <row r="355" spans="1:4" x14ac:dyDescent="0.2">
      <c r="A355">
        <v>353</v>
      </c>
      <c r="B355" s="1">
        <v>44397.513888888891</v>
      </c>
      <c r="C355">
        <v>7.83</v>
      </c>
      <c r="D355">
        <v>28.86</v>
      </c>
    </row>
    <row r="356" spans="1:4" x14ac:dyDescent="0.2">
      <c r="A356">
        <v>354</v>
      </c>
      <c r="B356" s="1">
        <v>44397.517361111109</v>
      </c>
      <c r="C356">
        <v>7.76</v>
      </c>
      <c r="D356">
        <v>28.88</v>
      </c>
    </row>
    <row r="357" spans="1:4" x14ac:dyDescent="0.2">
      <c r="A357">
        <v>355</v>
      </c>
      <c r="B357" s="1">
        <v>44397.520833333336</v>
      </c>
      <c r="C357">
        <v>7.8</v>
      </c>
      <c r="D357">
        <v>28.88</v>
      </c>
    </row>
    <row r="358" spans="1:4" x14ac:dyDescent="0.2">
      <c r="A358">
        <v>356</v>
      </c>
      <c r="B358" s="1">
        <v>44397.524305555555</v>
      </c>
      <c r="C358">
        <v>7.83</v>
      </c>
      <c r="D358">
        <v>28.88</v>
      </c>
    </row>
    <row r="359" spans="1:4" x14ac:dyDescent="0.2">
      <c r="A359">
        <v>357</v>
      </c>
      <c r="B359" s="1">
        <v>44397.527777777781</v>
      </c>
      <c r="C359">
        <v>7.76</v>
      </c>
      <c r="D359">
        <v>28.88</v>
      </c>
    </row>
    <row r="360" spans="1:4" x14ac:dyDescent="0.2">
      <c r="A360">
        <v>358</v>
      </c>
      <c r="B360" s="1">
        <v>44397.53125</v>
      </c>
      <c r="C360">
        <v>7.8</v>
      </c>
      <c r="D360">
        <v>28.9</v>
      </c>
    </row>
    <row r="361" spans="1:4" x14ac:dyDescent="0.2">
      <c r="A361">
        <v>359</v>
      </c>
      <c r="B361" s="1">
        <v>44397.534722222219</v>
      </c>
      <c r="C361">
        <v>7.79</v>
      </c>
      <c r="D361">
        <v>28.9</v>
      </c>
    </row>
    <row r="362" spans="1:4" x14ac:dyDescent="0.2">
      <c r="A362">
        <v>360</v>
      </c>
      <c r="B362" s="1">
        <v>44397.538194444445</v>
      </c>
      <c r="C362">
        <v>7.75</v>
      </c>
      <c r="D362">
        <v>28.9</v>
      </c>
    </row>
    <row r="363" spans="1:4" x14ac:dyDescent="0.2">
      <c r="A363">
        <v>361</v>
      </c>
      <c r="B363" s="1">
        <v>44397.541666666664</v>
      </c>
      <c r="C363">
        <v>7.77</v>
      </c>
      <c r="D363">
        <v>28.9</v>
      </c>
    </row>
    <row r="364" spans="1:4" x14ac:dyDescent="0.2">
      <c r="A364">
        <v>362</v>
      </c>
      <c r="B364" s="1">
        <v>44397.545138888891</v>
      </c>
      <c r="C364">
        <v>7.74</v>
      </c>
      <c r="D364">
        <v>28.9</v>
      </c>
    </row>
    <row r="365" spans="1:4" x14ac:dyDescent="0.2">
      <c r="A365">
        <v>363</v>
      </c>
      <c r="B365" s="1">
        <v>44397.548611111109</v>
      </c>
      <c r="C365">
        <v>7.8</v>
      </c>
      <c r="D365">
        <v>28.92</v>
      </c>
    </row>
    <row r="366" spans="1:4" x14ac:dyDescent="0.2">
      <c r="A366">
        <v>364</v>
      </c>
      <c r="B366" s="1">
        <v>44397.552083333336</v>
      </c>
      <c r="C366">
        <v>7.79</v>
      </c>
      <c r="D366">
        <v>28.92</v>
      </c>
    </row>
    <row r="367" spans="1:4" x14ac:dyDescent="0.2">
      <c r="A367">
        <v>365</v>
      </c>
      <c r="B367" s="1">
        <v>44397.555555555555</v>
      </c>
      <c r="C367">
        <v>7.66</v>
      </c>
      <c r="D367">
        <v>28.92</v>
      </c>
    </row>
    <row r="368" spans="1:4" x14ac:dyDescent="0.2">
      <c r="A368">
        <v>366</v>
      </c>
      <c r="B368" s="1">
        <v>44397.559027777781</v>
      </c>
      <c r="C368">
        <v>7.73</v>
      </c>
      <c r="D368">
        <v>28.92</v>
      </c>
    </row>
    <row r="369" spans="1:4" x14ac:dyDescent="0.2">
      <c r="A369">
        <v>367</v>
      </c>
      <c r="B369" s="1">
        <v>44397.5625</v>
      </c>
      <c r="C369">
        <v>7.77</v>
      </c>
      <c r="D369">
        <v>28.92</v>
      </c>
    </row>
    <row r="370" spans="1:4" x14ac:dyDescent="0.2">
      <c r="A370">
        <v>368</v>
      </c>
      <c r="B370" s="1">
        <v>44397.565972222219</v>
      </c>
      <c r="C370">
        <v>7.8</v>
      </c>
      <c r="D370">
        <v>28.92</v>
      </c>
    </row>
    <row r="371" spans="1:4" x14ac:dyDescent="0.2">
      <c r="A371">
        <v>369</v>
      </c>
      <c r="B371" s="1">
        <v>44397.569444444445</v>
      </c>
      <c r="C371">
        <v>7.78</v>
      </c>
      <c r="D371">
        <v>28.94</v>
      </c>
    </row>
    <row r="372" spans="1:4" x14ac:dyDescent="0.2">
      <c r="A372">
        <v>370</v>
      </c>
      <c r="B372" s="1">
        <v>44397.572916666664</v>
      </c>
      <c r="C372">
        <v>7.83</v>
      </c>
      <c r="D372">
        <v>28.94</v>
      </c>
    </row>
    <row r="373" spans="1:4" x14ac:dyDescent="0.2">
      <c r="A373">
        <v>371</v>
      </c>
      <c r="B373" s="1">
        <v>44397.576388888891</v>
      </c>
      <c r="C373">
        <v>7.79</v>
      </c>
      <c r="D373">
        <v>28.94</v>
      </c>
    </row>
    <row r="374" spans="1:4" x14ac:dyDescent="0.2">
      <c r="A374">
        <v>372</v>
      </c>
      <c r="B374" s="1">
        <v>44397.579861111109</v>
      </c>
      <c r="C374">
        <v>7.74</v>
      </c>
      <c r="D374">
        <v>28.94</v>
      </c>
    </row>
    <row r="375" spans="1:4" x14ac:dyDescent="0.2">
      <c r="A375">
        <v>373</v>
      </c>
      <c r="B375" s="1">
        <v>44397.583333333336</v>
      </c>
      <c r="C375">
        <v>7.77</v>
      </c>
      <c r="D375">
        <v>28.96</v>
      </c>
    </row>
    <row r="376" spans="1:4" x14ac:dyDescent="0.2">
      <c r="A376">
        <v>374</v>
      </c>
      <c r="B376" s="1">
        <v>44397.586805555555</v>
      </c>
      <c r="C376">
        <v>7.74</v>
      </c>
      <c r="D376">
        <v>28.96</v>
      </c>
    </row>
    <row r="377" spans="1:4" x14ac:dyDescent="0.2">
      <c r="A377">
        <v>375</v>
      </c>
      <c r="B377" s="1">
        <v>44397.590277777781</v>
      </c>
      <c r="C377">
        <v>7.77</v>
      </c>
      <c r="D377">
        <v>28.96</v>
      </c>
    </row>
    <row r="378" spans="1:4" x14ac:dyDescent="0.2">
      <c r="A378">
        <v>376</v>
      </c>
      <c r="B378" s="1">
        <v>44397.59375</v>
      </c>
      <c r="C378">
        <v>7.74</v>
      </c>
      <c r="D378">
        <v>28.96</v>
      </c>
    </row>
    <row r="379" spans="1:4" x14ac:dyDescent="0.2">
      <c r="A379">
        <v>377</v>
      </c>
      <c r="B379" s="1">
        <v>44397.597222222219</v>
      </c>
      <c r="C379">
        <v>7.73</v>
      </c>
      <c r="D379">
        <v>28.96</v>
      </c>
    </row>
    <row r="380" spans="1:4" x14ac:dyDescent="0.2">
      <c r="A380">
        <v>378</v>
      </c>
      <c r="B380" s="1">
        <v>44397.600694444445</v>
      </c>
      <c r="C380">
        <v>7.78</v>
      </c>
      <c r="D380">
        <v>28.96</v>
      </c>
    </row>
    <row r="381" spans="1:4" x14ac:dyDescent="0.2">
      <c r="A381">
        <v>379</v>
      </c>
      <c r="B381" s="1">
        <v>44397.604166666664</v>
      </c>
      <c r="C381">
        <v>7.69</v>
      </c>
      <c r="D381">
        <v>28.94</v>
      </c>
    </row>
    <row r="382" spans="1:4" x14ac:dyDescent="0.2">
      <c r="A382">
        <v>380</v>
      </c>
      <c r="B382" s="1">
        <v>44397.607638888891</v>
      </c>
      <c r="C382">
        <v>7.59</v>
      </c>
      <c r="D382">
        <v>28.94</v>
      </c>
    </row>
    <row r="383" spans="1:4" x14ac:dyDescent="0.2">
      <c r="A383">
        <v>381</v>
      </c>
      <c r="B383" s="1">
        <v>44397.611111111109</v>
      </c>
      <c r="C383">
        <v>7.49</v>
      </c>
      <c r="D383">
        <v>28.94</v>
      </c>
    </row>
    <row r="384" spans="1:4" x14ac:dyDescent="0.2">
      <c r="A384">
        <v>382</v>
      </c>
      <c r="B384" s="1">
        <v>44397.614583333336</v>
      </c>
      <c r="C384">
        <v>7.5</v>
      </c>
      <c r="D384">
        <v>28.94</v>
      </c>
    </row>
    <row r="385" spans="1:4" x14ac:dyDescent="0.2">
      <c r="A385">
        <v>383</v>
      </c>
      <c r="B385" s="1">
        <v>44397.618055555555</v>
      </c>
      <c r="C385">
        <v>7.56</v>
      </c>
      <c r="D385">
        <v>28.94</v>
      </c>
    </row>
    <row r="386" spans="1:4" x14ac:dyDescent="0.2">
      <c r="A386">
        <v>384</v>
      </c>
      <c r="B386" s="1">
        <v>44397.621527777781</v>
      </c>
      <c r="C386">
        <v>7.55</v>
      </c>
      <c r="D386">
        <v>28.94</v>
      </c>
    </row>
    <row r="387" spans="1:4" x14ac:dyDescent="0.2">
      <c r="A387">
        <v>385</v>
      </c>
      <c r="B387" s="1">
        <v>44397.625</v>
      </c>
      <c r="C387">
        <v>7.59</v>
      </c>
      <c r="D387">
        <v>28.94</v>
      </c>
    </row>
    <row r="388" spans="1:4" x14ac:dyDescent="0.2">
      <c r="A388">
        <v>386</v>
      </c>
      <c r="B388" s="1">
        <v>44397.628472222219</v>
      </c>
      <c r="C388">
        <v>7.55</v>
      </c>
      <c r="D388">
        <v>28.96</v>
      </c>
    </row>
    <row r="389" spans="1:4" x14ac:dyDescent="0.2">
      <c r="A389">
        <v>387</v>
      </c>
      <c r="B389" s="1">
        <v>44397.631944444445</v>
      </c>
      <c r="C389">
        <v>7.59</v>
      </c>
      <c r="D389">
        <v>28.96</v>
      </c>
    </row>
    <row r="390" spans="1:4" x14ac:dyDescent="0.2">
      <c r="A390">
        <v>388</v>
      </c>
      <c r="B390" s="1">
        <v>44397.635416666664</v>
      </c>
      <c r="C390">
        <v>7.62</v>
      </c>
      <c r="D390">
        <v>28.96</v>
      </c>
    </row>
    <row r="391" spans="1:4" x14ac:dyDescent="0.2">
      <c r="A391">
        <v>389</v>
      </c>
      <c r="B391" s="1">
        <v>44397.638888888891</v>
      </c>
      <c r="C391">
        <v>7.61</v>
      </c>
      <c r="D391">
        <v>28.96</v>
      </c>
    </row>
    <row r="392" spans="1:4" x14ac:dyDescent="0.2">
      <c r="A392">
        <v>390</v>
      </c>
      <c r="B392" s="1">
        <v>44397.642361111109</v>
      </c>
      <c r="C392">
        <v>7.61</v>
      </c>
      <c r="D392">
        <v>28.96</v>
      </c>
    </row>
    <row r="393" spans="1:4" x14ac:dyDescent="0.2">
      <c r="A393">
        <v>391</v>
      </c>
      <c r="B393" s="1">
        <v>44397.645833333336</v>
      </c>
      <c r="C393">
        <v>7.65</v>
      </c>
      <c r="D393">
        <v>28.96</v>
      </c>
    </row>
    <row r="394" spans="1:4" x14ac:dyDescent="0.2">
      <c r="A394">
        <v>392</v>
      </c>
      <c r="B394" s="1">
        <v>44397.649305555555</v>
      </c>
      <c r="C394">
        <v>7.63</v>
      </c>
      <c r="D394">
        <v>28.96</v>
      </c>
    </row>
    <row r="395" spans="1:4" x14ac:dyDescent="0.2">
      <c r="A395">
        <v>393</v>
      </c>
      <c r="B395" s="1">
        <v>44397.652777777781</v>
      </c>
      <c r="C395">
        <v>7.68</v>
      </c>
      <c r="D395">
        <v>28.96</v>
      </c>
    </row>
    <row r="396" spans="1:4" x14ac:dyDescent="0.2">
      <c r="A396">
        <v>394</v>
      </c>
      <c r="B396" s="1">
        <v>44397.65625</v>
      </c>
      <c r="C396">
        <v>7.69</v>
      </c>
      <c r="D396">
        <v>28.98</v>
      </c>
    </row>
    <row r="397" spans="1:4" x14ac:dyDescent="0.2">
      <c r="A397">
        <v>395</v>
      </c>
      <c r="B397" s="1">
        <v>44397.659722222219</v>
      </c>
      <c r="C397">
        <v>7.64</v>
      </c>
      <c r="D397">
        <v>28.98</v>
      </c>
    </row>
    <row r="398" spans="1:4" x14ac:dyDescent="0.2">
      <c r="A398">
        <v>396</v>
      </c>
      <c r="B398" s="1">
        <v>44397.663194444445</v>
      </c>
      <c r="C398">
        <v>7.64</v>
      </c>
      <c r="D398">
        <v>28.98</v>
      </c>
    </row>
    <row r="399" spans="1:4" x14ac:dyDescent="0.2">
      <c r="A399">
        <v>397</v>
      </c>
      <c r="B399" s="1">
        <v>44397.666666666664</v>
      </c>
      <c r="C399">
        <v>7.62</v>
      </c>
      <c r="D399">
        <v>28.98</v>
      </c>
    </row>
    <row r="400" spans="1:4" x14ac:dyDescent="0.2">
      <c r="A400">
        <v>398</v>
      </c>
      <c r="B400" s="1">
        <v>44397.670138888891</v>
      </c>
      <c r="C400">
        <v>7.62</v>
      </c>
      <c r="D400">
        <v>28.98</v>
      </c>
    </row>
    <row r="401" spans="1:4" x14ac:dyDescent="0.2">
      <c r="A401">
        <v>399</v>
      </c>
      <c r="B401" s="1">
        <v>44397.673611111109</v>
      </c>
      <c r="C401">
        <v>7.62</v>
      </c>
      <c r="D401">
        <v>28.98</v>
      </c>
    </row>
    <row r="402" spans="1:4" x14ac:dyDescent="0.2">
      <c r="A402">
        <v>400</v>
      </c>
      <c r="B402" s="1">
        <v>44397.677083333336</v>
      </c>
      <c r="C402">
        <v>7.65</v>
      </c>
      <c r="D402">
        <v>28.98</v>
      </c>
    </row>
    <row r="403" spans="1:4" x14ac:dyDescent="0.2">
      <c r="A403">
        <v>401</v>
      </c>
      <c r="B403" s="1">
        <v>44397.680555555555</v>
      </c>
      <c r="C403">
        <v>7.65</v>
      </c>
      <c r="D403">
        <v>28.98</v>
      </c>
    </row>
    <row r="404" spans="1:4" x14ac:dyDescent="0.2">
      <c r="A404">
        <v>402</v>
      </c>
      <c r="B404" s="1">
        <v>44397.684027777781</v>
      </c>
      <c r="C404">
        <v>7.62</v>
      </c>
      <c r="D404">
        <v>28.98</v>
      </c>
    </row>
    <row r="405" spans="1:4" x14ac:dyDescent="0.2">
      <c r="A405">
        <v>403</v>
      </c>
      <c r="B405" s="1">
        <v>44397.6875</v>
      </c>
      <c r="C405">
        <v>7.62</v>
      </c>
      <c r="D405">
        <v>28.96</v>
      </c>
    </row>
    <row r="406" spans="1:4" x14ac:dyDescent="0.2">
      <c r="A406">
        <v>404</v>
      </c>
      <c r="B406" s="1">
        <v>44397.690972222219</v>
      </c>
      <c r="C406">
        <v>7.62</v>
      </c>
      <c r="D406">
        <v>28.96</v>
      </c>
    </row>
    <row r="407" spans="1:4" x14ac:dyDescent="0.2">
      <c r="A407">
        <v>405</v>
      </c>
      <c r="B407" s="1">
        <v>44397.694444444445</v>
      </c>
      <c r="C407">
        <v>7.63</v>
      </c>
      <c r="D407">
        <v>28.96</v>
      </c>
    </row>
    <row r="408" spans="1:4" x14ac:dyDescent="0.2">
      <c r="A408">
        <v>406</v>
      </c>
      <c r="B408" s="1">
        <v>44397.697916666664</v>
      </c>
      <c r="C408">
        <v>7.61</v>
      </c>
      <c r="D408">
        <v>28.94</v>
      </c>
    </row>
    <row r="409" spans="1:4" x14ac:dyDescent="0.2">
      <c r="A409">
        <v>407</v>
      </c>
      <c r="B409" s="1">
        <v>44397.701388888891</v>
      </c>
      <c r="C409">
        <v>7.59</v>
      </c>
      <c r="D409">
        <v>28.94</v>
      </c>
    </row>
    <row r="410" spans="1:4" x14ac:dyDescent="0.2">
      <c r="A410">
        <v>408</v>
      </c>
      <c r="B410" s="1">
        <v>44397.704861111109</v>
      </c>
      <c r="C410">
        <v>7.59</v>
      </c>
      <c r="D410">
        <v>28.94</v>
      </c>
    </row>
    <row r="411" spans="1:4" x14ac:dyDescent="0.2">
      <c r="A411">
        <v>409</v>
      </c>
      <c r="B411" s="1">
        <v>44397.708333333336</v>
      </c>
      <c r="C411">
        <v>7.59</v>
      </c>
      <c r="D411">
        <v>28.94</v>
      </c>
    </row>
    <row r="412" spans="1:4" x14ac:dyDescent="0.2">
      <c r="A412">
        <v>410</v>
      </c>
      <c r="B412" s="1">
        <v>44397.711805555555</v>
      </c>
      <c r="C412">
        <v>7.58</v>
      </c>
      <c r="D412">
        <v>28.94</v>
      </c>
    </row>
    <row r="413" spans="1:4" x14ac:dyDescent="0.2">
      <c r="A413">
        <v>411</v>
      </c>
      <c r="B413" s="1">
        <v>44397.715277777781</v>
      </c>
      <c r="C413">
        <v>7.58</v>
      </c>
      <c r="D413">
        <v>28.94</v>
      </c>
    </row>
    <row r="414" spans="1:4" x14ac:dyDescent="0.2">
      <c r="A414">
        <v>412</v>
      </c>
      <c r="B414" s="1">
        <v>44397.71875</v>
      </c>
      <c r="C414">
        <v>7.57</v>
      </c>
      <c r="D414">
        <v>28.94</v>
      </c>
    </row>
    <row r="415" spans="1:4" x14ac:dyDescent="0.2">
      <c r="A415">
        <v>413</v>
      </c>
      <c r="B415" s="1">
        <v>44397.722222222219</v>
      </c>
      <c r="C415">
        <v>7.56</v>
      </c>
      <c r="D415">
        <v>28.94</v>
      </c>
    </row>
    <row r="416" spans="1:4" x14ac:dyDescent="0.2">
      <c r="A416">
        <v>414</v>
      </c>
      <c r="B416" s="1">
        <v>44397.725694444445</v>
      </c>
      <c r="C416">
        <v>7.56</v>
      </c>
      <c r="D416">
        <v>28.92</v>
      </c>
    </row>
    <row r="417" spans="1:4" x14ac:dyDescent="0.2">
      <c r="A417">
        <v>415</v>
      </c>
      <c r="B417" s="1">
        <v>44397.729166666664</v>
      </c>
      <c r="C417">
        <v>7.51</v>
      </c>
      <c r="D417">
        <v>28.92</v>
      </c>
    </row>
    <row r="418" spans="1:4" x14ac:dyDescent="0.2">
      <c r="A418">
        <v>416</v>
      </c>
      <c r="B418" s="1">
        <v>44397.732638888891</v>
      </c>
      <c r="C418">
        <v>7.51</v>
      </c>
      <c r="D418">
        <v>28.92</v>
      </c>
    </row>
    <row r="419" spans="1:4" x14ac:dyDescent="0.2">
      <c r="A419">
        <v>417</v>
      </c>
      <c r="B419" s="1">
        <v>44397.736111111109</v>
      </c>
      <c r="C419">
        <v>7.5</v>
      </c>
      <c r="D419">
        <v>28.92</v>
      </c>
    </row>
    <row r="420" spans="1:4" x14ac:dyDescent="0.2">
      <c r="A420">
        <v>418</v>
      </c>
      <c r="B420" s="1">
        <v>44397.739583333336</v>
      </c>
      <c r="C420">
        <v>7.49</v>
      </c>
      <c r="D420">
        <v>28.92</v>
      </c>
    </row>
    <row r="421" spans="1:4" x14ac:dyDescent="0.2">
      <c r="A421">
        <v>419</v>
      </c>
      <c r="B421" s="1">
        <v>44397.743055555555</v>
      </c>
      <c r="C421">
        <v>7.47</v>
      </c>
      <c r="D421">
        <v>28.92</v>
      </c>
    </row>
    <row r="422" spans="1:4" x14ac:dyDescent="0.2">
      <c r="A422">
        <v>420</v>
      </c>
      <c r="B422" s="1">
        <v>44397.746527777781</v>
      </c>
      <c r="C422">
        <v>7.46</v>
      </c>
      <c r="D422">
        <v>28.92</v>
      </c>
    </row>
    <row r="423" spans="1:4" x14ac:dyDescent="0.2">
      <c r="A423">
        <v>421</v>
      </c>
      <c r="B423" s="1">
        <v>44397.75</v>
      </c>
      <c r="C423">
        <v>7.46</v>
      </c>
      <c r="D423">
        <v>28.9</v>
      </c>
    </row>
    <row r="424" spans="1:4" x14ac:dyDescent="0.2">
      <c r="A424">
        <v>422</v>
      </c>
      <c r="B424" s="1">
        <v>44397.753472222219</v>
      </c>
      <c r="C424">
        <v>7.46</v>
      </c>
      <c r="D424">
        <v>28.88</v>
      </c>
    </row>
    <row r="425" spans="1:4" x14ac:dyDescent="0.2">
      <c r="A425">
        <v>423</v>
      </c>
      <c r="B425" s="1">
        <v>44397.756944444445</v>
      </c>
      <c r="C425">
        <v>7.44</v>
      </c>
      <c r="D425">
        <v>28.88</v>
      </c>
    </row>
    <row r="426" spans="1:4" x14ac:dyDescent="0.2">
      <c r="A426">
        <v>424</v>
      </c>
      <c r="B426" s="1">
        <v>44397.760416666664</v>
      </c>
      <c r="C426">
        <v>7.42</v>
      </c>
      <c r="D426">
        <v>28.88</v>
      </c>
    </row>
    <row r="427" spans="1:4" x14ac:dyDescent="0.2">
      <c r="A427">
        <v>425</v>
      </c>
      <c r="B427" s="1">
        <v>44397.763888888891</v>
      </c>
      <c r="C427">
        <v>7.4</v>
      </c>
      <c r="D427">
        <v>28.88</v>
      </c>
    </row>
    <row r="428" spans="1:4" x14ac:dyDescent="0.2">
      <c r="A428">
        <v>426</v>
      </c>
      <c r="B428" s="1">
        <v>44397.767361111109</v>
      </c>
      <c r="C428">
        <v>7.44</v>
      </c>
      <c r="D428">
        <v>28.88</v>
      </c>
    </row>
    <row r="429" spans="1:4" x14ac:dyDescent="0.2">
      <c r="A429">
        <v>427</v>
      </c>
      <c r="B429" s="1">
        <v>44397.770833333336</v>
      </c>
      <c r="C429">
        <v>7.37</v>
      </c>
      <c r="D429">
        <v>28.88</v>
      </c>
    </row>
    <row r="430" spans="1:4" x14ac:dyDescent="0.2">
      <c r="A430">
        <v>428</v>
      </c>
      <c r="B430" s="1">
        <v>44397.774305555555</v>
      </c>
      <c r="C430">
        <v>7.37</v>
      </c>
      <c r="D430">
        <v>28.86</v>
      </c>
    </row>
    <row r="431" spans="1:4" x14ac:dyDescent="0.2">
      <c r="A431">
        <v>429</v>
      </c>
      <c r="B431" s="1">
        <v>44397.777777777781</v>
      </c>
      <c r="C431">
        <v>7.37</v>
      </c>
      <c r="D431">
        <v>28.86</v>
      </c>
    </row>
    <row r="432" spans="1:4" x14ac:dyDescent="0.2">
      <c r="A432">
        <v>430</v>
      </c>
      <c r="B432" s="1">
        <v>44397.78125</v>
      </c>
      <c r="C432">
        <v>7.33</v>
      </c>
      <c r="D432">
        <v>28.86</v>
      </c>
    </row>
    <row r="433" spans="1:4" x14ac:dyDescent="0.2">
      <c r="A433">
        <v>431</v>
      </c>
      <c r="B433" s="1">
        <v>44397.784722222219</v>
      </c>
      <c r="C433">
        <v>7.31</v>
      </c>
      <c r="D433">
        <v>28.86</v>
      </c>
    </row>
    <row r="434" spans="1:4" x14ac:dyDescent="0.2">
      <c r="A434">
        <v>432</v>
      </c>
      <c r="B434" s="1">
        <v>44397.788194444445</v>
      </c>
      <c r="C434">
        <v>7.29</v>
      </c>
      <c r="D434">
        <v>28.86</v>
      </c>
    </row>
    <row r="435" spans="1:4" x14ac:dyDescent="0.2">
      <c r="A435">
        <v>433</v>
      </c>
      <c r="B435" s="1">
        <v>44397.791666666664</v>
      </c>
      <c r="C435">
        <v>7.33</v>
      </c>
      <c r="D435">
        <v>28.86</v>
      </c>
    </row>
    <row r="436" spans="1:4" x14ac:dyDescent="0.2">
      <c r="A436">
        <v>434</v>
      </c>
      <c r="B436" s="1">
        <v>44397.795138888891</v>
      </c>
      <c r="C436">
        <v>7.29</v>
      </c>
      <c r="D436">
        <v>28.86</v>
      </c>
    </row>
    <row r="437" spans="1:4" x14ac:dyDescent="0.2">
      <c r="A437">
        <v>435</v>
      </c>
      <c r="B437" s="1">
        <v>44397.798611111109</v>
      </c>
      <c r="C437">
        <v>7.27</v>
      </c>
      <c r="D437">
        <v>28.86</v>
      </c>
    </row>
    <row r="438" spans="1:4" x14ac:dyDescent="0.2">
      <c r="A438">
        <v>436</v>
      </c>
      <c r="B438" s="1">
        <v>44397.802083333336</v>
      </c>
      <c r="C438">
        <v>7.21</v>
      </c>
      <c r="D438">
        <v>28.86</v>
      </c>
    </row>
    <row r="439" spans="1:4" x14ac:dyDescent="0.2">
      <c r="A439">
        <v>437</v>
      </c>
      <c r="B439" s="1">
        <v>44397.805555555555</v>
      </c>
      <c r="C439">
        <v>7.28</v>
      </c>
      <c r="D439">
        <v>28.84</v>
      </c>
    </row>
    <row r="440" spans="1:4" x14ac:dyDescent="0.2">
      <c r="A440">
        <v>438</v>
      </c>
      <c r="B440" s="1">
        <v>44397.809027777781</v>
      </c>
      <c r="C440">
        <v>7.27</v>
      </c>
      <c r="D440">
        <v>28.82</v>
      </c>
    </row>
    <row r="441" spans="1:4" x14ac:dyDescent="0.2">
      <c r="A441">
        <v>439</v>
      </c>
      <c r="B441" s="1">
        <v>44397.8125</v>
      </c>
      <c r="C441">
        <v>7.3</v>
      </c>
      <c r="D441">
        <v>28.82</v>
      </c>
    </row>
    <row r="442" spans="1:4" x14ac:dyDescent="0.2">
      <c r="A442">
        <v>440</v>
      </c>
      <c r="B442" s="1">
        <v>44397.815972222219</v>
      </c>
      <c r="C442">
        <v>7.29</v>
      </c>
      <c r="D442">
        <v>28.8</v>
      </c>
    </row>
    <row r="443" spans="1:4" x14ac:dyDescent="0.2">
      <c r="A443">
        <v>441</v>
      </c>
      <c r="B443" s="1">
        <v>44397.819444444445</v>
      </c>
      <c r="C443">
        <v>7.26</v>
      </c>
      <c r="D443">
        <v>28.8</v>
      </c>
    </row>
    <row r="444" spans="1:4" x14ac:dyDescent="0.2">
      <c r="A444">
        <v>442</v>
      </c>
      <c r="B444" s="1">
        <v>44397.822916666664</v>
      </c>
      <c r="C444">
        <v>7.21</v>
      </c>
      <c r="D444">
        <v>28.8</v>
      </c>
    </row>
    <row r="445" spans="1:4" x14ac:dyDescent="0.2">
      <c r="A445">
        <v>443</v>
      </c>
      <c r="B445" s="1">
        <v>44397.826388888891</v>
      </c>
      <c r="C445">
        <v>7.22</v>
      </c>
      <c r="D445">
        <v>28.8</v>
      </c>
    </row>
    <row r="446" spans="1:4" x14ac:dyDescent="0.2">
      <c r="A446">
        <v>444</v>
      </c>
      <c r="B446" s="1">
        <v>44397.829861111109</v>
      </c>
      <c r="C446">
        <v>7.27</v>
      </c>
      <c r="D446">
        <v>28.78</v>
      </c>
    </row>
    <row r="447" spans="1:4" x14ac:dyDescent="0.2">
      <c r="A447">
        <v>445</v>
      </c>
      <c r="B447" s="1">
        <v>44397.833333333336</v>
      </c>
      <c r="C447">
        <v>7.25</v>
      </c>
      <c r="D447">
        <v>28.78</v>
      </c>
    </row>
    <row r="448" spans="1:4" x14ac:dyDescent="0.2">
      <c r="A448">
        <v>446</v>
      </c>
      <c r="B448" s="1">
        <v>44397.836805555555</v>
      </c>
      <c r="C448">
        <v>7.2</v>
      </c>
      <c r="D448">
        <v>28.78</v>
      </c>
    </row>
    <row r="449" spans="1:4" x14ac:dyDescent="0.2">
      <c r="A449">
        <v>447</v>
      </c>
      <c r="B449" s="1">
        <v>44397.840277777781</v>
      </c>
      <c r="C449">
        <v>7.27</v>
      </c>
      <c r="D449">
        <v>28.76</v>
      </c>
    </row>
    <row r="450" spans="1:4" x14ac:dyDescent="0.2">
      <c r="A450">
        <v>448</v>
      </c>
      <c r="B450" s="1">
        <v>44397.84375</v>
      </c>
      <c r="C450">
        <v>7.28</v>
      </c>
      <c r="D450">
        <v>28.76</v>
      </c>
    </row>
    <row r="451" spans="1:4" x14ac:dyDescent="0.2">
      <c r="A451">
        <v>449</v>
      </c>
      <c r="B451" s="1">
        <v>44397.847222222219</v>
      </c>
      <c r="C451">
        <v>7.25</v>
      </c>
      <c r="D451">
        <v>28.76</v>
      </c>
    </row>
    <row r="452" spans="1:4" x14ac:dyDescent="0.2">
      <c r="A452">
        <v>450</v>
      </c>
      <c r="B452" s="1">
        <v>44397.850694444445</v>
      </c>
      <c r="C452">
        <v>7.21</v>
      </c>
      <c r="D452">
        <v>28.74</v>
      </c>
    </row>
    <row r="453" spans="1:4" x14ac:dyDescent="0.2">
      <c r="A453">
        <v>451</v>
      </c>
      <c r="B453" s="1">
        <v>44397.854166666664</v>
      </c>
      <c r="C453">
        <v>7.18</v>
      </c>
      <c r="D453">
        <v>28.74</v>
      </c>
    </row>
    <row r="454" spans="1:4" x14ac:dyDescent="0.2">
      <c r="A454">
        <v>452</v>
      </c>
      <c r="B454" s="1">
        <v>44397.857638888891</v>
      </c>
      <c r="C454">
        <v>7.15</v>
      </c>
      <c r="D454">
        <v>28.74</v>
      </c>
    </row>
    <row r="455" spans="1:4" x14ac:dyDescent="0.2">
      <c r="A455">
        <v>453</v>
      </c>
      <c r="B455" s="1">
        <v>44397.861111111109</v>
      </c>
      <c r="C455">
        <v>7.13</v>
      </c>
      <c r="D455">
        <v>28.74</v>
      </c>
    </row>
    <row r="456" spans="1:4" x14ac:dyDescent="0.2">
      <c r="A456">
        <v>454</v>
      </c>
      <c r="B456" s="1">
        <v>44397.864583333336</v>
      </c>
      <c r="C456">
        <v>7.11</v>
      </c>
      <c r="D456">
        <v>28.74</v>
      </c>
    </row>
    <row r="457" spans="1:4" x14ac:dyDescent="0.2">
      <c r="A457">
        <v>455</v>
      </c>
      <c r="B457" s="1">
        <v>44397.868055555555</v>
      </c>
      <c r="C457">
        <v>7.18</v>
      </c>
      <c r="D457">
        <v>28.74</v>
      </c>
    </row>
    <row r="458" spans="1:4" x14ac:dyDescent="0.2">
      <c r="A458">
        <v>456</v>
      </c>
      <c r="B458" s="1">
        <v>44397.871527777781</v>
      </c>
      <c r="C458">
        <v>7.25</v>
      </c>
      <c r="D458">
        <v>28.72</v>
      </c>
    </row>
    <row r="459" spans="1:4" x14ac:dyDescent="0.2">
      <c r="A459">
        <v>457</v>
      </c>
      <c r="B459" s="1">
        <v>44397.875</v>
      </c>
      <c r="C459">
        <v>7.21</v>
      </c>
      <c r="D459">
        <v>28.72</v>
      </c>
    </row>
    <row r="460" spans="1:4" x14ac:dyDescent="0.2">
      <c r="A460">
        <v>458</v>
      </c>
      <c r="B460" s="1">
        <v>44397.878472222219</v>
      </c>
      <c r="C460">
        <v>7.22</v>
      </c>
      <c r="D460">
        <v>28.72</v>
      </c>
    </row>
    <row r="461" spans="1:4" x14ac:dyDescent="0.2">
      <c r="A461">
        <v>459</v>
      </c>
      <c r="B461" s="1">
        <v>44397.881944444445</v>
      </c>
      <c r="C461">
        <v>7.15</v>
      </c>
      <c r="D461">
        <v>28.72</v>
      </c>
    </row>
    <row r="462" spans="1:4" x14ac:dyDescent="0.2">
      <c r="A462">
        <v>460</v>
      </c>
      <c r="B462" s="1">
        <v>44397.885416666664</v>
      </c>
      <c r="C462">
        <v>7.15</v>
      </c>
      <c r="D462">
        <v>28.72</v>
      </c>
    </row>
    <row r="463" spans="1:4" x14ac:dyDescent="0.2">
      <c r="A463">
        <v>461</v>
      </c>
      <c r="B463" s="1">
        <v>44397.888888888891</v>
      </c>
      <c r="C463">
        <v>7.13</v>
      </c>
      <c r="D463">
        <v>28.72</v>
      </c>
    </row>
    <row r="464" spans="1:4" x14ac:dyDescent="0.2">
      <c r="A464">
        <v>462</v>
      </c>
      <c r="B464" s="1">
        <v>44397.892361111109</v>
      </c>
      <c r="C464">
        <v>7.21</v>
      </c>
      <c r="D464">
        <v>28.7</v>
      </c>
    </row>
    <row r="465" spans="1:4" x14ac:dyDescent="0.2">
      <c r="A465">
        <v>463</v>
      </c>
      <c r="B465" s="1">
        <v>44397.895833333336</v>
      </c>
      <c r="C465">
        <v>7.22</v>
      </c>
      <c r="D465">
        <v>28.7</v>
      </c>
    </row>
    <row r="466" spans="1:4" x14ac:dyDescent="0.2">
      <c r="A466">
        <v>464</v>
      </c>
      <c r="B466" s="1">
        <v>44397.899305555555</v>
      </c>
      <c r="C466">
        <v>7.12</v>
      </c>
      <c r="D466">
        <v>28.7</v>
      </c>
    </row>
    <row r="467" spans="1:4" x14ac:dyDescent="0.2">
      <c r="A467">
        <v>465</v>
      </c>
      <c r="B467" s="1">
        <v>44397.902777777781</v>
      </c>
      <c r="C467">
        <v>7.09</v>
      </c>
      <c r="D467">
        <v>28.7</v>
      </c>
    </row>
    <row r="468" spans="1:4" x14ac:dyDescent="0.2">
      <c r="A468">
        <v>466</v>
      </c>
      <c r="B468" s="1">
        <v>44397.90625</v>
      </c>
      <c r="C468">
        <v>7.07</v>
      </c>
      <c r="D468">
        <v>28.7</v>
      </c>
    </row>
    <row r="469" spans="1:4" x14ac:dyDescent="0.2">
      <c r="A469">
        <v>467</v>
      </c>
      <c r="B469" s="1">
        <v>44397.909722222219</v>
      </c>
      <c r="C469">
        <v>7.22</v>
      </c>
      <c r="D469">
        <v>28.7</v>
      </c>
    </row>
    <row r="470" spans="1:4" x14ac:dyDescent="0.2">
      <c r="A470">
        <v>468</v>
      </c>
      <c r="B470" s="1">
        <v>44397.913194444445</v>
      </c>
      <c r="C470">
        <v>7.3</v>
      </c>
      <c r="D470">
        <v>28.68</v>
      </c>
    </row>
    <row r="471" spans="1:4" x14ac:dyDescent="0.2">
      <c r="A471">
        <v>469</v>
      </c>
      <c r="B471" s="1">
        <v>44397.916666666664</v>
      </c>
      <c r="C471">
        <v>7.19</v>
      </c>
      <c r="D471">
        <v>28.68</v>
      </c>
    </row>
    <row r="472" spans="1:4" x14ac:dyDescent="0.2">
      <c r="A472">
        <v>470</v>
      </c>
      <c r="B472" s="1">
        <v>44397.920138888891</v>
      </c>
      <c r="C472">
        <v>7.25</v>
      </c>
      <c r="D472">
        <v>28.68</v>
      </c>
    </row>
    <row r="473" spans="1:4" x14ac:dyDescent="0.2">
      <c r="A473">
        <v>471</v>
      </c>
      <c r="B473" s="1">
        <v>44397.923611111109</v>
      </c>
      <c r="C473">
        <v>7.28</v>
      </c>
      <c r="D473">
        <v>28.68</v>
      </c>
    </row>
    <row r="474" spans="1:4" x14ac:dyDescent="0.2">
      <c r="A474">
        <v>472</v>
      </c>
      <c r="B474" s="1">
        <v>44397.927083333336</v>
      </c>
      <c r="C474">
        <v>7.19</v>
      </c>
      <c r="D474">
        <v>28.66</v>
      </c>
    </row>
    <row r="475" spans="1:4" x14ac:dyDescent="0.2">
      <c r="A475">
        <v>473</v>
      </c>
      <c r="B475" s="1">
        <v>44397.930555555555</v>
      </c>
      <c r="C475">
        <v>7.19</v>
      </c>
      <c r="D475">
        <v>28.66</v>
      </c>
    </row>
    <row r="476" spans="1:4" x14ac:dyDescent="0.2">
      <c r="A476">
        <v>474</v>
      </c>
      <c r="B476" s="1">
        <v>44397.934027777781</v>
      </c>
      <c r="C476">
        <v>7.11</v>
      </c>
      <c r="D476">
        <v>28.68</v>
      </c>
    </row>
    <row r="477" spans="1:4" x14ac:dyDescent="0.2">
      <c r="A477">
        <v>475</v>
      </c>
      <c r="B477" s="1">
        <v>44397.9375</v>
      </c>
      <c r="C477">
        <v>7.16</v>
      </c>
      <c r="D477">
        <v>28.68</v>
      </c>
    </row>
    <row r="478" spans="1:4" x14ac:dyDescent="0.2">
      <c r="A478">
        <v>476</v>
      </c>
      <c r="B478" s="1">
        <v>44397.940972222219</v>
      </c>
      <c r="C478">
        <v>7.18</v>
      </c>
      <c r="D478">
        <v>28.68</v>
      </c>
    </row>
    <row r="479" spans="1:4" x14ac:dyDescent="0.2">
      <c r="A479">
        <v>477</v>
      </c>
      <c r="B479" s="1">
        <v>44397.944444444445</v>
      </c>
      <c r="C479">
        <v>7.08</v>
      </c>
      <c r="D479">
        <v>28.68</v>
      </c>
    </row>
    <row r="480" spans="1:4" x14ac:dyDescent="0.2">
      <c r="A480">
        <v>478</v>
      </c>
      <c r="B480" s="1">
        <v>44397.947916666664</v>
      </c>
      <c r="C480">
        <v>7.07</v>
      </c>
      <c r="D480">
        <v>28.68</v>
      </c>
    </row>
    <row r="481" spans="1:4" x14ac:dyDescent="0.2">
      <c r="A481">
        <v>479</v>
      </c>
      <c r="B481" s="1">
        <v>44397.951388888891</v>
      </c>
      <c r="C481">
        <v>7.12</v>
      </c>
      <c r="D481">
        <v>28.7</v>
      </c>
    </row>
    <row r="482" spans="1:4" x14ac:dyDescent="0.2">
      <c r="A482">
        <v>480</v>
      </c>
      <c r="B482" s="1">
        <v>44397.954861111109</v>
      </c>
      <c r="C482">
        <v>7.06</v>
      </c>
      <c r="D482">
        <v>28.7</v>
      </c>
    </row>
    <row r="483" spans="1:4" x14ac:dyDescent="0.2">
      <c r="A483">
        <v>481</v>
      </c>
      <c r="B483" s="1">
        <v>44397.958333333336</v>
      </c>
      <c r="C483">
        <v>7.09</v>
      </c>
      <c r="D483">
        <v>28.7</v>
      </c>
    </row>
    <row r="484" spans="1:4" x14ac:dyDescent="0.2">
      <c r="A484">
        <v>482</v>
      </c>
      <c r="B484" s="1">
        <v>44397.961805555555</v>
      </c>
      <c r="C484">
        <v>7.11</v>
      </c>
      <c r="D484">
        <v>28.7</v>
      </c>
    </row>
    <row r="485" spans="1:4" x14ac:dyDescent="0.2">
      <c r="A485">
        <v>483</v>
      </c>
      <c r="B485" s="1">
        <v>44397.965277777781</v>
      </c>
      <c r="C485">
        <v>7.09</v>
      </c>
      <c r="D485">
        <v>28.7</v>
      </c>
    </row>
    <row r="486" spans="1:4" x14ac:dyDescent="0.2">
      <c r="A486">
        <v>484</v>
      </c>
      <c r="B486" s="1">
        <v>44397.96875</v>
      </c>
      <c r="C486">
        <v>7.09</v>
      </c>
      <c r="D486">
        <v>28.7</v>
      </c>
    </row>
    <row r="487" spans="1:4" x14ac:dyDescent="0.2">
      <c r="A487">
        <v>485</v>
      </c>
      <c r="B487" s="1">
        <v>44397.972222222219</v>
      </c>
      <c r="C487">
        <v>7.09</v>
      </c>
      <c r="D487">
        <v>28.7</v>
      </c>
    </row>
    <row r="488" spans="1:4" x14ac:dyDescent="0.2">
      <c r="A488">
        <v>486</v>
      </c>
      <c r="B488" s="1">
        <v>44397.975694444445</v>
      </c>
      <c r="C488">
        <v>7.06</v>
      </c>
      <c r="D488">
        <v>28.7</v>
      </c>
    </row>
    <row r="489" spans="1:4" x14ac:dyDescent="0.2">
      <c r="A489">
        <v>487</v>
      </c>
      <c r="B489" s="1">
        <v>44397.979166666664</v>
      </c>
      <c r="C489">
        <v>7.02</v>
      </c>
      <c r="D489">
        <v>28.72</v>
      </c>
    </row>
    <row r="490" spans="1:4" x14ac:dyDescent="0.2">
      <c r="A490">
        <v>488</v>
      </c>
      <c r="B490" s="1">
        <v>44397.982638888891</v>
      </c>
      <c r="C490">
        <v>7.05</v>
      </c>
      <c r="D490">
        <v>28.72</v>
      </c>
    </row>
    <row r="491" spans="1:4" x14ac:dyDescent="0.2">
      <c r="A491">
        <v>489</v>
      </c>
      <c r="B491" s="1">
        <v>44397.986111111109</v>
      </c>
      <c r="C491">
        <v>7.03</v>
      </c>
      <c r="D491">
        <v>28.72</v>
      </c>
    </row>
    <row r="492" spans="1:4" x14ac:dyDescent="0.2">
      <c r="A492">
        <v>490</v>
      </c>
      <c r="B492" s="1">
        <v>44397.989583333336</v>
      </c>
      <c r="C492">
        <v>7.04</v>
      </c>
      <c r="D492">
        <v>28.72</v>
      </c>
    </row>
    <row r="493" spans="1:4" x14ac:dyDescent="0.2">
      <c r="A493">
        <v>491</v>
      </c>
      <c r="B493" s="1">
        <v>44397.993055555555</v>
      </c>
      <c r="C493">
        <v>7.04</v>
      </c>
      <c r="D493">
        <v>28.72</v>
      </c>
    </row>
    <row r="494" spans="1:4" x14ac:dyDescent="0.2">
      <c r="A494">
        <v>492</v>
      </c>
      <c r="B494" s="1">
        <v>44397.996527777781</v>
      </c>
      <c r="C494">
        <v>6.97</v>
      </c>
      <c r="D494">
        <v>28.72</v>
      </c>
    </row>
    <row r="495" spans="1:4" x14ac:dyDescent="0.2">
      <c r="A495">
        <v>493</v>
      </c>
      <c r="B495" s="1">
        <v>44398</v>
      </c>
      <c r="C495">
        <v>7.05</v>
      </c>
      <c r="D495">
        <v>28.72</v>
      </c>
    </row>
    <row r="496" spans="1:4" x14ac:dyDescent="0.2">
      <c r="A496">
        <v>494</v>
      </c>
      <c r="B496" s="1">
        <v>44398.003472222219</v>
      </c>
      <c r="C496">
        <v>7.02</v>
      </c>
      <c r="D496">
        <v>28.72</v>
      </c>
    </row>
    <row r="497" spans="1:4" x14ac:dyDescent="0.2">
      <c r="A497">
        <v>495</v>
      </c>
      <c r="B497" s="1">
        <v>44398.006944444445</v>
      </c>
      <c r="C497">
        <v>7.13</v>
      </c>
      <c r="D497">
        <v>28.72</v>
      </c>
    </row>
    <row r="498" spans="1:4" x14ac:dyDescent="0.2">
      <c r="A498">
        <v>496</v>
      </c>
      <c r="B498" s="1">
        <v>44398.010416666664</v>
      </c>
      <c r="C498">
        <v>7.07</v>
      </c>
      <c r="D498">
        <v>28.7</v>
      </c>
    </row>
    <row r="499" spans="1:4" x14ac:dyDescent="0.2">
      <c r="A499">
        <v>497</v>
      </c>
      <c r="B499" s="1">
        <v>44398.013888888891</v>
      </c>
      <c r="C499">
        <v>7.03</v>
      </c>
      <c r="D499">
        <v>28.7</v>
      </c>
    </row>
    <row r="500" spans="1:4" x14ac:dyDescent="0.2">
      <c r="A500">
        <v>498</v>
      </c>
      <c r="B500" s="1">
        <v>44398.017361111109</v>
      </c>
      <c r="C500">
        <v>7.04</v>
      </c>
      <c r="D500">
        <v>28.7</v>
      </c>
    </row>
    <row r="501" spans="1:4" x14ac:dyDescent="0.2">
      <c r="A501">
        <v>499</v>
      </c>
      <c r="B501" s="1">
        <v>44398.020833333336</v>
      </c>
      <c r="C501">
        <v>7.06</v>
      </c>
      <c r="D501">
        <v>28.7</v>
      </c>
    </row>
    <row r="502" spans="1:4" x14ac:dyDescent="0.2">
      <c r="A502">
        <v>500</v>
      </c>
      <c r="B502" s="1">
        <v>44398.024305555555</v>
      </c>
      <c r="C502">
        <v>7.03</v>
      </c>
      <c r="D502">
        <v>28.7</v>
      </c>
    </row>
    <row r="503" spans="1:4" x14ac:dyDescent="0.2">
      <c r="A503">
        <v>501</v>
      </c>
      <c r="B503" s="1">
        <v>44398.027777777781</v>
      </c>
      <c r="C503">
        <v>7.02</v>
      </c>
      <c r="D503">
        <v>28.7</v>
      </c>
    </row>
    <row r="504" spans="1:4" x14ac:dyDescent="0.2">
      <c r="A504">
        <v>502</v>
      </c>
      <c r="B504" s="1">
        <v>44398.03125</v>
      </c>
      <c r="C504">
        <v>7.04</v>
      </c>
      <c r="D504">
        <v>28.7</v>
      </c>
    </row>
    <row r="505" spans="1:4" x14ac:dyDescent="0.2">
      <c r="A505">
        <v>503</v>
      </c>
      <c r="B505" s="1">
        <v>44398.034722222219</v>
      </c>
      <c r="C505">
        <v>7</v>
      </c>
      <c r="D505">
        <v>28.7</v>
      </c>
    </row>
    <row r="506" spans="1:4" x14ac:dyDescent="0.2">
      <c r="A506">
        <v>504</v>
      </c>
      <c r="B506" s="1">
        <v>44398.038194444445</v>
      </c>
      <c r="C506">
        <v>7.02</v>
      </c>
      <c r="D506">
        <v>28.68</v>
      </c>
    </row>
    <row r="507" spans="1:4" x14ac:dyDescent="0.2">
      <c r="A507">
        <v>505</v>
      </c>
      <c r="B507" s="1">
        <v>44398.041666666664</v>
      </c>
      <c r="C507">
        <v>7.09</v>
      </c>
      <c r="D507">
        <v>28.68</v>
      </c>
    </row>
    <row r="508" spans="1:4" x14ac:dyDescent="0.2">
      <c r="A508">
        <v>506</v>
      </c>
      <c r="B508" s="1">
        <v>44398.045138888891</v>
      </c>
      <c r="C508">
        <v>6.99</v>
      </c>
      <c r="D508">
        <v>28.68</v>
      </c>
    </row>
    <row r="509" spans="1:4" x14ac:dyDescent="0.2">
      <c r="A509">
        <v>507</v>
      </c>
      <c r="B509" s="1">
        <v>44398.048611111109</v>
      </c>
      <c r="C509">
        <v>7</v>
      </c>
      <c r="D509">
        <v>28.68</v>
      </c>
    </row>
    <row r="510" spans="1:4" x14ac:dyDescent="0.2">
      <c r="A510">
        <v>508</v>
      </c>
      <c r="B510" s="1">
        <v>44398.052083333336</v>
      </c>
      <c r="C510">
        <v>6.97</v>
      </c>
      <c r="D510">
        <v>28.68</v>
      </c>
    </row>
    <row r="511" spans="1:4" x14ac:dyDescent="0.2">
      <c r="A511">
        <v>509</v>
      </c>
      <c r="B511" s="1">
        <v>44398.055555555555</v>
      </c>
      <c r="C511">
        <v>7.01</v>
      </c>
      <c r="D511">
        <v>28.68</v>
      </c>
    </row>
    <row r="512" spans="1:4" x14ac:dyDescent="0.2">
      <c r="A512">
        <v>510</v>
      </c>
      <c r="B512" s="1">
        <v>44398.059027777781</v>
      </c>
      <c r="C512">
        <v>6.99</v>
      </c>
      <c r="D512">
        <v>28.68</v>
      </c>
    </row>
    <row r="513" spans="1:4" x14ac:dyDescent="0.2">
      <c r="A513">
        <v>511</v>
      </c>
      <c r="B513" s="1">
        <v>44398.0625</v>
      </c>
      <c r="C513">
        <v>6.94</v>
      </c>
      <c r="D513">
        <v>28.68</v>
      </c>
    </row>
    <row r="514" spans="1:4" x14ac:dyDescent="0.2">
      <c r="A514">
        <v>512</v>
      </c>
      <c r="B514" s="1">
        <v>44398.065972222219</v>
      </c>
      <c r="C514">
        <v>7.07</v>
      </c>
      <c r="D514">
        <v>28.66</v>
      </c>
    </row>
    <row r="515" spans="1:4" x14ac:dyDescent="0.2">
      <c r="A515">
        <v>513</v>
      </c>
      <c r="B515" s="1">
        <v>44398.069444444445</v>
      </c>
      <c r="C515">
        <v>7.02</v>
      </c>
      <c r="D515">
        <v>28.68</v>
      </c>
    </row>
    <row r="516" spans="1:4" x14ac:dyDescent="0.2">
      <c r="A516">
        <v>514</v>
      </c>
      <c r="B516" s="1">
        <v>44398.072916666664</v>
      </c>
      <c r="C516">
        <v>6.93</v>
      </c>
      <c r="D516">
        <v>28.68</v>
      </c>
    </row>
    <row r="517" spans="1:4" x14ac:dyDescent="0.2">
      <c r="A517">
        <v>515</v>
      </c>
      <c r="B517" s="1">
        <v>44398.076388888891</v>
      </c>
      <c r="C517">
        <v>6.93</v>
      </c>
      <c r="D517">
        <v>28.68</v>
      </c>
    </row>
    <row r="518" spans="1:4" x14ac:dyDescent="0.2">
      <c r="A518">
        <v>516</v>
      </c>
      <c r="B518" s="1">
        <v>44398.079861111109</v>
      </c>
      <c r="C518">
        <v>6.97</v>
      </c>
      <c r="D518">
        <v>28.68</v>
      </c>
    </row>
    <row r="519" spans="1:4" x14ac:dyDescent="0.2">
      <c r="A519">
        <v>517</v>
      </c>
      <c r="B519" s="1">
        <v>44398.083333333336</v>
      </c>
      <c r="C519">
        <v>6.93</v>
      </c>
      <c r="D519">
        <v>28.68</v>
      </c>
    </row>
    <row r="520" spans="1:4" x14ac:dyDescent="0.2">
      <c r="A520">
        <v>518</v>
      </c>
      <c r="B520" s="1">
        <v>44398.086805555555</v>
      </c>
      <c r="C520">
        <v>6.96</v>
      </c>
      <c r="D520">
        <v>28.68</v>
      </c>
    </row>
    <row r="521" spans="1:4" x14ac:dyDescent="0.2">
      <c r="A521">
        <v>519</v>
      </c>
      <c r="B521" s="1">
        <v>44398.090277777781</v>
      </c>
      <c r="C521">
        <v>6.94</v>
      </c>
      <c r="D521">
        <v>28.68</v>
      </c>
    </row>
    <row r="522" spans="1:4" x14ac:dyDescent="0.2">
      <c r="A522">
        <v>520</v>
      </c>
      <c r="B522" s="1">
        <v>44398.09375</v>
      </c>
      <c r="C522">
        <v>7.02</v>
      </c>
      <c r="D522">
        <v>28.68</v>
      </c>
    </row>
    <row r="523" spans="1:4" x14ac:dyDescent="0.2">
      <c r="A523">
        <v>521</v>
      </c>
      <c r="B523" s="1">
        <v>44398.097222222219</v>
      </c>
      <c r="C523">
        <v>7.05</v>
      </c>
      <c r="D523">
        <v>28.66</v>
      </c>
    </row>
    <row r="524" spans="1:4" x14ac:dyDescent="0.2">
      <c r="A524">
        <v>522</v>
      </c>
      <c r="B524" s="1">
        <v>44398.100694444445</v>
      </c>
      <c r="C524">
        <v>7.01</v>
      </c>
      <c r="D524">
        <v>28.66</v>
      </c>
    </row>
    <row r="525" spans="1:4" x14ac:dyDescent="0.2">
      <c r="A525">
        <v>523</v>
      </c>
      <c r="B525" s="1">
        <v>44398.104166666664</v>
      </c>
      <c r="C525">
        <v>6.97</v>
      </c>
      <c r="D525">
        <v>28.66</v>
      </c>
    </row>
    <row r="526" spans="1:4" x14ac:dyDescent="0.2">
      <c r="A526">
        <v>524</v>
      </c>
      <c r="B526" s="1">
        <v>44398.107638888891</v>
      </c>
      <c r="C526">
        <v>7.04</v>
      </c>
      <c r="D526">
        <v>28.66</v>
      </c>
    </row>
    <row r="527" spans="1:4" x14ac:dyDescent="0.2">
      <c r="A527">
        <v>525</v>
      </c>
      <c r="B527" s="1">
        <v>44398.111111111109</v>
      </c>
      <c r="C527">
        <v>6.99</v>
      </c>
      <c r="D527">
        <v>28.66</v>
      </c>
    </row>
    <row r="528" spans="1:4" x14ac:dyDescent="0.2">
      <c r="A528">
        <v>526</v>
      </c>
      <c r="B528" s="1">
        <v>44398.114583333336</v>
      </c>
      <c r="C528">
        <v>7.04</v>
      </c>
      <c r="D528">
        <v>28.66</v>
      </c>
    </row>
    <row r="529" spans="1:4" x14ac:dyDescent="0.2">
      <c r="A529">
        <v>527</v>
      </c>
      <c r="B529" s="1">
        <v>44398.118055555555</v>
      </c>
      <c r="C529">
        <v>7.03</v>
      </c>
      <c r="D529">
        <v>28.66</v>
      </c>
    </row>
    <row r="530" spans="1:4" x14ac:dyDescent="0.2">
      <c r="A530">
        <v>528</v>
      </c>
      <c r="B530" s="1">
        <v>44398.121527777781</v>
      </c>
      <c r="C530">
        <v>6.98</v>
      </c>
      <c r="D530">
        <v>28.66</v>
      </c>
    </row>
    <row r="531" spans="1:4" x14ac:dyDescent="0.2">
      <c r="A531">
        <v>529</v>
      </c>
      <c r="B531" s="1">
        <v>44398.125</v>
      </c>
      <c r="C531">
        <v>7.01</v>
      </c>
      <c r="D531">
        <v>28.64</v>
      </c>
    </row>
    <row r="532" spans="1:4" x14ac:dyDescent="0.2">
      <c r="A532">
        <v>530</v>
      </c>
      <c r="B532" s="1">
        <v>44398.128472222219</v>
      </c>
      <c r="C532">
        <v>6.97</v>
      </c>
      <c r="D532">
        <v>28.64</v>
      </c>
    </row>
    <row r="533" spans="1:4" x14ac:dyDescent="0.2">
      <c r="A533">
        <v>531</v>
      </c>
      <c r="B533" s="1">
        <v>44398.131944444445</v>
      </c>
      <c r="C533">
        <v>6.92</v>
      </c>
      <c r="D533">
        <v>28.64</v>
      </c>
    </row>
    <row r="534" spans="1:4" x14ac:dyDescent="0.2">
      <c r="A534">
        <v>532</v>
      </c>
      <c r="B534" s="1">
        <v>44398.135416666664</v>
      </c>
      <c r="C534">
        <v>6.97</v>
      </c>
      <c r="D534">
        <v>28.64</v>
      </c>
    </row>
    <row r="535" spans="1:4" x14ac:dyDescent="0.2">
      <c r="A535">
        <v>533</v>
      </c>
      <c r="B535" s="1">
        <v>44398.138888888891</v>
      </c>
      <c r="C535">
        <v>6.96</v>
      </c>
      <c r="D535">
        <v>28.64</v>
      </c>
    </row>
    <row r="536" spans="1:4" x14ac:dyDescent="0.2">
      <c r="A536">
        <v>534</v>
      </c>
      <c r="B536" s="1">
        <v>44398.142361111109</v>
      </c>
      <c r="C536">
        <v>6.92</v>
      </c>
      <c r="D536">
        <v>28.64</v>
      </c>
    </row>
    <row r="537" spans="1:4" x14ac:dyDescent="0.2">
      <c r="A537">
        <v>535</v>
      </c>
      <c r="B537" s="1">
        <v>44398.145833333336</v>
      </c>
      <c r="C537">
        <v>6.98</v>
      </c>
      <c r="D537">
        <v>28.64</v>
      </c>
    </row>
    <row r="538" spans="1:4" x14ac:dyDescent="0.2">
      <c r="A538">
        <v>536</v>
      </c>
      <c r="B538" s="1">
        <v>44398.149305555555</v>
      </c>
      <c r="C538">
        <v>7</v>
      </c>
      <c r="D538">
        <v>28.64</v>
      </c>
    </row>
    <row r="539" spans="1:4" x14ac:dyDescent="0.2">
      <c r="A539">
        <v>537</v>
      </c>
      <c r="B539" s="1">
        <v>44398.152777777781</v>
      </c>
      <c r="C539">
        <v>6.96</v>
      </c>
      <c r="D539">
        <v>28.64</v>
      </c>
    </row>
    <row r="540" spans="1:4" x14ac:dyDescent="0.2">
      <c r="A540">
        <v>538</v>
      </c>
      <c r="B540" s="1">
        <v>44398.15625</v>
      </c>
      <c r="C540">
        <v>6.92</v>
      </c>
      <c r="D540">
        <v>28.64</v>
      </c>
    </row>
    <row r="541" spans="1:4" x14ac:dyDescent="0.2">
      <c r="A541">
        <v>539</v>
      </c>
      <c r="B541" s="1">
        <v>44398.159722222219</v>
      </c>
      <c r="C541">
        <v>6.9</v>
      </c>
      <c r="D541">
        <v>28.66</v>
      </c>
    </row>
    <row r="542" spans="1:4" x14ac:dyDescent="0.2">
      <c r="A542">
        <v>540</v>
      </c>
      <c r="B542" s="1">
        <v>44398.163194444445</v>
      </c>
      <c r="C542">
        <v>6.94</v>
      </c>
      <c r="D542">
        <v>28.64</v>
      </c>
    </row>
    <row r="543" spans="1:4" x14ac:dyDescent="0.2">
      <c r="A543">
        <v>541</v>
      </c>
      <c r="B543" s="1">
        <v>44398.166666666664</v>
      </c>
      <c r="C543">
        <v>6.93</v>
      </c>
      <c r="D543">
        <v>28.64</v>
      </c>
    </row>
    <row r="544" spans="1:4" x14ac:dyDescent="0.2">
      <c r="A544">
        <v>542</v>
      </c>
      <c r="B544" s="1">
        <v>44398.170138888891</v>
      </c>
      <c r="C544">
        <v>6.93</v>
      </c>
      <c r="D544">
        <v>28.64</v>
      </c>
    </row>
    <row r="545" spans="1:4" x14ac:dyDescent="0.2">
      <c r="A545">
        <v>543</v>
      </c>
      <c r="B545" s="1">
        <v>44398.173611111109</v>
      </c>
      <c r="C545">
        <v>6.94</v>
      </c>
      <c r="D545">
        <v>28.64</v>
      </c>
    </row>
    <row r="546" spans="1:4" x14ac:dyDescent="0.2">
      <c r="A546">
        <v>544</v>
      </c>
      <c r="B546" s="1">
        <v>44398.177083333336</v>
      </c>
      <c r="C546">
        <v>6.93</v>
      </c>
      <c r="D546">
        <v>28.64</v>
      </c>
    </row>
    <row r="547" spans="1:4" x14ac:dyDescent="0.2">
      <c r="A547">
        <v>545</v>
      </c>
      <c r="B547" s="1">
        <v>44398.180555555555</v>
      </c>
      <c r="C547">
        <v>6.94</v>
      </c>
      <c r="D547">
        <v>28.64</v>
      </c>
    </row>
    <row r="548" spans="1:4" x14ac:dyDescent="0.2">
      <c r="A548">
        <v>546</v>
      </c>
      <c r="B548" s="1">
        <v>44398.184027777781</v>
      </c>
      <c r="C548">
        <v>7</v>
      </c>
      <c r="D548">
        <v>28.64</v>
      </c>
    </row>
    <row r="549" spans="1:4" x14ac:dyDescent="0.2">
      <c r="A549">
        <v>547</v>
      </c>
      <c r="B549" s="1">
        <v>44398.1875</v>
      </c>
      <c r="C549">
        <v>7</v>
      </c>
      <c r="D549">
        <v>28.64</v>
      </c>
    </row>
    <row r="550" spans="1:4" x14ac:dyDescent="0.2">
      <c r="A550">
        <v>548</v>
      </c>
      <c r="B550" s="1">
        <v>44398.190972222219</v>
      </c>
      <c r="C550">
        <v>6.96</v>
      </c>
      <c r="D550">
        <v>28.64</v>
      </c>
    </row>
    <row r="551" spans="1:4" x14ac:dyDescent="0.2">
      <c r="A551">
        <v>549</v>
      </c>
      <c r="B551" s="1">
        <v>44398.194444444445</v>
      </c>
      <c r="C551">
        <v>6.91</v>
      </c>
      <c r="D551">
        <v>28.64</v>
      </c>
    </row>
    <row r="552" spans="1:4" x14ac:dyDescent="0.2">
      <c r="A552">
        <v>550</v>
      </c>
      <c r="B552" s="1">
        <v>44398.197916666664</v>
      </c>
      <c r="C552">
        <v>6.97</v>
      </c>
      <c r="D552">
        <v>28.64</v>
      </c>
    </row>
    <row r="553" spans="1:4" x14ac:dyDescent="0.2">
      <c r="A553">
        <v>551</v>
      </c>
      <c r="B553" s="1">
        <v>44398.201388888891</v>
      </c>
      <c r="C553">
        <v>6.96</v>
      </c>
      <c r="D553">
        <v>28.64</v>
      </c>
    </row>
    <row r="554" spans="1:4" x14ac:dyDescent="0.2">
      <c r="A554">
        <v>552</v>
      </c>
      <c r="B554" s="1">
        <v>44398.204861111109</v>
      </c>
      <c r="C554">
        <v>6.9</v>
      </c>
      <c r="D554">
        <v>28.64</v>
      </c>
    </row>
    <row r="555" spans="1:4" x14ac:dyDescent="0.2">
      <c r="A555">
        <v>553</v>
      </c>
      <c r="B555" s="1">
        <v>44398.208333333336</v>
      </c>
      <c r="C555">
        <v>6.9</v>
      </c>
      <c r="D555">
        <v>28.64</v>
      </c>
    </row>
    <row r="556" spans="1:4" x14ac:dyDescent="0.2">
      <c r="A556">
        <v>554</v>
      </c>
      <c r="B556" s="1">
        <v>44398.211805555555</v>
      </c>
      <c r="C556">
        <v>6.88</v>
      </c>
      <c r="D556">
        <v>28.64</v>
      </c>
    </row>
    <row r="557" spans="1:4" x14ac:dyDescent="0.2">
      <c r="A557">
        <v>555</v>
      </c>
      <c r="B557" s="1">
        <v>44398.215277777781</v>
      </c>
      <c r="C557">
        <v>6.91</v>
      </c>
      <c r="D557">
        <v>28.62</v>
      </c>
    </row>
    <row r="558" spans="1:4" x14ac:dyDescent="0.2">
      <c r="A558">
        <v>556</v>
      </c>
      <c r="B558" s="1">
        <v>44398.21875</v>
      </c>
      <c r="C558">
        <v>6.93</v>
      </c>
      <c r="D558">
        <v>28.62</v>
      </c>
    </row>
    <row r="559" spans="1:4" x14ac:dyDescent="0.2">
      <c r="A559">
        <v>557</v>
      </c>
      <c r="B559" s="1">
        <v>44398.222222222219</v>
      </c>
      <c r="C559">
        <v>6.91</v>
      </c>
      <c r="D559">
        <v>28.62</v>
      </c>
    </row>
    <row r="560" spans="1:4" x14ac:dyDescent="0.2">
      <c r="A560">
        <v>558</v>
      </c>
      <c r="B560" s="1">
        <v>44398.225694444445</v>
      </c>
      <c r="C560">
        <v>6.92</v>
      </c>
      <c r="D560">
        <v>28.62</v>
      </c>
    </row>
    <row r="561" spans="1:4" x14ac:dyDescent="0.2">
      <c r="A561">
        <v>559</v>
      </c>
      <c r="B561" s="1">
        <v>44398.229166666664</v>
      </c>
      <c r="C561">
        <v>6.97</v>
      </c>
      <c r="D561">
        <v>28.62</v>
      </c>
    </row>
    <row r="562" spans="1:4" x14ac:dyDescent="0.2">
      <c r="A562">
        <v>560</v>
      </c>
      <c r="B562" s="1">
        <v>44398.232638888891</v>
      </c>
      <c r="C562">
        <v>6.99</v>
      </c>
      <c r="D562">
        <v>28.62</v>
      </c>
    </row>
    <row r="563" spans="1:4" x14ac:dyDescent="0.2">
      <c r="A563">
        <v>561</v>
      </c>
      <c r="B563" s="1">
        <v>44398.236111111109</v>
      </c>
      <c r="C563">
        <v>6.94</v>
      </c>
      <c r="D563">
        <v>28.62</v>
      </c>
    </row>
    <row r="564" spans="1:4" x14ac:dyDescent="0.2">
      <c r="A564">
        <v>562</v>
      </c>
      <c r="B564" s="1">
        <v>44398.239583333336</v>
      </c>
      <c r="C564">
        <v>6.92</v>
      </c>
      <c r="D564">
        <v>28.62</v>
      </c>
    </row>
    <row r="565" spans="1:4" x14ac:dyDescent="0.2">
      <c r="A565">
        <v>563</v>
      </c>
      <c r="B565" s="1">
        <v>44398.243055555555</v>
      </c>
      <c r="C565">
        <v>6.96</v>
      </c>
      <c r="D565">
        <v>28.62</v>
      </c>
    </row>
    <row r="566" spans="1:4" x14ac:dyDescent="0.2">
      <c r="A566">
        <v>564</v>
      </c>
      <c r="B566" s="1">
        <v>44398.246527777781</v>
      </c>
      <c r="C566">
        <v>6.96</v>
      </c>
      <c r="D566">
        <v>28.62</v>
      </c>
    </row>
    <row r="567" spans="1:4" x14ac:dyDescent="0.2">
      <c r="A567">
        <v>565</v>
      </c>
      <c r="B567" s="1">
        <v>44398.25</v>
      </c>
      <c r="C567">
        <v>6.99</v>
      </c>
      <c r="D567">
        <v>28.62</v>
      </c>
    </row>
    <row r="568" spans="1:4" x14ac:dyDescent="0.2">
      <c r="A568">
        <v>566</v>
      </c>
      <c r="B568" s="1">
        <v>44398.253472222219</v>
      </c>
      <c r="C568">
        <v>6.98</v>
      </c>
      <c r="D568">
        <v>28.62</v>
      </c>
    </row>
    <row r="569" spans="1:4" x14ac:dyDescent="0.2">
      <c r="A569">
        <v>567</v>
      </c>
      <c r="B569" s="1">
        <v>44398.256944444445</v>
      </c>
      <c r="C569">
        <v>6.99</v>
      </c>
      <c r="D569">
        <v>28.62</v>
      </c>
    </row>
    <row r="570" spans="1:4" x14ac:dyDescent="0.2">
      <c r="A570">
        <v>568</v>
      </c>
      <c r="B570" s="1">
        <v>44398.260416666664</v>
      </c>
      <c r="C570">
        <v>6.98</v>
      </c>
      <c r="D570">
        <v>28.62</v>
      </c>
    </row>
    <row r="571" spans="1:4" x14ac:dyDescent="0.2">
      <c r="A571">
        <v>569</v>
      </c>
      <c r="B571" s="1">
        <v>44398.263888888891</v>
      </c>
      <c r="C571">
        <v>6.99</v>
      </c>
      <c r="D571">
        <v>28.64</v>
      </c>
    </row>
    <row r="572" spans="1:4" x14ac:dyDescent="0.2">
      <c r="A572">
        <v>570</v>
      </c>
      <c r="B572" s="1">
        <v>44398.267361111109</v>
      </c>
      <c r="C572">
        <v>6.99</v>
      </c>
      <c r="D572">
        <v>28.64</v>
      </c>
    </row>
    <row r="573" spans="1:4" x14ac:dyDescent="0.2">
      <c r="A573">
        <v>571</v>
      </c>
      <c r="B573" s="1">
        <v>44398.270833333336</v>
      </c>
      <c r="C573">
        <v>6.94</v>
      </c>
      <c r="D573">
        <v>28.64</v>
      </c>
    </row>
    <row r="574" spans="1:4" x14ac:dyDescent="0.2">
      <c r="A574">
        <v>572</v>
      </c>
      <c r="B574" s="1">
        <v>44398.274305555555</v>
      </c>
      <c r="C574">
        <v>6.94</v>
      </c>
      <c r="D574">
        <v>28.64</v>
      </c>
    </row>
    <row r="575" spans="1:4" x14ac:dyDescent="0.2">
      <c r="A575">
        <v>573</v>
      </c>
      <c r="B575" s="1">
        <v>44398.277777777781</v>
      </c>
      <c r="C575">
        <v>6.9</v>
      </c>
      <c r="D575">
        <v>28.64</v>
      </c>
    </row>
    <row r="576" spans="1:4" x14ac:dyDescent="0.2">
      <c r="A576">
        <v>574</v>
      </c>
      <c r="B576" s="1">
        <v>44398.28125</v>
      </c>
      <c r="C576">
        <v>6.9</v>
      </c>
      <c r="D576">
        <v>28.64</v>
      </c>
    </row>
    <row r="577" spans="1:4" x14ac:dyDescent="0.2">
      <c r="A577">
        <v>575</v>
      </c>
      <c r="B577" s="1">
        <v>44398.284722222219</v>
      </c>
      <c r="C577">
        <v>6.94</v>
      </c>
      <c r="D577">
        <v>28.64</v>
      </c>
    </row>
    <row r="578" spans="1:4" x14ac:dyDescent="0.2">
      <c r="A578">
        <v>576</v>
      </c>
      <c r="B578" s="1">
        <v>44398.288194444445</v>
      </c>
      <c r="C578">
        <v>6.91</v>
      </c>
      <c r="D578">
        <v>28.64</v>
      </c>
    </row>
    <row r="579" spans="1:4" x14ac:dyDescent="0.2">
      <c r="A579">
        <v>577</v>
      </c>
      <c r="B579" s="1">
        <v>44398.291666666664</v>
      </c>
      <c r="C579">
        <v>6.9</v>
      </c>
      <c r="D579">
        <v>28.64</v>
      </c>
    </row>
    <row r="580" spans="1:4" x14ac:dyDescent="0.2">
      <c r="A580">
        <v>578</v>
      </c>
      <c r="B580" s="1">
        <v>44398.295138888891</v>
      </c>
      <c r="C580">
        <v>6.93</v>
      </c>
      <c r="D580">
        <v>28.64</v>
      </c>
    </row>
    <row r="581" spans="1:4" x14ac:dyDescent="0.2">
      <c r="A581">
        <v>579</v>
      </c>
      <c r="B581" s="1">
        <v>44398.298611111109</v>
      </c>
      <c r="C581">
        <v>7</v>
      </c>
      <c r="D581">
        <v>28.64</v>
      </c>
    </row>
    <row r="582" spans="1:4" x14ac:dyDescent="0.2">
      <c r="A582">
        <v>580</v>
      </c>
      <c r="B582" s="1">
        <v>44398.302083333336</v>
      </c>
      <c r="C582">
        <v>6.98</v>
      </c>
      <c r="D582">
        <v>28.64</v>
      </c>
    </row>
    <row r="583" spans="1:4" x14ac:dyDescent="0.2">
      <c r="A583">
        <v>581</v>
      </c>
      <c r="B583" s="1">
        <v>44398.305555555555</v>
      </c>
      <c r="C583">
        <v>6.94</v>
      </c>
      <c r="D583">
        <v>28.64</v>
      </c>
    </row>
    <row r="584" spans="1:4" x14ac:dyDescent="0.2">
      <c r="A584">
        <v>582</v>
      </c>
      <c r="B584" s="1">
        <v>44398.309027777781</v>
      </c>
      <c r="C584">
        <v>6.93</v>
      </c>
      <c r="D584">
        <v>28.66</v>
      </c>
    </row>
    <row r="585" spans="1:4" x14ac:dyDescent="0.2">
      <c r="A585">
        <v>583</v>
      </c>
      <c r="B585" s="1">
        <v>44398.3125</v>
      </c>
      <c r="C585">
        <v>6.94</v>
      </c>
      <c r="D585">
        <v>28.66</v>
      </c>
    </row>
    <row r="586" spans="1:4" x14ac:dyDescent="0.2">
      <c r="A586">
        <v>584</v>
      </c>
      <c r="B586" s="1">
        <v>44398.315972222219</v>
      </c>
      <c r="C586">
        <v>6.93</v>
      </c>
      <c r="D586">
        <v>28.66</v>
      </c>
    </row>
    <row r="587" spans="1:4" x14ac:dyDescent="0.2">
      <c r="A587">
        <v>585</v>
      </c>
      <c r="B587" s="1">
        <v>44398.319444444445</v>
      </c>
      <c r="C587">
        <v>6.94</v>
      </c>
      <c r="D587">
        <v>28.66</v>
      </c>
    </row>
    <row r="588" spans="1:4" x14ac:dyDescent="0.2">
      <c r="A588">
        <v>586</v>
      </c>
      <c r="B588" s="1">
        <v>44398.322916666664</v>
      </c>
      <c r="C588">
        <v>6.96</v>
      </c>
      <c r="D588">
        <v>28.66</v>
      </c>
    </row>
    <row r="589" spans="1:4" x14ac:dyDescent="0.2">
      <c r="A589">
        <v>587</v>
      </c>
      <c r="B589" s="1">
        <v>44398.326388888891</v>
      </c>
      <c r="C589">
        <v>6.98</v>
      </c>
      <c r="D589">
        <v>28.66</v>
      </c>
    </row>
    <row r="590" spans="1:4" x14ac:dyDescent="0.2">
      <c r="A590">
        <v>588</v>
      </c>
      <c r="B590" s="1">
        <v>44398.329861111109</v>
      </c>
      <c r="C590">
        <v>7</v>
      </c>
      <c r="D590">
        <v>28.68</v>
      </c>
    </row>
    <row r="591" spans="1:4" x14ac:dyDescent="0.2">
      <c r="A591">
        <v>589</v>
      </c>
      <c r="B591" s="1">
        <v>44398.333333333336</v>
      </c>
      <c r="C591">
        <v>6.99</v>
      </c>
      <c r="D591">
        <v>28.68</v>
      </c>
    </row>
    <row r="592" spans="1:4" x14ac:dyDescent="0.2">
      <c r="A592">
        <v>590</v>
      </c>
      <c r="B592" s="1">
        <v>44398.336805555555</v>
      </c>
      <c r="C592">
        <v>7</v>
      </c>
      <c r="D592">
        <v>28.68</v>
      </c>
    </row>
    <row r="593" spans="1:4" x14ac:dyDescent="0.2">
      <c r="A593">
        <v>591</v>
      </c>
      <c r="B593" s="1">
        <v>44398.340277777781</v>
      </c>
      <c r="C593">
        <v>7.02</v>
      </c>
      <c r="D593">
        <v>28.68</v>
      </c>
    </row>
    <row r="594" spans="1:4" x14ac:dyDescent="0.2">
      <c r="A594">
        <v>592</v>
      </c>
      <c r="B594" s="1">
        <v>44398.34375</v>
      </c>
      <c r="C594">
        <v>7.03</v>
      </c>
      <c r="D594">
        <v>28.68</v>
      </c>
    </row>
    <row r="595" spans="1:4" x14ac:dyDescent="0.2">
      <c r="A595">
        <v>593</v>
      </c>
      <c r="B595" s="1">
        <v>44398.347222222219</v>
      </c>
      <c r="C595">
        <v>7.03</v>
      </c>
      <c r="D595">
        <v>28.7</v>
      </c>
    </row>
    <row r="596" spans="1:4" x14ac:dyDescent="0.2">
      <c r="A596">
        <v>594</v>
      </c>
      <c r="B596" s="1">
        <v>44398.350694444445</v>
      </c>
      <c r="C596">
        <v>7.04</v>
      </c>
      <c r="D596">
        <v>28.7</v>
      </c>
    </row>
    <row r="597" spans="1:4" x14ac:dyDescent="0.2">
      <c r="A597">
        <v>595</v>
      </c>
      <c r="B597" s="1">
        <v>44398.354166666664</v>
      </c>
      <c r="C597">
        <v>7.08</v>
      </c>
      <c r="D597">
        <v>28.7</v>
      </c>
    </row>
    <row r="598" spans="1:4" x14ac:dyDescent="0.2">
      <c r="A598">
        <v>596</v>
      </c>
      <c r="B598" s="1">
        <v>44398.357638888891</v>
      </c>
      <c r="C598">
        <v>7.08</v>
      </c>
      <c r="D598">
        <v>28.7</v>
      </c>
    </row>
    <row r="599" spans="1:4" x14ac:dyDescent="0.2">
      <c r="A599">
        <v>597</v>
      </c>
      <c r="B599" s="1">
        <v>44398.361111111109</v>
      </c>
      <c r="C599">
        <v>7.13</v>
      </c>
      <c r="D599">
        <v>28.72</v>
      </c>
    </row>
    <row r="600" spans="1:4" x14ac:dyDescent="0.2">
      <c r="A600">
        <v>598</v>
      </c>
      <c r="B600" s="1">
        <v>44398.364583333336</v>
      </c>
      <c r="C600">
        <v>7.16</v>
      </c>
      <c r="D600">
        <v>28.72</v>
      </c>
    </row>
    <row r="601" spans="1:4" x14ac:dyDescent="0.2">
      <c r="A601">
        <v>599</v>
      </c>
      <c r="B601" s="1">
        <v>44398.368055555555</v>
      </c>
      <c r="C601">
        <v>7.16</v>
      </c>
      <c r="D601">
        <v>28.72</v>
      </c>
    </row>
    <row r="602" spans="1:4" x14ac:dyDescent="0.2">
      <c r="A602">
        <v>600</v>
      </c>
      <c r="B602" s="1">
        <v>44398.371527777781</v>
      </c>
      <c r="C602">
        <v>7.19</v>
      </c>
      <c r="D602">
        <v>28.72</v>
      </c>
    </row>
    <row r="603" spans="1:4" x14ac:dyDescent="0.2">
      <c r="A603">
        <v>601</v>
      </c>
      <c r="B603" s="1">
        <v>44398.375</v>
      </c>
      <c r="C603">
        <v>7.23</v>
      </c>
      <c r="D603">
        <v>28.72</v>
      </c>
    </row>
    <row r="604" spans="1:4" x14ac:dyDescent="0.2">
      <c r="A604">
        <v>602</v>
      </c>
      <c r="B604" s="1">
        <v>44398.378472222219</v>
      </c>
      <c r="C604">
        <v>7.27</v>
      </c>
      <c r="D604">
        <v>28.74</v>
      </c>
    </row>
    <row r="605" spans="1:4" x14ac:dyDescent="0.2">
      <c r="A605">
        <v>603</v>
      </c>
      <c r="B605" s="1">
        <v>44398.381944444445</v>
      </c>
      <c r="C605">
        <v>7.29</v>
      </c>
      <c r="D605">
        <v>28.74</v>
      </c>
    </row>
    <row r="606" spans="1:4" x14ac:dyDescent="0.2">
      <c r="A606">
        <v>604</v>
      </c>
      <c r="B606" s="1">
        <v>44398.385416666664</v>
      </c>
      <c r="C606">
        <v>7.31</v>
      </c>
      <c r="D606">
        <v>28.74</v>
      </c>
    </row>
    <row r="607" spans="1:4" x14ac:dyDescent="0.2">
      <c r="A607">
        <v>605</v>
      </c>
      <c r="B607" s="1">
        <v>44398.388888888891</v>
      </c>
      <c r="C607">
        <v>7.34</v>
      </c>
      <c r="D607">
        <v>28.74</v>
      </c>
    </row>
    <row r="608" spans="1:4" x14ac:dyDescent="0.2">
      <c r="A608">
        <v>606</v>
      </c>
      <c r="B608" s="1">
        <v>44398.392361111109</v>
      </c>
      <c r="C608">
        <v>7.41</v>
      </c>
      <c r="D608">
        <v>28.74</v>
      </c>
    </row>
    <row r="609" spans="1:4" x14ac:dyDescent="0.2">
      <c r="A609">
        <v>607</v>
      </c>
      <c r="B609" s="1">
        <v>44398.395833333336</v>
      </c>
      <c r="C609">
        <v>7.43</v>
      </c>
      <c r="D609">
        <v>28.76</v>
      </c>
    </row>
    <row r="610" spans="1:4" x14ac:dyDescent="0.2">
      <c r="A610">
        <v>608</v>
      </c>
      <c r="B610" s="1">
        <v>44398.399305555555</v>
      </c>
      <c r="C610">
        <v>7.45</v>
      </c>
      <c r="D610">
        <v>28.76</v>
      </c>
    </row>
    <row r="611" spans="1:4" x14ac:dyDescent="0.2">
      <c r="A611">
        <v>609</v>
      </c>
      <c r="B611" s="1">
        <v>44398.402777777781</v>
      </c>
      <c r="C611">
        <v>7.49</v>
      </c>
      <c r="D611">
        <v>28.76</v>
      </c>
    </row>
    <row r="612" spans="1:4" x14ac:dyDescent="0.2">
      <c r="A612">
        <v>610</v>
      </c>
      <c r="B612" s="1">
        <v>44398.40625</v>
      </c>
      <c r="C612">
        <v>7.51</v>
      </c>
      <c r="D612">
        <v>28.76</v>
      </c>
    </row>
    <row r="613" spans="1:4" x14ac:dyDescent="0.2">
      <c r="A613">
        <v>611</v>
      </c>
      <c r="B613" s="1">
        <v>44398.409722222219</v>
      </c>
      <c r="C613">
        <v>7.57</v>
      </c>
      <c r="D613">
        <v>28.78</v>
      </c>
    </row>
    <row r="614" spans="1:4" x14ac:dyDescent="0.2">
      <c r="A614">
        <v>612</v>
      </c>
      <c r="B614" s="1">
        <v>44398.413194444445</v>
      </c>
      <c r="C614">
        <v>7.57</v>
      </c>
      <c r="D614">
        <v>28.78</v>
      </c>
    </row>
    <row r="615" spans="1:4" x14ac:dyDescent="0.2">
      <c r="A615">
        <v>613</v>
      </c>
      <c r="B615" s="1">
        <v>44398.416666666664</v>
      </c>
      <c r="C615">
        <v>7.61</v>
      </c>
      <c r="D615">
        <v>28.78</v>
      </c>
    </row>
    <row r="616" spans="1:4" x14ac:dyDescent="0.2">
      <c r="A616">
        <v>614</v>
      </c>
      <c r="B616" s="1">
        <v>44398.420138888891</v>
      </c>
      <c r="C616">
        <v>7.65</v>
      </c>
      <c r="D616">
        <v>28.78</v>
      </c>
    </row>
    <row r="617" spans="1:4" x14ac:dyDescent="0.2">
      <c r="A617">
        <v>615</v>
      </c>
      <c r="B617" s="1">
        <v>44398.423611111109</v>
      </c>
      <c r="C617">
        <v>7.72</v>
      </c>
      <c r="D617">
        <v>28.78</v>
      </c>
    </row>
    <row r="618" spans="1:4" x14ac:dyDescent="0.2">
      <c r="A618">
        <v>616</v>
      </c>
      <c r="B618" s="1">
        <v>44398.427083333336</v>
      </c>
      <c r="C618">
        <v>7.74</v>
      </c>
      <c r="D618">
        <v>28.78</v>
      </c>
    </row>
    <row r="619" spans="1:4" x14ac:dyDescent="0.2">
      <c r="A619">
        <v>617</v>
      </c>
      <c r="B619" s="1">
        <v>44398.430555555555</v>
      </c>
      <c r="C619">
        <v>7.76</v>
      </c>
      <c r="D619">
        <v>28.78</v>
      </c>
    </row>
    <row r="620" spans="1:4" x14ac:dyDescent="0.2">
      <c r="A620">
        <v>618</v>
      </c>
      <c r="B620" s="1">
        <v>44398.434027777781</v>
      </c>
      <c r="C620">
        <v>7.83</v>
      </c>
      <c r="D620">
        <v>28.78</v>
      </c>
    </row>
    <row r="621" spans="1:4" x14ac:dyDescent="0.2">
      <c r="A621">
        <v>619</v>
      </c>
      <c r="B621" s="1">
        <v>44398.4375</v>
      </c>
      <c r="C621">
        <v>7.86</v>
      </c>
      <c r="D621">
        <v>28.78</v>
      </c>
    </row>
    <row r="622" spans="1:4" x14ac:dyDescent="0.2">
      <c r="A622">
        <v>620</v>
      </c>
      <c r="B622" s="1">
        <v>44398.440972222219</v>
      </c>
      <c r="C622">
        <v>7.91</v>
      </c>
      <c r="D622">
        <v>28.78</v>
      </c>
    </row>
    <row r="623" spans="1:4" x14ac:dyDescent="0.2">
      <c r="A623">
        <v>621</v>
      </c>
      <c r="B623" s="1">
        <v>44398.444444444445</v>
      </c>
      <c r="C623">
        <v>7.92</v>
      </c>
      <c r="D623">
        <v>28.78</v>
      </c>
    </row>
    <row r="624" spans="1:4" x14ac:dyDescent="0.2">
      <c r="A624">
        <v>622</v>
      </c>
      <c r="B624" s="1">
        <v>44398.447916666664</v>
      </c>
      <c r="C624">
        <v>8</v>
      </c>
      <c r="D624">
        <v>28.8</v>
      </c>
    </row>
    <row r="625" spans="1:4" x14ac:dyDescent="0.2">
      <c r="A625">
        <v>623</v>
      </c>
      <c r="B625" s="1">
        <v>44398.451388888891</v>
      </c>
      <c r="C625">
        <v>8.0500000000000007</v>
      </c>
      <c r="D625">
        <v>28.8</v>
      </c>
    </row>
    <row r="626" spans="1:4" x14ac:dyDescent="0.2">
      <c r="A626">
        <v>624</v>
      </c>
      <c r="B626" s="1">
        <v>44398.454861111109</v>
      </c>
      <c r="C626">
        <v>8.02</v>
      </c>
      <c r="D626">
        <v>28.8</v>
      </c>
    </row>
    <row r="627" spans="1:4" x14ac:dyDescent="0.2">
      <c r="A627">
        <v>625</v>
      </c>
      <c r="B627" s="1">
        <v>44398.458333333336</v>
      </c>
      <c r="C627">
        <v>8.14</v>
      </c>
      <c r="D627">
        <v>28.82</v>
      </c>
    </row>
    <row r="628" spans="1:4" x14ac:dyDescent="0.2">
      <c r="A628">
        <v>626</v>
      </c>
      <c r="B628" s="1">
        <v>44398.461805555555</v>
      </c>
      <c r="C628">
        <v>8.18</v>
      </c>
      <c r="D628">
        <v>28.82</v>
      </c>
    </row>
    <row r="629" spans="1:4" x14ac:dyDescent="0.2">
      <c r="A629">
        <v>627</v>
      </c>
      <c r="B629" s="1">
        <v>44398.465277777781</v>
      </c>
      <c r="C629">
        <v>8.23</v>
      </c>
      <c r="D629">
        <v>28.82</v>
      </c>
    </row>
    <row r="630" spans="1:4" x14ac:dyDescent="0.2">
      <c r="A630">
        <v>628</v>
      </c>
      <c r="B630" s="1">
        <v>44398.46875</v>
      </c>
      <c r="C630">
        <v>8.25</v>
      </c>
      <c r="D630">
        <v>28.84</v>
      </c>
    </row>
    <row r="631" spans="1:4" x14ac:dyDescent="0.2">
      <c r="A631">
        <v>629</v>
      </c>
      <c r="B631" s="1">
        <v>44398.472222222219</v>
      </c>
      <c r="C631">
        <v>8.26</v>
      </c>
      <c r="D631">
        <v>28.86</v>
      </c>
    </row>
    <row r="632" spans="1:4" x14ac:dyDescent="0.2">
      <c r="A632">
        <v>630</v>
      </c>
      <c r="B632" s="1">
        <v>44398.475694444445</v>
      </c>
      <c r="C632">
        <v>8.2899999999999991</v>
      </c>
      <c r="D632">
        <v>28.86</v>
      </c>
    </row>
    <row r="633" spans="1:4" x14ac:dyDescent="0.2">
      <c r="A633">
        <v>631</v>
      </c>
      <c r="B633" s="1">
        <v>44398.479166666664</v>
      </c>
      <c r="C633">
        <v>8.33</v>
      </c>
      <c r="D633">
        <v>28.88</v>
      </c>
    </row>
    <row r="634" spans="1:4" x14ac:dyDescent="0.2">
      <c r="A634">
        <v>632</v>
      </c>
      <c r="B634" s="1">
        <v>44398.482638888891</v>
      </c>
      <c r="C634">
        <v>8.36</v>
      </c>
      <c r="D634">
        <v>28.9</v>
      </c>
    </row>
    <row r="635" spans="1:4" x14ac:dyDescent="0.2">
      <c r="A635">
        <v>633</v>
      </c>
      <c r="B635" s="1">
        <v>44398.486111111109</v>
      </c>
      <c r="C635">
        <v>8.23</v>
      </c>
      <c r="D635">
        <v>28.92</v>
      </c>
    </row>
    <row r="636" spans="1:4" x14ac:dyDescent="0.2">
      <c r="A636">
        <v>634</v>
      </c>
      <c r="B636" s="1">
        <v>44398.489583333336</v>
      </c>
      <c r="C636">
        <v>8.35</v>
      </c>
      <c r="D636">
        <v>28.92</v>
      </c>
    </row>
    <row r="637" spans="1:4" x14ac:dyDescent="0.2">
      <c r="A637">
        <v>635</v>
      </c>
      <c r="B637" s="1">
        <v>44398.493055555555</v>
      </c>
      <c r="C637">
        <v>8.18</v>
      </c>
      <c r="D637">
        <v>28.92</v>
      </c>
    </row>
    <row r="638" spans="1:4" x14ac:dyDescent="0.2">
      <c r="A638">
        <v>636</v>
      </c>
      <c r="B638" s="1">
        <v>44398.496527777781</v>
      </c>
      <c r="C638">
        <v>8.18</v>
      </c>
      <c r="D638">
        <v>28.94</v>
      </c>
    </row>
    <row r="639" spans="1:4" x14ac:dyDescent="0.2">
      <c r="A639">
        <v>637</v>
      </c>
      <c r="B639" s="1">
        <v>44398.5</v>
      </c>
      <c r="C639">
        <v>8.14</v>
      </c>
      <c r="D639">
        <v>28.96</v>
      </c>
    </row>
    <row r="640" spans="1:4" x14ac:dyDescent="0.2">
      <c r="A640">
        <v>638</v>
      </c>
      <c r="B640" s="1">
        <v>44398.503472222219</v>
      </c>
      <c r="C640">
        <v>8.08</v>
      </c>
      <c r="D640">
        <v>28.98</v>
      </c>
    </row>
    <row r="641" spans="1:4" x14ac:dyDescent="0.2">
      <c r="A641">
        <v>639</v>
      </c>
      <c r="B641" s="1">
        <v>44398.506944444445</v>
      </c>
      <c r="C641">
        <v>8.07</v>
      </c>
      <c r="D641">
        <v>28.98</v>
      </c>
    </row>
    <row r="642" spans="1:4" x14ac:dyDescent="0.2">
      <c r="A642">
        <v>640</v>
      </c>
      <c r="B642" s="1">
        <v>44398.510416666664</v>
      </c>
      <c r="C642">
        <v>8.11</v>
      </c>
      <c r="D642">
        <v>29</v>
      </c>
    </row>
    <row r="643" spans="1:4" x14ac:dyDescent="0.2">
      <c r="A643">
        <v>641</v>
      </c>
      <c r="B643" s="1">
        <v>44398.513888888891</v>
      </c>
      <c r="C643">
        <v>8.26</v>
      </c>
      <c r="D643">
        <v>29</v>
      </c>
    </row>
    <row r="644" spans="1:4" x14ac:dyDescent="0.2">
      <c r="A644">
        <v>642</v>
      </c>
      <c r="B644" s="1">
        <v>44398.517361111109</v>
      </c>
      <c r="C644">
        <v>8.19</v>
      </c>
      <c r="D644">
        <v>29.02</v>
      </c>
    </row>
    <row r="645" spans="1:4" x14ac:dyDescent="0.2">
      <c r="A645">
        <v>643</v>
      </c>
      <c r="B645" s="1">
        <v>44398.520833333336</v>
      </c>
      <c r="C645">
        <v>7.95</v>
      </c>
      <c r="D645">
        <v>29.02</v>
      </c>
    </row>
    <row r="646" spans="1:4" x14ac:dyDescent="0.2">
      <c r="A646">
        <v>644</v>
      </c>
      <c r="B646" s="1">
        <v>44398.524305555555</v>
      </c>
      <c r="C646">
        <v>8.0500000000000007</v>
      </c>
      <c r="D646">
        <v>29.04</v>
      </c>
    </row>
    <row r="647" spans="1:4" x14ac:dyDescent="0.2">
      <c r="A647">
        <v>645</v>
      </c>
      <c r="B647" s="1">
        <v>44398.527777777781</v>
      </c>
      <c r="C647">
        <v>8.07</v>
      </c>
      <c r="D647">
        <v>29.04</v>
      </c>
    </row>
    <row r="648" spans="1:4" x14ac:dyDescent="0.2">
      <c r="A648">
        <v>646</v>
      </c>
      <c r="B648" s="1">
        <v>44398.53125</v>
      </c>
      <c r="C648">
        <v>7.98</v>
      </c>
      <c r="D648">
        <v>29.06</v>
      </c>
    </row>
    <row r="649" spans="1:4" x14ac:dyDescent="0.2">
      <c r="A649">
        <v>647</v>
      </c>
      <c r="B649" s="1">
        <v>44398.534722222219</v>
      </c>
      <c r="C649">
        <v>8.1300000000000008</v>
      </c>
      <c r="D649">
        <v>29.06</v>
      </c>
    </row>
    <row r="650" spans="1:4" x14ac:dyDescent="0.2">
      <c r="A650">
        <v>648</v>
      </c>
      <c r="B650" s="1">
        <v>44398.538194444445</v>
      </c>
      <c r="C650">
        <v>8.02</v>
      </c>
      <c r="D650">
        <v>29.08</v>
      </c>
    </row>
    <row r="651" spans="1:4" x14ac:dyDescent="0.2">
      <c r="A651">
        <v>649</v>
      </c>
      <c r="B651" s="1">
        <v>44398.541666666664</v>
      </c>
      <c r="C651">
        <v>8.02</v>
      </c>
      <c r="D651">
        <v>29.08</v>
      </c>
    </row>
    <row r="652" spans="1:4" x14ac:dyDescent="0.2">
      <c r="A652">
        <v>650</v>
      </c>
      <c r="B652" s="1">
        <v>44398.545138888891</v>
      </c>
      <c r="C652">
        <v>8</v>
      </c>
      <c r="D652">
        <v>29.08</v>
      </c>
    </row>
    <row r="653" spans="1:4" x14ac:dyDescent="0.2">
      <c r="A653">
        <v>651</v>
      </c>
      <c r="B653" s="1">
        <v>44398.548611111109</v>
      </c>
      <c r="C653">
        <v>8.07</v>
      </c>
      <c r="D653">
        <v>29.08</v>
      </c>
    </row>
    <row r="654" spans="1:4" x14ac:dyDescent="0.2">
      <c r="A654">
        <v>652</v>
      </c>
      <c r="B654" s="1">
        <v>44398.552083333336</v>
      </c>
      <c r="C654">
        <v>8.0299999999999994</v>
      </c>
      <c r="D654">
        <v>29.08</v>
      </c>
    </row>
    <row r="655" spans="1:4" x14ac:dyDescent="0.2">
      <c r="A655">
        <v>653</v>
      </c>
      <c r="B655" s="1">
        <v>44398.555555555555</v>
      </c>
      <c r="C655">
        <v>8.06</v>
      </c>
      <c r="D655">
        <v>29.08</v>
      </c>
    </row>
    <row r="656" spans="1:4" x14ac:dyDescent="0.2">
      <c r="A656">
        <v>654</v>
      </c>
      <c r="B656" s="1">
        <v>44398.559027777781</v>
      </c>
      <c r="C656">
        <v>7.99</v>
      </c>
      <c r="D656">
        <v>29.08</v>
      </c>
    </row>
    <row r="657" spans="1:4" x14ac:dyDescent="0.2">
      <c r="A657">
        <v>655</v>
      </c>
      <c r="B657" s="1">
        <v>44398.5625</v>
      </c>
      <c r="C657">
        <v>7.93</v>
      </c>
      <c r="D657">
        <v>29.08</v>
      </c>
    </row>
    <row r="658" spans="1:4" x14ac:dyDescent="0.2">
      <c r="A658">
        <v>656</v>
      </c>
      <c r="B658" s="1">
        <v>44398.565972222219</v>
      </c>
      <c r="C658">
        <v>8</v>
      </c>
      <c r="D658">
        <v>29.08</v>
      </c>
    </row>
    <row r="659" spans="1:4" x14ac:dyDescent="0.2">
      <c r="A659">
        <v>657</v>
      </c>
      <c r="B659" s="1">
        <v>44398.569444444445</v>
      </c>
      <c r="C659">
        <v>7.95</v>
      </c>
      <c r="D659">
        <v>29.06</v>
      </c>
    </row>
    <row r="660" spans="1:4" x14ac:dyDescent="0.2">
      <c r="A660">
        <v>658</v>
      </c>
      <c r="B660" s="1">
        <v>44398.572916666664</v>
      </c>
      <c r="C660">
        <v>7.95</v>
      </c>
      <c r="D660">
        <v>29.06</v>
      </c>
    </row>
    <row r="661" spans="1:4" x14ac:dyDescent="0.2">
      <c r="A661">
        <v>659</v>
      </c>
      <c r="B661" s="1">
        <v>44398.576388888891</v>
      </c>
      <c r="C661">
        <v>7.98</v>
      </c>
      <c r="D661">
        <v>29.06</v>
      </c>
    </row>
    <row r="662" spans="1:4" x14ac:dyDescent="0.2">
      <c r="A662">
        <v>660</v>
      </c>
      <c r="B662" s="1">
        <v>44398.579861111109</v>
      </c>
      <c r="C662">
        <v>7.93</v>
      </c>
      <c r="D662">
        <v>29.06</v>
      </c>
    </row>
    <row r="663" spans="1:4" x14ac:dyDescent="0.2">
      <c r="A663">
        <v>661</v>
      </c>
      <c r="B663" s="1">
        <v>44398.583333333336</v>
      </c>
      <c r="C663">
        <v>7.91</v>
      </c>
      <c r="D663">
        <v>29.06</v>
      </c>
    </row>
    <row r="664" spans="1:4" x14ac:dyDescent="0.2">
      <c r="A664">
        <v>662</v>
      </c>
      <c r="B664" s="1">
        <v>44398.586805555555</v>
      </c>
      <c r="C664">
        <v>7.9</v>
      </c>
      <c r="D664">
        <v>29.04</v>
      </c>
    </row>
    <row r="665" spans="1:4" x14ac:dyDescent="0.2">
      <c r="A665">
        <v>663</v>
      </c>
      <c r="B665" s="1">
        <v>44398.590277777781</v>
      </c>
      <c r="C665">
        <v>7.89</v>
      </c>
      <c r="D665">
        <v>29.04</v>
      </c>
    </row>
    <row r="666" spans="1:4" x14ac:dyDescent="0.2">
      <c r="A666">
        <v>664</v>
      </c>
      <c r="B666" s="1">
        <v>44398.59375</v>
      </c>
      <c r="C666">
        <v>7.9</v>
      </c>
      <c r="D666">
        <v>29.04</v>
      </c>
    </row>
    <row r="667" spans="1:4" x14ac:dyDescent="0.2">
      <c r="A667">
        <v>665</v>
      </c>
      <c r="B667" s="1">
        <v>44398.597222222219</v>
      </c>
      <c r="C667">
        <v>7.97</v>
      </c>
      <c r="D667">
        <v>29.04</v>
      </c>
    </row>
    <row r="668" spans="1:4" x14ac:dyDescent="0.2">
      <c r="A668">
        <v>666</v>
      </c>
      <c r="B668" s="1">
        <v>44398.600694444445</v>
      </c>
      <c r="C668">
        <v>7.97</v>
      </c>
      <c r="D668">
        <v>29.04</v>
      </c>
    </row>
    <row r="669" spans="1:4" x14ac:dyDescent="0.2">
      <c r="A669">
        <v>667</v>
      </c>
      <c r="B669" s="1">
        <v>44398.604166666664</v>
      </c>
      <c r="C669">
        <v>7.93</v>
      </c>
      <c r="D669">
        <v>29.04</v>
      </c>
    </row>
    <row r="670" spans="1:4" x14ac:dyDescent="0.2">
      <c r="A670">
        <v>668</v>
      </c>
      <c r="B670" s="1">
        <v>44398.607638888891</v>
      </c>
      <c r="C670">
        <v>7.87</v>
      </c>
      <c r="D670">
        <v>29.04</v>
      </c>
    </row>
    <row r="671" spans="1:4" x14ac:dyDescent="0.2">
      <c r="A671">
        <v>669</v>
      </c>
      <c r="B671" s="1">
        <v>44398.611111111109</v>
      </c>
      <c r="C671">
        <v>7.88</v>
      </c>
      <c r="D671">
        <v>29.04</v>
      </c>
    </row>
    <row r="672" spans="1:4" x14ac:dyDescent="0.2">
      <c r="A672">
        <v>670</v>
      </c>
      <c r="B672" s="1">
        <v>44398.614583333336</v>
      </c>
      <c r="C672">
        <v>7.86</v>
      </c>
      <c r="D672">
        <v>29.04</v>
      </c>
    </row>
    <row r="673" spans="1:4" x14ac:dyDescent="0.2">
      <c r="A673">
        <v>671</v>
      </c>
      <c r="B673" s="1">
        <v>44398.618055555555</v>
      </c>
      <c r="C673">
        <v>7.84</v>
      </c>
      <c r="D673">
        <v>29.04</v>
      </c>
    </row>
    <row r="674" spans="1:4" x14ac:dyDescent="0.2">
      <c r="A674">
        <v>672</v>
      </c>
      <c r="B674" s="1">
        <v>44398.621527777781</v>
      </c>
      <c r="C674">
        <v>7.86</v>
      </c>
      <c r="D674">
        <v>29.04</v>
      </c>
    </row>
    <row r="675" spans="1:4" x14ac:dyDescent="0.2">
      <c r="A675">
        <v>673</v>
      </c>
      <c r="B675" s="1">
        <v>44398.625</v>
      </c>
      <c r="C675">
        <v>7.85</v>
      </c>
      <c r="D675">
        <v>29.02</v>
      </c>
    </row>
    <row r="676" spans="1:4" x14ac:dyDescent="0.2">
      <c r="A676">
        <v>674</v>
      </c>
      <c r="B676" s="1">
        <v>44398.628472222219</v>
      </c>
      <c r="C676">
        <v>7.79</v>
      </c>
      <c r="D676">
        <v>29.02</v>
      </c>
    </row>
    <row r="677" spans="1:4" x14ac:dyDescent="0.2">
      <c r="A677">
        <v>675</v>
      </c>
      <c r="B677" s="1">
        <v>44398.631944444445</v>
      </c>
      <c r="C677">
        <v>7.78</v>
      </c>
      <c r="D677">
        <v>29.02</v>
      </c>
    </row>
    <row r="678" spans="1:4" x14ac:dyDescent="0.2">
      <c r="A678">
        <v>676</v>
      </c>
      <c r="B678" s="1">
        <v>44398.635416666664</v>
      </c>
      <c r="C678">
        <v>7.77</v>
      </c>
      <c r="D678">
        <v>29.02</v>
      </c>
    </row>
    <row r="679" spans="1:4" x14ac:dyDescent="0.2">
      <c r="A679">
        <v>677</v>
      </c>
      <c r="B679" s="1">
        <v>44398.638888888891</v>
      </c>
      <c r="C679">
        <v>7.72</v>
      </c>
      <c r="D679">
        <v>29.02</v>
      </c>
    </row>
    <row r="680" spans="1:4" x14ac:dyDescent="0.2">
      <c r="A680">
        <v>678</v>
      </c>
      <c r="B680" s="1">
        <v>44398.642361111109</v>
      </c>
      <c r="C680">
        <v>7.69</v>
      </c>
      <c r="D680">
        <v>29</v>
      </c>
    </row>
    <row r="681" spans="1:4" x14ac:dyDescent="0.2">
      <c r="A681">
        <v>679</v>
      </c>
      <c r="B681" s="1">
        <v>44398.645833333336</v>
      </c>
      <c r="C681">
        <v>7.64</v>
      </c>
      <c r="D681">
        <v>29</v>
      </c>
    </row>
    <row r="682" spans="1:4" x14ac:dyDescent="0.2">
      <c r="A682">
        <v>680</v>
      </c>
      <c r="B682" s="1">
        <v>44398.649305555555</v>
      </c>
      <c r="C682">
        <v>7.63</v>
      </c>
      <c r="D682">
        <v>29</v>
      </c>
    </row>
    <row r="683" spans="1:4" x14ac:dyDescent="0.2">
      <c r="A683">
        <v>681</v>
      </c>
      <c r="B683" s="1">
        <v>44398.652777777781</v>
      </c>
      <c r="C683">
        <v>7.6</v>
      </c>
      <c r="D683">
        <v>29</v>
      </c>
    </row>
    <row r="684" spans="1:4" x14ac:dyDescent="0.2">
      <c r="A684">
        <v>682</v>
      </c>
      <c r="B684" s="1">
        <v>44398.65625</v>
      </c>
      <c r="C684">
        <v>7.59</v>
      </c>
      <c r="D684">
        <v>28.98</v>
      </c>
    </row>
    <row r="685" spans="1:4" x14ac:dyDescent="0.2">
      <c r="A685">
        <v>683</v>
      </c>
      <c r="B685" s="1">
        <v>44398.659722222219</v>
      </c>
      <c r="C685">
        <v>7.6</v>
      </c>
      <c r="D685">
        <v>28.98</v>
      </c>
    </row>
    <row r="686" spans="1:4" x14ac:dyDescent="0.2">
      <c r="A686">
        <v>684</v>
      </c>
      <c r="B686" s="1">
        <v>44398.663194444445</v>
      </c>
      <c r="C686">
        <v>7.59</v>
      </c>
      <c r="D686">
        <v>28.96</v>
      </c>
    </row>
    <row r="687" spans="1:4" x14ac:dyDescent="0.2">
      <c r="A687">
        <v>685</v>
      </c>
      <c r="B687" s="1">
        <v>44398.666666666664</v>
      </c>
      <c r="C687">
        <v>7.59</v>
      </c>
      <c r="D687">
        <v>28.96</v>
      </c>
    </row>
    <row r="688" spans="1:4" x14ac:dyDescent="0.2">
      <c r="A688">
        <v>686</v>
      </c>
      <c r="B688" s="1">
        <v>44398.670138888891</v>
      </c>
      <c r="C688">
        <v>7.6</v>
      </c>
      <c r="D688">
        <v>28.96</v>
      </c>
    </row>
    <row r="689" spans="1:4" x14ac:dyDescent="0.2">
      <c r="A689">
        <v>687</v>
      </c>
      <c r="B689" s="1">
        <v>44398.673611111109</v>
      </c>
      <c r="C689">
        <v>7.59</v>
      </c>
      <c r="D689">
        <v>28.96</v>
      </c>
    </row>
    <row r="690" spans="1:4" x14ac:dyDescent="0.2">
      <c r="A690">
        <v>688</v>
      </c>
      <c r="B690" s="1">
        <v>44398.677083333336</v>
      </c>
      <c r="C690">
        <v>7.58</v>
      </c>
      <c r="D690">
        <v>28.96</v>
      </c>
    </row>
    <row r="691" spans="1:4" x14ac:dyDescent="0.2">
      <c r="A691">
        <v>689</v>
      </c>
      <c r="B691" s="1">
        <v>44398.680555555555</v>
      </c>
      <c r="C691">
        <v>7.58</v>
      </c>
      <c r="D691">
        <v>28.94</v>
      </c>
    </row>
    <row r="692" spans="1:4" x14ac:dyDescent="0.2">
      <c r="A692">
        <v>690</v>
      </c>
      <c r="B692" s="1">
        <v>44398.684027777781</v>
      </c>
      <c r="C692">
        <v>7.56</v>
      </c>
      <c r="D692">
        <v>28.94</v>
      </c>
    </row>
    <row r="693" spans="1:4" x14ac:dyDescent="0.2">
      <c r="A693">
        <v>691</v>
      </c>
      <c r="B693" s="1">
        <v>44398.6875</v>
      </c>
      <c r="C693">
        <v>7.56</v>
      </c>
      <c r="D693">
        <v>28.94</v>
      </c>
    </row>
    <row r="694" spans="1:4" x14ac:dyDescent="0.2">
      <c r="A694">
        <v>692</v>
      </c>
      <c r="B694" s="1">
        <v>44398.690972222219</v>
      </c>
      <c r="C694">
        <v>7.54</v>
      </c>
      <c r="D694">
        <v>28.94</v>
      </c>
    </row>
    <row r="695" spans="1:4" x14ac:dyDescent="0.2">
      <c r="A695">
        <v>693</v>
      </c>
      <c r="B695" s="1">
        <v>44398.694444444445</v>
      </c>
      <c r="C695">
        <v>7.54</v>
      </c>
      <c r="D695">
        <v>28.92</v>
      </c>
    </row>
    <row r="696" spans="1:4" x14ac:dyDescent="0.2">
      <c r="A696">
        <v>694</v>
      </c>
      <c r="B696" s="1">
        <v>44398.697916666664</v>
      </c>
      <c r="C696">
        <v>7.54</v>
      </c>
      <c r="D696">
        <v>28.92</v>
      </c>
    </row>
    <row r="697" spans="1:4" x14ac:dyDescent="0.2">
      <c r="A697">
        <v>695</v>
      </c>
      <c r="B697" s="1">
        <v>44398.701388888891</v>
      </c>
      <c r="C697">
        <v>7.52</v>
      </c>
      <c r="D697">
        <v>28.92</v>
      </c>
    </row>
    <row r="698" spans="1:4" x14ac:dyDescent="0.2">
      <c r="A698">
        <v>696</v>
      </c>
      <c r="B698" s="1">
        <v>44398.704861111109</v>
      </c>
      <c r="C698">
        <v>7.51</v>
      </c>
      <c r="D698">
        <v>28.92</v>
      </c>
    </row>
    <row r="699" spans="1:4" x14ac:dyDescent="0.2">
      <c r="A699">
        <v>697</v>
      </c>
      <c r="B699" s="1">
        <v>44398.708333333336</v>
      </c>
      <c r="C699">
        <v>7.51</v>
      </c>
      <c r="D699">
        <v>28.92</v>
      </c>
    </row>
    <row r="700" spans="1:4" x14ac:dyDescent="0.2">
      <c r="A700">
        <v>698</v>
      </c>
      <c r="B700" s="1">
        <v>44398.711805555555</v>
      </c>
      <c r="C700">
        <v>7.48</v>
      </c>
      <c r="D700">
        <v>28.92</v>
      </c>
    </row>
    <row r="701" spans="1:4" x14ac:dyDescent="0.2">
      <c r="A701">
        <v>699</v>
      </c>
      <c r="B701" s="1">
        <v>44398.715277777781</v>
      </c>
      <c r="C701">
        <v>7.48</v>
      </c>
      <c r="D701">
        <v>28.92</v>
      </c>
    </row>
    <row r="702" spans="1:4" x14ac:dyDescent="0.2">
      <c r="A702">
        <v>700</v>
      </c>
      <c r="B702" s="1">
        <v>44398.71875</v>
      </c>
      <c r="C702">
        <v>7.48</v>
      </c>
      <c r="D702">
        <v>28.92</v>
      </c>
    </row>
    <row r="703" spans="1:4" x14ac:dyDescent="0.2">
      <c r="A703">
        <v>701</v>
      </c>
      <c r="B703" s="1">
        <v>44398.722222222219</v>
      </c>
      <c r="C703">
        <v>7.47</v>
      </c>
      <c r="D703">
        <v>28.92</v>
      </c>
    </row>
    <row r="704" spans="1:4" x14ac:dyDescent="0.2">
      <c r="A704">
        <v>702</v>
      </c>
      <c r="B704" s="1">
        <v>44398.725694444445</v>
      </c>
      <c r="C704">
        <v>7.49</v>
      </c>
      <c r="D704">
        <v>28.9</v>
      </c>
    </row>
    <row r="705" spans="1:4" x14ac:dyDescent="0.2">
      <c r="A705">
        <v>703</v>
      </c>
      <c r="B705" s="1">
        <v>44398.729166666664</v>
      </c>
      <c r="C705">
        <v>7.48</v>
      </c>
      <c r="D705">
        <v>28.9</v>
      </c>
    </row>
    <row r="706" spans="1:4" x14ac:dyDescent="0.2">
      <c r="A706">
        <v>704</v>
      </c>
      <c r="B706" s="1">
        <v>44398.732638888891</v>
      </c>
      <c r="C706">
        <v>7.48</v>
      </c>
      <c r="D706">
        <v>28.9</v>
      </c>
    </row>
    <row r="707" spans="1:4" x14ac:dyDescent="0.2">
      <c r="A707">
        <v>705</v>
      </c>
      <c r="B707" s="1">
        <v>44398.736111111109</v>
      </c>
      <c r="C707">
        <v>7.48</v>
      </c>
      <c r="D707">
        <v>28.9</v>
      </c>
    </row>
    <row r="708" spans="1:4" x14ac:dyDescent="0.2">
      <c r="A708">
        <v>706</v>
      </c>
      <c r="B708" s="1">
        <v>44398.739583333336</v>
      </c>
      <c r="C708">
        <v>7.48</v>
      </c>
      <c r="D708">
        <v>28.9</v>
      </c>
    </row>
    <row r="709" spans="1:4" x14ac:dyDescent="0.2">
      <c r="A709">
        <v>707</v>
      </c>
      <c r="B709" s="1">
        <v>44398.743055555555</v>
      </c>
      <c r="C709">
        <v>7.44</v>
      </c>
      <c r="D709">
        <v>28.88</v>
      </c>
    </row>
    <row r="710" spans="1:4" x14ac:dyDescent="0.2">
      <c r="A710">
        <v>708</v>
      </c>
      <c r="B710" s="1">
        <v>44398.746527777781</v>
      </c>
      <c r="C710">
        <v>7.44</v>
      </c>
      <c r="D710">
        <v>28.88</v>
      </c>
    </row>
    <row r="711" spans="1:4" x14ac:dyDescent="0.2">
      <c r="A711">
        <v>709</v>
      </c>
      <c r="B711" s="1">
        <v>44398.75</v>
      </c>
      <c r="C711">
        <v>7.46</v>
      </c>
      <c r="D711">
        <v>28.88</v>
      </c>
    </row>
    <row r="712" spans="1:4" x14ac:dyDescent="0.2">
      <c r="A712">
        <v>710</v>
      </c>
      <c r="B712" s="1">
        <v>44398.753472222219</v>
      </c>
      <c r="C712">
        <v>7.43</v>
      </c>
      <c r="D712">
        <v>28.88</v>
      </c>
    </row>
    <row r="713" spans="1:4" x14ac:dyDescent="0.2">
      <c r="A713">
        <v>711</v>
      </c>
      <c r="B713" s="1">
        <v>44398.756944444445</v>
      </c>
      <c r="C713">
        <v>7.41</v>
      </c>
      <c r="D713">
        <v>28.88</v>
      </c>
    </row>
    <row r="714" spans="1:4" x14ac:dyDescent="0.2">
      <c r="A714">
        <v>712</v>
      </c>
      <c r="B714" s="1">
        <v>44398.760416666664</v>
      </c>
      <c r="C714">
        <v>7.42</v>
      </c>
      <c r="D714">
        <v>28.88</v>
      </c>
    </row>
    <row r="715" spans="1:4" x14ac:dyDescent="0.2">
      <c r="A715">
        <v>713</v>
      </c>
      <c r="B715" s="1">
        <v>44398.763888888891</v>
      </c>
      <c r="C715">
        <v>7.42</v>
      </c>
      <c r="D715">
        <v>28.86</v>
      </c>
    </row>
    <row r="716" spans="1:4" x14ac:dyDescent="0.2">
      <c r="A716">
        <v>714</v>
      </c>
      <c r="B716" s="1">
        <v>44398.767361111109</v>
      </c>
      <c r="C716">
        <v>7.4</v>
      </c>
      <c r="D716">
        <v>28.86</v>
      </c>
    </row>
    <row r="717" spans="1:4" x14ac:dyDescent="0.2">
      <c r="A717">
        <v>715</v>
      </c>
      <c r="B717" s="1">
        <v>44398.770833333336</v>
      </c>
      <c r="C717">
        <v>7.37</v>
      </c>
      <c r="D717">
        <v>28.86</v>
      </c>
    </row>
    <row r="718" spans="1:4" x14ac:dyDescent="0.2">
      <c r="A718">
        <v>716</v>
      </c>
      <c r="B718" s="1">
        <v>44398.774305555555</v>
      </c>
      <c r="C718">
        <v>7.36</v>
      </c>
      <c r="D718">
        <v>28.86</v>
      </c>
    </row>
    <row r="719" spans="1:4" x14ac:dyDescent="0.2">
      <c r="A719">
        <v>717</v>
      </c>
      <c r="B719" s="1">
        <v>44398.777777777781</v>
      </c>
      <c r="C719">
        <v>7.4</v>
      </c>
      <c r="D719">
        <v>28.86</v>
      </c>
    </row>
    <row r="720" spans="1:4" x14ac:dyDescent="0.2">
      <c r="A720">
        <v>718</v>
      </c>
      <c r="B720" s="1">
        <v>44398.78125</v>
      </c>
      <c r="C720">
        <v>7.41</v>
      </c>
      <c r="D720">
        <v>28.84</v>
      </c>
    </row>
    <row r="721" spans="1:4" x14ac:dyDescent="0.2">
      <c r="A721">
        <v>719</v>
      </c>
      <c r="B721" s="1">
        <v>44398.784722222219</v>
      </c>
      <c r="C721">
        <v>7.35</v>
      </c>
      <c r="D721">
        <v>28.86</v>
      </c>
    </row>
    <row r="722" spans="1:4" x14ac:dyDescent="0.2">
      <c r="A722">
        <v>720</v>
      </c>
      <c r="B722" s="1">
        <v>44398.788194444445</v>
      </c>
      <c r="C722">
        <v>7.34</v>
      </c>
      <c r="D722">
        <v>28.84</v>
      </c>
    </row>
    <row r="723" spans="1:4" x14ac:dyDescent="0.2">
      <c r="A723">
        <v>721</v>
      </c>
      <c r="B723" s="1">
        <v>44398.791666666664</v>
      </c>
      <c r="C723">
        <v>7.34</v>
      </c>
      <c r="D723">
        <v>28.84</v>
      </c>
    </row>
    <row r="724" spans="1:4" x14ac:dyDescent="0.2">
      <c r="A724">
        <v>722</v>
      </c>
      <c r="B724" s="1">
        <v>44398.795138888891</v>
      </c>
      <c r="C724">
        <v>7.3</v>
      </c>
      <c r="D724">
        <v>28.84</v>
      </c>
    </row>
    <row r="725" spans="1:4" x14ac:dyDescent="0.2">
      <c r="A725">
        <v>723</v>
      </c>
      <c r="B725" s="1">
        <v>44398.798611111109</v>
      </c>
      <c r="C725">
        <v>7.28</v>
      </c>
      <c r="D725">
        <v>28.84</v>
      </c>
    </row>
    <row r="726" spans="1:4" x14ac:dyDescent="0.2">
      <c r="A726">
        <v>724</v>
      </c>
      <c r="B726" s="1">
        <v>44398.802083333336</v>
      </c>
      <c r="C726">
        <v>7.32</v>
      </c>
      <c r="D726">
        <v>28.84</v>
      </c>
    </row>
    <row r="727" spans="1:4" x14ac:dyDescent="0.2">
      <c r="A727">
        <v>725</v>
      </c>
      <c r="B727" s="1">
        <v>44398.805555555555</v>
      </c>
      <c r="C727">
        <v>7.35</v>
      </c>
      <c r="D727">
        <v>28.84</v>
      </c>
    </row>
    <row r="728" spans="1:4" x14ac:dyDescent="0.2">
      <c r="A728">
        <v>726</v>
      </c>
      <c r="B728" s="1">
        <v>44398.809027777781</v>
      </c>
      <c r="C728">
        <v>7.32</v>
      </c>
      <c r="D728">
        <v>28.84</v>
      </c>
    </row>
    <row r="729" spans="1:4" x14ac:dyDescent="0.2">
      <c r="A729">
        <v>727</v>
      </c>
      <c r="B729" s="1">
        <v>44398.8125</v>
      </c>
      <c r="C729">
        <v>7.3</v>
      </c>
      <c r="D729">
        <v>28.84</v>
      </c>
    </row>
    <row r="730" spans="1:4" x14ac:dyDescent="0.2">
      <c r="A730">
        <v>728</v>
      </c>
      <c r="B730" s="1">
        <v>44398.815972222219</v>
      </c>
      <c r="C730">
        <v>7.25</v>
      </c>
      <c r="D730">
        <v>28.82</v>
      </c>
    </row>
    <row r="731" spans="1:4" x14ac:dyDescent="0.2">
      <c r="A731">
        <v>729</v>
      </c>
      <c r="B731" s="1">
        <v>44398.819444444445</v>
      </c>
      <c r="C731">
        <v>7.23</v>
      </c>
      <c r="D731">
        <v>28.82</v>
      </c>
    </row>
    <row r="732" spans="1:4" x14ac:dyDescent="0.2">
      <c r="A732">
        <v>730</v>
      </c>
      <c r="B732" s="1">
        <v>44398.822916666664</v>
      </c>
      <c r="C732">
        <v>7.25</v>
      </c>
      <c r="D732">
        <v>28.82</v>
      </c>
    </row>
    <row r="733" spans="1:4" x14ac:dyDescent="0.2">
      <c r="A733">
        <v>731</v>
      </c>
      <c r="B733" s="1">
        <v>44398.826388888891</v>
      </c>
      <c r="C733">
        <v>7.27</v>
      </c>
      <c r="D733">
        <v>28.82</v>
      </c>
    </row>
    <row r="734" spans="1:4" x14ac:dyDescent="0.2">
      <c r="A734">
        <v>732</v>
      </c>
      <c r="B734" s="1">
        <v>44398.829861111109</v>
      </c>
      <c r="C734">
        <v>7.25</v>
      </c>
      <c r="D734">
        <v>28.82</v>
      </c>
    </row>
    <row r="735" spans="1:4" x14ac:dyDescent="0.2">
      <c r="A735">
        <v>733</v>
      </c>
      <c r="B735" s="1">
        <v>44398.833333333336</v>
      </c>
      <c r="C735">
        <v>7.22</v>
      </c>
      <c r="D735">
        <v>28.82</v>
      </c>
    </row>
    <row r="736" spans="1:4" x14ac:dyDescent="0.2">
      <c r="A736">
        <v>734</v>
      </c>
      <c r="B736" s="1">
        <v>44398.836805555555</v>
      </c>
      <c r="C736">
        <v>7.23</v>
      </c>
      <c r="D736">
        <v>28.82</v>
      </c>
    </row>
    <row r="737" spans="1:4" x14ac:dyDescent="0.2">
      <c r="A737">
        <v>735</v>
      </c>
      <c r="B737" s="1">
        <v>44398.840277777781</v>
      </c>
      <c r="C737">
        <v>7.23</v>
      </c>
      <c r="D737">
        <v>28.82</v>
      </c>
    </row>
    <row r="738" spans="1:4" x14ac:dyDescent="0.2">
      <c r="A738">
        <v>736</v>
      </c>
      <c r="B738" s="1">
        <v>44398.84375</v>
      </c>
      <c r="C738">
        <v>7.17</v>
      </c>
      <c r="D738">
        <v>28.82</v>
      </c>
    </row>
    <row r="739" spans="1:4" x14ac:dyDescent="0.2">
      <c r="A739">
        <v>737</v>
      </c>
      <c r="B739" s="1">
        <v>44398.847222222219</v>
      </c>
      <c r="C739">
        <v>7.15</v>
      </c>
      <c r="D739">
        <v>28.82</v>
      </c>
    </row>
    <row r="740" spans="1:4" x14ac:dyDescent="0.2">
      <c r="A740">
        <v>738</v>
      </c>
      <c r="B740" s="1">
        <v>44398.850694444445</v>
      </c>
      <c r="C740">
        <v>7.16</v>
      </c>
      <c r="D740">
        <v>28.82</v>
      </c>
    </row>
    <row r="741" spans="1:4" x14ac:dyDescent="0.2">
      <c r="A741">
        <v>739</v>
      </c>
      <c r="B741" s="1">
        <v>44398.854166666664</v>
      </c>
      <c r="C741">
        <v>7.18</v>
      </c>
      <c r="D741">
        <v>28.82</v>
      </c>
    </row>
    <row r="742" spans="1:4" x14ac:dyDescent="0.2">
      <c r="A742">
        <v>740</v>
      </c>
      <c r="B742" s="1">
        <v>44398.857638888891</v>
      </c>
      <c r="C742">
        <v>7.12</v>
      </c>
      <c r="D742">
        <v>28.82</v>
      </c>
    </row>
    <row r="743" spans="1:4" x14ac:dyDescent="0.2">
      <c r="A743">
        <v>741</v>
      </c>
      <c r="B743" s="1">
        <v>44398.861111111109</v>
      </c>
      <c r="C743">
        <v>7.14</v>
      </c>
      <c r="D743">
        <v>28.82</v>
      </c>
    </row>
    <row r="744" spans="1:4" x14ac:dyDescent="0.2">
      <c r="A744">
        <v>742</v>
      </c>
      <c r="B744" s="1">
        <v>44398.864583333336</v>
      </c>
      <c r="C744">
        <v>7.12</v>
      </c>
      <c r="D744">
        <v>28.8</v>
      </c>
    </row>
    <row r="745" spans="1:4" x14ac:dyDescent="0.2">
      <c r="A745">
        <v>743</v>
      </c>
      <c r="B745" s="1">
        <v>44398.868055555555</v>
      </c>
      <c r="C745">
        <v>7.12</v>
      </c>
      <c r="D745">
        <v>28.8</v>
      </c>
    </row>
    <row r="746" spans="1:4" x14ac:dyDescent="0.2">
      <c r="A746">
        <v>744</v>
      </c>
      <c r="B746" s="1">
        <v>44398.871527777781</v>
      </c>
      <c r="C746">
        <v>7.13</v>
      </c>
      <c r="D746">
        <v>28.8</v>
      </c>
    </row>
    <row r="747" spans="1:4" x14ac:dyDescent="0.2">
      <c r="A747">
        <v>745</v>
      </c>
      <c r="B747" s="1">
        <v>44398.875</v>
      </c>
      <c r="C747">
        <v>7.07</v>
      </c>
      <c r="D747">
        <v>28.8</v>
      </c>
    </row>
    <row r="748" spans="1:4" x14ac:dyDescent="0.2">
      <c r="A748">
        <v>746</v>
      </c>
      <c r="B748" s="1">
        <v>44398.878472222219</v>
      </c>
      <c r="C748">
        <v>7.07</v>
      </c>
      <c r="D748">
        <v>28.8</v>
      </c>
    </row>
    <row r="749" spans="1:4" x14ac:dyDescent="0.2">
      <c r="A749">
        <v>747</v>
      </c>
      <c r="B749" s="1">
        <v>44398.881944444445</v>
      </c>
      <c r="C749">
        <v>7.04</v>
      </c>
      <c r="D749">
        <v>28.8</v>
      </c>
    </row>
    <row r="750" spans="1:4" x14ac:dyDescent="0.2">
      <c r="A750">
        <v>748</v>
      </c>
      <c r="B750" s="1">
        <v>44398.885416666664</v>
      </c>
      <c r="C750">
        <v>7.07</v>
      </c>
      <c r="D750">
        <v>28.8</v>
      </c>
    </row>
    <row r="751" spans="1:4" x14ac:dyDescent="0.2">
      <c r="A751">
        <v>749</v>
      </c>
      <c r="B751" s="1">
        <v>44398.888888888891</v>
      </c>
      <c r="C751">
        <v>7.02</v>
      </c>
      <c r="D751">
        <v>28.8</v>
      </c>
    </row>
    <row r="752" spans="1:4" x14ac:dyDescent="0.2">
      <c r="A752">
        <v>750</v>
      </c>
      <c r="B752" s="1">
        <v>44398.892361111109</v>
      </c>
      <c r="C752">
        <v>7.01</v>
      </c>
      <c r="D752">
        <v>28.78</v>
      </c>
    </row>
    <row r="753" spans="1:4" x14ac:dyDescent="0.2">
      <c r="A753">
        <v>751</v>
      </c>
      <c r="B753" s="1">
        <v>44398.895833333336</v>
      </c>
      <c r="C753">
        <v>7.03</v>
      </c>
      <c r="D753">
        <v>28.78</v>
      </c>
    </row>
    <row r="754" spans="1:4" x14ac:dyDescent="0.2">
      <c r="A754">
        <v>752</v>
      </c>
      <c r="B754" s="1">
        <v>44398.899305555555</v>
      </c>
      <c r="C754">
        <v>7.04</v>
      </c>
      <c r="D754">
        <v>28.78</v>
      </c>
    </row>
    <row r="755" spans="1:4" x14ac:dyDescent="0.2">
      <c r="A755">
        <v>753</v>
      </c>
      <c r="B755" s="1">
        <v>44398.902777777781</v>
      </c>
      <c r="C755">
        <v>7.04</v>
      </c>
      <c r="D755">
        <v>28.78</v>
      </c>
    </row>
    <row r="756" spans="1:4" x14ac:dyDescent="0.2">
      <c r="A756">
        <v>754</v>
      </c>
      <c r="B756" s="1">
        <v>44398.90625</v>
      </c>
      <c r="C756">
        <v>6.99</v>
      </c>
      <c r="D756">
        <v>28.78</v>
      </c>
    </row>
    <row r="757" spans="1:4" x14ac:dyDescent="0.2">
      <c r="A757">
        <v>755</v>
      </c>
      <c r="B757" s="1">
        <v>44398.909722222219</v>
      </c>
      <c r="C757">
        <v>7.01</v>
      </c>
      <c r="D757">
        <v>28.78</v>
      </c>
    </row>
    <row r="758" spans="1:4" x14ac:dyDescent="0.2">
      <c r="A758">
        <v>756</v>
      </c>
      <c r="B758" s="1">
        <v>44398.913194444445</v>
      </c>
      <c r="C758">
        <v>7.01</v>
      </c>
      <c r="D758">
        <v>28.76</v>
      </c>
    </row>
    <row r="759" spans="1:4" x14ac:dyDescent="0.2">
      <c r="A759">
        <v>757</v>
      </c>
      <c r="B759" s="1">
        <v>44398.916666666664</v>
      </c>
      <c r="C759">
        <v>6.98</v>
      </c>
      <c r="D759">
        <v>28.76</v>
      </c>
    </row>
    <row r="760" spans="1:4" x14ac:dyDescent="0.2">
      <c r="A760">
        <v>758</v>
      </c>
      <c r="B760" s="1">
        <v>44398.920138888891</v>
      </c>
      <c r="C760">
        <v>6.94</v>
      </c>
      <c r="D760">
        <v>28.76</v>
      </c>
    </row>
    <row r="761" spans="1:4" x14ac:dyDescent="0.2">
      <c r="A761">
        <v>759</v>
      </c>
      <c r="B761" s="1">
        <v>44398.923611111109</v>
      </c>
      <c r="C761">
        <v>6.94</v>
      </c>
      <c r="D761">
        <v>28.76</v>
      </c>
    </row>
    <row r="762" spans="1:4" x14ac:dyDescent="0.2">
      <c r="A762">
        <v>760</v>
      </c>
      <c r="B762" s="1">
        <v>44398.927083333336</v>
      </c>
      <c r="C762">
        <v>6.99</v>
      </c>
      <c r="D762">
        <v>28.74</v>
      </c>
    </row>
    <row r="763" spans="1:4" x14ac:dyDescent="0.2">
      <c r="A763">
        <v>761</v>
      </c>
      <c r="B763" s="1">
        <v>44398.930555555555</v>
      </c>
      <c r="C763">
        <v>7.04</v>
      </c>
      <c r="D763">
        <v>28.74</v>
      </c>
    </row>
    <row r="764" spans="1:4" x14ac:dyDescent="0.2">
      <c r="A764">
        <v>762</v>
      </c>
      <c r="B764" s="1">
        <v>44398.934027777781</v>
      </c>
      <c r="C764">
        <v>6.99</v>
      </c>
      <c r="D764">
        <v>28.74</v>
      </c>
    </row>
    <row r="765" spans="1:4" x14ac:dyDescent="0.2">
      <c r="A765">
        <v>763</v>
      </c>
      <c r="B765" s="1">
        <v>44398.9375</v>
      </c>
      <c r="C765">
        <v>7.01</v>
      </c>
      <c r="D765">
        <v>28.74</v>
      </c>
    </row>
    <row r="766" spans="1:4" x14ac:dyDescent="0.2">
      <c r="A766">
        <v>764</v>
      </c>
      <c r="B766" s="1">
        <v>44398.940972222219</v>
      </c>
      <c r="C766">
        <v>6.96</v>
      </c>
      <c r="D766">
        <v>28.74</v>
      </c>
    </row>
    <row r="767" spans="1:4" x14ac:dyDescent="0.2">
      <c r="A767">
        <v>765</v>
      </c>
      <c r="B767" s="1">
        <v>44398.944444444445</v>
      </c>
      <c r="C767">
        <v>7.07</v>
      </c>
      <c r="D767">
        <v>28.72</v>
      </c>
    </row>
    <row r="768" spans="1:4" x14ac:dyDescent="0.2">
      <c r="A768">
        <v>766</v>
      </c>
      <c r="B768" s="1">
        <v>44398.947916666664</v>
      </c>
      <c r="C768">
        <v>7</v>
      </c>
      <c r="D768">
        <v>28.72</v>
      </c>
    </row>
    <row r="769" spans="1:4" x14ac:dyDescent="0.2">
      <c r="A769">
        <v>767</v>
      </c>
      <c r="B769" s="1">
        <v>44398.951388888891</v>
      </c>
      <c r="C769">
        <v>7.04</v>
      </c>
      <c r="D769">
        <v>28.72</v>
      </c>
    </row>
    <row r="770" spans="1:4" x14ac:dyDescent="0.2">
      <c r="A770">
        <v>768</v>
      </c>
      <c r="B770" s="1">
        <v>44398.954861111109</v>
      </c>
      <c r="C770">
        <v>7.05</v>
      </c>
      <c r="D770">
        <v>28.72</v>
      </c>
    </row>
    <row r="771" spans="1:4" x14ac:dyDescent="0.2">
      <c r="A771">
        <v>769</v>
      </c>
      <c r="B771" s="1">
        <v>44398.958333333336</v>
      </c>
      <c r="C771">
        <v>7.05</v>
      </c>
      <c r="D771">
        <v>28.72</v>
      </c>
    </row>
    <row r="772" spans="1:4" x14ac:dyDescent="0.2">
      <c r="A772">
        <v>770</v>
      </c>
      <c r="B772" s="1">
        <v>44398.961805555555</v>
      </c>
      <c r="C772">
        <v>7</v>
      </c>
      <c r="D772">
        <v>28.72</v>
      </c>
    </row>
    <row r="773" spans="1:4" x14ac:dyDescent="0.2">
      <c r="A773">
        <v>771</v>
      </c>
      <c r="B773" s="1">
        <v>44398.965277777781</v>
      </c>
      <c r="C773">
        <v>6.91</v>
      </c>
      <c r="D773">
        <v>28.72</v>
      </c>
    </row>
    <row r="774" spans="1:4" x14ac:dyDescent="0.2">
      <c r="A774">
        <v>772</v>
      </c>
      <c r="B774" s="1">
        <v>44398.96875</v>
      </c>
      <c r="C774">
        <v>6.93</v>
      </c>
      <c r="D774">
        <v>28.72</v>
      </c>
    </row>
    <row r="775" spans="1:4" x14ac:dyDescent="0.2">
      <c r="A775">
        <v>773</v>
      </c>
      <c r="B775" s="1">
        <v>44398.972222222219</v>
      </c>
      <c r="C775">
        <v>6.98</v>
      </c>
      <c r="D775">
        <v>28.72</v>
      </c>
    </row>
    <row r="776" spans="1:4" x14ac:dyDescent="0.2">
      <c r="A776">
        <v>774</v>
      </c>
      <c r="B776" s="1">
        <v>44398.975694444445</v>
      </c>
      <c r="C776">
        <v>6.92</v>
      </c>
      <c r="D776">
        <v>28.72</v>
      </c>
    </row>
    <row r="777" spans="1:4" x14ac:dyDescent="0.2">
      <c r="A777">
        <v>775</v>
      </c>
      <c r="B777" s="1">
        <v>44398.979166666664</v>
      </c>
      <c r="C777">
        <v>6.83</v>
      </c>
      <c r="D777">
        <v>28.72</v>
      </c>
    </row>
    <row r="778" spans="1:4" x14ac:dyDescent="0.2">
      <c r="A778">
        <v>776</v>
      </c>
      <c r="B778" s="1">
        <v>44398.982638888891</v>
      </c>
      <c r="C778">
        <v>6.79</v>
      </c>
      <c r="D778">
        <v>28.72</v>
      </c>
    </row>
    <row r="779" spans="1:4" x14ac:dyDescent="0.2">
      <c r="A779">
        <v>777</v>
      </c>
      <c r="B779" s="1">
        <v>44398.986111111109</v>
      </c>
      <c r="C779">
        <v>6.88</v>
      </c>
      <c r="D779">
        <v>28.72</v>
      </c>
    </row>
    <row r="780" spans="1:4" x14ac:dyDescent="0.2">
      <c r="A780">
        <v>778</v>
      </c>
      <c r="B780" s="1">
        <v>44398.989583333336</v>
      </c>
      <c r="C780">
        <v>6.9</v>
      </c>
      <c r="D780">
        <v>28.7</v>
      </c>
    </row>
    <row r="781" spans="1:4" x14ac:dyDescent="0.2">
      <c r="A781">
        <v>779</v>
      </c>
      <c r="B781" s="1">
        <v>44398.993055555555</v>
      </c>
      <c r="C781">
        <v>6.85</v>
      </c>
      <c r="D781">
        <v>28.7</v>
      </c>
    </row>
    <row r="782" spans="1:4" x14ac:dyDescent="0.2">
      <c r="A782">
        <v>780</v>
      </c>
      <c r="B782" s="1">
        <v>44398.996527777781</v>
      </c>
      <c r="C782">
        <v>6.8</v>
      </c>
      <c r="D782">
        <v>28.7</v>
      </c>
    </row>
    <row r="783" spans="1:4" x14ac:dyDescent="0.2">
      <c r="A783">
        <v>781</v>
      </c>
      <c r="B783" s="1">
        <v>44399</v>
      </c>
      <c r="C783">
        <v>6.86</v>
      </c>
      <c r="D783">
        <v>28.7</v>
      </c>
    </row>
    <row r="784" spans="1:4" x14ac:dyDescent="0.2">
      <c r="A784">
        <v>782</v>
      </c>
      <c r="B784" s="1">
        <v>44399.003472222219</v>
      </c>
      <c r="C784">
        <v>6.88</v>
      </c>
      <c r="D784">
        <v>28.7</v>
      </c>
    </row>
    <row r="785" spans="1:4" x14ac:dyDescent="0.2">
      <c r="A785">
        <v>783</v>
      </c>
      <c r="B785" s="1">
        <v>44399.006944444445</v>
      </c>
      <c r="C785">
        <v>6.87</v>
      </c>
      <c r="D785">
        <v>28.7</v>
      </c>
    </row>
    <row r="786" spans="1:4" x14ac:dyDescent="0.2">
      <c r="A786">
        <v>784</v>
      </c>
      <c r="B786" s="1">
        <v>44399.010416666664</v>
      </c>
      <c r="C786">
        <v>6.9</v>
      </c>
      <c r="D786">
        <v>28.7</v>
      </c>
    </row>
    <row r="787" spans="1:4" x14ac:dyDescent="0.2">
      <c r="A787">
        <v>785</v>
      </c>
      <c r="B787" s="1">
        <v>44399.013888888891</v>
      </c>
      <c r="C787">
        <v>6.99</v>
      </c>
      <c r="D787">
        <v>28.7</v>
      </c>
    </row>
    <row r="788" spans="1:4" x14ac:dyDescent="0.2">
      <c r="A788">
        <v>786</v>
      </c>
      <c r="B788" s="1">
        <v>44399.017361111109</v>
      </c>
      <c r="C788">
        <v>6.91</v>
      </c>
      <c r="D788">
        <v>28.68</v>
      </c>
    </row>
    <row r="789" spans="1:4" x14ac:dyDescent="0.2">
      <c r="A789">
        <v>787</v>
      </c>
      <c r="B789" s="1">
        <v>44399.020833333336</v>
      </c>
      <c r="C789">
        <v>6.87</v>
      </c>
      <c r="D789">
        <v>28.68</v>
      </c>
    </row>
    <row r="790" spans="1:4" x14ac:dyDescent="0.2">
      <c r="A790">
        <v>788</v>
      </c>
      <c r="B790" s="1">
        <v>44399.024305555555</v>
      </c>
      <c r="C790">
        <v>6.87</v>
      </c>
      <c r="D790">
        <v>28.68</v>
      </c>
    </row>
    <row r="791" spans="1:4" x14ac:dyDescent="0.2">
      <c r="A791">
        <v>789</v>
      </c>
      <c r="B791" s="1">
        <v>44399.027777777781</v>
      </c>
      <c r="C791">
        <v>6.83</v>
      </c>
      <c r="D791">
        <v>28.68</v>
      </c>
    </row>
    <row r="792" spans="1:4" x14ac:dyDescent="0.2">
      <c r="A792">
        <v>790</v>
      </c>
      <c r="B792" s="1">
        <v>44399.03125</v>
      </c>
      <c r="C792">
        <v>6.84</v>
      </c>
      <c r="D792">
        <v>28.68</v>
      </c>
    </row>
    <row r="793" spans="1:4" x14ac:dyDescent="0.2">
      <c r="A793">
        <v>791</v>
      </c>
      <c r="B793" s="1">
        <v>44399.034722222219</v>
      </c>
      <c r="C793">
        <v>6.88</v>
      </c>
      <c r="D793">
        <v>28.68</v>
      </c>
    </row>
    <row r="794" spans="1:4" x14ac:dyDescent="0.2">
      <c r="A794">
        <v>792</v>
      </c>
      <c r="B794" s="1">
        <v>44399.038194444445</v>
      </c>
      <c r="C794">
        <v>6.88</v>
      </c>
      <c r="D794">
        <v>28.68</v>
      </c>
    </row>
    <row r="795" spans="1:4" x14ac:dyDescent="0.2">
      <c r="A795">
        <v>793</v>
      </c>
      <c r="B795" s="1">
        <v>44399.041666666664</v>
      </c>
      <c r="C795">
        <v>6.79</v>
      </c>
      <c r="D795">
        <v>28.68</v>
      </c>
    </row>
    <row r="796" spans="1:4" x14ac:dyDescent="0.2">
      <c r="A796">
        <v>794</v>
      </c>
      <c r="B796" s="1">
        <v>44399.045138888891</v>
      </c>
      <c r="C796">
        <v>6.89</v>
      </c>
      <c r="D796">
        <v>28.66</v>
      </c>
    </row>
    <row r="797" spans="1:4" x14ac:dyDescent="0.2">
      <c r="A797">
        <v>795</v>
      </c>
      <c r="B797" s="1">
        <v>44399.048611111109</v>
      </c>
      <c r="C797">
        <v>6.84</v>
      </c>
      <c r="D797">
        <v>28.66</v>
      </c>
    </row>
    <row r="798" spans="1:4" x14ac:dyDescent="0.2">
      <c r="A798">
        <v>796</v>
      </c>
      <c r="B798" s="1">
        <v>44399.052083333336</v>
      </c>
      <c r="C798">
        <v>6.76</v>
      </c>
      <c r="D798">
        <v>28.66</v>
      </c>
    </row>
    <row r="799" spans="1:4" x14ac:dyDescent="0.2">
      <c r="A799">
        <v>797</v>
      </c>
      <c r="B799" s="1">
        <v>44399.055555555555</v>
      </c>
      <c r="C799">
        <v>6.77</v>
      </c>
      <c r="D799">
        <v>28.68</v>
      </c>
    </row>
    <row r="800" spans="1:4" x14ac:dyDescent="0.2">
      <c r="A800">
        <v>798</v>
      </c>
      <c r="B800" s="1">
        <v>44399.059027777781</v>
      </c>
      <c r="C800">
        <v>6.76</v>
      </c>
      <c r="D800">
        <v>28.68</v>
      </c>
    </row>
    <row r="801" spans="1:4" x14ac:dyDescent="0.2">
      <c r="A801">
        <v>799</v>
      </c>
      <c r="B801" s="1">
        <v>44399.0625</v>
      </c>
      <c r="C801">
        <v>6.77</v>
      </c>
      <c r="D801">
        <v>28.68</v>
      </c>
    </row>
    <row r="802" spans="1:4" x14ac:dyDescent="0.2">
      <c r="A802">
        <v>800</v>
      </c>
      <c r="B802" s="1">
        <v>44399.065972222219</v>
      </c>
      <c r="C802">
        <v>6.84</v>
      </c>
      <c r="D802">
        <v>28.68</v>
      </c>
    </row>
    <row r="803" spans="1:4" x14ac:dyDescent="0.2">
      <c r="A803">
        <v>801</v>
      </c>
      <c r="B803" s="1">
        <v>44399.069444444445</v>
      </c>
      <c r="C803">
        <v>6.83</v>
      </c>
      <c r="D803">
        <v>28.68</v>
      </c>
    </row>
    <row r="804" spans="1:4" x14ac:dyDescent="0.2">
      <c r="A804">
        <v>802</v>
      </c>
      <c r="B804" s="1">
        <v>44399.072916666664</v>
      </c>
      <c r="C804">
        <v>6.88</v>
      </c>
      <c r="D804">
        <v>28.68</v>
      </c>
    </row>
    <row r="805" spans="1:4" x14ac:dyDescent="0.2">
      <c r="A805">
        <v>803</v>
      </c>
      <c r="B805" s="1">
        <v>44399.076388888891</v>
      </c>
      <c r="C805">
        <v>6.92</v>
      </c>
      <c r="D805">
        <v>28.66</v>
      </c>
    </row>
    <row r="806" spans="1:4" x14ac:dyDescent="0.2">
      <c r="A806">
        <v>804</v>
      </c>
      <c r="B806" s="1">
        <v>44399.079861111109</v>
      </c>
      <c r="C806">
        <v>6.98</v>
      </c>
      <c r="D806">
        <v>28.68</v>
      </c>
    </row>
    <row r="807" spans="1:4" x14ac:dyDescent="0.2">
      <c r="A807">
        <v>805</v>
      </c>
      <c r="B807" s="1">
        <v>44399.083333333336</v>
      </c>
      <c r="C807">
        <v>6.98</v>
      </c>
      <c r="D807">
        <v>28.68</v>
      </c>
    </row>
    <row r="808" spans="1:4" x14ac:dyDescent="0.2">
      <c r="A808">
        <v>806</v>
      </c>
      <c r="B808" s="1">
        <v>44399.086805555555</v>
      </c>
      <c r="C808">
        <v>6.96</v>
      </c>
      <c r="D808">
        <v>28.68</v>
      </c>
    </row>
    <row r="809" spans="1:4" x14ac:dyDescent="0.2">
      <c r="A809">
        <v>807</v>
      </c>
      <c r="B809" s="1">
        <v>44399.090277777781</v>
      </c>
      <c r="C809">
        <v>6.92</v>
      </c>
      <c r="D809">
        <v>28.68</v>
      </c>
    </row>
    <row r="810" spans="1:4" x14ac:dyDescent="0.2">
      <c r="A810">
        <v>808</v>
      </c>
      <c r="B810" s="1">
        <v>44399.09375</v>
      </c>
      <c r="C810">
        <v>6.96</v>
      </c>
      <c r="D810">
        <v>28.68</v>
      </c>
    </row>
    <row r="811" spans="1:4" x14ac:dyDescent="0.2">
      <c r="A811">
        <v>809</v>
      </c>
      <c r="B811" s="1">
        <v>44399.097222222219</v>
      </c>
      <c r="C811">
        <v>6.97</v>
      </c>
      <c r="D811">
        <v>28.68</v>
      </c>
    </row>
    <row r="812" spans="1:4" x14ac:dyDescent="0.2">
      <c r="A812">
        <v>810</v>
      </c>
      <c r="B812" s="1">
        <v>44399.100694444445</v>
      </c>
      <c r="C812">
        <v>6.99</v>
      </c>
      <c r="D812">
        <v>28.68</v>
      </c>
    </row>
    <row r="813" spans="1:4" x14ac:dyDescent="0.2">
      <c r="A813">
        <v>811</v>
      </c>
      <c r="B813" s="1">
        <v>44399.104166666664</v>
      </c>
      <c r="C813">
        <v>7.03</v>
      </c>
      <c r="D813">
        <v>28.68</v>
      </c>
    </row>
    <row r="814" spans="1:4" x14ac:dyDescent="0.2">
      <c r="A814">
        <v>812</v>
      </c>
      <c r="B814" s="1">
        <v>44399.107638888891</v>
      </c>
      <c r="C814">
        <v>6.99</v>
      </c>
      <c r="D814">
        <v>28.68</v>
      </c>
    </row>
    <row r="815" spans="1:4" x14ac:dyDescent="0.2">
      <c r="A815">
        <v>813</v>
      </c>
      <c r="B815" s="1">
        <v>44399.111111111109</v>
      </c>
      <c r="C815">
        <v>7.01</v>
      </c>
      <c r="D815">
        <v>28.68</v>
      </c>
    </row>
    <row r="816" spans="1:4" x14ac:dyDescent="0.2">
      <c r="A816">
        <v>814</v>
      </c>
      <c r="B816" s="1">
        <v>44399.114583333336</v>
      </c>
      <c r="C816">
        <v>7.02</v>
      </c>
      <c r="D816">
        <v>28.7</v>
      </c>
    </row>
    <row r="817" spans="1:4" x14ac:dyDescent="0.2">
      <c r="A817">
        <v>815</v>
      </c>
      <c r="B817" s="1">
        <v>44399.118055555555</v>
      </c>
      <c r="C817">
        <v>7.01</v>
      </c>
      <c r="D817">
        <v>28.7</v>
      </c>
    </row>
    <row r="818" spans="1:4" x14ac:dyDescent="0.2">
      <c r="A818">
        <v>816</v>
      </c>
      <c r="B818" s="1">
        <v>44399.121527777781</v>
      </c>
      <c r="C818">
        <v>6.98</v>
      </c>
      <c r="D818">
        <v>28.7</v>
      </c>
    </row>
    <row r="819" spans="1:4" x14ac:dyDescent="0.2">
      <c r="A819">
        <v>817</v>
      </c>
      <c r="B819" s="1">
        <v>44399.125</v>
      </c>
      <c r="C819">
        <v>7</v>
      </c>
      <c r="D819">
        <v>28.7</v>
      </c>
    </row>
    <row r="820" spans="1:4" x14ac:dyDescent="0.2">
      <c r="A820">
        <v>818</v>
      </c>
      <c r="B820" s="1">
        <v>44399.128472222219</v>
      </c>
      <c r="C820">
        <v>7.05</v>
      </c>
      <c r="D820">
        <v>28.7</v>
      </c>
    </row>
    <row r="821" spans="1:4" x14ac:dyDescent="0.2">
      <c r="A821">
        <v>819</v>
      </c>
      <c r="B821" s="1">
        <v>44399.131944444445</v>
      </c>
      <c r="C821">
        <v>7.08</v>
      </c>
      <c r="D821">
        <v>28.7</v>
      </c>
    </row>
    <row r="822" spans="1:4" x14ac:dyDescent="0.2">
      <c r="A822">
        <v>820</v>
      </c>
      <c r="B822" s="1">
        <v>44399.135416666664</v>
      </c>
      <c r="C822">
        <v>7.05</v>
      </c>
      <c r="D822">
        <v>28.72</v>
      </c>
    </row>
    <row r="823" spans="1:4" x14ac:dyDescent="0.2">
      <c r="A823">
        <v>821</v>
      </c>
      <c r="B823" s="1">
        <v>44399.138888888891</v>
      </c>
      <c r="C823">
        <v>7.01</v>
      </c>
      <c r="D823">
        <v>28.72</v>
      </c>
    </row>
    <row r="824" spans="1:4" x14ac:dyDescent="0.2">
      <c r="A824">
        <v>822</v>
      </c>
      <c r="B824" s="1">
        <v>44399.142361111109</v>
      </c>
      <c r="C824">
        <v>7.08</v>
      </c>
      <c r="D824">
        <v>28.72</v>
      </c>
    </row>
    <row r="825" spans="1:4" x14ac:dyDescent="0.2">
      <c r="A825">
        <v>823</v>
      </c>
      <c r="B825" s="1">
        <v>44399.145833333336</v>
      </c>
      <c r="C825">
        <v>7.03</v>
      </c>
      <c r="D825">
        <v>28.72</v>
      </c>
    </row>
    <row r="826" spans="1:4" x14ac:dyDescent="0.2">
      <c r="A826">
        <v>824</v>
      </c>
      <c r="B826" s="1">
        <v>44399.149305555555</v>
      </c>
      <c r="C826">
        <v>7.02</v>
      </c>
      <c r="D826">
        <v>28.72</v>
      </c>
    </row>
    <row r="827" spans="1:4" x14ac:dyDescent="0.2">
      <c r="A827">
        <v>825</v>
      </c>
      <c r="B827" s="1">
        <v>44399.152777777781</v>
      </c>
      <c r="C827">
        <v>7.03</v>
      </c>
      <c r="D827">
        <v>28.72</v>
      </c>
    </row>
    <row r="828" spans="1:4" x14ac:dyDescent="0.2">
      <c r="A828">
        <v>826</v>
      </c>
      <c r="B828" s="1">
        <v>44399.15625</v>
      </c>
      <c r="C828">
        <v>7.02</v>
      </c>
      <c r="D828">
        <v>28.72</v>
      </c>
    </row>
    <row r="829" spans="1:4" x14ac:dyDescent="0.2">
      <c r="A829">
        <v>827</v>
      </c>
      <c r="B829" s="1">
        <v>44399.159722222219</v>
      </c>
      <c r="C829">
        <v>7.03</v>
      </c>
      <c r="D829">
        <v>28.72</v>
      </c>
    </row>
    <row r="830" spans="1:4" x14ac:dyDescent="0.2">
      <c r="A830">
        <v>828</v>
      </c>
      <c r="B830" s="1">
        <v>44399.163194444445</v>
      </c>
      <c r="C830">
        <v>7.02</v>
      </c>
      <c r="D830">
        <v>28.72</v>
      </c>
    </row>
    <row r="831" spans="1:4" x14ac:dyDescent="0.2">
      <c r="A831">
        <v>829</v>
      </c>
      <c r="B831" s="1">
        <v>44399.166666666664</v>
      </c>
      <c r="C831">
        <v>7</v>
      </c>
      <c r="D831">
        <v>28.72</v>
      </c>
    </row>
    <row r="832" spans="1:4" x14ac:dyDescent="0.2">
      <c r="A832">
        <v>830</v>
      </c>
      <c r="B832" s="1">
        <v>44399.170138888891</v>
      </c>
      <c r="C832">
        <v>7</v>
      </c>
      <c r="D832">
        <v>28.72</v>
      </c>
    </row>
    <row r="833" spans="1:4" x14ac:dyDescent="0.2">
      <c r="A833">
        <v>831</v>
      </c>
      <c r="B833" s="1">
        <v>44399.173611111109</v>
      </c>
      <c r="C833">
        <v>6.93</v>
      </c>
      <c r="D833">
        <v>28.72</v>
      </c>
    </row>
    <row r="834" spans="1:4" x14ac:dyDescent="0.2">
      <c r="A834">
        <v>832</v>
      </c>
      <c r="B834" s="1">
        <v>44399.177083333336</v>
      </c>
      <c r="C834">
        <v>6.92</v>
      </c>
      <c r="D834">
        <v>28.72</v>
      </c>
    </row>
    <row r="835" spans="1:4" x14ac:dyDescent="0.2">
      <c r="A835">
        <v>833</v>
      </c>
      <c r="B835" s="1">
        <v>44399.180555555555</v>
      </c>
      <c r="C835">
        <v>6.89</v>
      </c>
      <c r="D835">
        <v>28.72</v>
      </c>
    </row>
    <row r="836" spans="1:4" x14ac:dyDescent="0.2">
      <c r="A836">
        <v>834</v>
      </c>
      <c r="B836" s="1">
        <v>44399.184027777781</v>
      </c>
      <c r="C836">
        <v>6.89</v>
      </c>
      <c r="D836">
        <v>28.72</v>
      </c>
    </row>
    <row r="837" spans="1:4" x14ac:dyDescent="0.2">
      <c r="A837">
        <v>835</v>
      </c>
      <c r="B837" s="1">
        <v>44399.1875</v>
      </c>
      <c r="C837">
        <v>6.85</v>
      </c>
      <c r="D837">
        <v>28.72</v>
      </c>
    </row>
    <row r="838" spans="1:4" x14ac:dyDescent="0.2">
      <c r="A838">
        <v>836</v>
      </c>
      <c r="B838" s="1">
        <v>44399.190972222219</v>
      </c>
      <c r="C838">
        <v>6.84</v>
      </c>
      <c r="D838">
        <v>28.72</v>
      </c>
    </row>
    <row r="839" spans="1:4" x14ac:dyDescent="0.2">
      <c r="A839">
        <v>837</v>
      </c>
      <c r="B839" s="1">
        <v>44399.194444444445</v>
      </c>
      <c r="C839">
        <v>6.8</v>
      </c>
      <c r="D839">
        <v>28.72</v>
      </c>
    </row>
    <row r="840" spans="1:4" x14ac:dyDescent="0.2">
      <c r="A840">
        <v>838</v>
      </c>
      <c r="B840" s="1">
        <v>44399.197916666664</v>
      </c>
      <c r="C840">
        <v>6.83</v>
      </c>
      <c r="D840">
        <v>28.72</v>
      </c>
    </row>
    <row r="841" spans="1:4" x14ac:dyDescent="0.2">
      <c r="A841">
        <v>839</v>
      </c>
      <c r="B841" s="1">
        <v>44399.201388888891</v>
      </c>
      <c r="C841">
        <v>6.83</v>
      </c>
      <c r="D841">
        <v>28.72</v>
      </c>
    </row>
    <row r="842" spans="1:4" x14ac:dyDescent="0.2">
      <c r="A842">
        <v>840</v>
      </c>
      <c r="B842" s="1">
        <v>44399.204861111109</v>
      </c>
      <c r="C842">
        <v>6.82</v>
      </c>
      <c r="D842">
        <v>28.72</v>
      </c>
    </row>
    <row r="843" spans="1:4" x14ac:dyDescent="0.2">
      <c r="A843">
        <v>841</v>
      </c>
      <c r="B843" s="1">
        <v>44399.208333333336</v>
      </c>
      <c r="C843">
        <v>6.79</v>
      </c>
      <c r="D843">
        <v>28.72</v>
      </c>
    </row>
    <row r="844" spans="1:4" x14ac:dyDescent="0.2">
      <c r="A844">
        <v>842</v>
      </c>
      <c r="B844" s="1">
        <v>44399.211805555555</v>
      </c>
      <c r="C844">
        <v>6.85</v>
      </c>
      <c r="D844">
        <v>28.72</v>
      </c>
    </row>
    <row r="845" spans="1:4" x14ac:dyDescent="0.2">
      <c r="A845">
        <v>843</v>
      </c>
      <c r="B845" s="1">
        <v>44399.215277777781</v>
      </c>
      <c r="C845">
        <v>6.87</v>
      </c>
      <c r="D845">
        <v>28.72</v>
      </c>
    </row>
    <row r="846" spans="1:4" x14ac:dyDescent="0.2">
      <c r="A846">
        <v>844</v>
      </c>
      <c r="B846" s="1">
        <v>44399.21875</v>
      </c>
      <c r="C846">
        <v>6.92</v>
      </c>
      <c r="D846">
        <v>28.72</v>
      </c>
    </row>
    <row r="847" spans="1:4" x14ac:dyDescent="0.2">
      <c r="A847">
        <v>845</v>
      </c>
      <c r="B847" s="1">
        <v>44399.222222222219</v>
      </c>
      <c r="C847">
        <v>6.91</v>
      </c>
      <c r="D847">
        <v>28.72</v>
      </c>
    </row>
    <row r="848" spans="1:4" x14ac:dyDescent="0.2">
      <c r="A848">
        <v>846</v>
      </c>
      <c r="B848" s="1">
        <v>44399.225694444445</v>
      </c>
      <c r="C848">
        <v>6.9</v>
      </c>
      <c r="D848">
        <v>28.72</v>
      </c>
    </row>
    <row r="849" spans="1:4" x14ac:dyDescent="0.2">
      <c r="A849">
        <v>847</v>
      </c>
      <c r="B849" s="1">
        <v>44399.229166666664</v>
      </c>
      <c r="C849">
        <v>6.91</v>
      </c>
      <c r="D849">
        <v>28.72</v>
      </c>
    </row>
    <row r="850" spans="1:4" x14ac:dyDescent="0.2">
      <c r="A850">
        <v>848</v>
      </c>
      <c r="B850" s="1">
        <v>44399.232638888891</v>
      </c>
      <c r="C850">
        <v>6.96</v>
      </c>
      <c r="D850">
        <v>28.72</v>
      </c>
    </row>
    <row r="851" spans="1:4" x14ac:dyDescent="0.2">
      <c r="A851">
        <v>849</v>
      </c>
      <c r="B851" s="1">
        <v>44399.236111111109</v>
      </c>
      <c r="C851">
        <v>6.97</v>
      </c>
      <c r="D851">
        <v>28.72</v>
      </c>
    </row>
    <row r="852" spans="1:4" x14ac:dyDescent="0.2">
      <c r="A852">
        <v>850</v>
      </c>
      <c r="B852" s="1">
        <v>44399.239583333336</v>
      </c>
      <c r="C852">
        <v>6.94</v>
      </c>
      <c r="D852">
        <v>28.74</v>
      </c>
    </row>
    <row r="853" spans="1:4" x14ac:dyDescent="0.2">
      <c r="A853">
        <v>851</v>
      </c>
      <c r="B853" s="1">
        <v>44399.243055555555</v>
      </c>
      <c r="C853">
        <v>6.91</v>
      </c>
      <c r="D853">
        <v>28.74</v>
      </c>
    </row>
    <row r="854" spans="1:4" x14ac:dyDescent="0.2">
      <c r="A854">
        <v>852</v>
      </c>
      <c r="B854" s="1">
        <v>44399.246527777781</v>
      </c>
      <c r="C854">
        <v>6.9</v>
      </c>
      <c r="D854">
        <v>28.74</v>
      </c>
    </row>
    <row r="855" spans="1:4" x14ac:dyDescent="0.2">
      <c r="A855">
        <v>853</v>
      </c>
      <c r="B855" s="1">
        <v>44399.25</v>
      </c>
      <c r="C855">
        <v>6.88</v>
      </c>
      <c r="D855">
        <v>28.74</v>
      </c>
    </row>
    <row r="856" spans="1:4" x14ac:dyDescent="0.2">
      <c r="A856">
        <v>854</v>
      </c>
      <c r="B856" s="1">
        <v>44399.253472222219</v>
      </c>
      <c r="C856">
        <v>6.9</v>
      </c>
      <c r="D856">
        <v>28.74</v>
      </c>
    </row>
    <row r="857" spans="1:4" x14ac:dyDescent="0.2">
      <c r="A857">
        <v>855</v>
      </c>
      <c r="B857" s="1">
        <v>44399.256944444445</v>
      </c>
      <c r="C857">
        <v>6.94</v>
      </c>
      <c r="D857">
        <v>28.74</v>
      </c>
    </row>
    <row r="858" spans="1:4" x14ac:dyDescent="0.2">
      <c r="A858">
        <v>856</v>
      </c>
      <c r="B858" s="1">
        <v>44399.260416666664</v>
      </c>
      <c r="C858">
        <v>6.91</v>
      </c>
      <c r="D858">
        <v>28.74</v>
      </c>
    </row>
    <row r="859" spans="1:4" x14ac:dyDescent="0.2">
      <c r="A859">
        <v>857</v>
      </c>
      <c r="B859" s="1">
        <v>44399.263888888891</v>
      </c>
      <c r="C859">
        <v>6.92</v>
      </c>
      <c r="D859">
        <v>28.74</v>
      </c>
    </row>
    <row r="860" spans="1:4" x14ac:dyDescent="0.2">
      <c r="A860">
        <v>858</v>
      </c>
      <c r="B860" s="1">
        <v>44399.267361111109</v>
      </c>
      <c r="C860">
        <v>6.92</v>
      </c>
      <c r="D860">
        <v>28.74</v>
      </c>
    </row>
    <row r="861" spans="1:4" x14ac:dyDescent="0.2">
      <c r="A861">
        <v>859</v>
      </c>
      <c r="B861" s="1">
        <v>44399.270833333336</v>
      </c>
      <c r="C861">
        <v>6.91</v>
      </c>
      <c r="D861">
        <v>28.74</v>
      </c>
    </row>
    <row r="862" spans="1:4" x14ac:dyDescent="0.2">
      <c r="A862">
        <v>860</v>
      </c>
      <c r="B862" s="1">
        <v>44399.274305555555</v>
      </c>
      <c r="C862">
        <v>6.94</v>
      </c>
      <c r="D862">
        <v>28.74</v>
      </c>
    </row>
    <row r="863" spans="1:4" x14ac:dyDescent="0.2">
      <c r="A863">
        <v>861</v>
      </c>
      <c r="B863" s="1">
        <v>44399.277777777781</v>
      </c>
      <c r="C863">
        <v>7</v>
      </c>
      <c r="D863">
        <v>28.74</v>
      </c>
    </row>
    <row r="864" spans="1:4" x14ac:dyDescent="0.2">
      <c r="A864">
        <v>862</v>
      </c>
      <c r="B864" s="1">
        <v>44399.28125</v>
      </c>
      <c r="C864">
        <v>7.01</v>
      </c>
      <c r="D864">
        <v>28.74</v>
      </c>
    </row>
    <row r="865" spans="1:4" x14ac:dyDescent="0.2">
      <c r="A865">
        <v>863</v>
      </c>
      <c r="B865" s="1">
        <v>44399.284722222219</v>
      </c>
      <c r="C865">
        <v>7.01</v>
      </c>
      <c r="D865">
        <v>28.74</v>
      </c>
    </row>
    <row r="866" spans="1:4" x14ac:dyDescent="0.2">
      <c r="A866">
        <v>864</v>
      </c>
      <c r="B866" s="1">
        <v>44399.288194444445</v>
      </c>
      <c r="C866">
        <v>7.03</v>
      </c>
      <c r="D866">
        <v>28.74</v>
      </c>
    </row>
    <row r="867" spans="1:4" x14ac:dyDescent="0.2">
      <c r="A867">
        <v>865</v>
      </c>
      <c r="B867" s="1">
        <v>44399.291666666664</v>
      </c>
      <c r="C867">
        <v>7.04</v>
      </c>
      <c r="D867">
        <v>28.74</v>
      </c>
    </row>
    <row r="868" spans="1:4" x14ac:dyDescent="0.2">
      <c r="A868">
        <v>866</v>
      </c>
      <c r="B868" s="1">
        <v>44399.295138888891</v>
      </c>
      <c r="C868">
        <v>7.05</v>
      </c>
      <c r="D868">
        <v>28.74</v>
      </c>
    </row>
    <row r="869" spans="1:4" x14ac:dyDescent="0.2">
      <c r="A869">
        <v>867</v>
      </c>
      <c r="B869" s="1">
        <v>44399.298611111109</v>
      </c>
      <c r="C869">
        <v>7.06</v>
      </c>
      <c r="D869">
        <v>28.74</v>
      </c>
    </row>
    <row r="870" spans="1:4" x14ac:dyDescent="0.2">
      <c r="A870">
        <v>868</v>
      </c>
      <c r="B870" s="1">
        <v>44399.302083333336</v>
      </c>
      <c r="C870">
        <v>7.09</v>
      </c>
      <c r="D870">
        <v>28.74</v>
      </c>
    </row>
    <row r="871" spans="1:4" x14ac:dyDescent="0.2">
      <c r="A871">
        <v>869</v>
      </c>
      <c r="B871" s="1">
        <v>44399.305555555555</v>
      </c>
      <c r="C871">
        <v>7.09</v>
      </c>
      <c r="D871">
        <v>28.74</v>
      </c>
    </row>
    <row r="872" spans="1:4" x14ac:dyDescent="0.2">
      <c r="A872">
        <v>870</v>
      </c>
      <c r="B872" s="1">
        <v>44399.309027777781</v>
      </c>
      <c r="C872">
        <v>7.11</v>
      </c>
      <c r="D872">
        <v>28.74</v>
      </c>
    </row>
    <row r="873" spans="1:4" x14ac:dyDescent="0.2">
      <c r="A873">
        <v>871</v>
      </c>
      <c r="B873" s="1">
        <v>44399.3125</v>
      </c>
      <c r="C873">
        <v>7.12</v>
      </c>
      <c r="D873">
        <v>28.74</v>
      </c>
    </row>
    <row r="874" spans="1:4" x14ac:dyDescent="0.2">
      <c r="A874">
        <v>872</v>
      </c>
      <c r="B874" s="1">
        <v>44399.315972222219</v>
      </c>
      <c r="C874">
        <v>7.12</v>
      </c>
      <c r="D874">
        <v>28.74</v>
      </c>
    </row>
    <row r="875" spans="1:4" x14ac:dyDescent="0.2">
      <c r="A875">
        <v>873</v>
      </c>
      <c r="B875" s="1">
        <v>44399.319444444445</v>
      </c>
      <c r="C875">
        <v>7.13</v>
      </c>
      <c r="D875">
        <v>28.74</v>
      </c>
    </row>
    <row r="876" spans="1:4" x14ac:dyDescent="0.2">
      <c r="A876">
        <v>874</v>
      </c>
      <c r="B876" s="1">
        <v>44399.322916666664</v>
      </c>
      <c r="C876">
        <v>7.14</v>
      </c>
      <c r="D876">
        <v>28.76</v>
      </c>
    </row>
    <row r="877" spans="1:4" x14ac:dyDescent="0.2">
      <c r="A877">
        <v>875</v>
      </c>
      <c r="B877" s="1">
        <v>44399.326388888891</v>
      </c>
      <c r="C877">
        <v>7.17</v>
      </c>
      <c r="D877">
        <v>28.74</v>
      </c>
    </row>
    <row r="878" spans="1:4" x14ac:dyDescent="0.2">
      <c r="A878">
        <v>876</v>
      </c>
      <c r="B878" s="1">
        <v>44399.329861111109</v>
      </c>
      <c r="C878">
        <v>7.18</v>
      </c>
      <c r="D878">
        <v>28.76</v>
      </c>
    </row>
    <row r="879" spans="1:4" x14ac:dyDescent="0.2">
      <c r="A879">
        <v>877</v>
      </c>
      <c r="B879" s="1">
        <v>44399.333333333336</v>
      </c>
      <c r="C879">
        <v>7.19</v>
      </c>
      <c r="D879">
        <v>28.76</v>
      </c>
    </row>
    <row r="880" spans="1:4" x14ac:dyDescent="0.2">
      <c r="A880">
        <v>878</v>
      </c>
      <c r="B880" s="1">
        <v>44399.336805555555</v>
      </c>
      <c r="C880">
        <v>7.19</v>
      </c>
      <c r="D880">
        <v>28.76</v>
      </c>
    </row>
    <row r="881" spans="1:4" x14ac:dyDescent="0.2">
      <c r="A881">
        <v>879</v>
      </c>
      <c r="B881" s="1">
        <v>44399.340277777781</v>
      </c>
      <c r="C881">
        <v>7.21</v>
      </c>
      <c r="D881">
        <v>28.76</v>
      </c>
    </row>
    <row r="882" spans="1:4" x14ac:dyDescent="0.2">
      <c r="A882">
        <v>880</v>
      </c>
      <c r="B882" s="1">
        <v>44399.34375</v>
      </c>
      <c r="C882">
        <v>7.21</v>
      </c>
      <c r="D882">
        <v>28.76</v>
      </c>
    </row>
    <row r="883" spans="1:4" x14ac:dyDescent="0.2">
      <c r="A883">
        <v>881</v>
      </c>
      <c r="B883" s="1">
        <v>44399.347222222219</v>
      </c>
      <c r="C883">
        <v>7.23</v>
      </c>
      <c r="D883">
        <v>28.76</v>
      </c>
    </row>
    <row r="884" spans="1:4" x14ac:dyDescent="0.2">
      <c r="A884">
        <v>882</v>
      </c>
      <c r="B884" s="1">
        <v>44399.350694444445</v>
      </c>
      <c r="C884">
        <v>7.2</v>
      </c>
      <c r="D884">
        <v>28.76</v>
      </c>
    </row>
    <row r="885" spans="1:4" x14ac:dyDescent="0.2">
      <c r="A885">
        <v>883</v>
      </c>
      <c r="B885" s="1">
        <v>44399.354166666664</v>
      </c>
      <c r="C885">
        <v>7.23</v>
      </c>
      <c r="D885">
        <v>28.76</v>
      </c>
    </row>
    <row r="886" spans="1:4" x14ac:dyDescent="0.2">
      <c r="A886">
        <v>884</v>
      </c>
      <c r="B886" s="1">
        <v>44399.357638888891</v>
      </c>
      <c r="C886">
        <v>7.23</v>
      </c>
      <c r="D886">
        <v>28.76</v>
      </c>
    </row>
    <row r="887" spans="1:4" x14ac:dyDescent="0.2">
      <c r="A887">
        <v>885</v>
      </c>
      <c r="B887" s="1">
        <v>44399.361111111109</v>
      </c>
      <c r="C887">
        <v>7.26</v>
      </c>
      <c r="D887">
        <v>28.76</v>
      </c>
    </row>
    <row r="888" spans="1:4" x14ac:dyDescent="0.2">
      <c r="A888">
        <v>886</v>
      </c>
      <c r="B888" s="1">
        <v>44399.364583333336</v>
      </c>
      <c r="C888">
        <v>7.28</v>
      </c>
      <c r="D888">
        <v>28.76</v>
      </c>
    </row>
    <row r="889" spans="1:4" x14ac:dyDescent="0.2">
      <c r="A889">
        <v>887</v>
      </c>
      <c r="B889" s="1">
        <v>44399.368055555555</v>
      </c>
      <c r="C889">
        <v>7.28</v>
      </c>
      <c r="D889">
        <v>28.78</v>
      </c>
    </row>
    <row r="890" spans="1:4" x14ac:dyDescent="0.2">
      <c r="A890">
        <v>888</v>
      </c>
      <c r="B890" s="1">
        <v>44399.371527777781</v>
      </c>
      <c r="C890">
        <v>7.31</v>
      </c>
      <c r="D890">
        <v>28.78</v>
      </c>
    </row>
    <row r="891" spans="1:4" x14ac:dyDescent="0.2">
      <c r="A891">
        <v>889</v>
      </c>
      <c r="B891" s="1">
        <v>44399.375</v>
      </c>
      <c r="C891">
        <v>7.33</v>
      </c>
      <c r="D891">
        <v>28.78</v>
      </c>
    </row>
    <row r="892" spans="1:4" x14ac:dyDescent="0.2">
      <c r="A892">
        <v>890</v>
      </c>
      <c r="B892" s="1">
        <v>44399.378472222219</v>
      </c>
      <c r="C892">
        <v>7.34</v>
      </c>
      <c r="D892">
        <v>28.78</v>
      </c>
    </row>
    <row r="893" spans="1:4" x14ac:dyDescent="0.2">
      <c r="A893">
        <v>891</v>
      </c>
      <c r="B893" s="1">
        <v>44399.381944444445</v>
      </c>
      <c r="C893">
        <v>7.37</v>
      </c>
      <c r="D893">
        <v>28.78</v>
      </c>
    </row>
    <row r="894" spans="1:4" x14ac:dyDescent="0.2">
      <c r="A894">
        <v>892</v>
      </c>
      <c r="B894" s="1">
        <v>44399.385416666664</v>
      </c>
      <c r="C894">
        <v>7.4</v>
      </c>
      <c r="D894">
        <v>28.8</v>
      </c>
    </row>
    <row r="895" spans="1:4" x14ac:dyDescent="0.2">
      <c r="A895">
        <v>893</v>
      </c>
      <c r="B895" s="1">
        <v>44399.388888888891</v>
      </c>
      <c r="C895">
        <v>7.42</v>
      </c>
      <c r="D895">
        <v>28.8</v>
      </c>
    </row>
    <row r="896" spans="1:4" x14ac:dyDescent="0.2">
      <c r="A896">
        <v>894</v>
      </c>
      <c r="B896" s="1">
        <v>44399.392361111109</v>
      </c>
      <c r="C896">
        <v>7.43</v>
      </c>
      <c r="D896">
        <v>28.8</v>
      </c>
    </row>
    <row r="897" spans="1:4" x14ac:dyDescent="0.2">
      <c r="A897">
        <v>895</v>
      </c>
      <c r="B897" s="1">
        <v>44399.395833333336</v>
      </c>
      <c r="C897">
        <v>7.43</v>
      </c>
      <c r="D897">
        <v>28.8</v>
      </c>
    </row>
    <row r="898" spans="1:4" x14ac:dyDescent="0.2">
      <c r="A898">
        <v>896</v>
      </c>
      <c r="B898" s="1">
        <v>44399.399305555555</v>
      </c>
      <c r="C898">
        <v>7.48</v>
      </c>
      <c r="D898">
        <v>28.82</v>
      </c>
    </row>
    <row r="899" spans="1:4" x14ac:dyDescent="0.2">
      <c r="A899">
        <v>897</v>
      </c>
      <c r="B899" s="1">
        <v>44399.402777777781</v>
      </c>
      <c r="C899">
        <v>7.51</v>
      </c>
      <c r="D899">
        <v>28.82</v>
      </c>
    </row>
    <row r="900" spans="1:4" x14ac:dyDescent="0.2">
      <c r="A900">
        <v>898</v>
      </c>
      <c r="B900" s="1">
        <v>44399.40625</v>
      </c>
      <c r="C900">
        <v>7.52</v>
      </c>
      <c r="D900">
        <v>28.82</v>
      </c>
    </row>
    <row r="901" spans="1:4" x14ac:dyDescent="0.2">
      <c r="A901">
        <v>899</v>
      </c>
      <c r="B901" s="1">
        <v>44399.409722222219</v>
      </c>
      <c r="C901">
        <v>7.55</v>
      </c>
      <c r="D901">
        <v>28.82</v>
      </c>
    </row>
    <row r="902" spans="1:4" x14ac:dyDescent="0.2">
      <c r="A902">
        <v>900</v>
      </c>
      <c r="B902" s="1">
        <v>44399.413194444445</v>
      </c>
      <c r="C902">
        <v>7.46</v>
      </c>
      <c r="D902">
        <v>28.82</v>
      </c>
    </row>
    <row r="903" spans="1:4" x14ac:dyDescent="0.2">
      <c r="A903">
        <v>901</v>
      </c>
      <c r="B903" s="1">
        <v>44399.416666666664</v>
      </c>
      <c r="C903">
        <v>7.49</v>
      </c>
      <c r="D903">
        <v>28.84</v>
      </c>
    </row>
    <row r="904" spans="1:4" x14ac:dyDescent="0.2">
      <c r="A904">
        <v>902</v>
      </c>
      <c r="B904" s="1">
        <v>44399.420138888891</v>
      </c>
      <c r="C904">
        <v>7.47</v>
      </c>
      <c r="D904">
        <v>28.84</v>
      </c>
    </row>
    <row r="905" spans="1:4" x14ac:dyDescent="0.2">
      <c r="A905">
        <v>903</v>
      </c>
      <c r="B905" s="1">
        <v>44399.423611111109</v>
      </c>
      <c r="C905">
        <v>7.52</v>
      </c>
      <c r="D905">
        <v>28.84</v>
      </c>
    </row>
    <row r="906" spans="1:4" x14ac:dyDescent="0.2">
      <c r="A906">
        <v>904</v>
      </c>
      <c r="B906" s="1">
        <v>44399.427083333336</v>
      </c>
      <c r="C906">
        <v>7.55</v>
      </c>
      <c r="D906">
        <v>28.84</v>
      </c>
    </row>
    <row r="907" spans="1:4" x14ac:dyDescent="0.2">
      <c r="A907">
        <v>905</v>
      </c>
      <c r="B907" s="1">
        <v>44399.430555555555</v>
      </c>
      <c r="C907">
        <v>7.6</v>
      </c>
      <c r="D907">
        <v>28.84</v>
      </c>
    </row>
    <row r="908" spans="1:4" x14ac:dyDescent="0.2">
      <c r="A908">
        <v>906</v>
      </c>
      <c r="B908" s="1">
        <v>44399.434027777781</v>
      </c>
      <c r="C908">
        <v>7.5</v>
      </c>
      <c r="D908">
        <v>28.86</v>
      </c>
    </row>
    <row r="909" spans="1:4" x14ac:dyDescent="0.2">
      <c r="A909">
        <v>907</v>
      </c>
      <c r="B909" s="1">
        <v>44399.4375</v>
      </c>
      <c r="C909">
        <v>7.56</v>
      </c>
      <c r="D909">
        <v>28.86</v>
      </c>
    </row>
    <row r="910" spans="1:4" x14ac:dyDescent="0.2">
      <c r="A910">
        <v>908</v>
      </c>
      <c r="B910" s="1">
        <v>44399.440972222219</v>
      </c>
      <c r="C910">
        <v>7.59</v>
      </c>
      <c r="D910">
        <v>28.86</v>
      </c>
    </row>
    <row r="911" spans="1:4" x14ac:dyDescent="0.2">
      <c r="A911">
        <v>909</v>
      </c>
      <c r="B911" s="1">
        <v>44399.444444444445</v>
      </c>
      <c r="C911">
        <v>7.58</v>
      </c>
      <c r="D911">
        <v>28.86</v>
      </c>
    </row>
    <row r="912" spans="1:4" x14ac:dyDescent="0.2">
      <c r="A912">
        <v>910</v>
      </c>
      <c r="B912" s="1">
        <v>44399.447916666664</v>
      </c>
      <c r="C912">
        <v>7.59</v>
      </c>
      <c r="D912">
        <v>28.86</v>
      </c>
    </row>
    <row r="913" spans="1:4" x14ac:dyDescent="0.2">
      <c r="A913">
        <v>911</v>
      </c>
      <c r="B913" s="1">
        <v>44399.451388888891</v>
      </c>
      <c r="C913">
        <v>7.63</v>
      </c>
      <c r="D913">
        <v>28.88</v>
      </c>
    </row>
    <row r="914" spans="1:4" x14ac:dyDescent="0.2">
      <c r="A914">
        <v>912</v>
      </c>
      <c r="B914" s="1">
        <v>44399.454861111109</v>
      </c>
      <c r="C914">
        <v>7.62</v>
      </c>
      <c r="D914">
        <v>28.88</v>
      </c>
    </row>
    <row r="915" spans="1:4" x14ac:dyDescent="0.2">
      <c r="A915">
        <v>913</v>
      </c>
      <c r="B915" s="1">
        <v>44399.458333333336</v>
      </c>
      <c r="C915">
        <v>7.66</v>
      </c>
      <c r="D915">
        <v>28.88</v>
      </c>
    </row>
    <row r="916" spans="1:4" x14ac:dyDescent="0.2">
      <c r="A916">
        <v>914</v>
      </c>
      <c r="B916" s="1">
        <v>44399.461805555555</v>
      </c>
      <c r="C916">
        <v>7.57</v>
      </c>
      <c r="D916">
        <v>28.88</v>
      </c>
    </row>
    <row r="917" spans="1:4" x14ac:dyDescent="0.2">
      <c r="A917">
        <v>915</v>
      </c>
      <c r="B917" s="1">
        <v>44399.465277777781</v>
      </c>
      <c r="C917">
        <v>7.57</v>
      </c>
      <c r="D917">
        <v>28.88</v>
      </c>
    </row>
    <row r="918" spans="1:4" x14ac:dyDescent="0.2">
      <c r="A918">
        <v>916</v>
      </c>
      <c r="B918" s="1">
        <v>44399.46875</v>
      </c>
      <c r="C918">
        <v>7.57</v>
      </c>
      <c r="D918">
        <v>28.88</v>
      </c>
    </row>
    <row r="919" spans="1:4" x14ac:dyDescent="0.2">
      <c r="A919">
        <v>917</v>
      </c>
      <c r="B919" s="1">
        <v>44399.472222222219</v>
      </c>
      <c r="C919">
        <v>7.61</v>
      </c>
      <c r="D919">
        <v>28.88</v>
      </c>
    </row>
    <row r="920" spans="1:4" x14ac:dyDescent="0.2">
      <c r="A920">
        <v>918</v>
      </c>
      <c r="B920" s="1">
        <v>44399.475694444445</v>
      </c>
      <c r="C920">
        <v>7.62</v>
      </c>
      <c r="D920">
        <v>28.9</v>
      </c>
    </row>
    <row r="921" spans="1:4" x14ac:dyDescent="0.2">
      <c r="A921">
        <v>919</v>
      </c>
      <c r="B921" s="1">
        <v>44399.479166666664</v>
      </c>
      <c r="C921">
        <v>7.66</v>
      </c>
      <c r="D921">
        <v>28.9</v>
      </c>
    </row>
    <row r="922" spans="1:4" x14ac:dyDescent="0.2">
      <c r="A922">
        <v>920</v>
      </c>
      <c r="B922" s="1">
        <v>44399.482638888891</v>
      </c>
      <c r="C922">
        <v>7.72</v>
      </c>
      <c r="D922">
        <v>28.9</v>
      </c>
    </row>
    <row r="923" spans="1:4" x14ac:dyDescent="0.2">
      <c r="A923">
        <v>921</v>
      </c>
      <c r="B923" s="1">
        <v>44399.486111111109</v>
      </c>
      <c r="C923">
        <v>7.74</v>
      </c>
      <c r="D923">
        <v>28.9</v>
      </c>
    </row>
    <row r="924" spans="1:4" x14ac:dyDescent="0.2">
      <c r="A924">
        <v>922</v>
      </c>
      <c r="B924" s="1">
        <v>44399.489583333336</v>
      </c>
      <c r="C924">
        <v>7.71</v>
      </c>
      <c r="D924">
        <v>28.92</v>
      </c>
    </row>
    <row r="925" spans="1:4" x14ac:dyDescent="0.2">
      <c r="A925">
        <v>923</v>
      </c>
      <c r="B925" s="1">
        <v>44399.493055555555</v>
      </c>
      <c r="C925">
        <v>7.69</v>
      </c>
      <c r="D925">
        <v>28.92</v>
      </c>
    </row>
    <row r="926" spans="1:4" x14ac:dyDescent="0.2">
      <c r="A926">
        <v>924</v>
      </c>
      <c r="B926" s="1">
        <v>44399.496527777781</v>
      </c>
      <c r="C926">
        <v>7.64</v>
      </c>
      <c r="D926">
        <v>28.9</v>
      </c>
    </row>
    <row r="927" spans="1:4" x14ac:dyDescent="0.2">
      <c r="A927">
        <v>925</v>
      </c>
      <c r="B927" s="1">
        <v>44399.5</v>
      </c>
      <c r="C927">
        <v>7.65</v>
      </c>
      <c r="D927">
        <v>28.92</v>
      </c>
    </row>
    <row r="928" spans="1:4" x14ac:dyDescent="0.2">
      <c r="A928">
        <v>926</v>
      </c>
      <c r="B928" s="1">
        <v>44399.503472222219</v>
      </c>
      <c r="C928">
        <v>7.68</v>
      </c>
      <c r="D928">
        <v>28.92</v>
      </c>
    </row>
    <row r="929" spans="1:4" x14ac:dyDescent="0.2">
      <c r="A929">
        <v>927</v>
      </c>
      <c r="B929" s="1">
        <v>44399.506944444445</v>
      </c>
      <c r="C929">
        <v>7.73</v>
      </c>
      <c r="D929">
        <v>28.92</v>
      </c>
    </row>
    <row r="930" spans="1:4" x14ac:dyDescent="0.2">
      <c r="A930">
        <v>928</v>
      </c>
      <c r="B930" s="1">
        <v>44399.510416666664</v>
      </c>
      <c r="C930">
        <v>7.71</v>
      </c>
      <c r="D930">
        <v>28.94</v>
      </c>
    </row>
    <row r="931" spans="1:4" x14ac:dyDescent="0.2">
      <c r="A931">
        <v>929</v>
      </c>
      <c r="B931" s="1">
        <v>44399.513888888891</v>
      </c>
      <c r="C931">
        <v>7.75</v>
      </c>
      <c r="D931">
        <v>28.94</v>
      </c>
    </row>
    <row r="932" spans="1:4" x14ac:dyDescent="0.2">
      <c r="A932">
        <v>930</v>
      </c>
      <c r="B932" s="1">
        <v>44399.517361111109</v>
      </c>
      <c r="C932">
        <v>7.82</v>
      </c>
      <c r="D932">
        <v>28.94</v>
      </c>
    </row>
    <row r="933" spans="1:4" x14ac:dyDescent="0.2">
      <c r="A933">
        <v>931</v>
      </c>
      <c r="B933" s="1">
        <v>44399.520833333336</v>
      </c>
      <c r="C933">
        <v>7.8</v>
      </c>
      <c r="D933">
        <v>28.94</v>
      </c>
    </row>
    <row r="934" spans="1:4" x14ac:dyDescent="0.2">
      <c r="A934">
        <v>932</v>
      </c>
      <c r="B934" s="1">
        <v>44399.524305555555</v>
      </c>
      <c r="C934">
        <v>7.77</v>
      </c>
      <c r="D934">
        <v>28.96</v>
      </c>
    </row>
    <row r="935" spans="1:4" x14ac:dyDescent="0.2">
      <c r="A935">
        <v>933</v>
      </c>
      <c r="B935" s="1">
        <v>44399.527777777781</v>
      </c>
      <c r="C935">
        <v>7.68</v>
      </c>
      <c r="D935">
        <v>28.96</v>
      </c>
    </row>
    <row r="936" spans="1:4" x14ac:dyDescent="0.2">
      <c r="A936">
        <v>934</v>
      </c>
      <c r="B936" s="1">
        <v>44399.53125</v>
      </c>
      <c r="C936">
        <v>7.8</v>
      </c>
      <c r="D936">
        <v>28.96</v>
      </c>
    </row>
    <row r="937" spans="1:4" x14ac:dyDescent="0.2">
      <c r="A937">
        <v>935</v>
      </c>
      <c r="B937" s="1">
        <v>44399.534722222219</v>
      </c>
      <c r="C937">
        <v>7.83</v>
      </c>
      <c r="D937">
        <v>28.98</v>
      </c>
    </row>
    <row r="938" spans="1:4" x14ac:dyDescent="0.2">
      <c r="A938">
        <v>936</v>
      </c>
      <c r="B938" s="1">
        <v>44399.538194444445</v>
      </c>
      <c r="C938">
        <v>7.83</v>
      </c>
      <c r="D938">
        <v>28.98</v>
      </c>
    </row>
    <row r="939" spans="1:4" x14ac:dyDescent="0.2">
      <c r="A939">
        <v>937</v>
      </c>
      <c r="B939" s="1">
        <v>44399.541666666664</v>
      </c>
      <c r="C939">
        <v>7.76</v>
      </c>
      <c r="D939">
        <v>28.98</v>
      </c>
    </row>
    <row r="940" spans="1:4" x14ac:dyDescent="0.2">
      <c r="A940">
        <v>938</v>
      </c>
      <c r="B940" s="1">
        <v>44399.545138888891</v>
      </c>
      <c r="C940">
        <v>7.83</v>
      </c>
      <c r="D940">
        <v>28.98</v>
      </c>
    </row>
    <row r="941" spans="1:4" x14ac:dyDescent="0.2">
      <c r="A941">
        <v>939</v>
      </c>
      <c r="B941" s="1">
        <v>44399.548611111109</v>
      </c>
      <c r="C941">
        <v>7.79</v>
      </c>
      <c r="D941">
        <v>28.98</v>
      </c>
    </row>
    <row r="942" spans="1:4" x14ac:dyDescent="0.2">
      <c r="A942">
        <v>940</v>
      </c>
      <c r="B942" s="1">
        <v>44399.552083333336</v>
      </c>
      <c r="C942">
        <v>7.76</v>
      </c>
      <c r="D942">
        <v>28.98</v>
      </c>
    </row>
    <row r="943" spans="1:4" x14ac:dyDescent="0.2">
      <c r="A943">
        <v>941</v>
      </c>
      <c r="B943" s="1">
        <v>44399.555555555555</v>
      </c>
      <c r="C943">
        <v>7.78</v>
      </c>
      <c r="D943">
        <v>28.98</v>
      </c>
    </row>
    <row r="944" spans="1:4" x14ac:dyDescent="0.2">
      <c r="A944">
        <v>942</v>
      </c>
      <c r="B944" s="1">
        <v>44399.559027777781</v>
      </c>
      <c r="C944">
        <v>7.75</v>
      </c>
      <c r="D944">
        <v>28.98</v>
      </c>
    </row>
    <row r="945" spans="1:4" x14ac:dyDescent="0.2">
      <c r="A945">
        <v>943</v>
      </c>
      <c r="B945" s="1">
        <v>44399.5625</v>
      </c>
      <c r="C945">
        <v>7.75</v>
      </c>
      <c r="D945">
        <v>28.98</v>
      </c>
    </row>
    <row r="946" spans="1:4" x14ac:dyDescent="0.2">
      <c r="A946">
        <v>944</v>
      </c>
      <c r="B946" s="1">
        <v>44399.565972222219</v>
      </c>
      <c r="C946">
        <v>7.77</v>
      </c>
      <c r="D946">
        <v>28.98</v>
      </c>
    </row>
    <row r="947" spans="1:4" x14ac:dyDescent="0.2">
      <c r="A947">
        <v>945</v>
      </c>
      <c r="B947" s="1">
        <v>44399.569444444445</v>
      </c>
      <c r="C947">
        <v>7.71</v>
      </c>
      <c r="D947">
        <v>29</v>
      </c>
    </row>
    <row r="948" spans="1:4" x14ac:dyDescent="0.2">
      <c r="A948">
        <v>946</v>
      </c>
      <c r="B948" s="1">
        <v>44399.572916666664</v>
      </c>
      <c r="C948">
        <v>7.75</v>
      </c>
      <c r="D948">
        <v>29</v>
      </c>
    </row>
    <row r="949" spans="1:4" x14ac:dyDescent="0.2">
      <c r="A949">
        <v>947</v>
      </c>
      <c r="B949" s="1">
        <v>44399.576388888891</v>
      </c>
      <c r="C949">
        <v>7.74</v>
      </c>
      <c r="D949">
        <v>29</v>
      </c>
    </row>
    <row r="950" spans="1:4" x14ac:dyDescent="0.2">
      <c r="A950">
        <v>948</v>
      </c>
      <c r="B950" s="1">
        <v>44399.579861111109</v>
      </c>
      <c r="C950">
        <v>7.79</v>
      </c>
      <c r="D950">
        <v>29</v>
      </c>
    </row>
    <row r="951" spans="1:4" x14ac:dyDescent="0.2">
      <c r="A951">
        <v>949</v>
      </c>
      <c r="B951" s="1">
        <v>44399.583333333336</v>
      </c>
      <c r="C951">
        <v>7.69</v>
      </c>
      <c r="D951">
        <v>29</v>
      </c>
    </row>
    <row r="952" spans="1:4" x14ac:dyDescent="0.2">
      <c r="A952">
        <v>950</v>
      </c>
      <c r="B952" s="1">
        <v>44399.586805555555</v>
      </c>
      <c r="C952">
        <v>7.69</v>
      </c>
      <c r="D952">
        <v>29</v>
      </c>
    </row>
    <row r="953" spans="1:4" x14ac:dyDescent="0.2">
      <c r="A953">
        <v>951</v>
      </c>
      <c r="B953" s="1">
        <v>44399.590277777781</v>
      </c>
      <c r="C953">
        <v>7.7</v>
      </c>
      <c r="D953">
        <v>29</v>
      </c>
    </row>
    <row r="954" spans="1:4" x14ac:dyDescent="0.2">
      <c r="A954">
        <v>952</v>
      </c>
      <c r="B954" s="1">
        <v>44399.59375</v>
      </c>
      <c r="C954">
        <v>7.64</v>
      </c>
      <c r="D954">
        <v>29</v>
      </c>
    </row>
    <row r="955" spans="1:4" x14ac:dyDescent="0.2">
      <c r="A955">
        <v>953</v>
      </c>
      <c r="B955" s="1">
        <v>44399.597222222219</v>
      </c>
      <c r="C955">
        <v>7.69</v>
      </c>
      <c r="D955">
        <v>29</v>
      </c>
    </row>
    <row r="956" spans="1:4" x14ac:dyDescent="0.2">
      <c r="A956">
        <v>954</v>
      </c>
      <c r="B956" s="1">
        <v>44399.600694444445</v>
      </c>
      <c r="C956">
        <v>7.72</v>
      </c>
      <c r="D956">
        <v>29</v>
      </c>
    </row>
    <row r="957" spans="1:4" x14ac:dyDescent="0.2">
      <c r="A957">
        <v>955</v>
      </c>
      <c r="B957" s="1">
        <v>44399.604166666664</v>
      </c>
      <c r="C957">
        <v>7.66</v>
      </c>
      <c r="D957">
        <v>29</v>
      </c>
    </row>
    <row r="958" spans="1:4" x14ac:dyDescent="0.2">
      <c r="A958">
        <v>956</v>
      </c>
      <c r="B958" s="1">
        <v>44399.607638888891</v>
      </c>
      <c r="C958">
        <v>7.66</v>
      </c>
      <c r="D958">
        <v>29</v>
      </c>
    </row>
    <row r="959" spans="1:4" x14ac:dyDescent="0.2">
      <c r="A959">
        <v>957</v>
      </c>
      <c r="B959" s="1">
        <v>44399.611111111109</v>
      </c>
      <c r="C959">
        <v>7.63</v>
      </c>
      <c r="D959">
        <v>29</v>
      </c>
    </row>
    <row r="960" spans="1:4" x14ac:dyDescent="0.2">
      <c r="A960">
        <v>958</v>
      </c>
      <c r="B960" s="1">
        <v>44399.614583333336</v>
      </c>
      <c r="C960">
        <v>7.66</v>
      </c>
      <c r="D960">
        <v>29</v>
      </c>
    </row>
    <row r="961" spans="1:4" x14ac:dyDescent="0.2">
      <c r="A961">
        <v>959</v>
      </c>
      <c r="B961" s="1">
        <v>44399.618055555555</v>
      </c>
      <c r="C961">
        <v>7.63</v>
      </c>
      <c r="D961">
        <v>29</v>
      </c>
    </row>
    <row r="962" spans="1:4" x14ac:dyDescent="0.2">
      <c r="A962">
        <v>960</v>
      </c>
      <c r="B962" s="1">
        <v>44399.621527777781</v>
      </c>
      <c r="C962">
        <v>7.66</v>
      </c>
      <c r="D962">
        <v>29</v>
      </c>
    </row>
    <row r="963" spans="1:4" x14ac:dyDescent="0.2">
      <c r="A963">
        <v>961</v>
      </c>
      <c r="B963" s="1">
        <v>44399.625</v>
      </c>
      <c r="C963">
        <v>7.64</v>
      </c>
      <c r="D963">
        <v>29</v>
      </c>
    </row>
    <row r="964" spans="1:4" x14ac:dyDescent="0.2">
      <c r="A964">
        <v>962</v>
      </c>
      <c r="B964" s="1">
        <v>44399.628472222219</v>
      </c>
      <c r="C964">
        <v>7.63</v>
      </c>
      <c r="D964">
        <v>29</v>
      </c>
    </row>
    <row r="965" spans="1:4" x14ac:dyDescent="0.2">
      <c r="A965">
        <v>963</v>
      </c>
      <c r="B965" s="1">
        <v>44399.631944444445</v>
      </c>
      <c r="C965">
        <v>7.64</v>
      </c>
      <c r="D965">
        <v>29</v>
      </c>
    </row>
    <row r="966" spans="1:4" x14ac:dyDescent="0.2">
      <c r="A966">
        <v>964</v>
      </c>
      <c r="B966" s="1">
        <v>44399.635416666664</v>
      </c>
      <c r="C966">
        <v>7.64</v>
      </c>
      <c r="D966">
        <v>29</v>
      </c>
    </row>
    <row r="967" spans="1:4" x14ac:dyDescent="0.2">
      <c r="A967">
        <v>965</v>
      </c>
      <c r="B967" s="1">
        <v>44399.638888888891</v>
      </c>
      <c r="C967">
        <v>7.64</v>
      </c>
      <c r="D967">
        <v>29</v>
      </c>
    </row>
    <row r="968" spans="1:4" x14ac:dyDescent="0.2">
      <c r="A968">
        <v>966</v>
      </c>
      <c r="B968" s="1">
        <v>44399.642361111109</v>
      </c>
      <c r="C968">
        <v>7.64</v>
      </c>
      <c r="D968">
        <v>29</v>
      </c>
    </row>
    <row r="969" spans="1:4" x14ac:dyDescent="0.2">
      <c r="A969">
        <v>967</v>
      </c>
      <c r="B969" s="1">
        <v>44399.645833333336</v>
      </c>
      <c r="C969">
        <v>7.59</v>
      </c>
      <c r="D969">
        <v>29</v>
      </c>
    </row>
    <row r="970" spans="1:4" x14ac:dyDescent="0.2">
      <c r="A970">
        <v>968</v>
      </c>
      <c r="B970" s="1">
        <v>44399.649305555555</v>
      </c>
      <c r="C970">
        <v>7.58</v>
      </c>
      <c r="D970">
        <v>29</v>
      </c>
    </row>
    <row r="971" spans="1:4" x14ac:dyDescent="0.2">
      <c r="A971">
        <v>969</v>
      </c>
      <c r="B971" s="1">
        <v>44399.652777777781</v>
      </c>
      <c r="C971">
        <v>7.58</v>
      </c>
      <c r="D971">
        <v>29</v>
      </c>
    </row>
    <row r="972" spans="1:4" x14ac:dyDescent="0.2">
      <c r="A972">
        <v>970</v>
      </c>
      <c r="B972" s="1">
        <v>44399.65625</v>
      </c>
      <c r="C972">
        <v>7.56</v>
      </c>
      <c r="D972">
        <v>29.02</v>
      </c>
    </row>
    <row r="973" spans="1:4" x14ac:dyDescent="0.2">
      <c r="A973">
        <v>971</v>
      </c>
      <c r="B973" s="1">
        <v>44399.659722222219</v>
      </c>
      <c r="C973">
        <v>7.57</v>
      </c>
      <c r="D973">
        <v>29.02</v>
      </c>
    </row>
    <row r="974" spans="1:4" x14ac:dyDescent="0.2">
      <c r="A974">
        <v>972</v>
      </c>
      <c r="B974" s="1">
        <v>44399.663194444445</v>
      </c>
      <c r="C974">
        <v>7.59</v>
      </c>
      <c r="D974">
        <v>29.02</v>
      </c>
    </row>
    <row r="975" spans="1:4" x14ac:dyDescent="0.2">
      <c r="A975">
        <v>973</v>
      </c>
      <c r="B975" s="1">
        <v>44399.666666666664</v>
      </c>
      <c r="C975">
        <v>7.59</v>
      </c>
      <c r="D975">
        <v>29.02</v>
      </c>
    </row>
    <row r="976" spans="1:4" x14ac:dyDescent="0.2">
      <c r="A976">
        <v>974</v>
      </c>
      <c r="B976" s="1">
        <v>44399.670138888891</v>
      </c>
      <c r="C976">
        <v>7.56</v>
      </c>
      <c r="D976">
        <v>29.02</v>
      </c>
    </row>
    <row r="977" spans="1:4" x14ac:dyDescent="0.2">
      <c r="A977">
        <v>975</v>
      </c>
      <c r="B977" s="1">
        <v>44399.673611111109</v>
      </c>
      <c r="C977">
        <v>7.57</v>
      </c>
      <c r="D977">
        <v>29.02</v>
      </c>
    </row>
    <row r="978" spans="1:4" x14ac:dyDescent="0.2">
      <c r="A978">
        <v>976</v>
      </c>
      <c r="B978" s="1">
        <v>44399.677083333336</v>
      </c>
      <c r="C978">
        <v>7.57</v>
      </c>
      <c r="D978">
        <v>29.02</v>
      </c>
    </row>
    <row r="979" spans="1:4" x14ac:dyDescent="0.2">
      <c r="A979">
        <v>977</v>
      </c>
      <c r="B979" s="1">
        <v>44399.680555555555</v>
      </c>
      <c r="C979">
        <v>7.56</v>
      </c>
      <c r="D979">
        <v>29.02</v>
      </c>
    </row>
    <row r="980" spans="1:4" x14ac:dyDescent="0.2">
      <c r="A980">
        <v>978</v>
      </c>
      <c r="B980" s="1">
        <v>44399.684027777781</v>
      </c>
      <c r="C980">
        <v>7.57</v>
      </c>
      <c r="D980">
        <v>29.02</v>
      </c>
    </row>
    <row r="981" spans="1:4" x14ac:dyDescent="0.2">
      <c r="A981">
        <v>979</v>
      </c>
      <c r="B981" s="1">
        <v>44399.6875</v>
      </c>
      <c r="C981">
        <v>7.54</v>
      </c>
      <c r="D981">
        <v>29.02</v>
      </c>
    </row>
    <row r="982" spans="1:4" x14ac:dyDescent="0.2">
      <c r="A982">
        <v>980</v>
      </c>
      <c r="B982" s="1">
        <v>44399.690972222219</v>
      </c>
      <c r="C982">
        <v>7.55</v>
      </c>
      <c r="D982">
        <v>29.02</v>
      </c>
    </row>
    <row r="983" spans="1:4" x14ac:dyDescent="0.2">
      <c r="A983">
        <v>981</v>
      </c>
      <c r="B983" s="1">
        <v>44399.694444444445</v>
      </c>
      <c r="C983">
        <v>7.54</v>
      </c>
      <c r="D983">
        <v>29.02</v>
      </c>
    </row>
    <row r="984" spans="1:4" x14ac:dyDescent="0.2">
      <c r="A984">
        <v>982</v>
      </c>
      <c r="B984" s="1">
        <v>44399.697916666664</v>
      </c>
      <c r="C984">
        <v>7.52</v>
      </c>
      <c r="D984">
        <v>29.02</v>
      </c>
    </row>
    <row r="985" spans="1:4" x14ac:dyDescent="0.2">
      <c r="A985">
        <v>983</v>
      </c>
      <c r="B985" s="1">
        <v>44399.701388888891</v>
      </c>
      <c r="C985">
        <v>7.51</v>
      </c>
      <c r="D985">
        <v>29</v>
      </c>
    </row>
    <row r="986" spans="1:4" x14ac:dyDescent="0.2">
      <c r="A986">
        <v>984</v>
      </c>
      <c r="B986" s="1">
        <v>44399.704861111109</v>
      </c>
      <c r="C986">
        <v>7.49</v>
      </c>
      <c r="D986">
        <v>29</v>
      </c>
    </row>
    <row r="987" spans="1:4" x14ac:dyDescent="0.2">
      <c r="A987">
        <v>985</v>
      </c>
      <c r="B987" s="1">
        <v>44399.708333333336</v>
      </c>
      <c r="C987">
        <v>7.5</v>
      </c>
      <c r="D987">
        <v>29</v>
      </c>
    </row>
    <row r="988" spans="1:4" x14ac:dyDescent="0.2">
      <c r="A988">
        <v>986</v>
      </c>
      <c r="B988" s="1">
        <v>44399.711805555555</v>
      </c>
      <c r="C988">
        <v>7.49</v>
      </c>
      <c r="D988">
        <v>29</v>
      </c>
    </row>
    <row r="989" spans="1:4" x14ac:dyDescent="0.2">
      <c r="A989">
        <v>987</v>
      </c>
      <c r="B989" s="1">
        <v>44399.715277777781</v>
      </c>
      <c r="C989">
        <v>7.48</v>
      </c>
      <c r="D989">
        <v>29</v>
      </c>
    </row>
    <row r="990" spans="1:4" x14ac:dyDescent="0.2">
      <c r="A990">
        <v>988</v>
      </c>
      <c r="B990" s="1">
        <v>44399.71875</v>
      </c>
      <c r="C990">
        <v>7.46</v>
      </c>
      <c r="D990">
        <v>29</v>
      </c>
    </row>
    <row r="991" spans="1:4" x14ac:dyDescent="0.2">
      <c r="A991">
        <v>989</v>
      </c>
      <c r="B991" s="1">
        <v>44399.722222222219</v>
      </c>
      <c r="C991">
        <v>7.45</v>
      </c>
      <c r="D991">
        <v>29</v>
      </c>
    </row>
    <row r="992" spans="1:4" x14ac:dyDescent="0.2">
      <c r="A992">
        <v>990</v>
      </c>
      <c r="B992" s="1">
        <v>44399.725694444445</v>
      </c>
      <c r="C992">
        <v>7.44</v>
      </c>
      <c r="D992">
        <v>29</v>
      </c>
    </row>
    <row r="993" spans="1:4" x14ac:dyDescent="0.2">
      <c r="A993">
        <v>991</v>
      </c>
      <c r="B993" s="1">
        <v>44399.729166666664</v>
      </c>
      <c r="C993">
        <v>7.42</v>
      </c>
      <c r="D993">
        <v>29</v>
      </c>
    </row>
    <row r="994" spans="1:4" x14ac:dyDescent="0.2">
      <c r="A994">
        <v>992</v>
      </c>
      <c r="B994" s="1">
        <v>44399.732638888891</v>
      </c>
      <c r="C994">
        <v>7.41</v>
      </c>
      <c r="D994">
        <v>28.98</v>
      </c>
    </row>
    <row r="995" spans="1:4" x14ac:dyDescent="0.2">
      <c r="A995">
        <v>993</v>
      </c>
      <c r="B995" s="1">
        <v>44399.736111111109</v>
      </c>
      <c r="C995">
        <v>7.41</v>
      </c>
      <c r="D995">
        <v>28.98</v>
      </c>
    </row>
    <row r="996" spans="1:4" x14ac:dyDescent="0.2">
      <c r="A996">
        <v>994</v>
      </c>
      <c r="B996" s="1">
        <v>44399.739583333336</v>
      </c>
      <c r="C996">
        <v>7.4</v>
      </c>
      <c r="D996">
        <v>28.98</v>
      </c>
    </row>
    <row r="997" spans="1:4" x14ac:dyDescent="0.2">
      <c r="A997">
        <v>995</v>
      </c>
      <c r="B997" s="1">
        <v>44399.743055555555</v>
      </c>
      <c r="C997">
        <v>7.37</v>
      </c>
      <c r="D997">
        <v>28.96</v>
      </c>
    </row>
    <row r="998" spans="1:4" x14ac:dyDescent="0.2">
      <c r="A998">
        <v>996</v>
      </c>
      <c r="B998" s="1">
        <v>44399.746527777781</v>
      </c>
      <c r="C998">
        <v>7.35</v>
      </c>
      <c r="D998">
        <v>28.96</v>
      </c>
    </row>
    <row r="999" spans="1:4" x14ac:dyDescent="0.2">
      <c r="A999">
        <v>997</v>
      </c>
      <c r="B999" s="1">
        <v>44399.75</v>
      </c>
      <c r="C999">
        <v>7.36</v>
      </c>
      <c r="D999">
        <v>28.96</v>
      </c>
    </row>
    <row r="1000" spans="1:4" x14ac:dyDescent="0.2">
      <c r="A1000">
        <v>998</v>
      </c>
      <c r="B1000" s="1">
        <v>44399.753472222219</v>
      </c>
      <c r="C1000">
        <v>7.35</v>
      </c>
      <c r="D1000">
        <v>28.94</v>
      </c>
    </row>
    <row r="1001" spans="1:4" x14ac:dyDescent="0.2">
      <c r="A1001">
        <v>999</v>
      </c>
      <c r="B1001" s="1">
        <v>44399.756944444445</v>
      </c>
      <c r="C1001">
        <v>7.35</v>
      </c>
      <c r="D1001">
        <v>28.94</v>
      </c>
    </row>
    <row r="1002" spans="1:4" x14ac:dyDescent="0.2">
      <c r="A1002">
        <v>1000</v>
      </c>
      <c r="B1002" s="1">
        <v>44399.760416666664</v>
      </c>
      <c r="C1002">
        <v>7.36</v>
      </c>
      <c r="D1002">
        <v>28.92</v>
      </c>
    </row>
    <row r="1003" spans="1:4" x14ac:dyDescent="0.2">
      <c r="A1003">
        <v>1001</v>
      </c>
      <c r="B1003" s="1">
        <v>44399.763888888891</v>
      </c>
      <c r="C1003">
        <v>7.33</v>
      </c>
      <c r="D1003">
        <v>28.92</v>
      </c>
    </row>
    <row r="1004" spans="1:4" x14ac:dyDescent="0.2">
      <c r="A1004">
        <v>1002</v>
      </c>
      <c r="B1004" s="1">
        <v>44399.767361111109</v>
      </c>
      <c r="C1004">
        <v>7.3</v>
      </c>
      <c r="D1004">
        <v>28.92</v>
      </c>
    </row>
    <row r="1005" spans="1:4" x14ac:dyDescent="0.2">
      <c r="A1005">
        <v>1003</v>
      </c>
      <c r="B1005" s="1">
        <v>44399.770833333336</v>
      </c>
      <c r="C1005">
        <v>7.3</v>
      </c>
      <c r="D1005">
        <v>28.92</v>
      </c>
    </row>
    <row r="1006" spans="1:4" x14ac:dyDescent="0.2">
      <c r="A1006">
        <v>1004</v>
      </c>
      <c r="B1006" s="1">
        <v>44399.774305555555</v>
      </c>
      <c r="C1006">
        <v>7.3</v>
      </c>
      <c r="D1006">
        <v>28.92</v>
      </c>
    </row>
    <row r="1007" spans="1:4" x14ac:dyDescent="0.2">
      <c r="A1007">
        <v>1005</v>
      </c>
      <c r="B1007" s="1">
        <v>44399.777777777781</v>
      </c>
      <c r="C1007">
        <v>7.29</v>
      </c>
      <c r="D1007">
        <v>28.92</v>
      </c>
    </row>
    <row r="1008" spans="1:4" x14ac:dyDescent="0.2">
      <c r="A1008">
        <v>1006</v>
      </c>
      <c r="B1008" s="1">
        <v>44399.78125</v>
      </c>
      <c r="C1008">
        <v>7.25</v>
      </c>
      <c r="D1008">
        <v>28.92</v>
      </c>
    </row>
    <row r="1009" spans="1:4" x14ac:dyDescent="0.2">
      <c r="A1009">
        <v>1007</v>
      </c>
      <c r="B1009" s="1">
        <v>44399.784722222219</v>
      </c>
      <c r="C1009">
        <v>7.26</v>
      </c>
      <c r="D1009">
        <v>28.92</v>
      </c>
    </row>
    <row r="1010" spans="1:4" x14ac:dyDescent="0.2">
      <c r="A1010">
        <v>1008</v>
      </c>
      <c r="B1010" s="1">
        <v>44399.788194444445</v>
      </c>
      <c r="C1010">
        <v>7.22</v>
      </c>
      <c r="D1010">
        <v>28.92</v>
      </c>
    </row>
    <row r="1011" spans="1:4" x14ac:dyDescent="0.2">
      <c r="A1011">
        <v>1009</v>
      </c>
      <c r="B1011" s="1">
        <v>44399.791666666664</v>
      </c>
      <c r="C1011">
        <v>7.23</v>
      </c>
      <c r="D1011">
        <v>28.92</v>
      </c>
    </row>
    <row r="1012" spans="1:4" x14ac:dyDescent="0.2">
      <c r="A1012">
        <v>1010</v>
      </c>
      <c r="B1012" s="1">
        <v>44399.795138888891</v>
      </c>
      <c r="C1012">
        <v>7.2</v>
      </c>
      <c r="D1012">
        <v>28.92</v>
      </c>
    </row>
    <row r="1013" spans="1:4" x14ac:dyDescent="0.2">
      <c r="A1013">
        <v>1011</v>
      </c>
      <c r="B1013" s="1">
        <v>44399.798611111109</v>
      </c>
      <c r="C1013">
        <v>7.18</v>
      </c>
      <c r="D1013">
        <v>28.92</v>
      </c>
    </row>
    <row r="1014" spans="1:4" x14ac:dyDescent="0.2">
      <c r="A1014">
        <v>1012</v>
      </c>
      <c r="B1014" s="1">
        <v>44399.802083333336</v>
      </c>
      <c r="C1014">
        <v>7.17</v>
      </c>
      <c r="D1014">
        <v>28.92</v>
      </c>
    </row>
    <row r="1015" spans="1:4" x14ac:dyDescent="0.2">
      <c r="A1015">
        <v>1013</v>
      </c>
      <c r="B1015" s="1">
        <v>44399.805555555555</v>
      </c>
      <c r="C1015">
        <v>7.19</v>
      </c>
      <c r="D1015">
        <v>28.92</v>
      </c>
    </row>
    <row r="1016" spans="1:4" x14ac:dyDescent="0.2">
      <c r="A1016">
        <v>1014</v>
      </c>
      <c r="B1016" s="1">
        <v>44399.809027777781</v>
      </c>
      <c r="C1016">
        <v>7.16</v>
      </c>
      <c r="D1016">
        <v>28.92</v>
      </c>
    </row>
    <row r="1017" spans="1:4" x14ac:dyDescent="0.2">
      <c r="A1017">
        <v>1015</v>
      </c>
      <c r="B1017" s="1">
        <v>44399.8125</v>
      </c>
      <c r="C1017">
        <v>7.16</v>
      </c>
      <c r="D1017">
        <v>28.9</v>
      </c>
    </row>
    <row r="1018" spans="1:4" x14ac:dyDescent="0.2">
      <c r="A1018">
        <v>1016</v>
      </c>
      <c r="B1018" s="1">
        <v>44399.815972222219</v>
      </c>
      <c r="C1018">
        <v>7.15</v>
      </c>
      <c r="D1018">
        <v>28.9</v>
      </c>
    </row>
    <row r="1019" spans="1:4" x14ac:dyDescent="0.2">
      <c r="A1019">
        <v>1017</v>
      </c>
      <c r="B1019" s="1">
        <v>44399.819444444445</v>
      </c>
      <c r="C1019">
        <v>7.14</v>
      </c>
      <c r="D1019">
        <v>28.9</v>
      </c>
    </row>
    <row r="1020" spans="1:4" x14ac:dyDescent="0.2">
      <c r="A1020">
        <v>1018</v>
      </c>
      <c r="B1020" s="1">
        <v>44399.822916666664</v>
      </c>
      <c r="C1020">
        <v>7.16</v>
      </c>
      <c r="D1020">
        <v>28.9</v>
      </c>
    </row>
    <row r="1021" spans="1:4" x14ac:dyDescent="0.2">
      <c r="A1021">
        <v>1019</v>
      </c>
      <c r="B1021" s="1">
        <v>44399.826388888891</v>
      </c>
      <c r="C1021">
        <v>7.11</v>
      </c>
      <c r="D1021">
        <v>28.9</v>
      </c>
    </row>
    <row r="1022" spans="1:4" x14ac:dyDescent="0.2">
      <c r="A1022">
        <v>1020</v>
      </c>
      <c r="B1022" s="1">
        <v>44399.829861111109</v>
      </c>
      <c r="C1022">
        <v>7.15</v>
      </c>
      <c r="D1022">
        <v>28.9</v>
      </c>
    </row>
    <row r="1023" spans="1:4" x14ac:dyDescent="0.2">
      <c r="A1023">
        <v>1021</v>
      </c>
      <c r="B1023" s="1">
        <v>44399.833333333336</v>
      </c>
      <c r="C1023">
        <v>7.15</v>
      </c>
      <c r="D1023">
        <v>28.9</v>
      </c>
    </row>
    <row r="1024" spans="1:4" x14ac:dyDescent="0.2">
      <c r="A1024">
        <v>1022</v>
      </c>
      <c r="B1024" s="1">
        <v>44399.836805555555</v>
      </c>
      <c r="C1024">
        <v>7.15</v>
      </c>
      <c r="D1024">
        <v>28.9</v>
      </c>
    </row>
    <row r="1025" spans="1:4" x14ac:dyDescent="0.2">
      <c r="A1025">
        <v>1023</v>
      </c>
      <c r="B1025" s="1">
        <v>44399.840277777781</v>
      </c>
      <c r="C1025">
        <v>7.12</v>
      </c>
      <c r="D1025">
        <v>28.9</v>
      </c>
    </row>
    <row r="1026" spans="1:4" x14ac:dyDescent="0.2">
      <c r="A1026">
        <v>1024</v>
      </c>
      <c r="B1026" s="1">
        <v>44399.84375</v>
      </c>
      <c r="C1026">
        <v>7.12</v>
      </c>
      <c r="D1026">
        <v>28.9</v>
      </c>
    </row>
    <row r="1027" spans="1:4" x14ac:dyDescent="0.2">
      <c r="A1027">
        <v>1025</v>
      </c>
      <c r="B1027" s="1">
        <v>44399.847222222219</v>
      </c>
      <c r="C1027">
        <v>7.17</v>
      </c>
      <c r="D1027">
        <v>28.9</v>
      </c>
    </row>
    <row r="1028" spans="1:4" x14ac:dyDescent="0.2">
      <c r="A1028">
        <v>1026</v>
      </c>
      <c r="B1028" s="1">
        <v>44399.850694444445</v>
      </c>
      <c r="C1028">
        <v>7.11</v>
      </c>
      <c r="D1028">
        <v>28.9</v>
      </c>
    </row>
    <row r="1029" spans="1:4" x14ac:dyDescent="0.2">
      <c r="A1029">
        <v>1027</v>
      </c>
      <c r="B1029" s="1">
        <v>44399.854166666664</v>
      </c>
      <c r="C1029">
        <v>7.08</v>
      </c>
      <c r="D1029">
        <v>28.9</v>
      </c>
    </row>
    <row r="1030" spans="1:4" x14ac:dyDescent="0.2">
      <c r="A1030">
        <v>1028</v>
      </c>
      <c r="B1030" s="1">
        <v>44399.857638888891</v>
      </c>
      <c r="C1030">
        <v>7.12</v>
      </c>
      <c r="D1030">
        <v>28.9</v>
      </c>
    </row>
    <row r="1031" spans="1:4" x14ac:dyDescent="0.2">
      <c r="A1031">
        <v>1029</v>
      </c>
      <c r="B1031" s="1">
        <v>44399.861111111109</v>
      </c>
      <c r="C1031">
        <v>7.09</v>
      </c>
      <c r="D1031">
        <v>28.88</v>
      </c>
    </row>
    <row r="1032" spans="1:4" x14ac:dyDescent="0.2">
      <c r="A1032">
        <v>1030</v>
      </c>
      <c r="B1032" s="1">
        <v>44399.864583333336</v>
      </c>
      <c r="C1032">
        <v>7.04</v>
      </c>
      <c r="D1032">
        <v>28.88</v>
      </c>
    </row>
    <row r="1033" spans="1:4" x14ac:dyDescent="0.2">
      <c r="A1033">
        <v>1031</v>
      </c>
      <c r="B1033" s="1">
        <v>44399.868055555555</v>
      </c>
      <c r="C1033">
        <v>7.06</v>
      </c>
      <c r="D1033">
        <v>28.88</v>
      </c>
    </row>
    <row r="1034" spans="1:4" x14ac:dyDescent="0.2">
      <c r="A1034">
        <v>1032</v>
      </c>
      <c r="B1034" s="1">
        <v>44399.871527777781</v>
      </c>
      <c r="C1034">
        <v>7.11</v>
      </c>
      <c r="D1034">
        <v>28.88</v>
      </c>
    </row>
    <row r="1035" spans="1:4" x14ac:dyDescent="0.2">
      <c r="A1035">
        <v>1033</v>
      </c>
      <c r="B1035" s="1">
        <v>44399.875</v>
      </c>
      <c r="C1035">
        <v>7.12</v>
      </c>
      <c r="D1035">
        <v>28.88</v>
      </c>
    </row>
    <row r="1036" spans="1:4" x14ac:dyDescent="0.2">
      <c r="A1036">
        <v>1034</v>
      </c>
      <c r="B1036" s="1">
        <v>44399.878472222219</v>
      </c>
      <c r="C1036">
        <v>7.08</v>
      </c>
      <c r="D1036">
        <v>28.86</v>
      </c>
    </row>
    <row r="1037" spans="1:4" x14ac:dyDescent="0.2">
      <c r="A1037">
        <v>1035</v>
      </c>
      <c r="B1037" s="1">
        <v>44399.881944444445</v>
      </c>
      <c r="C1037">
        <v>7.08</v>
      </c>
      <c r="D1037">
        <v>28.86</v>
      </c>
    </row>
    <row r="1038" spans="1:4" x14ac:dyDescent="0.2">
      <c r="A1038">
        <v>1036</v>
      </c>
      <c r="B1038" s="1">
        <v>44399.885416666664</v>
      </c>
      <c r="C1038">
        <v>7.05</v>
      </c>
      <c r="D1038">
        <v>28.86</v>
      </c>
    </row>
    <row r="1039" spans="1:4" x14ac:dyDescent="0.2">
      <c r="A1039">
        <v>1037</v>
      </c>
      <c r="B1039" s="1">
        <v>44399.888888888891</v>
      </c>
      <c r="C1039">
        <v>7.14</v>
      </c>
      <c r="D1039">
        <v>28.84</v>
      </c>
    </row>
    <row r="1040" spans="1:4" x14ac:dyDescent="0.2">
      <c r="A1040">
        <v>1038</v>
      </c>
      <c r="B1040" s="1">
        <v>44399.892361111109</v>
      </c>
      <c r="C1040">
        <v>7.08</v>
      </c>
      <c r="D1040">
        <v>28.84</v>
      </c>
    </row>
    <row r="1041" spans="1:4" x14ac:dyDescent="0.2">
      <c r="A1041">
        <v>1039</v>
      </c>
      <c r="B1041" s="1">
        <v>44399.895833333336</v>
      </c>
      <c r="C1041">
        <v>7.12</v>
      </c>
      <c r="D1041">
        <v>28.84</v>
      </c>
    </row>
    <row r="1042" spans="1:4" x14ac:dyDescent="0.2">
      <c r="A1042">
        <v>1040</v>
      </c>
      <c r="B1042" s="1">
        <v>44399.899305555555</v>
      </c>
      <c r="C1042">
        <v>7.11</v>
      </c>
      <c r="D1042">
        <v>28.82</v>
      </c>
    </row>
    <row r="1043" spans="1:4" x14ac:dyDescent="0.2">
      <c r="A1043">
        <v>1041</v>
      </c>
      <c r="B1043" s="1">
        <v>44399.902777777781</v>
      </c>
      <c r="C1043">
        <v>7.17</v>
      </c>
      <c r="D1043">
        <v>28.82</v>
      </c>
    </row>
    <row r="1044" spans="1:4" x14ac:dyDescent="0.2">
      <c r="A1044">
        <v>1042</v>
      </c>
      <c r="B1044" s="1">
        <v>44399.90625</v>
      </c>
      <c r="C1044">
        <v>7.18</v>
      </c>
      <c r="D1044">
        <v>28.82</v>
      </c>
    </row>
    <row r="1045" spans="1:4" x14ac:dyDescent="0.2">
      <c r="A1045">
        <v>1043</v>
      </c>
      <c r="B1045" s="1">
        <v>44399.909722222219</v>
      </c>
      <c r="C1045">
        <v>7.15</v>
      </c>
      <c r="D1045">
        <v>28.82</v>
      </c>
    </row>
    <row r="1046" spans="1:4" x14ac:dyDescent="0.2">
      <c r="A1046">
        <v>1044</v>
      </c>
      <c r="B1046" s="1">
        <v>44399.913194444445</v>
      </c>
      <c r="C1046">
        <v>7.12</v>
      </c>
      <c r="D1046">
        <v>28.82</v>
      </c>
    </row>
    <row r="1047" spans="1:4" x14ac:dyDescent="0.2">
      <c r="A1047">
        <v>1045</v>
      </c>
      <c r="B1047" s="1">
        <v>44399.916666666664</v>
      </c>
      <c r="C1047">
        <v>7.11</v>
      </c>
      <c r="D1047">
        <v>28.82</v>
      </c>
    </row>
    <row r="1048" spans="1:4" x14ac:dyDescent="0.2">
      <c r="A1048">
        <v>1046</v>
      </c>
      <c r="B1048" s="1">
        <v>44399.920138888891</v>
      </c>
      <c r="C1048">
        <v>7.11</v>
      </c>
      <c r="D1048">
        <v>28.82</v>
      </c>
    </row>
    <row r="1049" spans="1:4" x14ac:dyDescent="0.2">
      <c r="A1049">
        <v>1047</v>
      </c>
      <c r="B1049" s="1">
        <v>44399.923611111109</v>
      </c>
      <c r="C1049">
        <v>7.09</v>
      </c>
      <c r="D1049">
        <v>28.82</v>
      </c>
    </row>
    <row r="1050" spans="1:4" x14ac:dyDescent="0.2">
      <c r="A1050">
        <v>1048</v>
      </c>
      <c r="B1050" s="1">
        <v>44399.927083333336</v>
      </c>
      <c r="C1050">
        <v>7.08</v>
      </c>
      <c r="D1050">
        <v>28.8</v>
      </c>
    </row>
    <row r="1051" spans="1:4" x14ac:dyDescent="0.2">
      <c r="A1051">
        <v>1049</v>
      </c>
      <c r="B1051" s="1">
        <v>44399.930555555555</v>
      </c>
      <c r="C1051">
        <v>7.05</v>
      </c>
      <c r="D1051">
        <v>28.8</v>
      </c>
    </row>
    <row r="1052" spans="1:4" x14ac:dyDescent="0.2">
      <c r="A1052">
        <v>1050</v>
      </c>
      <c r="B1052" s="1">
        <v>44399.934027777781</v>
      </c>
      <c r="C1052">
        <v>7.05</v>
      </c>
      <c r="D1052">
        <v>28.8</v>
      </c>
    </row>
    <row r="1053" spans="1:4" x14ac:dyDescent="0.2">
      <c r="A1053">
        <v>1051</v>
      </c>
      <c r="B1053" s="1">
        <v>44399.9375</v>
      </c>
      <c r="C1053">
        <v>7.01</v>
      </c>
      <c r="D1053">
        <v>28.8</v>
      </c>
    </row>
    <row r="1054" spans="1:4" x14ac:dyDescent="0.2">
      <c r="A1054">
        <v>1052</v>
      </c>
      <c r="B1054" s="1">
        <v>44399.940972222219</v>
      </c>
      <c r="C1054">
        <v>6.98</v>
      </c>
      <c r="D1054">
        <v>28.8</v>
      </c>
    </row>
    <row r="1055" spans="1:4" x14ac:dyDescent="0.2">
      <c r="A1055">
        <v>1053</v>
      </c>
      <c r="B1055" s="1">
        <v>44399.944444444445</v>
      </c>
      <c r="C1055">
        <v>6.96</v>
      </c>
      <c r="D1055">
        <v>28.8</v>
      </c>
    </row>
    <row r="1056" spans="1:4" x14ac:dyDescent="0.2">
      <c r="A1056">
        <v>1054</v>
      </c>
      <c r="B1056" s="1">
        <v>44399.947916666664</v>
      </c>
      <c r="C1056">
        <v>6.92</v>
      </c>
      <c r="D1056">
        <v>28.8</v>
      </c>
    </row>
    <row r="1057" spans="1:4" x14ac:dyDescent="0.2">
      <c r="A1057">
        <v>1055</v>
      </c>
      <c r="B1057" s="1">
        <v>44399.951388888891</v>
      </c>
      <c r="C1057">
        <v>6.92</v>
      </c>
      <c r="D1057">
        <v>28.8</v>
      </c>
    </row>
    <row r="1058" spans="1:4" x14ac:dyDescent="0.2">
      <c r="A1058">
        <v>1056</v>
      </c>
      <c r="B1058" s="1">
        <v>44399.954861111109</v>
      </c>
      <c r="C1058">
        <v>6.91</v>
      </c>
      <c r="D1058">
        <v>28.8</v>
      </c>
    </row>
    <row r="1059" spans="1:4" x14ac:dyDescent="0.2">
      <c r="A1059">
        <v>1057</v>
      </c>
      <c r="B1059" s="1">
        <v>44399.958333333336</v>
      </c>
      <c r="C1059">
        <v>6.89</v>
      </c>
      <c r="D1059">
        <v>28.8</v>
      </c>
    </row>
    <row r="1060" spans="1:4" x14ac:dyDescent="0.2">
      <c r="A1060">
        <v>1058</v>
      </c>
      <c r="B1060" s="1">
        <v>44399.961805555555</v>
      </c>
      <c r="C1060">
        <v>6.88</v>
      </c>
      <c r="D1060">
        <v>28.8</v>
      </c>
    </row>
    <row r="1061" spans="1:4" x14ac:dyDescent="0.2">
      <c r="A1061">
        <v>1059</v>
      </c>
      <c r="B1061" s="1">
        <v>44399.965277777781</v>
      </c>
      <c r="C1061">
        <v>6.87</v>
      </c>
      <c r="D1061">
        <v>28.8</v>
      </c>
    </row>
    <row r="1062" spans="1:4" x14ac:dyDescent="0.2">
      <c r="A1062">
        <v>1060</v>
      </c>
      <c r="B1062" s="1">
        <v>44399.96875</v>
      </c>
      <c r="C1062">
        <v>6.88</v>
      </c>
      <c r="D1062">
        <v>28.8</v>
      </c>
    </row>
    <row r="1063" spans="1:4" x14ac:dyDescent="0.2">
      <c r="A1063">
        <v>1061</v>
      </c>
      <c r="B1063" s="1">
        <v>44399.972222222219</v>
      </c>
      <c r="C1063">
        <v>6.88</v>
      </c>
      <c r="D1063">
        <v>28.8</v>
      </c>
    </row>
    <row r="1064" spans="1:4" x14ac:dyDescent="0.2">
      <c r="A1064">
        <v>1062</v>
      </c>
      <c r="B1064" s="1">
        <v>44399.975694444445</v>
      </c>
      <c r="C1064">
        <v>6.85</v>
      </c>
      <c r="D1064">
        <v>28.8</v>
      </c>
    </row>
    <row r="1065" spans="1:4" x14ac:dyDescent="0.2">
      <c r="A1065">
        <v>1063</v>
      </c>
      <c r="B1065" s="1">
        <v>44399.979166666664</v>
      </c>
      <c r="C1065">
        <v>6.88</v>
      </c>
      <c r="D1065">
        <v>28.8</v>
      </c>
    </row>
    <row r="1066" spans="1:4" x14ac:dyDescent="0.2">
      <c r="A1066">
        <v>1064</v>
      </c>
      <c r="B1066" s="1">
        <v>44399.982638888891</v>
      </c>
      <c r="C1066">
        <v>6.89</v>
      </c>
      <c r="D1066">
        <v>28.8</v>
      </c>
    </row>
    <row r="1067" spans="1:4" x14ac:dyDescent="0.2">
      <c r="A1067">
        <v>1065</v>
      </c>
      <c r="B1067" s="1">
        <v>44399.986111111109</v>
      </c>
      <c r="C1067">
        <v>6.87</v>
      </c>
      <c r="D1067">
        <v>28.8</v>
      </c>
    </row>
    <row r="1068" spans="1:4" x14ac:dyDescent="0.2">
      <c r="A1068">
        <v>1066</v>
      </c>
      <c r="B1068" s="1">
        <v>44399.989583333336</v>
      </c>
      <c r="C1068">
        <v>6.86</v>
      </c>
      <c r="D1068">
        <v>28.8</v>
      </c>
    </row>
    <row r="1069" spans="1:4" x14ac:dyDescent="0.2">
      <c r="A1069">
        <v>1067</v>
      </c>
      <c r="B1069" s="1">
        <v>44399.993055555555</v>
      </c>
      <c r="C1069">
        <v>6.86</v>
      </c>
      <c r="D1069">
        <v>28.8</v>
      </c>
    </row>
    <row r="1070" spans="1:4" x14ac:dyDescent="0.2">
      <c r="A1070">
        <v>1068</v>
      </c>
      <c r="B1070" s="1">
        <v>44399.996527777781</v>
      </c>
      <c r="C1070">
        <v>6.89</v>
      </c>
      <c r="D1070">
        <v>28.8</v>
      </c>
    </row>
    <row r="1071" spans="1:4" x14ac:dyDescent="0.2">
      <c r="A1071">
        <v>1069</v>
      </c>
      <c r="B1071" s="1">
        <v>44400</v>
      </c>
      <c r="C1071">
        <v>6.9</v>
      </c>
      <c r="D1071">
        <v>28.8</v>
      </c>
    </row>
    <row r="1072" spans="1:4" x14ac:dyDescent="0.2">
      <c r="A1072">
        <v>1070</v>
      </c>
      <c r="B1072" s="1">
        <v>44400.003472222219</v>
      </c>
      <c r="C1072">
        <v>6.92</v>
      </c>
      <c r="D1072">
        <v>28.78</v>
      </c>
    </row>
    <row r="1073" spans="1:4" x14ac:dyDescent="0.2">
      <c r="A1073">
        <v>1071</v>
      </c>
      <c r="B1073" s="1">
        <v>44400.006944444445</v>
      </c>
      <c r="C1073">
        <v>6.92</v>
      </c>
      <c r="D1073">
        <v>28.78</v>
      </c>
    </row>
    <row r="1074" spans="1:4" x14ac:dyDescent="0.2">
      <c r="A1074">
        <v>1072</v>
      </c>
      <c r="B1074" s="1">
        <v>44400.010416666664</v>
      </c>
      <c r="C1074">
        <v>6.9</v>
      </c>
      <c r="D1074">
        <v>28.78</v>
      </c>
    </row>
    <row r="1075" spans="1:4" x14ac:dyDescent="0.2">
      <c r="A1075">
        <v>1073</v>
      </c>
      <c r="B1075" s="1">
        <v>44400.013888888891</v>
      </c>
      <c r="C1075">
        <v>6.91</v>
      </c>
      <c r="D1075">
        <v>28.78</v>
      </c>
    </row>
    <row r="1076" spans="1:4" x14ac:dyDescent="0.2">
      <c r="A1076">
        <v>1074</v>
      </c>
      <c r="B1076" s="1">
        <v>44400.017361111109</v>
      </c>
      <c r="C1076">
        <v>6.88</v>
      </c>
      <c r="D1076">
        <v>28.78</v>
      </c>
    </row>
    <row r="1077" spans="1:4" x14ac:dyDescent="0.2">
      <c r="A1077">
        <v>1075</v>
      </c>
      <c r="B1077" s="1">
        <v>44400.020833333336</v>
      </c>
      <c r="C1077">
        <v>6.9</v>
      </c>
      <c r="D1077">
        <v>28.78</v>
      </c>
    </row>
    <row r="1078" spans="1:4" x14ac:dyDescent="0.2">
      <c r="A1078">
        <v>1076</v>
      </c>
      <c r="B1078" s="1">
        <v>44400.024305555555</v>
      </c>
      <c r="C1078">
        <v>6.88</v>
      </c>
      <c r="D1078">
        <v>28.78</v>
      </c>
    </row>
    <row r="1079" spans="1:4" x14ac:dyDescent="0.2">
      <c r="A1079">
        <v>1077</v>
      </c>
      <c r="B1079" s="1">
        <v>44400.027777777781</v>
      </c>
      <c r="C1079">
        <v>6.92</v>
      </c>
      <c r="D1079">
        <v>28.78</v>
      </c>
    </row>
    <row r="1080" spans="1:4" x14ac:dyDescent="0.2">
      <c r="A1080">
        <v>1078</v>
      </c>
      <c r="B1080" s="1">
        <v>44400.03125</v>
      </c>
      <c r="C1080">
        <v>6.96</v>
      </c>
      <c r="D1080">
        <v>28.78</v>
      </c>
    </row>
    <row r="1081" spans="1:4" x14ac:dyDescent="0.2">
      <c r="A1081">
        <v>1079</v>
      </c>
      <c r="B1081" s="1">
        <v>44400.034722222219</v>
      </c>
      <c r="C1081">
        <v>6.94</v>
      </c>
      <c r="D1081">
        <v>28.78</v>
      </c>
    </row>
    <row r="1082" spans="1:4" x14ac:dyDescent="0.2">
      <c r="A1082">
        <v>1080</v>
      </c>
      <c r="B1082" s="1">
        <v>44400.038194444445</v>
      </c>
      <c r="C1082">
        <v>6.98</v>
      </c>
      <c r="D1082">
        <v>28.78</v>
      </c>
    </row>
    <row r="1083" spans="1:4" x14ac:dyDescent="0.2">
      <c r="A1083">
        <v>1081</v>
      </c>
      <c r="B1083" s="1">
        <v>44400.041666666664</v>
      </c>
      <c r="C1083">
        <v>6.9</v>
      </c>
      <c r="D1083">
        <v>28.78</v>
      </c>
    </row>
    <row r="1084" spans="1:4" x14ac:dyDescent="0.2">
      <c r="A1084">
        <v>1082</v>
      </c>
      <c r="B1084" s="1">
        <v>44400.045138888891</v>
      </c>
      <c r="C1084">
        <v>6.9</v>
      </c>
      <c r="D1084">
        <v>28.78</v>
      </c>
    </row>
    <row r="1085" spans="1:4" x14ac:dyDescent="0.2">
      <c r="A1085">
        <v>1083</v>
      </c>
      <c r="B1085" s="1">
        <v>44400.048611111109</v>
      </c>
      <c r="C1085">
        <v>6.94</v>
      </c>
      <c r="D1085">
        <v>28.78</v>
      </c>
    </row>
    <row r="1086" spans="1:4" x14ac:dyDescent="0.2">
      <c r="A1086">
        <v>1084</v>
      </c>
      <c r="B1086" s="1">
        <v>44400.052083333336</v>
      </c>
      <c r="C1086">
        <v>6.99</v>
      </c>
      <c r="D1086">
        <v>28.78</v>
      </c>
    </row>
    <row r="1087" spans="1:4" x14ac:dyDescent="0.2">
      <c r="A1087">
        <v>1085</v>
      </c>
      <c r="B1087" s="1">
        <v>44400.055555555555</v>
      </c>
      <c r="C1087">
        <v>6.99</v>
      </c>
      <c r="D1087">
        <v>28.78</v>
      </c>
    </row>
    <row r="1088" spans="1:4" x14ac:dyDescent="0.2">
      <c r="A1088">
        <v>1086</v>
      </c>
      <c r="B1088" s="1">
        <v>44400.059027777781</v>
      </c>
      <c r="C1088">
        <v>7.01</v>
      </c>
      <c r="D1088">
        <v>28.78</v>
      </c>
    </row>
    <row r="1089" spans="1:4" x14ac:dyDescent="0.2">
      <c r="A1089">
        <v>1087</v>
      </c>
      <c r="B1089" s="1">
        <v>44400.0625</v>
      </c>
      <c r="C1089">
        <v>7.01</v>
      </c>
      <c r="D1089">
        <v>28.78</v>
      </c>
    </row>
    <row r="1090" spans="1:4" x14ac:dyDescent="0.2">
      <c r="A1090">
        <v>1088</v>
      </c>
      <c r="B1090" s="1">
        <v>44400.065972222219</v>
      </c>
      <c r="C1090">
        <v>6.96</v>
      </c>
      <c r="D1090">
        <v>28.78</v>
      </c>
    </row>
    <row r="1091" spans="1:4" x14ac:dyDescent="0.2">
      <c r="A1091">
        <v>1089</v>
      </c>
      <c r="B1091" s="1">
        <v>44400.069444444445</v>
      </c>
      <c r="C1091">
        <v>7.01</v>
      </c>
      <c r="D1091">
        <v>28.78</v>
      </c>
    </row>
    <row r="1092" spans="1:4" x14ac:dyDescent="0.2">
      <c r="A1092">
        <v>1090</v>
      </c>
      <c r="B1092" s="1">
        <v>44400.072916666664</v>
      </c>
      <c r="C1092">
        <v>6.97</v>
      </c>
      <c r="D1092">
        <v>28.78</v>
      </c>
    </row>
    <row r="1093" spans="1:4" x14ac:dyDescent="0.2">
      <c r="A1093">
        <v>1091</v>
      </c>
      <c r="B1093" s="1">
        <v>44400.076388888891</v>
      </c>
      <c r="C1093">
        <v>6.94</v>
      </c>
      <c r="D1093">
        <v>28.78</v>
      </c>
    </row>
    <row r="1094" spans="1:4" x14ac:dyDescent="0.2">
      <c r="A1094">
        <v>1092</v>
      </c>
      <c r="B1094" s="1">
        <v>44400.079861111109</v>
      </c>
      <c r="C1094">
        <v>6.93</v>
      </c>
      <c r="D1094">
        <v>28.76</v>
      </c>
    </row>
    <row r="1095" spans="1:4" x14ac:dyDescent="0.2">
      <c r="A1095">
        <v>1093</v>
      </c>
      <c r="B1095" s="1">
        <v>44400.083333333336</v>
      </c>
      <c r="C1095">
        <v>6.92</v>
      </c>
      <c r="D1095">
        <v>28.78</v>
      </c>
    </row>
    <row r="1096" spans="1:4" x14ac:dyDescent="0.2">
      <c r="A1096">
        <v>1094</v>
      </c>
      <c r="B1096" s="1">
        <v>44400.086805555555</v>
      </c>
      <c r="C1096">
        <v>6.92</v>
      </c>
      <c r="D1096">
        <v>28.76</v>
      </c>
    </row>
    <row r="1097" spans="1:4" x14ac:dyDescent="0.2">
      <c r="A1097">
        <v>1095</v>
      </c>
      <c r="B1097" s="1">
        <v>44400.090277777781</v>
      </c>
      <c r="C1097">
        <v>6.96</v>
      </c>
      <c r="D1097">
        <v>28.76</v>
      </c>
    </row>
    <row r="1098" spans="1:4" x14ac:dyDescent="0.2">
      <c r="A1098">
        <v>1096</v>
      </c>
      <c r="B1098" s="1">
        <v>44400.09375</v>
      </c>
      <c r="C1098">
        <v>6.92</v>
      </c>
      <c r="D1098">
        <v>28.76</v>
      </c>
    </row>
    <row r="1099" spans="1:4" x14ac:dyDescent="0.2">
      <c r="A1099">
        <v>1097</v>
      </c>
      <c r="B1099" s="1">
        <v>44400.097222222219</v>
      </c>
      <c r="C1099">
        <v>6.9</v>
      </c>
      <c r="D1099">
        <v>28.76</v>
      </c>
    </row>
    <row r="1100" spans="1:4" x14ac:dyDescent="0.2">
      <c r="A1100">
        <v>1098</v>
      </c>
      <c r="B1100" s="1">
        <v>44400.100694444445</v>
      </c>
      <c r="C1100">
        <v>6.87</v>
      </c>
      <c r="D1100">
        <v>28.76</v>
      </c>
    </row>
    <row r="1101" spans="1:4" x14ac:dyDescent="0.2">
      <c r="A1101">
        <v>1099</v>
      </c>
      <c r="B1101" s="1">
        <v>44400.104166666664</v>
      </c>
      <c r="C1101">
        <v>6.89</v>
      </c>
      <c r="D1101">
        <v>28.76</v>
      </c>
    </row>
    <row r="1102" spans="1:4" x14ac:dyDescent="0.2">
      <c r="A1102">
        <v>1100</v>
      </c>
      <c r="B1102" s="1">
        <v>44400.107638888891</v>
      </c>
      <c r="C1102">
        <v>6.88</v>
      </c>
      <c r="D1102">
        <v>28.78</v>
      </c>
    </row>
    <row r="1103" spans="1:4" x14ac:dyDescent="0.2">
      <c r="A1103">
        <v>1101</v>
      </c>
      <c r="B1103" s="1">
        <v>44400.111111111109</v>
      </c>
      <c r="C1103">
        <v>6.85</v>
      </c>
      <c r="D1103">
        <v>28.78</v>
      </c>
    </row>
    <row r="1104" spans="1:4" x14ac:dyDescent="0.2">
      <c r="A1104">
        <v>1102</v>
      </c>
      <c r="B1104" s="1">
        <v>44400.114583333336</v>
      </c>
      <c r="C1104">
        <v>6.85</v>
      </c>
      <c r="D1104">
        <v>28.78</v>
      </c>
    </row>
    <row r="1105" spans="1:4" x14ac:dyDescent="0.2">
      <c r="A1105">
        <v>1103</v>
      </c>
      <c r="B1105" s="1">
        <v>44400.118055555555</v>
      </c>
      <c r="C1105">
        <v>6.85</v>
      </c>
      <c r="D1105">
        <v>28.78</v>
      </c>
    </row>
    <row r="1106" spans="1:4" x14ac:dyDescent="0.2">
      <c r="A1106">
        <v>1104</v>
      </c>
      <c r="B1106" s="1">
        <v>44400.121527777781</v>
      </c>
      <c r="C1106">
        <v>6.85</v>
      </c>
      <c r="D1106">
        <v>28.78</v>
      </c>
    </row>
    <row r="1107" spans="1:4" x14ac:dyDescent="0.2">
      <c r="A1107">
        <v>1105</v>
      </c>
      <c r="B1107" s="1">
        <v>44400.125</v>
      </c>
      <c r="C1107">
        <v>6.83</v>
      </c>
      <c r="D1107">
        <v>28.8</v>
      </c>
    </row>
    <row r="1108" spans="1:4" x14ac:dyDescent="0.2">
      <c r="A1108">
        <v>1106</v>
      </c>
      <c r="B1108" s="1">
        <v>44400.128472222219</v>
      </c>
      <c r="C1108">
        <v>6.86</v>
      </c>
      <c r="D1108">
        <v>28.8</v>
      </c>
    </row>
    <row r="1109" spans="1:4" x14ac:dyDescent="0.2">
      <c r="A1109">
        <v>1107</v>
      </c>
      <c r="B1109" s="1">
        <v>44400.131944444445</v>
      </c>
      <c r="C1109">
        <v>6.83</v>
      </c>
      <c r="D1109">
        <v>28.8</v>
      </c>
    </row>
    <row r="1110" spans="1:4" x14ac:dyDescent="0.2">
      <c r="A1110">
        <v>1108</v>
      </c>
      <c r="B1110" s="1">
        <v>44400.135416666664</v>
      </c>
      <c r="C1110">
        <v>6.82</v>
      </c>
      <c r="D1110">
        <v>28.8</v>
      </c>
    </row>
    <row r="1111" spans="1:4" x14ac:dyDescent="0.2">
      <c r="A1111">
        <v>1109</v>
      </c>
      <c r="B1111" s="1">
        <v>44400.138888888891</v>
      </c>
      <c r="C1111">
        <v>6.82</v>
      </c>
      <c r="D1111">
        <v>28.8</v>
      </c>
    </row>
    <row r="1112" spans="1:4" x14ac:dyDescent="0.2">
      <c r="A1112">
        <v>1110</v>
      </c>
      <c r="B1112" s="1">
        <v>44400.142361111109</v>
      </c>
      <c r="C1112">
        <v>6.85</v>
      </c>
      <c r="D1112">
        <v>28.8</v>
      </c>
    </row>
    <row r="1113" spans="1:4" x14ac:dyDescent="0.2">
      <c r="A1113">
        <v>1111</v>
      </c>
      <c r="B1113" s="1">
        <v>44400.145833333336</v>
      </c>
      <c r="C1113">
        <v>6.77</v>
      </c>
      <c r="D1113">
        <v>28.8</v>
      </c>
    </row>
    <row r="1114" spans="1:4" x14ac:dyDescent="0.2">
      <c r="A1114">
        <v>1112</v>
      </c>
      <c r="B1114" s="1">
        <v>44400.149305555555</v>
      </c>
      <c r="C1114">
        <v>6.83</v>
      </c>
      <c r="D1114">
        <v>28.8</v>
      </c>
    </row>
    <row r="1115" spans="1:4" x14ac:dyDescent="0.2">
      <c r="A1115">
        <v>1113</v>
      </c>
      <c r="B1115" s="1">
        <v>44400.152777777781</v>
      </c>
      <c r="C1115">
        <v>6.92</v>
      </c>
      <c r="D1115">
        <v>28.8</v>
      </c>
    </row>
    <row r="1116" spans="1:4" x14ac:dyDescent="0.2">
      <c r="A1116">
        <v>1114</v>
      </c>
      <c r="B1116" s="1">
        <v>44400.15625</v>
      </c>
      <c r="C1116">
        <v>6.88</v>
      </c>
      <c r="D1116">
        <v>28.8</v>
      </c>
    </row>
    <row r="1117" spans="1:4" x14ac:dyDescent="0.2">
      <c r="A1117">
        <v>1115</v>
      </c>
      <c r="B1117" s="1">
        <v>44400.159722222219</v>
      </c>
      <c r="C1117">
        <v>6.85</v>
      </c>
      <c r="D1117">
        <v>28.8</v>
      </c>
    </row>
    <row r="1118" spans="1:4" x14ac:dyDescent="0.2">
      <c r="A1118">
        <v>1116</v>
      </c>
      <c r="B1118" s="1">
        <v>44400.163194444445</v>
      </c>
      <c r="C1118">
        <v>6.89</v>
      </c>
      <c r="D1118">
        <v>28.82</v>
      </c>
    </row>
    <row r="1119" spans="1:4" x14ac:dyDescent="0.2">
      <c r="A1119">
        <v>1117</v>
      </c>
      <c r="B1119" s="1">
        <v>44400.166666666664</v>
      </c>
      <c r="C1119">
        <v>6.91</v>
      </c>
      <c r="D1119">
        <v>28.82</v>
      </c>
    </row>
    <row r="1120" spans="1:4" x14ac:dyDescent="0.2">
      <c r="A1120">
        <v>1118</v>
      </c>
      <c r="B1120" s="1">
        <v>44400.170138888891</v>
      </c>
      <c r="C1120">
        <v>6.96</v>
      </c>
      <c r="D1120">
        <v>28.82</v>
      </c>
    </row>
    <row r="1121" spans="1:4" x14ac:dyDescent="0.2">
      <c r="A1121">
        <v>1119</v>
      </c>
      <c r="B1121" s="1">
        <v>44400.173611111109</v>
      </c>
      <c r="C1121">
        <v>6.92</v>
      </c>
      <c r="D1121">
        <v>28.82</v>
      </c>
    </row>
    <row r="1122" spans="1:4" x14ac:dyDescent="0.2">
      <c r="A1122">
        <v>1120</v>
      </c>
      <c r="B1122" s="1">
        <v>44400.177083333336</v>
      </c>
      <c r="C1122">
        <v>6.92</v>
      </c>
      <c r="D1122">
        <v>28.82</v>
      </c>
    </row>
    <row r="1123" spans="1:4" x14ac:dyDescent="0.2">
      <c r="A1123">
        <v>1121</v>
      </c>
      <c r="B1123" s="1">
        <v>44400.180555555555</v>
      </c>
      <c r="C1123">
        <v>6.97</v>
      </c>
      <c r="D1123">
        <v>28.82</v>
      </c>
    </row>
    <row r="1124" spans="1:4" x14ac:dyDescent="0.2">
      <c r="A1124">
        <v>1122</v>
      </c>
      <c r="B1124" s="1">
        <v>44400.184027777781</v>
      </c>
      <c r="C1124">
        <v>6.98</v>
      </c>
      <c r="D1124">
        <v>28.82</v>
      </c>
    </row>
    <row r="1125" spans="1:4" x14ac:dyDescent="0.2">
      <c r="A1125">
        <v>1123</v>
      </c>
      <c r="B1125" s="1">
        <v>44400.1875</v>
      </c>
      <c r="C1125">
        <v>7</v>
      </c>
      <c r="D1125">
        <v>28.82</v>
      </c>
    </row>
    <row r="1126" spans="1:4" x14ac:dyDescent="0.2">
      <c r="A1126">
        <v>1124</v>
      </c>
      <c r="B1126" s="1">
        <v>44400.190972222219</v>
      </c>
      <c r="C1126">
        <v>6.99</v>
      </c>
      <c r="D1126">
        <v>28.82</v>
      </c>
    </row>
    <row r="1127" spans="1:4" x14ac:dyDescent="0.2">
      <c r="A1127">
        <v>1125</v>
      </c>
      <c r="B1127" s="1">
        <v>44400.194444444445</v>
      </c>
      <c r="C1127">
        <v>7.02</v>
      </c>
      <c r="D1127">
        <v>28.82</v>
      </c>
    </row>
    <row r="1128" spans="1:4" x14ac:dyDescent="0.2">
      <c r="A1128">
        <v>1126</v>
      </c>
      <c r="B1128" s="1">
        <v>44400.197916666664</v>
      </c>
      <c r="C1128">
        <v>6.98</v>
      </c>
      <c r="D1128">
        <v>28.82</v>
      </c>
    </row>
    <row r="1129" spans="1:4" x14ac:dyDescent="0.2">
      <c r="A1129">
        <v>1127</v>
      </c>
      <c r="B1129" s="1">
        <v>44400.201388888891</v>
      </c>
      <c r="C1129">
        <v>6.94</v>
      </c>
      <c r="D1129">
        <v>28.82</v>
      </c>
    </row>
    <row r="1130" spans="1:4" x14ac:dyDescent="0.2">
      <c r="A1130">
        <v>1128</v>
      </c>
      <c r="B1130" s="1">
        <v>44400.204861111109</v>
      </c>
      <c r="C1130">
        <v>6.96</v>
      </c>
      <c r="D1130">
        <v>28.82</v>
      </c>
    </row>
    <row r="1131" spans="1:4" x14ac:dyDescent="0.2">
      <c r="A1131">
        <v>1129</v>
      </c>
      <c r="B1131" s="1">
        <v>44400.208333333336</v>
      </c>
      <c r="C1131">
        <v>6.97</v>
      </c>
      <c r="D1131">
        <v>28.82</v>
      </c>
    </row>
    <row r="1132" spans="1:4" x14ac:dyDescent="0.2">
      <c r="A1132">
        <v>1130</v>
      </c>
      <c r="B1132" s="1">
        <v>44400.211805555555</v>
      </c>
      <c r="C1132">
        <v>6.97</v>
      </c>
      <c r="D1132">
        <v>28.82</v>
      </c>
    </row>
    <row r="1133" spans="1:4" x14ac:dyDescent="0.2">
      <c r="A1133">
        <v>1131</v>
      </c>
      <c r="B1133" s="1">
        <v>44400.215277777781</v>
      </c>
      <c r="C1133">
        <v>6.93</v>
      </c>
      <c r="D1133">
        <v>28.82</v>
      </c>
    </row>
    <row r="1134" spans="1:4" x14ac:dyDescent="0.2">
      <c r="A1134">
        <v>1132</v>
      </c>
      <c r="B1134" s="1">
        <v>44400.21875</v>
      </c>
      <c r="C1134">
        <v>6.92</v>
      </c>
      <c r="D1134">
        <v>28.82</v>
      </c>
    </row>
    <row r="1135" spans="1:4" x14ac:dyDescent="0.2">
      <c r="A1135">
        <v>1133</v>
      </c>
      <c r="B1135" s="1">
        <v>44400.222222222219</v>
      </c>
      <c r="C1135">
        <v>6.9</v>
      </c>
      <c r="D1135">
        <v>28.82</v>
      </c>
    </row>
    <row r="1136" spans="1:4" x14ac:dyDescent="0.2">
      <c r="A1136">
        <v>1134</v>
      </c>
      <c r="B1136" s="1">
        <v>44400.225694444445</v>
      </c>
      <c r="C1136">
        <v>6.88</v>
      </c>
      <c r="D1136">
        <v>28.82</v>
      </c>
    </row>
    <row r="1137" spans="1:4" x14ac:dyDescent="0.2">
      <c r="A1137">
        <v>1135</v>
      </c>
      <c r="B1137" s="1">
        <v>44400.229166666664</v>
      </c>
      <c r="C1137">
        <v>6.86</v>
      </c>
      <c r="D1137">
        <v>28.82</v>
      </c>
    </row>
    <row r="1138" spans="1:4" x14ac:dyDescent="0.2">
      <c r="A1138">
        <v>1136</v>
      </c>
      <c r="B1138" s="1">
        <v>44400.232638888891</v>
      </c>
      <c r="C1138">
        <v>6.85</v>
      </c>
      <c r="D1138">
        <v>28.82</v>
      </c>
    </row>
    <row r="1139" spans="1:4" x14ac:dyDescent="0.2">
      <c r="A1139">
        <v>1137</v>
      </c>
      <c r="B1139" s="1">
        <v>44400.236111111109</v>
      </c>
      <c r="C1139">
        <v>6.82</v>
      </c>
      <c r="D1139">
        <v>28.82</v>
      </c>
    </row>
    <row r="1140" spans="1:4" x14ac:dyDescent="0.2">
      <c r="A1140">
        <v>1138</v>
      </c>
      <c r="B1140" s="1">
        <v>44400.239583333336</v>
      </c>
      <c r="C1140">
        <v>6.84</v>
      </c>
      <c r="D1140">
        <v>28.82</v>
      </c>
    </row>
    <row r="1141" spans="1:4" x14ac:dyDescent="0.2">
      <c r="A1141">
        <v>1139</v>
      </c>
      <c r="B1141" s="1">
        <v>44400.243055555555</v>
      </c>
      <c r="C1141">
        <v>6.79</v>
      </c>
      <c r="D1141">
        <v>28.82</v>
      </c>
    </row>
    <row r="1142" spans="1:4" x14ac:dyDescent="0.2">
      <c r="A1142">
        <v>1140</v>
      </c>
      <c r="B1142" s="1">
        <v>44400.246527777781</v>
      </c>
      <c r="C1142">
        <v>6.78</v>
      </c>
      <c r="D1142">
        <v>28.82</v>
      </c>
    </row>
    <row r="1143" spans="1:4" x14ac:dyDescent="0.2">
      <c r="A1143">
        <v>1141</v>
      </c>
      <c r="B1143" s="1">
        <v>44400.25</v>
      </c>
      <c r="C1143">
        <v>6.76</v>
      </c>
      <c r="D1143">
        <v>28.82</v>
      </c>
    </row>
    <row r="1144" spans="1:4" x14ac:dyDescent="0.2">
      <c r="A1144">
        <v>1142</v>
      </c>
      <c r="B1144" s="1">
        <v>44400.253472222219</v>
      </c>
      <c r="C1144">
        <v>6.74</v>
      </c>
      <c r="D1144">
        <v>28.82</v>
      </c>
    </row>
    <row r="1145" spans="1:4" x14ac:dyDescent="0.2">
      <c r="A1145">
        <v>1143</v>
      </c>
      <c r="B1145" s="1">
        <v>44400.256944444445</v>
      </c>
      <c r="C1145">
        <v>6.8</v>
      </c>
      <c r="D1145">
        <v>28.82</v>
      </c>
    </row>
    <row r="1146" spans="1:4" x14ac:dyDescent="0.2">
      <c r="A1146">
        <v>1144</v>
      </c>
      <c r="B1146" s="1">
        <v>44400.260416666664</v>
      </c>
      <c r="C1146">
        <v>6.82</v>
      </c>
      <c r="D1146">
        <v>28.82</v>
      </c>
    </row>
    <row r="1147" spans="1:4" x14ac:dyDescent="0.2">
      <c r="A1147">
        <v>1145</v>
      </c>
      <c r="B1147" s="1">
        <v>44400.263888888891</v>
      </c>
      <c r="C1147">
        <v>6.8</v>
      </c>
      <c r="D1147">
        <v>28.8</v>
      </c>
    </row>
    <row r="1148" spans="1:4" x14ac:dyDescent="0.2">
      <c r="A1148">
        <v>1146</v>
      </c>
      <c r="B1148" s="1">
        <v>44400.267361111109</v>
      </c>
      <c r="C1148">
        <v>6.82</v>
      </c>
      <c r="D1148">
        <v>28.8</v>
      </c>
    </row>
    <row r="1149" spans="1:4" x14ac:dyDescent="0.2">
      <c r="A1149">
        <v>1147</v>
      </c>
      <c r="B1149" s="1">
        <v>44400.270833333336</v>
      </c>
      <c r="C1149">
        <v>6.86</v>
      </c>
      <c r="D1149">
        <v>28.8</v>
      </c>
    </row>
    <row r="1150" spans="1:4" x14ac:dyDescent="0.2">
      <c r="A1150">
        <v>1148</v>
      </c>
      <c r="B1150" s="1">
        <v>44400.274305555555</v>
      </c>
      <c r="C1150">
        <v>6.89</v>
      </c>
      <c r="D1150">
        <v>28.8</v>
      </c>
    </row>
    <row r="1151" spans="1:4" x14ac:dyDescent="0.2">
      <c r="A1151">
        <v>1149</v>
      </c>
      <c r="B1151" s="1">
        <v>44400.277777777781</v>
      </c>
      <c r="C1151">
        <v>6.92</v>
      </c>
      <c r="D1151">
        <v>28.8</v>
      </c>
    </row>
    <row r="1152" spans="1:4" x14ac:dyDescent="0.2">
      <c r="A1152">
        <v>1150</v>
      </c>
      <c r="B1152" s="1">
        <v>44400.28125</v>
      </c>
      <c r="C1152">
        <v>6.93</v>
      </c>
      <c r="D1152">
        <v>28.8</v>
      </c>
    </row>
    <row r="1153" spans="1:4" x14ac:dyDescent="0.2">
      <c r="A1153">
        <v>1151</v>
      </c>
      <c r="B1153" s="1">
        <v>44400.284722222219</v>
      </c>
      <c r="C1153">
        <v>6.94</v>
      </c>
      <c r="D1153">
        <v>28.8</v>
      </c>
    </row>
    <row r="1154" spans="1:4" x14ac:dyDescent="0.2">
      <c r="A1154">
        <v>1152</v>
      </c>
      <c r="B1154" s="1">
        <v>44400.288194444445</v>
      </c>
      <c r="C1154">
        <v>6.94</v>
      </c>
      <c r="D1154">
        <v>28.8</v>
      </c>
    </row>
    <row r="1155" spans="1:4" x14ac:dyDescent="0.2">
      <c r="A1155">
        <v>1153</v>
      </c>
      <c r="B1155" s="1">
        <v>44400.291666666664</v>
      </c>
      <c r="C1155">
        <v>6.94</v>
      </c>
      <c r="D1155">
        <v>28.8</v>
      </c>
    </row>
    <row r="1156" spans="1:4" x14ac:dyDescent="0.2">
      <c r="A1156">
        <v>1154</v>
      </c>
      <c r="B1156" s="1">
        <v>44400.295138888891</v>
      </c>
      <c r="C1156">
        <v>6.93</v>
      </c>
      <c r="D1156">
        <v>28.8</v>
      </c>
    </row>
    <row r="1157" spans="1:4" x14ac:dyDescent="0.2">
      <c r="A1157">
        <v>1155</v>
      </c>
      <c r="B1157" s="1">
        <v>44400.298611111109</v>
      </c>
      <c r="C1157">
        <v>6.97</v>
      </c>
      <c r="D1157">
        <v>28.8</v>
      </c>
    </row>
    <row r="1158" spans="1:4" x14ac:dyDescent="0.2">
      <c r="A1158">
        <v>1156</v>
      </c>
      <c r="B1158" s="1">
        <v>44400.302083333336</v>
      </c>
      <c r="C1158">
        <v>6.97</v>
      </c>
      <c r="D1158">
        <v>28.8</v>
      </c>
    </row>
    <row r="1159" spans="1:4" x14ac:dyDescent="0.2">
      <c r="A1159">
        <v>1157</v>
      </c>
      <c r="B1159" s="1">
        <v>44400.305555555555</v>
      </c>
      <c r="C1159">
        <v>7.02</v>
      </c>
      <c r="D1159">
        <v>28.8</v>
      </c>
    </row>
    <row r="1160" spans="1:4" x14ac:dyDescent="0.2">
      <c r="A1160">
        <v>1158</v>
      </c>
      <c r="B1160" s="1">
        <v>44400.309027777781</v>
      </c>
      <c r="C1160">
        <v>7.01</v>
      </c>
      <c r="D1160">
        <v>28.8</v>
      </c>
    </row>
    <row r="1161" spans="1:4" x14ac:dyDescent="0.2">
      <c r="A1161">
        <v>1159</v>
      </c>
      <c r="B1161" s="1">
        <v>44400.3125</v>
      </c>
      <c r="C1161">
        <v>7</v>
      </c>
      <c r="D1161">
        <v>28.8</v>
      </c>
    </row>
    <row r="1162" spans="1:4" x14ac:dyDescent="0.2">
      <c r="A1162">
        <v>1160</v>
      </c>
      <c r="B1162" s="1">
        <v>44400.315972222219</v>
      </c>
      <c r="C1162">
        <v>7.02</v>
      </c>
      <c r="D1162">
        <v>28.8</v>
      </c>
    </row>
    <row r="1163" spans="1:4" x14ac:dyDescent="0.2">
      <c r="A1163">
        <v>1161</v>
      </c>
      <c r="B1163" s="1">
        <v>44400.319444444445</v>
      </c>
      <c r="C1163">
        <v>7.04</v>
      </c>
      <c r="D1163">
        <v>28.8</v>
      </c>
    </row>
    <row r="1164" spans="1:4" x14ac:dyDescent="0.2">
      <c r="A1164">
        <v>1162</v>
      </c>
      <c r="B1164" s="1">
        <v>44400.322916666664</v>
      </c>
      <c r="C1164">
        <v>7.05</v>
      </c>
      <c r="D1164">
        <v>28.82</v>
      </c>
    </row>
    <row r="1165" spans="1:4" x14ac:dyDescent="0.2">
      <c r="A1165">
        <v>1163</v>
      </c>
      <c r="B1165" s="1">
        <v>44400.326388888891</v>
      </c>
      <c r="C1165">
        <v>7.06</v>
      </c>
      <c r="D1165">
        <v>28.82</v>
      </c>
    </row>
    <row r="1166" spans="1:4" x14ac:dyDescent="0.2">
      <c r="A1166">
        <v>1164</v>
      </c>
      <c r="B1166" s="1">
        <v>44400.329861111109</v>
      </c>
      <c r="C1166">
        <v>7.08</v>
      </c>
      <c r="D1166">
        <v>28.82</v>
      </c>
    </row>
    <row r="1167" spans="1:4" x14ac:dyDescent="0.2">
      <c r="A1167">
        <v>1165</v>
      </c>
      <c r="B1167" s="1">
        <v>44400.333333333336</v>
      </c>
      <c r="C1167">
        <v>7.11</v>
      </c>
      <c r="D1167">
        <v>28.82</v>
      </c>
    </row>
    <row r="1168" spans="1:4" x14ac:dyDescent="0.2">
      <c r="A1168">
        <v>1166</v>
      </c>
      <c r="B1168" s="1">
        <v>44400.336805555555</v>
      </c>
      <c r="C1168">
        <v>7.12</v>
      </c>
      <c r="D1168">
        <v>28.82</v>
      </c>
    </row>
    <row r="1169" spans="1:4" x14ac:dyDescent="0.2">
      <c r="A1169">
        <v>1167</v>
      </c>
      <c r="B1169" s="1">
        <v>44400.340277777781</v>
      </c>
      <c r="C1169">
        <v>7.14</v>
      </c>
      <c r="D1169">
        <v>28.82</v>
      </c>
    </row>
    <row r="1170" spans="1:4" x14ac:dyDescent="0.2">
      <c r="A1170">
        <v>1168</v>
      </c>
      <c r="B1170" s="1">
        <v>44400.34375</v>
      </c>
      <c r="C1170">
        <v>7.11</v>
      </c>
      <c r="D1170">
        <v>28.82</v>
      </c>
    </row>
    <row r="1171" spans="1:4" x14ac:dyDescent="0.2">
      <c r="A1171">
        <v>1169</v>
      </c>
      <c r="B1171" s="1">
        <v>44400.347222222219</v>
      </c>
      <c r="C1171">
        <v>7.13</v>
      </c>
      <c r="D1171">
        <v>28.82</v>
      </c>
    </row>
    <row r="1172" spans="1:4" x14ac:dyDescent="0.2">
      <c r="A1172">
        <v>1170</v>
      </c>
      <c r="B1172" s="1">
        <v>44400.350694444445</v>
      </c>
      <c r="C1172">
        <v>7.17</v>
      </c>
      <c r="D1172">
        <v>28.82</v>
      </c>
    </row>
    <row r="1173" spans="1:4" x14ac:dyDescent="0.2">
      <c r="A1173">
        <v>1171</v>
      </c>
      <c r="B1173" s="1">
        <v>44400.354166666664</v>
      </c>
      <c r="C1173">
        <v>7.22</v>
      </c>
      <c r="D1173">
        <v>28.82</v>
      </c>
    </row>
    <row r="1174" spans="1:4" x14ac:dyDescent="0.2">
      <c r="A1174">
        <v>1172</v>
      </c>
      <c r="B1174" s="1">
        <v>44400.357638888891</v>
      </c>
      <c r="C1174">
        <v>7.23</v>
      </c>
      <c r="D1174">
        <v>28.82</v>
      </c>
    </row>
    <row r="1175" spans="1:4" x14ac:dyDescent="0.2">
      <c r="A1175">
        <v>1173</v>
      </c>
      <c r="B1175" s="1">
        <v>44400.361111111109</v>
      </c>
      <c r="C1175">
        <v>7.21</v>
      </c>
      <c r="D1175">
        <v>28.82</v>
      </c>
    </row>
    <row r="1176" spans="1:4" x14ac:dyDescent="0.2">
      <c r="A1176">
        <v>1174</v>
      </c>
      <c r="B1176" s="1">
        <v>44400.364583333336</v>
      </c>
      <c r="C1176">
        <v>7.25</v>
      </c>
      <c r="D1176">
        <v>28.82</v>
      </c>
    </row>
    <row r="1177" spans="1:4" x14ac:dyDescent="0.2">
      <c r="A1177">
        <v>1175</v>
      </c>
      <c r="B1177" s="1">
        <v>44400.368055555555</v>
      </c>
      <c r="C1177">
        <v>7.31</v>
      </c>
      <c r="D1177">
        <v>28.84</v>
      </c>
    </row>
    <row r="1178" spans="1:4" x14ac:dyDescent="0.2">
      <c r="A1178">
        <v>1176</v>
      </c>
      <c r="B1178" s="1">
        <v>44400.371527777781</v>
      </c>
      <c r="C1178">
        <v>7.29</v>
      </c>
      <c r="D1178">
        <v>28.84</v>
      </c>
    </row>
    <row r="1179" spans="1:4" x14ac:dyDescent="0.2">
      <c r="A1179">
        <v>1177</v>
      </c>
      <c r="B1179" s="1">
        <v>44400.375</v>
      </c>
      <c r="C1179">
        <v>7.33</v>
      </c>
      <c r="D1179">
        <v>28.84</v>
      </c>
    </row>
    <row r="1180" spans="1:4" x14ac:dyDescent="0.2">
      <c r="A1180">
        <v>1178</v>
      </c>
      <c r="B1180" s="1">
        <v>44400.378472222219</v>
      </c>
      <c r="C1180">
        <v>7.35</v>
      </c>
      <c r="D1180">
        <v>28.84</v>
      </c>
    </row>
    <row r="1181" spans="1:4" x14ac:dyDescent="0.2">
      <c r="A1181">
        <v>1179</v>
      </c>
      <c r="B1181" s="1">
        <v>44400.381944444445</v>
      </c>
      <c r="C1181">
        <v>7.41</v>
      </c>
      <c r="D1181">
        <v>28.84</v>
      </c>
    </row>
    <row r="1182" spans="1:4" x14ac:dyDescent="0.2">
      <c r="A1182">
        <v>1180</v>
      </c>
      <c r="B1182" s="1">
        <v>44400.385416666664</v>
      </c>
      <c r="C1182">
        <v>7.44</v>
      </c>
      <c r="D1182">
        <v>28.84</v>
      </c>
    </row>
    <row r="1183" spans="1:4" x14ac:dyDescent="0.2">
      <c r="A1183">
        <v>1181</v>
      </c>
      <c r="B1183" s="1">
        <v>44400.388888888891</v>
      </c>
      <c r="C1183">
        <v>7.49</v>
      </c>
      <c r="D1183">
        <v>28.86</v>
      </c>
    </row>
    <row r="1184" spans="1:4" x14ac:dyDescent="0.2">
      <c r="A1184">
        <v>1182</v>
      </c>
      <c r="B1184" s="1">
        <v>44400.392361111109</v>
      </c>
      <c r="C1184">
        <v>7.46</v>
      </c>
      <c r="D1184">
        <v>28.84</v>
      </c>
    </row>
    <row r="1185" spans="1:4" x14ac:dyDescent="0.2">
      <c r="A1185">
        <v>1183</v>
      </c>
      <c r="B1185" s="1">
        <v>44400.395833333336</v>
      </c>
      <c r="C1185">
        <v>7.54</v>
      </c>
      <c r="D1185">
        <v>28.86</v>
      </c>
    </row>
    <row r="1186" spans="1:4" x14ac:dyDescent="0.2">
      <c r="A1186">
        <v>1184</v>
      </c>
      <c r="B1186" s="1">
        <v>44400.399305555555</v>
      </c>
      <c r="C1186">
        <v>7.56</v>
      </c>
      <c r="D1186">
        <v>28.86</v>
      </c>
    </row>
    <row r="1187" spans="1:4" x14ac:dyDescent="0.2">
      <c r="A1187">
        <v>1185</v>
      </c>
      <c r="B1187" s="1">
        <v>44400.402777777781</v>
      </c>
      <c r="C1187">
        <v>7.57</v>
      </c>
      <c r="D1187">
        <v>28.86</v>
      </c>
    </row>
    <row r="1188" spans="1:4" x14ac:dyDescent="0.2">
      <c r="A1188">
        <v>1186</v>
      </c>
      <c r="B1188" s="1">
        <v>44400.40625</v>
      </c>
      <c r="C1188">
        <v>7.6</v>
      </c>
      <c r="D1188">
        <v>28.86</v>
      </c>
    </row>
    <row r="1189" spans="1:4" x14ac:dyDescent="0.2">
      <c r="A1189">
        <v>1187</v>
      </c>
      <c r="B1189" s="1">
        <v>44400.409722222219</v>
      </c>
      <c r="C1189">
        <v>7.55</v>
      </c>
      <c r="D1189">
        <v>28.88</v>
      </c>
    </row>
    <row r="1190" spans="1:4" x14ac:dyDescent="0.2">
      <c r="A1190">
        <v>1188</v>
      </c>
      <c r="B1190" s="1">
        <v>44400.413194444445</v>
      </c>
      <c r="C1190">
        <v>7.57</v>
      </c>
      <c r="D1190">
        <v>28.88</v>
      </c>
    </row>
    <row r="1191" spans="1:4" x14ac:dyDescent="0.2">
      <c r="A1191">
        <v>1189</v>
      </c>
      <c r="B1191" s="1">
        <v>44400.416666666664</v>
      </c>
      <c r="C1191">
        <v>7.62</v>
      </c>
      <c r="D1191">
        <v>28.88</v>
      </c>
    </row>
    <row r="1192" spans="1:4" x14ac:dyDescent="0.2">
      <c r="A1192">
        <v>1190</v>
      </c>
      <c r="B1192" s="1">
        <v>44400.420138888891</v>
      </c>
      <c r="C1192">
        <v>7.68</v>
      </c>
      <c r="D1192">
        <v>28.9</v>
      </c>
    </row>
    <row r="1193" spans="1:4" x14ac:dyDescent="0.2">
      <c r="A1193">
        <v>1191</v>
      </c>
      <c r="B1193" s="1">
        <v>44400.423611111109</v>
      </c>
      <c r="C1193">
        <v>7.62</v>
      </c>
      <c r="D1193">
        <v>28.9</v>
      </c>
    </row>
    <row r="1194" spans="1:4" x14ac:dyDescent="0.2">
      <c r="A1194">
        <v>1192</v>
      </c>
      <c r="B1194" s="1">
        <v>44400.427083333336</v>
      </c>
      <c r="C1194">
        <v>7.69</v>
      </c>
      <c r="D1194">
        <v>28.9</v>
      </c>
    </row>
    <row r="1195" spans="1:4" x14ac:dyDescent="0.2">
      <c r="A1195">
        <v>1193</v>
      </c>
      <c r="B1195" s="1">
        <v>44400.430555555555</v>
      </c>
      <c r="C1195">
        <v>7.72</v>
      </c>
      <c r="D1195">
        <v>28.9</v>
      </c>
    </row>
    <row r="1196" spans="1:4" x14ac:dyDescent="0.2">
      <c r="A1196">
        <v>1194</v>
      </c>
      <c r="B1196" s="1">
        <v>44400.434027777781</v>
      </c>
      <c r="C1196">
        <v>7.72</v>
      </c>
      <c r="D1196">
        <v>28.92</v>
      </c>
    </row>
    <row r="1197" spans="1:4" x14ac:dyDescent="0.2">
      <c r="A1197">
        <v>1195</v>
      </c>
      <c r="B1197" s="1">
        <v>44400.4375</v>
      </c>
      <c r="C1197">
        <v>7.72</v>
      </c>
      <c r="D1197">
        <v>28.92</v>
      </c>
    </row>
    <row r="1198" spans="1:4" x14ac:dyDescent="0.2">
      <c r="A1198">
        <v>1196</v>
      </c>
      <c r="B1198" s="1">
        <v>44400.440972222219</v>
      </c>
      <c r="C1198">
        <v>7.7</v>
      </c>
      <c r="D1198">
        <v>28.92</v>
      </c>
    </row>
    <row r="1199" spans="1:4" x14ac:dyDescent="0.2">
      <c r="A1199">
        <v>1197</v>
      </c>
      <c r="B1199" s="1">
        <v>44400.444444444445</v>
      </c>
      <c r="C1199">
        <v>7.76</v>
      </c>
      <c r="D1199">
        <v>28.94</v>
      </c>
    </row>
    <row r="1200" spans="1:4" x14ac:dyDescent="0.2">
      <c r="A1200">
        <v>1198</v>
      </c>
      <c r="B1200" s="1">
        <v>44400.447916666664</v>
      </c>
      <c r="C1200">
        <v>7.76</v>
      </c>
      <c r="D1200">
        <v>28.94</v>
      </c>
    </row>
    <row r="1201" spans="1:4" x14ac:dyDescent="0.2">
      <c r="A1201">
        <v>1199</v>
      </c>
      <c r="B1201" s="1">
        <v>44400.451388888891</v>
      </c>
      <c r="C1201">
        <v>7.78</v>
      </c>
      <c r="D1201">
        <v>28.94</v>
      </c>
    </row>
    <row r="1202" spans="1:4" x14ac:dyDescent="0.2">
      <c r="A1202">
        <v>1200</v>
      </c>
      <c r="B1202" s="1">
        <v>44400.454861111109</v>
      </c>
      <c r="C1202">
        <v>7.74</v>
      </c>
      <c r="D1202">
        <v>28.96</v>
      </c>
    </row>
    <row r="1203" spans="1:4" x14ac:dyDescent="0.2">
      <c r="A1203">
        <v>1201</v>
      </c>
      <c r="B1203" s="1">
        <v>44400.458333333336</v>
      </c>
      <c r="C1203">
        <v>7.73</v>
      </c>
      <c r="D1203">
        <v>28.96</v>
      </c>
    </row>
    <row r="1204" spans="1:4" x14ac:dyDescent="0.2">
      <c r="A1204">
        <v>1202</v>
      </c>
      <c r="B1204" s="1">
        <v>44400.461805555555</v>
      </c>
      <c r="C1204">
        <v>7.7</v>
      </c>
      <c r="D1204">
        <v>28.98</v>
      </c>
    </row>
    <row r="1205" spans="1:4" x14ac:dyDescent="0.2">
      <c r="A1205">
        <v>1203</v>
      </c>
      <c r="B1205" s="1">
        <v>44400.465277777781</v>
      </c>
      <c r="C1205">
        <v>7.82</v>
      </c>
      <c r="D1205">
        <v>28.98</v>
      </c>
    </row>
    <row r="1206" spans="1:4" x14ac:dyDescent="0.2">
      <c r="A1206">
        <v>1204</v>
      </c>
      <c r="B1206" s="1">
        <v>44400.46875</v>
      </c>
      <c r="C1206">
        <v>7.73</v>
      </c>
      <c r="D1206">
        <v>29</v>
      </c>
    </row>
    <row r="1207" spans="1:4" x14ac:dyDescent="0.2">
      <c r="A1207">
        <v>1205</v>
      </c>
      <c r="B1207" s="1">
        <v>44400.472222222219</v>
      </c>
      <c r="C1207">
        <v>7.71</v>
      </c>
      <c r="D1207">
        <v>29</v>
      </c>
    </row>
    <row r="1208" spans="1:4" x14ac:dyDescent="0.2">
      <c r="A1208">
        <v>1206</v>
      </c>
      <c r="B1208" s="1">
        <v>44400.475694444445</v>
      </c>
      <c r="C1208">
        <v>7.76</v>
      </c>
      <c r="D1208">
        <v>29</v>
      </c>
    </row>
    <row r="1209" spans="1:4" x14ac:dyDescent="0.2">
      <c r="A1209">
        <v>1207</v>
      </c>
      <c r="B1209" s="1">
        <v>44400.479166666664</v>
      </c>
      <c r="C1209">
        <v>7.83</v>
      </c>
      <c r="D1209">
        <v>29.02</v>
      </c>
    </row>
    <row r="1210" spans="1:4" x14ac:dyDescent="0.2">
      <c r="A1210">
        <v>1208</v>
      </c>
      <c r="B1210" s="1">
        <v>44400.482638888891</v>
      </c>
      <c r="C1210">
        <v>7.84</v>
      </c>
      <c r="D1210">
        <v>29.02</v>
      </c>
    </row>
    <row r="1211" spans="1:4" x14ac:dyDescent="0.2">
      <c r="A1211">
        <v>1209</v>
      </c>
      <c r="B1211" s="1">
        <v>44400.486111111109</v>
      </c>
      <c r="C1211">
        <v>7.8</v>
      </c>
      <c r="D1211">
        <v>29.02</v>
      </c>
    </row>
    <row r="1212" spans="1:4" x14ac:dyDescent="0.2">
      <c r="A1212">
        <v>1210</v>
      </c>
      <c r="B1212" s="1">
        <v>44400.489583333336</v>
      </c>
      <c r="C1212">
        <v>7.79</v>
      </c>
      <c r="D1212">
        <v>29.02</v>
      </c>
    </row>
    <row r="1213" spans="1:4" x14ac:dyDescent="0.2">
      <c r="A1213">
        <v>1211</v>
      </c>
      <c r="B1213" s="1">
        <v>44400.493055555555</v>
      </c>
      <c r="C1213">
        <v>7.74</v>
      </c>
      <c r="D1213">
        <v>29.04</v>
      </c>
    </row>
    <row r="1214" spans="1:4" x14ac:dyDescent="0.2">
      <c r="A1214">
        <v>1212</v>
      </c>
      <c r="B1214" s="1">
        <v>44400.496527777781</v>
      </c>
      <c r="C1214">
        <v>7.88</v>
      </c>
      <c r="D1214">
        <v>29.04</v>
      </c>
    </row>
    <row r="1215" spans="1:4" x14ac:dyDescent="0.2">
      <c r="A1215">
        <v>1213</v>
      </c>
      <c r="B1215" s="1">
        <v>44400.5</v>
      </c>
      <c r="C1215">
        <v>7.9</v>
      </c>
      <c r="D1215">
        <v>29.04</v>
      </c>
    </row>
    <row r="1216" spans="1:4" x14ac:dyDescent="0.2">
      <c r="A1216">
        <v>1214</v>
      </c>
      <c r="B1216" s="1">
        <v>44400.503472222219</v>
      </c>
      <c r="C1216">
        <v>7.89</v>
      </c>
      <c r="D1216">
        <v>29.04</v>
      </c>
    </row>
    <row r="1217" spans="1:4" x14ac:dyDescent="0.2">
      <c r="A1217">
        <v>1215</v>
      </c>
      <c r="B1217" s="1">
        <v>44400.506944444445</v>
      </c>
      <c r="C1217">
        <v>7.79</v>
      </c>
      <c r="D1217">
        <v>29.06</v>
      </c>
    </row>
    <row r="1218" spans="1:4" x14ac:dyDescent="0.2">
      <c r="A1218">
        <v>1216</v>
      </c>
      <c r="B1218" s="1">
        <v>44400.510416666664</v>
      </c>
      <c r="C1218">
        <v>7.82</v>
      </c>
      <c r="D1218">
        <v>29.06</v>
      </c>
    </row>
    <row r="1219" spans="1:4" x14ac:dyDescent="0.2">
      <c r="A1219">
        <v>1217</v>
      </c>
      <c r="B1219" s="1">
        <v>44400.513888888891</v>
      </c>
      <c r="C1219">
        <v>7.86</v>
      </c>
      <c r="D1219">
        <v>29.06</v>
      </c>
    </row>
    <row r="1220" spans="1:4" x14ac:dyDescent="0.2">
      <c r="A1220">
        <v>1218</v>
      </c>
      <c r="B1220" s="1">
        <v>44400.517361111109</v>
      </c>
      <c r="C1220">
        <v>7.92</v>
      </c>
      <c r="D1220">
        <v>29.08</v>
      </c>
    </row>
    <row r="1221" spans="1:4" x14ac:dyDescent="0.2">
      <c r="A1221">
        <v>1219</v>
      </c>
      <c r="B1221" s="1">
        <v>44400.520833333336</v>
      </c>
      <c r="C1221">
        <v>7.76</v>
      </c>
      <c r="D1221">
        <v>29.08</v>
      </c>
    </row>
    <row r="1222" spans="1:4" x14ac:dyDescent="0.2">
      <c r="A1222">
        <v>1220</v>
      </c>
      <c r="B1222" s="1">
        <v>44400.524305555555</v>
      </c>
      <c r="C1222">
        <v>7.9</v>
      </c>
      <c r="D1222">
        <v>29.08</v>
      </c>
    </row>
    <row r="1223" spans="1:4" x14ac:dyDescent="0.2">
      <c r="A1223">
        <v>1221</v>
      </c>
      <c r="B1223" s="1">
        <v>44400.527777777781</v>
      </c>
      <c r="C1223">
        <v>7.88</v>
      </c>
      <c r="D1223">
        <v>29.08</v>
      </c>
    </row>
    <row r="1224" spans="1:4" x14ac:dyDescent="0.2">
      <c r="A1224">
        <v>1222</v>
      </c>
      <c r="B1224" s="1">
        <v>44400.53125</v>
      </c>
      <c r="C1224">
        <v>7.85</v>
      </c>
      <c r="D1224">
        <v>29.1</v>
      </c>
    </row>
    <row r="1225" spans="1:4" x14ac:dyDescent="0.2">
      <c r="A1225">
        <v>1223</v>
      </c>
      <c r="B1225" s="1">
        <v>44400.534722222219</v>
      </c>
      <c r="C1225">
        <v>7.72</v>
      </c>
      <c r="D1225">
        <v>29.08</v>
      </c>
    </row>
    <row r="1226" spans="1:4" x14ac:dyDescent="0.2">
      <c r="A1226">
        <v>1224</v>
      </c>
      <c r="B1226" s="1">
        <v>44400.538194444445</v>
      </c>
      <c r="C1226">
        <v>7.73</v>
      </c>
      <c r="D1226">
        <v>29.08</v>
      </c>
    </row>
    <row r="1227" spans="1:4" x14ac:dyDescent="0.2">
      <c r="A1227">
        <v>1225</v>
      </c>
      <c r="B1227" s="1">
        <v>44400.541666666664</v>
      </c>
      <c r="C1227">
        <v>7.71</v>
      </c>
      <c r="D1227">
        <v>29.1</v>
      </c>
    </row>
    <row r="1228" spans="1:4" x14ac:dyDescent="0.2">
      <c r="A1228">
        <v>1226</v>
      </c>
      <c r="B1228" s="1">
        <v>44400.545138888891</v>
      </c>
      <c r="C1228">
        <v>7.78</v>
      </c>
      <c r="D1228">
        <v>29.1</v>
      </c>
    </row>
    <row r="1229" spans="1:4" x14ac:dyDescent="0.2">
      <c r="A1229">
        <v>1227</v>
      </c>
      <c r="B1229" s="1">
        <v>44400.548611111109</v>
      </c>
      <c r="C1229">
        <v>7.8</v>
      </c>
      <c r="D1229">
        <v>29.1</v>
      </c>
    </row>
    <row r="1230" spans="1:4" x14ac:dyDescent="0.2">
      <c r="A1230">
        <v>1228</v>
      </c>
      <c r="B1230" s="1">
        <v>44400.552083333336</v>
      </c>
      <c r="C1230">
        <v>7.84</v>
      </c>
      <c r="D1230">
        <v>29.12</v>
      </c>
    </row>
    <row r="1231" spans="1:4" x14ac:dyDescent="0.2">
      <c r="A1231">
        <v>1229</v>
      </c>
      <c r="B1231" s="1">
        <v>44400.555555555555</v>
      </c>
      <c r="C1231">
        <v>7.78</v>
      </c>
      <c r="D1231">
        <v>29.12</v>
      </c>
    </row>
    <row r="1232" spans="1:4" x14ac:dyDescent="0.2">
      <c r="A1232">
        <v>1230</v>
      </c>
      <c r="B1232" s="1">
        <v>44400.559027777781</v>
      </c>
      <c r="C1232">
        <v>7.85</v>
      </c>
      <c r="D1232">
        <v>29.12</v>
      </c>
    </row>
    <row r="1233" spans="1:4" x14ac:dyDescent="0.2">
      <c r="A1233">
        <v>1231</v>
      </c>
      <c r="B1233" s="1">
        <v>44400.5625</v>
      </c>
      <c r="C1233">
        <v>7.8</v>
      </c>
      <c r="D1233">
        <v>29.12</v>
      </c>
    </row>
    <row r="1234" spans="1:4" x14ac:dyDescent="0.2">
      <c r="A1234">
        <v>1232</v>
      </c>
      <c r="B1234" s="1">
        <v>44400.565972222219</v>
      </c>
      <c r="C1234">
        <v>7.9</v>
      </c>
      <c r="D1234">
        <v>29.14</v>
      </c>
    </row>
    <row r="1235" spans="1:4" x14ac:dyDescent="0.2">
      <c r="A1235">
        <v>1233</v>
      </c>
      <c r="B1235" s="1">
        <v>44400.569444444445</v>
      </c>
      <c r="C1235">
        <v>7.91</v>
      </c>
      <c r="D1235">
        <v>29.14</v>
      </c>
    </row>
    <row r="1236" spans="1:4" x14ac:dyDescent="0.2">
      <c r="A1236">
        <v>1234</v>
      </c>
      <c r="B1236" s="1">
        <v>44400.572916666664</v>
      </c>
      <c r="C1236">
        <v>7.93</v>
      </c>
      <c r="D1236">
        <v>29.14</v>
      </c>
    </row>
    <row r="1237" spans="1:4" x14ac:dyDescent="0.2">
      <c r="A1237">
        <v>1235</v>
      </c>
      <c r="B1237" s="1">
        <v>44400.576388888891</v>
      </c>
      <c r="C1237">
        <v>7.92</v>
      </c>
      <c r="D1237">
        <v>29.16</v>
      </c>
    </row>
    <row r="1238" spans="1:4" x14ac:dyDescent="0.2">
      <c r="A1238">
        <v>1236</v>
      </c>
      <c r="B1238" s="1">
        <v>44400.579861111109</v>
      </c>
      <c r="C1238">
        <v>7.88</v>
      </c>
      <c r="D1238">
        <v>29.16</v>
      </c>
    </row>
    <row r="1239" spans="1:4" x14ac:dyDescent="0.2">
      <c r="A1239">
        <v>1237</v>
      </c>
      <c r="B1239" s="1">
        <v>44400.583333333336</v>
      </c>
      <c r="C1239">
        <v>7.84</v>
      </c>
      <c r="D1239">
        <v>29.16</v>
      </c>
    </row>
    <row r="1240" spans="1:4" x14ac:dyDescent="0.2">
      <c r="A1240">
        <v>1238</v>
      </c>
      <c r="B1240" s="1">
        <v>44400.586805555555</v>
      </c>
      <c r="C1240">
        <v>7.92</v>
      </c>
      <c r="D1240">
        <v>29.16</v>
      </c>
    </row>
    <row r="1241" spans="1:4" x14ac:dyDescent="0.2">
      <c r="A1241">
        <v>1239</v>
      </c>
      <c r="B1241" s="1">
        <v>44400.590277777781</v>
      </c>
      <c r="C1241">
        <v>7.98</v>
      </c>
      <c r="D1241">
        <v>29.16</v>
      </c>
    </row>
    <row r="1242" spans="1:4" x14ac:dyDescent="0.2">
      <c r="A1242">
        <v>1240</v>
      </c>
      <c r="B1242" s="1">
        <v>44400.59375</v>
      </c>
      <c r="C1242">
        <v>7.91</v>
      </c>
      <c r="D1242">
        <v>29.16</v>
      </c>
    </row>
    <row r="1243" spans="1:4" x14ac:dyDescent="0.2">
      <c r="A1243">
        <v>1241</v>
      </c>
      <c r="B1243" s="1">
        <v>44400.597222222219</v>
      </c>
      <c r="C1243">
        <v>7.88</v>
      </c>
      <c r="D1243">
        <v>29.16</v>
      </c>
    </row>
    <row r="1244" spans="1:4" x14ac:dyDescent="0.2">
      <c r="A1244">
        <v>1242</v>
      </c>
      <c r="B1244" s="1">
        <v>44400.600694444445</v>
      </c>
      <c r="C1244">
        <v>7.93</v>
      </c>
      <c r="D1244">
        <v>29.16</v>
      </c>
    </row>
    <row r="1245" spans="1:4" x14ac:dyDescent="0.2">
      <c r="A1245">
        <v>1243</v>
      </c>
      <c r="B1245" s="1">
        <v>44400.604166666664</v>
      </c>
      <c r="C1245">
        <v>7.87</v>
      </c>
      <c r="D1245">
        <v>29.18</v>
      </c>
    </row>
    <row r="1246" spans="1:4" x14ac:dyDescent="0.2">
      <c r="A1246">
        <v>1244</v>
      </c>
      <c r="B1246" s="1">
        <v>44400.607638888891</v>
      </c>
      <c r="C1246">
        <v>7.88</v>
      </c>
      <c r="D1246">
        <v>29.18</v>
      </c>
    </row>
    <row r="1247" spans="1:4" x14ac:dyDescent="0.2">
      <c r="A1247">
        <v>1245</v>
      </c>
      <c r="B1247" s="1">
        <v>44400.611111111109</v>
      </c>
      <c r="C1247">
        <v>7.9</v>
      </c>
      <c r="D1247">
        <v>29.18</v>
      </c>
    </row>
    <row r="1248" spans="1:4" x14ac:dyDescent="0.2">
      <c r="A1248">
        <v>1246</v>
      </c>
      <c r="B1248" s="1">
        <v>44400.614583333336</v>
      </c>
      <c r="C1248">
        <v>7.85</v>
      </c>
      <c r="D1248">
        <v>29.16</v>
      </c>
    </row>
    <row r="1249" spans="1:4" x14ac:dyDescent="0.2">
      <c r="A1249">
        <v>1247</v>
      </c>
      <c r="B1249" s="1">
        <v>44400.618055555555</v>
      </c>
      <c r="C1249">
        <v>7.79</v>
      </c>
      <c r="D1249">
        <v>29.16</v>
      </c>
    </row>
    <row r="1250" spans="1:4" x14ac:dyDescent="0.2">
      <c r="A1250">
        <v>1248</v>
      </c>
      <c r="B1250" s="1">
        <v>44400.621527777781</v>
      </c>
      <c r="C1250">
        <v>7.82</v>
      </c>
      <c r="D1250">
        <v>29.16</v>
      </c>
    </row>
    <row r="1251" spans="1:4" x14ac:dyDescent="0.2">
      <c r="A1251">
        <v>1249</v>
      </c>
      <c r="B1251" s="1">
        <v>44400.625</v>
      </c>
      <c r="C1251">
        <v>7.76</v>
      </c>
      <c r="D1251">
        <v>29.14</v>
      </c>
    </row>
    <row r="1252" spans="1:4" x14ac:dyDescent="0.2">
      <c r="A1252">
        <v>1250</v>
      </c>
      <c r="B1252" s="1">
        <v>44400.628472222219</v>
      </c>
      <c r="C1252">
        <v>7.82</v>
      </c>
      <c r="D1252">
        <v>29.14</v>
      </c>
    </row>
    <row r="1253" spans="1:4" x14ac:dyDescent="0.2">
      <c r="A1253">
        <v>1251</v>
      </c>
      <c r="B1253" s="1">
        <v>44400.631944444445</v>
      </c>
      <c r="C1253">
        <v>7.77</v>
      </c>
      <c r="D1253">
        <v>29.14</v>
      </c>
    </row>
    <row r="1254" spans="1:4" x14ac:dyDescent="0.2">
      <c r="A1254">
        <v>1252</v>
      </c>
      <c r="B1254" s="1">
        <v>44400.635416666664</v>
      </c>
      <c r="C1254">
        <v>7.79</v>
      </c>
      <c r="D1254">
        <v>29.14</v>
      </c>
    </row>
    <row r="1255" spans="1:4" x14ac:dyDescent="0.2">
      <c r="A1255">
        <v>1253</v>
      </c>
      <c r="B1255" s="1">
        <v>44400.638888888891</v>
      </c>
      <c r="C1255">
        <v>7.72</v>
      </c>
      <c r="D1255">
        <v>29.12</v>
      </c>
    </row>
    <row r="1256" spans="1:4" x14ac:dyDescent="0.2">
      <c r="A1256">
        <v>1254</v>
      </c>
      <c r="B1256" s="1">
        <v>44400.642361111109</v>
      </c>
      <c r="C1256">
        <v>7.73</v>
      </c>
      <c r="D1256">
        <v>29.12</v>
      </c>
    </row>
    <row r="1257" spans="1:4" x14ac:dyDescent="0.2">
      <c r="A1257">
        <v>1255</v>
      </c>
      <c r="B1257" s="1">
        <v>44400.645833333336</v>
      </c>
      <c r="C1257">
        <v>7.71</v>
      </c>
      <c r="D1257">
        <v>29.12</v>
      </c>
    </row>
    <row r="1258" spans="1:4" x14ac:dyDescent="0.2">
      <c r="A1258">
        <v>1256</v>
      </c>
      <c r="B1258" s="1">
        <v>44400.649305555555</v>
      </c>
      <c r="C1258">
        <v>7.71</v>
      </c>
      <c r="D1258">
        <v>29.1</v>
      </c>
    </row>
    <row r="1259" spans="1:4" x14ac:dyDescent="0.2">
      <c r="A1259">
        <v>1257</v>
      </c>
      <c r="B1259" s="1">
        <v>44400.652777777781</v>
      </c>
      <c r="C1259">
        <v>7.71</v>
      </c>
      <c r="D1259">
        <v>29.1</v>
      </c>
    </row>
    <row r="1260" spans="1:4" x14ac:dyDescent="0.2">
      <c r="A1260">
        <v>1258</v>
      </c>
      <c r="B1260" s="1">
        <v>44400.65625</v>
      </c>
      <c r="C1260">
        <v>7.72</v>
      </c>
      <c r="D1260">
        <v>29.1</v>
      </c>
    </row>
    <row r="1261" spans="1:4" x14ac:dyDescent="0.2">
      <c r="A1261">
        <v>1259</v>
      </c>
      <c r="B1261" s="1">
        <v>44400.659722222219</v>
      </c>
      <c r="C1261">
        <v>7.69</v>
      </c>
      <c r="D1261">
        <v>29.1</v>
      </c>
    </row>
    <row r="1262" spans="1:4" x14ac:dyDescent="0.2">
      <c r="A1262">
        <v>1260</v>
      </c>
      <c r="B1262" s="1">
        <v>44400.663194444445</v>
      </c>
      <c r="C1262">
        <v>7.68</v>
      </c>
      <c r="D1262">
        <v>29.12</v>
      </c>
    </row>
    <row r="1263" spans="1:4" x14ac:dyDescent="0.2">
      <c r="A1263">
        <v>1261</v>
      </c>
      <c r="B1263" s="1">
        <v>44400.666666666664</v>
      </c>
      <c r="C1263">
        <v>7.72</v>
      </c>
      <c r="D1263">
        <v>29.12</v>
      </c>
    </row>
    <row r="1264" spans="1:4" x14ac:dyDescent="0.2">
      <c r="A1264">
        <v>1262</v>
      </c>
      <c r="B1264" s="1">
        <v>44400.670138888891</v>
      </c>
      <c r="C1264">
        <v>7.65</v>
      </c>
      <c r="D1264">
        <v>29.1</v>
      </c>
    </row>
    <row r="1265" spans="1:4" x14ac:dyDescent="0.2">
      <c r="A1265">
        <v>1263</v>
      </c>
      <c r="B1265" s="1">
        <v>44400.673611111109</v>
      </c>
      <c r="C1265">
        <v>7.65</v>
      </c>
      <c r="D1265">
        <v>29.1</v>
      </c>
    </row>
    <row r="1266" spans="1:4" x14ac:dyDescent="0.2">
      <c r="A1266">
        <v>1264</v>
      </c>
      <c r="B1266" s="1">
        <v>44400.677083333336</v>
      </c>
      <c r="C1266">
        <v>7.66</v>
      </c>
      <c r="D1266">
        <v>29.1</v>
      </c>
    </row>
    <row r="1267" spans="1:4" x14ac:dyDescent="0.2">
      <c r="A1267">
        <v>1265</v>
      </c>
      <c r="B1267" s="1">
        <v>44400.680555555555</v>
      </c>
      <c r="C1267">
        <v>7.65</v>
      </c>
      <c r="D1267">
        <v>29.1</v>
      </c>
    </row>
    <row r="1268" spans="1:4" x14ac:dyDescent="0.2">
      <c r="A1268">
        <v>1266</v>
      </c>
      <c r="B1268" s="1">
        <v>44400.684027777781</v>
      </c>
      <c r="C1268">
        <v>7.62</v>
      </c>
      <c r="D1268">
        <v>29.08</v>
      </c>
    </row>
    <row r="1269" spans="1:4" x14ac:dyDescent="0.2">
      <c r="A1269">
        <v>1267</v>
      </c>
      <c r="B1269" s="1">
        <v>44400.6875</v>
      </c>
      <c r="C1269">
        <v>7.61</v>
      </c>
      <c r="D1269">
        <v>29.08</v>
      </c>
    </row>
    <row r="1270" spans="1:4" x14ac:dyDescent="0.2">
      <c r="A1270">
        <v>1268</v>
      </c>
      <c r="B1270" s="1">
        <v>44400.690972222219</v>
      </c>
      <c r="C1270">
        <v>7.64</v>
      </c>
      <c r="D1270">
        <v>29.08</v>
      </c>
    </row>
    <row r="1271" spans="1:4" x14ac:dyDescent="0.2">
      <c r="A1271">
        <v>1269</v>
      </c>
      <c r="B1271" s="1">
        <v>44400.694444444445</v>
      </c>
      <c r="C1271">
        <v>7.62</v>
      </c>
      <c r="D1271">
        <v>29.08</v>
      </c>
    </row>
    <row r="1272" spans="1:4" x14ac:dyDescent="0.2">
      <c r="A1272">
        <v>1270</v>
      </c>
      <c r="B1272" s="1">
        <v>44400.697916666664</v>
      </c>
      <c r="C1272">
        <v>7.62</v>
      </c>
      <c r="D1272">
        <v>29.08</v>
      </c>
    </row>
    <row r="1273" spans="1:4" x14ac:dyDescent="0.2">
      <c r="A1273">
        <v>1271</v>
      </c>
      <c r="B1273" s="1">
        <v>44400.701388888891</v>
      </c>
      <c r="C1273">
        <v>7.62</v>
      </c>
      <c r="D1273">
        <v>29.08</v>
      </c>
    </row>
    <row r="1274" spans="1:4" x14ac:dyDescent="0.2">
      <c r="A1274">
        <v>1272</v>
      </c>
      <c r="B1274" s="1">
        <v>44400.704861111109</v>
      </c>
      <c r="C1274">
        <v>7.63</v>
      </c>
      <c r="D1274">
        <v>29.08</v>
      </c>
    </row>
    <row r="1275" spans="1:4" x14ac:dyDescent="0.2">
      <c r="A1275">
        <v>1273</v>
      </c>
      <c r="B1275" s="1">
        <v>44400.708333333336</v>
      </c>
      <c r="C1275">
        <v>7.62</v>
      </c>
      <c r="D1275">
        <v>29.08</v>
      </c>
    </row>
    <row r="1276" spans="1:4" x14ac:dyDescent="0.2">
      <c r="A1276">
        <v>1274</v>
      </c>
      <c r="B1276" s="1">
        <v>44400.711805555555</v>
      </c>
      <c r="C1276">
        <v>7.6</v>
      </c>
      <c r="D1276">
        <v>29.06</v>
      </c>
    </row>
    <row r="1277" spans="1:4" x14ac:dyDescent="0.2">
      <c r="A1277">
        <v>1275</v>
      </c>
      <c r="B1277" s="1">
        <v>44400.715277777781</v>
      </c>
      <c r="C1277">
        <v>7.6</v>
      </c>
      <c r="D1277">
        <v>29.06</v>
      </c>
    </row>
    <row r="1278" spans="1:4" x14ac:dyDescent="0.2">
      <c r="A1278">
        <v>1276</v>
      </c>
      <c r="B1278" s="1">
        <v>44400.71875</v>
      </c>
      <c r="C1278">
        <v>7.59</v>
      </c>
      <c r="D1278">
        <v>29.06</v>
      </c>
    </row>
    <row r="1279" spans="1:4" x14ac:dyDescent="0.2">
      <c r="A1279">
        <v>1277</v>
      </c>
      <c r="B1279" s="1">
        <v>44400.722222222219</v>
      </c>
      <c r="C1279">
        <v>7.59</v>
      </c>
      <c r="D1279">
        <v>29.06</v>
      </c>
    </row>
    <row r="1280" spans="1:4" x14ac:dyDescent="0.2">
      <c r="A1280">
        <v>1278</v>
      </c>
      <c r="B1280" s="1">
        <v>44400.725694444445</v>
      </c>
      <c r="C1280">
        <v>7.59</v>
      </c>
      <c r="D1280">
        <v>29.04</v>
      </c>
    </row>
    <row r="1281" spans="1:4" x14ac:dyDescent="0.2">
      <c r="A1281">
        <v>1279</v>
      </c>
      <c r="B1281" s="1">
        <v>44400.729166666664</v>
      </c>
      <c r="C1281">
        <v>7.56</v>
      </c>
      <c r="D1281">
        <v>29.04</v>
      </c>
    </row>
    <row r="1282" spans="1:4" x14ac:dyDescent="0.2">
      <c r="A1282">
        <v>1280</v>
      </c>
      <c r="B1282" s="1">
        <v>44400.732638888891</v>
      </c>
      <c r="C1282">
        <v>7.57</v>
      </c>
      <c r="D1282">
        <v>29.04</v>
      </c>
    </row>
    <row r="1283" spans="1:4" x14ac:dyDescent="0.2">
      <c r="A1283">
        <v>1281</v>
      </c>
      <c r="B1283" s="1">
        <v>44400.736111111109</v>
      </c>
      <c r="C1283">
        <v>7.56</v>
      </c>
      <c r="D1283">
        <v>29.02</v>
      </c>
    </row>
    <row r="1284" spans="1:4" x14ac:dyDescent="0.2">
      <c r="A1284">
        <v>1282</v>
      </c>
      <c r="B1284" s="1">
        <v>44400.739583333336</v>
      </c>
      <c r="C1284">
        <v>7.56</v>
      </c>
      <c r="D1284">
        <v>29.02</v>
      </c>
    </row>
    <row r="1285" spans="1:4" x14ac:dyDescent="0.2">
      <c r="A1285">
        <v>1283</v>
      </c>
      <c r="B1285" s="1">
        <v>44400.743055555555</v>
      </c>
      <c r="C1285">
        <v>7.54</v>
      </c>
      <c r="D1285">
        <v>29.02</v>
      </c>
    </row>
    <row r="1286" spans="1:4" x14ac:dyDescent="0.2">
      <c r="A1286">
        <v>1284</v>
      </c>
      <c r="B1286" s="1">
        <v>44400.746527777781</v>
      </c>
      <c r="C1286">
        <v>7.54</v>
      </c>
      <c r="D1286">
        <v>29.02</v>
      </c>
    </row>
    <row r="1287" spans="1:4" x14ac:dyDescent="0.2">
      <c r="A1287">
        <v>1285</v>
      </c>
      <c r="B1287" s="1">
        <v>44400.75</v>
      </c>
      <c r="C1287">
        <v>7.52</v>
      </c>
      <c r="D1287">
        <v>29</v>
      </c>
    </row>
    <row r="1288" spans="1:4" x14ac:dyDescent="0.2">
      <c r="A1288">
        <v>1286</v>
      </c>
      <c r="B1288" s="1">
        <v>44400.753472222219</v>
      </c>
      <c r="C1288">
        <v>7.5</v>
      </c>
      <c r="D1288">
        <v>29</v>
      </c>
    </row>
    <row r="1289" spans="1:4" x14ac:dyDescent="0.2">
      <c r="A1289">
        <v>1287</v>
      </c>
      <c r="B1289" s="1">
        <v>44400.756944444445</v>
      </c>
      <c r="C1289">
        <v>7.52</v>
      </c>
      <c r="D1289">
        <v>29</v>
      </c>
    </row>
    <row r="1290" spans="1:4" x14ac:dyDescent="0.2">
      <c r="A1290">
        <v>1288</v>
      </c>
      <c r="B1290" s="1">
        <v>44400.760416666664</v>
      </c>
      <c r="C1290">
        <v>7.49</v>
      </c>
      <c r="D1290">
        <v>29</v>
      </c>
    </row>
    <row r="1291" spans="1:4" x14ac:dyDescent="0.2">
      <c r="A1291">
        <v>1289</v>
      </c>
      <c r="B1291" s="1">
        <v>44400.763888888891</v>
      </c>
      <c r="C1291">
        <v>7.48</v>
      </c>
      <c r="D1291">
        <v>28.98</v>
      </c>
    </row>
    <row r="1292" spans="1:4" x14ac:dyDescent="0.2">
      <c r="A1292">
        <v>1290</v>
      </c>
      <c r="B1292" s="1">
        <v>44400.767361111109</v>
      </c>
      <c r="C1292">
        <v>7.46</v>
      </c>
      <c r="D1292">
        <v>28.98</v>
      </c>
    </row>
    <row r="1293" spans="1:4" x14ac:dyDescent="0.2">
      <c r="A1293">
        <v>1291</v>
      </c>
      <c r="B1293" s="1">
        <v>44400.770833333336</v>
      </c>
      <c r="C1293">
        <v>7.46</v>
      </c>
      <c r="D1293">
        <v>28.98</v>
      </c>
    </row>
    <row r="1294" spans="1:4" x14ac:dyDescent="0.2">
      <c r="A1294">
        <v>1292</v>
      </c>
      <c r="B1294" s="1">
        <v>44400.774305555555</v>
      </c>
      <c r="C1294">
        <v>7.43</v>
      </c>
      <c r="D1294">
        <v>28.98</v>
      </c>
    </row>
    <row r="1295" spans="1:4" x14ac:dyDescent="0.2">
      <c r="A1295">
        <v>1293</v>
      </c>
      <c r="B1295" s="1">
        <v>44400.777777777781</v>
      </c>
      <c r="C1295">
        <v>7.43</v>
      </c>
      <c r="D1295">
        <v>28.98</v>
      </c>
    </row>
    <row r="1296" spans="1:4" x14ac:dyDescent="0.2">
      <c r="A1296">
        <v>1294</v>
      </c>
      <c r="B1296" s="1">
        <v>44400.78125</v>
      </c>
      <c r="C1296">
        <v>7.41</v>
      </c>
      <c r="D1296">
        <v>28.98</v>
      </c>
    </row>
    <row r="1297" spans="1:4" x14ac:dyDescent="0.2">
      <c r="A1297">
        <v>1295</v>
      </c>
      <c r="B1297" s="1">
        <v>44400.784722222219</v>
      </c>
      <c r="C1297">
        <v>7.4</v>
      </c>
      <c r="D1297">
        <v>28.96</v>
      </c>
    </row>
    <row r="1298" spans="1:4" x14ac:dyDescent="0.2">
      <c r="A1298">
        <v>1296</v>
      </c>
      <c r="B1298" s="1">
        <v>44400.788194444445</v>
      </c>
      <c r="C1298">
        <v>7.41</v>
      </c>
      <c r="D1298">
        <v>28.96</v>
      </c>
    </row>
    <row r="1299" spans="1:4" x14ac:dyDescent="0.2">
      <c r="A1299">
        <v>1297</v>
      </c>
      <c r="B1299" s="1">
        <v>44400.791666666664</v>
      </c>
      <c r="C1299">
        <v>7.37</v>
      </c>
      <c r="D1299">
        <v>28.96</v>
      </c>
    </row>
    <row r="1300" spans="1:4" x14ac:dyDescent="0.2">
      <c r="A1300">
        <v>1298</v>
      </c>
      <c r="B1300" s="1">
        <v>44400.795138888891</v>
      </c>
      <c r="C1300">
        <v>7.41</v>
      </c>
      <c r="D1300">
        <v>28.96</v>
      </c>
    </row>
    <row r="1301" spans="1:4" x14ac:dyDescent="0.2">
      <c r="A1301">
        <v>1299</v>
      </c>
      <c r="B1301" s="1">
        <v>44400.798611111109</v>
      </c>
      <c r="C1301">
        <v>7.36</v>
      </c>
      <c r="D1301">
        <v>28.96</v>
      </c>
    </row>
    <row r="1302" spans="1:4" x14ac:dyDescent="0.2">
      <c r="A1302">
        <v>1300</v>
      </c>
      <c r="B1302" s="1">
        <v>44400.802083333336</v>
      </c>
      <c r="C1302">
        <v>7.34</v>
      </c>
      <c r="D1302">
        <v>28.94</v>
      </c>
    </row>
    <row r="1303" spans="1:4" x14ac:dyDescent="0.2">
      <c r="A1303">
        <v>1301</v>
      </c>
      <c r="B1303" s="1">
        <v>44400.805555555555</v>
      </c>
      <c r="C1303">
        <v>7.41</v>
      </c>
      <c r="D1303">
        <v>28.94</v>
      </c>
    </row>
    <row r="1304" spans="1:4" x14ac:dyDescent="0.2">
      <c r="A1304">
        <v>1302</v>
      </c>
      <c r="B1304" s="1">
        <v>44400.809027777781</v>
      </c>
      <c r="C1304">
        <v>7.37</v>
      </c>
      <c r="D1304">
        <v>28.94</v>
      </c>
    </row>
    <row r="1305" spans="1:4" x14ac:dyDescent="0.2">
      <c r="A1305">
        <v>1303</v>
      </c>
      <c r="B1305" s="1">
        <v>44400.8125</v>
      </c>
      <c r="C1305">
        <v>7.32</v>
      </c>
      <c r="D1305">
        <v>28.94</v>
      </c>
    </row>
    <row r="1306" spans="1:4" x14ac:dyDescent="0.2">
      <c r="A1306">
        <v>1304</v>
      </c>
      <c r="B1306" s="1">
        <v>44400.815972222219</v>
      </c>
      <c r="C1306">
        <v>7.37</v>
      </c>
      <c r="D1306">
        <v>28.94</v>
      </c>
    </row>
    <row r="1307" spans="1:4" x14ac:dyDescent="0.2">
      <c r="A1307">
        <v>1305</v>
      </c>
      <c r="B1307" s="1">
        <v>44400.819444444445</v>
      </c>
      <c r="C1307">
        <v>7.39</v>
      </c>
      <c r="D1307">
        <v>28.94</v>
      </c>
    </row>
    <row r="1308" spans="1:4" x14ac:dyDescent="0.2">
      <c r="A1308">
        <v>1306</v>
      </c>
      <c r="B1308" s="1">
        <v>44400.822916666664</v>
      </c>
      <c r="C1308">
        <v>7.4</v>
      </c>
      <c r="D1308">
        <v>28.92</v>
      </c>
    </row>
    <row r="1309" spans="1:4" x14ac:dyDescent="0.2">
      <c r="A1309">
        <v>1307</v>
      </c>
      <c r="B1309" s="1">
        <v>44400.826388888891</v>
      </c>
      <c r="C1309">
        <v>7.32</v>
      </c>
      <c r="D1309">
        <v>28.92</v>
      </c>
    </row>
    <row r="1310" spans="1:4" x14ac:dyDescent="0.2">
      <c r="A1310">
        <v>1308</v>
      </c>
      <c r="B1310" s="1">
        <v>44400.829861111109</v>
      </c>
      <c r="C1310">
        <v>7.29</v>
      </c>
      <c r="D1310">
        <v>28.92</v>
      </c>
    </row>
    <row r="1311" spans="1:4" x14ac:dyDescent="0.2">
      <c r="A1311">
        <v>1309</v>
      </c>
      <c r="B1311" s="1">
        <v>44400.833333333336</v>
      </c>
      <c r="C1311">
        <v>7.34</v>
      </c>
      <c r="D1311">
        <v>28.92</v>
      </c>
    </row>
    <row r="1312" spans="1:4" x14ac:dyDescent="0.2">
      <c r="A1312">
        <v>1310</v>
      </c>
      <c r="B1312" s="1">
        <v>44400.836805555555</v>
      </c>
      <c r="C1312">
        <v>7.37</v>
      </c>
      <c r="D1312">
        <v>28.92</v>
      </c>
    </row>
    <row r="1313" spans="1:4" x14ac:dyDescent="0.2">
      <c r="A1313">
        <v>1311</v>
      </c>
      <c r="B1313" s="1">
        <v>44400.840277777781</v>
      </c>
      <c r="C1313">
        <v>7.27</v>
      </c>
      <c r="D1313">
        <v>28.92</v>
      </c>
    </row>
    <row r="1314" spans="1:4" x14ac:dyDescent="0.2">
      <c r="A1314">
        <v>1312</v>
      </c>
      <c r="B1314" s="1">
        <v>44400.84375</v>
      </c>
      <c r="C1314">
        <v>7.37</v>
      </c>
      <c r="D1314">
        <v>28.92</v>
      </c>
    </row>
    <row r="1315" spans="1:4" x14ac:dyDescent="0.2">
      <c r="A1315">
        <v>1313</v>
      </c>
      <c r="B1315" s="1">
        <v>44400.847222222219</v>
      </c>
      <c r="C1315">
        <v>7.42</v>
      </c>
      <c r="D1315">
        <v>28.92</v>
      </c>
    </row>
    <row r="1316" spans="1:4" x14ac:dyDescent="0.2">
      <c r="A1316">
        <v>1314</v>
      </c>
      <c r="B1316" s="1">
        <v>44400.850694444445</v>
      </c>
      <c r="C1316">
        <v>7.4</v>
      </c>
      <c r="D1316">
        <v>28.92</v>
      </c>
    </row>
    <row r="1317" spans="1:4" x14ac:dyDescent="0.2">
      <c r="A1317">
        <v>1315</v>
      </c>
      <c r="B1317" s="1">
        <v>44400.854166666664</v>
      </c>
      <c r="C1317">
        <v>7.36</v>
      </c>
      <c r="D1317">
        <v>28.92</v>
      </c>
    </row>
    <row r="1318" spans="1:4" x14ac:dyDescent="0.2">
      <c r="A1318">
        <v>1316</v>
      </c>
      <c r="B1318" s="1">
        <v>44400.857638888891</v>
      </c>
      <c r="C1318">
        <v>7.36</v>
      </c>
      <c r="D1318">
        <v>28.92</v>
      </c>
    </row>
    <row r="1319" spans="1:4" x14ac:dyDescent="0.2">
      <c r="A1319">
        <v>1317</v>
      </c>
      <c r="B1319" s="1">
        <v>44400.861111111109</v>
      </c>
      <c r="C1319">
        <v>7.33</v>
      </c>
      <c r="D1319">
        <v>28.92</v>
      </c>
    </row>
    <row r="1320" spans="1:4" x14ac:dyDescent="0.2">
      <c r="A1320">
        <v>1318</v>
      </c>
      <c r="B1320" s="1">
        <v>44400.864583333336</v>
      </c>
      <c r="C1320">
        <v>7.34</v>
      </c>
      <c r="D1320">
        <v>28.92</v>
      </c>
    </row>
    <row r="1321" spans="1:4" x14ac:dyDescent="0.2">
      <c r="A1321">
        <v>1319</v>
      </c>
      <c r="B1321" s="1">
        <v>44400.868055555555</v>
      </c>
      <c r="C1321">
        <v>7.37</v>
      </c>
      <c r="D1321">
        <v>28.92</v>
      </c>
    </row>
    <row r="1322" spans="1:4" x14ac:dyDescent="0.2">
      <c r="A1322">
        <v>1320</v>
      </c>
      <c r="B1322" s="1">
        <v>44400.871527777781</v>
      </c>
      <c r="C1322">
        <v>7.36</v>
      </c>
      <c r="D1322">
        <v>28.92</v>
      </c>
    </row>
    <row r="1323" spans="1:4" x14ac:dyDescent="0.2">
      <c r="A1323">
        <v>1321</v>
      </c>
      <c r="B1323" s="1">
        <v>44400.875</v>
      </c>
      <c r="C1323">
        <v>7.32</v>
      </c>
      <c r="D1323">
        <v>28.92</v>
      </c>
    </row>
    <row r="1324" spans="1:4" x14ac:dyDescent="0.2">
      <c r="A1324">
        <v>1322</v>
      </c>
      <c r="B1324" s="1">
        <v>44400.878472222219</v>
      </c>
      <c r="C1324">
        <v>7.3</v>
      </c>
      <c r="D1324">
        <v>28.92</v>
      </c>
    </row>
    <row r="1325" spans="1:4" x14ac:dyDescent="0.2">
      <c r="A1325">
        <v>1323</v>
      </c>
      <c r="B1325" s="1">
        <v>44400.881944444445</v>
      </c>
      <c r="C1325">
        <v>7.32</v>
      </c>
      <c r="D1325">
        <v>28.92</v>
      </c>
    </row>
    <row r="1326" spans="1:4" x14ac:dyDescent="0.2">
      <c r="A1326">
        <v>1324</v>
      </c>
      <c r="B1326" s="1">
        <v>44400.885416666664</v>
      </c>
      <c r="C1326">
        <v>7.28</v>
      </c>
      <c r="D1326">
        <v>28.92</v>
      </c>
    </row>
    <row r="1327" spans="1:4" x14ac:dyDescent="0.2">
      <c r="A1327">
        <v>1325</v>
      </c>
      <c r="B1327" s="1">
        <v>44400.888888888891</v>
      </c>
      <c r="C1327">
        <v>7.29</v>
      </c>
      <c r="D1327">
        <v>28.92</v>
      </c>
    </row>
    <row r="1328" spans="1:4" x14ac:dyDescent="0.2">
      <c r="A1328">
        <v>1326</v>
      </c>
      <c r="B1328" s="1">
        <v>44400.892361111109</v>
      </c>
      <c r="C1328">
        <v>7.27</v>
      </c>
      <c r="D1328">
        <v>28.92</v>
      </c>
    </row>
    <row r="1329" spans="1:4" x14ac:dyDescent="0.2">
      <c r="A1329">
        <v>1327</v>
      </c>
      <c r="B1329" s="1">
        <v>44400.895833333336</v>
      </c>
      <c r="C1329">
        <v>7.27</v>
      </c>
      <c r="D1329">
        <v>28.92</v>
      </c>
    </row>
    <row r="1330" spans="1:4" x14ac:dyDescent="0.2">
      <c r="A1330">
        <v>1328</v>
      </c>
      <c r="B1330" s="1">
        <v>44400.899305555555</v>
      </c>
      <c r="C1330">
        <v>7.3</v>
      </c>
      <c r="D1330">
        <v>28.92</v>
      </c>
    </row>
    <row r="1331" spans="1:4" x14ac:dyDescent="0.2">
      <c r="A1331">
        <v>1329</v>
      </c>
      <c r="B1331" s="1">
        <v>44400.902777777781</v>
      </c>
      <c r="C1331">
        <v>7.29</v>
      </c>
      <c r="D1331">
        <v>28.92</v>
      </c>
    </row>
    <row r="1332" spans="1:4" x14ac:dyDescent="0.2">
      <c r="A1332">
        <v>1330</v>
      </c>
      <c r="B1332" s="1">
        <v>44400.90625</v>
      </c>
      <c r="C1332">
        <v>7.27</v>
      </c>
      <c r="D1332">
        <v>28.92</v>
      </c>
    </row>
    <row r="1333" spans="1:4" x14ac:dyDescent="0.2">
      <c r="A1333">
        <v>1331</v>
      </c>
      <c r="B1333" s="1">
        <v>44400.909722222219</v>
      </c>
      <c r="C1333">
        <v>7.28</v>
      </c>
      <c r="D1333">
        <v>28.92</v>
      </c>
    </row>
    <row r="1334" spans="1:4" x14ac:dyDescent="0.2">
      <c r="A1334">
        <v>1332</v>
      </c>
      <c r="B1334" s="1">
        <v>44400.913194444445</v>
      </c>
      <c r="C1334">
        <v>7.28</v>
      </c>
      <c r="D1334">
        <v>28.92</v>
      </c>
    </row>
    <row r="1335" spans="1:4" x14ac:dyDescent="0.2">
      <c r="A1335">
        <v>1333</v>
      </c>
      <c r="B1335" s="1">
        <v>44400.916666666664</v>
      </c>
      <c r="C1335">
        <v>7.25</v>
      </c>
      <c r="D1335">
        <v>28.92</v>
      </c>
    </row>
    <row r="1336" spans="1:4" x14ac:dyDescent="0.2">
      <c r="A1336">
        <v>1334</v>
      </c>
      <c r="B1336" s="1">
        <v>44400.920138888891</v>
      </c>
      <c r="C1336">
        <v>7.19</v>
      </c>
      <c r="D1336">
        <v>28.92</v>
      </c>
    </row>
    <row r="1337" spans="1:4" x14ac:dyDescent="0.2">
      <c r="A1337">
        <v>1335</v>
      </c>
      <c r="B1337" s="1">
        <v>44400.923611111109</v>
      </c>
      <c r="C1337">
        <v>7.17</v>
      </c>
      <c r="D1337">
        <v>28.92</v>
      </c>
    </row>
    <row r="1338" spans="1:4" x14ac:dyDescent="0.2">
      <c r="A1338">
        <v>1336</v>
      </c>
      <c r="B1338" s="1">
        <v>44400.927083333336</v>
      </c>
      <c r="C1338">
        <v>7.21</v>
      </c>
      <c r="D1338">
        <v>28.92</v>
      </c>
    </row>
    <row r="1339" spans="1:4" x14ac:dyDescent="0.2">
      <c r="A1339">
        <v>1337</v>
      </c>
      <c r="B1339" s="1">
        <v>44400.930555555555</v>
      </c>
      <c r="C1339">
        <v>7.27</v>
      </c>
      <c r="D1339">
        <v>28.92</v>
      </c>
    </row>
    <row r="1340" spans="1:4" x14ac:dyDescent="0.2">
      <c r="A1340">
        <v>1338</v>
      </c>
      <c r="B1340" s="1">
        <v>44400.934027777781</v>
      </c>
      <c r="C1340">
        <v>7.23</v>
      </c>
      <c r="D1340">
        <v>28.92</v>
      </c>
    </row>
    <row r="1341" spans="1:4" x14ac:dyDescent="0.2">
      <c r="A1341">
        <v>1339</v>
      </c>
      <c r="B1341" s="1">
        <v>44400.9375</v>
      </c>
      <c r="C1341">
        <v>7.19</v>
      </c>
      <c r="D1341">
        <v>28.92</v>
      </c>
    </row>
    <row r="1342" spans="1:4" x14ac:dyDescent="0.2">
      <c r="A1342">
        <v>1340</v>
      </c>
      <c r="B1342" s="1">
        <v>44400.940972222219</v>
      </c>
      <c r="C1342">
        <v>7.16</v>
      </c>
      <c r="D1342">
        <v>28.92</v>
      </c>
    </row>
    <row r="1343" spans="1:4" x14ac:dyDescent="0.2">
      <c r="A1343">
        <v>1341</v>
      </c>
      <c r="B1343" s="1">
        <v>44400.944444444445</v>
      </c>
      <c r="C1343">
        <v>7.2</v>
      </c>
      <c r="D1343">
        <v>28.92</v>
      </c>
    </row>
    <row r="1344" spans="1:4" x14ac:dyDescent="0.2">
      <c r="A1344">
        <v>1342</v>
      </c>
      <c r="B1344" s="1">
        <v>44400.947916666664</v>
      </c>
      <c r="C1344">
        <v>7.23</v>
      </c>
      <c r="D1344">
        <v>28.92</v>
      </c>
    </row>
    <row r="1345" spans="1:4" x14ac:dyDescent="0.2">
      <c r="A1345">
        <v>1343</v>
      </c>
      <c r="B1345" s="1">
        <v>44400.951388888891</v>
      </c>
      <c r="C1345">
        <v>7.22</v>
      </c>
      <c r="D1345">
        <v>28.92</v>
      </c>
    </row>
    <row r="1346" spans="1:4" x14ac:dyDescent="0.2">
      <c r="A1346">
        <v>1344</v>
      </c>
      <c r="B1346" s="1">
        <v>44400.954861111109</v>
      </c>
      <c r="C1346">
        <v>7.26</v>
      </c>
      <c r="D1346">
        <v>28.92</v>
      </c>
    </row>
    <row r="1347" spans="1:4" x14ac:dyDescent="0.2">
      <c r="A1347">
        <v>1345</v>
      </c>
      <c r="B1347" s="1">
        <v>44400.958333333336</v>
      </c>
      <c r="C1347">
        <v>7.18</v>
      </c>
      <c r="D1347">
        <v>28.92</v>
      </c>
    </row>
    <row r="1348" spans="1:4" x14ac:dyDescent="0.2">
      <c r="A1348">
        <v>1346</v>
      </c>
      <c r="B1348" s="1">
        <v>44400.961805555555</v>
      </c>
      <c r="C1348">
        <v>7.18</v>
      </c>
      <c r="D1348">
        <v>28.92</v>
      </c>
    </row>
    <row r="1349" spans="1:4" x14ac:dyDescent="0.2">
      <c r="A1349">
        <v>1347</v>
      </c>
      <c r="B1349" s="1">
        <v>44400.965277777781</v>
      </c>
      <c r="C1349">
        <v>7.15</v>
      </c>
      <c r="D1349">
        <v>28.92</v>
      </c>
    </row>
    <row r="1350" spans="1:4" x14ac:dyDescent="0.2">
      <c r="A1350">
        <v>1348</v>
      </c>
      <c r="B1350" s="1">
        <v>44400.96875</v>
      </c>
      <c r="C1350">
        <v>7.11</v>
      </c>
      <c r="D1350">
        <v>28.92</v>
      </c>
    </row>
    <row r="1351" spans="1:4" x14ac:dyDescent="0.2">
      <c r="A1351">
        <v>1349</v>
      </c>
      <c r="B1351" s="1">
        <v>44400.972222222219</v>
      </c>
      <c r="C1351">
        <v>7.11</v>
      </c>
      <c r="D1351">
        <v>28.92</v>
      </c>
    </row>
    <row r="1352" spans="1:4" x14ac:dyDescent="0.2">
      <c r="A1352">
        <v>1350</v>
      </c>
      <c r="B1352" s="1">
        <v>44400.975694444445</v>
      </c>
      <c r="C1352">
        <v>7.15</v>
      </c>
      <c r="D1352">
        <v>28.92</v>
      </c>
    </row>
    <row r="1353" spans="1:4" x14ac:dyDescent="0.2">
      <c r="A1353">
        <v>1351</v>
      </c>
      <c r="B1353" s="1">
        <v>44400.979166666664</v>
      </c>
      <c r="C1353">
        <v>7.16</v>
      </c>
      <c r="D1353">
        <v>28.92</v>
      </c>
    </row>
    <row r="1354" spans="1:4" x14ac:dyDescent="0.2">
      <c r="A1354">
        <v>1352</v>
      </c>
      <c r="B1354" s="1">
        <v>44400.982638888891</v>
      </c>
      <c r="C1354">
        <v>7.13</v>
      </c>
      <c r="D1354">
        <v>28.92</v>
      </c>
    </row>
    <row r="1355" spans="1:4" x14ac:dyDescent="0.2">
      <c r="A1355">
        <v>1353</v>
      </c>
      <c r="B1355" s="1">
        <v>44400.986111111109</v>
      </c>
      <c r="C1355">
        <v>7.12</v>
      </c>
      <c r="D1355">
        <v>28.92</v>
      </c>
    </row>
    <row r="1356" spans="1:4" x14ac:dyDescent="0.2">
      <c r="A1356">
        <v>1354</v>
      </c>
      <c r="B1356" s="1">
        <v>44400.989583333336</v>
      </c>
      <c r="C1356">
        <v>7.09</v>
      </c>
      <c r="D1356">
        <v>28.92</v>
      </c>
    </row>
    <row r="1357" spans="1:4" x14ac:dyDescent="0.2">
      <c r="A1357">
        <v>1355</v>
      </c>
      <c r="B1357" s="1">
        <v>44400.993055555555</v>
      </c>
      <c r="C1357">
        <v>7.06</v>
      </c>
      <c r="D1357">
        <v>28.92</v>
      </c>
    </row>
    <row r="1358" spans="1:4" x14ac:dyDescent="0.2">
      <c r="A1358">
        <v>1356</v>
      </c>
      <c r="B1358" s="1">
        <v>44400.996527777781</v>
      </c>
      <c r="C1358">
        <v>7.15</v>
      </c>
      <c r="D1358">
        <v>28.92</v>
      </c>
    </row>
    <row r="1359" spans="1:4" x14ac:dyDescent="0.2">
      <c r="A1359">
        <v>1357</v>
      </c>
      <c r="B1359" s="1">
        <v>44401</v>
      </c>
      <c r="C1359">
        <v>7.09</v>
      </c>
      <c r="D1359">
        <v>28.92</v>
      </c>
    </row>
    <row r="1360" spans="1:4" x14ac:dyDescent="0.2">
      <c r="A1360">
        <v>1358</v>
      </c>
      <c r="B1360" s="1">
        <v>44401.003472222219</v>
      </c>
      <c r="C1360">
        <v>7.04</v>
      </c>
      <c r="D1360">
        <v>28.92</v>
      </c>
    </row>
    <row r="1361" spans="1:4" x14ac:dyDescent="0.2">
      <c r="A1361">
        <v>1359</v>
      </c>
      <c r="B1361" s="1">
        <v>44401.006944444445</v>
      </c>
      <c r="C1361">
        <v>7.07</v>
      </c>
      <c r="D1361">
        <v>28.92</v>
      </c>
    </row>
    <row r="1362" spans="1:4" x14ac:dyDescent="0.2">
      <c r="A1362">
        <v>1360</v>
      </c>
      <c r="B1362" s="1">
        <v>44401.010416666664</v>
      </c>
      <c r="C1362">
        <v>7.13</v>
      </c>
      <c r="D1362">
        <v>28.9</v>
      </c>
    </row>
    <row r="1363" spans="1:4" x14ac:dyDescent="0.2">
      <c r="A1363">
        <v>1361</v>
      </c>
      <c r="B1363" s="1">
        <v>44401.013888888891</v>
      </c>
      <c r="C1363">
        <v>7.12</v>
      </c>
      <c r="D1363">
        <v>28.9</v>
      </c>
    </row>
    <row r="1364" spans="1:4" x14ac:dyDescent="0.2">
      <c r="A1364">
        <v>1362</v>
      </c>
      <c r="B1364" s="1">
        <v>44401.017361111109</v>
      </c>
      <c r="C1364">
        <v>7.11</v>
      </c>
      <c r="D1364">
        <v>28.9</v>
      </c>
    </row>
    <row r="1365" spans="1:4" x14ac:dyDescent="0.2">
      <c r="A1365">
        <v>1363</v>
      </c>
      <c r="B1365" s="1">
        <v>44401.020833333336</v>
      </c>
      <c r="C1365">
        <v>7.06</v>
      </c>
      <c r="D1365">
        <v>28.9</v>
      </c>
    </row>
    <row r="1366" spans="1:4" x14ac:dyDescent="0.2">
      <c r="A1366">
        <v>1364</v>
      </c>
      <c r="B1366" s="1">
        <v>44401.024305555555</v>
      </c>
      <c r="C1366">
        <v>7.08</v>
      </c>
      <c r="D1366">
        <v>28.9</v>
      </c>
    </row>
    <row r="1367" spans="1:4" x14ac:dyDescent="0.2">
      <c r="A1367">
        <v>1365</v>
      </c>
      <c r="B1367" s="1">
        <v>44401.027777777781</v>
      </c>
      <c r="C1367">
        <v>7.2</v>
      </c>
      <c r="D1367">
        <v>28.9</v>
      </c>
    </row>
    <row r="1368" spans="1:4" x14ac:dyDescent="0.2">
      <c r="A1368">
        <v>1366</v>
      </c>
      <c r="B1368" s="1">
        <v>44401.03125</v>
      </c>
      <c r="C1368">
        <v>7.14</v>
      </c>
      <c r="D1368">
        <v>28.9</v>
      </c>
    </row>
    <row r="1369" spans="1:4" x14ac:dyDescent="0.2">
      <c r="A1369">
        <v>1367</v>
      </c>
      <c r="B1369" s="1">
        <v>44401.034722222219</v>
      </c>
      <c r="C1369">
        <v>6.97</v>
      </c>
      <c r="D1369">
        <v>28.9</v>
      </c>
    </row>
    <row r="1370" spans="1:4" x14ac:dyDescent="0.2">
      <c r="A1370">
        <v>1368</v>
      </c>
      <c r="B1370" s="1">
        <v>44401.038194444445</v>
      </c>
      <c r="C1370">
        <v>6.93</v>
      </c>
      <c r="D1370">
        <v>28.9</v>
      </c>
    </row>
    <row r="1371" spans="1:4" x14ac:dyDescent="0.2">
      <c r="A1371">
        <v>1369</v>
      </c>
      <c r="B1371" s="1">
        <v>44401.041666666664</v>
      </c>
      <c r="C1371">
        <v>6.9</v>
      </c>
      <c r="D1371">
        <v>28.9</v>
      </c>
    </row>
    <row r="1372" spans="1:4" x14ac:dyDescent="0.2">
      <c r="A1372">
        <v>1370</v>
      </c>
      <c r="B1372" s="1">
        <v>44401.045138888891</v>
      </c>
      <c r="C1372">
        <v>6.89</v>
      </c>
      <c r="D1372">
        <v>28.9</v>
      </c>
    </row>
    <row r="1373" spans="1:4" x14ac:dyDescent="0.2">
      <c r="A1373">
        <v>1371</v>
      </c>
      <c r="B1373" s="1">
        <v>44401.048611111109</v>
      </c>
      <c r="C1373">
        <v>6.93</v>
      </c>
      <c r="D1373">
        <v>28.9</v>
      </c>
    </row>
    <row r="1374" spans="1:4" x14ac:dyDescent="0.2">
      <c r="A1374">
        <v>1372</v>
      </c>
      <c r="B1374" s="1">
        <v>44401.052083333336</v>
      </c>
      <c r="C1374">
        <v>6.93</v>
      </c>
      <c r="D1374">
        <v>28.9</v>
      </c>
    </row>
    <row r="1375" spans="1:4" x14ac:dyDescent="0.2">
      <c r="A1375">
        <v>1373</v>
      </c>
      <c r="B1375" s="1">
        <v>44401.055555555555</v>
      </c>
      <c r="C1375">
        <v>6.87</v>
      </c>
      <c r="D1375">
        <v>28.9</v>
      </c>
    </row>
    <row r="1376" spans="1:4" x14ac:dyDescent="0.2">
      <c r="A1376">
        <v>1374</v>
      </c>
      <c r="B1376" s="1">
        <v>44401.059027777781</v>
      </c>
      <c r="C1376">
        <v>6.83</v>
      </c>
      <c r="D1376">
        <v>28.9</v>
      </c>
    </row>
    <row r="1377" spans="1:4" x14ac:dyDescent="0.2">
      <c r="A1377">
        <v>1375</v>
      </c>
      <c r="B1377" s="1">
        <v>44401.0625</v>
      </c>
      <c r="C1377">
        <v>6.78</v>
      </c>
      <c r="D1377">
        <v>28.9</v>
      </c>
    </row>
    <row r="1378" spans="1:4" x14ac:dyDescent="0.2">
      <c r="A1378">
        <v>1376</v>
      </c>
      <c r="B1378" s="1">
        <v>44401.065972222219</v>
      </c>
      <c r="C1378">
        <v>6.78</v>
      </c>
      <c r="D1378">
        <v>28.9</v>
      </c>
    </row>
    <row r="1379" spans="1:4" x14ac:dyDescent="0.2">
      <c r="A1379">
        <v>1377</v>
      </c>
      <c r="B1379" s="1">
        <v>44401.069444444445</v>
      </c>
      <c r="C1379">
        <v>6.74</v>
      </c>
      <c r="D1379">
        <v>28.9</v>
      </c>
    </row>
    <row r="1380" spans="1:4" x14ac:dyDescent="0.2">
      <c r="A1380">
        <v>1378</v>
      </c>
      <c r="B1380" s="1">
        <v>44401.072916666664</v>
      </c>
      <c r="C1380">
        <v>6.7</v>
      </c>
      <c r="D1380">
        <v>28.9</v>
      </c>
    </row>
    <row r="1381" spans="1:4" x14ac:dyDescent="0.2">
      <c r="A1381">
        <v>1379</v>
      </c>
      <c r="B1381" s="1">
        <v>44401.076388888891</v>
      </c>
      <c r="C1381">
        <v>6.66</v>
      </c>
      <c r="D1381">
        <v>28.9</v>
      </c>
    </row>
    <row r="1382" spans="1:4" x14ac:dyDescent="0.2">
      <c r="A1382">
        <v>1380</v>
      </c>
      <c r="B1382" s="1">
        <v>44401.079861111109</v>
      </c>
      <c r="C1382">
        <v>6.66</v>
      </c>
      <c r="D1382">
        <v>28.88</v>
      </c>
    </row>
    <row r="1383" spans="1:4" x14ac:dyDescent="0.2">
      <c r="A1383">
        <v>1381</v>
      </c>
      <c r="B1383" s="1">
        <v>44401.083333333336</v>
      </c>
      <c r="C1383">
        <v>6.63</v>
      </c>
      <c r="D1383">
        <v>28.9</v>
      </c>
    </row>
    <row r="1384" spans="1:4" x14ac:dyDescent="0.2">
      <c r="A1384">
        <v>1382</v>
      </c>
      <c r="B1384" s="1">
        <v>44401.086805555555</v>
      </c>
      <c r="C1384">
        <v>6.59</v>
      </c>
      <c r="D1384">
        <v>28.88</v>
      </c>
    </row>
    <row r="1385" spans="1:4" x14ac:dyDescent="0.2">
      <c r="A1385">
        <v>1383</v>
      </c>
      <c r="B1385" s="1">
        <v>44401.090277777781</v>
      </c>
      <c r="C1385">
        <v>6.57</v>
      </c>
      <c r="D1385">
        <v>28.88</v>
      </c>
    </row>
    <row r="1386" spans="1:4" x14ac:dyDescent="0.2">
      <c r="A1386">
        <v>1384</v>
      </c>
      <c r="B1386" s="1">
        <v>44401.09375</v>
      </c>
      <c r="C1386">
        <v>6.51</v>
      </c>
      <c r="D1386">
        <v>28.88</v>
      </c>
    </row>
    <row r="1387" spans="1:4" x14ac:dyDescent="0.2">
      <c r="A1387">
        <v>1385</v>
      </c>
      <c r="B1387" s="1">
        <v>44401.097222222219</v>
      </c>
      <c r="C1387">
        <v>6.51</v>
      </c>
      <c r="D1387">
        <v>28.88</v>
      </c>
    </row>
    <row r="1388" spans="1:4" x14ac:dyDescent="0.2">
      <c r="A1388">
        <v>1386</v>
      </c>
      <c r="B1388" s="1">
        <v>44401.100694444445</v>
      </c>
      <c r="C1388">
        <v>6.55</v>
      </c>
      <c r="D1388">
        <v>28.88</v>
      </c>
    </row>
    <row r="1389" spans="1:4" x14ac:dyDescent="0.2">
      <c r="A1389">
        <v>1387</v>
      </c>
      <c r="B1389" s="1">
        <v>44401.104166666664</v>
      </c>
      <c r="C1389">
        <v>6.51</v>
      </c>
      <c r="D1389">
        <v>28.88</v>
      </c>
    </row>
    <row r="1390" spans="1:4" x14ac:dyDescent="0.2">
      <c r="A1390">
        <v>1388</v>
      </c>
      <c r="B1390" s="1">
        <v>44401.107638888891</v>
      </c>
      <c r="C1390">
        <v>6.47</v>
      </c>
      <c r="D1390">
        <v>28.88</v>
      </c>
    </row>
    <row r="1391" spans="1:4" x14ac:dyDescent="0.2">
      <c r="A1391">
        <v>1389</v>
      </c>
      <c r="B1391" s="1">
        <v>44401.111111111109</v>
      </c>
      <c r="C1391">
        <v>6.5</v>
      </c>
      <c r="D1391">
        <v>28.88</v>
      </c>
    </row>
    <row r="1392" spans="1:4" x14ac:dyDescent="0.2">
      <c r="A1392">
        <v>1390</v>
      </c>
      <c r="B1392" s="1">
        <v>44401.114583333336</v>
      </c>
      <c r="C1392">
        <v>6.51</v>
      </c>
      <c r="D1392">
        <v>28.86</v>
      </c>
    </row>
    <row r="1393" spans="1:4" x14ac:dyDescent="0.2">
      <c r="A1393">
        <v>1391</v>
      </c>
      <c r="B1393" s="1">
        <v>44401.118055555555</v>
      </c>
      <c r="C1393">
        <v>6.53</v>
      </c>
      <c r="D1393">
        <v>28.86</v>
      </c>
    </row>
    <row r="1394" spans="1:4" x14ac:dyDescent="0.2">
      <c r="A1394">
        <v>1392</v>
      </c>
      <c r="B1394" s="1">
        <v>44401.121527777781</v>
      </c>
      <c r="C1394">
        <v>6.45</v>
      </c>
      <c r="D1394">
        <v>28.86</v>
      </c>
    </row>
    <row r="1395" spans="1:4" x14ac:dyDescent="0.2">
      <c r="A1395">
        <v>1393</v>
      </c>
      <c r="B1395" s="1">
        <v>44401.125</v>
      </c>
      <c r="C1395">
        <v>6.47</v>
      </c>
      <c r="D1395">
        <v>28.86</v>
      </c>
    </row>
    <row r="1396" spans="1:4" x14ac:dyDescent="0.2">
      <c r="A1396">
        <v>1394</v>
      </c>
      <c r="B1396" s="1">
        <v>44401.128472222219</v>
      </c>
      <c r="C1396">
        <v>6.47</v>
      </c>
      <c r="D1396">
        <v>28.86</v>
      </c>
    </row>
    <row r="1397" spans="1:4" x14ac:dyDescent="0.2">
      <c r="A1397">
        <v>1395</v>
      </c>
      <c r="B1397" s="1">
        <v>44401.131944444445</v>
      </c>
      <c r="C1397">
        <v>6.43</v>
      </c>
      <c r="D1397">
        <v>28.86</v>
      </c>
    </row>
    <row r="1398" spans="1:4" x14ac:dyDescent="0.2">
      <c r="A1398">
        <v>1396</v>
      </c>
      <c r="B1398" s="1">
        <v>44401.135416666664</v>
      </c>
      <c r="C1398">
        <v>6.44</v>
      </c>
      <c r="D1398">
        <v>28.86</v>
      </c>
    </row>
    <row r="1399" spans="1:4" x14ac:dyDescent="0.2">
      <c r="A1399">
        <v>1397</v>
      </c>
      <c r="B1399" s="1">
        <v>44401.138888888891</v>
      </c>
      <c r="C1399">
        <v>6.4</v>
      </c>
      <c r="D1399">
        <v>28.86</v>
      </c>
    </row>
    <row r="1400" spans="1:4" x14ac:dyDescent="0.2">
      <c r="A1400">
        <v>1398</v>
      </c>
      <c r="B1400" s="1">
        <v>44401.142361111109</v>
      </c>
      <c r="C1400">
        <v>6.4</v>
      </c>
      <c r="D1400">
        <v>28.86</v>
      </c>
    </row>
    <row r="1401" spans="1:4" x14ac:dyDescent="0.2">
      <c r="A1401">
        <v>1399</v>
      </c>
      <c r="B1401" s="1">
        <v>44401.145833333336</v>
      </c>
      <c r="C1401">
        <v>6.4</v>
      </c>
      <c r="D1401">
        <v>28.86</v>
      </c>
    </row>
    <row r="1402" spans="1:4" x14ac:dyDescent="0.2">
      <c r="A1402">
        <v>1400</v>
      </c>
      <c r="B1402" s="1">
        <v>44401.149305555555</v>
      </c>
      <c r="C1402">
        <v>6.39</v>
      </c>
      <c r="D1402">
        <v>28.84</v>
      </c>
    </row>
    <row r="1403" spans="1:4" x14ac:dyDescent="0.2">
      <c r="A1403">
        <v>1401</v>
      </c>
      <c r="B1403" s="1">
        <v>44401.152777777781</v>
      </c>
      <c r="C1403">
        <v>6.36</v>
      </c>
      <c r="D1403">
        <v>28.84</v>
      </c>
    </row>
    <row r="1404" spans="1:4" x14ac:dyDescent="0.2">
      <c r="A1404">
        <v>1402</v>
      </c>
      <c r="B1404" s="1">
        <v>44401.15625</v>
      </c>
      <c r="C1404">
        <v>6.34</v>
      </c>
      <c r="D1404">
        <v>28.86</v>
      </c>
    </row>
    <row r="1405" spans="1:4" x14ac:dyDescent="0.2">
      <c r="A1405">
        <v>1403</v>
      </c>
      <c r="B1405" s="1">
        <v>44401.159722222219</v>
      </c>
      <c r="C1405">
        <v>6.49</v>
      </c>
      <c r="D1405">
        <v>28.86</v>
      </c>
    </row>
    <row r="1406" spans="1:4" x14ac:dyDescent="0.2">
      <c r="A1406">
        <v>1404</v>
      </c>
      <c r="B1406" s="1">
        <v>44401.163194444445</v>
      </c>
      <c r="C1406">
        <v>6.44</v>
      </c>
      <c r="D1406">
        <v>28.86</v>
      </c>
    </row>
    <row r="1407" spans="1:4" x14ac:dyDescent="0.2">
      <c r="A1407">
        <v>1405</v>
      </c>
      <c r="B1407" s="1">
        <v>44401.166666666664</v>
      </c>
      <c r="C1407">
        <v>6.46</v>
      </c>
      <c r="D1407">
        <v>28.86</v>
      </c>
    </row>
    <row r="1408" spans="1:4" x14ac:dyDescent="0.2">
      <c r="A1408">
        <v>1406</v>
      </c>
      <c r="B1408" s="1">
        <v>44401.170138888891</v>
      </c>
      <c r="C1408">
        <v>6.47</v>
      </c>
      <c r="D1408">
        <v>28.86</v>
      </c>
    </row>
    <row r="1409" spans="1:4" x14ac:dyDescent="0.2">
      <c r="A1409">
        <v>1407</v>
      </c>
      <c r="B1409" s="1">
        <v>44401.173611111109</v>
      </c>
      <c r="C1409">
        <v>6.42</v>
      </c>
      <c r="D1409">
        <v>28.86</v>
      </c>
    </row>
    <row r="1410" spans="1:4" x14ac:dyDescent="0.2">
      <c r="A1410">
        <v>1408</v>
      </c>
      <c r="B1410" s="1">
        <v>44401.177083333336</v>
      </c>
      <c r="C1410">
        <v>6.44</v>
      </c>
      <c r="D1410">
        <v>28.86</v>
      </c>
    </row>
    <row r="1411" spans="1:4" x14ac:dyDescent="0.2">
      <c r="A1411">
        <v>1409</v>
      </c>
      <c r="B1411" s="1">
        <v>44401.180555555555</v>
      </c>
      <c r="C1411">
        <v>6.53</v>
      </c>
      <c r="D1411">
        <v>28.86</v>
      </c>
    </row>
    <row r="1412" spans="1:4" x14ac:dyDescent="0.2">
      <c r="A1412">
        <v>1410</v>
      </c>
      <c r="B1412" s="1">
        <v>44401.184027777781</v>
      </c>
      <c r="C1412">
        <v>6.49</v>
      </c>
      <c r="D1412">
        <v>28.88</v>
      </c>
    </row>
    <row r="1413" spans="1:4" x14ac:dyDescent="0.2">
      <c r="A1413">
        <v>1411</v>
      </c>
      <c r="B1413" s="1">
        <v>44401.1875</v>
      </c>
      <c r="C1413">
        <v>6.65</v>
      </c>
      <c r="D1413">
        <v>28.88</v>
      </c>
    </row>
    <row r="1414" spans="1:4" x14ac:dyDescent="0.2">
      <c r="A1414">
        <v>1412</v>
      </c>
      <c r="B1414" s="1">
        <v>44401.190972222219</v>
      </c>
      <c r="C1414">
        <v>6.57</v>
      </c>
      <c r="D1414">
        <v>28.88</v>
      </c>
    </row>
    <row r="1415" spans="1:4" x14ac:dyDescent="0.2">
      <c r="A1415">
        <v>1413</v>
      </c>
      <c r="B1415" s="1">
        <v>44401.194444444445</v>
      </c>
      <c r="C1415">
        <v>6.6</v>
      </c>
      <c r="D1415">
        <v>28.88</v>
      </c>
    </row>
    <row r="1416" spans="1:4" x14ac:dyDescent="0.2">
      <c r="A1416">
        <v>1414</v>
      </c>
      <c r="B1416" s="1">
        <v>44401.197916666664</v>
      </c>
      <c r="C1416">
        <v>6.62</v>
      </c>
      <c r="D1416">
        <v>28.88</v>
      </c>
    </row>
    <row r="1417" spans="1:4" x14ac:dyDescent="0.2">
      <c r="A1417">
        <v>1415</v>
      </c>
      <c r="B1417" s="1">
        <v>44401.201388888891</v>
      </c>
      <c r="C1417">
        <v>6.69</v>
      </c>
      <c r="D1417">
        <v>28.88</v>
      </c>
    </row>
    <row r="1418" spans="1:4" x14ac:dyDescent="0.2">
      <c r="A1418">
        <v>1416</v>
      </c>
      <c r="B1418" s="1">
        <v>44401.204861111109</v>
      </c>
      <c r="C1418">
        <v>6.79</v>
      </c>
      <c r="D1418">
        <v>28.88</v>
      </c>
    </row>
    <row r="1419" spans="1:4" x14ac:dyDescent="0.2">
      <c r="A1419">
        <v>1417</v>
      </c>
      <c r="B1419" s="1">
        <v>44401.208333333336</v>
      </c>
      <c r="C1419">
        <v>6.76</v>
      </c>
      <c r="D1419">
        <v>28.88</v>
      </c>
    </row>
    <row r="1420" spans="1:4" x14ac:dyDescent="0.2">
      <c r="A1420">
        <v>1418</v>
      </c>
      <c r="B1420" s="1">
        <v>44401.211805555555</v>
      </c>
      <c r="C1420">
        <v>6.74</v>
      </c>
      <c r="D1420">
        <v>28.88</v>
      </c>
    </row>
    <row r="1421" spans="1:4" x14ac:dyDescent="0.2">
      <c r="A1421">
        <v>1419</v>
      </c>
      <c r="B1421" s="1">
        <v>44401.215277777781</v>
      </c>
      <c r="C1421">
        <v>6.85</v>
      </c>
      <c r="D1421">
        <v>28.88</v>
      </c>
    </row>
    <row r="1422" spans="1:4" x14ac:dyDescent="0.2">
      <c r="A1422">
        <v>1420</v>
      </c>
      <c r="B1422" s="1">
        <v>44401.21875</v>
      </c>
      <c r="C1422">
        <v>6.87</v>
      </c>
      <c r="D1422">
        <v>28.88</v>
      </c>
    </row>
    <row r="1423" spans="1:4" x14ac:dyDescent="0.2">
      <c r="A1423">
        <v>1421</v>
      </c>
      <c r="B1423" s="1">
        <v>44401.222222222219</v>
      </c>
      <c r="C1423">
        <v>6.84</v>
      </c>
      <c r="D1423">
        <v>28.88</v>
      </c>
    </row>
    <row r="1424" spans="1:4" x14ac:dyDescent="0.2">
      <c r="A1424">
        <v>1422</v>
      </c>
      <c r="B1424" s="1">
        <v>44401.225694444445</v>
      </c>
      <c r="C1424">
        <v>6.93</v>
      </c>
      <c r="D1424">
        <v>28.88</v>
      </c>
    </row>
    <row r="1425" spans="1:4" x14ac:dyDescent="0.2">
      <c r="A1425">
        <v>1423</v>
      </c>
      <c r="B1425" s="1">
        <v>44401.229166666664</v>
      </c>
      <c r="C1425">
        <v>6.92</v>
      </c>
      <c r="D1425">
        <v>28.88</v>
      </c>
    </row>
    <row r="1426" spans="1:4" x14ac:dyDescent="0.2">
      <c r="A1426">
        <v>1424</v>
      </c>
      <c r="B1426" s="1">
        <v>44401.232638888891</v>
      </c>
      <c r="C1426">
        <v>6.94</v>
      </c>
      <c r="D1426">
        <v>28.88</v>
      </c>
    </row>
    <row r="1427" spans="1:4" x14ac:dyDescent="0.2">
      <c r="A1427">
        <v>1425</v>
      </c>
      <c r="B1427" s="1">
        <v>44401.236111111109</v>
      </c>
      <c r="C1427">
        <v>6.97</v>
      </c>
      <c r="D1427">
        <v>28.9</v>
      </c>
    </row>
    <row r="1428" spans="1:4" x14ac:dyDescent="0.2">
      <c r="A1428">
        <v>1426</v>
      </c>
      <c r="B1428" s="1">
        <v>44401.239583333336</v>
      </c>
      <c r="C1428">
        <v>6.92</v>
      </c>
      <c r="D1428">
        <v>28.9</v>
      </c>
    </row>
    <row r="1429" spans="1:4" x14ac:dyDescent="0.2">
      <c r="A1429">
        <v>1427</v>
      </c>
      <c r="B1429" s="1">
        <v>44401.243055555555</v>
      </c>
      <c r="C1429">
        <v>6.93</v>
      </c>
      <c r="D1429">
        <v>28.9</v>
      </c>
    </row>
    <row r="1430" spans="1:4" x14ac:dyDescent="0.2">
      <c r="A1430">
        <v>1428</v>
      </c>
      <c r="B1430" s="1">
        <v>44401.246527777781</v>
      </c>
      <c r="C1430">
        <v>6.94</v>
      </c>
      <c r="D1430">
        <v>28.9</v>
      </c>
    </row>
    <row r="1431" spans="1:4" x14ac:dyDescent="0.2">
      <c r="A1431">
        <v>1429</v>
      </c>
      <c r="B1431" s="1">
        <v>44401.25</v>
      </c>
      <c r="C1431">
        <v>6.97</v>
      </c>
      <c r="D1431">
        <v>28.9</v>
      </c>
    </row>
    <row r="1432" spans="1:4" x14ac:dyDescent="0.2">
      <c r="A1432">
        <v>1430</v>
      </c>
      <c r="B1432" s="1">
        <v>44401.253472222219</v>
      </c>
      <c r="C1432">
        <v>6.96</v>
      </c>
      <c r="D1432">
        <v>28.9</v>
      </c>
    </row>
    <row r="1433" spans="1:4" x14ac:dyDescent="0.2">
      <c r="A1433">
        <v>1431</v>
      </c>
      <c r="B1433" s="1">
        <v>44401.256944444445</v>
      </c>
      <c r="C1433">
        <v>6.97</v>
      </c>
      <c r="D1433">
        <v>28.9</v>
      </c>
    </row>
    <row r="1434" spans="1:4" x14ac:dyDescent="0.2">
      <c r="A1434">
        <v>1432</v>
      </c>
      <c r="B1434" s="1">
        <v>44401.260416666664</v>
      </c>
      <c r="C1434">
        <v>6.98</v>
      </c>
      <c r="D1434">
        <v>28.9</v>
      </c>
    </row>
    <row r="1435" spans="1:4" x14ac:dyDescent="0.2">
      <c r="A1435">
        <v>1433</v>
      </c>
      <c r="B1435" s="1">
        <v>44401.263888888891</v>
      </c>
      <c r="C1435">
        <v>6.97</v>
      </c>
      <c r="D1435">
        <v>28.9</v>
      </c>
    </row>
    <row r="1436" spans="1:4" x14ac:dyDescent="0.2">
      <c r="A1436">
        <v>1434</v>
      </c>
      <c r="B1436" s="1">
        <v>44401.267361111109</v>
      </c>
      <c r="C1436">
        <v>6.98</v>
      </c>
      <c r="D1436">
        <v>28.9</v>
      </c>
    </row>
    <row r="1437" spans="1:4" x14ac:dyDescent="0.2">
      <c r="A1437">
        <v>1435</v>
      </c>
      <c r="B1437" s="1">
        <v>44401.270833333336</v>
      </c>
      <c r="C1437">
        <v>7.03</v>
      </c>
      <c r="D1437">
        <v>28.9</v>
      </c>
    </row>
    <row r="1438" spans="1:4" x14ac:dyDescent="0.2">
      <c r="A1438">
        <v>1436</v>
      </c>
      <c r="B1438" s="1">
        <v>44401.274305555555</v>
      </c>
      <c r="C1438">
        <v>7.03</v>
      </c>
      <c r="D1438">
        <v>28.9</v>
      </c>
    </row>
    <row r="1439" spans="1:4" x14ac:dyDescent="0.2">
      <c r="A1439">
        <v>1437</v>
      </c>
      <c r="B1439" s="1">
        <v>44401.277777777781</v>
      </c>
      <c r="C1439">
        <v>7.05</v>
      </c>
      <c r="D1439">
        <v>28.9</v>
      </c>
    </row>
    <row r="1440" spans="1:4" x14ac:dyDescent="0.2">
      <c r="A1440">
        <v>1438</v>
      </c>
      <c r="B1440" s="1">
        <v>44401.28125</v>
      </c>
      <c r="C1440">
        <v>7.02</v>
      </c>
      <c r="D1440">
        <v>28.9</v>
      </c>
    </row>
    <row r="1441" spans="1:4" x14ac:dyDescent="0.2">
      <c r="A1441">
        <v>1439</v>
      </c>
      <c r="B1441" s="1">
        <v>44401.284722222219</v>
      </c>
      <c r="C1441">
        <v>7.06</v>
      </c>
      <c r="D1441">
        <v>28.9</v>
      </c>
    </row>
    <row r="1442" spans="1:4" x14ac:dyDescent="0.2">
      <c r="A1442">
        <v>1440</v>
      </c>
      <c r="B1442" s="1">
        <v>44401.288194444445</v>
      </c>
      <c r="C1442">
        <v>7.08</v>
      </c>
      <c r="D1442">
        <v>28.9</v>
      </c>
    </row>
    <row r="1443" spans="1:4" x14ac:dyDescent="0.2">
      <c r="A1443">
        <v>1441</v>
      </c>
      <c r="B1443" s="1">
        <v>44401.291666666664</v>
      </c>
      <c r="C1443">
        <v>7.05</v>
      </c>
      <c r="D1443">
        <v>28.9</v>
      </c>
    </row>
    <row r="1444" spans="1:4" x14ac:dyDescent="0.2">
      <c r="A1444">
        <v>1442</v>
      </c>
      <c r="B1444" s="1">
        <v>44401.295138888891</v>
      </c>
      <c r="C1444">
        <v>7.06</v>
      </c>
      <c r="D1444">
        <v>28.9</v>
      </c>
    </row>
    <row r="1445" spans="1:4" x14ac:dyDescent="0.2">
      <c r="A1445">
        <v>1443</v>
      </c>
      <c r="B1445" s="1">
        <v>44401.298611111109</v>
      </c>
      <c r="C1445">
        <v>7.07</v>
      </c>
      <c r="D1445">
        <v>28.9</v>
      </c>
    </row>
    <row r="1446" spans="1:4" x14ac:dyDescent="0.2">
      <c r="A1446">
        <v>1444</v>
      </c>
      <c r="B1446" s="1">
        <v>44401.302083333336</v>
      </c>
      <c r="C1446">
        <v>7.09</v>
      </c>
      <c r="D1446">
        <v>28.9</v>
      </c>
    </row>
    <row r="1447" spans="1:4" x14ac:dyDescent="0.2">
      <c r="A1447">
        <v>1445</v>
      </c>
      <c r="B1447" s="1">
        <v>44401.305555555555</v>
      </c>
      <c r="C1447">
        <v>7.11</v>
      </c>
      <c r="D1447">
        <v>28.9</v>
      </c>
    </row>
    <row r="1448" spans="1:4" x14ac:dyDescent="0.2">
      <c r="A1448">
        <v>1446</v>
      </c>
      <c r="B1448" s="1">
        <v>44401.309027777781</v>
      </c>
      <c r="C1448">
        <v>7.13</v>
      </c>
      <c r="D1448">
        <v>28.9</v>
      </c>
    </row>
    <row r="1449" spans="1:4" x14ac:dyDescent="0.2">
      <c r="A1449">
        <v>1447</v>
      </c>
      <c r="B1449" s="1">
        <v>44401.3125</v>
      </c>
      <c r="C1449">
        <v>7.13</v>
      </c>
      <c r="D1449">
        <v>28.9</v>
      </c>
    </row>
    <row r="1450" spans="1:4" x14ac:dyDescent="0.2">
      <c r="A1450">
        <v>1448</v>
      </c>
      <c r="B1450" s="1">
        <v>44401.315972222219</v>
      </c>
      <c r="C1450">
        <v>7.14</v>
      </c>
      <c r="D1450">
        <v>28.9</v>
      </c>
    </row>
    <row r="1451" spans="1:4" x14ac:dyDescent="0.2">
      <c r="A1451">
        <v>1449</v>
      </c>
      <c r="B1451" s="1">
        <v>44401.319444444445</v>
      </c>
      <c r="C1451">
        <v>7.16</v>
      </c>
      <c r="D1451">
        <v>28.9</v>
      </c>
    </row>
    <row r="1452" spans="1:4" x14ac:dyDescent="0.2">
      <c r="A1452">
        <v>1450</v>
      </c>
      <c r="B1452" s="1">
        <v>44401.322916666664</v>
      </c>
      <c r="C1452">
        <v>7.17</v>
      </c>
      <c r="D1452">
        <v>28.9</v>
      </c>
    </row>
    <row r="1453" spans="1:4" x14ac:dyDescent="0.2">
      <c r="A1453">
        <v>1451</v>
      </c>
      <c r="B1453" s="1">
        <v>44401.326388888891</v>
      </c>
      <c r="C1453">
        <v>7.19</v>
      </c>
      <c r="D1453">
        <v>28.9</v>
      </c>
    </row>
    <row r="1454" spans="1:4" x14ac:dyDescent="0.2">
      <c r="A1454">
        <v>1452</v>
      </c>
      <c r="B1454" s="1">
        <v>44401.329861111109</v>
      </c>
      <c r="C1454">
        <v>7.19</v>
      </c>
      <c r="D1454">
        <v>28.92</v>
      </c>
    </row>
    <row r="1455" spans="1:4" x14ac:dyDescent="0.2">
      <c r="A1455">
        <v>1453</v>
      </c>
      <c r="B1455" s="1">
        <v>44401.333333333336</v>
      </c>
      <c r="C1455">
        <v>7.21</v>
      </c>
      <c r="D1455">
        <v>28.92</v>
      </c>
    </row>
    <row r="1456" spans="1:4" x14ac:dyDescent="0.2">
      <c r="A1456">
        <v>1454</v>
      </c>
      <c r="B1456" s="1">
        <v>44401.336805555555</v>
      </c>
      <c r="C1456">
        <v>7.22</v>
      </c>
      <c r="D1456">
        <v>28.92</v>
      </c>
    </row>
    <row r="1457" spans="1:4" x14ac:dyDescent="0.2">
      <c r="A1457">
        <v>1455</v>
      </c>
      <c r="B1457" s="1">
        <v>44401.340277777781</v>
      </c>
      <c r="C1457">
        <v>7.25</v>
      </c>
      <c r="D1457">
        <v>28.92</v>
      </c>
    </row>
    <row r="1458" spans="1:4" x14ac:dyDescent="0.2">
      <c r="A1458">
        <v>1456</v>
      </c>
      <c r="B1458" s="1">
        <v>44401.34375</v>
      </c>
      <c r="C1458">
        <v>7.23</v>
      </c>
      <c r="D1458">
        <v>28.92</v>
      </c>
    </row>
    <row r="1459" spans="1:4" x14ac:dyDescent="0.2">
      <c r="A1459">
        <v>1457</v>
      </c>
      <c r="B1459" s="1">
        <v>44401.347222222219</v>
      </c>
      <c r="C1459">
        <v>7.26</v>
      </c>
      <c r="D1459">
        <v>28.92</v>
      </c>
    </row>
    <row r="1460" spans="1:4" x14ac:dyDescent="0.2">
      <c r="A1460">
        <v>1458</v>
      </c>
      <c r="B1460" s="1">
        <v>44401.350694444445</v>
      </c>
      <c r="C1460">
        <v>7.25</v>
      </c>
      <c r="D1460">
        <v>28.92</v>
      </c>
    </row>
    <row r="1461" spans="1:4" x14ac:dyDescent="0.2">
      <c r="A1461">
        <v>1459</v>
      </c>
      <c r="B1461" s="1">
        <v>44401.354166666664</v>
      </c>
      <c r="C1461">
        <v>7.28</v>
      </c>
      <c r="D1461">
        <v>28.94</v>
      </c>
    </row>
    <row r="1462" spans="1:4" x14ac:dyDescent="0.2">
      <c r="A1462">
        <v>1460</v>
      </c>
      <c r="B1462" s="1">
        <v>44401.357638888891</v>
      </c>
      <c r="C1462">
        <v>7.31</v>
      </c>
      <c r="D1462">
        <v>28.94</v>
      </c>
    </row>
    <row r="1463" spans="1:4" x14ac:dyDescent="0.2">
      <c r="A1463">
        <v>1461</v>
      </c>
      <c r="B1463" s="1">
        <v>44401.361111111109</v>
      </c>
      <c r="C1463">
        <v>7.32</v>
      </c>
      <c r="D1463">
        <v>28.94</v>
      </c>
    </row>
    <row r="1464" spans="1:4" x14ac:dyDescent="0.2">
      <c r="A1464">
        <v>1462</v>
      </c>
      <c r="B1464" s="1">
        <v>44401.364583333336</v>
      </c>
      <c r="C1464">
        <v>7.33</v>
      </c>
      <c r="D1464">
        <v>28.96</v>
      </c>
    </row>
    <row r="1465" spans="1:4" x14ac:dyDescent="0.2">
      <c r="A1465">
        <v>1463</v>
      </c>
      <c r="B1465" s="1">
        <v>44401.368055555555</v>
      </c>
      <c r="C1465">
        <v>7.37</v>
      </c>
      <c r="D1465">
        <v>28.96</v>
      </c>
    </row>
    <row r="1466" spans="1:4" x14ac:dyDescent="0.2">
      <c r="A1466">
        <v>1464</v>
      </c>
      <c r="B1466" s="1">
        <v>44401.371527777781</v>
      </c>
      <c r="C1466">
        <v>7.4</v>
      </c>
      <c r="D1466">
        <v>28.96</v>
      </c>
    </row>
    <row r="1467" spans="1:4" x14ac:dyDescent="0.2">
      <c r="A1467">
        <v>1465</v>
      </c>
      <c r="B1467" s="1">
        <v>44401.375</v>
      </c>
      <c r="C1467">
        <v>7.41</v>
      </c>
      <c r="D1467">
        <v>28.96</v>
      </c>
    </row>
    <row r="1468" spans="1:4" x14ac:dyDescent="0.2">
      <c r="A1468">
        <v>1466</v>
      </c>
      <c r="B1468" s="1">
        <v>44401.378472222219</v>
      </c>
      <c r="C1468">
        <v>7.41</v>
      </c>
      <c r="D1468">
        <v>28.98</v>
      </c>
    </row>
    <row r="1469" spans="1:4" x14ac:dyDescent="0.2">
      <c r="A1469">
        <v>1467</v>
      </c>
      <c r="B1469" s="1">
        <v>44401.381944444445</v>
      </c>
      <c r="C1469">
        <v>7.44</v>
      </c>
      <c r="D1469">
        <v>28.98</v>
      </c>
    </row>
    <row r="1470" spans="1:4" x14ac:dyDescent="0.2">
      <c r="A1470">
        <v>1468</v>
      </c>
      <c r="B1470" s="1">
        <v>44401.385416666664</v>
      </c>
      <c r="C1470">
        <v>7.51</v>
      </c>
      <c r="D1470">
        <v>29</v>
      </c>
    </row>
    <row r="1471" spans="1:4" x14ac:dyDescent="0.2">
      <c r="A1471">
        <v>1469</v>
      </c>
      <c r="B1471" s="1">
        <v>44401.388888888891</v>
      </c>
      <c r="C1471">
        <v>7.5</v>
      </c>
      <c r="D1471">
        <v>29</v>
      </c>
    </row>
    <row r="1472" spans="1:4" x14ac:dyDescent="0.2">
      <c r="A1472">
        <v>1470</v>
      </c>
      <c r="B1472" s="1">
        <v>44401.392361111109</v>
      </c>
      <c r="C1472">
        <v>7.56</v>
      </c>
      <c r="D1472">
        <v>29</v>
      </c>
    </row>
    <row r="1473" spans="1:4" x14ac:dyDescent="0.2">
      <c r="A1473">
        <v>1471</v>
      </c>
      <c r="B1473" s="1">
        <v>44401.395833333336</v>
      </c>
      <c r="C1473">
        <v>7.49</v>
      </c>
      <c r="D1473">
        <v>29</v>
      </c>
    </row>
    <row r="1474" spans="1:4" x14ac:dyDescent="0.2">
      <c r="A1474">
        <v>1472</v>
      </c>
      <c r="B1474" s="1">
        <v>44401.399305555555</v>
      </c>
      <c r="C1474">
        <v>7.49</v>
      </c>
      <c r="D1474">
        <v>29</v>
      </c>
    </row>
    <row r="1475" spans="1:4" x14ac:dyDescent="0.2">
      <c r="A1475">
        <v>1473</v>
      </c>
      <c r="B1475" s="1">
        <v>44401.402777777781</v>
      </c>
      <c r="C1475">
        <v>7.55</v>
      </c>
      <c r="D1475">
        <v>29</v>
      </c>
    </row>
    <row r="1476" spans="1:4" x14ac:dyDescent="0.2">
      <c r="A1476">
        <v>1474</v>
      </c>
      <c r="B1476" s="1">
        <v>44401.40625</v>
      </c>
      <c r="C1476">
        <v>7.51</v>
      </c>
      <c r="D1476">
        <v>29.02</v>
      </c>
    </row>
    <row r="1477" spans="1:4" x14ac:dyDescent="0.2">
      <c r="A1477">
        <v>1475</v>
      </c>
      <c r="B1477" s="1">
        <v>44401.409722222219</v>
      </c>
      <c r="C1477">
        <v>7.59</v>
      </c>
      <c r="D1477">
        <v>29.02</v>
      </c>
    </row>
    <row r="1478" spans="1:4" x14ac:dyDescent="0.2">
      <c r="A1478">
        <v>1476</v>
      </c>
      <c r="B1478" s="1">
        <v>44401.413194444445</v>
      </c>
      <c r="C1478">
        <v>7.65</v>
      </c>
      <c r="D1478">
        <v>29.02</v>
      </c>
    </row>
    <row r="1479" spans="1:4" x14ac:dyDescent="0.2">
      <c r="A1479">
        <v>1477</v>
      </c>
      <c r="B1479" s="1">
        <v>44401.416666666664</v>
      </c>
      <c r="C1479">
        <v>7.7</v>
      </c>
      <c r="D1479">
        <v>29.04</v>
      </c>
    </row>
    <row r="1480" spans="1:4" x14ac:dyDescent="0.2">
      <c r="A1480">
        <v>1478</v>
      </c>
      <c r="B1480" s="1">
        <v>44401.420138888891</v>
      </c>
      <c r="C1480">
        <v>7.72</v>
      </c>
      <c r="D1480">
        <v>29.04</v>
      </c>
    </row>
    <row r="1481" spans="1:4" x14ac:dyDescent="0.2">
      <c r="A1481">
        <v>1479</v>
      </c>
      <c r="B1481" s="1">
        <v>44401.423611111109</v>
      </c>
      <c r="C1481">
        <v>7.75</v>
      </c>
      <c r="D1481">
        <v>29.04</v>
      </c>
    </row>
    <row r="1482" spans="1:4" x14ac:dyDescent="0.2">
      <c r="A1482">
        <v>1480</v>
      </c>
      <c r="B1482" s="1">
        <v>44401.427083333336</v>
      </c>
      <c r="C1482">
        <v>7.75</v>
      </c>
      <c r="D1482">
        <v>29.04</v>
      </c>
    </row>
    <row r="1483" spans="1:4" x14ac:dyDescent="0.2">
      <c r="A1483">
        <v>1481</v>
      </c>
      <c r="B1483" s="1">
        <v>44401.430555555555</v>
      </c>
      <c r="C1483">
        <v>7.73</v>
      </c>
      <c r="D1483">
        <v>29.06</v>
      </c>
    </row>
    <row r="1484" spans="1:4" x14ac:dyDescent="0.2">
      <c r="A1484">
        <v>1482</v>
      </c>
      <c r="B1484" s="1">
        <v>44401.434027777781</v>
      </c>
      <c r="C1484">
        <v>7.8</v>
      </c>
      <c r="D1484">
        <v>29.06</v>
      </c>
    </row>
    <row r="1485" spans="1:4" x14ac:dyDescent="0.2">
      <c r="A1485">
        <v>1483</v>
      </c>
      <c r="B1485" s="1">
        <v>44401.4375</v>
      </c>
      <c r="C1485">
        <v>7.83</v>
      </c>
      <c r="D1485">
        <v>29.06</v>
      </c>
    </row>
    <row r="1486" spans="1:4" x14ac:dyDescent="0.2">
      <c r="A1486">
        <v>1484</v>
      </c>
      <c r="B1486" s="1">
        <v>44401.440972222219</v>
      </c>
      <c r="C1486">
        <v>7.87</v>
      </c>
      <c r="D1486">
        <v>29.08</v>
      </c>
    </row>
    <row r="1487" spans="1:4" x14ac:dyDescent="0.2">
      <c r="A1487">
        <v>1485</v>
      </c>
      <c r="B1487" s="1">
        <v>44401.444444444445</v>
      </c>
      <c r="C1487">
        <v>7.75</v>
      </c>
      <c r="D1487">
        <v>29.08</v>
      </c>
    </row>
    <row r="1488" spans="1:4" x14ac:dyDescent="0.2">
      <c r="A1488">
        <v>1486</v>
      </c>
      <c r="B1488" s="1">
        <v>44401.447916666664</v>
      </c>
      <c r="C1488">
        <v>7.84</v>
      </c>
      <c r="D1488">
        <v>29.08</v>
      </c>
    </row>
    <row r="1489" spans="1:4" x14ac:dyDescent="0.2">
      <c r="A1489">
        <v>1487</v>
      </c>
      <c r="B1489" s="1">
        <v>44401.451388888891</v>
      </c>
      <c r="C1489">
        <v>7.92</v>
      </c>
      <c r="D1489">
        <v>29.08</v>
      </c>
    </row>
    <row r="1490" spans="1:4" x14ac:dyDescent="0.2">
      <c r="A1490">
        <v>1488</v>
      </c>
      <c r="B1490" s="1">
        <v>44401.454861111109</v>
      </c>
      <c r="C1490">
        <v>7.95</v>
      </c>
      <c r="D1490">
        <v>29.1</v>
      </c>
    </row>
    <row r="1491" spans="1:4" x14ac:dyDescent="0.2">
      <c r="A1491">
        <v>1489</v>
      </c>
      <c r="B1491" s="1">
        <v>44401.458333333336</v>
      </c>
      <c r="C1491">
        <v>8.01</v>
      </c>
      <c r="D1491">
        <v>29.1</v>
      </c>
    </row>
    <row r="1492" spans="1:4" x14ac:dyDescent="0.2">
      <c r="A1492">
        <v>1490</v>
      </c>
      <c r="B1492" s="1">
        <v>44401.461805555555</v>
      </c>
      <c r="C1492">
        <v>8.0299999999999994</v>
      </c>
      <c r="D1492">
        <v>29.1</v>
      </c>
    </row>
    <row r="1493" spans="1:4" x14ac:dyDescent="0.2">
      <c r="A1493">
        <v>1491</v>
      </c>
      <c r="B1493" s="1">
        <v>44401.465277777781</v>
      </c>
      <c r="C1493">
        <v>8.08</v>
      </c>
      <c r="D1493">
        <v>29.1</v>
      </c>
    </row>
    <row r="1494" spans="1:4" x14ac:dyDescent="0.2">
      <c r="A1494">
        <v>1492</v>
      </c>
      <c r="B1494" s="1">
        <v>44401.46875</v>
      </c>
      <c r="C1494">
        <v>8.0500000000000007</v>
      </c>
      <c r="D1494">
        <v>29.12</v>
      </c>
    </row>
    <row r="1495" spans="1:4" x14ac:dyDescent="0.2">
      <c r="A1495">
        <v>1493</v>
      </c>
      <c r="B1495" s="1">
        <v>44401.472222222219</v>
      </c>
      <c r="C1495">
        <v>8.08</v>
      </c>
      <c r="D1495">
        <v>29.12</v>
      </c>
    </row>
    <row r="1496" spans="1:4" x14ac:dyDescent="0.2">
      <c r="A1496">
        <v>1494</v>
      </c>
      <c r="B1496" s="1">
        <v>44401.475694444445</v>
      </c>
      <c r="C1496">
        <v>8.16</v>
      </c>
      <c r="D1496">
        <v>29.12</v>
      </c>
    </row>
    <row r="1497" spans="1:4" x14ac:dyDescent="0.2">
      <c r="A1497">
        <v>1495</v>
      </c>
      <c r="B1497" s="1">
        <v>44401.479166666664</v>
      </c>
      <c r="C1497">
        <v>7.97</v>
      </c>
      <c r="D1497">
        <v>29.14</v>
      </c>
    </row>
    <row r="1498" spans="1:4" x14ac:dyDescent="0.2">
      <c r="A1498">
        <v>1496</v>
      </c>
      <c r="B1498" s="1">
        <v>44401.482638888891</v>
      </c>
      <c r="C1498">
        <v>8.01</v>
      </c>
      <c r="D1498">
        <v>29.14</v>
      </c>
    </row>
    <row r="1499" spans="1:4" x14ac:dyDescent="0.2">
      <c r="A1499">
        <v>1497</v>
      </c>
      <c r="B1499" s="1">
        <v>44401.486111111109</v>
      </c>
      <c r="C1499">
        <v>8.16</v>
      </c>
      <c r="D1499">
        <v>29.14</v>
      </c>
    </row>
    <row r="1500" spans="1:4" x14ac:dyDescent="0.2">
      <c r="A1500">
        <v>1498</v>
      </c>
      <c r="B1500" s="1">
        <v>44401.489583333336</v>
      </c>
      <c r="C1500">
        <v>8.16</v>
      </c>
      <c r="D1500">
        <v>29.16</v>
      </c>
    </row>
    <row r="1501" spans="1:4" x14ac:dyDescent="0.2">
      <c r="A1501">
        <v>1499</v>
      </c>
      <c r="B1501" s="1">
        <v>44401.493055555555</v>
      </c>
      <c r="C1501">
        <v>8.2200000000000006</v>
      </c>
      <c r="D1501">
        <v>29.16</v>
      </c>
    </row>
    <row r="1502" spans="1:4" x14ac:dyDescent="0.2">
      <c r="A1502">
        <v>1500</v>
      </c>
      <c r="B1502" s="1">
        <v>44401.496527777781</v>
      </c>
      <c r="C1502">
        <v>8.3000000000000007</v>
      </c>
      <c r="D1502">
        <v>29.16</v>
      </c>
    </row>
    <row r="1503" spans="1:4" x14ac:dyDescent="0.2">
      <c r="A1503">
        <v>1501</v>
      </c>
      <c r="B1503" s="1">
        <v>44401.5</v>
      </c>
      <c r="C1503">
        <v>8.3800000000000008</v>
      </c>
      <c r="D1503">
        <v>29.18</v>
      </c>
    </row>
    <row r="1504" spans="1:4" x14ac:dyDescent="0.2">
      <c r="A1504">
        <v>1502</v>
      </c>
      <c r="B1504" s="1">
        <v>44401.503472222219</v>
      </c>
      <c r="C1504">
        <v>8.4499999999999993</v>
      </c>
      <c r="D1504">
        <v>29.18</v>
      </c>
    </row>
    <row r="1505" spans="1:4" x14ac:dyDescent="0.2">
      <c r="A1505">
        <v>1503</v>
      </c>
      <c r="B1505" s="1">
        <v>44401.506944444445</v>
      </c>
      <c r="C1505">
        <v>8.4499999999999993</v>
      </c>
      <c r="D1505">
        <v>29.2</v>
      </c>
    </row>
    <row r="1506" spans="1:4" x14ac:dyDescent="0.2">
      <c r="A1506">
        <v>1504</v>
      </c>
      <c r="B1506" s="1">
        <v>44401.510416666664</v>
      </c>
      <c r="C1506">
        <v>8.5500000000000007</v>
      </c>
      <c r="D1506">
        <v>29.22</v>
      </c>
    </row>
    <row r="1507" spans="1:4" x14ac:dyDescent="0.2">
      <c r="A1507">
        <v>1505</v>
      </c>
      <c r="B1507" s="1">
        <v>44401.513888888891</v>
      </c>
      <c r="C1507">
        <v>8.5399999999999991</v>
      </c>
      <c r="D1507">
        <v>29.22</v>
      </c>
    </row>
    <row r="1508" spans="1:4" x14ac:dyDescent="0.2">
      <c r="A1508">
        <v>1506</v>
      </c>
      <c r="B1508" s="1">
        <v>44401.517361111109</v>
      </c>
      <c r="C1508">
        <v>8.69</v>
      </c>
      <c r="D1508">
        <v>29.24</v>
      </c>
    </row>
    <row r="1509" spans="1:4" x14ac:dyDescent="0.2">
      <c r="A1509">
        <v>1507</v>
      </c>
      <c r="B1509" s="1">
        <v>44401.520833333336</v>
      </c>
      <c r="C1509">
        <v>8.73</v>
      </c>
      <c r="D1509">
        <v>29.24</v>
      </c>
    </row>
    <row r="1510" spans="1:4" x14ac:dyDescent="0.2">
      <c r="A1510">
        <v>1508</v>
      </c>
      <c r="B1510" s="1">
        <v>44401.524305555555</v>
      </c>
      <c r="C1510">
        <v>8.76</v>
      </c>
      <c r="D1510">
        <v>29.26</v>
      </c>
    </row>
    <row r="1511" spans="1:4" x14ac:dyDescent="0.2">
      <c r="A1511">
        <v>1509</v>
      </c>
      <c r="B1511" s="1">
        <v>44401.527777777781</v>
      </c>
      <c r="C1511">
        <v>8.66</v>
      </c>
      <c r="D1511">
        <v>29.28</v>
      </c>
    </row>
    <row r="1512" spans="1:4" x14ac:dyDescent="0.2">
      <c r="A1512">
        <v>1510</v>
      </c>
      <c r="B1512" s="1">
        <v>44401.53125</v>
      </c>
      <c r="C1512">
        <v>8.77</v>
      </c>
      <c r="D1512">
        <v>29.3</v>
      </c>
    </row>
    <row r="1513" spans="1:4" x14ac:dyDescent="0.2">
      <c r="A1513">
        <v>1511</v>
      </c>
      <c r="B1513" s="1">
        <v>44401.534722222219</v>
      </c>
      <c r="C1513">
        <v>8.7200000000000006</v>
      </c>
      <c r="D1513">
        <v>29.32</v>
      </c>
    </row>
    <row r="1514" spans="1:4" x14ac:dyDescent="0.2">
      <c r="A1514">
        <v>1512</v>
      </c>
      <c r="B1514" s="1">
        <v>44401.538194444445</v>
      </c>
      <c r="C1514">
        <v>8.66</v>
      </c>
      <c r="D1514">
        <v>29.32</v>
      </c>
    </row>
    <row r="1515" spans="1:4" x14ac:dyDescent="0.2">
      <c r="A1515">
        <v>1513</v>
      </c>
      <c r="B1515" s="1">
        <v>44401.541666666664</v>
      </c>
      <c r="C1515">
        <v>8.7799999999999994</v>
      </c>
      <c r="D1515">
        <v>29.34</v>
      </c>
    </row>
    <row r="1516" spans="1:4" x14ac:dyDescent="0.2">
      <c r="A1516">
        <v>1514</v>
      </c>
      <c r="B1516" s="1">
        <v>44401.545138888891</v>
      </c>
      <c r="C1516">
        <v>8.74</v>
      </c>
      <c r="D1516">
        <v>29.34</v>
      </c>
    </row>
    <row r="1517" spans="1:4" x14ac:dyDescent="0.2">
      <c r="A1517">
        <v>1515</v>
      </c>
      <c r="B1517" s="1">
        <v>44401.548611111109</v>
      </c>
      <c r="C1517">
        <v>8.56</v>
      </c>
      <c r="D1517">
        <v>29.36</v>
      </c>
    </row>
    <row r="1518" spans="1:4" x14ac:dyDescent="0.2">
      <c r="A1518">
        <v>1516</v>
      </c>
      <c r="B1518" s="1">
        <v>44401.552083333336</v>
      </c>
      <c r="C1518">
        <v>8.6300000000000008</v>
      </c>
      <c r="D1518">
        <v>29.38</v>
      </c>
    </row>
    <row r="1519" spans="1:4" x14ac:dyDescent="0.2">
      <c r="A1519">
        <v>1517</v>
      </c>
      <c r="B1519" s="1">
        <v>44401.555555555555</v>
      </c>
      <c r="C1519">
        <v>8.6199999999999992</v>
      </c>
      <c r="D1519">
        <v>29.4</v>
      </c>
    </row>
    <row r="1520" spans="1:4" x14ac:dyDescent="0.2">
      <c r="A1520">
        <v>1518</v>
      </c>
      <c r="B1520" s="1">
        <v>44401.559027777781</v>
      </c>
      <c r="C1520">
        <v>8.5500000000000007</v>
      </c>
      <c r="D1520">
        <v>29.42</v>
      </c>
    </row>
    <row r="1521" spans="1:4" x14ac:dyDescent="0.2">
      <c r="A1521">
        <v>1519</v>
      </c>
      <c r="B1521" s="1">
        <v>44401.5625</v>
      </c>
      <c r="C1521">
        <v>8.44</v>
      </c>
      <c r="D1521">
        <v>29.44</v>
      </c>
    </row>
    <row r="1522" spans="1:4" x14ac:dyDescent="0.2">
      <c r="A1522">
        <v>1520</v>
      </c>
      <c r="B1522" s="1">
        <v>44401.565972222219</v>
      </c>
      <c r="C1522">
        <v>8.48</v>
      </c>
      <c r="D1522">
        <v>29.44</v>
      </c>
    </row>
    <row r="1523" spans="1:4" x14ac:dyDescent="0.2">
      <c r="A1523">
        <v>1521</v>
      </c>
      <c r="B1523" s="1">
        <v>44401.569444444445</v>
      </c>
      <c r="C1523">
        <v>8.3800000000000008</v>
      </c>
      <c r="D1523">
        <v>29.46</v>
      </c>
    </row>
    <row r="1524" spans="1:4" x14ac:dyDescent="0.2">
      <c r="A1524">
        <v>1522</v>
      </c>
      <c r="B1524" s="1">
        <v>44401.572916666664</v>
      </c>
      <c r="C1524">
        <v>8.36</v>
      </c>
      <c r="D1524">
        <v>29.46</v>
      </c>
    </row>
    <row r="1525" spans="1:4" x14ac:dyDescent="0.2">
      <c r="A1525">
        <v>1523</v>
      </c>
      <c r="B1525" s="1">
        <v>44401.576388888891</v>
      </c>
      <c r="C1525">
        <v>8.34</v>
      </c>
      <c r="D1525">
        <v>29.48</v>
      </c>
    </row>
    <row r="1526" spans="1:4" x14ac:dyDescent="0.2">
      <c r="A1526">
        <v>1524</v>
      </c>
      <c r="B1526" s="1">
        <v>44401.579861111109</v>
      </c>
      <c r="C1526">
        <v>8.16</v>
      </c>
      <c r="D1526">
        <v>29.5</v>
      </c>
    </row>
    <row r="1527" spans="1:4" x14ac:dyDescent="0.2">
      <c r="A1527">
        <v>1525</v>
      </c>
      <c r="B1527" s="1">
        <v>44401.583333333336</v>
      </c>
      <c r="C1527">
        <v>8.23</v>
      </c>
      <c r="D1527">
        <v>29.52</v>
      </c>
    </row>
    <row r="1528" spans="1:4" x14ac:dyDescent="0.2">
      <c r="A1528">
        <v>1526</v>
      </c>
      <c r="B1528" s="1">
        <v>44401.586805555555</v>
      </c>
      <c r="C1528">
        <v>8.1300000000000008</v>
      </c>
      <c r="D1528">
        <v>29.52</v>
      </c>
    </row>
    <row r="1529" spans="1:4" x14ac:dyDescent="0.2">
      <c r="A1529">
        <v>1527</v>
      </c>
      <c r="B1529" s="1">
        <v>44401.590277777781</v>
      </c>
      <c r="C1529">
        <v>8.15</v>
      </c>
      <c r="D1529">
        <v>29.54</v>
      </c>
    </row>
    <row r="1530" spans="1:4" x14ac:dyDescent="0.2">
      <c r="A1530">
        <v>1528</v>
      </c>
      <c r="B1530" s="1">
        <v>44401.59375</v>
      </c>
      <c r="C1530">
        <v>8</v>
      </c>
      <c r="D1530">
        <v>29.54</v>
      </c>
    </row>
    <row r="1531" spans="1:4" x14ac:dyDescent="0.2">
      <c r="A1531">
        <v>1529</v>
      </c>
      <c r="B1531" s="1">
        <v>44401.597222222219</v>
      </c>
      <c r="C1531">
        <v>8.1199999999999992</v>
      </c>
      <c r="D1531">
        <v>29.54</v>
      </c>
    </row>
    <row r="1532" spans="1:4" x14ac:dyDescent="0.2">
      <c r="A1532">
        <v>1530</v>
      </c>
      <c r="B1532" s="1">
        <v>44401.600694444445</v>
      </c>
      <c r="C1532">
        <v>8.06</v>
      </c>
      <c r="D1532">
        <v>29.56</v>
      </c>
    </row>
    <row r="1533" spans="1:4" x14ac:dyDescent="0.2">
      <c r="A1533">
        <v>1531</v>
      </c>
      <c r="B1533" s="1">
        <v>44401.604166666664</v>
      </c>
      <c r="C1533">
        <v>8.06</v>
      </c>
      <c r="D1533">
        <v>29.56</v>
      </c>
    </row>
    <row r="1534" spans="1:4" x14ac:dyDescent="0.2">
      <c r="A1534">
        <v>1532</v>
      </c>
      <c r="B1534" s="1">
        <v>44401.607638888891</v>
      </c>
      <c r="C1534">
        <v>8.06</v>
      </c>
      <c r="D1534">
        <v>29.56</v>
      </c>
    </row>
    <row r="1535" spans="1:4" x14ac:dyDescent="0.2">
      <c r="A1535">
        <v>1533</v>
      </c>
      <c r="B1535" s="1">
        <v>44401.611111111109</v>
      </c>
      <c r="C1535">
        <v>8.06</v>
      </c>
      <c r="D1535">
        <v>29.56</v>
      </c>
    </row>
    <row r="1536" spans="1:4" x14ac:dyDescent="0.2">
      <c r="A1536">
        <v>1534</v>
      </c>
      <c r="B1536" s="1">
        <v>44401.614583333336</v>
      </c>
      <c r="C1536">
        <v>8</v>
      </c>
      <c r="D1536">
        <v>29.56</v>
      </c>
    </row>
    <row r="1537" spans="1:4" x14ac:dyDescent="0.2">
      <c r="A1537">
        <v>1535</v>
      </c>
      <c r="B1537" s="1">
        <v>44401.618055555555</v>
      </c>
      <c r="C1537">
        <v>8.0299999999999994</v>
      </c>
      <c r="D1537">
        <v>29.56</v>
      </c>
    </row>
    <row r="1538" spans="1:4" x14ac:dyDescent="0.2">
      <c r="A1538">
        <v>1536</v>
      </c>
      <c r="B1538" s="1">
        <v>44401.621527777781</v>
      </c>
      <c r="C1538">
        <v>7.99</v>
      </c>
      <c r="D1538">
        <v>29.56</v>
      </c>
    </row>
    <row r="1539" spans="1:4" x14ac:dyDescent="0.2">
      <c r="A1539">
        <v>1537</v>
      </c>
      <c r="B1539" s="1">
        <v>44401.625</v>
      </c>
      <c r="C1539">
        <v>8.0399999999999991</v>
      </c>
      <c r="D1539">
        <v>29.56</v>
      </c>
    </row>
    <row r="1540" spans="1:4" x14ac:dyDescent="0.2">
      <c r="A1540">
        <v>1538</v>
      </c>
      <c r="B1540" s="1">
        <v>44401.628472222219</v>
      </c>
      <c r="C1540">
        <v>8</v>
      </c>
      <c r="D1540">
        <v>29.58</v>
      </c>
    </row>
    <row r="1541" spans="1:4" x14ac:dyDescent="0.2">
      <c r="A1541">
        <v>1539</v>
      </c>
      <c r="B1541" s="1">
        <v>44401.631944444445</v>
      </c>
      <c r="C1541">
        <v>8</v>
      </c>
      <c r="D1541">
        <v>29.58</v>
      </c>
    </row>
    <row r="1542" spans="1:4" x14ac:dyDescent="0.2">
      <c r="A1542">
        <v>1540</v>
      </c>
      <c r="B1542" s="1">
        <v>44401.635416666664</v>
      </c>
      <c r="C1542">
        <v>7.91</v>
      </c>
      <c r="D1542">
        <v>29.58</v>
      </c>
    </row>
    <row r="1543" spans="1:4" x14ac:dyDescent="0.2">
      <c r="A1543">
        <v>1541</v>
      </c>
      <c r="B1543" s="1">
        <v>44401.638888888891</v>
      </c>
      <c r="C1543">
        <v>7.97</v>
      </c>
      <c r="D1543">
        <v>29.58</v>
      </c>
    </row>
    <row r="1544" spans="1:4" x14ac:dyDescent="0.2">
      <c r="A1544">
        <v>1542</v>
      </c>
      <c r="B1544" s="1">
        <v>44401.642361111109</v>
      </c>
      <c r="C1544">
        <v>7.92</v>
      </c>
      <c r="D1544">
        <v>29.6</v>
      </c>
    </row>
    <row r="1545" spans="1:4" x14ac:dyDescent="0.2">
      <c r="A1545">
        <v>1543</v>
      </c>
      <c r="B1545" s="1">
        <v>44401.645833333336</v>
      </c>
      <c r="C1545">
        <v>7.95</v>
      </c>
      <c r="D1545">
        <v>29.58</v>
      </c>
    </row>
    <row r="1546" spans="1:4" x14ac:dyDescent="0.2">
      <c r="A1546">
        <v>1544</v>
      </c>
      <c r="B1546" s="1">
        <v>44401.649305555555</v>
      </c>
      <c r="C1546">
        <v>7.88</v>
      </c>
      <c r="D1546">
        <v>29.58</v>
      </c>
    </row>
    <row r="1547" spans="1:4" x14ac:dyDescent="0.2">
      <c r="A1547">
        <v>1545</v>
      </c>
      <c r="B1547" s="1">
        <v>44401.652777777781</v>
      </c>
      <c r="C1547">
        <v>7.91</v>
      </c>
      <c r="D1547">
        <v>29.58</v>
      </c>
    </row>
    <row r="1548" spans="1:4" x14ac:dyDescent="0.2">
      <c r="A1548">
        <v>1546</v>
      </c>
      <c r="B1548" s="1">
        <v>44401.65625</v>
      </c>
      <c r="C1548">
        <v>7.9</v>
      </c>
      <c r="D1548">
        <v>29.58</v>
      </c>
    </row>
    <row r="1549" spans="1:4" x14ac:dyDescent="0.2">
      <c r="A1549">
        <v>1547</v>
      </c>
      <c r="B1549" s="1">
        <v>44401.659722222219</v>
      </c>
      <c r="C1549">
        <v>7.92</v>
      </c>
      <c r="D1549">
        <v>29.58</v>
      </c>
    </row>
    <row r="1550" spans="1:4" x14ac:dyDescent="0.2">
      <c r="A1550">
        <v>1548</v>
      </c>
      <c r="B1550" s="1">
        <v>44401.663194444445</v>
      </c>
      <c r="C1550">
        <v>7.91</v>
      </c>
      <c r="D1550">
        <v>29.58</v>
      </c>
    </row>
    <row r="1551" spans="1:4" x14ac:dyDescent="0.2">
      <c r="A1551">
        <v>1549</v>
      </c>
      <c r="B1551" s="1">
        <v>44401.666666666664</v>
      </c>
      <c r="C1551">
        <v>7.87</v>
      </c>
      <c r="D1551">
        <v>29.56</v>
      </c>
    </row>
    <row r="1552" spans="1:4" x14ac:dyDescent="0.2">
      <c r="A1552">
        <v>1550</v>
      </c>
      <c r="B1552" s="1">
        <v>44401.670138888891</v>
      </c>
      <c r="C1552">
        <v>7.89</v>
      </c>
      <c r="D1552">
        <v>29.56</v>
      </c>
    </row>
    <row r="1553" spans="1:4" x14ac:dyDescent="0.2">
      <c r="A1553">
        <v>1551</v>
      </c>
      <c r="B1553" s="1">
        <v>44401.673611111109</v>
      </c>
      <c r="C1553">
        <v>7.91</v>
      </c>
      <c r="D1553">
        <v>29.56</v>
      </c>
    </row>
    <row r="1554" spans="1:4" x14ac:dyDescent="0.2">
      <c r="A1554">
        <v>1552</v>
      </c>
      <c r="B1554" s="1">
        <v>44401.677083333336</v>
      </c>
      <c r="C1554">
        <v>7.92</v>
      </c>
      <c r="D1554">
        <v>29.56</v>
      </c>
    </row>
    <row r="1555" spans="1:4" x14ac:dyDescent="0.2">
      <c r="A1555">
        <v>1553</v>
      </c>
      <c r="B1555" s="1">
        <v>44401.680555555555</v>
      </c>
      <c r="C1555">
        <v>7.87</v>
      </c>
      <c r="D1555">
        <v>29.54</v>
      </c>
    </row>
    <row r="1556" spans="1:4" x14ac:dyDescent="0.2">
      <c r="A1556">
        <v>1554</v>
      </c>
      <c r="B1556" s="1">
        <v>44401.684027777781</v>
      </c>
      <c r="C1556">
        <v>7.89</v>
      </c>
      <c r="D1556">
        <v>29.54</v>
      </c>
    </row>
    <row r="1557" spans="1:4" x14ac:dyDescent="0.2">
      <c r="A1557">
        <v>1555</v>
      </c>
      <c r="B1557" s="1">
        <v>44401.6875</v>
      </c>
      <c r="C1557">
        <v>7.86</v>
      </c>
      <c r="D1557">
        <v>29.52</v>
      </c>
    </row>
    <row r="1558" spans="1:4" x14ac:dyDescent="0.2">
      <c r="A1558">
        <v>1556</v>
      </c>
      <c r="B1558" s="1">
        <v>44401.690972222219</v>
      </c>
      <c r="C1558">
        <v>7.85</v>
      </c>
      <c r="D1558">
        <v>29.52</v>
      </c>
    </row>
    <row r="1559" spans="1:4" x14ac:dyDescent="0.2">
      <c r="A1559">
        <v>1557</v>
      </c>
      <c r="B1559" s="1">
        <v>44401.694444444445</v>
      </c>
      <c r="C1559">
        <v>7.79</v>
      </c>
      <c r="D1559">
        <v>29.5</v>
      </c>
    </row>
    <row r="1560" spans="1:4" x14ac:dyDescent="0.2">
      <c r="A1560">
        <v>1558</v>
      </c>
      <c r="B1560" s="1">
        <v>44401.697916666664</v>
      </c>
      <c r="C1560">
        <v>7.79</v>
      </c>
      <c r="D1560">
        <v>29.48</v>
      </c>
    </row>
    <row r="1561" spans="1:4" x14ac:dyDescent="0.2">
      <c r="A1561">
        <v>1559</v>
      </c>
      <c r="B1561" s="1">
        <v>44401.701388888891</v>
      </c>
      <c r="C1561">
        <v>7.76</v>
      </c>
      <c r="D1561">
        <v>29.48</v>
      </c>
    </row>
    <row r="1562" spans="1:4" x14ac:dyDescent="0.2">
      <c r="A1562">
        <v>1560</v>
      </c>
      <c r="B1562" s="1">
        <v>44401.704861111109</v>
      </c>
      <c r="C1562">
        <v>7.72</v>
      </c>
      <c r="D1562">
        <v>29.46</v>
      </c>
    </row>
    <row r="1563" spans="1:4" x14ac:dyDescent="0.2">
      <c r="A1563">
        <v>1561</v>
      </c>
      <c r="B1563" s="1">
        <v>44401.708333333336</v>
      </c>
      <c r="C1563">
        <v>7.68</v>
      </c>
      <c r="D1563">
        <v>29.46</v>
      </c>
    </row>
    <row r="1564" spans="1:4" x14ac:dyDescent="0.2">
      <c r="A1564">
        <v>1562</v>
      </c>
      <c r="B1564" s="1">
        <v>44401.711805555555</v>
      </c>
      <c r="C1564">
        <v>7.66</v>
      </c>
      <c r="D1564">
        <v>29.44</v>
      </c>
    </row>
    <row r="1565" spans="1:4" x14ac:dyDescent="0.2">
      <c r="A1565">
        <v>1563</v>
      </c>
      <c r="B1565" s="1">
        <v>44401.715277777781</v>
      </c>
      <c r="C1565">
        <v>7.66</v>
      </c>
      <c r="D1565">
        <v>29.44</v>
      </c>
    </row>
    <row r="1566" spans="1:4" x14ac:dyDescent="0.2">
      <c r="A1566">
        <v>1564</v>
      </c>
      <c r="B1566" s="1">
        <v>44401.71875</v>
      </c>
      <c r="C1566">
        <v>7.64</v>
      </c>
      <c r="D1566">
        <v>29.42</v>
      </c>
    </row>
    <row r="1567" spans="1:4" x14ac:dyDescent="0.2">
      <c r="A1567">
        <v>1565</v>
      </c>
      <c r="B1567" s="1">
        <v>44401.722222222219</v>
      </c>
      <c r="C1567">
        <v>7.62</v>
      </c>
      <c r="D1567">
        <v>29.42</v>
      </c>
    </row>
    <row r="1568" spans="1:4" x14ac:dyDescent="0.2">
      <c r="A1568">
        <v>1566</v>
      </c>
      <c r="B1568" s="1">
        <v>44401.725694444445</v>
      </c>
      <c r="C1568">
        <v>7.63</v>
      </c>
      <c r="D1568">
        <v>29.42</v>
      </c>
    </row>
    <row r="1569" spans="1:4" x14ac:dyDescent="0.2">
      <c r="A1569">
        <v>1567</v>
      </c>
      <c r="B1569" s="1">
        <v>44401.729166666664</v>
      </c>
      <c r="C1569">
        <v>7.61</v>
      </c>
      <c r="D1569">
        <v>29.42</v>
      </c>
    </row>
    <row r="1570" spans="1:4" x14ac:dyDescent="0.2">
      <c r="A1570">
        <v>1568</v>
      </c>
      <c r="B1570" s="1">
        <v>44401.732638888891</v>
      </c>
      <c r="C1570">
        <v>7.61</v>
      </c>
      <c r="D1570">
        <v>29.4</v>
      </c>
    </row>
    <row r="1571" spans="1:4" x14ac:dyDescent="0.2">
      <c r="A1571">
        <v>1569</v>
      </c>
      <c r="B1571" s="1">
        <v>44401.736111111109</v>
      </c>
      <c r="C1571">
        <v>7.59</v>
      </c>
      <c r="D1571">
        <v>29.4</v>
      </c>
    </row>
    <row r="1572" spans="1:4" x14ac:dyDescent="0.2">
      <c r="A1572">
        <v>1570</v>
      </c>
      <c r="B1572" s="1">
        <v>44401.739583333336</v>
      </c>
      <c r="C1572">
        <v>7.57</v>
      </c>
      <c r="D1572">
        <v>29.38</v>
      </c>
    </row>
    <row r="1573" spans="1:4" x14ac:dyDescent="0.2">
      <c r="A1573">
        <v>1571</v>
      </c>
      <c r="B1573" s="1">
        <v>44401.743055555555</v>
      </c>
      <c r="C1573">
        <v>7.52</v>
      </c>
      <c r="D1573">
        <v>29.38</v>
      </c>
    </row>
    <row r="1574" spans="1:4" x14ac:dyDescent="0.2">
      <c r="A1574">
        <v>1572</v>
      </c>
      <c r="B1574" s="1">
        <v>44401.746527777781</v>
      </c>
      <c r="C1574">
        <v>7.52</v>
      </c>
      <c r="D1574">
        <v>29.36</v>
      </c>
    </row>
    <row r="1575" spans="1:4" x14ac:dyDescent="0.2">
      <c r="A1575">
        <v>1573</v>
      </c>
      <c r="B1575" s="1">
        <v>44401.75</v>
      </c>
      <c r="C1575">
        <v>7.55</v>
      </c>
      <c r="D1575">
        <v>29.36</v>
      </c>
    </row>
    <row r="1576" spans="1:4" x14ac:dyDescent="0.2">
      <c r="A1576">
        <v>1574</v>
      </c>
      <c r="B1576" s="1">
        <v>44401.753472222219</v>
      </c>
      <c r="C1576">
        <v>7.52</v>
      </c>
      <c r="D1576">
        <v>29.34</v>
      </c>
    </row>
    <row r="1577" spans="1:4" x14ac:dyDescent="0.2">
      <c r="A1577">
        <v>1575</v>
      </c>
      <c r="B1577" s="1">
        <v>44401.756944444445</v>
      </c>
      <c r="C1577">
        <v>7.49</v>
      </c>
      <c r="D1577">
        <v>29.34</v>
      </c>
    </row>
    <row r="1578" spans="1:4" x14ac:dyDescent="0.2">
      <c r="A1578">
        <v>1576</v>
      </c>
      <c r="B1578" s="1">
        <v>44401.760416666664</v>
      </c>
      <c r="C1578">
        <v>7.47</v>
      </c>
      <c r="D1578">
        <v>29.32</v>
      </c>
    </row>
    <row r="1579" spans="1:4" x14ac:dyDescent="0.2">
      <c r="A1579">
        <v>1577</v>
      </c>
      <c r="B1579" s="1">
        <v>44401.763888888891</v>
      </c>
      <c r="C1579">
        <v>7.5</v>
      </c>
      <c r="D1579">
        <v>29.32</v>
      </c>
    </row>
    <row r="1580" spans="1:4" x14ac:dyDescent="0.2">
      <c r="A1580">
        <v>1578</v>
      </c>
      <c r="B1580" s="1">
        <v>44401.767361111109</v>
      </c>
      <c r="C1580">
        <v>7.47</v>
      </c>
      <c r="D1580">
        <v>29.3</v>
      </c>
    </row>
    <row r="1581" spans="1:4" x14ac:dyDescent="0.2">
      <c r="A1581">
        <v>1579</v>
      </c>
      <c r="B1581" s="1">
        <v>44401.770833333336</v>
      </c>
      <c r="C1581">
        <v>7.45</v>
      </c>
      <c r="D1581">
        <v>29.3</v>
      </c>
    </row>
    <row r="1582" spans="1:4" x14ac:dyDescent="0.2">
      <c r="A1582">
        <v>1580</v>
      </c>
      <c r="B1582" s="1">
        <v>44401.774305555555</v>
      </c>
      <c r="C1582">
        <v>7.45</v>
      </c>
      <c r="D1582">
        <v>29.3</v>
      </c>
    </row>
    <row r="1583" spans="1:4" x14ac:dyDescent="0.2">
      <c r="A1583">
        <v>1581</v>
      </c>
      <c r="B1583" s="1">
        <v>44401.777777777781</v>
      </c>
      <c r="C1583">
        <v>7.45</v>
      </c>
      <c r="D1583">
        <v>29.28</v>
      </c>
    </row>
    <row r="1584" spans="1:4" x14ac:dyDescent="0.2">
      <c r="A1584">
        <v>1582</v>
      </c>
      <c r="B1584" s="1">
        <v>44401.78125</v>
      </c>
      <c r="C1584">
        <v>7.43</v>
      </c>
      <c r="D1584">
        <v>29.28</v>
      </c>
    </row>
    <row r="1585" spans="1:4" x14ac:dyDescent="0.2">
      <c r="A1585">
        <v>1583</v>
      </c>
      <c r="B1585" s="1">
        <v>44401.784722222219</v>
      </c>
      <c r="C1585">
        <v>7.43</v>
      </c>
      <c r="D1585">
        <v>29.28</v>
      </c>
    </row>
    <row r="1586" spans="1:4" x14ac:dyDescent="0.2">
      <c r="A1586">
        <v>1584</v>
      </c>
      <c r="B1586" s="1">
        <v>44401.788194444445</v>
      </c>
      <c r="C1586">
        <v>7.42</v>
      </c>
      <c r="D1586">
        <v>29.26</v>
      </c>
    </row>
    <row r="1587" spans="1:4" x14ac:dyDescent="0.2">
      <c r="A1587">
        <v>1585</v>
      </c>
      <c r="B1587" s="1">
        <v>44401.791666666664</v>
      </c>
      <c r="C1587">
        <v>7.36</v>
      </c>
      <c r="D1587">
        <v>29.26</v>
      </c>
    </row>
    <row r="1588" spans="1:4" x14ac:dyDescent="0.2">
      <c r="A1588">
        <v>1586</v>
      </c>
      <c r="B1588" s="1">
        <v>44401.795138888891</v>
      </c>
      <c r="C1588">
        <v>7.4</v>
      </c>
      <c r="D1588">
        <v>29.26</v>
      </c>
    </row>
    <row r="1589" spans="1:4" x14ac:dyDescent="0.2">
      <c r="A1589">
        <v>1587</v>
      </c>
      <c r="B1589" s="1">
        <v>44401.798611111109</v>
      </c>
      <c r="C1589">
        <v>7.39</v>
      </c>
      <c r="D1589">
        <v>29.24</v>
      </c>
    </row>
    <row r="1590" spans="1:4" x14ac:dyDescent="0.2">
      <c r="A1590">
        <v>1588</v>
      </c>
      <c r="B1590" s="1">
        <v>44401.802083333336</v>
      </c>
      <c r="C1590">
        <v>7.41</v>
      </c>
      <c r="D1590">
        <v>29.24</v>
      </c>
    </row>
    <row r="1591" spans="1:4" x14ac:dyDescent="0.2">
      <c r="A1591">
        <v>1589</v>
      </c>
      <c r="B1591" s="1">
        <v>44401.805555555555</v>
      </c>
      <c r="C1591">
        <v>7.39</v>
      </c>
      <c r="D1591">
        <v>29.22</v>
      </c>
    </row>
    <row r="1592" spans="1:4" x14ac:dyDescent="0.2">
      <c r="A1592">
        <v>1590</v>
      </c>
      <c r="B1592" s="1">
        <v>44401.809027777781</v>
      </c>
      <c r="C1592">
        <v>7.42</v>
      </c>
      <c r="D1592">
        <v>29.22</v>
      </c>
    </row>
    <row r="1593" spans="1:4" x14ac:dyDescent="0.2">
      <c r="A1593">
        <v>1591</v>
      </c>
      <c r="B1593" s="1">
        <v>44401.8125</v>
      </c>
      <c r="C1593">
        <v>7.37</v>
      </c>
      <c r="D1593">
        <v>29.22</v>
      </c>
    </row>
    <row r="1594" spans="1:4" x14ac:dyDescent="0.2">
      <c r="A1594">
        <v>1592</v>
      </c>
      <c r="B1594" s="1">
        <v>44401.815972222219</v>
      </c>
      <c r="C1594">
        <v>7.45</v>
      </c>
      <c r="D1594">
        <v>29.2</v>
      </c>
    </row>
    <row r="1595" spans="1:4" x14ac:dyDescent="0.2">
      <c r="A1595">
        <v>1593</v>
      </c>
      <c r="B1595" s="1">
        <v>44401.819444444445</v>
      </c>
      <c r="C1595">
        <v>7.42</v>
      </c>
      <c r="D1595">
        <v>29.2</v>
      </c>
    </row>
    <row r="1596" spans="1:4" x14ac:dyDescent="0.2">
      <c r="A1596">
        <v>1594</v>
      </c>
      <c r="B1596" s="1">
        <v>44401.822916666664</v>
      </c>
      <c r="C1596">
        <v>7.41</v>
      </c>
      <c r="D1596">
        <v>29.2</v>
      </c>
    </row>
    <row r="1597" spans="1:4" x14ac:dyDescent="0.2">
      <c r="A1597">
        <v>1595</v>
      </c>
      <c r="B1597" s="1">
        <v>44401.826388888891</v>
      </c>
      <c r="C1597">
        <v>7.41</v>
      </c>
      <c r="D1597">
        <v>29.2</v>
      </c>
    </row>
    <row r="1598" spans="1:4" x14ac:dyDescent="0.2">
      <c r="A1598">
        <v>1596</v>
      </c>
      <c r="B1598" s="1">
        <v>44401.829861111109</v>
      </c>
      <c r="C1598">
        <v>7.39</v>
      </c>
      <c r="D1598">
        <v>29.2</v>
      </c>
    </row>
    <row r="1599" spans="1:4" x14ac:dyDescent="0.2">
      <c r="A1599">
        <v>1597</v>
      </c>
      <c r="B1599" s="1">
        <v>44401.833333333336</v>
      </c>
      <c r="C1599">
        <v>7.39</v>
      </c>
      <c r="D1599">
        <v>29.2</v>
      </c>
    </row>
    <row r="1600" spans="1:4" x14ac:dyDescent="0.2">
      <c r="A1600">
        <v>1598</v>
      </c>
      <c r="B1600" s="1">
        <v>44401.836805555555</v>
      </c>
      <c r="C1600">
        <v>7.35</v>
      </c>
      <c r="D1600">
        <v>29.2</v>
      </c>
    </row>
    <row r="1601" spans="1:4" x14ac:dyDescent="0.2">
      <c r="A1601">
        <v>1599</v>
      </c>
      <c r="B1601" s="1">
        <v>44401.840277777781</v>
      </c>
      <c r="C1601">
        <v>7.32</v>
      </c>
      <c r="D1601">
        <v>29.2</v>
      </c>
    </row>
    <row r="1602" spans="1:4" x14ac:dyDescent="0.2">
      <c r="A1602">
        <v>1600</v>
      </c>
      <c r="B1602" s="1">
        <v>44401.84375</v>
      </c>
      <c r="C1602">
        <v>7.34</v>
      </c>
      <c r="D1602">
        <v>29.2</v>
      </c>
    </row>
    <row r="1603" spans="1:4" x14ac:dyDescent="0.2">
      <c r="A1603">
        <v>1601</v>
      </c>
      <c r="B1603" s="1">
        <v>44401.847222222219</v>
      </c>
      <c r="C1603">
        <v>7.33</v>
      </c>
      <c r="D1603">
        <v>29.2</v>
      </c>
    </row>
    <row r="1604" spans="1:4" x14ac:dyDescent="0.2">
      <c r="A1604">
        <v>1602</v>
      </c>
      <c r="B1604" s="1">
        <v>44401.850694444445</v>
      </c>
      <c r="C1604">
        <v>7.33</v>
      </c>
      <c r="D1604">
        <v>29.2</v>
      </c>
    </row>
    <row r="1605" spans="1:4" x14ac:dyDescent="0.2">
      <c r="A1605">
        <v>1603</v>
      </c>
      <c r="B1605" s="1">
        <v>44401.854166666664</v>
      </c>
      <c r="C1605">
        <v>7.36</v>
      </c>
      <c r="D1605">
        <v>29.2</v>
      </c>
    </row>
    <row r="1606" spans="1:4" x14ac:dyDescent="0.2">
      <c r="A1606">
        <v>1604</v>
      </c>
      <c r="B1606" s="1">
        <v>44401.857638888891</v>
      </c>
      <c r="C1606">
        <v>7.34</v>
      </c>
      <c r="D1606">
        <v>29.2</v>
      </c>
    </row>
    <row r="1607" spans="1:4" x14ac:dyDescent="0.2">
      <c r="A1607">
        <v>1605</v>
      </c>
      <c r="B1607" s="1">
        <v>44401.861111111109</v>
      </c>
      <c r="C1607">
        <v>7.39</v>
      </c>
      <c r="D1607">
        <v>29.2</v>
      </c>
    </row>
    <row r="1608" spans="1:4" x14ac:dyDescent="0.2">
      <c r="A1608">
        <v>1606</v>
      </c>
      <c r="B1608" s="1">
        <v>44401.864583333336</v>
      </c>
      <c r="C1608">
        <v>7.34</v>
      </c>
      <c r="D1608">
        <v>29.2</v>
      </c>
    </row>
    <row r="1609" spans="1:4" x14ac:dyDescent="0.2">
      <c r="A1609">
        <v>1607</v>
      </c>
      <c r="B1609" s="1">
        <v>44401.868055555555</v>
      </c>
      <c r="C1609">
        <v>7.3</v>
      </c>
      <c r="D1609">
        <v>29.2</v>
      </c>
    </row>
    <row r="1610" spans="1:4" x14ac:dyDescent="0.2">
      <c r="A1610">
        <v>1608</v>
      </c>
      <c r="B1610" s="1">
        <v>44401.871527777781</v>
      </c>
      <c r="C1610">
        <v>7.3</v>
      </c>
      <c r="D1610">
        <v>29.2</v>
      </c>
    </row>
    <row r="1611" spans="1:4" x14ac:dyDescent="0.2">
      <c r="A1611">
        <v>1609</v>
      </c>
      <c r="B1611" s="1">
        <v>44401.875</v>
      </c>
      <c r="C1611">
        <v>7.36</v>
      </c>
      <c r="D1611">
        <v>29.2</v>
      </c>
    </row>
    <row r="1612" spans="1:4" x14ac:dyDescent="0.2">
      <c r="A1612">
        <v>1610</v>
      </c>
      <c r="B1612" s="1">
        <v>44401.878472222219</v>
      </c>
      <c r="C1612">
        <v>7.34</v>
      </c>
      <c r="D1612">
        <v>29.2</v>
      </c>
    </row>
    <row r="1613" spans="1:4" x14ac:dyDescent="0.2">
      <c r="A1613">
        <v>1611</v>
      </c>
      <c r="B1613" s="1">
        <v>44401.881944444445</v>
      </c>
      <c r="C1613">
        <v>7.41</v>
      </c>
      <c r="D1613">
        <v>29.18</v>
      </c>
    </row>
    <row r="1614" spans="1:4" x14ac:dyDescent="0.2">
      <c r="A1614">
        <v>1612</v>
      </c>
      <c r="B1614" s="1">
        <v>44401.885416666664</v>
      </c>
      <c r="C1614">
        <v>7.39</v>
      </c>
      <c r="D1614">
        <v>29.18</v>
      </c>
    </row>
    <row r="1615" spans="1:4" x14ac:dyDescent="0.2">
      <c r="A1615">
        <v>1613</v>
      </c>
      <c r="B1615" s="1">
        <v>44401.888888888891</v>
      </c>
      <c r="C1615">
        <v>7.32</v>
      </c>
      <c r="D1615">
        <v>29.18</v>
      </c>
    </row>
    <row r="1616" spans="1:4" x14ac:dyDescent="0.2">
      <c r="A1616">
        <v>1614</v>
      </c>
      <c r="B1616" s="1">
        <v>44401.892361111109</v>
      </c>
      <c r="C1616">
        <v>7.28</v>
      </c>
      <c r="D1616">
        <v>29.18</v>
      </c>
    </row>
    <row r="1617" spans="1:4" x14ac:dyDescent="0.2">
      <c r="A1617">
        <v>1615</v>
      </c>
      <c r="B1617" s="1">
        <v>44401.895833333336</v>
      </c>
      <c r="C1617">
        <v>7.29</v>
      </c>
      <c r="D1617">
        <v>29.18</v>
      </c>
    </row>
    <row r="1618" spans="1:4" x14ac:dyDescent="0.2">
      <c r="A1618">
        <v>1616</v>
      </c>
      <c r="B1618" s="1">
        <v>44401.899305555555</v>
      </c>
      <c r="C1618">
        <v>7.34</v>
      </c>
      <c r="D1618">
        <v>29.16</v>
      </c>
    </row>
    <row r="1619" spans="1:4" x14ac:dyDescent="0.2">
      <c r="A1619">
        <v>1617</v>
      </c>
      <c r="B1619" s="1">
        <v>44401.902777777781</v>
      </c>
      <c r="C1619">
        <v>7.32</v>
      </c>
      <c r="D1619">
        <v>29.16</v>
      </c>
    </row>
    <row r="1620" spans="1:4" x14ac:dyDescent="0.2">
      <c r="A1620">
        <v>1618</v>
      </c>
      <c r="B1620" s="1">
        <v>44401.90625</v>
      </c>
      <c r="C1620">
        <v>7.28</v>
      </c>
      <c r="D1620">
        <v>29.16</v>
      </c>
    </row>
    <row r="1621" spans="1:4" x14ac:dyDescent="0.2">
      <c r="A1621">
        <v>1619</v>
      </c>
      <c r="B1621" s="1">
        <v>44401.909722222219</v>
      </c>
      <c r="C1621">
        <v>7.37</v>
      </c>
      <c r="D1621">
        <v>29.16</v>
      </c>
    </row>
    <row r="1622" spans="1:4" x14ac:dyDescent="0.2">
      <c r="A1622">
        <v>1620</v>
      </c>
      <c r="B1622" s="1">
        <v>44401.913194444445</v>
      </c>
      <c r="C1622">
        <v>7.36</v>
      </c>
      <c r="D1622">
        <v>29.14</v>
      </c>
    </row>
    <row r="1623" spans="1:4" x14ac:dyDescent="0.2">
      <c r="A1623">
        <v>1621</v>
      </c>
      <c r="B1623" s="1">
        <v>44401.916666666664</v>
      </c>
      <c r="C1623">
        <v>7.33</v>
      </c>
      <c r="D1623">
        <v>29.14</v>
      </c>
    </row>
    <row r="1624" spans="1:4" x14ac:dyDescent="0.2">
      <c r="A1624">
        <v>1622</v>
      </c>
      <c r="B1624" s="1">
        <v>44401.920138888891</v>
      </c>
      <c r="C1624">
        <v>7.32</v>
      </c>
      <c r="D1624">
        <v>29.14</v>
      </c>
    </row>
    <row r="1625" spans="1:4" x14ac:dyDescent="0.2">
      <c r="A1625">
        <v>1623</v>
      </c>
      <c r="B1625" s="1">
        <v>44401.923611111109</v>
      </c>
      <c r="C1625">
        <v>7.33</v>
      </c>
      <c r="D1625">
        <v>29.14</v>
      </c>
    </row>
    <row r="1626" spans="1:4" x14ac:dyDescent="0.2">
      <c r="A1626">
        <v>1624</v>
      </c>
      <c r="B1626" s="1">
        <v>44401.927083333336</v>
      </c>
      <c r="C1626">
        <v>7.35</v>
      </c>
      <c r="D1626">
        <v>29.14</v>
      </c>
    </row>
    <row r="1627" spans="1:4" x14ac:dyDescent="0.2">
      <c r="A1627">
        <v>1625</v>
      </c>
      <c r="B1627" s="1">
        <v>44401.930555555555</v>
      </c>
      <c r="C1627">
        <v>7.33</v>
      </c>
      <c r="D1627">
        <v>29.12</v>
      </c>
    </row>
    <row r="1628" spans="1:4" x14ac:dyDescent="0.2">
      <c r="A1628">
        <v>1626</v>
      </c>
      <c r="B1628" s="1">
        <v>44401.934027777781</v>
      </c>
      <c r="C1628">
        <v>7.33</v>
      </c>
      <c r="D1628">
        <v>29.12</v>
      </c>
    </row>
    <row r="1629" spans="1:4" x14ac:dyDescent="0.2">
      <c r="A1629">
        <v>1627</v>
      </c>
      <c r="B1629" s="1">
        <v>44401.9375</v>
      </c>
      <c r="C1629">
        <v>7.33</v>
      </c>
      <c r="D1629">
        <v>29.12</v>
      </c>
    </row>
    <row r="1630" spans="1:4" x14ac:dyDescent="0.2">
      <c r="A1630">
        <v>1628</v>
      </c>
      <c r="B1630" s="1">
        <v>44401.940972222219</v>
      </c>
      <c r="C1630">
        <v>7.28</v>
      </c>
      <c r="D1630">
        <v>29.12</v>
      </c>
    </row>
    <row r="1631" spans="1:4" x14ac:dyDescent="0.2">
      <c r="A1631">
        <v>1629</v>
      </c>
      <c r="B1631" s="1">
        <v>44401.944444444445</v>
      </c>
      <c r="C1631">
        <v>7.33</v>
      </c>
      <c r="D1631">
        <v>29.12</v>
      </c>
    </row>
    <row r="1632" spans="1:4" x14ac:dyDescent="0.2">
      <c r="A1632">
        <v>1630</v>
      </c>
      <c r="B1632" s="1">
        <v>44401.947916666664</v>
      </c>
      <c r="C1632">
        <v>7.28</v>
      </c>
      <c r="D1632">
        <v>29.12</v>
      </c>
    </row>
    <row r="1633" spans="1:4" x14ac:dyDescent="0.2">
      <c r="A1633">
        <v>1631</v>
      </c>
      <c r="B1633" s="1">
        <v>44401.951388888891</v>
      </c>
      <c r="C1633">
        <v>7.32</v>
      </c>
      <c r="D1633">
        <v>29.12</v>
      </c>
    </row>
    <row r="1634" spans="1:4" x14ac:dyDescent="0.2">
      <c r="A1634">
        <v>1632</v>
      </c>
      <c r="B1634" s="1">
        <v>44401.954861111109</v>
      </c>
      <c r="C1634">
        <v>7.31</v>
      </c>
      <c r="D1634">
        <v>29.12</v>
      </c>
    </row>
    <row r="1635" spans="1:4" x14ac:dyDescent="0.2">
      <c r="A1635">
        <v>1633</v>
      </c>
      <c r="B1635" s="1">
        <v>44401.958333333336</v>
      </c>
      <c r="C1635">
        <v>7.32</v>
      </c>
      <c r="D1635">
        <v>29.1</v>
      </c>
    </row>
    <row r="1636" spans="1:4" x14ac:dyDescent="0.2">
      <c r="A1636">
        <v>1634</v>
      </c>
      <c r="B1636" s="1">
        <v>44401.961805555555</v>
      </c>
      <c r="C1636">
        <v>7.3</v>
      </c>
      <c r="D1636">
        <v>29.1</v>
      </c>
    </row>
    <row r="1637" spans="1:4" x14ac:dyDescent="0.2">
      <c r="A1637">
        <v>1635</v>
      </c>
      <c r="B1637" s="1">
        <v>44401.965277777781</v>
      </c>
      <c r="C1637">
        <v>7.25</v>
      </c>
      <c r="D1637">
        <v>29.1</v>
      </c>
    </row>
    <row r="1638" spans="1:4" x14ac:dyDescent="0.2">
      <c r="A1638">
        <v>1636</v>
      </c>
      <c r="B1638" s="1">
        <v>44401.96875</v>
      </c>
      <c r="C1638">
        <v>7.21</v>
      </c>
      <c r="D1638">
        <v>29.1</v>
      </c>
    </row>
    <row r="1639" spans="1:4" x14ac:dyDescent="0.2">
      <c r="A1639">
        <v>1637</v>
      </c>
      <c r="B1639" s="1">
        <v>44401.972222222219</v>
      </c>
      <c r="C1639">
        <v>7.26</v>
      </c>
      <c r="D1639">
        <v>29.1</v>
      </c>
    </row>
    <row r="1640" spans="1:4" x14ac:dyDescent="0.2">
      <c r="A1640">
        <v>1638</v>
      </c>
      <c r="B1640" s="1">
        <v>44401.975694444445</v>
      </c>
      <c r="C1640">
        <v>7.25</v>
      </c>
      <c r="D1640">
        <v>29.1</v>
      </c>
    </row>
    <row r="1641" spans="1:4" x14ac:dyDescent="0.2">
      <c r="A1641">
        <v>1639</v>
      </c>
      <c r="B1641" s="1">
        <v>44401.979166666664</v>
      </c>
      <c r="C1641">
        <v>7.25</v>
      </c>
      <c r="D1641">
        <v>29.1</v>
      </c>
    </row>
    <row r="1642" spans="1:4" x14ac:dyDescent="0.2">
      <c r="A1642">
        <v>1640</v>
      </c>
      <c r="B1642" s="1">
        <v>44401.982638888891</v>
      </c>
      <c r="C1642">
        <v>7.23</v>
      </c>
      <c r="D1642">
        <v>29.1</v>
      </c>
    </row>
    <row r="1643" spans="1:4" x14ac:dyDescent="0.2">
      <c r="A1643">
        <v>1641</v>
      </c>
      <c r="B1643" s="1">
        <v>44401.986111111109</v>
      </c>
      <c r="C1643">
        <v>7.2</v>
      </c>
      <c r="D1643">
        <v>29.1</v>
      </c>
    </row>
    <row r="1644" spans="1:4" x14ac:dyDescent="0.2">
      <c r="A1644">
        <v>1642</v>
      </c>
      <c r="B1644" s="1">
        <v>44401.989583333336</v>
      </c>
      <c r="C1644">
        <v>7.2</v>
      </c>
      <c r="D1644">
        <v>29.1</v>
      </c>
    </row>
    <row r="1645" spans="1:4" x14ac:dyDescent="0.2">
      <c r="A1645">
        <v>1643</v>
      </c>
      <c r="B1645" s="1">
        <v>44401.993055555555</v>
      </c>
      <c r="C1645">
        <v>7.25</v>
      </c>
      <c r="D1645">
        <v>29.08</v>
      </c>
    </row>
    <row r="1646" spans="1:4" x14ac:dyDescent="0.2">
      <c r="A1646">
        <v>1644</v>
      </c>
      <c r="B1646" s="1">
        <v>44401.996527777781</v>
      </c>
      <c r="C1646">
        <v>7.17</v>
      </c>
      <c r="D1646">
        <v>29.08</v>
      </c>
    </row>
    <row r="1647" spans="1:4" x14ac:dyDescent="0.2">
      <c r="A1647">
        <v>1645</v>
      </c>
      <c r="B1647" s="1">
        <v>44402</v>
      </c>
      <c r="C1647">
        <v>7.19</v>
      </c>
      <c r="D1647">
        <v>29.08</v>
      </c>
    </row>
    <row r="1648" spans="1:4" x14ac:dyDescent="0.2">
      <c r="A1648">
        <v>1646</v>
      </c>
      <c r="B1648" s="1">
        <v>44402.003472222219</v>
      </c>
      <c r="C1648">
        <v>7.18</v>
      </c>
      <c r="D1648">
        <v>29.08</v>
      </c>
    </row>
    <row r="1649" spans="1:4" x14ac:dyDescent="0.2">
      <c r="A1649">
        <v>1647</v>
      </c>
      <c r="B1649" s="1">
        <v>44402.006944444445</v>
      </c>
      <c r="C1649">
        <v>7.15</v>
      </c>
      <c r="D1649">
        <v>29.08</v>
      </c>
    </row>
    <row r="1650" spans="1:4" x14ac:dyDescent="0.2">
      <c r="A1650">
        <v>1648</v>
      </c>
      <c r="B1650" s="1">
        <v>44402.010416666664</v>
      </c>
      <c r="C1650">
        <v>7.19</v>
      </c>
      <c r="D1650">
        <v>29.08</v>
      </c>
    </row>
    <row r="1651" spans="1:4" x14ac:dyDescent="0.2">
      <c r="A1651">
        <v>1649</v>
      </c>
      <c r="B1651" s="1">
        <v>44402.013888888891</v>
      </c>
      <c r="C1651">
        <v>7.14</v>
      </c>
      <c r="D1651">
        <v>29.08</v>
      </c>
    </row>
    <row r="1652" spans="1:4" x14ac:dyDescent="0.2">
      <c r="A1652">
        <v>1650</v>
      </c>
      <c r="B1652" s="1">
        <v>44402.017361111109</v>
      </c>
      <c r="C1652">
        <v>7.07</v>
      </c>
      <c r="D1652">
        <v>29.08</v>
      </c>
    </row>
    <row r="1653" spans="1:4" x14ac:dyDescent="0.2">
      <c r="A1653">
        <v>1651</v>
      </c>
      <c r="B1653" s="1">
        <v>44402.020833333336</v>
      </c>
      <c r="C1653">
        <v>7.08</v>
      </c>
      <c r="D1653">
        <v>29.08</v>
      </c>
    </row>
    <row r="1654" spans="1:4" x14ac:dyDescent="0.2">
      <c r="A1654">
        <v>1652</v>
      </c>
      <c r="B1654" s="1">
        <v>44402.024305555555</v>
      </c>
      <c r="C1654">
        <v>7.13</v>
      </c>
      <c r="D1654">
        <v>29.06</v>
      </c>
    </row>
    <row r="1655" spans="1:4" x14ac:dyDescent="0.2">
      <c r="A1655">
        <v>1653</v>
      </c>
      <c r="B1655" s="1">
        <v>44402.027777777781</v>
      </c>
      <c r="C1655">
        <v>7.13</v>
      </c>
      <c r="D1655">
        <v>29.06</v>
      </c>
    </row>
    <row r="1656" spans="1:4" x14ac:dyDescent="0.2">
      <c r="A1656">
        <v>1654</v>
      </c>
      <c r="B1656" s="1">
        <v>44402.03125</v>
      </c>
      <c r="C1656">
        <v>7.08</v>
      </c>
      <c r="D1656">
        <v>29.06</v>
      </c>
    </row>
    <row r="1657" spans="1:4" x14ac:dyDescent="0.2">
      <c r="A1657">
        <v>1655</v>
      </c>
      <c r="B1657" s="1">
        <v>44402.034722222219</v>
      </c>
      <c r="C1657">
        <v>7.06</v>
      </c>
      <c r="D1657">
        <v>29.06</v>
      </c>
    </row>
    <row r="1658" spans="1:4" x14ac:dyDescent="0.2">
      <c r="A1658">
        <v>1656</v>
      </c>
      <c r="B1658" s="1">
        <v>44402.038194444445</v>
      </c>
      <c r="C1658">
        <v>7.04</v>
      </c>
      <c r="D1658">
        <v>29.06</v>
      </c>
    </row>
    <row r="1659" spans="1:4" x14ac:dyDescent="0.2">
      <c r="A1659">
        <v>1657</v>
      </c>
      <c r="B1659" s="1">
        <v>44402.041666666664</v>
      </c>
      <c r="C1659">
        <v>7.12</v>
      </c>
      <c r="D1659">
        <v>29.06</v>
      </c>
    </row>
    <row r="1660" spans="1:4" x14ac:dyDescent="0.2">
      <c r="A1660">
        <v>1658</v>
      </c>
      <c r="B1660" s="1">
        <v>44402.045138888891</v>
      </c>
      <c r="C1660">
        <v>7.15</v>
      </c>
      <c r="D1660">
        <v>29.04</v>
      </c>
    </row>
    <row r="1661" spans="1:4" x14ac:dyDescent="0.2">
      <c r="A1661">
        <v>1659</v>
      </c>
      <c r="B1661" s="1">
        <v>44402.048611111109</v>
      </c>
      <c r="C1661">
        <v>7.11</v>
      </c>
      <c r="D1661">
        <v>29.04</v>
      </c>
    </row>
    <row r="1662" spans="1:4" x14ac:dyDescent="0.2">
      <c r="A1662">
        <v>1660</v>
      </c>
      <c r="B1662" s="1">
        <v>44402.052083333336</v>
      </c>
      <c r="C1662">
        <v>7.06</v>
      </c>
      <c r="D1662">
        <v>29.04</v>
      </c>
    </row>
    <row r="1663" spans="1:4" x14ac:dyDescent="0.2">
      <c r="A1663">
        <v>1661</v>
      </c>
      <c r="B1663" s="1">
        <v>44402.055555555555</v>
      </c>
      <c r="C1663">
        <v>7.05</v>
      </c>
      <c r="D1663">
        <v>29.04</v>
      </c>
    </row>
    <row r="1664" spans="1:4" x14ac:dyDescent="0.2">
      <c r="A1664">
        <v>1662</v>
      </c>
      <c r="B1664" s="1">
        <v>44402.059027777781</v>
      </c>
      <c r="C1664">
        <v>7.01</v>
      </c>
      <c r="D1664">
        <v>29.04</v>
      </c>
    </row>
    <row r="1665" spans="1:4" x14ac:dyDescent="0.2">
      <c r="A1665">
        <v>1663</v>
      </c>
      <c r="B1665" s="1">
        <v>44402.0625</v>
      </c>
      <c r="C1665">
        <v>7.02</v>
      </c>
      <c r="D1665">
        <v>29.04</v>
      </c>
    </row>
    <row r="1666" spans="1:4" x14ac:dyDescent="0.2">
      <c r="A1666">
        <v>1664</v>
      </c>
      <c r="B1666" s="1">
        <v>44402.065972222219</v>
      </c>
      <c r="C1666">
        <v>7.09</v>
      </c>
      <c r="D1666">
        <v>29.04</v>
      </c>
    </row>
    <row r="1667" spans="1:4" x14ac:dyDescent="0.2">
      <c r="A1667">
        <v>1665</v>
      </c>
      <c r="B1667" s="1">
        <v>44402.069444444445</v>
      </c>
      <c r="C1667">
        <v>7.07</v>
      </c>
      <c r="D1667">
        <v>29.04</v>
      </c>
    </row>
    <row r="1668" spans="1:4" x14ac:dyDescent="0.2">
      <c r="A1668">
        <v>1666</v>
      </c>
      <c r="B1668" s="1">
        <v>44402.072916666664</v>
      </c>
      <c r="C1668">
        <v>7.06</v>
      </c>
      <c r="D1668">
        <v>29.02</v>
      </c>
    </row>
    <row r="1669" spans="1:4" x14ac:dyDescent="0.2">
      <c r="A1669">
        <v>1667</v>
      </c>
      <c r="B1669" s="1">
        <v>44402.076388888891</v>
      </c>
      <c r="C1669">
        <v>7.06</v>
      </c>
      <c r="D1669">
        <v>29.02</v>
      </c>
    </row>
    <row r="1670" spans="1:4" x14ac:dyDescent="0.2">
      <c r="A1670">
        <v>1668</v>
      </c>
      <c r="B1670" s="1">
        <v>44402.079861111109</v>
      </c>
      <c r="C1670">
        <v>7.07</v>
      </c>
      <c r="D1670">
        <v>29.02</v>
      </c>
    </row>
    <row r="1671" spans="1:4" x14ac:dyDescent="0.2">
      <c r="A1671">
        <v>1669</v>
      </c>
      <c r="B1671" s="1">
        <v>44402.083333333336</v>
      </c>
      <c r="C1671">
        <v>7.03</v>
      </c>
      <c r="D1671">
        <v>29.02</v>
      </c>
    </row>
    <row r="1672" spans="1:4" x14ac:dyDescent="0.2">
      <c r="A1672">
        <v>1670</v>
      </c>
      <c r="B1672" s="1">
        <v>44402.086805555555</v>
      </c>
      <c r="C1672">
        <v>7.02</v>
      </c>
      <c r="D1672">
        <v>29.02</v>
      </c>
    </row>
    <row r="1673" spans="1:4" x14ac:dyDescent="0.2">
      <c r="A1673">
        <v>1671</v>
      </c>
      <c r="B1673" s="1">
        <v>44402.090277777781</v>
      </c>
      <c r="C1673">
        <v>6.97</v>
      </c>
      <c r="D1673">
        <v>29.02</v>
      </c>
    </row>
    <row r="1674" spans="1:4" x14ac:dyDescent="0.2">
      <c r="A1674">
        <v>1672</v>
      </c>
      <c r="B1674" s="1">
        <v>44402.09375</v>
      </c>
      <c r="C1674">
        <v>6.98</v>
      </c>
      <c r="D1674">
        <v>29.02</v>
      </c>
    </row>
    <row r="1675" spans="1:4" x14ac:dyDescent="0.2">
      <c r="A1675">
        <v>1673</v>
      </c>
      <c r="B1675" s="1">
        <v>44402.097222222219</v>
      </c>
      <c r="C1675">
        <v>6.94</v>
      </c>
      <c r="D1675">
        <v>29.02</v>
      </c>
    </row>
    <row r="1676" spans="1:4" x14ac:dyDescent="0.2">
      <c r="A1676">
        <v>1674</v>
      </c>
      <c r="B1676" s="1">
        <v>44402.100694444445</v>
      </c>
      <c r="C1676">
        <v>7</v>
      </c>
      <c r="D1676">
        <v>29.02</v>
      </c>
    </row>
    <row r="1677" spans="1:4" x14ac:dyDescent="0.2">
      <c r="A1677">
        <v>1675</v>
      </c>
      <c r="B1677" s="1">
        <v>44402.104166666664</v>
      </c>
      <c r="C1677">
        <v>6.94</v>
      </c>
      <c r="D1677">
        <v>29.02</v>
      </c>
    </row>
    <row r="1678" spans="1:4" x14ac:dyDescent="0.2">
      <c r="A1678">
        <v>1676</v>
      </c>
      <c r="B1678" s="1">
        <v>44402.107638888891</v>
      </c>
      <c r="C1678">
        <v>6.9</v>
      </c>
      <c r="D1678">
        <v>29.02</v>
      </c>
    </row>
    <row r="1679" spans="1:4" x14ac:dyDescent="0.2">
      <c r="A1679">
        <v>1677</v>
      </c>
      <c r="B1679" s="1">
        <v>44402.111111111109</v>
      </c>
      <c r="C1679">
        <v>6.9</v>
      </c>
      <c r="D1679">
        <v>29.02</v>
      </c>
    </row>
    <row r="1680" spans="1:4" x14ac:dyDescent="0.2">
      <c r="A1680">
        <v>1678</v>
      </c>
      <c r="B1680" s="1">
        <v>44402.114583333336</v>
      </c>
      <c r="C1680">
        <v>7.01</v>
      </c>
      <c r="D1680">
        <v>29</v>
      </c>
    </row>
    <row r="1681" spans="1:4" x14ac:dyDescent="0.2">
      <c r="A1681">
        <v>1679</v>
      </c>
      <c r="B1681" s="1">
        <v>44402.118055555555</v>
      </c>
      <c r="C1681">
        <v>6.99</v>
      </c>
      <c r="D1681">
        <v>29</v>
      </c>
    </row>
    <row r="1682" spans="1:4" x14ac:dyDescent="0.2">
      <c r="A1682">
        <v>1680</v>
      </c>
      <c r="B1682" s="1">
        <v>44402.121527777781</v>
      </c>
      <c r="C1682">
        <v>7.01</v>
      </c>
      <c r="D1682">
        <v>29</v>
      </c>
    </row>
    <row r="1683" spans="1:4" x14ac:dyDescent="0.2">
      <c r="A1683">
        <v>1681</v>
      </c>
      <c r="B1683" s="1">
        <v>44402.125</v>
      </c>
      <c r="C1683">
        <v>7.03</v>
      </c>
      <c r="D1683">
        <v>29</v>
      </c>
    </row>
    <row r="1684" spans="1:4" x14ac:dyDescent="0.2">
      <c r="A1684">
        <v>1682</v>
      </c>
      <c r="B1684" s="1">
        <v>44402.128472222219</v>
      </c>
      <c r="C1684">
        <v>7.02</v>
      </c>
      <c r="D1684">
        <v>29</v>
      </c>
    </row>
    <row r="1685" spans="1:4" x14ac:dyDescent="0.2">
      <c r="A1685">
        <v>1683</v>
      </c>
      <c r="B1685" s="1">
        <v>44402.131944444445</v>
      </c>
      <c r="C1685">
        <v>7.04</v>
      </c>
      <c r="D1685">
        <v>29</v>
      </c>
    </row>
    <row r="1686" spans="1:4" x14ac:dyDescent="0.2">
      <c r="A1686">
        <v>1684</v>
      </c>
      <c r="B1686" s="1">
        <v>44402.135416666664</v>
      </c>
      <c r="C1686">
        <v>7.06</v>
      </c>
      <c r="D1686">
        <v>29</v>
      </c>
    </row>
    <row r="1687" spans="1:4" x14ac:dyDescent="0.2">
      <c r="A1687">
        <v>1685</v>
      </c>
      <c r="B1687" s="1">
        <v>44402.138888888891</v>
      </c>
      <c r="C1687">
        <v>7</v>
      </c>
      <c r="D1687">
        <v>29</v>
      </c>
    </row>
    <row r="1688" spans="1:4" x14ac:dyDescent="0.2">
      <c r="A1688">
        <v>1686</v>
      </c>
      <c r="B1688" s="1">
        <v>44402.142361111109</v>
      </c>
      <c r="C1688">
        <v>6.92</v>
      </c>
      <c r="D1688">
        <v>29</v>
      </c>
    </row>
    <row r="1689" spans="1:4" x14ac:dyDescent="0.2">
      <c r="A1689">
        <v>1687</v>
      </c>
      <c r="B1689" s="1">
        <v>44402.145833333336</v>
      </c>
      <c r="C1689">
        <v>6.99</v>
      </c>
      <c r="D1689">
        <v>29</v>
      </c>
    </row>
    <row r="1690" spans="1:4" x14ac:dyDescent="0.2">
      <c r="A1690">
        <v>1688</v>
      </c>
      <c r="B1690" s="1">
        <v>44402.149305555555</v>
      </c>
      <c r="C1690">
        <v>6.99</v>
      </c>
      <c r="D1690">
        <v>29</v>
      </c>
    </row>
    <row r="1691" spans="1:4" x14ac:dyDescent="0.2">
      <c r="A1691">
        <v>1689</v>
      </c>
      <c r="B1691" s="1">
        <v>44402.152777777781</v>
      </c>
      <c r="C1691">
        <v>6.99</v>
      </c>
      <c r="D1691">
        <v>29</v>
      </c>
    </row>
    <row r="1692" spans="1:4" x14ac:dyDescent="0.2">
      <c r="A1692">
        <v>1690</v>
      </c>
      <c r="B1692" s="1">
        <v>44402.15625</v>
      </c>
      <c r="C1692">
        <v>6.93</v>
      </c>
      <c r="D1692">
        <v>29</v>
      </c>
    </row>
    <row r="1693" spans="1:4" x14ac:dyDescent="0.2">
      <c r="A1693">
        <v>1691</v>
      </c>
      <c r="B1693" s="1">
        <v>44402.159722222219</v>
      </c>
      <c r="C1693">
        <v>6.91</v>
      </c>
      <c r="D1693">
        <v>29</v>
      </c>
    </row>
    <row r="1694" spans="1:4" x14ac:dyDescent="0.2">
      <c r="A1694">
        <v>1692</v>
      </c>
      <c r="B1694" s="1">
        <v>44402.163194444445</v>
      </c>
      <c r="C1694">
        <v>6.94</v>
      </c>
      <c r="D1694">
        <v>29</v>
      </c>
    </row>
    <row r="1695" spans="1:4" x14ac:dyDescent="0.2">
      <c r="A1695">
        <v>1693</v>
      </c>
      <c r="B1695" s="1">
        <v>44402.166666666664</v>
      </c>
      <c r="C1695">
        <v>6.98</v>
      </c>
      <c r="D1695">
        <v>29</v>
      </c>
    </row>
    <row r="1696" spans="1:4" x14ac:dyDescent="0.2">
      <c r="A1696">
        <v>1694</v>
      </c>
      <c r="B1696" s="1">
        <v>44402.170138888891</v>
      </c>
      <c r="C1696">
        <v>7</v>
      </c>
      <c r="D1696">
        <v>29</v>
      </c>
    </row>
    <row r="1697" spans="1:4" x14ac:dyDescent="0.2">
      <c r="A1697">
        <v>1695</v>
      </c>
      <c r="B1697" s="1">
        <v>44402.173611111109</v>
      </c>
      <c r="C1697">
        <v>6.96</v>
      </c>
      <c r="D1697">
        <v>29</v>
      </c>
    </row>
    <row r="1698" spans="1:4" x14ac:dyDescent="0.2">
      <c r="A1698">
        <v>1696</v>
      </c>
      <c r="B1698" s="1">
        <v>44402.177083333336</v>
      </c>
      <c r="C1698">
        <v>6.9</v>
      </c>
      <c r="D1698">
        <v>29</v>
      </c>
    </row>
    <row r="1699" spans="1:4" x14ac:dyDescent="0.2">
      <c r="A1699">
        <v>1697</v>
      </c>
      <c r="B1699" s="1">
        <v>44402.180555555555</v>
      </c>
      <c r="C1699">
        <v>6.92</v>
      </c>
      <c r="D1699">
        <v>29</v>
      </c>
    </row>
    <row r="1700" spans="1:4" x14ac:dyDescent="0.2">
      <c r="A1700">
        <v>1698</v>
      </c>
      <c r="B1700" s="1">
        <v>44402.184027777781</v>
      </c>
      <c r="C1700">
        <v>6.93</v>
      </c>
      <c r="D1700">
        <v>29</v>
      </c>
    </row>
    <row r="1701" spans="1:4" x14ac:dyDescent="0.2">
      <c r="A1701">
        <v>1699</v>
      </c>
      <c r="B1701" s="1">
        <v>44402.1875</v>
      </c>
      <c r="C1701">
        <v>6.86</v>
      </c>
      <c r="D1701">
        <v>29</v>
      </c>
    </row>
    <row r="1702" spans="1:4" x14ac:dyDescent="0.2">
      <c r="A1702">
        <v>1700</v>
      </c>
      <c r="B1702" s="1">
        <v>44402.190972222219</v>
      </c>
      <c r="C1702">
        <v>6.84</v>
      </c>
      <c r="D1702">
        <v>29</v>
      </c>
    </row>
    <row r="1703" spans="1:4" x14ac:dyDescent="0.2">
      <c r="A1703">
        <v>1701</v>
      </c>
      <c r="B1703" s="1">
        <v>44402.194444444445</v>
      </c>
      <c r="C1703">
        <v>6.89</v>
      </c>
      <c r="D1703">
        <v>29</v>
      </c>
    </row>
    <row r="1704" spans="1:4" x14ac:dyDescent="0.2">
      <c r="A1704">
        <v>1702</v>
      </c>
      <c r="B1704" s="1">
        <v>44402.197916666664</v>
      </c>
      <c r="C1704">
        <v>6.93</v>
      </c>
      <c r="D1704">
        <v>28.98</v>
      </c>
    </row>
    <row r="1705" spans="1:4" x14ac:dyDescent="0.2">
      <c r="A1705">
        <v>1703</v>
      </c>
      <c r="B1705" s="1">
        <v>44402.201388888891</v>
      </c>
      <c r="C1705">
        <v>6.94</v>
      </c>
      <c r="D1705">
        <v>28.98</v>
      </c>
    </row>
    <row r="1706" spans="1:4" x14ac:dyDescent="0.2">
      <c r="A1706">
        <v>1704</v>
      </c>
      <c r="B1706" s="1">
        <v>44402.204861111109</v>
      </c>
      <c r="C1706">
        <v>6.85</v>
      </c>
      <c r="D1706">
        <v>28.98</v>
      </c>
    </row>
    <row r="1707" spans="1:4" x14ac:dyDescent="0.2">
      <c r="A1707">
        <v>1705</v>
      </c>
      <c r="B1707" s="1">
        <v>44402.208333333336</v>
      </c>
      <c r="C1707">
        <v>6.91</v>
      </c>
      <c r="D1707">
        <v>28.98</v>
      </c>
    </row>
    <row r="1708" spans="1:4" x14ac:dyDescent="0.2">
      <c r="A1708">
        <v>1706</v>
      </c>
      <c r="B1708" s="1">
        <v>44402.211805555555</v>
      </c>
      <c r="C1708">
        <v>6.88</v>
      </c>
      <c r="D1708">
        <v>28.98</v>
      </c>
    </row>
    <row r="1709" spans="1:4" x14ac:dyDescent="0.2">
      <c r="A1709">
        <v>1707</v>
      </c>
      <c r="B1709" s="1">
        <v>44402.215277777781</v>
      </c>
      <c r="C1709">
        <v>6.91</v>
      </c>
      <c r="D1709">
        <v>28.98</v>
      </c>
    </row>
    <row r="1710" spans="1:4" x14ac:dyDescent="0.2">
      <c r="A1710">
        <v>1708</v>
      </c>
      <c r="B1710" s="1">
        <v>44402.21875</v>
      </c>
      <c r="C1710">
        <v>6.86</v>
      </c>
      <c r="D1710">
        <v>28.98</v>
      </c>
    </row>
    <row r="1711" spans="1:4" x14ac:dyDescent="0.2">
      <c r="A1711">
        <v>1709</v>
      </c>
      <c r="B1711" s="1">
        <v>44402.222222222219</v>
      </c>
      <c r="C1711">
        <v>6.87</v>
      </c>
      <c r="D1711">
        <v>28.98</v>
      </c>
    </row>
    <row r="1712" spans="1:4" x14ac:dyDescent="0.2">
      <c r="A1712">
        <v>1710</v>
      </c>
      <c r="B1712" s="1">
        <v>44402.225694444445</v>
      </c>
      <c r="C1712">
        <v>6.87</v>
      </c>
      <c r="D1712">
        <v>28.98</v>
      </c>
    </row>
    <row r="1713" spans="1:4" x14ac:dyDescent="0.2">
      <c r="A1713">
        <v>1711</v>
      </c>
      <c r="B1713" s="1">
        <v>44402.229166666664</v>
      </c>
      <c r="C1713">
        <v>6.84</v>
      </c>
      <c r="D1713">
        <v>28.98</v>
      </c>
    </row>
    <row r="1714" spans="1:4" x14ac:dyDescent="0.2">
      <c r="A1714">
        <v>1712</v>
      </c>
      <c r="B1714" s="1">
        <v>44402.232638888891</v>
      </c>
      <c r="C1714">
        <v>6.84</v>
      </c>
      <c r="D1714">
        <v>28.98</v>
      </c>
    </row>
    <row r="1715" spans="1:4" x14ac:dyDescent="0.2">
      <c r="A1715">
        <v>1713</v>
      </c>
      <c r="B1715" s="1">
        <v>44402.236111111109</v>
      </c>
      <c r="C1715">
        <v>6.84</v>
      </c>
      <c r="D1715">
        <v>28.98</v>
      </c>
    </row>
    <row r="1716" spans="1:4" x14ac:dyDescent="0.2">
      <c r="A1716">
        <v>1714</v>
      </c>
      <c r="B1716" s="1">
        <v>44402.239583333336</v>
      </c>
      <c r="C1716">
        <v>6.82</v>
      </c>
      <c r="D1716">
        <v>28.98</v>
      </c>
    </row>
    <row r="1717" spans="1:4" x14ac:dyDescent="0.2">
      <c r="A1717">
        <v>1715</v>
      </c>
      <c r="B1717" s="1">
        <v>44402.243055555555</v>
      </c>
      <c r="C1717">
        <v>6.89</v>
      </c>
      <c r="D1717">
        <v>28.98</v>
      </c>
    </row>
    <row r="1718" spans="1:4" x14ac:dyDescent="0.2">
      <c r="A1718">
        <v>1716</v>
      </c>
      <c r="B1718" s="1">
        <v>44402.246527777781</v>
      </c>
      <c r="C1718">
        <v>6.92</v>
      </c>
      <c r="D1718">
        <v>28.98</v>
      </c>
    </row>
    <row r="1719" spans="1:4" x14ac:dyDescent="0.2">
      <c r="A1719">
        <v>1717</v>
      </c>
      <c r="B1719" s="1">
        <v>44402.25</v>
      </c>
      <c r="C1719">
        <v>6.96</v>
      </c>
      <c r="D1719">
        <v>28.98</v>
      </c>
    </row>
    <row r="1720" spans="1:4" x14ac:dyDescent="0.2">
      <c r="A1720">
        <v>1718</v>
      </c>
      <c r="B1720" s="1">
        <v>44402.253472222219</v>
      </c>
      <c r="C1720">
        <v>6.98</v>
      </c>
      <c r="D1720">
        <v>28.98</v>
      </c>
    </row>
    <row r="1721" spans="1:4" x14ac:dyDescent="0.2">
      <c r="A1721">
        <v>1719</v>
      </c>
      <c r="B1721" s="1">
        <v>44402.256944444445</v>
      </c>
      <c r="C1721">
        <v>7</v>
      </c>
      <c r="D1721">
        <v>28.98</v>
      </c>
    </row>
    <row r="1722" spans="1:4" x14ac:dyDescent="0.2">
      <c r="A1722">
        <v>1720</v>
      </c>
      <c r="B1722" s="1">
        <v>44402.260416666664</v>
      </c>
      <c r="C1722">
        <v>7.11</v>
      </c>
      <c r="D1722">
        <v>28.98</v>
      </c>
    </row>
    <row r="1723" spans="1:4" x14ac:dyDescent="0.2">
      <c r="A1723">
        <v>1721</v>
      </c>
      <c r="B1723" s="1">
        <v>44402.263888888891</v>
      </c>
      <c r="C1723">
        <v>7.05</v>
      </c>
      <c r="D1723">
        <v>28.98</v>
      </c>
    </row>
    <row r="1724" spans="1:4" x14ac:dyDescent="0.2">
      <c r="A1724">
        <v>1722</v>
      </c>
      <c r="B1724" s="1">
        <v>44402.267361111109</v>
      </c>
      <c r="C1724">
        <v>7.14</v>
      </c>
      <c r="D1724">
        <v>28.98</v>
      </c>
    </row>
    <row r="1725" spans="1:4" x14ac:dyDescent="0.2">
      <c r="A1725">
        <v>1723</v>
      </c>
      <c r="B1725" s="1">
        <v>44402.270833333336</v>
      </c>
      <c r="C1725">
        <v>7.14</v>
      </c>
      <c r="D1725">
        <v>28.98</v>
      </c>
    </row>
    <row r="1726" spans="1:4" x14ac:dyDescent="0.2">
      <c r="A1726">
        <v>1724</v>
      </c>
      <c r="B1726" s="1">
        <v>44402.274305555555</v>
      </c>
      <c r="C1726">
        <v>7.11</v>
      </c>
      <c r="D1726">
        <v>29</v>
      </c>
    </row>
    <row r="1727" spans="1:4" x14ac:dyDescent="0.2">
      <c r="A1727">
        <v>1725</v>
      </c>
      <c r="B1727" s="1">
        <v>44402.277777777781</v>
      </c>
      <c r="C1727">
        <v>7.12</v>
      </c>
      <c r="D1727">
        <v>29</v>
      </c>
    </row>
    <row r="1728" spans="1:4" x14ac:dyDescent="0.2">
      <c r="A1728">
        <v>1726</v>
      </c>
      <c r="B1728" s="1">
        <v>44402.28125</v>
      </c>
      <c r="C1728">
        <v>7.17</v>
      </c>
      <c r="D1728">
        <v>29</v>
      </c>
    </row>
    <row r="1729" spans="1:4" x14ac:dyDescent="0.2">
      <c r="A1729">
        <v>1727</v>
      </c>
      <c r="B1729" s="1">
        <v>44402.284722222219</v>
      </c>
      <c r="C1729">
        <v>7.17</v>
      </c>
      <c r="D1729">
        <v>29</v>
      </c>
    </row>
    <row r="1730" spans="1:4" x14ac:dyDescent="0.2">
      <c r="A1730">
        <v>1728</v>
      </c>
      <c r="B1730" s="1">
        <v>44402.288194444445</v>
      </c>
      <c r="C1730">
        <v>7.21</v>
      </c>
      <c r="D1730">
        <v>29</v>
      </c>
    </row>
    <row r="1731" spans="1:4" x14ac:dyDescent="0.2">
      <c r="A1731">
        <v>1729</v>
      </c>
      <c r="B1731" s="1">
        <v>44402.291666666664</v>
      </c>
      <c r="C1731">
        <v>7.19</v>
      </c>
      <c r="D1731">
        <v>29</v>
      </c>
    </row>
    <row r="1732" spans="1:4" x14ac:dyDescent="0.2">
      <c r="A1732">
        <v>1730</v>
      </c>
      <c r="B1732" s="1">
        <v>44402.295138888891</v>
      </c>
      <c r="C1732">
        <v>7.17</v>
      </c>
      <c r="D1732">
        <v>29</v>
      </c>
    </row>
    <row r="1733" spans="1:4" x14ac:dyDescent="0.2">
      <c r="A1733">
        <v>1731</v>
      </c>
      <c r="B1733" s="1">
        <v>44402.298611111109</v>
      </c>
      <c r="C1733">
        <v>7.2</v>
      </c>
      <c r="D1733">
        <v>29</v>
      </c>
    </row>
    <row r="1734" spans="1:4" x14ac:dyDescent="0.2">
      <c r="A1734">
        <v>1732</v>
      </c>
      <c r="B1734" s="1">
        <v>44402.302083333336</v>
      </c>
      <c r="C1734">
        <v>7.23</v>
      </c>
      <c r="D1734">
        <v>29</v>
      </c>
    </row>
    <row r="1735" spans="1:4" x14ac:dyDescent="0.2">
      <c r="A1735">
        <v>1733</v>
      </c>
      <c r="B1735" s="1">
        <v>44402.305555555555</v>
      </c>
      <c r="C1735">
        <v>7.28</v>
      </c>
      <c r="D1735">
        <v>29</v>
      </c>
    </row>
    <row r="1736" spans="1:4" x14ac:dyDescent="0.2">
      <c r="A1736">
        <v>1734</v>
      </c>
      <c r="B1736" s="1">
        <v>44402.309027777781</v>
      </c>
      <c r="C1736">
        <v>7.28</v>
      </c>
      <c r="D1736">
        <v>29</v>
      </c>
    </row>
    <row r="1737" spans="1:4" x14ac:dyDescent="0.2">
      <c r="A1737">
        <v>1735</v>
      </c>
      <c r="B1737" s="1">
        <v>44402.3125</v>
      </c>
      <c r="C1737">
        <v>7.3</v>
      </c>
      <c r="D1737">
        <v>29</v>
      </c>
    </row>
    <row r="1738" spans="1:4" x14ac:dyDescent="0.2">
      <c r="A1738">
        <v>1736</v>
      </c>
      <c r="B1738" s="1">
        <v>44402.315972222219</v>
      </c>
      <c r="C1738">
        <v>7.29</v>
      </c>
      <c r="D1738">
        <v>29</v>
      </c>
    </row>
    <row r="1739" spans="1:4" x14ac:dyDescent="0.2">
      <c r="A1739">
        <v>1737</v>
      </c>
      <c r="B1739" s="1">
        <v>44402.319444444445</v>
      </c>
      <c r="C1739">
        <v>7.27</v>
      </c>
      <c r="D1739">
        <v>29</v>
      </c>
    </row>
    <row r="1740" spans="1:4" x14ac:dyDescent="0.2">
      <c r="A1740">
        <v>1738</v>
      </c>
      <c r="B1740" s="1">
        <v>44402.322916666664</v>
      </c>
      <c r="C1740">
        <v>7.26</v>
      </c>
      <c r="D1740">
        <v>29</v>
      </c>
    </row>
    <row r="1741" spans="1:4" x14ac:dyDescent="0.2">
      <c r="A1741">
        <v>1739</v>
      </c>
      <c r="B1741" s="1">
        <v>44402.326388888891</v>
      </c>
      <c r="C1741">
        <v>7.29</v>
      </c>
      <c r="D1741">
        <v>29.02</v>
      </c>
    </row>
    <row r="1742" spans="1:4" x14ac:dyDescent="0.2">
      <c r="A1742">
        <v>1740</v>
      </c>
      <c r="B1742" s="1">
        <v>44402.329861111109</v>
      </c>
      <c r="C1742">
        <v>7.29</v>
      </c>
      <c r="D1742">
        <v>29.02</v>
      </c>
    </row>
    <row r="1743" spans="1:4" x14ac:dyDescent="0.2">
      <c r="A1743">
        <v>1741</v>
      </c>
      <c r="B1743" s="1">
        <v>44402.333333333336</v>
      </c>
      <c r="C1743">
        <v>7.3</v>
      </c>
      <c r="D1743">
        <v>29.02</v>
      </c>
    </row>
    <row r="1744" spans="1:4" x14ac:dyDescent="0.2">
      <c r="A1744">
        <v>1742</v>
      </c>
      <c r="B1744" s="1">
        <v>44402.336805555555</v>
      </c>
      <c r="C1744">
        <v>7.3</v>
      </c>
      <c r="D1744">
        <v>29.02</v>
      </c>
    </row>
    <row r="1745" spans="1:4" x14ac:dyDescent="0.2">
      <c r="A1745">
        <v>1743</v>
      </c>
      <c r="B1745" s="1">
        <v>44402.340277777781</v>
      </c>
      <c r="C1745">
        <v>7.31</v>
      </c>
      <c r="D1745">
        <v>29.02</v>
      </c>
    </row>
    <row r="1746" spans="1:4" x14ac:dyDescent="0.2">
      <c r="A1746">
        <v>1744</v>
      </c>
      <c r="B1746" s="1">
        <v>44402.34375</v>
      </c>
      <c r="C1746">
        <v>7.32</v>
      </c>
      <c r="D1746">
        <v>29.04</v>
      </c>
    </row>
    <row r="1747" spans="1:4" x14ac:dyDescent="0.2">
      <c r="A1747">
        <v>1745</v>
      </c>
      <c r="B1747" s="1">
        <v>44402.347222222219</v>
      </c>
      <c r="C1747">
        <v>7.34</v>
      </c>
      <c r="D1747">
        <v>29.04</v>
      </c>
    </row>
    <row r="1748" spans="1:4" x14ac:dyDescent="0.2">
      <c r="A1748">
        <v>1746</v>
      </c>
      <c r="B1748" s="1">
        <v>44402.350694444445</v>
      </c>
      <c r="C1748">
        <v>7.34</v>
      </c>
      <c r="D1748">
        <v>29.04</v>
      </c>
    </row>
    <row r="1749" spans="1:4" x14ac:dyDescent="0.2">
      <c r="A1749">
        <v>1747</v>
      </c>
      <c r="B1749" s="1">
        <v>44402.354166666664</v>
      </c>
      <c r="C1749">
        <v>7.36</v>
      </c>
      <c r="D1749">
        <v>29.04</v>
      </c>
    </row>
    <row r="1750" spans="1:4" x14ac:dyDescent="0.2">
      <c r="A1750">
        <v>1748</v>
      </c>
      <c r="B1750" s="1">
        <v>44402.357638888891</v>
      </c>
      <c r="C1750">
        <v>7.39</v>
      </c>
      <c r="D1750">
        <v>29.06</v>
      </c>
    </row>
    <row r="1751" spans="1:4" x14ac:dyDescent="0.2">
      <c r="A1751">
        <v>1749</v>
      </c>
      <c r="B1751" s="1">
        <v>44402.361111111109</v>
      </c>
      <c r="C1751">
        <v>7.41</v>
      </c>
      <c r="D1751">
        <v>29.06</v>
      </c>
    </row>
    <row r="1752" spans="1:4" x14ac:dyDescent="0.2">
      <c r="A1752">
        <v>1750</v>
      </c>
      <c r="B1752" s="1">
        <v>44402.364583333336</v>
      </c>
      <c r="C1752">
        <v>7.36</v>
      </c>
      <c r="D1752">
        <v>29.08</v>
      </c>
    </row>
    <row r="1753" spans="1:4" x14ac:dyDescent="0.2">
      <c r="A1753">
        <v>1751</v>
      </c>
      <c r="B1753" s="1">
        <v>44402.368055555555</v>
      </c>
      <c r="C1753">
        <v>7.35</v>
      </c>
      <c r="D1753">
        <v>29.08</v>
      </c>
    </row>
    <row r="1754" spans="1:4" x14ac:dyDescent="0.2">
      <c r="A1754">
        <v>1752</v>
      </c>
      <c r="B1754" s="1">
        <v>44402.371527777781</v>
      </c>
      <c r="C1754">
        <v>7.4</v>
      </c>
      <c r="D1754">
        <v>29.08</v>
      </c>
    </row>
    <row r="1755" spans="1:4" x14ac:dyDescent="0.2">
      <c r="A1755">
        <v>1753</v>
      </c>
      <c r="B1755" s="1">
        <v>44402.375</v>
      </c>
      <c r="C1755">
        <v>7.43</v>
      </c>
      <c r="D1755">
        <v>29.08</v>
      </c>
    </row>
    <row r="1756" spans="1:4" x14ac:dyDescent="0.2">
      <c r="A1756">
        <v>1754</v>
      </c>
      <c r="B1756" s="1">
        <v>44402.378472222219</v>
      </c>
      <c r="C1756">
        <v>7.44</v>
      </c>
      <c r="D1756">
        <v>29.1</v>
      </c>
    </row>
    <row r="1757" spans="1:4" x14ac:dyDescent="0.2">
      <c r="A1757">
        <v>1755</v>
      </c>
      <c r="B1757" s="1">
        <v>44402.381944444445</v>
      </c>
      <c r="C1757">
        <v>7.48</v>
      </c>
      <c r="D1757">
        <v>29.1</v>
      </c>
    </row>
    <row r="1758" spans="1:4" x14ac:dyDescent="0.2">
      <c r="A1758">
        <v>1756</v>
      </c>
      <c r="B1758" s="1">
        <v>44402.385416666664</v>
      </c>
      <c r="C1758">
        <v>7.45</v>
      </c>
      <c r="D1758">
        <v>29.1</v>
      </c>
    </row>
    <row r="1759" spans="1:4" x14ac:dyDescent="0.2">
      <c r="A1759">
        <v>1757</v>
      </c>
      <c r="B1759" s="1">
        <v>44402.388888888891</v>
      </c>
      <c r="C1759">
        <v>7.45</v>
      </c>
      <c r="D1759">
        <v>29.12</v>
      </c>
    </row>
    <row r="1760" spans="1:4" x14ac:dyDescent="0.2">
      <c r="A1760">
        <v>1758</v>
      </c>
      <c r="B1760" s="1">
        <v>44402.392361111109</v>
      </c>
      <c r="C1760">
        <v>7.47</v>
      </c>
      <c r="D1760">
        <v>29.12</v>
      </c>
    </row>
    <row r="1761" spans="1:4" x14ac:dyDescent="0.2">
      <c r="A1761">
        <v>1759</v>
      </c>
      <c r="B1761" s="1">
        <v>44402.395833333336</v>
      </c>
      <c r="C1761">
        <v>7.5</v>
      </c>
      <c r="D1761">
        <v>29.12</v>
      </c>
    </row>
    <row r="1762" spans="1:4" x14ac:dyDescent="0.2">
      <c r="A1762">
        <v>1760</v>
      </c>
      <c r="B1762" s="1">
        <v>44402.399305555555</v>
      </c>
      <c r="C1762">
        <v>7.5</v>
      </c>
      <c r="D1762">
        <v>29.12</v>
      </c>
    </row>
    <row r="1763" spans="1:4" x14ac:dyDescent="0.2">
      <c r="A1763">
        <v>1761</v>
      </c>
      <c r="B1763" s="1">
        <v>44402.402777777781</v>
      </c>
      <c r="C1763">
        <v>7.54</v>
      </c>
      <c r="D1763">
        <v>29.12</v>
      </c>
    </row>
    <row r="1764" spans="1:4" x14ac:dyDescent="0.2">
      <c r="A1764">
        <v>1762</v>
      </c>
      <c r="B1764" s="1">
        <v>44402.40625</v>
      </c>
      <c r="C1764">
        <v>7.55</v>
      </c>
      <c r="D1764">
        <v>29.14</v>
      </c>
    </row>
    <row r="1765" spans="1:4" x14ac:dyDescent="0.2">
      <c r="A1765">
        <v>1763</v>
      </c>
      <c r="B1765" s="1">
        <v>44402.409722222219</v>
      </c>
      <c r="C1765">
        <v>7.55</v>
      </c>
      <c r="D1765">
        <v>29.14</v>
      </c>
    </row>
    <row r="1766" spans="1:4" x14ac:dyDescent="0.2">
      <c r="A1766">
        <v>1764</v>
      </c>
      <c r="B1766" s="1">
        <v>44402.413194444445</v>
      </c>
      <c r="C1766">
        <v>7.62</v>
      </c>
      <c r="D1766">
        <v>29.14</v>
      </c>
    </row>
    <row r="1767" spans="1:4" x14ac:dyDescent="0.2">
      <c r="A1767">
        <v>1765</v>
      </c>
      <c r="B1767" s="1">
        <v>44402.416666666664</v>
      </c>
      <c r="C1767">
        <v>7.58</v>
      </c>
      <c r="D1767">
        <v>29.14</v>
      </c>
    </row>
    <row r="1768" spans="1:4" x14ac:dyDescent="0.2">
      <c r="A1768">
        <v>1766</v>
      </c>
      <c r="B1768" s="1">
        <v>44402.420138888891</v>
      </c>
      <c r="C1768">
        <v>7.61</v>
      </c>
      <c r="D1768">
        <v>29.16</v>
      </c>
    </row>
    <row r="1769" spans="1:4" x14ac:dyDescent="0.2">
      <c r="A1769">
        <v>1767</v>
      </c>
      <c r="B1769" s="1">
        <v>44402.423611111109</v>
      </c>
      <c r="C1769">
        <v>7.62</v>
      </c>
      <c r="D1769">
        <v>29.16</v>
      </c>
    </row>
    <row r="1770" spans="1:4" x14ac:dyDescent="0.2">
      <c r="A1770">
        <v>1768</v>
      </c>
      <c r="B1770" s="1">
        <v>44402.427083333336</v>
      </c>
      <c r="C1770">
        <v>7.64</v>
      </c>
      <c r="D1770">
        <v>29.16</v>
      </c>
    </row>
    <row r="1771" spans="1:4" x14ac:dyDescent="0.2">
      <c r="A1771">
        <v>1769</v>
      </c>
      <c r="B1771" s="1">
        <v>44402.430555555555</v>
      </c>
      <c r="C1771">
        <v>7.74</v>
      </c>
      <c r="D1771">
        <v>29.16</v>
      </c>
    </row>
    <row r="1772" spans="1:4" x14ac:dyDescent="0.2">
      <c r="A1772">
        <v>1770</v>
      </c>
      <c r="B1772" s="1">
        <v>44402.434027777781</v>
      </c>
      <c r="C1772">
        <v>7.69</v>
      </c>
      <c r="D1772">
        <v>29.18</v>
      </c>
    </row>
    <row r="1773" spans="1:4" x14ac:dyDescent="0.2">
      <c r="A1773">
        <v>1771</v>
      </c>
      <c r="B1773" s="1">
        <v>44402.4375</v>
      </c>
      <c r="C1773">
        <v>7.71</v>
      </c>
      <c r="D1773">
        <v>29.18</v>
      </c>
    </row>
    <row r="1774" spans="1:4" x14ac:dyDescent="0.2">
      <c r="A1774">
        <v>1772</v>
      </c>
      <c r="B1774" s="1">
        <v>44402.440972222219</v>
      </c>
      <c r="C1774">
        <v>7.76</v>
      </c>
      <c r="D1774">
        <v>29.2</v>
      </c>
    </row>
    <row r="1775" spans="1:4" x14ac:dyDescent="0.2">
      <c r="A1775">
        <v>1773</v>
      </c>
      <c r="B1775" s="1">
        <v>44402.444444444445</v>
      </c>
      <c r="C1775">
        <v>7.8</v>
      </c>
      <c r="D1775">
        <v>29.2</v>
      </c>
    </row>
    <row r="1776" spans="1:4" x14ac:dyDescent="0.2">
      <c r="A1776">
        <v>1774</v>
      </c>
      <c r="B1776" s="1">
        <v>44402.447916666664</v>
      </c>
      <c r="C1776">
        <v>7.79</v>
      </c>
      <c r="D1776">
        <v>29.2</v>
      </c>
    </row>
    <row r="1777" spans="1:4" x14ac:dyDescent="0.2">
      <c r="A1777">
        <v>1775</v>
      </c>
      <c r="B1777" s="1">
        <v>44402.451388888891</v>
      </c>
      <c r="C1777">
        <v>7.78</v>
      </c>
      <c r="D1777">
        <v>29.22</v>
      </c>
    </row>
    <row r="1778" spans="1:4" x14ac:dyDescent="0.2">
      <c r="A1778">
        <v>1776</v>
      </c>
      <c r="B1778" s="1">
        <v>44402.454861111109</v>
      </c>
      <c r="C1778">
        <v>7.83</v>
      </c>
      <c r="D1778">
        <v>29.22</v>
      </c>
    </row>
    <row r="1779" spans="1:4" x14ac:dyDescent="0.2">
      <c r="A1779">
        <v>1777</v>
      </c>
      <c r="B1779" s="1">
        <v>44402.458333333336</v>
      </c>
      <c r="C1779">
        <v>7.82</v>
      </c>
      <c r="D1779">
        <v>29.22</v>
      </c>
    </row>
    <row r="1780" spans="1:4" x14ac:dyDescent="0.2">
      <c r="A1780">
        <v>1778</v>
      </c>
      <c r="B1780" s="1">
        <v>44402.461805555555</v>
      </c>
      <c r="C1780">
        <v>7.87</v>
      </c>
      <c r="D1780">
        <v>29.24</v>
      </c>
    </row>
    <row r="1781" spans="1:4" x14ac:dyDescent="0.2">
      <c r="A1781">
        <v>1779</v>
      </c>
      <c r="B1781" s="1">
        <v>44402.465277777781</v>
      </c>
      <c r="C1781">
        <v>7.87</v>
      </c>
      <c r="D1781">
        <v>29.24</v>
      </c>
    </row>
    <row r="1782" spans="1:4" x14ac:dyDescent="0.2">
      <c r="A1782">
        <v>1780</v>
      </c>
      <c r="B1782" s="1">
        <v>44402.46875</v>
      </c>
      <c r="C1782">
        <v>7.89</v>
      </c>
      <c r="D1782">
        <v>29.24</v>
      </c>
    </row>
    <row r="1783" spans="1:4" x14ac:dyDescent="0.2">
      <c r="A1783">
        <v>1781</v>
      </c>
      <c r="B1783" s="1">
        <v>44402.472222222219</v>
      </c>
      <c r="C1783">
        <v>7.92</v>
      </c>
      <c r="D1783">
        <v>29.26</v>
      </c>
    </row>
    <row r="1784" spans="1:4" x14ac:dyDescent="0.2">
      <c r="A1784">
        <v>1782</v>
      </c>
      <c r="B1784" s="1">
        <v>44402.475694444445</v>
      </c>
      <c r="C1784">
        <v>7.91</v>
      </c>
      <c r="D1784">
        <v>29.26</v>
      </c>
    </row>
    <row r="1785" spans="1:4" x14ac:dyDescent="0.2">
      <c r="A1785">
        <v>1783</v>
      </c>
      <c r="B1785" s="1">
        <v>44402.479166666664</v>
      </c>
      <c r="C1785">
        <v>7.91</v>
      </c>
      <c r="D1785">
        <v>29.26</v>
      </c>
    </row>
    <row r="1786" spans="1:4" x14ac:dyDescent="0.2">
      <c r="A1786">
        <v>1784</v>
      </c>
      <c r="B1786" s="1">
        <v>44402.482638888891</v>
      </c>
      <c r="C1786">
        <v>7.93</v>
      </c>
      <c r="D1786">
        <v>29.28</v>
      </c>
    </row>
    <row r="1787" spans="1:4" x14ac:dyDescent="0.2">
      <c r="A1787">
        <v>1785</v>
      </c>
      <c r="B1787" s="1">
        <v>44402.486111111109</v>
      </c>
      <c r="C1787">
        <v>7.91</v>
      </c>
      <c r="D1787">
        <v>29.28</v>
      </c>
    </row>
    <row r="1788" spans="1:4" x14ac:dyDescent="0.2">
      <c r="A1788">
        <v>1786</v>
      </c>
      <c r="B1788" s="1">
        <v>44402.489583333336</v>
      </c>
      <c r="C1788">
        <v>8.01</v>
      </c>
      <c r="D1788">
        <v>29.3</v>
      </c>
    </row>
    <row r="1789" spans="1:4" x14ac:dyDescent="0.2">
      <c r="A1789">
        <v>1787</v>
      </c>
      <c r="B1789" s="1">
        <v>44402.493055555555</v>
      </c>
      <c r="C1789">
        <v>8</v>
      </c>
      <c r="D1789">
        <v>29.3</v>
      </c>
    </row>
    <row r="1790" spans="1:4" x14ac:dyDescent="0.2">
      <c r="A1790">
        <v>1788</v>
      </c>
      <c r="B1790" s="1">
        <v>44402.496527777781</v>
      </c>
      <c r="C1790">
        <v>7.91</v>
      </c>
      <c r="D1790">
        <v>29.3</v>
      </c>
    </row>
    <row r="1791" spans="1:4" x14ac:dyDescent="0.2">
      <c r="A1791">
        <v>1789</v>
      </c>
      <c r="B1791" s="1">
        <v>44402.5</v>
      </c>
      <c r="C1791">
        <v>8.0299999999999994</v>
      </c>
      <c r="D1791">
        <v>29.32</v>
      </c>
    </row>
    <row r="1792" spans="1:4" x14ac:dyDescent="0.2">
      <c r="A1792">
        <v>1790</v>
      </c>
      <c r="B1792" s="1">
        <v>44402.503472222219</v>
      </c>
      <c r="C1792">
        <v>8.01</v>
      </c>
      <c r="D1792">
        <v>29.32</v>
      </c>
    </row>
    <row r="1793" spans="1:4" x14ac:dyDescent="0.2">
      <c r="A1793">
        <v>1791</v>
      </c>
      <c r="B1793" s="1">
        <v>44402.506944444445</v>
      </c>
      <c r="C1793">
        <v>8.02</v>
      </c>
      <c r="D1793">
        <v>29.32</v>
      </c>
    </row>
    <row r="1794" spans="1:4" x14ac:dyDescent="0.2">
      <c r="A1794">
        <v>1792</v>
      </c>
      <c r="B1794" s="1">
        <v>44402.510416666664</v>
      </c>
      <c r="C1794">
        <v>8.01</v>
      </c>
      <c r="D1794">
        <v>29.34</v>
      </c>
    </row>
    <row r="1795" spans="1:4" x14ac:dyDescent="0.2">
      <c r="A1795">
        <v>1793</v>
      </c>
      <c r="B1795" s="1">
        <v>44402.513888888891</v>
      </c>
      <c r="C1795">
        <v>8.06</v>
      </c>
      <c r="D1795">
        <v>29.34</v>
      </c>
    </row>
    <row r="1796" spans="1:4" x14ac:dyDescent="0.2">
      <c r="A1796">
        <v>1794</v>
      </c>
      <c r="B1796" s="1">
        <v>44402.517361111109</v>
      </c>
      <c r="C1796">
        <v>8</v>
      </c>
      <c r="D1796">
        <v>29.36</v>
      </c>
    </row>
    <row r="1797" spans="1:4" x14ac:dyDescent="0.2">
      <c r="A1797">
        <v>1795</v>
      </c>
      <c r="B1797" s="1">
        <v>44402.520833333336</v>
      </c>
      <c r="C1797">
        <v>8.06</v>
      </c>
      <c r="D1797">
        <v>29.36</v>
      </c>
    </row>
    <row r="1798" spans="1:4" x14ac:dyDescent="0.2">
      <c r="A1798">
        <v>1796</v>
      </c>
      <c r="B1798" s="1">
        <v>44402.524305555555</v>
      </c>
      <c r="C1798">
        <v>8</v>
      </c>
      <c r="D1798">
        <v>29.36</v>
      </c>
    </row>
    <row r="1799" spans="1:4" x14ac:dyDescent="0.2">
      <c r="A1799">
        <v>1797</v>
      </c>
      <c r="B1799" s="1">
        <v>44402.527777777781</v>
      </c>
      <c r="C1799">
        <v>8.07</v>
      </c>
      <c r="D1799">
        <v>29.38</v>
      </c>
    </row>
    <row r="1800" spans="1:4" x14ac:dyDescent="0.2">
      <c r="A1800">
        <v>1798</v>
      </c>
      <c r="B1800" s="1">
        <v>44402.53125</v>
      </c>
      <c r="C1800">
        <v>8.11</v>
      </c>
      <c r="D1800">
        <v>29.38</v>
      </c>
    </row>
    <row r="1801" spans="1:4" x14ac:dyDescent="0.2">
      <c r="A1801">
        <v>1799</v>
      </c>
      <c r="B1801" s="1">
        <v>44402.534722222219</v>
      </c>
      <c r="C1801">
        <v>8.06</v>
      </c>
      <c r="D1801">
        <v>29.4</v>
      </c>
    </row>
    <row r="1802" spans="1:4" x14ac:dyDescent="0.2">
      <c r="A1802">
        <v>1800</v>
      </c>
      <c r="B1802" s="1">
        <v>44402.538194444445</v>
      </c>
      <c r="C1802">
        <v>8.11</v>
      </c>
      <c r="D1802">
        <v>29.4</v>
      </c>
    </row>
    <row r="1803" spans="1:4" x14ac:dyDescent="0.2">
      <c r="A1803">
        <v>1801</v>
      </c>
      <c r="B1803" s="1">
        <v>44402.541666666664</v>
      </c>
      <c r="C1803">
        <v>8.09</v>
      </c>
      <c r="D1803">
        <v>29.42</v>
      </c>
    </row>
    <row r="1804" spans="1:4" x14ac:dyDescent="0.2">
      <c r="A1804">
        <v>1802</v>
      </c>
      <c r="B1804" s="1">
        <v>44402.545138888891</v>
      </c>
      <c r="C1804">
        <v>8.02</v>
      </c>
      <c r="D1804">
        <v>29.42</v>
      </c>
    </row>
    <row r="1805" spans="1:4" x14ac:dyDescent="0.2">
      <c r="A1805">
        <v>1803</v>
      </c>
      <c r="B1805" s="1">
        <v>44402.548611111109</v>
      </c>
      <c r="C1805">
        <v>8.11</v>
      </c>
      <c r="D1805">
        <v>29.42</v>
      </c>
    </row>
    <row r="1806" spans="1:4" x14ac:dyDescent="0.2">
      <c r="A1806">
        <v>1804</v>
      </c>
      <c r="B1806" s="1">
        <v>44402.552083333336</v>
      </c>
      <c r="C1806">
        <v>8.15</v>
      </c>
      <c r="D1806">
        <v>29.42</v>
      </c>
    </row>
    <row r="1807" spans="1:4" x14ac:dyDescent="0.2">
      <c r="A1807">
        <v>1805</v>
      </c>
      <c r="B1807" s="1">
        <v>44402.555555555555</v>
      </c>
      <c r="C1807">
        <v>8.07</v>
      </c>
      <c r="D1807">
        <v>29.44</v>
      </c>
    </row>
    <row r="1808" spans="1:4" x14ac:dyDescent="0.2">
      <c r="A1808">
        <v>1806</v>
      </c>
      <c r="B1808" s="1">
        <v>44402.559027777781</v>
      </c>
      <c r="C1808">
        <v>8.1300000000000008</v>
      </c>
      <c r="D1808">
        <v>29.44</v>
      </c>
    </row>
    <row r="1809" spans="1:4" x14ac:dyDescent="0.2">
      <c r="A1809">
        <v>1807</v>
      </c>
      <c r="B1809" s="1">
        <v>44402.5625</v>
      </c>
      <c r="C1809">
        <v>8.01</v>
      </c>
      <c r="D1809">
        <v>29.44</v>
      </c>
    </row>
    <row r="1810" spans="1:4" x14ac:dyDescent="0.2">
      <c r="A1810">
        <v>1808</v>
      </c>
      <c r="B1810" s="1">
        <v>44402.565972222219</v>
      </c>
      <c r="C1810">
        <v>8.0399999999999991</v>
      </c>
      <c r="D1810">
        <v>29.44</v>
      </c>
    </row>
    <row r="1811" spans="1:4" x14ac:dyDescent="0.2">
      <c r="A1811">
        <v>1809</v>
      </c>
      <c r="B1811" s="1">
        <v>44402.569444444445</v>
      </c>
      <c r="C1811">
        <v>7.99</v>
      </c>
      <c r="D1811">
        <v>29.46</v>
      </c>
    </row>
    <row r="1812" spans="1:4" x14ac:dyDescent="0.2">
      <c r="A1812">
        <v>1810</v>
      </c>
      <c r="B1812" s="1">
        <v>44402.572916666664</v>
      </c>
      <c r="C1812">
        <v>8.02</v>
      </c>
      <c r="D1812">
        <v>29.46</v>
      </c>
    </row>
    <row r="1813" spans="1:4" x14ac:dyDescent="0.2">
      <c r="A1813">
        <v>1811</v>
      </c>
      <c r="B1813" s="1">
        <v>44402.576388888891</v>
      </c>
      <c r="C1813">
        <v>8.02</v>
      </c>
      <c r="D1813">
        <v>29.48</v>
      </c>
    </row>
    <row r="1814" spans="1:4" x14ac:dyDescent="0.2">
      <c r="A1814">
        <v>1812</v>
      </c>
      <c r="B1814" s="1">
        <v>44402.579861111109</v>
      </c>
      <c r="C1814">
        <v>7.97</v>
      </c>
      <c r="D1814">
        <v>29.48</v>
      </c>
    </row>
    <row r="1815" spans="1:4" x14ac:dyDescent="0.2">
      <c r="A1815">
        <v>1813</v>
      </c>
      <c r="B1815" s="1">
        <v>44402.583333333336</v>
      </c>
      <c r="C1815">
        <v>8</v>
      </c>
      <c r="D1815">
        <v>29.48</v>
      </c>
    </row>
    <row r="1816" spans="1:4" x14ac:dyDescent="0.2">
      <c r="A1816">
        <v>1814</v>
      </c>
      <c r="B1816" s="1">
        <v>44402.586805555555</v>
      </c>
      <c r="C1816">
        <v>8</v>
      </c>
      <c r="D1816">
        <v>29.48</v>
      </c>
    </row>
    <row r="1817" spans="1:4" x14ac:dyDescent="0.2">
      <c r="A1817">
        <v>1815</v>
      </c>
      <c r="B1817" s="1">
        <v>44402.590277777781</v>
      </c>
      <c r="C1817">
        <v>7.97</v>
      </c>
      <c r="D1817">
        <v>29.48</v>
      </c>
    </row>
    <row r="1818" spans="1:4" x14ac:dyDescent="0.2">
      <c r="A1818">
        <v>1816</v>
      </c>
      <c r="B1818" s="1">
        <v>44402.59375</v>
      </c>
      <c r="C1818">
        <v>7.94</v>
      </c>
      <c r="D1818">
        <v>29.46</v>
      </c>
    </row>
    <row r="1819" spans="1:4" x14ac:dyDescent="0.2">
      <c r="A1819">
        <v>1817</v>
      </c>
      <c r="B1819" s="1">
        <v>44402.597222222219</v>
      </c>
      <c r="C1819">
        <v>7.9</v>
      </c>
      <c r="D1819">
        <v>29.46</v>
      </c>
    </row>
    <row r="1820" spans="1:4" x14ac:dyDescent="0.2">
      <c r="A1820">
        <v>1818</v>
      </c>
      <c r="B1820" s="1">
        <v>44402.600694444445</v>
      </c>
      <c r="C1820">
        <v>7.91</v>
      </c>
      <c r="D1820">
        <v>29.48</v>
      </c>
    </row>
    <row r="1821" spans="1:4" x14ac:dyDescent="0.2">
      <c r="A1821">
        <v>1819</v>
      </c>
      <c r="B1821" s="1">
        <v>44402.604166666664</v>
      </c>
      <c r="C1821">
        <v>7.94</v>
      </c>
      <c r="D1821">
        <v>29.48</v>
      </c>
    </row>
    <row r="1822" spans="1:4" x14ac:dyDescent="0.2">
      <c r="A1822">
        <v>1820</v>
      </c>
      <c r="B1822" s="1">
        <v>44402.607638888891</v>
      </c>
      <c r="C1822">
        <v>7.93</v>
      </c>
      <c r="D1822">
        <v>29.48</v>
      </c>
    </row>
    <row r="1823" spans="1:4" x14ac:dyDescent="0.2">
      <c r="A1823">
        <v>1821</v>
      </c>
      <c r="B1823" s="1">
        <v>44402.611111111109</v>
      </c>
      <c r="C1823">
        <v>7.97</v>
      </c>
      <c r="D1823">
        <v>29.48</v>
      </c>
    </row>
    <row r="1824" spans="1:4" x14ac:dyDescent="0.2">
      <c r="A1824">
        <v>1822</v>
      </c>
      <c r="B1824" s="1">
        <v>44402.614583333336</v>
      </c>
      <c r="C1824">
        <v>7.91</v>
      </c>
      <c r="D1824">
        <v>29.48</v>
      </c>
    </row>
    <row r="1825" spans="1:4" x14ac:dyDescent="0.2">
      <c r="A1825">
        <v>1823</v>
      </c>
      <c r="B1825" s="1">
        <v>44402.618055555555</v>
      </c>
      <c r="C1825">
        <v>7.97</v>
      </c>
      <c r="D1825">
        <v>29.48</v>
      </c>
    </row>
    <row r="1826" spans="1:4" x14ac:dyDescent="0.2">
      <c r="A1826">
        <v>1824</v>
      </c>
      <c r="B1826" s="1">
        <v>44402.621527777781</v>
      </c>
      <c r="C1826">
        <v>8.0299999999999994</v>
      </c>
      <c r="D1826">
        <v>29.48</v>
      </c>
    </row>
    <row r="1827" spans="1:4" x14ac:dyDescent="0.2">
      <c r="A1827">
        <v>1825</v>
      </c>
      <c r="B1827" s="1">
        <v>44402.625</v>
      </c>
      <c r="C1827">
        <v>8.0399999999999991</v>
      </c>
      <c r="D1827">
        <v>29.5</v>
      </c>
    </row>
    <row r="1828" spans="1:4" x14ac:dyDescent="0.2">
      <c r="A1828">
        <v>1826</v>
      </c>
      <c r="B1828" s="1">
        <v>44402.628472222219</v>
      </c>
      <c r="C1828">
        <v>8</v>
      </c>
      <c r="D1828">
        <v>29.5</v>
      </c>
    </row>
    <row r="1829" spans="1:4" x14ac:dyDescent="0.2">
      <c r="A1829">
        <v>1827</v>
      </c>
      <c r="B1829" s="1">
        <v>44402.631944444445</v>
      </c>
      <c r="C1829">
        <v>7.93</v>
      </c>
      <c r="D1829">
        <v>29.5</v>
      </c>
    </row>
    <row r="1830" spans="1:4" x14ac:dyDescent="0.2">
      <c r="A1830">
        <v>1828</v>
      </c>
      <c r="B1830" s="1">
        <v>44402.635416666664</v>
      </c>
      <c r="C1830">
        <v>7.99</v>
      </c>
      <c r="D1830">
        <v>29.52</v>
      </c>
    </row>
    <row r="1831" spans="1:4" x14ac:dyDescent="0.2">
      <c r="A1831">
        <v>1829</v>
      </c>
      <c r="B1831" s="1">
        <v>44402.638888888891</v>
      </c>
      <c r="C1831">
        <v>7.94</v>
      </c>
      <c r="D1831">
        <v>29.52</v>
      </c>
    </row>
    <row r="1832" spans="1:4" x14ac:dyDescent="0.2">
      <c r="A1832">
        <v>1830</v>
      </c>
      <c r="B1832" s="1">
        <v>44402.642361111109</v>
      </c>
      <c r="C1832">
        <v>7.94</v>
      </c>
      <c r="D1832">
        <v>29.52</v>
      </c>
    </row>
    <row r="1833" spans="1:4" x14ac:dyDescent="0.2">
      <c r="A1833">
        <v>1831</v>
      </c>
      <c r="B1833" s="1">
        <v>44402.645833333336</v>
      </c>
      <c r="C1833">
        <v>8</v>
      </c>
      <c r="D1833">
        <v>29.52</v>
      </c>
    </row>
    <row r="1834" spans="1:4" x14ac:dyDescent="0.2">
      <c r="A1834">
        <v>1832</v>
      </c>
      <c r="B1834" s="1">
        <v>44402.649305555555</v>
      </c>
      <c r="C1834">
        <v>8.01</v>
      </c>
      <c r="D1834">
        <v>29.54</v>
      </c>
    </row>
    <row r="1835" spans="1:4" x14ac:dyDescent="0.2">
      <c r="A1835">
        <v>1833</v>
      </c>
      <c r="B1835" s="1">
        <v>44402.652777777781</v>
      </c>
      <c r="C1835">
        <v>8.01</v>
      </c>
      <c r="D1835">
        <v>29.54</v>
      </c>
    </row>
    <row r="1836" spans="1:4" x14ac:dyDescent="0.2">
      <c r="A1836">
        <v>1834</v>
      </c>
      <c r="B1836" s="1">
        <v>44402.65625</v>
      </c>
      <c r="C1836">
        <v>7.99</v>
      </c>
      <c r="D1836">
        <v>29.54</v>
      </c>
    </row>
    <row r="1837" spans="1:4" x14ac:dyDescent="0.2">
      <c r="A1837">
        <v>1835</v>
      </c>
      <c r="B1837" s="1">
        <v>44402.659722222219</v>
      </c>
      <c r="C1837">
        <v>8.01</v>
      </c>
      <c r="D1837">
        <v>29.54</v>
      </c>
    </row>
    <row r="1838" spans="1:4" x14ac:dyDescent="0.2">
      <c r="A1838">
        <v>1836</v>
      </c>
      <c r="B1838" s="1">
        <v>44402.663194444445</v>
      </c>
      <c r="C1838">
        <v>8.0299999999999994</v>
      </c>
      <c r="D1838">
        <v>29.54</v>
      </c>
    </row>
    <row r="1839" spans="1:4" x14ac:dyDescent="0.2">
      <c r="A1839">
        <v>1837</v>
      </c>
      <c r="B1839" s="1">
        <v>44402.666666666664</v>
      </c>
      <c r="C1839">
        <v>8.0399999999999991</v>
      </c>
      <c r="D1839">
        <v>29.54</v>
      </c>
    </row>
    <row r="1840" spans="1:4" x14ac:dyDescent="0.2">
      <c r="A1840">
        <v>1838</v>
      </c>
      <c r="B1840" s="1">
        <v>44402.670138888891</v>
      </c>
      <c r="C1840">
        <v>7.94</v>
      </c>
      <c r="D1840">
        <v>29.54</v>
      </c>
    </row>
    <row r="1841" spans="1:4" x14ac:dyDescent="0.2">
      <c r="A1841">
        <v>1839</v>
      </c>
      <c r="B1841" s="1">
        <v>44402.673611111109</v>
      </c>
      <c r="C1841">
        <v>7.95</v>
      </c>
      <c r="D1841">
        <v>29.54</v>
      </c>
    </row>
    <row r="1842" spans="1:4" x14ac:dyDescent="0.2">
      <c r="A1842">
        <v>1840</v>
      </c>
      <c r="B1842" s="1">
        <v>44402.677083333336</v>
      </c>
      <c r="C1842">
        <v>7.98</v>
      </c>
      <c r="D1842">
        <v>29.54</v>
      </c>
    </row>
    <row r="1843" spans="1:4" x14ac:dyDescent="0.2">
      <c r="A1843">
        <v>1841</v>
      </c>
      <c r="B1843" s="1">
        <v>44402.680555555555</v>
      </c>
      <c r="C1843">
        <v>7.88</v>
      </c>
      <c r="D1843">
        <v>29.54</v>
      </c>
    </row>
    <row r="1844" spans="1:4" x14ac:dyDescent="0.2">
      <c r="A1844">
        <v>1842</v>
      </c>
      <c r="B1844" s="1">
        <v>44402.684027777781</v>
      </c>
      <c r="C1844">
        <v>7.88</v>
      </c>
      <c r="D1844">
        <v>29.54</v>
      </c>
    </row>
    <row r="1845" spans="1:4" x14ac:dyDescent="0.2">
      <c r="A1845">
        <v>1843</v>
      </c>
      <c r="B1845" s="1">
        <v>44402.6875</v>
      </c>
      <c r="C1845">
        <v>7.88</v>
      </c>
      <c r="D1845">
        <v>29.54</v>
      </c>
    </row>
    <row r="1846" spans="1:4" x14ac:dyDescent="0.2">
      <c r="A1846">
        <v>1844</v>
      </c>
      <c r="B1846" s="1">
        <v>44402.690972222219</v>
      </c>
      <c r="C1846">
        <v>7.84</v>
      </c>
      <c r="D1846">
        <v>29.54</v>
      </c>
    </row>
    <row r="1847" spans="1:4" x14ac:dyDescent="0.2">
      <c r="A1847">
        <v>1845</v>
      </c>
      <c r="B1847" s="1">
        <v>44402.694444444445</v>
      </c>
      <c r="C1847">
        <v>7.79</v>
      </c>
      <c r="D1847">
        <v>29.54</v>
      </c>
    </row>
    <row r="1848" spans="1:4" x14ac:dyDescent="0.2">
      <c r="A1848">
        <v>1846</v>
      </c>
      <c r="B1848" s="1">
        <v>44402.697916666664</v>
      </c>
      <c r="C1848">
        <v>7.84</v>
      </c>
      <c r="D1848">
        <v>29.54</v>
      </c>
    </row>
    <row r="1849" spans="1:4" x14ac:dyDescent="0.2">
      <c r="A1849">
        <v>1847</v>
      </c>
      <c r="B1849" s="1">
        <v>44402.701388888891</v>
      </c>
      <c r="C1849">
        <v>7.82</v>
      </c>
      <c r="D1849">
        <v>29.54</v>
      </c>
    </row>
    <row r="1850" spans="1:4" x14ac:dyDescent="0.2">
      <c r="A1850">
        <v>1848</v>
      </c>
      <c r="B1850" s="1">
        <v>44402.704861111109</v>
      </c>
      <c r="C1850">
        <v>7.77</v>
      </c>
      <c r="D1850">
        <v>29.54</v>
      </c>
    </row>
    <row r="1851" spans="1:4" x14ac:dyDescent="0.2">
      <c r="A1851">
        <v>1849</v>
      </c>
      <c r="B1851" s="1">
        <v>44402.708333333336</v>
      </c>
      <c r="C1851">
        <v>7.76</v>
      </c>
      <c r="D1851">
        <v>29.54</v>
      </c>
    </row>
    <row r="1852" spans="1:4" x14ac:dyDescent="0.2">
      <c r="A1852">
        <v>1850</v>
      </c>
      <c r="B1852" s="1">
        <v>44402.711805555555</v>
      </c>
      <c r="C1852">
        <v>7.75</v>
      </c>
      <c r="D1852">
        <v>29.54</v>
      </c>
    </row>
    <row r="1853" spans="1:4" x14ac:dyDescent="0.2">
      <c r="A1853">
        <v>1851</v>
      </c>
      <c r="B1853" s="1">
        <v>44402.715277777781</v>
      </c>
      <c r="C1853">
        <v>7.78</v>
      </c>
      <c r="D1853">
        <v>29.54</v>
      </c>
    </row>
    <row r="1854" spans="1:4" x14ac:dyDescent="0.2">
      <c r="A1854">
        <v>1852</v>
      </c>
      <c r="B1854" s="1">
        <v>44402.71875</v>
      </c>
      <c r="C1854">
        <v>7.8</v>
      </c>
      <c r="D1854">
        <v>29.54</v>
      </c>
    </row>
    <row r="1855" spans="1:4" x14ac:dyDescent="0.2">
      <c r="A1855">
        <v>1853</v>
      </c>
      <c r="B1855" s="1">
        <v>44402.722222222219</v>
      </c>
      <c r="C1855">
        <v>7.82</v>
      </c>
      <c r="D1855">
        <v>29.54</v>
      </c>
    </row>
    <row r="1856" spans="1:4" x14ac:dyDescent="0.2">
      <c r="A1856">
        <v>1854</v>
      </c>
      <c r="B1856" s="1">
        <v>44402.725694444445</v>
      </c>
      <c r="C1856">
        <v>7.78</v>
      </c>
      <c r="D1856">
        <v>29.54</v>
      </c>
    </row>
    <row r="1857" spans="1:4" x14ac:dyDescent="0.2">
      <c r="A1857">
        <v>1855</v>
      </c>
      <c r="B1857" s="1">
        <v>44402.729166666664</v>
      </c>
      <c r="C1857">
        <v>7.78</v>
      </c>
      <c r="D1857">
        <v>29.52</v>
      </c>
    </row>
    <row r="1858" spans="1:4" x14ac:dyDescent="0.2">
      <c r="A1858">
        <v>1856</v>
      </c>
      <c r="B1858" s="1">
        <v>44402.732638888891</v>
      </c>
      <c r="C1858">
        <v>7.76</v>
      </c>
      <c r="D1858">
        <v>29.52</v>
      </c>
    </row>
    <row r="1859" spans="1:4" x14ac:dyDescent="0.2">
      <c r="A1859">
        <v>1857</v>
      </c>
      <c r="B1859" s="1">
        <v>44402.736111111109</v>
      </c>
      <c r="C1859">
        <v>7.75</v>
      </c>
      <c r="D1859">
        <v>29.52</v>
      </c>
    </row>
    <row r="1860" spans="1:4" x14ac:dyDescent="0.2">
      <c r="A1860">
        <v>1858</v>
      </c>
      <c r="B1860" s="1">
        <v>44402.739583333336</v>
      </c>
      <c r="C1860">
        <v>7.69</v>
      </c>
      <c r="D1860">
        <v>29.52</v>
      </c>
    </row>
    <row r="1861" spans="1:4" x14ac:dyDescent="0.2">
      <c r="A1861">
        <v>1859</v>
      </c>
      <c r="B1861" s="1">
        <v>44402.743055555555</v>
      </c>
      <c r="C1861">
        <v>7.68</v>
      </c>
      <c r="D1861">
        <v>29.52</v>
      </c>
    </row>
    <row r="1862" spans="1:4" x14ac:dyDescent="0.2">
      <c r="A1862">
        <v>1860</v>
      </c>
      <c r="B1862" s="1">
        <v>44402.746527777781</v>
      </c>
      <c r="C1862">
        <v>7.65</v>
      </c>
      <c r="D1862">
        <v>29.5</v>
      </c>
    </row>
    <row r="1863" spans="1:4" x14ac:dyDescent="0.2">
      <c r="A1863">
        <v>1861</v>
      </c>
      <c r="B1863" s="1">
        <v>44402.75</v>
      </c>
      <c r="C1863">
        <v>7.61</v>
      </c>
      <c r="D1863">
        <v>29.5</v>
      </c>
    </row>
    <row r="1864" spans="1:4" x14ac:dyDescent="0.2">
      <c r="A1864">
        <v>1862</v>
      </c>
      <c r="B1864" s="1">
        <v>44402.753472222219</v>
      </c>
      <c r="C1864">
        <v>7.57</v>
      </c>
      <c r="D1864">
        <v>29.5</v>
      </c>
    </row>
    <row r="1865" spans="1:4" x14ac:dyDescent="0.2">
      <c r="A1865">
        <v>1863</v>
      </c>
      <c r="B1865" s="1">
        <v>44402.756944444445</v>
      </c>
      <c r="C1865">
        <v>7.56</v>
      </c>
      <c r="D1865">
        <v>29.5</v>
      </c>
    </row>
    <row r="1866" spans="1:4" x14ac:dyDescent="0.2">
      <c r="A1866">
        <v>1864</v>
      </c>
      <c r="B1866" s="1">
        <v>44402.760416666664</v>
      </c>
      <c r="C1866">
        <v>7.54</v>
      </c>
      <c r="D1866">
        <v>29.48</v>
      </c>
    </row>
    <row r="1867" spans="1:4" x14ac:dyDescent="0.2">
      <c r="A1867">
        <v>1865</v>
      </c>
      <c r="B1867" s="1">
        <v>44402.763888888891</v>
      </c>
      <c r="C1867">
        <v>7.52</v>
      </c>
      <c r="D1867">
        <v>29.48</v>
      </c>
    </row>
    <row r="1868" spans="1:4" x14ac:dyDescent="0.2">
      <c r="A1868">
        <v>1866</v>
      </c>
      <c r="B1868" s="1">
        <v>44402.767361111109</v>
      </c>
      <c r="C1868">
        <v>7.51</v>
      </c>
      <c r="D1868">
        <v>29.46</v>
      </c>
    </row>
    <row r="1869" spans="1:4" x14ac:dyDescent="0.2">
      <c r="A1869">
        <v>1867</v>
      </c>
      <c r="B1869" s="1">
        <v>44402.770833333336</v>
      </c>
      <c r="C1869">
        <v>7.49</v>
      </c>
      <c r="D1869">
        <v>29.46</v>
      </c>
    </row>
    <row r="1870" spans="1:4" x14ac:dyDescent="0.2">
      <c r="A1870">
        <v>1868</v>
      </c>
      <c r="B1870" s="1">
        <v>44402.774305555555</v>
      </c>
      <c r="C1870">
        <v>7.47</v>
      </c>
      <c r="D1870">
        <v>29.46</v>
      </c>
    </row>
    <row r="1871" spans="1:4" x14ac:dyDescent="0.2">
      <c r="A1871">
        <v>1869</v>
      </c>
      <c r="B1871" s="1">
        <v>44402.777777777781</v>
      </c>
      <c r="C1871">
        <v>7.47</v>
      </c>
      <c r="D1871">
        <v>29.46</v>
      </c>
    </row>
    <row r="1872" spans="1:4" x14ac:dyDescent="0.2">
      <c r="A1872">
        <v>1870</v>
      </c>
      <c r="B1872" s="1">
        <v>44402.78125</v>
      </c>
      <c r="C1872">
        <v>7.44</v>
      </c>
      <c r="D1872">
        <v>29.44</v>
      </c>
    </row>
    <row r="1873" spans="1:4" x14ac:dyDescent="0.2">
      <c r="A1873">
        <v>1871</v>
      </c>
      <c r="B1873" s="1">
        <v>44402.784722222219</v>
      </c>
      <c r="C1873">
        <v>7.44</v>
      </c>
      <c r="D1873">
        <v>29.44</v>
      </c>
    </row>
    <row r="1874" spans="1:4" x14ac:dyDescent="0.2">
      <c r="A1874">
        <v>1872</v>
      </c>
      <c r="B1874" s="1">
        <v>44402.788194444445</v>
      </c>
      <c r="C1874">
        <v>7.41</v>
      </c>
      <c r="D1874">
        <v>29.42</v>
      </c>
    </row>
    <row r="1875" spans="1:4" x14ac:dyDescent="0.2">
      <c r="A1875">
        <v>1873</v>
      </c>
      <c r="B1875" s="1">
        <v>44402.791666666664</v>
      </c>
      <c r="C1875">
        <v>7.4</v>
      </c>
      <c r="D1875">
        <v>29.42</v>
      </c>
    </row>
    <row r="1876" spans="1:4" x14ac:dyDescent="0.2">
      <c r="A1876">
        <v>1874</v>
      </c>
      <c r="B1876" s="1">
        <v>44402.795138888891</v>
      </c>
      <c r="C1876">
        <v>7.34</v>
      </c>
      <c r="D1876">
        <v>29.42</v>
      </c>
    </row>
    <row r="1877" spans="1:4" x14ac:dyDescent="0.2">
      <c r="A1877">
        <v>1875</v>
      </c>
      <c r="B1877" s="1">
        <v>44402.798611111109</v>
      </c>
      <c r="C1877">
        <v>7.32</v>
      </c>
      <c r="D1877">
        <v>29.42</v>
      </c>
    </row>
    <row r="1878" spans="1:4" x14ac:dyDescent="0.2">
      <c r="A1878">
        <v>1876</v>
      </c>
      <c r="B1878" s="1">
        <v>44402.802083333336</v>
      </c>
      <c r="C1878">
        <v>7.43</v>
      </c>
      <c r="D1878">
        <v>29.4</v>
      </c>
    </row>
    <row r="1879" spans="1:4" x14ac:dyDescent="0.2">
      <c r="A1879">
        <v>1877</v>
      </c>
      <c r="B1879" s="1">
        <v>44402.805555555555</v>
      </c>
      <c r="C1879">
        <v>7.37</v>
      </c>
      <c r="D1879">
        <v>29.4</v>
      </c>
    </row>
    <row r="1880" spans="1:4" x14ac:dyDescent="0.2">
      <c r="A1880">
        <v>1878</v>
      </c>
      <c r="B1880" s="1">
        <v>44402.809027777781</v>
      </c>
      <c r="C1880">
        <v>7.37</v>
      </c>
      <c r="D1880">
        <v>29.4</v>
      </c>
    </row>
    <row r="1881" spans="1:4" x14ac:dyDescent="0.2">
      <c r="A1881">
        <v>1879</v>
      </c>
      <c r="B1881" s="1">
        <v>44402.8125</v>
      </c>
      <c r="C1881">
        <v>7.36</v>
      </c>
      <c r="D1881">
        <v>29.38</v>
      </c>
    </row>
    <row r="1882" spans="1:4" x14ac:dyDescent="0.2">
      <c r="A1882">
        <v>1880</v>
      </c>
      <c r="B1882" s="1">
        <v>44402.815972222219</v>
      </c>
      <c r="C1882">
        <v>7.32</v>
      </c>
      <c r="D1882">
        <v>29.38</v>
      </c>
    </row>
    <row r="1883" spans="1:4" x14ac:dyDescent="0.2">
      <c r="A1883">
        <v>1881</v>
      </c>
      <c r="B1883" s="1">
        <v>44402.819444444445</v>
      </c>
      <c r="C1883">
        <v>7.36</v>
      </c>
      <c r="D1883">
        <v>29.38</v>
      </c>
    </row>
    <row r="1884" spans="1:4" x14ac:dyDescent="0.2">
      <c r="A1884">
        <v>1882</v>
      </c>
      <c r="B1884" s="1">
        <v>44402.822916666664</v>
      </c>
      <c r="C1884">
        <v>7.34</v>
      </c>
      <c r="D1884">
        <v>29.38</v>
      </c>
    </row>
    <row r="1885" spans="1:4" x14ac:dyDescent="0.2">
      <c r="A1885">
        <v>1883</v>
      </c>
      <c r="B1885" s="1">
        <v>44402.826388888891</v>
      </c>
      <c r="C1885">
        <v>7.37</v>
      </c>
      <c r="D1885">
        <v>29.36</v>
      </c>
    </row>
    <row r="1886" spans="1:4" x14ac:dyDescent="0.2">
      <c r="A1886">
        <v>1884</v>
      </c>
      <c r="B1886" s="1">
        <v>44402.829861111109</v>
      </c>
      <c r="C1886">
        <v>7.39</v>
      </c>
      <c r="D1886">
        <v>29.36</v>
      </c>
    </row>
    <row r="1887" spans="1:4" x14ac:dyDescent="0.2">
      <c r="A1887">
        <v>1885</v>
      </c>
      <c r="B1887" s="1">
        <v>44402.833333333336</v>
      </c>
      <c r="C1887">
        <v>7.41</v>
      </c>
      <c r="D1887">
        <v>29.36</v>
      </c>
    </row>
    <row r="1888" spans="1:4" x14ac:dyDescent="0.2">
      <c r="A1888">
        <v>1886</v>
      </c>
      <c r="B1888" s="1">
        <v>44402.836805555555</v>
      </c>
      <c r="C1888">
        <v>7.41</v>
      </c>
      <c r="D1888">
        <v>29.34</v>
      </c>
    </row>
    <row r="1889" spans="1:4" x14ac:dyDescent="0.2">
      <c r="A1889">
        <v>1887</v>
      </c>
      <c r="B1889" s="1">
        <v>44402.840277777781</v>
      </c>
      <c r="C1889">
        <v>7.37</v>
      </c>
      <c r="D1889">
        <v>29.34</v>
      </c>
    </row>
    <row r="1890" spans="1:4" x14ac:dyDescent="0.2">
      <c r="A1890">
        <v>1888</v>
      </c>
      <c r="B1890" s="1">
        <v>44402.84375</v>
      </c>
      <c r="C1890">
        <v>7.33</v>
      </c>
      <c r="D1890">
        <v>29.34</v>
      </c>
    </row>
    <row r="1891" spans="1:4" x14ac:dyDescent="0.2">
      <c r="A1891">
        <v>1889</v>
      </c>
      <c r="B1891" s="1">
        <v>44402.847222222219</v>
      </c>
      <c r="C1891">
        <v>7.41</v>
      </c>
      <c r="D1891">
        <v>29.34</v>
      </c>
    </row>
    <row r="1892" spans="1:4" x14ac:dyDescent="0.2">
      <c r="A1892">
        <v>1890</v>
      </c>
      <c r="B1892" s="1">
        <v>44402.850694444445</v>
      </c>
      <c r="C1892">
        <v>7.36</v>
      </c>
      <c r="D1892">
        <v>29.32</v>
      </c>
    </row>
    <row r="1893" spans="1:4" x14ac:dyDescent="0.2">
      <c r="A1893">
        <v>1891</v>
      </c>
      <c r="B1893" s="1">
        <v>44402.854166666664</v>
      </c>
      <c r="C1893">
        <v>7.33</v>
      </c>
      <c r="D1893">
        <v>29.32</v>
      </c>
    </row>
    <row r="1894" spans="1:4" x14ac:dyDescent="0.2">
      <c r="A1894">
        <v>1892</v>
      </c>
      <c r="B1894" s="1">
        <v>44402.857638888891</v>
      </c>
      <c r="C1894">
        <v>7.32</v>
      </c>
      <c r="D1894">
        <v>29.32</v>
      </c>
    </row>
    <row r="1895" spans="1:4" x14ac:dyDescent="0.2">
      <c r="A1895">
        <v>1893</v>
      </c>
      <c r="B1895" s="1">
        <v>44402.861111111109</v>
      </c>
      <c r="C1895">
        <v>7.36</v>
      </c>
      <c r="D1895">
        <v>29.32</v>
      </c>
    </row>
    <row r="1896" spans="1:4" x14ac:dyDescent="0.2">
      <c r="A1896">
        <v>1894</v>
      </c>
      <c r="B1896" s="1">
        <v>44402.864583333336</v>
      </c>
      <c r="C1896">
        <v>7.36</v>
      </c>
      <c r="D1896">
        <v>29.3</v>
      </c>
    </row>
    <row r="1897" spans="1:4" x14ac:dyDescent="0.2">
      <c r="A1897">
        <v>1895</v>
      </c>
      <c r="B1897" s="1">
        <v>44402.868055555555</v>
      </c>
      <c r="C1897">
        <v>7.33</v>
      </c>
      <c r="D1897">
        <v>29.3</v>
      </c>
    </row>
    <row r="1898" spans="1:4" x14ac:dyDescent="0.2">
      <c r="A1898">
        <v>1896</v>
      </c>
      <c r="B1898" s="1">
        <v>44402.871527777781</v>
      </c>
      <c r="C1898">
        <v>7.34</v>
      </c>
      <c r="D1898">
        <v>29.3</v>
      </c>
    </row>
    <row r="1899" spans="1:4" x14ac:dyDescent="0.2">
      <c r="A1899">
        <v>1897</v>
      </c>
      <c r="B1899" s="1">
        <v>44402.875</v>
      </c>
      <c r="C1899">
        <v>7.33</v>
      </c>
      <c r="D1899">
        <v>29.3</v>
      </c>
    </row>
    <row r="1900" spans="1:4" x14ac:dyDescent="0.2">
      <c r="A1900">
        <v>1898</v>
      </c>
      <c r="B1900" s="1">
        <v>44402.878472222219</v>
      </c>
      <c r="C1900">
        <v>7.32</v>
      </c>
      <c r="D1900">
        <v>29.3</v>
      </c>
    </row>
    <row r="1901" spans="1:4" x14ac:dyDescent="0.2">
      <c r="A1901">
        <v>1899</v>
      </c>
      <c r="B1901" s="1">
        <v>44402.881944444445</v>
      </c>
      <c r="C1901">
        <v>7.26</v>
      </c>
      <c r="D1901">
        <v>29.3</v>
      </c>
    </row>
    <row r="1902" spans="1:4" x14ac:dyDescent="0.2">
      <c r="A1902">
        <v>1900</v>
      </c>
      <c r="B1902" s="1">
        <v>44402.885416666664</v>
      </c>
      <c r="C1902">
        <v>7.27</v>
      </c>
      <c r="D1902">
        <v>29.3</v>
      </c>
    </row>
    <row r="1903" spans="1:4" x14ac:dyDescent="0.2">
      <c r="A1903">
        <v>1901</v>
      </c>
      <c r="B1903" s="1">
        <v>44402.888888888891</v>
      </c>
      <c r="C1903">
        <v>7.27</v>
      </c>
      <c r="D1903">
        <v>29.28</v>
      </c>
    </row>
    <row r="1904" spans="1:4" x14ac:dyDescent="0.2">
      <c r="A1904">
        <v>1902</v>
      </c>
      <c r="B1904" s="1">
        <v>44402.892361111109</v>
      </c>
      <c r="C1904">
        <v>7.33</v>
      </c>
      <c r="D1904">
        <v>29.28</v>
      </c>
    </row>
    <row r="1905" spans="1:4" x14ac:dyDescent="0.2">
      <c r="A1905">
        <v>1903</v>
      </c>
      <c r="B1905" s="1">
        <v>44402.895833333336</v>
      </c>
      <c r="C1905">
        <v>7.33</v>
      </c>
      <c r="D1905">
        <v>29.28</v>
      </c>
    </row>
    <row r="1906" spans="1:4" x14ac:dyDescent="0.2">
      <c r="A1906">
        <v>1904</v>
      </c>
      <c r="B1906" s="1">
        <v>44402.899305555555</v>
      </c>
      <c r="C1906">
        <v>7.29</v>
      </c>
      <c r="D1906">
        <v>29.28</v>
      </c>
    </row>
    <row r="1907" spans="1:4" x14ac:dyDescent="0.2">
      <c r="A1907">
        <v>1905</v>
      </c>
      <c r="B1907" s="1">
        <v>44402.902777777781</v>
      </c>
      <c r="C1907">
        <v>7.27</v>
      </c>
      <c r="D1907">
        <v>29.28</v>
      </c>
    </row>
    <row r="1908" spans="1:4" x14ac:dyDescent="0.2">
      <c r="A1908">
        <v>1906</v>
      </c>
      <c r="B1908" s="1">
        <v>44402.90625</v>
      </c>
      <c r="C1908">
        <v>7.26</v>
      </c>
      <c r="D1908">
        <v>29.28</v>
      </c>
    </row>
    <row r="1909" spans="1:4" x14ac:dyDescent="0.2">
      <c r="A1909">
        <v>1907</v>
      </c>
      <c r="B1909" s="1">
        <v>44402.909722222219</v>
      </c>
      <c r="C1909">
        <v>7.29</v>
      </c>
      <c r="D1909">
        <v>29.26</v>
      </c>
    </row>
    <row r="1910" spans="1:4" x14ac:dyDescent="0.2">
      <c r="A1910">
        <v>1908</v>
      </c>
      <c r="B1910" s="1">
        <v>44402.913194444445</v>
      </c>
      <c r="C1910">
        <v>7.26</v>
      </c>
      <c r="D1910">
        <v>29.26</v>
      </c>
    </row>
    <row r="1911" spans="1:4" x14ac:dyDescent="0.2">
      <c r="A1911">
        <v>1909</v>
      </c>
      <c r="B1911" s="1">
        <v>44402.916666666664</v>
      </c>
      <c r="C1911">
        <v>7.25</v>
      </c>
      <c r="D1911">
        <v>29.26</v>
      </c>
    </row>
    <row r="1912" spans="1:4" x14ac:dyDescent="0.2">
      <c r="A1912">
        <v>1910</v>
      </c>
      <c r="B1912" s="1">
        <v>44402.920138888891</v>
      </c>
      <c r="C1912">
        <v>7.26</v>
      </c>
      <c r="D1912">
        <v>29.26</v>
      </c>
    </row>
    <row r="1913" spans="1:4" x14ac:dyDescent="0.2">
      <c r="A1913">
        <v>1911</v>
      </c>
      <c r="B1913" s="1">
        <v>44402.923611111109</v>
      </c>
      <c r="C1913">
        <v>7.25</v>
      </c>
      <c r="D1913">
        <v>29.26</v>
      </c>
    </row>
    <row r="1914" spans="1:4" x14ac:dyDescent="0.2">
      <c r="A1914">
        <v>1912</v>
      </c>
      <c r="B1914" s="1">
        <v>44402.927083333336</v>
      </c>
      <c r="C1914">
        <v>7.27</v>
      </c>
      <c r="D1914">
        <v>29.26</v>
      </c>
    </row>
    <row r="1915" spans="1:4" x14ac:dyDescent="0.2">
      <c r="A1915">
        <v>1913</v>
      </c>
      <c r="B1915" s="1">
        <v>44402.930555555555</v>
      </c>
      <c r="C1915">
        <v>7.28</v>
      </c>
      <c r="D1915">
        <v>29.26</v>
      </c>
    </row>
    <row r="1916" spans="1:4" x14ac:dyDescent="0.2">
      <c r="A1916">
        <v>1914</v>
      </c>
      <c r="B1916" s="1">
        <v>44402.934027777781</v>
      </c>
      <c r="C1916">
        <v>7.19</v>
      </c>
      <c r="D1916">
        <v>29.26</v>
      </c>
    </row>
    <row r="1917" spans="1:4" x14ac:dyDescent="0.2">
      <c r="A1917">
        <v>1915</v>
      </c>
      <c r="B1917" s="1">
        <v>44402.9375</v>
      </c>
      <c r="C1917">
        <v>7.19</v>
      </c>
      <c r="D1917">
        <v>29.26</v>
      </c>
    </row>
    <row r="1918" spans="1:4" x14ac:dyDescent="0.2">
      <c r="A1918">
        <v>1916</v>
      </c>
      <c r="B1918" s="1">
        <v>44402.940972222219</v>
      </c>
      <c r="C1918">
        <v>7.23</v>
      </c>
      <c r="D1918">
        <v>29.26</v>
      </c>
    </row>
    <row r="1919" spans="1:4" x14ac:dyDescent="0.2">
      <c r="A1919">
        <v>1917</v>
      </c>
      <c r="B1919" s="1">
        <v>44402.944444444445</v>
      </c>
      <c r="C1919">
        <v>7.23</v>
      </c>
      <c r="D1919">
        <v>29.24</v>
      </c>
    </row>
    <row r="1920" spans="1:4" x14ac:dyDescent="0.2">
      <c r="A1920">
        <v>1918</v>
      </c>
      <c r="B1920" s="1">
        <v>44402.947916666664</v>
      </c>
      <c r="C1920">
        <v>7.2</v>
      </c>
      <c r="D1920">
        <v>29.24</v>
      </c>
    </row>
    <row r="1921" spans="1:4" x14ac:dyDescent="0.2">
      <c r="A1921">
        <v>1919</v>
      </c>
      <c r="B1921" s="1">
        <v>44402.951388888891</v>
      </c>
      <c r="C1921">
        <v>7.19</v>
      </c>
      <c r="D1921">
        <v>29.24</v>
      </c>
    </row>
    <row r="1922" spans="1:4" x14ac:dyDescent="0.2">
      <c r="A1922">
        <v>1920</v>
      </c>
      <c r="B1922" s="1">
        <v>44402.954861111109</v>
      </c>
      <c r="C1922">
        <v>7.2</v>
      </c>
      <c r="D1922">
        <v>29.24</v>
      </c>
    </row>
    <row r="1923" spans="1:4" x14ac:dyDescent="0.2">
      <c r="A1923">
        <v>1921</v>
      </c>
      <c r="B1923" s="1">
        <v>44402.958333333336</v>
      </c>
      <c r="C1923">
        <v>7.2</v>
      </c>
      <c r="D1923">
        <v>29.24</v>
      </c>
    </row>
    <row r="1924" spans="1:4" x14ac:dyDescent="0.2">
      <c r="A1924">
        <v>1922</v>
      </c>
      <c r="B1924" s="1">
        <v>44402.961805555555</v>
      </c>
      <c r="C1924">
        <v>7.18</v>
      </c>
      <c r="D1924">
        <v>29.24</v>
      </c>
    </row>
    <row r="1925" spans="1:4" x14ac:dyDescent="0.2">
      <c r="A1925">
        <v>1923</v>
      </c>
      <c r="B1925" s="1">
        <v>44402.965277777781</v>
      </c>
      <c r="C1925">
        <v>7.29</v>
      </c>
      <c r="D1925">
        <v>29.24</v>
      </c>
    </row>
    <row r="1926" spans="1:4" x14ac:dyDescent="0.2">
      <c r="A1926">
        <v>1924</v>
      </c>
      <c r="B1926" s="1">
        <v>44402.96875</v>
      </c>
      <c r="C1926">
        <v>7.25</v>
      </c>
      <c r="D1926">
        <v>29.22</v>
      </c>
    </row>
    <row r="1927" spans="1:4" x14ac:dyDescent="0.2">
      <c r="A1927">
        <v>1925</v>
      </c>
      <c r="B1927" s="1">
        <v>44402.972222222219</v>
      </c>
      <c r="C1927">
        <v>7.27</v>
      </c>
      <c r="D1927">
        <v>29.22</v>
      </c>
    </row>
    <row r="1928" spans="1:4" x14ac:dyDescent="0.2">
      <c r="A1928">
        <v>1926</v>
      </c>
      <c r="B1928" s="1">
        <v>44402.975694444445</v>
      </c>
      <c r="C1928">
        <v>7.23</v>
      </c>
      <c r="D1928">
        <v>29.22</v>
      </c>
    </row>
    <row r="1929" spans="1:4" x14ac:dyDescent="0.2">
      <c r="A1929">
        <v>1927</v>
      </c>
      <c r="B1929" s="1">
        <v>44402.979166666664</v>
      </c>
      <c r="C1929">
        <v>7.25</v>
      </c>
      <c r="D1929">
        <v>29.22</v>
      </c>
    </row>
    <row r="1930" spans="1:4" x14ac:dyDescent="0.2">
      <c r="A1930">
        <v>1928</v>
      </c>
      <c r="B1930" s="1">
        <v>44402.982638888891</v>
      </c>
      <c r="C1930">
        <v>7.21</v>
      </c>
      <c r="D1930">
        <v>29.22</v>
      </c>
    </row>
    <row r="1931" spans="1:4" x14ac:dyDescent="0.2">
      <c r="A1931">
        <v>1929</v>
      </c>
      <c r="B1931" s="1">
        <v>44402.986111111109</v>
      </c>
      <c r="C1931">
        <v>7.2</v>
      </c>
      <c r="D1931">
        <v>29.22</v>
      </c>
    </row>
    <row r="1932" spans="1:4" x14ac:dyDescent="0.2">
      <c r="A1932">
        <v>1930</v>
      </c>
      <c r="B1932" s="1">
        <v>44402.989583333336</v>
      </c>
      <c r="C1932">
        <v>7.21</v>
      </c>
      <c r="D1932">
        <v>29.22</v>
      </c>
    </row>
    <row r="1933" spans="1:4" x14ac:dyDescent="0.2">
      <c r="A1933">
        <v>1931</v>
      </c>
      <c r="B1933" s="1">
        <v>44402.993055555555</v>
      </c>
      <c r="C1933">
        <v>7.19</v>
      </c>
      <c r="D1933">
        <v>29.22</v>
      </c>
    </row>
    <row r="1934" spans="1:4" x14ac:dyDescent="0.2">
      <c r="A1934">
        <v>1932</v>
      </c>
      <c r="B1934" s="1">
        <v>44402.996527777781</v>
      </c>
      <c r="C1934">
        <v>7.12</v>
      </c>
      <c r="D1934">
        <v>29.22</v>
      </c>
    </row>
    <row r="1935" spans="1:4" x14ac:dyDescent="0.2">
      <c r="A1935">
        <v>1933</v>
      </c>
      <c r="B1935" s="1">
        <v>44403</v>
      </c>
      <c r="C1935">
        <v>7.11</v>
      </c>
      <c r="D1935">
        <v>29.22</v>
      </c>
    </row>
    <row r="1936" spans="1:4" x14ac:dyDescent="0.2">
      <c r="A1936">
        <v>1934</v>
      </c>
      <c r="B1936" s="1">
        <v>44403.003472222219</v>
      </c>
      <c r="C1936">
        <v>7.08</v>
      </c>
      <c r="D1936">
        <v>29.22</v>
      </c>
    </row>
    <row r="1937" spans="1:4" x14ac:dyDescent="0.2">
      <c r="A1937">
        <v>1935</v>
      </c>
      <c r="B1937" s="1">
        <v>44403.006944444445</v>
      </c>
      <c r="C1937">
        <v>7.14</v>
      </c>
      <c r="D1937">
        <v>29.2</v>
      </c>
    </row>
    <row r="1938" spans="1:4" x14ac:dyDescent="0.2">
      <c r="A1938">
        <v>1936</v>
      </c>
      <c r="B1938" s="1">
        <v>44403.010416666664</v>
      </c>
      <c r="C1938">
        <v>7.14</v>
      </c>
      <c r="D1938">
        <v>29.2</v>
      </c>
    </row>
    <row r="1939" spans="1:4" x14ac:dyDescent="0.2">
      <c r="A1939">
        <v>1937</v>
      </c>
      <c r="B1939" s="1">
        <v>44403.013888888891</v>
      </c>
      <c r="C1939">
        <v>7.04</v>
      </c>
      <c r="D1939">
        <v>29.2</v>
      </c>
    </row>
    <row r="1940" spans="1:4" x14ac:dyDescent="0.2">
      <c r="A1940">
        <v>1938</v>
      </c>
      <c r="B1940" s="1">
        <v>44403.017361111109</v>
      </c>
      <c r="C1940">
        <v>6.98</v>
      </c>
      <c r="D1940">
        <v>29.2</v>
      </c>
    </row>
    <row r="1941" spans="1:4" x14ac:dyDescent="0.2">
      <c r="A1941">
        <v>1939</v>
      </c>
      <c r="B1941" s="1">
        <v>44403.020833333336</v>
      </c>
      <c r="C1941">
        <v>6.94</v>
      </c>
      <c r="D1941">
        <v>29.2</v>
      </c>
    </row>
    <row r="1942" spans="1:4" x14ac:dyDescent="0.2">
      <c r="A1942">
        <v>1940</v>
      </c>
      <c r="B1942" s="1">
        <v>44403.024305555555</v>
      </c>
      <c r="C1942">
        <v>6.92</v>
      </c>
      <c r="D1942">
        <v>29.2</v>
      </c>
    </row>
    <row r="1943" spans="1:4" x14ac:dyDescent="0.2">
      <c r="A1943">
        <v>1941</v>
      </c>
      <c r="B1943" s="1">
        <v>44403.027777777781</v>
      </c>
      <c r="C1943">
        <v>6.86</v>
      </c>
      <c r="D1943">
        <v>29.2</v>
      </c>
    </row>
    <row r="1944" spans="1:4" x14ac:dyDescent="0.2">
      <c r="A1944">
        <v>1942</v>
      </c>
      <c r="B1944" s="1">
        <v>44403.03125</v>
      </c>
      <c r="C1944">
        <v>6.83</v>
      </c>
      <c r="D1944">
        <v>29.2</v>
      </c>
    </row>
    <row r="1945" spans="1:4" x14ac:dyDescent="0.2">
      <c r="A1945">
        <v>1943</v>
      </c>
      <c r="B1945" s="1">
        <v>44403.034722222219</v>
      </c>
      <c r="C1945">
        <v>6.75</v>
      </c>
      <c r="D1945">
        <v>29.2</v>
      </c>
    </row>
    <row r="1946" spans="1:4" x14ac:dyDescent="0.2">
      <c r="A1946">
        <v>1944</v>
      </c>
      <c r="B1946" s="1">
        <v>44403.038194444445</v>
      </c>
      <c r="C1946">
        <v>6.72</v>
      </c>
      <c r="D1946">
        <v>29.2</v>
      </c>
    </row>
    <row r="1947" spans="1:4" x14ac:dyDescent="0.2">
      <c r="A1947">
        <v>1945</v>
      </c>
      <c r="B1947" s="1">
        <v>44403.041666666664</v>
      </c>
      <c r="C1947">
        <v>6.68</v>
      </c>
      <c r="D1947">
        <v>29.2</v>
      </c>
    </row>
    <row r="1948" spans="1:4" x14ac:dyDescent="0.2">
      <c r="A1948">
        <v>1946</v>
      </c>
      <c r="B1948" s="1">
        <v>44403.045138888891</v>
      </c>
      <c r="C1948">
        <v>6.72</v>
      </c>
      <c r="D1948">
        <v>29.2</v>
      </c>
    </row>
    <row r="1949" spans="1:4" x14ac:dyDescent="0.2">
      <c r="A1949">
        <v>1947</v>
      </c>
      <c r="B1949" s="1">
        <v>44403.048611111109</v>
      </c>
      <c r="C1949">
        <v>6.65</v>
      </c>
      <c r="D1949">
        <v>29.22</v>
      </c>
    </row>
    <row r="1950" spans="1:4" x14ac:dyDescent="0.2">
      <c r="A1950">
        <v>1948</v>
      </c>
      <c r="B1950" s="1">
        <v>44403.052083333336</v>
      </c>
      <c r="C1950">
        <v>6.68</v>
      </c>
      <c r="D1950">
        <v>29.22</v>
      </c>
    </row>
    <row r="1951" spans="1:4" x14ac:dyDescent="0.2">
      <c r="A1951">
        <v>1949</v>
      </c>
      <c r="B1951" s="1">
        <v>44403.055555555555</v>
      </c>
      <c r="C1951">
        <v>6.66</v>
      </c>
      <c r="D1951">
        <v>29.22</v>
      </c>
    </row>
    <row r="1952" spans="1:4" x14ac:dyDescent="0.2">
      <c r="A1952">
        <v>1950</v>
      </c>
      <c r="B1952" s="1">
        <v>44403.059027777781</v>
      </c>
      <c r="C1952">
        <v>6.68</v>
      </c>
      <c r="D1952">
        <v>29.22</v>
      </c>
    </row>
    <row r="1953" spans="1:4" x14ac:dyDescent="0.2">
      <c r="A1953">
        <v>1951</v>
      </c>
      <c r="B1953" s="1">
        <v>44403.0625</v>
      </c>
      <c r="C1953">
        <v>6.61</v>
      </c>
      <c r="D1953">
        <v>29.22</v>
      </c>
    </row>
    <row r="1954" spans="1:4" x14ac:dyDescent="0.2">
      <c r="A1954">
        <v>1952</v>
      </c>
      <c r="B1954" s="1">
        <v>44403.065972222219</v>
      </c>
      <c r="C1954">
        <v>6.69</v>
      </c>
      <c r="D1954">
        <v>29.22</v>
      </c>
    </row>
    <row r="1955" spans="1:4" x14ac:dyDescent="0.2">
      <c r="A1955">
        <v>1953</v>
      </c>
      <c r="B1955" s="1">
        <v>44403.069444444445</v>
      </c>
      <c r="C1955">
        <v>6.64</v>
      </c>
      <c r="D1955">
        <v>29.22</v>
      </c>
    </row>
    <row r="1956" spans="1:4" x14ac:dyDescent="0.2">
      <c r="A1956">
        <v>1954</v>
      </c>
      <c r="B1956" s="1">
        <v>44403.072916666664</v>
      </c>
      <c r="C1956">
        <v>6.63</v>
      </c>
      <c r="D1956">
        <v>29.22</v>
      </c>
    </row>
    <row r="1957" spans="1:4" x14ac:dyDescent="0.2">
      <c r="A1957">
        <v>1955</v>
      </c>
      <c r="B1957" s="1">
        <v>44403.076388888891</v>
      </c>
      <c r="C1957">
        <v>6.63</v>
      </c>
      <c r="D1957">
        <v>29.22</v>
      </c>
    </row>
    <row r="1958" spans="1:4" x14ac:dyDescent="0.2">
      <c r="A1958">
        <v>1956</v>
      </c>
      <c r="B1958" s="1">
        <v>44403.079861111109</v>
      </c>
      <c r="C1958">
        <v>6.65</v>
      </c>
      <c r="D1958">
        <v>29.22</v>
      </c>
    </row>
    <row r="1959" spans="1:4" x14ac:dyDescent="0.2">
      <c r="A1959">
        <v>1957</v>
      </c>
      <c r="B1959" s="1">
        <v>44403.083333333336</v>
      </c>
      <c r="C1959">
        <v>6.71</v>
      </c>
      <c r="D1959">
        <v>29.22</v>
      </c>
    </row>
    <row r="1960" spans="1:4" x14ac:dyDescent="0.2">
      <c r="A1960">
        <v>1958</v>
      </c>
      <c r="B1960" s="1">
        <v>44403.086805555555</v>
      </c>
      <c r="C1960">
        <v>6.69</v>
      </c>
      <c r="D1960">
        <v>29.22</v>
      </c>
    </row>
    <row r="1961" spans="1:4" x14ac:dyDescent="0.2">
      <c r="A1961">
        <v>1959</v>
      </c>
      <c r="B1961" s="1">
        <v>44403.090277777781</v>
      </c>
      <c r="C1961">
        <v>6.76</v>
      </c>
      <c r="D1961">
        <v>29.22</v>
      </c>
    </row>
    <row r="1962" spans="1:4" x14ac:dyDescent="0.2">
      <c r="A1962">
        <v>1960</v>
      </c>
      <c r="B1962" s="1">
        <v>44403.09375</v>
      </c>
      <c r="C1962">
        <v>6.78</v>
      </c>
      <c r="D1962">
        <v>29.22</v>
      </c>
    </row>
    <row r="1963" spans="1:4" x14ac:dyDescent="0.2">
      <c r="A1963">
        <v>1961</v>
      </c>
      <c r="B1963" s="1">
        <v>44403.097222222219</v>
      </c>
      <c r="C1963">
        <v>6.77</v>
      </c>
      <c r="D1963">
        <v>29.22</v>
      </c>
    </row>
    <row r="1964" spans="1:4" x14ac:dyDescent="0.2">
      <c r="A1964">
        <v>1962</v>
      </c>
      <c r="B1964" s="1">
        <v>44403.100694444445</v>
      </c>
      <c r="C1964">
        <v>6.78</v>
      </c>
      <c r="D1964">
        <v>29.22</v>
      </c>
    </row>
    <row r="1965" spans="1:4" x14ac:dyDescent="0.2">
      <c r="A1965">
        <v>1963</v>
      </c>
      <c r="B1965" s="1">
        <v>44403.104166666664</v>
      </c>
      <c r="C1965">
        <v>6.79</v>
      </c>
      <c r="D1965">
        <v>29.22</v>
      </c>
    </row>
    <row r="1966" spans="1:4" x14ac:dyDescent="0.2">
      <c r="A1966">
        <v>1964</v>
      </c>
      <c r="B1966" s="1">
        <v>44403.107638888891</v>
      </c>
      <c r="C1966">
        <v>6.93</v>
      </c>
      <c r="D1966">
        <v>29.22</v>
      </c>
    </row>
    <row r="1967" spans="1:4" x14ac:dyDescent="0.2">
      <c r="A1967">
        <v>1965</v>
      </c>
      <c r="B1967" s="1">
        <v>44403.111111111109</v>
      </c>
      <c r="C1967">
        <v>6.92</v>
      </c>
      <c r="D1967">
        <v>29.22</v>
      </c>
    </row>
    <row r="1968" spans="1:4" x14ac:dyDescent="0.2">
      <c r="A1968">
        <v>1966</v>
      </c>
      <c r="B1968" s="1">
        <v>44403.114583333336</v>
      </c>
      <c r="C1968">
        <v>6.89</v>
      </c>
      <c r="D1968">
        <v>29.22</v>
      </c>
    </row>
    <row r="1969" spans="1:4" x14ac:dyDescent="0.2">
      <c r="A1969">
        <v>1967</v>
      </c>
      <c r="B1969" s="1">
        <v>44403.118055555555</v>
      </c>
      <c r="C1969">
        <v>6.85</v>
      </c>
      <c r="D1969">
        <v>29.22</v>
      </c>
    </row>
    <row r="1970" spans="1:4" x14ac:dyDescent="0.2">
      <c r="A1970">
        <v>1968</v>
      </c>
      <c r="B1970" s="1">
        <v>44403.121527777781</v>
      </c>
      <c r="C1970">
        <v>6.86</v>
      </c>
      <c r="D1970">
        <v>29.22</v>
      </c>
    </row>
    <row r="1971" spans="1:4" x14ac:dyDescent="0.2">
      <c r="A1971">
        <v>1969</v>
      </c>
      <c r="B1971" s="1">
        <v>44403.125</v>
      </c>
      <c r="C1971">
        <v>6.89</v>
      </c>
      <c r="D1971">
        <v>29.2</v>
      </c>
    </row>
    <row r="1972" spans="1:4" x14ac:dyDescent="0.2">
      <c r="A1972">
        <v>1970</v>
      </c>
      <c r="B1972" s="1">
        <v>44403.128472222219</v>
      </c>
      <c r="C1972">
        <v>6.91</v>
      </c>
      <c r="D1972">
        <v>29.2</v>
      </c>
    </row>
    <row r="1973" spans="1:4" x14ac:dyDescent="0.2">
      <c r="A1973">
        <v>1971</v>
      </c>
      <c r="B1973" s="1">
        <v>44403.131944444445</v>
      </c>
      <c r="C1973">
        <v>6.91</v>
      </c>
      <c r="D1973">
        <v>29.2</v>
      </c>
    </row>
    <row r="1974" spans="1:4" x14ac:dyDescent="0.2">
      <c r="A1974">
        <v>1972</v>
      </c>
      <c r="B1974" s="1">
        <v>44403.135416666664</v>
      </c>
      <c r="C1974">
        <v>6.89</v>
      </c>
      <c r="D1974">
        <v>29.2</v>
      </c>
    </row>
    <row r="1975" spans="1:4" x14ac:dyDescent="0.2">
      <c r="A1975">
        <v>1973</v>
      </c>
      <c r="B1975" s="1">
        <v>44403.138888888891</v>
      </c>
      <c r="C1975">
        <v>6.93</v>
      </c>
      <c r="D1975">
        <v>29.2</v>
      </c>
    </row>
    <row r="1976" spans="1:4" x14ac:dyDescent="0.2">
      <c r="A1976">
        <v>1974</v>
      </c>
      <c r="B1976" s="1">
        <v>44403.142361111109</v>
      </c>
      <c r="C1976">
        <v>6.94</v>
      </c>
      <c r="D1976">
        <v>29.2</v>
      </c>
    </row>
    <row r="1977" spans="1:4" x14ac:dyDescent="0.2">
      <c r="A1977">
        <v>1975</v>
      </c>
      <c r="B1977" s="1">
        <v>44403.145833333336</v>
      </c>
      <c r="C1977">
        <v>6.87</v>
      </c>
      <c r="D1977">
        <v>29.2</v>
      </c>
    </row>
    <row r="1978" spans="1:4" x14ac:dyDescent="0.2">
      <c r="A1978">
        <v>1976</v>
      </c>
      <c r="B1978" s="1">
        <v>44403.149305555555</v>
      </c>
      <c r="C1978">
        <v>6.93</v>
      </c>
      <c r="D1978">
        <v>29.2</v>
      </c>
    </row>
    <row r="1979" spans="1:4" x14ac:dyDescent="0.2">
      <c r="A1979">
        <v>1977</v>
      </c>
      <c r="B1979" s="1">
        <v>44403.152777777781</v>
      </c>
      <c r="C1979">
        <v>6.89</v>
      </c>
      <c r="D1979">
        <v>29.2</v>
      </c>
    </row>
    <row r="1980" spans="1:4" x14ac:dyDescent="0.2">
      <c r="A1980">
        <v>1978</v>
      </c>
      <c r="B1980" s="1">
        <v>44403.15625</v>
      </c>
      <c r="C1980">
        <v>6.91</v>
      </c>
      <c r="D1980">
        <v>29.2</v>
      </c>
    </row>
    <row r="1981" spans="1:4" x14ac:dyDescent="0.2">
      <c r="A1981">
        <v>1979</v>
      </c>
      <c r="B1981" s="1">
        <v>44403.159722222219</v>
      </c>
      <c r="C1981">
        <v>6.92</v>
      </c>
      <c r="D1981">
        <v>29.2</v>
      </c>
    </row>
    <row r="1982" spans="1:4" x14ac:dyDescent="0.2">
      <c r="A1982">
        <v>1980</v>
      </c>
      <c r="B1982" s="1">
        <v>44403.163194444445</v>
      </c>
      <c r="C1982">
        <v>6.88</v>
      </c>
      <c r="D1982">
        <v>29.2</v>
      </c>
    </row>
    <row r="1983" spans="1:4" x14ac:dyDescent="0.2">
      <c r="A1983">
        <v>1981</v>
      </c>
      <c r="B1983" s="1">
        <v>44403.166666666664</v>
      </c>
      <c r="C1983">
        <v>6.88</v>
      </c>
      <c r="D1983">
        <v>29.2</v>
      </c>
    </row>
    <row r="1984" spans="1:4" x14ac:dyDescent="0.2">
      <c r="A1984">
        <v>1982</v>
      </c>
      <c r="B1984" s="1">
        <v>44403.170138888891</v>
      </c>
      <c r="C1984">
        <v>6.86</v>
      </c>
      <c r="D1984">
        <v>29.2</v>
      </c>
    </row>
    <row r="1985" spans="1:4" x14ac:dyDescent="0.2">
      <c r="A1985">
        <v>1983</v>
      </c>
      <c r="B1985" s="1">
        <v>44403.173611111109</v>
      </c>
      <c r="C1985">
        <v>6.9</v>
      </c>
      <c r="D1985">
        <v>29.18</v>
      </c>
    </row>
    <row r="1986" spans="1:4" x14ac:dyDescent="0.2">
      <c r="A1986">
        <v>1984</v>
      </c>
      <c r="B1986" s="1">
        <v>44403.177083333336</v>
      </c>
      <c r="C1986">
        <v>6.83</v>
      </c>
      <c r="D1986">
        <v>29.2</v>
      </c>
    </row>
    <row r="1987" spans="1:4" x14ac:dyDescent="0.2">
      <c r="A1987">
        <v>1985</v>
      </c>
      <c r="B1987" s="1">
        <v>44403.180555555555</v>
      </c>
      <c r="C1987">
        <v>6.8</v>
      </c>
      <c r="D1987">
        <v>29.2</v>
      </c>
    </row>
    <row r="1988" spans="1:4" x14ac:dyDescent="0.2">
      <c r="A1988">
        <v>1986</v>
      </c>
      <c r="B1988" s="1">
        <v>44403.184027777781</v>
      </c>
      <c r="C1988">
        <v>6.85</v>
      </c>
      <c r="D1988">
        <v>29.18</v>
      </c>
    </row>
    <row r="1989" spans="1:4" x14ac:dyDescent="0.2">
      <c r="A1989">
        <v>1987</v>
      </c>
      <c r="B1989" s="1">
        <v>44403.1875</v>
      </c>
      <c r="C1989">
        <v>6.84</v>
      </c>
      <c r="D1989">
        <v>29.18</v>
      </c>
    </row>
    <row r="1990" spans="1:4" x14ac:dyDescent="0.2">
      <c r="A1990">
        <v>1988</v>
      </c>
      <c r="B1990" s="1">
        <v>44403.190972222219</v>
      </c>
      <c r="C1990">
        <v>6.87</v>
      </c>
      <c r="D1990">
        <v>29.18</v>
      </c>
    </row>
    <row r="1991" spans="1:4" x14ac:dyDescent="0.2">
      <c r="A1991">
        <v>1989</v>
      </c>
      <c r="B1991" s="1">
        <v>44403.194444444445</v>
      </c>
      <c r="C1991">
        <v>6.77</v>
      </c>
      <c r="D1991">
        <v>29.18</v>
      </c>
    </row>
    <row r="1992" spans="1:4" x14ac:dyDescent="0.2">
      <c r="A1992">
        <v>1990</v>
      </c>
      <c r="B1992" s="1">
        <v>44403.197916666664</v>
      </c>
      <c r="C1992">
        <v>6.72</v>
      </c>
      <c r="D1992">
        <v>29.18</v>
      </c>
    </row>
    <row r="1993" spans="1:4" x14ac:dyDescent="0.2">
      <c r="A1993">
        <v>1991</v>
      </c>
      <c r="B1993" s="1">
        <v>44403.201388888891</v>
      </c>
      <c r="C1993">
        <v>6.83</v>
      </c>
      <c r="D1993">
        <v>29.18</v>
      </c>
    </row>
    <row r="1994" spans="1:4" x14ac:dyDescent="0.2">
      <c r="A1994">
        <v>1992</v>
      </c>
      <c r="B1994" s="1">
        <v>44403.204861111109</v>
      </c>
      <c r="C1994">
        <v>6.78</v>
      </c>
      <c r="D1994">
        <v>29.16</v>
      </c>
    </row>
    <row r="1995" spans="1:4" x14ac:dyDescent="0.2">
      <c r="A1995">
        <v>1993</v>
      </c>
      <c r="B1995" s="1">
        <v>44403.208333333336</v>
      </c>
      <c r="C1995">
        <v>6.73</v>
      </c>
      <c r="D1995">
        <v>29.16</v>
      </c>
    </row>
    <row r="1996" spans="1:4" x14ac:dyDescent="0.2">
      <c r="A1996">
        <v>1994</v>
      </c>
      <c r="B1996" s="1">
        <v>44403.211805555555</v>
      </c>
      <c r="C1996">
        <v>6.66</v>
      </c>
      <c r="D1996">
        <v>29.16</v>
      </c>
    </row>
    <row r="1997" spans="1:4" x14ac:dyDescent="0.2">
      <c r="A1997">
        <v>1995</v>
      </c>
      <c r="B1997" s="1">
        <v>44403.215277777781</v>
      </c>
      <c r="C1997">
        <v>6.62</v>
      </c>
      <c r="D1997">
        <v>29.16</v>
      </c>
    </row>
    <row r="1998" spans="1:4" x14ac:dyDescent="0.2">
      <c r="A1998">
        <v>1996</v>
      </c>
      <c r="B1998" s="1">
        <v>44403.21875</v>
      </c>
      <c r="C1998">
        <v>6.58</v>
      </c>
      <c r="D1998">
        <v>29.16</v>
      </c>
    </row>
    <row r="1999" spans="1:4" x14ac:dyDescent="0.2">
      <c r="A1999">
        <v>1997</v>
      </c>
      <c r="B1999" s="1">
        <v>44403.222222222219</v>
      </c>
      <c r="C1999">
        <v>6.64</v>
      </c>
      <c r="D1999">
        <v>29.16</v>
      </c>
    </row>
    <row r="2000" spans="1:4" x14ac:dyDescent="0.2">
      <c r="A2000">
        <v>1998</v>
      </c>
      <c r="B2000" s="1">
        <v>44403.225694444445</v>
      </c>
      <c r="C2000">
        <v>6.63</v>
      </c>
      <c r="D2000">
        <v>29.14</v>
      </c>
    </row>
    <row r="2001" spans="1:4" x14ac:dyDescent="0.2">
      <c r="A2001">
        <v>1999</v>
      </c>
      <c r="B2001" s="1">
        <v>44403.229166666664</v>
      </c>
      <c r="C2001">
        <v>6.63</v>
      </c>
      <c r="D2001">
        <v>29.14</v>
      </c>
    </row>
    <row r="2002" spans="1:4" x14ac:dyDescent="0.2">
      <c r="A2002">
        <v>2000</v>
      </c>
      <c r="B2002" s="1">
        <v>44403.232638888891</v>
      </c>
      <c r="C2002">
        <v>6.63</v>
      </c>
      <c r="D2002">
        <v>29.14</v>
      </c>
    </row>
    <row r="2003" spans="1:4" x14ac:dyDescent="0.2">
      <c r="A2003">
        <v>2001</v>
      </c>
      <c r="B2003" s="1">
        <v>44403.236111111109</v>
      </c>
      <c r="C2003">
        <v>6.65</v>
      </c>
      <c r="D2003">
        <v>29.14</v>
      </c>
    </row>
    <row r="2004" spans="1:4" x14ac:dyDescent="0.2">
      <c r="A2004">
        <v>2002</v>
      </c>
      <c r="B2004" s="1">
        <v>44403.239583333336</v>
      </c>
      <c r="C2004">
        <v>6.62</v>
      </c>
      <c r="D2004">
        <v>29.14</v>
      </c>
    </row>
    <row r="2005" spans="1:4" x14ac:dyDescent="0.2">
      <c r="A2005">
        <v>2003</v>
      </c>
      <c r="B2005" s="1">
        <v>44403.243055555555</v>
      </c>
      <c r="C2005">
        <v>6.63</v>
      </c>
      <c r="D2005">
        <v>29.14</v>
      </c>
    </row>
    <row r="2006" spans="1:4" x14ac:dyDescent="0.2">
      <c r="A2006">
        <v>2004</v>
      </c>
      <c r="B2006" s="1">
        <v>44403.246527777781</v>
      </c>
      <c r="C2006">
        <v>6.63</v>
      </c>
      <c r="D2006">
        <v>29.12</v>
      </c>
    </row>
    <row r="2007" spans="1:4" x14ac:dyDescent="0.2">
      <c r="A2007">
        <v>2005</v>
      </c>
      <c r="B2007" s="1">
        <v>44403.25</v>
      </c>
      <c r="C2007">
        <v>6.61</v>
      </c>
      <c r="D2007">
        <v>29.12</v>
      </c>
    </row>
    <row r="2008" spans="1:4" x14ac:dyDescent="0.2">
      <c r="A2008">
        <v>2006</v>
      </c>
      <c r="B2008" s="1">
        <v>44403.253472222219</v>
      </c>
      <c r="C2008">
        <v>6.57</v>
      </c>
      <c r="D2008">
        <v>29.12</v>
      </c>
    </row>
    <row r="2009" spans="1:4" x14ac:dyDescent="0.2">
      <c r="A2009">
        <v>2007</v>
      </c>
      <c r="B2009" s="1">
        <v>44403.256944444445</v>
      </c>
      <c r="C2009">
        <v>6.61</v>
      </c>
      <c r="D2009">
        <v>29.12</v>
      </c>
    </row>
    <row r="2010" spans="1:4" x14ac:dyDescent="0.2">
      <c r="A2010">
        <v>2008</v>
      </c>
      <c r="B2010" s="1">
        <v>44403.260416666664</v>
      </c>
      <c r="C2010">
        <v>6.62</v>
      </c>
      <c r="D2010">
        <v>29.14</v>
      </c>
    </row>
    <row r="2011" spans="1:4" x14ac:dyDescent="0.2">
      <c r="A2011">
        <v>2009</v>
      </c>
      <c r="B2011" s="1">
        <v>44403.263888888891</v>
      </c>
      <c r="C2011">
        <v>6.63</v>
      </c>
      <c r="D2011">
        <v>29.12</v>
      </c>
    </row>
    <row r="2012" spans="1:4" x14ac:dyDescent="0.2">
      <c r="A2012">
        <v>2010</v>
      </c>
      <c r="B2012" s="1">
        <v>44403.267361111109</v>
      </c>
      <c r="C2012">
        <v>6.59</v>
      </c>
      <c r="D2012">
        <v>29.12</v>
      </c>
    </row>
    <row r="2013" spans="1:4" x14ac:dyDescent="0.2">
      <c r="A2013">
        <v>2011</v>
      </c>
      <c r="B2013" s="1">
        <v>44403.270833333336</v>
      </c>
      <c r="C2013">
        <v>6.59</v>
      </c>
      <c r="D2013">
        <v>29.12</v>
      </c>
    </row>
    <row r="2014" spans="1:4" x14ac:dyDescent="0.2">
      <c r="A2014">
        <v>2012</v>
      </c>
      <c r="B2014" s="1">
        <v>44403.274305555555</v>
      </c>
      <c r="C2014">
        <v>6.64</v>
      </c>
      <c r="D2014">
        <v>29.12</v>
      </c>
    </row>
    <row r="2015" spans="1:4" x14ac:dyDescent="0.2">
      <c r="A2015">
        <v>2013</v>
      </c>
      <c r="B2015" s="1">
        <v>44403.277777777781</v>
      </c>
      <c r="C2015">
        <v>6.61</v>
      </c>
      <c r="D2015">
        <v>29.14</v>
      </c>
    </row>
    <row r="2016" spans="1:4" x14ac:dyDescent="0.2">
      <c r="A2016">
        <v>2014</v>
      </c>
      <c r="B2016" s="1">
        <v>44403.28125</v>
      </c>
      <c r="C2016">
        <v>6.6</v>
      </c>
      <c r="D2016">
        <v>29.12</v>
      </c>
    </row>
    <row r="2017" spans="1:4" x14ac:dyDescent="0.2">
      <c r="A2017">
        <v>2015</v>
      </c>
      <c r="B2017" s="1">
        <v>44403.284722222219</v>
      </c>
      <c r="C2017">
        <v>6.62</v>
      </c>
      <c r="D2017">
        <v>29.14</v>
      </c>
    </row>
    <row r="2018" spans="1:4" x14ac:dyDescent="0.2">
      <c r="A2018">
        <v>2016</v>
      </c>
      <c r="B2018" s="1">
        <v>44403.288194444445</v>
      </c>
      <c r="C2018">
        <v>6.7</v>
      </c>
      <c r="D2018">
        <v>29.14</v>
      </c>
    </row>
    <row r="2019" spans="1:4" x14ac:dyDescent="0.2">
      <c r="A2019">
        <v>2017</v>
      </c>
      <c r="B2019" s="1">
        <v>44403.291666666664</v>
      </c>
      <c r="C2019">
        <v>6.72</v>
      </c>
      <c r="D2019">
        <v>29.12</v>
      </c>
    </row>
    <row r="2020" spans="1:4" x14ac:dyDescent="0.2">
      <c r="A2020">
        <v>2018</v>
      </c>
      <c r="B2020" s="1">
        <v>44403.295138888891</v>
      </c>
      <c r="C2020">
        <v>6.73</v>
      </c>
      <c r="D2020">
        <v>29.14</v>
      </c>
    </row>
    <row r="2021" spans="1:4" x14ac:dyDescent="0.2">
      <c r="A2021">
        <v>2019</v>
      </c>
      <c r="B2021" s="1">
        <v>44403.298611111109</v>
      </c>
      <c r="C2021">
        <v>6.74</v>
      </c>
      <c r="D2021">
        <v>29.14</v>
      </c>
    </row>
    <row r="2022" spans="1:4" x14ac:dyDescent="0.2">
      <c r="A2022">
        <v>2020</v>
      </c>
      <c r="B2022" s="1">
        <v>44403.302083333336</v>
      </c>
      <c r="C2022">
        <v>6.72</v>
      </c>
      <c r="D2022">
        <v>29.14</v>
      </c>
    </row>
    <row r="2023" spans="1:4" x14ac:dyDescent="0.2">
      <c r="A2023">
        <v>2021</v>
      </c>
      <c r="B2023" s="1">
        <v>44403.305555555555</v>
      </c>
      <c r="C2023">
        <v>6.74</v>
      </c>
      <c r="D2023">
        <v>29.14</v>
      </c>
    </row>
    <row r="2024" spans="1:4" x14ac:dyDescent="0.2">
      <c r="A2024">
        <v>2022</v>
      </c>
      <c r="B2024" s="1">
        <v>44403.309027777781</v>
      </c>
      <c r="C2024">
        <v>6.74</v>
      </c>
      <c r="D2024">
        <v>29.14</v>
      </c>
    </row>
    <row r="2025" spans="1:4" x14ac:dyDescent="0.2">
      <c r="A2025">
        <v>2023</v>
      </c>
      <c r="B2025" s="1">
        <v>44403.3125</v>
      </c>
      <c r="C2025">
        <v>6.76</v>
      </c>
      <c r="D2025">
        <v>29.14</v>
      </c>
    </row>
    <row r="2026" spans="1:4" x14ac:dyDescent="0.2">
      <c r="A2026">
        <v>2024</v>
      </c>
      <c r="B2026" s="1">
        <v>44403.315972222219</v>
      </c>
      <c r="C2026">
        <v>6.77</v>
      </c>
      <c r="D2026">
        <v>29.14</v>
      </c>
    </row>
    <row r="2027" spans="1:4" x14ac:dyDescent="0.2">
      <c r="A2027">
        <v>2025</v>
      </c>
      <c r="B2027" s="1">
        <v>44403.319444444445</v>
      </c>
      <c r="C2027">
        <v>6.79</v>
      </c>
      <c r="D2027">
        <v>29.14</v>
      </c>
    </row>
    <row r="2028" spans="1:4" x14ac:dyDescent="0.2">
      <c r="A2028">
        <v>2026</v>
      </c>
      <c r="B2028" s="1">
        <v>44403.322916666664</v>
      </c>
      <c r="C2028">
        <v>6.78</v>
      </c>
      <c r="D2028">
        <v>29.14</v>
      </c>
    </row>
    <row r="2029" spans="1:4" x14ac:dyDescent="0.2">
      <c r="A2029">
        <v>2027</v>
      </c>
      <c r="B2029" s="1">
        <v>44403.326388888891</v>
      </c>
      <c r="C2029">
        <v>6.79</v>
      </c>
      <c r="D2029">
        <v>29.14</v>
      </c>
    </row>
    <row r="2030" spans="1:4" x14ac:dyDescent="0.2">
      <c r="A2030">
        <v>2028</v>
      </c>
      <c r="B2030" s="1">
        <v>44403.329861111109</v>
      </c>
      <c r="C2030">
        <v>6.79</v>
      </c>
      <c r="D2030">
        <v>29.16</v>
      </c>
    </row>
    <row r="2031" spans="1:4" x14ac:dyDescent="0.2">
      <c r="A2031">
        <v>2029</v>
      </c>
      <c r="B2031" s="1">
        <v>44403.333333333336</v>
      </c>
      <c r="C2031">
        <v>6.8</v>
      </c>
      <c r="D2031">
        <v>29.16</v>
      </c>
    </row>
    <row r="2032" spans="1:4" x14ac:dyDescent="0.2">
      <c r="A2032">
        <v>2030</v>
      </c>
      <c r="B2032" s="1">
        <v>44403.336805555555</v>
      </c>
      <c r="C2032">
        <v>6.83</v>
      </c>
      <c r="D2032">
        <v>29.16</v>
      </c>
    </row>
    <row r="2033" spans="1:4" x14ac:dyDescent="0.2">
      <c r="A2033">
        <v>2031</v>
      </c>
      <c r="B2033" s="1">
        <v>44403.340277777781</v>
      </c>
      <c r="C2033">
        <v>6.85</v>
      </c>
      <c r="D2033">
        <v>29.16</v>
      </c>
    </row>
    <row r="2034" spans="1:4" x14ac:dyDescent="0.2">
      <c r="A2034">
        <v>2032</v>
      </c>
      <c r="B2034" s="1">
        <v>44403.34375</v>
      </c>
      <c r="C2034">
        <v>6.86</v>
      </c>
      <c r="D2034">
        <v>29.16</v>
      </c>
    </row>
    <row r="2035" spans="1:4" x14ac:dyDescent="0.2">
      <c r="A2035">
        <v>2033</v>
      </c>
      <c r="B2035" s="1">
        <v>44403.347222222219</v>
      </c>
      <c r="C2035">
        <v>6.89</v>
      </c>
      <c r="D2035">
        <v>29.16</v>
      </c>
    </row>
    <row r="2036" spans="1:4" x14ac:dyDescent="0.2">
      <c r="A2036">
        <v>2034</v>
      </c>
      <c r="B2036" s="1">
        <v>44403.350694444445</v>
      </c>
      <c r="C2036">
        <v>6.91</v>
      </c>
      <c r="D2036">
        <v>29.16</v>
      </c>
    </row>
    <row r="2037" spans="1:4" x14ac:dyDescent="0.2">
      <c r="A2037">
        <v>2035</v>
      </c>
      <c r="B2037" s="1">
        <v>44403.354166666664</v>
      </c>
      <c r="C2037">
        <v>6.93</v>
      </c>
      <c r="D2037">
        <v>29.18</v>
      </c>
    </row>
    <row r="2038" spans="1:4" x14ac:dyDescent="0.2">
      <c r="A2038">
        <v>2036</v>
      </c>
      <c r="B2038" s="1">
        <v>44403.357638888891</v>
      </c>
      <c r="C2038">
        <v>6.99</v>
      </c>
      <c r="D2038">
        <v>29.18</v>
      </c>
    </row>
    <row r="2039" spans="1:4" x14ac:dyDescent="0.2">
      <c r="A2039">
        <v>2037</v>
      </c>
      <c r="B2039" s="1">
        <v>44403.361111111109</v>
      </c>
      <c r="C2039">
        <v>6.99</v>
      </c>
      <c r="D2039">
        <v>29.18</v>
      </c>
    </row>
    <row r="2040" spans="1:4" x14ac:dyDescent="0.2">
      <c r="A2040">
        <v>2038</v>
      </c>
      <c r="B2040" s="1">
        <v>44403.364583333336</v>
      </c>
      <c r="C2040">
        <v>7.03</v>
      </c>
      <c r="D2040">
        <v>29.18</v>
      </c>
    </row>
    <row r="2041" spans="1:4" x14ac:dyDescent="0.2">
      <c r="A2041">
        <v>2039</v>
      </c>
      <c r="B2041" s="1">
        <v>44403.368055555555</v>
      </c>
      <c r="C2041">
        <v>7.04</v>
      </c>
      <c r="D2041">
        <v>29.18</v>
      </c>
    </row>
    <row r="2042" spans="1:4" x14ac:dyDescent="0.2">
      <c r="A2042">
        <v>2040</v>
      </c>
      <c r="B2042" s="1">
        <v>44403.371527777781</v>
      </c>
      <c r="C2042">
        <v>7.09</v>
      </c>
      <c r="D2042">
        <v>29.2</v>
      </c>
    </row>
    <row r="2043" spans="1:4" x14ac:dyDescent="0.2">
      <c r="A2043">
        <v>2041</v>
      </c>
      <c r="B2043" s="1">
        <v>44403.375</v>
      </c>
      <c r="C2043">
        <v>7.09</v>
      </c>
      <c r="D2043">
        <v>29.2</v>
      </c>
    </row>
    <row r="2044" spans="1:4" x14ac:dyDescent="0.2">
      <c r="A2044">
        <v>2042</v>
      </c>
      <c r="B2044" s="1">
        <v>44403.378472222219</v>
      </c>
      <c r="C2044">
        <v>7.14</v>
      </c>
      <c r="D2044">
        <v>29.2</v>
      </c>
    </row>
    <row r="2045" spans="1:4" x14ac:dyDescent="0.2">
      <c r="A2045">
        <v>2043</v>
      </c>
      <c r="B2045" s="1">
        <v>44403.381944444445</v>
      </c>
      <c r="C2045">
        <v>7.15</v>
      </c>
      <c r="D2045">
        <v>29.2</v>
      </c>
    </row>
    <row r="2046" spans="1:4" x14ac:dyDescent="0.2">
      <c r="A2046">
        <v>2044</v>
      </c>
      <c r="B2046" s="1">
        <v>44403.385416666664</v>
      </c>
      <c r="C2046">
        <v>7.13</v>
      </c>
      <c r="D2046">
        <v>29.2</v>
      </c>
    </row>
    <row r="2047" spans="1:4" x14ac:dyDescent="0.2">
      <c r="A2047">
        <v>2045</v>
      </c>
      <c r="B2047" s="1">
        <v>44403.388888888891</v>
      </c>
      <c r="C2047">
        <v>7.21</v>
      </c>
      <c r="D2047">
        <v>29.22</v>
      </c>
    </row>
    <row r="2048" spans="1:4" x14ac:dyDescent="0.2">
      <c r="A2048">
        <v>2046</v>
      </c>
      <c r="B2048" s="1">
        <v>44403.392361111109</v>
      </c>
      <c r="C2048">
        <v>7.2</v>
      </c>
      <c r="D2048">
        <v>29.22</v>
      </c>
    </row>
    <row r="2049" spans="1:4" x14ac:dyDescent="0.2">
      <c r="A2049">
        <v>2047</v>
      </c>
      <c r="B2049" s="1">
        <v>44403.395833333336</v>
      </c>
      <c r="C2049">
        <v>7.29</v>
      </c>
      <c r="D2049">
        <v>29.22</v>
      </c>
    </row>
    <row r="2050" spans="1:4" x14ac:dyDescent="0.2">
      <c r="A2050">
        <v>2048</v>
      </c>
      <c r="B2050" s="1">
        <v>44403.399305555555</v>
      </c>
      <c r="C2050">
        <v>7.36</v>
      </c>
      <c r="D2050">
        <v>29.22</v>
      </c>
    </row>
    <row r="2051" spans="1:4" x14ac:dyDescent="0.2">
      <c r="A2051">
        <v>2049</v>
      </c>
      <c r="B2051" s="1">
        <v>44403.402777777781</v>
      </c>
      <c r="C2051">
        <v>7.31</v>
      </c>
      <c r="D2051">
        <v>29.22</v>
      </c>
    </row>
    <row r="2052" spans="1:4" x14ac:dyDescent="0.2">
      <c r="A2052">
        <v>2050</v>
      </c>
      <c r="B2052" s="1">
        <v>44403.40625</v>
      </c>
      <c r="C2052">
        <v>7.45</v>
      </c>
      <c r="D2052">
        <v>29.24</v>
      </c>
    </row>
    <row r="2053" spans="1:4" x14ac:dyDescent="0.2">
      <c r="A2053">
        <v>2051</v>
      </c>
      <c r="B2053" s="1">
        <v>44403.409722222219</v>
      </c>
      <c r="C2053">
        <v>7.4</v>
      </c>
      <c r="D2053">
        <v>29.24</v>
      </c>
    </row>
    <row r="2054" spans="1:4" x14ac:dyDescent="0.2">
      <c r="A2054">
        <v>2052</v>
      </c>
      <c r="B2054" s="1">
        <v>44403.413194444445</v>
      </c>
      <c r="C2054">
        <v>7.47</v>
      </c>
      <c r="D2054">
        <v>29.24</v>
      </c>
    </row>
    <row r="2055" spans="1:4" x14ac:dyDescent="0.2">
      <c r="A2055">
        <v>2053</v>
      </c>
      <c r="B2055" s="1">
        <v>44403.416666666664</v>
      </c>
      <c r="C2055">
        <v>7.44</v>
      </c>
      <c r="D2055">
        <v>29.24</v>
      </c>
    </row>
    <row r="2056" spans="1:4" x14ac:dyDescent="0.2">
      <c r="A2056">
        <v>2054</v>
      </c>
      <c r="B2056" s="1">
        <v>44403.420138888891</v>
      </c>
      <c r="C2056">
        <v>7.49</v>
      </c>
      <c r="D2056">
        <v>29.26</v>
      </c>
    </row>
    <row r="2057" spans="1:4" x14ac:dyDescent="0.2">
      <c r="A2057">
        <v>2055</v>
      </c>
      <c r="B2057" s="1">
        <v>44403.423611111109</v>
      </c>
      <c r="C2057">
        <v>7.44</v>
      </c>
      <c r="D2057">
        <v>29.24</v>
      </c>
    </row>
    <row r="2058" spans="1:4" x14ac:dyDescent="0.2">
      <c r="A2058">
        <v>2056</v>
      </c>
      <c r="B2058" s="1">
        <v>44403.427083333336</v>
      </c>
      <c r="C2058">
        <v>7.5</v>
      </c>
      <c r="D2058">
        <v>29.26</v>
      </c>
    </row>
    <row r="2059" spans="1:4" x14ac:dyDescent="0.2">
      <c r="A2059">
        <v>2057</v>
      </c>
      <c r="B2059" s="1">
        <v>44403.430555555555</v>
      </c>
      <c r="C2059">
        <v>7.52</v>
      </c>
      <c r="D2059">
        <v>29.26</v>
      </c>
    </row>
    <row r="2060" spans="1:4" x14ac:dyDescent="0.2">
      <c r="A2060">
        <v>2058</v>
      </c>
      <c r="B2060" s="1">
        <v>44403.434027777781</v>
      </c>
      <c r="C2060">
        <v>7.57</v>
      </c>
      <c r="D2060">
        <v>29.28</v>
      </c>
    </row>
    <row r="2061" spans="1:4" x14ac:dyDescent="0.2">
      <c r="A2061">
        <v>2059</v>
      </c>
      <c r="B2061" s="1">
        <v>44403.4375</v>
      </c>
      <c r="C2061">
        <v>7.64</v>
      </c>
      <c r="D2061">
        <v>29.28</v>
      </c>
    </row>
    <row r="2062" spans="1:4" x14ac:dyDescent="0.2">
      <c r="A2062">
        <v>2060</v>
      </c>
      <c r="B2062" s="1">
        <v>44403.440972222219</v>
      </c>
      <c r="C2062">
        <v>7.6</v>
      </c>
      <c r="D2062">
        <v>29.28</v>
      </c>
    </row>
    <row r="2063" spans="1:4" x14ac:dyDescent="0.2">
      <c r="A2063">
        <v>2061</v>
      </c>
      <c r="B2063" s="1">
        <v>44403.444444444445</v>
      </c>
      <c r="C2063">
        <v>7.69</v>
      </c>
      <c r="D2063">
        <v>29.28</v>
      </c>
    </row>
    <row r="2064" spans="1:4" x14ac:dyDescent="0.2">
      <c r="A2064">
        <v>2062</v>
      </c>
      <c r="B2064" s="1">
        <v>44403.447916666664</v>
      </c>
      <c r="C2064">
        <v>7.7</v>
      </c>
      <c r="D2064">
        <v>29.28</v>
      </c>
    </row>
    <row r="2065" spans="1:4" x14ac:dyDescent="0.2">
      <c r="A2065">
        <v>2063</v>
      </c>
      <c r="B2065" s="1">
        <v>44403.451388888891</v>
      </c>
      <c r="C2065">
        <v>7.64</v>
      </c>
      <c r="D2065">
        <v>29.3</v>
      </c>
    </row>
    <row r="2066" spans="1:4" x14ac:dyDescent="0.2">
      <c r="A2066">
        <v>2064</v>
      </c>
      <c r="B2066" s="1">
        <v>44403.454861111109</v>
      </c>
      <c r="C2066">
        <v>7.7</v>
      </c>
      <c r="D2066">
        <v>29.3</v>
      </c>
    </row>
    <row r="2067" spans="1:4" x14ac:dyDescent="0.2">
      <c r="A2067">
        <v>2065</v>
      </c>
      <c r="B2067" s="1">
        <v>44403.458333333336</v>
      </c>
      <c r="C2067">
        <v>7.69</v>
      </c>
      <c r="D2067">
        <v>29.3</v>
      </c>
    </row>
    <row r="2068" spans="1:4" x14ac:dyDescent="0.2">
      <c r="A2068">
        <v>2066</v>
      </c>
      <c r="B2068" s="1">
        <v>44403.461805555555</v>
      </c>
      <c r="C2068">
        <v>7.75</v>
      </c>
      <c r="D2068">
        <v>29.3</v>
      </c>
    </row>
    <row r="2069" spans="1:4" x14ac:dyDescent="0.2">
      <c r="A2069">
        <v>2067</v>
      </c>
      <c r="B2069" s="1">
        <v>44403.465277777781</v>
      </c>
      <c r="C2069">
        <v>7.75</v>
      </c>
      <c r="D2069">
        <v>29.3</v>
      </c>
    </row>
    <row r="2070" spans="1:4" x14ac:dyDescent="0.2">
      <c r="A2070">
        <v>2068</v>
      </c>
      <c r="B2070" s="1">
        <v>44403.46875</v>
      </c>
      <c r="C2070">
        <v>7.75</v>
      </c>
      <c r="D2070">
        <v>29.32</v>
      </c>
    </row>
    <row r="2071" spans="1:4" x14ac:dyDescent="0.2">
      <c r="A2071">
        <v>2069</v>
      </c>
      <c r="B2071" s="1">
        <v>44403.472222222219</v>
      </c>
      <c r="C2071">
        <v>7.69</v>
      </c>
      <c r="D2071">
        <v>29.32</v>
      </c>
    </row>
    <row r="2072" spans="1:4" x14ac:dyDescent="0.2">
      <c r="A2072">
        <v>2070</v>
      </c>
      <c r="B2072" s="1">
        <v>44403.475694444445</v>
      </c>
      <c r="C2072">
        <v>7.82</v>
      </c>
      <c r="D2072">
        <v>29.32</v>
      </c>
    </row>
    <row r="2073" spans="1:4" x14ac:dyDescent="0.2">
      <c r="A2073">
        <v>2071</v>
      </c>
      <c r="B2073" s="1">
        <v>44403.479166666664</v>
      </c>
      <c r="C2073">
        <v>7.77</v>
      </c>
      <c r="D2073">
        <v>29.32</v>
      </c>
    </row>
    <row r="2074" spans="1:4" x14ac:dyDescent="0.2">
      <c r="A2074">
        <v>2072</v>
      </c>
      <c r="B2074" s="1">
        <v>44403.482638888891</v>
      </c>
      <c r="C2074">
        <v>7.82</v>
      </c>
      <c r="D2074">
        <v>29.32</v>
      </c>
    </row>
    <row r="2075" spans="1:4" x14ac:dyDescent="0.2">
      <c r="A2075">
        <v>2073</v>
      </c>
      <c r="B2075" s="1">
        <v>44403.486111111109</v>
      </c>
      <c r="C2075">
        <v>7.78</v>
      </c>
      <c r="D2075">
        <v>29.34</v>
      </c>
    </row>
    <row r="2076" spans="1:4" x14ac:dyDescent="0.2">
      <c r="A2076">
        <v>2074</v>
      </c>
      <c r="B2076" s="1">
        <v>44403.489583333336</v>
      </c>
      <c r="C2076">
        <v>7.8</v>
      </c>
      <c r="D2076">
        <v>29.34</v>
      </c>
    </row>
    <row r="2077" spans="1:4" x14ac:dyDescent="0.2">
      <c r="A2077">
        <v>2075</v>
      </c>
      <c r="B2077" s="1">
        <v>44403.493055555555</v>
      </c>
      <c r="C2077">
        <v>7.84</v>
      </c>
      <c r="D2077">
        <v>29.34</v>
      </c>
    </row>
    <row r="2078" spans="1:4" x14ac:dyDescent="0.2">
      <c r="A2078">
        <v>2076</v>
      </c>
      <c r="B2078" s="1">
        <v>44403.496527777781</v>
      </c>
      <c r="C2078">
        <v>7.83</v>
      </c>
      <c r="D2078">
        <v>29.34</v>
      </c>
    </row>
    <row r="2079" spans="1:4" x14ac:dyDescent="0.2">
      <c r="A2079">
        <v>2077</v>
      </c>
      <c r="B2079" s="1">
        <v>44403.5</v>
      </c>
      <c r="C2079">
        <v>7.9</v>
      </c>
      <c r="D2079">
        <v>29.34</v>
      </c>
    </row>
    <row r="2080" spans="1:4" x14ac:dyDescent="0.2">
      <c r="A2080">
        <v>2078</v>
      </c>
      <c r="B2080" s="1">
        <v>44403.503472222219</v>
      </c>
      <c r="C2080">
        <v>7.89</v>
      </c>
      <c r="D2080">
        <v>29.34</v>
      </c>
    </row>
    <row r="2081" spans="1:4" x14ac:dyDescent="0.2">
      <c r="A2081">
        <v>2079</v>
      </c>
      <c r="B2081" s="1">
        <v>44403.506944444445</v>
      </c>
      <c r="C2081">
        <v>7.85</v>
      </c>
      <c r="D2081">
        <v>29.36</v>
      </c>
    </row>
    <row r="2082" spans="1:4" x14ac:dyDescent="0.2">
      <c r="A2082">
        <v>2080</v>
      </c>
      <c r="B2082" s="1">
        <v>44403.510416666664</v>
      </c>
      <c r="C2082">
        <v>7.83</v>
      </c>
      <c r="D2082">
        <v>29.36</v>
      </c>
    </row>
    <row r="2083" spans="1:4" x14ac:dyDescent="0.2">
      <c r="A2083">
        <v>2081</v>
      </c>
      <c r="B2083" s="1">
        <v>44403.513888888891</v>
      </c>
      <c r="C2083">
        <v>7.88</v>
      </c>
      <c r="D2083">
        <v>29.36</v>
      </c>
    </row>
    <row r="2084" spans="1:4" x14ac:dyDescent="0.2">
      <c r="A2084">
        <v>2082</v>
      </c>
      <c r="B2084" s="1">
        <v>44403.517361111109</v>
      </c>
      <c r="C2084">
        <v>7.84</v>
      </c>
      <c r="D2084">
        <v>29.36</v>
      </c>
    </row>
    <row r="2085" spans="1:4" x14ac:dyDescent="0.2">
      <c r="A2085">
        <v>2083</v>
      </c>
      <c r="B2085" s="1">
        <v>44403.520833333336</v>
      </c>
      <c r="C2085">
        <v>7.88</v>
      </c>
      <c r="D2085">
        <v>29.38</v>
      </c>
    </row>
    <row r="2086" spans="1:4" x14ac:dyDescent="0.2">
      <c r="A2086">
        <v>2084</v>
      </c>
      <c r="B2086" s="1">
        <v>44403.524305555555</v>
      </c>
      <c r="C2086">
        <v>7.87</v>
      </c>
      <c r="D2086">
        <v>29.38</v>
      </c>
    </row>
    <row r="2087" spans="1:4" x14ac:dyDescent="0.2">
      <c r="A2087">
        <v>2085</v>
      </c>
      <c r="B2087" s="1">
        <v>44403.527777777781</v>
      </c>
      <c r="C2087">
        <v>7.84</v>
      </c>
      <c r="D2087">
        <v>29.38</v>
      </c>
    </row>
    <row r="2088" spans="1:4" x14ac:dyDescent="0.2">
      <c r="A2088">
        <v>2086</v>
      </c>
      <c r="B2088" s="1">
        <v>44403.53125</v>
      </c>
      <c r="C2088">
        <v>7.86</v>
      </c>
      <c r="D2088">
        <v>29.4</v>
      </c>
    </row>
    <row r="2089" spans="1:4" x14ac:dyDescent="0.2">
      <c r="A2089">
        <v>2087</v>
      </c>
      <c r="B2089" s="1">
        <v>44403.534722222219</v>
      </c>
      <c r="C2089">
        <v>7.85</v>
      </c>
      <c r="D2089">
        <v>29.4</v>
      </c>
    </row>
    <row r="2090" spans="1:4" x14ac:dyDescent="0.2">
      <c r="A2090">
        <v>2088</v>
      </c>
      <c r="B2090" s="1">
        <v>44403.538194444445</v>
      </c>
      <c r="C2090">
        <v>7.9</v>
      </c>
      <c r="D2090">
        <v>29.4</v>
      </c>
    </row>
    <row r="2091" spans="1:4" x14ac:dyDescent="0.2">
      <c r="A2091">
        <v>2089</v>
      </c>
      <c r="B2091" s="1">
        <v>44403.541666666664</v>
      </c>
      <c r="C2091">
        <v>7.82</v>
      </c>
      <c r="D2091">
        <v>29.42</v>
      </c>
    </row>
    <row r="2092" spans="1:4" x14ac:dyDescent="0.2">
      <c r="A2092">
        <v>2090</v>
      </c>
      <c r="B2092" s="1">
        <v>44403.545138888891</v>
      </c>
      <c r="C2092">
        <v>7.83</v>
      </c>
      <c r="D2092">
        <v>29.42</v>
      </c>
    </row>
    <row r="2093" spans="1:4" x14ac:dyDescent="0.2">
      <c r="A2093">
        <v>2091</v>
      </c>
      <c r="B2093" s="1">
        <v>44403.548611111109</v>
      </c>
      <c r="C2093">
        <v>7.8</v>
      </c>
      <c r="D2093">
        <v>29.44</v>
      </c>
    </row>
    <row r="2094" spans="1:4" x14ac:dyDescent="0.2">
      <c r="A2094">
        <v>2092</v>
      </c>
      <c r="B2094" s="1">
        <v>44403.552083333336</v>
      </c>
      <c r="C2094">
        <v>7.79</v>
      </c>
      <c r="D2094">
        <v>29.44</v>
      </c>
    </row>
    <row r="2095" spans="1:4" x14ac:dyDescent="0.2">
      <c r="A2095">
        <v>2093</v>
      </c>
      <c r="B2095" s="1">
        <v>44403.555555555555</v>
      </c>
      <c r="C2095">
        <v>7.78</v>
      </c>
      <c r="D2095">
        <v>29.46</v>
      </c>
    </row>
    <row r="2096" spans="1:4" x14ac:dyDescent="0.2">
      <c r="A2096">
        <v>2094</v>
      </c>
      <c r="B2096" s="1">
        <v>44403.559027777781</v>
      </c>
      <c r="C2096">
        <v>7.85</v>
      </c>
      <c r="D2096">
        <v>29.46</v>
      </c>
    </row>
    <row r="2097" spans="1:4" x14ac:dyDescent="0.2">
      <c r="A2097">
        <v>2095</v>
      </c>
      <c r="B2097" s="1">
        <v>44403.5625</v>
      </c>
      <c r="C2097">
        <v>7.84</v>
      </c>
      <c r="D2097">
        <v>29.46</v>
      </c>
    </row>
    <row r="2098" spans="1:4" x14ac:dyDescent="0.2">
      <c r="A2098">
        <v>2096</v>
      </c>
      <c r="B2098" s="1">
        <v>44403.565972222219</v>
      </c>
      <c r="C2098">
        <v>7.77</v>
      </c>
      <c r="D2098">
        <v>29.48</v>
      </c>
    </row>
    <row r="2099" spans="1:4" x14ac:dyDescent="0.2">
      <c r="A2099">
        <v>2097</v>
      </c>
      <c r="B2099" s="1">
        <v>44403.569444444445</v>
      </c>
      <c r="C2099">
        <v>7.85</v>
      </c>
      <c r="D2099">
        <v>29.5</v>
      </c>
    </row>
    <row r="2100" spans="1:4" x14ac:dyDescent="0.2">
      <c r="A2100">
        <v>2098</v>
      </c>
      <c r="B2100" s="1">
        <v>44403.572916666664</v>
      </c>
      <c r="C2100">
        <v>7.84</v>
      </c>
      <c r="D2100">
        <v>29.5</v>
      </c>
    </row>
    <row r="2101" spans="1:4" x14ac:dyDescent="0.2">
      <c r="A2101">
        <v>2099</v>
      </c>
      <c r="B2101" s="1">
        <v>44403.576388888891</v>
      </c>
      <c r="C2101">
        <v>7.86</v>
      </c>
      <c r="D2101">
        <v>29.5</v>
      </c>
    </row>
    <row r="2102" spans="1:4" x14ac:dyDescent="0.2">
      <c r="A2102">
        <v>2100</v>
      </c>
      <c r="B2102" s="1">
        <v>44403.579861111109</v>
      </c>
      <c r="C2102">
        <v>7.85</v>
      </c>
      <c r="D2102">
        <v>29.5</v>
      </c>
    </row>
    <row r="2103" spans="1:4" x14ac:dyDescent="0.2">
      <c r="A2103">
        <v>2101</v>
      </c>
      <c r="B2103" s="1">
        <v>44403.583333333336</v>
      </c>
      <c r="C2103">
        <v>7.84</v>
      </c>
      <c r="D2103">
        <v>29.5</v>
      </c>
    </row>
    <row r="2104" spans="1:4" x14ac:dyDescent="0.2">
      <c r="A2104">
        <v>2102</v>
      </c>
      <c r="B2104" s="1">
        <v>44403.586805555555</v>
      </c>
      <c r="C2104">
        <v>7.85</v>
      </c>
      <c r="D2104">
        <v>29.52</v>
      </c>
    </row>
    <row r="2105" spans="1:4" x14ac:dyDescent="0.2">
      <c r="A2105">
        <v>2103</v>
      </c>
      <c r="B2105" s="1">
        <v>44403.590277777781</v>
      </c>
      <c r="C2105">
        <v>7.78</v>
      </c>
      <c r="D2105">
        <v>29.52</v>
      </c>
    </row>
    <row r="2106" spans="1:4" x14ac:dyDescent="0.2">
      <c r="A2106">
        <v>2104</v>
      </c>
      <c r="B2106" s="1">
        <v>44403.59375</v>
      </c>
      <c r="C2106">
        <v>7.8</v>
      </c>
      <c r="D2106">
        <v>29.52</v>
      </c>
    </row>
    <row r="2107" spans="1:4" x14ac:dyDescent="0.2">
      <c r="A2107">
        <v>2105</v>
      </c>
      <c r="B2107" s="1">
        <v>44403.597222222219</v>
      </c>
      <c r="C2107">
        <v>7.86</v>
      </c>
      <c r="D2107">
        <v>29.52</v>
      </c>
    </row>
    <row r="2108" spans="1:4" x14ac:dyDescent="0.2">
      <c r="A2108">
        <v>2106</v>
      </c>
      <c r="B2108" s="1">
        <v>44403.600694444445</v>
      </c>
      <c r="C2108">
        <v>7.84</v>
      </c>
      <c r="D2108">
        <v>29.52</v>
      </c>
    </row>
    <row r="2109" spans="1:4" x14ac:dyDescent="0.2">
      <c r="A2109">
        <v>2107</v>
      </c>
      <c r="B2109" s="1">
        <v>44403.604166666664</v>
      </c>
      <c r="C2109">
        <v>7.78</v>
      </c>
      <c r="D2109">
        <v>29.52</v>
      </c>
    </row>
    <row r="2110" spans="1:4" x14ac:dyDescent="0.2">
      <c r="A2110">
        <v>2108</v>
      </c>
      <c r="B2110" s="1">
        <v>44403.607638888891</v>
      </c>
      <c r="C2110">
        <v>7.84</v>
      </c>
      <c r="D2110">
        <v>29.52</v>
      </c>
    </row>
    <row r="2111" spans="1:4" x14ac:dyDescent="0.2">
      <c r="A2111">
        <v>2109</v>
      </c>
      <c r="B2111" s="1">
        <v>44403.611111111109</v>
      </c>
      <c r="C2111">
        <v>7.82</v>
      </c>
      <c r="D2111">
        <v>29.52</v>
      </c>
    </row>
    <row r="2112" spans="1:4" x14ac:dyDescent="0.2">
      <c r="A2112">
        <v>2110</v>
      </c>
      <c r="B2112" s="1">
        <v>44403.614583333336</v>
      </c>
      <c r="C2112">
        <v>7.85</v>
      </c>
      <c r="D2112">
        <v>29.52</v>
      </c>
    </row>
    <row r="2113" spans="1:4" x14ac:dyDescent="0.2">
      <c r="A2113">
        <v>2111</v>
      </c>
      <c r="B2113" s="1">
        <v>44403.618055555555</v>
      </c>
      <c r="C2113">
        <v>7.85</v>
      </c>
      <c r="D2113">
        <v>29.54</v>
      </c>
    </row>
    <row r="2114" spans="1:4" x14ac:dyDescent="0.2">
      <c r="A2114">
        <v>2112</v>
      </c>
      <c r="B2114" s="1">
        <v>44403.621527777781</v>
      </c>
      <c r="C2114">
        <v>7.84</v>
      </c>
      <c r="D2114">
        <v>29.54</v>
      </c>
    </row>
    <row r="2115" spans="1:4" x14ac:dyDescent="0.2">
      <c r="A2115">
        <v>2113</v>
      </c>
      <c r="B2115" s="1">
        <v>44403.625</v>
      </c>
      <c r="C2115">
        <v>7.84</v>
      </c>
      <c r="D2115">
        <v>29.54</v>
      </c>
    </row>
    <row r="2116" spans="1:4" x14ac:dyDescent="0.2">
      <c r="A2116">
        <v>2114</v>
      </c>
      <c r="B2116" s="1">
        <v>44403.628472222219</v>
      </c>
      <c r="C2116">
        <v>7.84</v>
      </c>
      <c r="D2116">
        <v>29.54</v>
      </c>
    </row>
    <row r="2117" spans="1:4" x14ac:dyDescent="0.2">
      <c r="A2117">
        <v>2115</v>
      </c>
      <c r="B2117" s="1">
        <v>44403.631944444445</v>
      </c>
      <c r="C2117">
        <v>7.79</v>
      </c>
      <c r="D2117">
        <v>29.54</v>
      </c>
    </row>
    <row r="2118" spans="1:4" x14ac:dyDescent="0.2">
      <c r="A2118">
        <v>2116</v>
      </c>
      <c r="B2118" s="1">
        <v>44403.635416666664</v>
      </c>
      <c r="C2118">
        <v>7.73</v>
      </c>
      <c r="D2118">
        <v>29.54</v>
      </c>
    </row>
    <row r="2119" spans="1:4" x14ac:dyDescent="0.2">
      <c r="A2119">
        <v>2117</v>
      </c>
      <c r="B2119" s="1">
        <v>44403.638888888891</v>
      </c>
      <c r="C2119">
        <v>7.79</v>
      </c>
      <c r="D2119">
        <v>29.54</v>
      </c>
    </row>
    <row r="2120" spans="1:4" x14ac:dyDescent="0.2">
      <c r="A2120">
        <v>2118</v>
      </c>
      <c r="B2120" s="1">
        <v>44403.642361111109</v>
      </c>
      <c r="C2120">
        <v>7.76</v>
      </c>
      <c r="D2120">
        <v>29.54</v>
      </c>
    </row>
    <row r="2121" spans="1:4" x14ac:dyDescent="0.2">
      <c r="A2121">
        <v>2119</v>
      </c>
      <c r="B2121" s="1">
        <v>44403.645833333336</v>
      </c>
      <c r="C2121">
        <v>7.74</v>
      </c>
      <c r="D2121">
        <v>29.54</v>
      </c>
    </row>
    <row r="2122" spans="1:4" x14ac:dyDescent="0.2">
      <c r="A2122">
        <v>2120</v>
      </c>
      <c r="B2122" s="1">
        <v>44403.649305555555</v>
      </c>
      <c r="C2122">
        <v>7.79</v>
      </c>
      <c r="D2122">
        <v>29.54</v>
      </c>
    </row>
    <row r="2123" spans="1:4" x14ac:dyDescent="0.2">
      <c r="A2123">
        <v>2121</v>
      </c>
      <c r="B2123" s="1">
        <v>44403.652777777781</v>
      </c>
      <c r="C2123">
        <v>7.77</v>
      </c>
      <c r="D2123">
        <v>29.54</v>
      </c>
    </row>
    <row r="2124" spans="1:4" x14ac:dyDescent="0.2">
      <c r="A2124">
        <v>2122</v>
      </c>
      <c r="B2124" s="1">
        <v>44403.65625</v>
      </c>
      <c r="C2124">
        <v>7.74</v>
      </c>
      <c r="D2124">
        <v>29.54</v>
      </c>
    </row>
    <row r="2125" spans="1:4" x14ac:dyDescent="0.2">
      <c r="A2125">
        <v>2123</v>
      </c>
      <c r="B2125" s="1">
        <v>44403.659722222219</v>
      </c>
      <c r="C2125">
        <v>7.68</v>
      </c>
      <c r="D2125">
        <v>29.54</v>
      </c>
    </row>
    <row r="2126" spans="1:4" x14ac:dyDescent="0.2">
      <c r="A2126">
        <v>2124</v>
      </c>
      <c r="B2126" s="1">
        <v>44403.663194444445</v>
      </c>
      <c r="C2126">
        <v>7.74</v>
      </c>
      <c r="D2126">
        <v>29.54</v>
      </c>
    </row>
    <row r="2127" spans="1:4" x14ac:dyDescent="0.2">
      <c r="A2127">
        <v>2125</v>
      </c>
      <c r="B2127" s="1">
        <v>44403.666666666664</v>
      </c>
      <c r="C2127">
        <v>7.79</v>
      </c>
      <c r="D2127">
        <v>29.54</v>
      </c>
    </row>
    <row r="2128" spans="1:4" x14ac:dyDescent="0.2">
      <c r="A2128">
        <v>2126</v>
      </c>
      <c r="B2128" s="1">
        <v>44403.670138888891</v>
      </c>
      <c r="C2128">
        <v>7.72</v>
      </c>
      <c r="D2128">
        <v>29.54</v>
      </c>
    </row>
    <row r="2129" spans="1:4" x14ac:dyDescent="0.2">
      <c r="A2129">
        <v>2127</v>
      </c>
      <c r="B2129" s="1">
        <v>44403.673611111109</v>
      </c>
      <c r="C2129">
        <v>7.71</v>
      </c>
      <c r="D2129">
        <v>29.56</v>
      </c>
    </row>
    <row r="2130" spans="1:4" x14ac:dyDescent="0.2">
      <c r="A2130">
        <v>2128</v>
      </c>
      <c r="B2130" s="1">
        <v>44403.677083333336</v>
      </c>
      <c r="C2130">
        <v>7.75</v>
      </c>
      <c r="D2130">
        <v>29.56</v>
      </c>
    </row>
    <row r="2131" spans="1:4" x14ac:dyDescent="0.2">
      <c r="A2131">
        <v>2129</v>
      </c>
      <c r="B2131" s="1">
        <v>44403.680555555555</v>
      </c>
      <c r="C2131">
        <v>7.72</v>
      </c>
      <c r="D2131">
        <v>29.56</v>
      </c>
    </row>
    <row r="2132" spans="1:4" x14ac:dyDescent="0.2">
      <c r="A2132">
        <v>2130</v>
      </c>
      <c r="B2132" s="1">
        <v>44403.684027777781</v>
      </c>
      <c r="C2132">
        <v>7.73</v>
      </c>
      <c r="D2132">
        <v>29.56</v>
      </c>
    </row>
    <row r="2133" spans="1:4" x14ac:dyDescent="0.2">
      <c r="A2133">
        <v>2131</v>
      </c>
      <c r="B2133" s="1">
        <v>44403.6875</v>
      </c>
      <c r="C2133">
        <v>7.74</v>
      </c>
      <c r="D2133">
        <v>29.56</v>
      </c>
    </row>
    <row r="2134" spans="1:4" x14ac:dyDescent="0.2">
      <c r="A2134">
        <v>2132</v>
      </c>
      <c r="B2134" s="1">
        <v>44403.690972222219</v>
      </c>
      <c r="C2134">
        <v>7.76</v>
      </c>
      <c r="D2134">
        <v>29.56</v>
      </c>
    </row>
    <row r="2135" spans="1:4" x14ac:dyDescent="0.2">
      <c r="A2135">
        <v>2133</v>
      </c>
      <c r="B2135" s="1">
        <v>44403.694444444445</v>
      </c>
      <c r="C2135">
        <v>7.77</v>
      </c>
      <c r="D2135">
        <v>29.56</v>
      </c>
    </row>
    <row r="2136" spans="1:4" x14ac:dyDescent="0.2">
      <c r="A2136">
        <v>2134</v>
      </c>
      <c r="B2136" s="1">
        <v>44403.697916666664</v>
      </c>
      <c r="C2136">
        <v>7.76</v>
      </c>
      <c r="D2136">
        <v>29.56</v>
      </c>
    </row>
    <row r="2137" spans="1:4" x14ac:dyDescent="0.2">
      <c r="A2137">
        <v>2135</v>
      </c>
      <c r="B2137" s="1">
        <v>44403.701388888891</v>
      </c>
      <c r="C2137">
        <v>7.65</v>
      </c>
      <c r="D2137">
        <v>29.54</v>
      </c>
    </row>
    <row r="2138" spans="1:4" x14ac:dyDescent="0.2">
      <c r="A2138">
        <v>2136</v>
      </c>
      <c r="B2138" s="1">
        <v>44403.704861111109</v>
      </c>
      <c r="C2138">
        <v>7.64</v>
      </c>
      <c r="D2138">
        <v>29.54</v>
      </c>
    </row>
    <row r="2139" spans="1:4" x14ac:dyDescent="0.2">
      <c r="A2139">
        <v>2137</v>
      </c>
      <c r="B2139" s="1">
        <v>44403.708333333336</v>
      </c>
      <c r="C2139">
        <v>7.61</v>
      </c>
      <c r="D2139">
        <v>29.54</v>
      </c>
    </row>
    <row r="2140" spans="1:4" x14ac:dyDescent="0.2">
      <c r="A2140">
        <v>2138</v>
      </c>
      <c r="B2140" s="1">
        <v>44403.711805555555</v>
      </c>
      <c r="C2140">
        <v>7.6</v>
      </c>
      <c r="D2140">
        <v>29.52</v>
      </c>
    </row>
    <row r="2141" spans="1:4" x14ac:dyDescent="0.2">
      <c r="A2141">
        <v>2139</v>
      </c>
      <c r="B2141" s="1">
        <v>44403.715277777781</v>
      </c>
      <c r="C2141">
        <v>7.58</v>
      </c>
      <c r="D2141">
        <v>29.52</v>
      </c>
    </row>
    <row r="2142" spans="1:4" x14ac:dyDescent="0.2">
      <c r="A2142">
        <v>2140</v>
      </c>
      <c r="B2142" s="1">
        <v>44403.71875</v>
      </c>
      <c r="C2142">
        <v>7.56</v>
      </c>
      <c r="D2142">
        <v>29.52</v>
      </c>
    </row>
    <row r="2143" spans="1:4" x14ac:dyDescent="0.2">
      <c r="A2143">
        <v>2141</v>
      </c>
      <c r="B2143" s="1">
        <v>44403.722222222219</v>
      </c>
      <c r="C2143">
        <v>7.56</v>
      </c>
      <c r="D2143">
        <v>29.52</v>
      </c>
    </row>
    <row r="2144" spans="1:4" x14ac:dyDescent="0.2">
      <c r="A2144">
        <v>2142</v>
      </c>
      <c r="B2144" s="1">
        <v>44403.725694444445</v>
      </c>
      <c r="C2144">
        <v>7.56</v>
      </c>
      <c r="D2144">
        <v>29.52</v>
      </c>
    </row>
    <row r="2145" spans="1:4" x14ac:dyDescent="0.2">
      <c r="A2145">
        <v>2143</v>
      </c>
      <c r="B2145" s="1">
        <v>44403.729166666664</v>
      </c>
      <c r="C2145">
        <v>7.54</v>
      </c>
      <c r="D2145">
        <v>29.5</v>
      </c>
    </row>
    <row r="2146" spans="1:4" x14ac:dyDescent="0.2">
      <c r="A2146">
        <v>2144</v>
      </c>
      <c r="B2146" s="1">
        <v>44403.732638888891</v>
      </c>
      <c r="C2146">
        <v>7.52</v>
      </c>
      <c r="D2146">
        <v>29.5</v>
      </c>
    </row>
    <row r="2147" spans="1:4" x14ac:dyDescent="0.2">
      <c r="A2147">
        <v>2145</v>
      </c>
      <c r="B2147" s="1">
        <v>44403.736111111109</v>
      </c>
      <c r="C2147">
        <v>7.5</v>
      </c>
      <c r="D2147">
        <v>29.5</v>
      </c>
    </row>
    <row r="2148" spans="1:4" x14ac:dyDescent="0.2">
      <c r="A2148">
        <v>2146</v>
      </c>
      <c r="B2148" s="1">
        <v>44403.739583333336</v>
      </c>
      <c r="C2148">
        <v>7.46</v>
      </c>
      <c r="D2148">
        <v>29.5</v>
      </c>
    </row>
    <row r="2149" spans="1:4" x14ac:dyDescent="0.2">
      <c r="A2149">
        <v>2147</v>
      </c>
      <c r="B2149" s="1">
        <v>44403.743055555555</v>
      </c>
      <c r="C2149">
        <v>7.46</v>
      </c>
      <c r="D2149">
        <v>29.5</v>
      </c>
    </row>
    <row r="2150" spans="1:4" x14ac:dyDescent="0.2">
      <c r="A2150">
        <v>2148</v>
      </c>
      <c r="B2150" s="1">
        <v>44403.746527777781</v>
      </c>
      <c r="C2150">
        <v>7.47</v>
      </c>
      <c r="D2150">
        <v>29.5</v>
      </c>
    </row>
    <row r="2151" spans="1:4" x14ac:dyDescent="0.2">
      <c r="A2151">
        <v>2149</v>
      </c>
      <c r="B2151" s="1">
        <v>44403.75</v>
      </c>
      <c r="C2151">
        <v>7.46</v>
      </c>
      <c r="D2151">
        <v>29.5</v>
      </c>
    </row>
    <row r="2152" spans="1:4" x14ac:dyDescent="0.2">
      <c r="A2152">
        <v>2150</v>
      </c>
      <c r="B2152" s="1">
        <v>44403.753472222219</v>
      </c>
      <c r="C2152">
        <v>7.42</v>
      </c>
      <c r="D2152">
        <v>29.5</v>
      </c>
    </row>
    <row r="2153" spans="1:4" x14ac:dyDescent="0.2">
      <c r="A2153">
        <v>2151</v>
      </c>
      <c r="B2153" s="1">
        <v>44403.756944444445</v>
      </c>
      <c r="C2153">
        <v>7.39</v>
      </c>
      <c r="D2153">
        <v>29.48</v>
      </c>
    </row>
    <row r="2154" spans="1:4" x14ac:dyDescent="0.2">
      <c r="A2154">
        <v>2152</v>
      </c>
      <c r="B2154" s="1">
        <v>44403.760416666664</v>
      </c>
      <c r="C2154">
        <v>7.35</v>
      </c>
      <c r="D2154">
        <v>29.5</v>
      </c>
    </row>
    <row r="2155" spans="1:4" x14ac:dyDescent="0.2">
      <c r="A2155">
        <v>2153</v>
      </c>
      <c r="B2155" s="1">
        <v>44403.763888888891</v>
      </c>
      <c r="C2155">
        <v>7.36</v>
      </c>
      <c r="D2155">
        <v>29.48</v>
      </c>
    </row>
    <row r="2156" spans="1:4" x14ac:dyDescent="0.2">
      <c r="A2156">
        <v>2154</v>
      </c>
      <c r="B2156" s="1">
        <v>44403.767361111109</v>
      </c>
      <c r="C2156">
        <v>7.34</v>
      </c>
      <c r="D2156">
        <v>29.48</v>
      </c>
    </row>
    <row r="2157" spans="1:4" x14ac:dyDescent="0.2">
      <c r="A2157">
        <v>2155</v>
      </c>
      <c r="B2157" s="1">
        <v>44403.770833333336</v>
      </c>
      <c r="C2157">
        <v>7.37</v>
      </c>
      <c r="D2157">
        <v>29.48</v>
      </c>
    </row>
    <row r="2158" spans="1:4" x14ac:dyDescent="0.2">
      <c r="A2158">
        <v>2156</v>
      </c>
      <c r="B2158" s="1">
        <v>44403.774305555555</v>
      </c>
      <c r="C2158">
        <v>7.35</v>
      </c>
      <c r="D2158">
        <v>29.48</v>
      </c>
    </row>
    <row r="2159" spans="1:4" x14ac:dyDescent="0.2">
      <c r="A2159">
        <v>2157</v>
      </c>
      <c r="B2159" s="1">
        <v>44403.777777777781</v>
      </c>
      <c r="C2159">
        <v>7.35</v>
      </c>
      <c r="D2159">
        <v>29.48</v>
      </c>
    </row>
    <row r="2160" spans="1:4" x14ac:dyDescent="0.2">
      <c r="A2160">
        <v>2158</v>
      </c>
      <c r="B2160" s="1">
        <v>44403.78125</v>
      </c>
      <c r="C2160">
        <v>7.31</v>
      </c>
      <c r="D2160">
        <v>29.46</v>
      </c>
    </row>
    <row r="2161" spans="1:4" x14ac:dyDescent="0.2">
      <c r="A2161">
        <v>2159</v>
      </c>
      <c r="B2161" s="1">
        <v>44403.784722222219</v>
      </c>
      <c r="C2161">
        <v>7.32</v>
      </c>
      <c r="D2161">
        <v>29.46</v>
      </c>
    </row>
    <row r="2162" spans="1:4" x14ac:dyDescent="0.2">
      <c r="A2162">
        <v>2160</v>
      </c>
      <c r="B2162" s="1">
        <v>44403.788194444445</v>
      </c>
      <c r="C2162">
        <v>7.28</v>
      </c>
      <c r="D2162">
        <v>29.46</v>
      </c>
    </row>
    <row r="2163" spans="1:4" x14ac:dyDescent="0.2">
      <c r="A2163">
        <v>2161</v>
      </c>
      <c r="B2163" s="1">
        <v>44403.791666666664</v>
      </c>
      <c r="C2163">
        <v>7.26</v>
      </c>
      <c r="D2163">
        <v>29.46</v>
      </c>
    </row>
    <row r="2164" spans="1:4" x14ac:dyDescent="0.2">
      <c r="A2164">
        <v>2162</v>
      </c>
      <c r="B2164" s="1">
        <v>44403.795138888891</v>
      </c>
      <c r="C2164">
        <v>7.2</v>
      </c>
      <c r="D2164">
        <v>29.44</v>
      </c>
    </row>
    <row r="2165" spans="1:4" x14ac:dyDescent="0.2">
      <c r="A2165">
        <v>2163</v>
      </c>
      <c r="B2165" s="1">
        <v>44403.798611111109</v>
      </c>
      <c r="C2165">
        <v>7.19</v>
      </c>
      <c r="D2165">
        <v>29.44</v>
      </c>
    </row>
    <row r="2166" spans="1:4" x14ac:dyDescent="0.2">
      <c r="A2166">
        <v>2164</v>
      </c>
      <c r="B2166" s="1">
        <v>44403.802083333336</v>
      </c>
      <c r="C2166">
        <v>7.2</v>
      </c>
      <c r="D2166">
        <v>29.44</v>
      </c>
    </row>
    <row r="2167" spans="1:4" x14ac:dyDescent="0.2">
      <c r="A2167">
        <v>2165</v>
      </c>
      <c r="B2167" s="1">
        <v>44403.805555555555</v>
      </c>
      <c r="C2167">
        <v>7.23</v>
      </c>
      <c r="D2167">
        <v>29.44</v>
      </c>
    </row>
    <row r="2168" spans="1:4" x14ac:dyDescent="0.2">
      <c r="A2168">
        <v>2166</v>
      </c>
      <c r="B2168" s="1">
        <v>44403.809027777781</v>
      </c>
      <c r="C2168">
        <v>7.23</v>
      </c>
      <c r="D2168">
        <v>29.44</v>
      </c>
    </row>
    <row r="2169" spans="1:4" x14ac:dyDescent="0.2">
      <c r="A2169">
        <v>2167</v>
      </c>
      <c r="B2169" s="1">
        <v>44403.8125</v>
      </c>
      <c r="C2169">
        <v>7.21</v>
      </c>
      <c r="D2169">
        <v>29.44</v>
      </c>
    </row>
    <row r="2170" spans="1:4" x14ac:dyDescent="0.2">
      <c r="A2170">
        <v>2168</v>
      </c>
      <c r="B2170" s="1">
        <v>44403.815972222219</v>
      </c>
      <c r="C2170">
        <v>7.15</v>
      </c>
      <c r="D2170">
        <v>29.44</v>
      </c>
    </row>
    <row r="2171" spans="1:4" x14ac:dyDescent="0.2">
      <c r="A2171">
        <v>2169</v>
      </c>
      <c r="B2171" s="1">
        <v>44403.819444444445</v>
      </c>
      <c r="C2171">
        <v>7.17</v>
      </c>
      <c r="D2171">
        <v>29.44</v>
      </c>
    </row>
    <row r="2172" spans="1:4" x14ac:dyDescent="0.2">
      <c r="A2172">
        <v>2170</v>
      </c>
      <c r="B2172" s="1">
        <v>44403.822916666664</v>
      </c>
      <c r="C2172">
        <v>7.09</v>
      </c>
      <c r="D2172">
        <v>29.44</v>
      </c>
    </row>
    <row r="2173" spans="1:4" x14ac:dyDescent="0.2">
      <c r="A2173">
        <v>2171</v>
      </c>
      <c r="B2173" s="1">
        <v>44403.826388888891</v>
      </c>
      <c r="C2173">
        <v>7.08</v>
      </c>
      <c r="D2173">
        <v>29.44</v>
      </c>
    </row>
    <row r="2174" spans="1:4" x14ac:dyDescent="0.2">
      <c r="A2174">
        <v>2172</v>
      </c>
      <c r="B2174" s="1">
        <v>44403.829861111109</v>
      </c>
      <c r="C2174">
        <v>7.06</v>
      </c>
      <c r="D2174">
        <v>29.44</v>
      </c>
    </row>
    <row r="2175" spans="1:4" x14ac:dyDescent="0.2">
      <c r="A2175">
        <v>2173</v>
      </c>
      <c r="B2175" s="1">
        <v>44403.833333333336</v>
      </c>
      <c r="C2175">
        <v>7.08</v>
      </c>
      <c r="D2175">
        <v>29.44</v>
      </c>
    </row>
    <row r="2176" spans="1:4" x14ac:dyDescent="0.2">
      <c r="A2176">
        <v>2174</v>
      </c>
      <c r="B2176" s="1">
        <v>44403.836805555555</v>
      </c>
      <c r="C2176">
        <v>7.17</v>
      </c>
      <c r="D2176">
        <v>29.42</v>
      </c>
    </row>
    <row r="2177" spans="1:4" x14ac:dyDescent="0.2">
      <c r="A2177">
        <v>2175</v>
      </c>
      <c r="B2177" s="1">
        <v>44403.840277777781</v>
      </c>
      <c r="C2177">
        <v>7.16</v>
      </c>
      <c r="D2177">
        <v>29.42</v>
      </c>
    </row>
    <row r="2178" spans="1:4" x14ac:dyDescent="0.2">
      <c r="A2178">
        <v>2176</v>
      </c>
      <c r="B2178" s="1">
        <v>44403.84375</v>
      </c>
      <c r="C2178">
        <v>7.17</v>
      </c>
      <c r="D2178">
        <v>29.42</v>
      </c>
    </row>
    <row r="2179" spans="1:4" x14ac:dyDescent="0.2">
      <c r="A2179">
        <v>2177</v>
      </c>
      <c r="B2179" s="1">
        <v>44403.847222222219</v>
      </c>
      <c r="C2179">
        <v>7.16</v>
      </c>
      <c r="D2179">
        <v>29.4</v>
      </c>
    </row>
    <row r="2180" spans="1:4" x14ac:dyDescent="0.2">
      <c r="A2180">
        <v>2178</v>
      </c>
      <c r="B2180" s="1">
        <v>44403.850694444445</v>
      </c>
      <c r="C2180">
        <v>7.12</v>
      </c>
      <c r="D2180">
        <v>29.4</v>
      </c>
    </row>
    <row r="2181" spans="1:4" x14ac:dyDescent="0.2">
      <c r="A2181">
        <v>2179</v>
      </c>
      <c r="B2181" s="1">
        <v>44403.854166666664</v>
      </c>
      <c r="C2181">
        <v>7.14</v>
      </c>
      <c r="D2181">
        <v>29.4</v>
      </c>
    </row>
    <row r="2182" spans="1:4" x14ac:dyDescent="0.2">
      <c r="A2182">
        <v>2180</v>
      </c>
      <c r="B2182" s="1">
        <v>44403.857638888891</v>
      </c>
      <c r="C2182">
        <v>7.09</v>
      </c>
      <c r="D2182">
        <v>29.4</v>
      </c>
    </row>
    <row r="2183" spans="1:4" x14ac:dyDescent="0.2">
      <c r="A2183">
        <v>2181</v>
      </c>
      <c r="B2183" s="1">
        <v>44403.861111111109</v>
      </c>
      <c r="C2183">
        <v>7.08</v>
      </c>
      <c r="D2183">
        <v>29.4</v>
      </c>
    </row>
    <row r="2184" spans="1:4" x14ac:dyDescent="0.2">
      <c r="A2184">
        <v>2182</v>
      </c>
      <c r="B2184" s="1">
        <v>44403.864583333336</v>
      </c>
      <c r="C2184">
        <v>7.06</v>
      </c>
      <c r="D2184">
        <v>29.4</v>
      </c>
    </row>
    <row r="2185" spans="1:4" x14ac:dyDescent="0.2">
      <c r="A2185">
        <v>2183</v>
      </c>
      <c r="B2185" s="1">
        <v>44403.868055555555</v>
      </c>
      <c r="C2185">
        <v>7.11</v>
      </c>
      <c r="D2185">
        <v>29.4</v>
      </c>
    </row>
    <row r="2186" spans="1:4" x14ac:dyDescent="0.2">
      <c r="A2186">
        <v>2184</v>
      </c>
      <c r="B2186" s="1">
        <v>44403.871527777781</v>
      </c>
      <c r="C2186">
        <v>7.11</v>
      </c>
      <c r="D2186">
        <v>29.4</v>
      </c>
    </row>
    <row r="2187" spans="1:4" x14ac:dyDescent="0.2">
      <c r="A2187">
        <v>2185</v>
      </c>
      <c r="B2187" s="1">
        <v>44403.875</v>
      </c>
      <c r="C2187">
        <v>7.14</v>
      </c>
      <c r="D2187">
        <v>29.4</v>
      </c>
    </row>
    <row r="2188" spans="1:4" x14ac:dyDescent="0.2">
      <c r="A2188">
        <v>2186</v>
      </c>
      <c r="B2188" s="1">
        <v>44403.878472222219</v>
      </c>
      <c r="C2188">
        <v>7.07</v>
      </c>
      <c r="D2188">
        <v>29.4</v>
      </c>
    </row>
    <row r="2189" spans="1:4" x14ac:dyDescent="0.2">
      <c r="A2189">
        <v>2187</v>
      </c>
      <c r="B2189" s="1">
        <v>44403.881944444445</v>
      </c>
      <c r="C2189">
        <v>7.08</v>
      </c>
      <c r="D2189">
        <v>29.38</v>
      </c>
    </row>
    <row r="2190" spans="1:4" x14ac:dyDescent="0.2">
      <c r="A2190">
        <v>2188</v>
      </c>
      <c r="B2190" s="1">
        <v>44403.885416666664</v>
      </c>
      <c r="C2190">
        <v>7.08</v>
      </c>
      <c r="D2190">
        <v>29.38</v>
      </c>
    </row>
    <row r="2191" spans="1:4" x14ac:dyDescent="0.2">
      <c r="A2191">
        <v>2189</v>
      </c>
      <c r="B2191" s="1">
        <v>44403.888888888891</v>
      </c>
      <c r="C2191">
        <v>7.12</v>
      </c>
      <c r="D2191">
        <v>29.38</v>
      </c>
    </row>
    <row r="2192" spans="1:4" x14ac:dyDescent="0.2">
      <c r="A2192">
        <v>2190</v>
      </c>
      <c r="B2192" s="1">
        <v>44403.892361111109</v>
      </c>
      <c r="C2192">
        <v>7.11</v>
      </c>
      <c r="D2192">
        <v>29.36</v>
      </c>
    </row>
    <row r="2193" spans="1:4" x14ac:dyDescent="0.2">
      <c r="A2193">
        <v>2191</v>
      </c>
      <c r="B2193" s="1">
        <v>44403.895833333336</v>
      </c>
      <c r="C2193">
        <v>7.09</v>
      </c>
      <c r="D2193">
        <v>29.36</v>
      </c>
    </row>
    <row r="2194" spans="1:4" x14ac:dyDescent="0.2">
      <c r="A2194">
        <v>2192</v>
      </c>
      <c r="B2194" s="1">
        <v>44403.899305555555</v>
      </c>
      <c r="C2194">
        <v>7.16</v>
      </c>
      <c r="D2194">
        <v>29.36</v>
      </c>
    </row>
    <row r="2195" spans="1:4" x14ac:dyDescent="0.2">
      <c r="A2195">
        <v>2193</v>
      </c>
      <c r="B2195" s="1">
        <v>44403.902777777781</v>
      </c>
      <c r="C2195">
        <v>7.15</v>
      </c>
      <c r="D2195">
        <v>29.36</v>
      </c>
    </row>
    <row r="2196" spans="1:4" x14ac:dyDescent="0.2">
      <c r="A2196">
        <v>2194</v>
      </c>
      <c r="B2196" s="1">
        <v>44403.90625</v>
      </c>
      <c r="C2196">
        <v>7.14</v>
      </c>
      <c r="D2196">
        <v>29.36</v>
      </c>
    </row>
    <row r="2197" spans="1:4" x14ac:dyDescent="0.2">
      <c r="A2197">
        <v>2195</v>
      </c>
      <c r="B2197" s="1">
        <v>44403.909722222219</v>
      </c>
      <c r="C2197">
        <v>7.13</v>
      </c>
      <c r="D2197">
        <v>29.36</v>
      </c>
    </row>
    <row r="2198" spans="1:4" x14ac:dyDescent="0.2">
      <c r="A2198">
        <v>2196</v>
      </c>
      <c r="B2198" s="1">
        <v>44403.913194444445</v>
      </c>
      <c r="C2198">
        <v>7.07</v>
      </c>
      <c r="D2198">
        <v>29.36</v>
      </c>
    </row>
    <row r="2199" spans="1:4" x14ac:dyDescent="0.2">
      <c r="A2199">
        <v>2197</v>
      </c>
      <c r="B2199" s="1">
        <v>44403.916666666664</v>
      </c>
      <c r="C2199">
        <v>7.09</v>
      </c>
      <c r="D2199">
        <v>29.36</v>
      </c>
    </row>
    <row r="2200" spans="1:4" x14ac:dyDescent="0.2">
      <c r="A2200">
        <v>2198</v>
      </c>
      <c r="B2200" s="1">
        <v>44403.920138888891</v>
      </c>
      <c r="C2200">
        <v>7.06</v>
      </c>
      <c r="D2200">
        <v>29.36</v>
      </c>
    </row>
    <row r="2201" spans="1:4" x14ac:dyDescent="0.2">
      <c r="A2201">
        <v>2199</v>
      </c>
      <c r="B2201" s="1">
        <v>44403.923611111109</v>
      </c>
      <c r="C2201">
        <v>7.09</v>
      </c>
      <c r="D2201">
        <v>29.36</v>
      </c>
    </row>
    <row r="2202" spans="1:4" x14ac:dyDescent="0.2">
      <c r="A2202">
        <v>2200</v>
      </c>
      <c r="B2202" s="1">
        <v>44403.927083333336</v>
      </c>
      <c r="C2202">
        <v>7.07</v>
      </c>
      <c r="D2202">
        <v>29.34</v>
      </c>
    </row>
    <row r="2203" spans="1:4" x14ac:dyDescent="0.2">
      <c r="A2203">
        <v>2201</v>
      </c>
      <c r="B2203" s="1">
        <v>44403.930555555555</v>
      </c>
      <c r="C2203">
        <v>7.11</v>
      </c>
      <c r="D2203">
        <v>29.34</v>
      </c>
    </row>
    <row r="2204" spans="1:4" x14ac:dyDescent="0.2">
      <c r="A2204">
        <v>2202</v>
      </c>
      <c r="B2204" s="1">
        <v>44403.934027777781</v>
      </c>
      <c r="C2204">
        <v>7.12</v>
      </c>
      <c r="D2204">
        <v>29.34</v>
      </c>
    </row>
    <row r="2205" spans="1:4" x14ac:dyDescent="0.2">
      <c r="A2205">
        <v>2203</v>
      </c>
      <c r="B2205" s="1">
        <v>44403.9375</v>
      </c>
      <c r="C2205">
        <v>7.12</v>
      </c>
      <c r="D2205">
        <v>29.34</v>
      </c>
    </row>
    <row r="2206" spans="1:4" x14ac:dyDescent="0.2">
      <c r="A2206">
        <v>2204</v>
      </c>
      <c r="B2206" s="1">
        <v>44403.940972222219</v>
      </c>
      <c r="C2206">
        <v>7.05</v>
      </c>
      <c r="D2206">
        <v>29.34</v>
      </c>
    </row>
    <row r="2207" spans="1:4" x14ac:dyDescent="0.2">
      <c r="A2207">
        <v>2205</v>
      </c>
      <c r="B2207" s="1">
        <v>44403.944444444445</v>
      </c>
      <c r="C2207">
        <v>7.04</v>
      </c>
      <c r="D2207">
        <v>29.34</v>
      </c>
    </row>
    <row r="2208" spans="1:4" x14ac:dyDescent="0.2">
      <c r="A2208">
        <v>2206</v>
      </c>
      <c r="B2208" s="1">
        <v>44403.947916666664</v>
      </c>
      <c r="C2208">
        <v>7.08</v>
      </c>
      <c r="D2208">
        <v>29.34</v>
      </c>
    </row>
    <row r="2209" spans="1:4" x14ac:dyDescent="0.2">
      <c r="A2209">
        <v>2207</v>
      </c>
      <c r="B2209" s="1">
        <v>44403.951388888891</v>
      </c>
      <c r="C2209">
        <v>7.03</v>
      </c>
      <c r="D2209">
        <v>29.34</v>
      </c>
    </row>
    <row r="2210" spans="1:4" x14ac:dyDescent="0.2">
      <c r="A2210">
        <v>2208</v>
      </c>
      <c r="B2210" s="1">
        <v>44403.954861111109</v>
      </c>
      <c r="C2210">
        <v>7</v>
      </c>
      <c r="D2210">
        <v>29.32</v>
      </c>
    </row>
    <row r="2211" spans="1:4" x14ac:dyDescent="0.2">
      <c r="A2211">
        <v>2209</v>
      </c>
      <c r="B2211" s="1">
        <v>44403.958333333336</v>
      </c>
      <c r="C2211">
        <v>7.09</v>
      </c>
      <c r="D2211">
        <v>29.32</v>
      </c>
    </row>
    <row r="2212" spans="1:4" x14ac:dyDescent="0.2">
      <c r="A2212">
        <v>2210</v>
      </c>
      <c r="B2212" s="1">
        <v>44403.961805555555</v>
      </c>
      <c r="C2212">
        <v>7.07</v>
      </c>
      <c r="D2212">
        <v>29.32</v>
      </c>
    </row>
    <row r="2213" spans="1:4" x14ac:dyDescent="0.2">
      <c r="A2213">
        <v>2211</v>
      </c>
      <c r="B2213" s="1">
        <v>44403.965277777781</v>
      </c>
      <c r="C2213">
        <v>7.02</v>
      </c>
      <c r="D2213">
        <v>29.32</v>
      </c>
    </row>
    <row r="2214" spans="1:4" x14ac:dyDescent="0.2">
      <c r="A2214">
        <v>2212</v>
      </c>
      <c r="B2214" s="1">
        <v>44403.96875</v>
      </c>
      <c r="C2214">
        <v>7.09</v>
      </c>
      <c r="D2214">
        <v>29.32</v>
      </c>
    </row>
    <row r="2215" spans="1:4" x14ac:dyDescent="0.2">
      <c r="A2215">
        <v>2213</v>
      </c>
      <c r="B2215" s="1">
        <v>44403.972222222219</v>
      </c>
      <c r="C2215">
        <v>7.13</v>
      </c>
      <c r="D2215">
        <v>29.32</v>
      </c>
    </row>
    <row r="2216" spans="1:4" x14ac:dyDescent="0.2">
      <c r="A2216">
        <v>2214</v>
      </c>
      <c r="B2216" s="1">
        <v>44403.975694444445</v>
      </c>
      <c r="C2216">
        <v>7.16</v>
      </c>
      <c r="D2216">
        <v>29.3</v>
      </c>
    </row>
    <row r="2217" spans="1:4" x14ac:dyDescent="0.2">
      <c r="A2217">
        <v>2215</v>
      </c>
      <c r="B2217" s="1">
        <v>44403.979166666664</v>
      </c>
      <c r="C2217">
        <v>7.09</v>
      </c>
      <c r="D2217">
        <v>29.3</v>
      </c>
    </row>
    <row r="2218" spans="1:4" x14ac:dyDescent="0.2">
      <c r="A2218">
        <v>2216</v>
      </c>
      <c r="B2218" s="1">
        <v>44403.982638888891</v>
      </c>
      <c r="C2218">
        <v>7.07</v>
      </c>
      <c r="D2218">
        <v>29.3</v>
      </c>
    </row>
    <row r="2219" spans="1:4" x14ac:dyDescent="0.2">
      <c r="A2219">
        <v>2217</v>
      </c>
      <c r="B2219" s="1">
        <v>44403.986111111109</v>
      </c>
      <c r="C2219">
        <v>7.11</v>
      </c>
      <c r="D2219">
        <v>29.3</v>
      </c>
    </row>
    <row r="2220" spans="1:4" x14ac:dyDescent="0.2">
      <c r="A2220">
        <v>2218</v>
      </c>
      <c r="B2220" s="1">
        <v>44403.989583333336</v>
      </c>
      <c r="C2220">
        <v>7.09</v>
      </c>
      <c r="D2220">
        <v>29.3</v>
      </c>
    </row>
    <row r="2221" spans="1:4" x14ac:dyDescent="0.2">
      <c r="A2221">
        <v>2219</v>
      </c>
      <c r="B2221" s="1">
        <v>44403.993055555555</v>
      </c>
      <c r="C2221">
        <v>7.07</v>
      </c>
      <c r="D2221">
        <v>29.3</v>
      </c>
    </row>
    <row r="2222" spans="1:4" x14ac:dyDescent="0.2">
      <c r="A2222">
        <v>2220</v>
      </c>
      <c r="B2222" s="1">
        <v>44403.996527777781</v>
      </c>
      <c r="C2222">
        <v>7.03</v>
      </c>
      <c r="D2222">
        <v>29.3</v>
      </c>
    </row>
    <row r="2223" spans="1:4" x14ac:dyDescent="0.2">
      <c r="A2223">
        <v>2221</v>
      </c>
      <c r="B2223" s="1">
        <v>44404</v>
      </c>
      <c r="C2223">
        <v>7.05</v>
      </c>
      <c r="D2223">
        <v>29.3</v>
      </c>
    </row>
    <row r="2224" spans="1:4" x14ac:dyDescent="0.2">
      <c r="A2224">
        <v>2222</v>
      </c>
      <c r="B2224" s="1">
        <v>44404.003472222219</v>
      </c>
      <c r="C2224">
        <v>7.07</v>
      </c>
      <c r="D2224">
        <v>29.3</v>
      </c>
    </row>
    <row r="2225" spans="1:4" x14ac:dyDescent="0.2">
      <c r="A2225">
        <v>2223</v>
      </c>
      <c r="B2225" s="1">
        <v>44404.006944444445</v>
      </c>
      <c r="C2225">
        <v>7.05</v>
      </c>
      <c r="D2225">
        <v>29.3</v>
      </c>
    </row>
    <row r="2226" spans="1:4" x14ac:dyDescent="0.2">
      <c r="A2226">
        <v>2224</v>
      </c>
      <c r="B2226" s="1">
        <v>44404.010416666664</v>
      </c>
      <c r="C2226">
        <v>7.06</v>
      </c>
      <c r="D2226">
        <v>29.3</v>
      </c>
    </row>
    <row r="2227" spans="1:4" x14ac:dyDescent="0.2">
      <c r="A2227">
        <v>2225</v>
      </c>
      <c r="B2227" s="1">
        <v>44404.013888888891</v>
      </c>
      <c r="C2227">
        <v>7.02</v>
      </c>
      <c r="D2227">
        <v>29.3</v>
      </c>
    </row>
    <row r="2228" spans="1:4" x14ac:dyDescent="0.2">
      <c r="A2228">
        <v>2226</v>
      </c>
      <c r="B2228" s="1">
        <v>44404.017361111109</v>
      </c>
      <c r="C2228">
        <v>7.04</v>
      </c>
      <c r="D2228">
        <v>29.28</v>
      </c>
    </row>
    <row r="2229" spans="1:4" x14ac:dyDescent="0.2">
      <c r="A2229">
        <v>2227</v>
      </c>
      <c r="B2229" s="1">
        <v>44404.020833333336</v>
      </c>
      <c r="C2229">
        <v>7.01</v>
      </c>
      <c r="D2229">
        <v>29.28</v>
      </c>
    </row>
    <row r="2230" spans="1:4" x14ac:dyDescent="0.2">
      <c r="A2230">
        <v>2228</v>
      </c>
      <c r="B2230" s="1">
        <v>44404.024305555555</v>
      </c>
      <c r="C2230">
        <v>7.04</v>
      </c>
      <c r="D2230">
        <v>29.28</v>
      </c>
    </row>
    <row r="2231" spans="1:4" x14ac:dyDescent="0.2">
      <c r="A2231">
        <v>2229</v>
      </c>
      <c r="B2231" s="1">
        <v>44404.027777777781</v>
      </c>
      <c r="C2231">
        <v>7</v>
      </c>
      <c r="D2231">
        <v>29.28</v>
      </c>
    </row>
    <row r="2232" spans="1:4" x14ac:dyDescent="0.2">
      <c r="A2232">
        <v>2230</v>
      </c>
      <c r="B2232" s="1">
        <v>44404.03125</v>
      </c>
      <c r="C2232">
        <v>7.03</v>
      </c>
      <c r="D2232">
        <v>29.28</v>
      </c>
    </row>
    <row r="2233" spans="1:4" x14ac:dyDescent="0.2">
      <c r="A2233">
        <v>2231</v>
      </c>
      <c r="B2233" s="1">
        <v>44404.034722222219</v>
      </c>
      <c r="C2233">
        <v>7.01</v>
      </c>
      <c r="D2233">
        <v>29.28</v>
      </c>
    </row>
    <row r="2234" spans="1:4" x14ac:dyDescent="0.2">
      <c r="A2234">
        <v>2232</v>
      </c>
      <c r="B2234" s="1">
        <v>44404.038194444445</v>
      </c>
      <c r="C2234">
        <v>7</v>
      </c>
      <c r="D2234">
        <v>29.28</v>
      </c>
    </row>
    <row r="2235" spans="1:4" x14ac:dyDescent="0.2">
      <c r="A2235">
        <v>2233</v>
      </c>
      <c r="B2235" s="1">
        <v>44404.041666666664</v>
      </c>
      <c r="C2235">
        <v>6.96</v>
      </c>
      <c r="D2235">
        <v>29.28</v>
      </c>
    </row>
    <row r="2236" spans="1:4" x14ac:dyDescent="0.2">
      <c r="A2236">
        <v>2234</v>
      </c>
      <c r="B2236" s="1">
        <v>44404.045138888891</v>
      </c>
      <c r="C2236">
        <v>6.9</v>
      </c>
      <c r="D2236">
        <v>29.28</v>
      </c>
    </row>
    <row r="2237" spans="1:4" x14ac:dyDescent="0.2">
      <c r="A2237">
        <v>2235</v>
      </c>
      <c r="B2237" s="1">
        <v>44404.048611111109</v>
      </c>
      <c r="C2237">
        <v>6.97</v>
      </c>
      <c r="D2237">
        <v>29.28</v>
      </c>
    </row>
    <row r="2238" spans="1:4" x14ac:dyDescent="0.2">
      <c r="A2238">
        <v>2236</v>
      </c>
      <c r="B2238" s="1">
        <v>44404.052083333336</v>
      </c>
      <c r="C2238">
        <v>7.01</v>
      </c>
      <c r="D2238">
        <v>29.26</v>
      </c>
    </row>
    <row r="2239" spans="1:4" x14ac:dyDescent="0.2">
      <c r="A2239">
        <v>2237</v>
      </c>
      <c r="B2239" s="1">
        <v>44404.055555555555</v>
      </c>
      <c r="C2239">
        <v>6.98</v>
      </c>
      <c r="D2239">
        <v>29.26</v>
      </c>
    </row>
    <row r="2240" spans="1:4" x14ac:dyDescent="0.2">
      <c r="A2240">
        <v>2238</v>
      </c>
      <c r="B2240" s="1">
        <v>44404.059027777781</v>
      </c>
      <c r="C2240">
        <v>6.94</v>
      </c>
      <c r="D2240">
        <v>29.26</v>
      </c>
    </row>
    <row r="2241" spans="1:4" x14ac:dyDescent="0.2">
      <c r="A2241">
        <v>2239</v>
      </c>
      <c r="B2241" s="1">
        <v>44404.0625</v>
      </c>
      <c r="C2241">
        <v>6.88</v>
      </c>
      <c r="D2241">
        <v>29.26</v>
      </c>
    </row>
    <row r="2242" spans="1:4" x14ac:dyDescent="0.2">
      <c r="A2242">
        <v>2240</v>
      </c>
      <c r="B2242" s="1">
        <v>44404.065972222219</v>
      </c>
      <c r="C2242">
        <v>6.92</v>
      </c>
      <c r="D2242">
        <v>29.26</v>
      </c>
    </row>
    <row r="2243" spans="1:4" x14ac:dyDescent="0.2">
      <c r="A2243">
        <v>2241</v>
      </c>
      <c r="B2243" s="1">
        <v>44404.069444444445</v>
      </c>
      <c r="C2243">
        <v>6.99</v>
      </c>
      <c r="D2243">
        <v>29.26</v>
      </c>
    </row>
    <row r="2244" spans="1:4" x14ac:dyDescent="0.2">
      <c r="A2244">
        <v>2242</v>
      </c>
      <c r="B2244" s="1">
        <v>44404.072916666664</v>
      </c>
      <c r="C2244">
        <v>6.94</v>
      </c>
      <c r="D2244">
        <v>29.26</v>
      </c>
    </row>
    <row r="2245" spans="1:4" x14ac:dyDescent="0.2">
      <c r="A2245">
        <v>2243</v>
      </c>
      <c r="B2245" s="1">
        <v>44404.076388888891</v>
      </c>
      <c r="C2245">
        <v>6.91</v>
      </c>
      <c r="D2245">
        <v>29.26</v>
      </c>
    </row>
    <row r="2246" spans="1:4" x14ac:dyDescent="0.2">
      <c r="A2246">
        <v>2244</v>
      </c>
      <c r="B2246" s="1">
        <v>44404.079861111109</v>
      </c>
      <c r="C2246">
        <v>6.87</v>
      </c>
      <c r="D2246">
        <v>29.26</v>
      </c>
    </row>
    <row r="2247" spans="1:4" x14ac:dyDescent="0.2">
      <c r="A2247">
        <v>2245</v>
      </c>
      <c r="B2247" s="1">
        <v>44404.083333333336</v>
      </c>
      <c r="C2247">
        <v>6.89</v>
      </c>
      <c r="D2247">
        <v>29.26</v>
      </c>
    </row>
    <row r="2248" spans="1:4" x14ac:dyDescent="0.2">
      <c r="A2248">
        <v>2246</v>
      </c>
      <c r="B2248" s="1">
        <v>44404.086805555555</v>
      </c>
      <c r="C2248">
        <v>6.92</v>
      </c>
      <c r="D2248">
        <v>29.26</v>
      </c>
    </row>
    <row r="2249" spans="1:4" x14ac:dyDescent="0.2">
      <c r="A2249">
        <v>2247</v>
      </c>
      <c r="B2249" s="1">
        <v>44404.090277777781</v>
      </c>
      <c r="C2249">
        <v>6.91</v>
      </c>
      <c r="D2249">
        <v>29.24</v>
      </c>
    </row>
    <row r="2250" spans="1:4" x14ac:dyDescent="0.2">
      <c r="A2250">
        <v>2248</v>
      </c>
      <c r="B2250" s="1">
        <v>44404.09375</v>
      </c>
      <c r="C2250">
        <v>6.87</v>
      </c>
      <c r="D2250">
        <v>29.24</v>
      </c>
    </row>
    <row r="2251" spans="1:4" x14ac:dyDescent="0.2">
      <c r="A2251">
        <v>2249</v>
      </c>
      <c r="B2251" s="1">
        <v>44404.097222222219</v>
      </c>
      <c r="C2251">
        <v>6.85</v>
      </c>
      <c r="D2251">
        <v>29.24</v>
      </c>
    </row>
    <row r="2252" spans="1:4" x14ac:dyDescent="0.2">
      <c r="A2252">
        <v>2250</v>
      </c>
      <c r="B2252" s="1">
        <v>44404.100694444445</v>
      </c>
      <c r="C2252">
        <v>6.9</v>
      </c>
      <c r="D2252">
        <v>29.24</v>
      </c>
    </row>
    <row r="2253" spans="1:4" x14ac:dyDescent="0.2">
      <c r="A2253">
        <v>2251</v>
      </c>
      <c r="B2253" s="1">
        <v>44404.104166666664</v>
      </c>
      <c r="C2253">
        <v>6.9</v>
      </c>
      <c r="D2253">
        <v>29.24</v>
      </c>
    </row>
    <row r="2254" spans="1:4" x14ac:dyDescent="0.2">
      <c r="A2254">
        <v>2252</v>
      </c>
      <c r="B2254" s="1">
        <v>44404.107638888891</v>
      </c>
      <c r="C2254">
        <v>6.87</v>
      </c>
      <c r="D2254">
        <v>29.24</v>
      </c>
    </row>
    <row r="2255" spans="1:4" x14ac:dyDescent="0.2">
      <c r="A2255">
        <v>2253</v>
      </c>
      <c r="B2255" s="1">
        <v>44404.111111111109</v>
      </c>
      <c r="C2255">
        <v>6.93</v>
      </c>
      <c r="D2255">
        <v>29.24</v>
      </c>
    </row>
    <row r="2256" spans="1:4" x14ac:dyDescent="0.2">
      <c r="A2256">
        <v>2254</v>
      </c>
      <c r="B2256" s="1">
        <v>44404.114583333336</v>
      </c>
      <c r="C2256">
        <v>6.9</v>
      </c>
      <c r="D2256">
        <v>29.24</v>
      </c>
    </row>
    <row r="2257" spans="1:4" x14ac:dyDescent="0.2">
      <c r="A2257">
        <v>2255</v>
      </c>
      <c r="B2257" s="1">
        <v>44404.118055555555</v>
      </c>
      <c r="C2257">
        <v>6.89</v>
      </c>
      <c r="D2257">
        <v>29.22</v>
      </c>
    </row>
    <row r="2258" spans="1:4" x14ac:dyDescent="0.2">
      <c r="A2258">
        <v>2256</v>
      </c>
      <c r="B2258" s="1">
        <v>44404.121527777781</v>
      </c>
      <c r="C2258">
        <v>6.83</v>
      </c>
      <c r="D2258">
        <v>29.22</v>
      </c>
    </row>
    <row r="2259" spans="1:4" x14ac:dyDescent="0.2">
      <c r="A2259">
        <v>2257</v>
      </c>
      <c r="B2259" s="1">
        <v>44404.125</v>
      </c>
      <c r="C2259">
        <v>6.84</v>
      </c>
      <c r="D2259">
        <v>29.22</v>
      </c>
    </row>
    <row r="2260" spans="1:4" x14ac:dyDescent="0.2">
      <c r="A2260">
        <v>2258</v>
      </c>
      <c r="B2260" s="1">
        <v>44404.128472222219</v>
      </c>
      <c r="C2260">
        <v>6.88</v>
      </c>
      <c r="D2260">
        <v>29.22</v>
      </c>
    </row>
    <row r="2261" spans="1:4" x14ac:dyDescent="0.2">
      <c r="A2261">
        <v>2259</v>
      </c>
      <c r="B2261" s="1">
        <v>44404.131944444445</v>
      </c>
      <c r="C2261">
        <v>6.86</v>
      </c>
      <c r="D2261">
        <v>29.22</v>
      </c>
    </row>
    <row r="2262" spans="1:4" x14ac:dyDescent="0.2">
      <c r="A2262">
        <v>2260</v>
      </c>
      <c r="B2262" s="1">
        <v>44404.135416666664</v>
      </c>
      <c r="C2262">
        <v>6.86</v>
      </c>
      <c r="D2262">
        <v>29.22</v>
      </c>
    </row>
    <row r="2263" spans="1:4" x14ac:dyDescent="0.2">
      <c r="A2263">
        <v>2261</v>
      </c>
      <c r="B2263" s="1">
        <v>44404.138888888891</v>
      </c>
      <c r="C2263">
        <v>6.88</v>
      </c>
      <c r="D2263">
        <v>29.22</v>
      </c>
    </row>
    <row r="2264" spans="1:4" x14ac:dyDescent="0.2">
      <c r="A2264">
        <v>2262</v>
      </c>
      <c r="B2264" s="1">
        <v>44404.142361111109</v>
      </c>
      <c r="C2264">
        <v>6.86</v>
      </c>
      <c r="D2264">
        <v>29.22</v>
      </c>
    </row>
    <row r="2265" spans="1:4" x14ac:dyDescent="0.2">
      <c r="A2265">
        <v>2263</v>
      </c>
      <c r="B2265" s="1">
        <v>44404.145833333336</v>
      </c>
      <c r="C2265">
        <v>6.83</v>
      </c>
      <c r="D2265">
        <v>29.22</v>
      </c>
    </row>
    <row r="2266" spans="1:4" x14ac:dyDescent="0.2">
      <c r="A2266">
        <v>2264</v>
      </c>
      <c r="B2266" s="1">
        <v>44404.149305555555</v>
      </c>
      <c r="C2266">
        <v>6.75</v>
      </c>
      <c r="D2266">
        <v>29.22</v>
      </c>
    </row>
    <row r="2267" spans="1:4" x14ac:dyDescent="0.2">
      <c r="A2267">
        <v>2265</v>
      </c>
      <c r="B2267" s="1">
        <v>44404.152777777781</v>
      </c>
      <c r="C2267">
        <v>6.72</v>
      </c>
      <c r="D2267">
        <v>29.22</v>
      </c>
    </row>
    <row r="2268" spans="1:4" x14ac:dyDescent="0.2">
      <c r="A2268">
        <v>2266</v>
      </c>
      <c r="B2268" s="1">
        <v>44404.15625</v>
      </c>
      <c r="C2268">
        <v>6.69</v>
      </c>
      <c r="D2268">
        <v>29.22</v>
      </c>
    </row>
    <row r="2269" spans="1:4" x14ac:dyDescent="0.2">
      <c r="A2269">
        <v>2267</v>
      </c>
      <c r="B2269" s="1">
        <v>44404.159722222219</v>
      </c>
      <c r="C2269">
        <v>6.66</v>
      </c>
      <c r="D2269">
        <v>29.22</v>
      </c>
    </row>
    <row r="2270" spans="1:4" x14ac:dyDescent="0.2">
      <c r="A2270">
        <v>2268</v>
      </c>
      <c r="B2270" s="1">
        <v>44404.163194444445</v>
      </c>
      <c r="C2270">
        <v>6.65</v>
      </c>
      <c r="D2270">
        <v>29.22</v>
      </c>
    </row>
    <row r="2271" spans="1:4" x14ac:dyDescent="0.2">
      <c r="A2271">
        <v>2269</v>
      </c>
      <c r="B2271" s="1">
        <v>44404.166666666664</v>
      </c>
      <c r="C2271">
        <v>6.68</v>
      </c>
      <c r="D2271">
        <v>29.22</v>
      </c>
    </row>
    <row r="2272" spans="1:4" x14ac:dyDescent="0.2">
      <c r="A2272">
        <v>2270</v>
      </c>
      <c r="B2272" s="1">
        <v>44404.170138888891</v>
      </c>
      <c r="C2272">
        <v>6.77</v>
      </c>
      <c r="D2272">
        <v>29.22</v>
      </c>
    </row>
    <row r="2273" spans="1:4" x14ac:dyDescent="0.2">
      <c r="A2273">
        <v>2271</v>
      </c>
      <c r="B2273" s="1">
        <v>44404.173611111109</v>
      </c>
      <c r="C2273">
        <v>6.75</v>
      </c>
      <c r="D2273">
        <v>29.2</v>
      </c>
    </row>
    <row r="2274" spans="1:4" x14ac:dyDescent="0.2">
      <c r="A2274">
        <v>2272</v>
      </c>
      <c r="B2274" s="1">
        <v>44404.177083333336</v>
      </c>
      <c r="C2274">
        <v>6.69</v>
      </c>
      <c r="D2274">
        <v>29.2</v>
      </c>
    </row>
    <row r="2275" spans="1:4" x14ac:dyDescent="0.2">
      <c r="A2275">
        <v>2273</v>
      </c>
      <c r="B2275" s="1">
        <v>44404.180555555555</v>
      </c>
      <c r="C2275">
        <v>6.69</v>
      </c>
      <c r="D2275">
        <v>29.2</v>
      </c>
    </row>
    <row r="2276" spans="1:4" x14ac:dyDescent="0.2">
      <c r="A2276">
        <v>2274</v>
      </c>
      <c r="B2276" s="1">
        <v>44404.184027777781</v>
      </c>
      <c r="C2276">
        <v>6.74</v>
      </c>
      <c r="D2276">
        <v>29.2</v>
      </c>
    </row>
    <row r="2277" spans="1:4" x14ac:dyDescent="0.2">
      <c r="A2277">
        <v>2275</v>
      </c>
      <c r="B2277" s="1">
        <v>44404.1875</v>
      </c>
      <c r="C2277">
        <v>6.71</v>
      </c>
      <c r="D2277">
        <v>29.2</v>
      </c>
    </row>
    <row r="2278" spans="1:4" x14ac:dyDescent="0.2">
      <c r="A2278">
        <v>2276</v>
      </c>
      <c r="B2278" s="1">
        <v>44404.190972222219</v>
      </c>
      <c r="C2278">
        <v>6.7</v>
      </c>
      <c r="D2278">
        <v>29.2</v>
      </c>
    </row>
    <row r="2279" spans="1:4" x14ac:dyDescent="0.2">
      <c r="A2279">
        <v>2277</v>
      </c>
      <c r="B2279" s="1">
        <v>44404.194444444445</v>
      </c>
      <c r="C2279">
        <v>6.63</v>
      </c>
      <c r="D2279">
        <v>29.2</v>
      </c>
    </row>
    <row r="2280" spans="1:4" x14ac:dyDescent="0.2">
      <c r="A2280">
        <v>2278</v>
      </c>
      <c r="B2280" s="1">
        <v>44404.197916666664</v>
      </c>
      <c r="C2280">
        <v>6.59</v>
      </c>
      <c r="D2280">
        <v>29.2</v>
      </c>
    </row>
    <row r="2281" spans="1:4" x14ac:dyDescent="0.2">
      <c r="A2281">
        <v>2279</v>
      </c>
      <c r="B2281" s="1">
        <v>44404.201388888891</v>
      </c>
      <c r="C2281">
        <v>6.57</v>
      </c>
      <c r="D2281">
        <v>29.2</v>
      </c>
    </row>
    <row r="2282" spans="1:4" x14ac:dyDescent="0.2">
      <c r="A2282">
        <v>2280</v>
      </c>
      <c r="B2282" s="1">
        <v>44404.204861111109</v>
      </c>
      <c r="C2282">
        <v>6.54</v>
      </c>
      <c r="D2282">
        <v>29.2</v>
      </c>
    </row>
    <row r="2283" spans="1:4" x14ac:dyDescent="0.2">
      <c r="A2283">
        <v>2281</v>
      </c>
      <c r="B2283" s="1">
        <v>44404.208333333336</v>
      </c>
      <c r="C2283">
        <v>6.7</v>
      </c>
      <c r="D2283">
        <v>29.2</v>
      </c>
    </row>
    <row r="2284" spans="1:4" x14ac:dyDescent="0.2">
      <c r="A2284">
        <v>2282</v>
      </c>
      <c r="B2284" s="1">
        <v>44404.211805555555</v>
      </c>
      <c r="C2284">
        <v>6.73</v>
      </c>
      <c r="D2284">
        <v>29.18</v>
      </c>
    </row>
    <row r="2285" spans="1:4" x14ac:dyDescent="0.2">
      <c r="A2285">
        <v>2283</v>
      </c>
      <c r="B2285" s="1">
        <v>44404.215277777781</v>
      </c>
      <c r="C2285">
        <v>6.64</v>
      </c>
      <c r="D2285">
        <v>29.18</v>
      </c>
    </row>
    <row r="2286" spans="1:4" x14ac:dyDescent="0.2">
      <c r="A2286">
        <v>2284</v>
      </c>
      <c r="B2286" s="1">
        <v>44404.21875</v>
      </c>
      <c r="C2286">
        <v>6.6</v>
      </c>
      <c r="D2286">
        <v>29.18</v>
      </c>
    </row>
    <row r="2287" spans="1:4" x14ac:dyDescent="0.2">
      <c r="A2287">
        <v>2285</v>
      </c>
      <c r="B2287" s="1">
        <v>44404.222222222219</v>
      </c>
      <c r="C2287">
        <v>6.63</v>
      </c>
      <c r="D2287">
        <v>29.18</v>
      </c>
    </row>
    <row r="2288" spans="1:4" x14ac:dyDescent="0.2">
      <c r="A2288">
        <v>2286</v>
      </c>
      <c r="B2288" s="1">
        <v>44404.225694444445</v>
      </c>
      <c r="C2288">
        <v>6.61</v>
      </c>
      <c r="D2288">
        <v>29.2</v>
      </c>
    </row>
    <row r="2289" spans="1:4" x14ac:dyDescent="0.2">
      <c r="A2289">
        <v>2287</v>
      </c>
      <c r="B2289" s="1">
        <v>44404.229166666664</v>
      </c>
      <c r="C2289">
        <v>6.59</v>
      </c>
      <c r="D2289">
        <v>29.2</v>
      </c>
    </row>
    <row r="2290" spans="1:4" x14ac:dyDescent="0.2">
      <c r="A2290">
        <v>2288</v>
      </c>
      <c r="B2290" s="1">
        <v>44404.232638888891</v>
      </c>
      <c r="C2290">
        <v>6.55</v>
      </c>
      <c r="D2290">
        <v>29.18</v>
      </c>
    </row>
    <row r="2291" spans="1:4" x14ac:dyDescent="0.2">
      <c r="A2291">
        <v>2289</v>
      </c>
      <c r="B2291" s="1">
        <v>44404.236111111109</v>
      </c>
      <c r="C2291">
        <v>6.57</v>
      </c>
      <c r="D2291">
        <v>29.18</v>
      </c>
    </row>
    <row r="2292" spans="1:4" x14ac:dyDescent="0.2">
      <c r="A2292">
        <v>2290</v>
      </c>
      <c r="B2292" s="1">
        <v>44404.239583333336</v>
      </c>
      <c r="C2292">
        <v>6.61</v>
      </c>
      <c r="D2292">
        <v>29.18</v>
      </c>
    </row>
    <row r="2293" spans="1:4" x14ac:dyDescent="0.2">
      <c r="A2293">
        <v>2291</v>
      </c>
      <c r="B2293" s="1">
        <v>44404.243055555555</v>
      </c>
      <c r="C2293">
        <v>6.57</v>
      </c>
      <c r="D2293">
        <v>29.18</v>
      </c>
    </row>
    <row r="2294" spans="1:4" x14ac:dyDescent="0.2">
      <c r="A2294">
        <v>2292</v>
      </c>
      <c r="B2294" s="1">
        <v>44404.246527777781</v>
      </c>
      <c r="C2294">
        <v>6.62</v>
      </c>
      <c r="D2294">
        <v>29.18</v>
      </c>
    </row>
    <row r="2295" spans="1:4" x14ac:dyDescent="0.2">
      <c r="A2295">
        <v>2293</v>
      </c>
      <c r="B2295" s="1">
        <v>44404.25</v>
      </c>
      <c r="C2295">
        <v>6.66</v>
      </c>
      <c r="D2295">
        <v>29.18</v>
      </c>
    </row>
    <row r="2296" spans="1:4" x14ac:dyDescent="0.2">
      <c r="A2296">
        <v>2294</v>
      </c>
      <c r="B2296" s="1">
        <v>44404.253472222219</v>
      </c>
      <c r="C2296">
        <v>6.7</v>
      </c>
      <c r="D2296">
        <v>29.18</v>
      </c>
    </row>
    <row r="2297" spans="1:4" x14ac:dyDescent="0.2">
      <c r="A2297">
        <v>2295</v>
      </c>
      <c r="B2297" s="1">
        <v>44404.256944444445</v>
      </c>
      <c r="C2297">
        <v>6.6</v>
      </c>
      <c r="D2297">
        <v>29.18</v>
      </c>
    </row>
    <row r="2298" spans="1:4" x14ac:dyDescent="0.2">
      <c r="A2298">
        <v>2296</v>
      </c>
      <c r="B2298" s="1">
        <v>44404.260416666664</v>
      </c>
      <c r="C2298">
        <v>6.6</v>
      </c>
      <c r="D2298">
        <v>29.18</v>
      </c>
    </row>
    <row r="2299" spans="1:4" x14ac:dyDescent="0.2">
      <c r="A2299">
        <v>2297</v>
      </c>
      <c r="B2299" s="1">
        <v>44404.263888888891</v>
      </c>
      <c r="C2299">
        <v>6.53</v>
      </c>
      <c r="D2299">
        <v>29.18</v>
      </c>
    </row>
    <row r="2300" spans="1:4" x14ac:dyDescent="0.2">
      <c r="A2300">
        <v>2298</v>
      </c>
      <c r="B2300" s="1">
        <v>44404.267361111109</v>
      </c>
      <c r="C2300">
        <v>6.63</v>
      </c>
      <c r="D2300">
        <v>29.18</v>
      </c>
    </row>
    <row r="2301" spans="1:4" x14ac:dyDescent="0.2">
      <c r="A2301">
        <v>2299</v>
      </c>
      <c r="B2301" s="1">
        <v>44404.270833333336</v>
      </c>
      <c r="C2301">
        <v>6.59</v>
      </c>
      <c r="D2301">
        <v>29.16</v>
      </c>
    </row>
    <row r="2302" spans="1:4" x14ac:dyDescent="0.2">
      <c r="A2302">
        <v>2300</v>
      </c>
      <c r="B2302" s="1">
        <v>44404.274305555555</v>
      </c>
      <c r="C2302">
        <v>6.55</v>
      </c>
      <c r="D2302">
        <v>29.18</v>
      </c>
    </row>
    <row r="2303" spans="1:4" x14ac:dyDescent="0.2">
      <c r="A2303">
        <v>2301</v>
      </c>
      <c r="B2303" s="1">
        <v>44404.277777777781</v>
      </c>
      <c r="C2303">
        <v>6.56</v>
      </c>
      <c r="D2303">
        <v>29.18</v>
      </c>
    </row>
    <row r="2304" spans="1:4" x14ac:dyDescent="0.2">
      <c r="A2304">
        <v>2302</v>
      </c>
      <c r="B2304" s="1">
        <v>44404.28125</v>
      </c>
      <c r="C2304">
        <v>6.53</v>
      </c>
      <c r="D2304">
        <v>29.18</v>
      </c>
    </row>
    <row r="2305" spans="1:4" x14ac:dyDescent="0.2">
      <c r="A2305">
        <v>2303</v>
      </c>
      <c r="B2305" s="1">
        <v>44404.284722222219</v>
      </c>
      <c r="C2305">
        <v>6.55</v>
      </c>
      <c r="D2305">
        <v>29.18</v>
      </c>
    </row>
    <row r="2306" spans="1:4" x14ac:dyDescent="0.2">
      <c r="A2306">
        <v>2304</v>
      </c>
      <c r="B2306" s="1">
        <v>44404.288194444445</v>
      </c>
      <c r="C2306">
        <v>6.65</v>
      </c>
      <c r="D2306">
        <v>29.18</v>
      </c>
    </row>
    <row r="2307" spans="1:4" x14ac:dyDescent="0.2">
      <c r="A2307">
        <v>2305</v>
      </c>
      <c r="B2307" s="1">
        <v>44404.291666666664</v>
      </c>
      <c r="C2307">
        <v>6.65</v>
      </c>
      <c r="D2307">
        <v>29.18</v>
      </c>
    </row>
    <row r="2308" spans="1:4" x14ac:dyDescent="0.2">
      <c r="A2308">
        <v>2306</v>
      </c>
      <c r="B2308" s="1">
        <v>44404.295138888891</v>
      </c>
      <c r="C2308">
        <v>6.65</v>
      </c>
      <c r="D2308">
        <v>29.18</v>
      </c>
    </row>
    <row r="2309" spans="1:4" x14ac:dyDescent="0.2">
      <c r="A2309">
        <v>2307</v>
      </c>
      <c r="B2309" s="1">
        <v>44404.298611111109</v>
      </c>
      <c r="C2309">
        <v>6.68</v>
      </c>
      <c r="D2309">
        <v>29.18</v>
      </c>
    </row>
    <row r="2310" spans="1:4" x14ac:dyDescent="0.2">
      <c r="A2310">
        <v>2308</v>
      </c>
      <c r="B2310" s="1">
        <v>44404.302083333336</v>
      </c>
      <c r="C2310">
        <v>6.71</v>
      </c>
      <c r="D2310">
        <v>29.18</v>
      </c>
    </row>
    <row r="2311" spans="1:4" x14ac:dyDescent="0.2">
      <c r="A2311">
        <v>2309</v>
      </c>
      <c r="B2311" s="1">
        <v>44404.305555555555</v>
      </c>
      <c r="C2311">
        <v>6.74</v>
      </c>
      <c r="D2311">
        <v>29.18</v>
      </c>
    </row>
    <row r="2312" spans="1:4" x14ac:dyDescent="0.2">
      <c r="A2312">
        <v>2310</v>
      </c>
      <c r="B2312" s="1">
        <v>44404.309027777781</v>
      </c>
      <c r="C2312">
        <v>6.73</v>
      </c>
      <c r="D2312">
        <v>29.18</v>
      </c>
    </row>
    <row r="2313" spans="1:4" x14ac:dyDescent="0.2">
      <c r="A2313">
        <v>2311</v>
      </c>
      <c r="B2313" s="1">
        <v>44404.3125</v>
      </c>
      <c r="C2313">
        <v>6.71</v>
      </c>
      <c r="D2313">
        <v>29.18</v>
      </c>
    </row>
    <row r="2314" spans="1:4" x14ac:dyDescent="0.2">
      <c r="A2314">
        <v>2312</v>
      </c>
      <c r="B2314" s="1">
        <v>44404.315972222219</v>
      </c>
      <c r="C2314">
        <v>6.75</v>
      </c>
      <c r="D2314">
        <v>29.18</v>
      </c>
    </row>
    <row r="2315" spans="1:4" x14ac:dyDescent="0.2">
      <c r="A2315">
        <v>2313</v>
      </c>
      <c r="B2315" s="1">
        <v>44404.319444444445</v>
      </c>
      <c r="C2315">
        <v>6.8</v>
      </c>
      <c r="D2315">
        <v>29.18</v>
      </c>
    </row>
    <row r="2316" spans="1:4" x14ac:dyDescent="0.2">
      <c r="A2316">
        <v>2314</v>
      </c>
      <c r="B2316" s="1">
        <v>44404.322916666664</v>
      </c>
      <c r="C2316">
        <v>6.8</v>
      </c>
      <c r="D2316">
        <v>29.2</v>
      </c>
    </row>
    <row r="2317" spans="1:4" x14ac:dyDescent="0.2">
      <c r="A2317">
        <v>2315</v>
      </c>
      <c r="B2317" s="1">
        <v>44404.326388888891</v>
      </c>
      <c r="C2317">
        <v>6.87</v>
      </c>
      <c r="D2317">
        <v>29.2</v>
      </c>
    </row>
    <row r="2318" spans="1:4" x14ac:dyDescent="0.2">
      <c r="A2318">
        <v>2316</v>
      </c>
      <c r="B2318" s="1">
        <v>44404.329861111109</v>
      </c>
      <c r="C2318">
        <v>6.92</v>
      </c>
      <c r="D2318">
        <v>29.2</v>
      </c>
    </row>
    <row r="2319" spans="1:4" x14ac:dyDescent="0.2">
      <c r="A2319">
        <v>2317</v>
      </c>
      <c r="B2319" s="1">
        <v>44404.333333333336</v>
      </c>
      <c r="C2319">
        <v>6.98</v>
      </c>
      <c r="D2319">
        <v>29.2</v>
      </c>
    </row>
    <row r="2320" spans="1:4" x14ac:dyDescent="0.2">
      <c r="A2320">
        <v>2318</v>
      </c>
      <c r="B2320" s="1">
        <v>44404.336805555555</v>
      </c>
      <c r="C2320">
        <v>6.99</v>
      </c>
      <c r="D2320">
        <v>29.2</v>
      </c>
    </row>
    <row r="2321" spans="1:4" x14ac:dyDescent="0.2">
      <c r="A2321">
        <v>2319</v>
      </c>
      <c r="B2321" s="1">
        <v>44404.340277777781</v>
      </c>
      <c r="C2321">
        <v>7.01</v>
      </c>
      <c r="D2321">
        <v>29.2</v>
      </c>
    </row>
    <row r="2322" spans="1:4" x14ac:dyDescent="0.2">
      <c r="A2322">
        <v>2320</v>
      </c>
      <c r="B2322" s="1">
        <v>44404.34375</v>
      </c>
      <c r="C2322">
        <v>7.03</v>
      </c>
      <c r="D2322">
        <v>29.22</v>
      </c>
    </row>
    <row r="2323" spans="1:4" x14ac:dyDescent="0.2">
      <c r="A2323">
        <v>2321</v>
      </c>
      <c r="B2323" s="1">
        <v>44404.347222222219</v>
      </c>
      <c r="C2323">
        <v>7.04</v>
      </c>
      <c r="D2323">
        <v>29.22</v>
      </c>
    </row>
    <row r="2324" spans="1:4" x14ac:dyDescent="0.2">
      <c r="A2324">
        <v>2322</v>
      </c>
      <c r="B2324" s="1">
        <v>44404.350694444445</v>
      </c>
      <c r="C2324">
        <v>7.12</v>
      </c>
      <c r="D2324">
        <v>29.22</v>
      </c>
    </row>
    <row r="2325" spans="1:4" x14ac:dyDescent="0.2">
      <c r="A2325">
        <v>2323</v>
      </c>
      <c r="B2325" s="1">
        <v>44404.354166666664</v>
      </c>
      <c r="C2325">
        <v>7.11</v>
      </c>
      <c r="D2325">
        <v>29.22</v>
      </c>
    </row>
    <row r="2326" spans="1:4" x14ac:dyDescent="0.2">
      <c r="A2326">
        <v>2324</v>
      </c>
      <c r="B2326" s="1">
        <v>44404.357638888891</v>
      </c>
      <c r="C2326">
        <v>7.17</v>
      </c>
      <c r="D2326">
        <v>29.24</v>
      </c>
    </row>
    <row r="2327" spans="1:4" x14ac:dyDescent="0.2">
      <c r="A2327">
        <v>2325</v>
      </c>
      <c r="B2327" s="1">
        <v>44404.361111111109</v>
      </c>
      <c r="C2327">
        <v>7.17</v>
      </c>
      <c r="D2327">
        <v>29.24</v>
      </c>
    </row>
    <row r="2328" spans="1:4" x14ac:dyDescent="0.2">
      <c r="A2328">
        <v>2326</v>
      </c>
      <c r="B2328" s="1">
        <v>44404.364583333336</v>
      </c>
      <c r="C2328">
        <v>7.18</v>
      </c>
      <c r="D2328">
        <v>29.24</v>
      </c>
    </row>
    <row r="2329" spans="1:4" x14ac:dyDescent="0.2">
      <c r="A2329">
        <v>2327</v>
      </c>
      <c r="B2329" s="1">
        <v>44404.368055555555</v>
      </c>
      <c r="C2329">
        <v>7.2</v>
      </c>
      <c r="D2329">
        <v>29.24</v>
      </c>
    </row>
    <row r="2330" spans="1:4" x14ac:dyDescent="0.2">
      <c r="A2330">
        <v>2328</v>
      </c>
      <c r="B2330" s="1">
        <v>44404.371527777781</v>
      </c>
      <c r="C2330">
        <v>7.28</v>
      </c>
      <c r="D2330">
        <v>29.26</v>
      </c>
    </row>
    <row r="2331" spans="1:4" x14ac:dyDescent="0.2">
      <c r="A2331">
        <v>2329</v>
      </c>
      <c r="B2331" s="1">
        <v>44404.375</v>
      </c>
      <c r="C2331">
        <v>7.31</v>
      </c>
      <c r="D2331">
        <v>29.26</v>
      </c>
    </row>
    <row r="2332" spans="1:4" x14ac:dyDescent="0.2">
      <c r="A2332">
        <v>2330</v>
      </c>
      <c r="B2332" s="1">
        <v>44404.378472222219</v>
      </c>
      <c r="C2332">
        <v>7.27</v>
      </c>
      <c r="D2332">
        <v>29.26</v>
      </c>
    </row>
    <row r="2333" spans="1:4" x14ac:dyDescent="0.2">
      <c r="A2333">
        <v>2331</v>
      </c>
      <c r="B2333" s="1">
        <v>44404.381944444445</v>
      </c>
      <c r="C2333">
        <v>7.31</v>
      </c>
      <c r="D2333">
        <v>29.28</v>
      </c>
    </row>
    <row r="2334" spans="1:4" x14ac:dyDescent="0.2">
      <c r="A2334">
        <v>2332</v>
      </c>
      <c r="B2334" s="1">
        <v>44404.385416666664</v>
      </c>
      <c r="C2334">
        <v>7.29</v>
      </c>
      <c r="D2334">
        <v>29.28</v>
      </c>
    </row>
    <row r="2335" spans="1:4" x14ac:dyDescent="0.2">
      <c r="A2335">
        <v>2333</v>
      </c>
      <c r="B2335" s="1">
        <v>44404.388888888891</v>
      </c>
      <c r="C2335">
        <v>7.32</v>
      </c>
      <c r="D2335">
        <v>29.28</v>
      </c>
    </row>
    <row r="2336" spans="1:4" x14ac:dyDescent="0.2">
      <c r="A2336">
        <v>2334</v>
      </c>
      <c r="B2336" s="1">
        <v>44404.392361111109</v>
      </c>
      <c r="C2336">
        <v>7.33</v>
      </c>
      <c r="D2336">
        <v>29.3</v>
      </c>
    </row>
    <row r="2337" spans="1:4" x14ac:dyDescent="0.2">
      <c r="A2337">
        <v>2335</v>
      </c>
      <c r="B2337" s="1">
        <v>44404.395833333336</v>
      </c>
      <c r="C2337">
        <v>7.33</v>
      </c>
      <c r="D2337">
        <v>29.3</v>
      </c>
    </row>
    <row r="2338" spans="1:4" x14ac:dyDescent="0.2">
      <c r="A2338">
        <v>2336</v>
      </c>
      <c r="B2338" s="1">
        <v>44404.399305555555</v>
      </c>
      <c r="C2338">
        <v>7.46</v>
      </c>
      <c r="D2338">
        <v>29.3</v>
      </c>
    </row>
    <row r="2339" spans="1:4" x14ac:dyDescent="0.2">
      <c r="A2339">
        <v>2337</v>
      </c>
      <c r="B2339" s="1">
        <v>44404.402777777781</v>
      </c>
      <c r="C2339">
        <v>7.45</v>
      </c>
      <c r="D2339">
        <v>29.32</v>
      </c>
    </row>
    <row r="2340" spans="1:4" x14ac:dyDescent="0.2">
      <c r="A2340">
        <v>2338</v>
      </c>
      <c r="B2340" s="1">
        <v>44404.40625</v>
      </c>
      <c r="C2340">
        <v>7.5</v>
      </c>
      <c r="D2340">
        <v>29.32</v>
      </c>
    </row>
    <row r="2341" spans="1:4" x14ac:dyDescent="0.2">
      <c r="A2341">
        <v>2339</v>
      </c>
      <c r="B2341" s="1">
        <v>44404.409722222219</v>
      </c>
      <c r="C2341">
        <v>7.51</v>
      </c>
      <c r="D2341">
        <v>29.32</v>
      </c>
    </row>
    <row r="2342" spans="1:4" x14ac:dyDescent="0.2">
      <c r="A2342">
        <v>2340</v>
      </c>
      <c r="B2342" s="1">
        <v>44404.413194444445</v>
      </c>
      <c r="C2342">
        <v>7.55</v>
      </c>
      <c r="D2342">
        <v>29.32</v>
      </c>
    </row>
    <row r="2343" spans="1:4" x14ac:dyDescent="0.2">
      <c r="A2343">
        <v>2341</v>
      </c>
      <c r="B2343" s="1">
        <v>44404.416666666664</v>
      </c>
      <c r="C2343">
        <v>7.54</v>
      </c>
      <c r="D2343">
        <v>29.32</v>
      </c>
    </row>
    <row r="2344" spans="1:4" x14ac:dyDescent="0.2">
      <c r="A2344">
        <v>2342</v>
      </c>
      <c r="B2344" s="1">
        <v>44404.420138888891</v>
      </c>
      <c r="C2344">
        <v>7.51</v>
      </c>
      <c r="D2344">
        <v>29.34</v>
      </c>
    </row>
    <row r="2345" spans="1:4" x14ac:dyDescent="0.2">
      <c r="A2345">
        <v>2343</v>
      </c>
      <c r="B2345" s="1">
        <v>44404.423611111109</v>
      </c>
      <c r="C2345">
        <v>7.58</v>
      </c>
      <c r="D2345">
        <v>29.34</v>
      </c>
    </row>
    <row r="2346" spans="1:4" x14ac:dyDescent="0.2">
      <c r="A2346">
        <v>2344</v>
      </c>
      <c r="B2346" s="1">
        <v>44404.427083333336</v>
      </c>
      <c r="C2346">
        <v>7.55</v>
      </c>
      <c r="D2346">
        <v>29.36</v>
      </c>
    </row>
    <row r="2347" spans="1:4" x14ac:dyDescent="0.2">
      <c r="A2347">
        <v>2345</v>
      </c>
      <c r="B2347" s="1">
        <v>44404.430555555555</v>
      </c>
      <c r="C2347">
        <v>7.58</v>
      </c>
      <c r="D2347">
        <v>29.36</v>
      </c>
    </row>
    <row r="2348" spans="1:4" x14ac:dyDescent="0.2">
      <c r="A2348">
        <v>2346</v>
      </c>
      <c r="B2348" s="1">
        <v>44404.434027777781</v>
      </c>
      <c r="C2348">
        <v>7.56</v>
      </c>
      <c r="D2348">
        <v>29.36</v>
      </c>
    </row>
    <row r="2349" spans="1:4" x14ac:dyDescent="0.2">
      <c r="A2349">
        <v>2347</v>
      </c>
      <c r="B2349" s="1">
        <v>44404.4375</v>
      </c>
      <c r="C2349">
        <v>7.64</v>
      </c>
      <c r="D2349">
        <v>29.36</v>
      </c>
    </row>
    <row r="2350" spans="1:4" x14ac:dyDescent="0.2">
      <c r="A2350">
        <v>2348</v>
      </c>
      <c r="B2350" s="1">
        <v>44404.440972222219</v>
      </c>
      <c r="C2350">
        <v>7.64</v>
      </c>
      <c r="D2350">
        <v>29.38</v>
      </c>
    </row>
    <row r="2351" spans="1:4" x14ac:dyDescent="0.2">
      <c r="A2351">
        <v>2349</v>
      </c>
      <c r="B2351" s="1">
        <v>44404.444444444445</v>
      </c>
      <c r="C2351">
        <v>7.69</v>
      </c>
      <c r="D2351">
        <v>29.38</v>
      </c>
    </row>
    <row r="2352" spans="1:4" x14ac:dyDescent="0.2">
      <c r="A2352">
        <v>2350</v>
      </c>
      <c r="B2352" s="1">
        <v>44404.447916666664</v>
      </c>
      <c r="C2352">
        <v>7.71</v>
      </c>
      <c r="D2352">
        <v>29.38</v>
      </c>
    </row>
    <row r="2353" spans="1:4" x14ac:dyDescent="0.2">
      <c r="A2353">
        <v>2351</v>
      </c>
      <c r="B2353" s="1">
        <v>44404.451388888891</v>
      </c>
      <c r="C2353">
        <v>7.77</v>
      </c>
      <c r="D2353">
        <v>29.38</v>
      </c>
    </row>
    <row r="2354" spans="1:4" x14ac:dyDescent="0.2">
      <c r="A2354">
        <v>2352</v>
      </c>
      <c r="B2354" s="1">
        <v>44404.454861111109</v>
      </c>
      <c r="C2354">
        <v>7.76</v>
      </c>
      <c r="D2354">
        <v>29.4</v>
      </c>
    </row>
    <row r="2355" spans="1:4" x14ac:dyDescent="0.2">
      <c r="A2355">
        <v>2353</v>
      </c>
      <c r="B2355" s="1">
        <v>44404.458333333336</v>
      </c>
      <c r="C2355">
        <v>7.7</v>
      </c>
      <c r="D2355">
        <v>29.4</v>
      </c>
    </row>
    <row r="2356" spans="1:4" x14ac:dyDescent="0.2">
      <c r="A2356">
        <v>2354</v>
      </c>
      <c r="B2356" s="1">
        <v>44404.461805555555</v>
      </c>
      <c r="C2356">
        <v>7.76</v>
      </c>
      <c r="D2356">
        <v>29.4</v>
      </c>
    </row>
    <row r="2357" spans="1:4" x14ac:dyDescent="0.2">
      <c r="A2357">
        <v>2355</v>
      </c>
      <c r="B2357" s="1">
        <v>44404.465277777781</v>
      </c>
      <c r="C2357">
        <v>7.76</v>
      </c>
      <c r="D2357">
        <v>29.4</v>
      </c>
    </row>
    <row r="2358" spans="1:4" x14ac:dyDescent="0.2">
      <c r="A2358">
        <v>2356</v>
      </c>
      <c r="B2358" s="1">
        <v>44404.46875</v>
      </c>
      <c r="C2358">
        <v>7.85</v>
      </c>
      <c r="D2358">
        <v>29.42</v>
      </c>
    </row>
    <row r="2359" spans="1:4" x14ac:dyDescent="0.2">
      <c r="A2359">
        <v>2357</v>
      </c>
      <c r="B2359" s="1">
        <v>44404.472222222219</v>
      </c>
      <c r="C2359">
        <v>7.84</v>
      </c>
      <c r="D2359">
        <v>29.42</v>
      </c>
    </row>
    <row r="2360" spans="1:4" x14ac:dyDescent="0.2">
      <c r="A2360">
        <v>2358</v>
      </c>
      <c r="B2360" s="1">
        <v>44404.475694444445</v>
      </c>
      <c r="C2360">
        <v>7.8</v>
      </c>
      <c r="D2360">
        <v>29.42</v>
      </c>
    </row>
    <row r="2361" spans="1:4" x14ac:dyDescent="0.2">
      <c r="A2361">
        <v>2359</v>
      </c>
      <c r="B2361" s="1">
        <v>44404.479166666664</v>
      </c>
      <c r="C2361">
        <v>7.91</v>
      </c>
      <c r="D2361">
        <v>29.42</v>
      </c>
    </row>
    <row r="2362" spans="1:4" x14ac:dyDescent="0.2">
      <c r="A2362">
        <v>2360</v>
      </c>
      <c r="B2362" s="1">
        <v>44404.482638888891</v>
      </c>
      <c r="C2362">
        <v>7.88</v>
      </c>
      <c r="D2362">
        <v>29.44</v>
      </c>
    </row>
    <row r="2363" spans="1:4" x14ac:dyDescent="0.2">
      <c r="A2363">
        <v>2361</v>
      </c>
      <c r="B2363" s="1">
        <v>44404.486111111109</v>
      </c>
      <c r="C2363">
        <v>7.93</v>
      </c>
      <c r="D2363">
        <v>29.44</v>
      </c>
    </row>
    <row r="2364" spans="1:4" x14ac:dyDescent="0.2">
      <c r="A2364">
        <v>2362</v>
      </c>
      <c r="B2364" s="1">
        <v>44404.489583333336</v>
      </c>
      <c r="C2364">
        <v>8.02</v>
      </c>
      <c r="D2364">
        <v>29.44</v>
      </c>
    </row>
    <row r="2365" spans="1:4" x14ac:dyDescent="0.2">
      <c r="A2365">
        <v>2363</v>
      </c>
      <c r="B2365" s="1">
        <v>44404.493055555555</v>
      </c>
      <c r="C2365">
        <v>8</v>
      </c>
      <c r="D2365">
        <v>29.46</v>
      </c>
    </row>
    <row r="2366" spans="1:4" x14ac:dyDescent="0.2">
      <c r="A2366">
        <v>2364</v>
      </c>
      <c r="B2366" s="1">
        <v>44404.496527777781</v>
      </c>
      <c r="C2366">
        <v>8.01</v>
      </c>
      <c r="D2366">
        <v>29.46</v>
      </c>
    </row>
    <row r="2367" spans="1:4" x14ac:dyDescent="0.2">
      <c r="A2367">
        <v>2365</v>
      </c>
      <c r="B2367" s="1">
        <v>44404.5</v>
      </c>
      <c r="C2367">
        <v>7.95</v>
      </c>
      <c r="D2367">
        <v>29.46</v>
      </c>
    </row>
    <row r="2368" spans="1:4" x14ac:dyDescent="0.2">
      <c r="A2368">
        <v>2366</v>
      </c>
      <c r="B2368" s="1">
        <v>44404.503472222219</v>
      </c>
      <c r="C2368">
        <v>7.98</v>
      </c>
      <c r="D2368">
        <v>29.48</v>
      </c>
    </row>
    <row r="2369" spans="1:4" x14ac:dyDescent="0.2">
      <c r="A2369">
        <v>2367</v>
      </c>
      <c r="B2369" s="1">
        <v>44404.506944444445</v>
      </c>
      <c r="C2369">
        <v>7.97</v>
      </c>
      <c r="D2369">
        <v>29.48</v>
      </c>
    </row>
    <row r="2370" spans="1:4" x14ac:dyDescent="0.2">
      <c r="A2370">
        <v>2368</v>
      </c>
      <c r="B2370" s="1">
        <v>44404.510416666664</v>
      </c>
      <c r="C2370">
        <v>7.89</v>
      </c>
      <c r="D2370">
        <v>29.48</v>
      </c>
    </row>
    <row r="2371" spans="1:4" x14ac:dyDescent="0.2">
      <c r="A2371">
        <v>2369</v>
      </c>
      <c r="B2371" s="1">
        <v>44404.513888888891</v>
      </c>
      <c r="C2371">
        <v>7.93</v>
      </c>
      <c r="D2371">
        <v>29.5</v>
      </c>
    </row>
    <row r="2372" spans="1:4" x14ac:dyDescent="0.2">
      <c r="A2372">
        <v>2370</v>
      </c>
      <c r="B2372" s="1">
        <v>44404.517361111109</v>
      </c>
      <c r="C2372">
        <v>7.98</v>
      </c>
      <c r="D2372">
        <v>29.5</v>
      </c>
    </row>
    <row r="2373" spans="1:4" x14ac:dyDescent="0.2">
      <c r="A2373">
        <v>2371</v>
      </c>
      <c r="B2373" s="1">
        <v>44404.520833333336</v>
      </c>
      <c r="C2373">
        <v>8.02</v>
      </c>
      <c r="D2373">
        <v>29.5</v>
      </c>
    </row>
    <row r="2374" spans="1:4" x14ac:dyDescent="0.2">
      <c r="A2374">
        <v>2372</v>
      </c>
      <c r="B2374" s="1">
        <v>44404.524305555555</v>
      </c>
      <c r="C2374">
        <v>8</v>
      </c>
      <c r="D2374">
        <v>29.5</v>
      </c>
    </row>
    <row r="2375" spans="1:4" x14ac:dyDescent="0.2">
      <c r="A2375">
        <v>2373</v>
      </c>
      <c r="B2375" s="1">
        <v>44404.527777777781</v>
      </c>
      <c r="C2375">
        <v>7.98</v>
      </c>
      <c r="D2375">
        <v>29.52</v>
      </c>
    </row>
    <row r="2376" spans="1:4" x14ac:dyDescent="0.2">
      <c r="A2376">
        <v>2374</v>
      </c>
      <c r="B2376" s="1">
        <v>44404.53125</v>
      </c>
      <c r="C2376">
        <v>7.9</v>
      </c>
      <c r="D2376">
        <v>29.52</v>
      </c>
    </row>
    <row r="2377" spans="1:4" x14ac:dyDescent="0.2">
      <c r="A2377">
        <v>2375</v>
      </c>
      <c r="B2377" s="1">
        <v>44404.534722222219</v>
      </c>
      <c r="C2377">
        <v>7.82</v>
      </c>
      <c r="D2377">
        <v>29.52</v>
      </c>
    </row>
    <row r="2378" spans="1:4" x14ac:dyDescent="0.2">
      <c r="A2378">
        <v>2376</v>
      </c>
      <c r="B2378" s="1">
        <v>44404.538194444445</v>
      </c>
      <c r="C2378">
        <v>7.79</v>
      </c>
      <c r="D2378">
        <v>29.52</v>
      </c>
    </row>
    <row r="2379" spans="1:4" x14ac:dyDescent="0.2">
      <c r="A2379">
        <v>2377</v>
      </c>
      <c r="B2379" s="1">
        <v>44404.541666666664</v>
      </c>
      <c r="C2379">
        <v>7.71</v>
      </c>
      <c r="D2379">
        <v>29.52</v>
      </c>
    </row>
    <row r="2380" spans="1:4" x14ac:dyDescent="0.2">
      <c r="A2380">
        <v>2378</v>
      </c>
      <c r="B2380" s="1">
        <v>44404.545138888891</v>
      </c>
      <c r="C2380">
        <v>7.83</v>
      </c>
      <c r="D2380">
        <v>29.52</v>
      </c>
    </row>
    <row r="2381" spans="1:4" x14ac:dyDescent="0.2">
      <c r="A2381">
        <v>2379</v>
      </c>
      <c r="B2381" s="1">
        <v>44404.548611111109</v>
      </c>
      <c r="C2381">
        <v>7.86</v>
      </c>
      <c r="D2381">
        <v>29.54</v>
      </c>
    </row>
    <row r="2382" spans="1:4" x14ac:dyDescent="0.2">
      <c r="A2382">
        <v>2380</v>
      </c>
      <c r="B2382" s="1">
        <v>44404.552083333336</v>
      </c>
      <c r="C2382">
        <v>7.88</v>
      </c>
      <c r="D2382">
        <v>29.56</v>
      </c>
    </row>
    <row r="2383" spans="1:4" x14ac:dyDescent="0.2">
      <c r="A2383">
        <v>2381</v>
      </c>
      <c r="B2383" s="1">
        <v>44404.555555555555</v>
      </c>
      <c r="C2383">
        <v>7.87</v>
      </c>
      <c r="D2383">
        <v>29.56</v>
      </c>
    </row>
    <row r="2384" spans="1:4" x14ac:dyDescent="0.2">
      <c r="A2384">
        <v>2382</v>
      </c>
      <c r="B2384" s="1">
        <v>44404.559027777781</v>
      </c>
      <c r="C2384">
        <v>7.78</v>
      </c>
      <c r="D2384">
        <v>29.56</v>
      </c>
    </row>
    <row r="2385" spans="1:4" x14ac:dyDescent="0.2">
      <c r="A2385">
        <v>2383</v>
      </c>
      <c r="B2385" s="1">
        <v>44404.5625</v>
      </c>
      <c r="C2385">
        <v>7.76</v>
      </c>
      <c r="D2385">
        <v>29.54</v>
      </c>
    </row>
    <row r="2386" spans="1:4" x14ac:dyDescent="0.2">
      <c r="A2386">
        <v>2384</v>
      </c>
      <c r="B2386" s="1">
        <v>44404.565972222219</v>
      </c>
      <c r="C2386">
        <v>7.8</v>
      </c>
      <c r="D2386">
        <v>29.56</v>
      </c>
    </row>
    <row r="2387" spans="1:4" x14ac:dyDescent="0.2">
      <c r="A2387">
        <v>2385</v>
      </c>
      <c r="B2387" s="1">
        <v>44404.569444444445</v>
      </c>
      <c r="C2387">
        <v>7.85</v>
      </c>
      <c r="D2387">
        <v>29.58</v>
      </c>
    </row>
    <row r="2388" spans="1:4" x14ac:dyDescent="0.2">
      <c r="A2388">
        <v>2386</v>
      </c>
      <c r="B2388" s="1">
        <v>44404.572916666664</v>
      </c>
      <c r="C2388">
        <v>7.86</v>
      </c>
      <c r="D2388">
        <v>29.6</v>
      </c>
    </row>
    <row r="2389" spans="1:4" x14ac:dyDescent="0.2">
      <c r="A2389">
        <v>2387</v>
      </c>
      <c r="B2389" s="1">
        <v>44404.576388888891</v>
      </c>
      <c r="C2389">
        <v>7.76</v>
      </c>
      <c r="D2389">
        <v>29.58</v>
      </c>
    </row>
    <row r="2390" spans="1:4" x14ac:dyDescent="0.2">
      <c r="A2390">
        <v>2388</v>
      </c>
      <c r="B2390" s="1">
        <v>44404.579861111109</v>
      </c>
      <c r="C2390">
        <v>7.8</v>
      </c>
      <c r="D2390">
        <v>29.6</v>
      </c>
    </row>
    <row r="2391" spans="1:4" x14ac:dyDescent="0.2">
      <c r="A2391">
        <v>2389</v>
      </c>
      <c r="B2391" s="1">
        <v>44404.583333333336</v>
      </c>
      <c r="C2391">
        <v>7.82</v>
      </c>
      <c r="D2391">
        <v>29.6</v>
      </c>
    </row>
    <row r="2392" spans="1:4" x14ac:dyDescent="0.2">
      <c r="A2392">
        <v>2390</v>
      </c>
      <c r="B2392" s="1">
        <v>44404.586805555555</v>
      </c>
      <c r="C2392">
        <v>7.79</v>
      </c>
      <c r="D2392">
        <v>29.62</v>
      </c>
    </row>
    <row r="2393" spans="1:4" x14ac:dyDescent="0.2">
      <c r="A2393">
        <v>2391</v>
      </c>
      <c r="B2393" s="1">
        <v>44404.590277777781</v>
      </c>
      <c r="C2393">
        <v>7.8</v>
      </c>
      <c r="D2393">
        <v>29.62</v>
      </c>
    </row>
    <row r="2394" spans="1:4" x14ac:dyDescent="0.2">
      <c r="A2394">
        <v>2392</v>
      </c>
      <c r="B2394" s="1">
        <v>44404.59375</v>
      </c>
      <c r="C2394">
        <v>7.88</v>
      </c>
      <c r="D2394">
        <v>29.62</v>
      </c>
    </row>
    <row r="2395" spans="1:4" x14ac:dyDescent="0.2">
      <c r="A2395">
        <v>2393</v>
      </c>
      <c r="B2395" s="1">
        <v>44404.597222222219</v>
      </c>
      <c r="C2395">
        <v>7.77</v>
      </c>
      <c r="D2395">
        <v>29.64</v>
      </c>
    </row>
    <row r="2396" spans="1:4" x14ac:dyDescent="0.2">
      <c r="A2396">
        <v>2394</v>
      </c>
      <c r="B2396" s="1">
        <v>44404.600694444445</v>
      </c>
      <c r="C2396">
        <v>7.8</v>
      </c>
      <c r="D2396">
        <v>29.64</v>
      </c>
    </row>
    <row r="2397" spans="1:4" x14ac:dyDescent="0.2">
      <c r="A2397">
        <v>2395</v>
      </c>
      <c r="B2397" s="1">
        <v>44404.604166666664</v>
      </c>
      <c r="C2397">
        <v>7.85</v>
      </c>
      <c r="D2397">
        <v>29.64</v>
      </c>
    </row>
    <row r="2398" spans="1:4" x14ac:dyDescent="0.2">
      <c r="A2398">
        <v>2396</v>
      </c>
      <c r="B2398" s="1">
        <v>44404.607638888891</v>
      </c>
      <c r="C2398">
        <v>7.86</v>
      </c>
      <c r="D2398">
        <v>29.64</v>
      </c>
    </row>
    <row r="2399" spans="1:4" x14ac:dyDescent="0.2">
      <c r="A2399">
        <v>2397</v>
      </c>
      <c r="B2399" s="1">
        <v>44404.611111111109</v>
      </c>
      <c r="C2399">
        <v>7.83</v>
      </c>
      <c r="D2399">
        <v>29.64</v>
      </c>
    </row>
    <row r="2400" spans="1:4" x14ac:dyDescent="0.2">
      <c r="A2400">
        <v>2398</v>
      </c>
      <c r="B2400" s="1">
        <v>44404.614583333336</v>
      </c>
      <c r="C2400">
        <v>7.74</v>
      </c>
      <c r="D2400">
        <v>29.64</v>
      </c>
    </row>
    <row r="2401" spans="1:4" x14ac:dyDescent="0.2">
      <c r="A2401">
        <v>2399</v>
      </c>
      <c r="B2401" s="1">
        <v>44404.618055555555</v>
      </c>
      <c r="C2401">
        <v>7.69</v>
      </c>
      <c r="D2401">
        <v>29.62</v>
      </c>
    </row>
    <row r="2402" spans="1:4" x14ac:dyDescent="0.2">
      <c r="A2402">
        <v>2400</v>
      </c>
      <c r="B2402" s="1">
        <v>44404.621527777781</v>
      </c>
      <c r="C2402">
        <v>7.71</v>
      </c>
      <c r="D2402">
        <v>29.62</v>
      </c>
    </row>
    <row r="2403" spans="1:4" x14ac:dyDescent="0.2">
      <c r="A2403">
        <v>2401</v>
      </c>
      <c r="B2403" s="1">
        <v>44404.625</v>
      </c>
      <c r="C2403">
        <v>7.71</v>
      </c>
      <c r="D2403">
        <v>29.62</v>
      </c>
    </row>
    <row r="2404" spans="1:4" x14ac:dyDescent="0.2">
      <c r="A2404">
        <v>2402</v>
      </c>
      <c r="B2404" s="1">
        <v>44404.628472222219</v>
      </c>
      <c r="C2404">
        <v>7.78</v>
      </c>
      <c r="D2404">
        <v>29.62</v>
      </c>
    </row>
    <row r="2405" spans="1:4" x14ac:dyDescent="0.2">
      <c r="A2405">
        <v>2403</v>
      </c>
      <c r="B2405" s="1">
        <v>44404.631944444445</v>
      </c>
      <c r="C2405">
        <v>7.78</v>
      </c>
      <c r="D2405">
        <v>29.64</v>
      </c>
    </row>
    <row r="2406" spans="1:4" x14ac:dyDescent="0.2">
      <c r="A2406">
        <v>2404</v>
      </c>
      <c r="B2406" s="1">
        <v>44404.635416666664</v>
      </c>
      <c r="C2406">
        <v>7.74</v>
      </c>
      <c r="D2406">
        <v>29.64</v>
      </c>
    </row>
    <row r="2407" spans="1:4" x14ac:dyDescent="0.2">
      <c r="A2407">
        <v>2405</v>
      </c>
      <c r="B2407" s="1">
        <v>44404.638888888891</v>
      </c>
      <c r="C2407">
        <v>7.75</v>
      </c>
      <c r="D2407">
        <v>29.64</v>
      </c>
    </row>
    <row r="2408" spans="1:4" x14ac:dyDescent="0.2">
      <c r="A2408">
        <v>2406</v>
      </c>
      <c r="B2408" s="1">
        <v>44404.642361111109</v>
      </c>
      <c r="C2408">
        <v>7.73</v>
      </c>
      <c r="D2408">
        <v>29.62</v>
      </c>
    </row>
    <row r="2409" spans="1:4" x14ac:dyDescent="0.2">
      <c r="A2409">
        <v>2407</v>
      </c>
      <c r="B2409" s="1">
        <v>44404.645833333336</v>
      </c>
      <c r="C2409">
        <v>7.73</v>
      </c>
      <c r="D2409">
        <v>29.64</v>
      </c>
    </row>
    <row r="2410" spans="1:4" x14ac:dyDescent="0.2">
      <c r="A2410">
        <v>2408</v>
      </c>
      <c r="B2410" s="1">
        <v>44404.649305555555</v>
      </c>
      <c r="C2410">
        <v>7.73</v>
      </c>
      <c r="D2410">
        <v>29.64</v>
      </c>
    </row>
    <row r="2411" spans="1:4" x14ac:dyDescent="0.2">
      <c r="A2411">
        <v>2409</v>
      </c>
      <c r="B2411" s="1">
        <v>44404.652777777781</v>
      </c>
      <c r="C2411">
        <v>7.73</v>
      </c>
      <c r="D2411">
        <v>29.64</v>
      </c>
    </row>
    <row r="2412" spans="1:4" x14ac:dyDescent="0.2">
      <c r="A2412">
        <v>2410</v>
      </c>
      <c r="B2412" s="1">
        <v>44404.65625</v>
      </c>
      <c r="C2412">
        <v>7.79</v>
      </c>
      <c r="D2412">
        <v>29.64</v>
      </c>
    </row>
    <row r="2413" spans="1:4" x14ac:dyDescent="0.2">
      <c r="A2413">
        <v>2411</v>
      </c>
      <c r="B2413" s="1">
        <v>44404.659722222219</v>
      </c>
      <c r="C2413">
        <v>7.8</v>
      </c>
      <c r="D2413">
        <v>29.64</v>
      </c>
    </row>
    <row r="2414" spans="1:4" x14ac:dyDescent="0.2">
      <c r="A2414">
        <v>2412</v>
      </c>
      <c r="B2414" s="1">
        <v>44404.663194444445</v>
      </c>
      <c r="C2414">
        <v>7.83</v>
      </c>
      <c r="D2414">
        <v>29.64</v>
      </c>
    </row>
    <row r="2415" spans="1:4" x14ac:dyDescent="0.2">
      <c r="A2415">
        <v>2413</v>
      </c>
      <c r="B2415" s="1">
        <v>44404.666666666664</v>
      </c>
      <c r="C2415">
        <v>7.79</v>
      </c>
      <c r="D2415">
        <v>29.66</v>
      </c>
    </row>
    <row r="2416" spans="1:4" x14ac:dyDescent="0.2">
      <c r="A2416">
        <v>2414</v>
      </c>
      <c r="B2416" s="1">
        <v>44404.670138888891</v>
      </c>
      <c r="C2416">
        <v>7.78</v>
      </c>
      <c r="D2416">
        <v>29.64</v>
      </c>
    </row>
    <row r="2417" spans="1:4" x14ac:dyDescent="0.2">
      <c r="A2417">
        <v>2415</v>
      </c>
      <c r="B2417" s="1">
        <v>44404.673611111109</v>
      </c>
      <c r="C2417">
        <v>7.76</v>
      </c>
      <c r="D2417">
        <v>29.64</v>
      </c>
    </row>
    <row r="2418" spans="1:4" x14ac:dyDescent="0.2">
      <c r="A2418">
        <v>2416</v>
      </c>
      <c r="B2418" s="1">
        <v>44404.677083333336</v>
      </c>
      <c r="C2418">
        <v>7.74</v>
      </c>
      <c r="D2418">
        <v>29.64</v>
      </c>
    </row>
    <row r="2419" spans="1:4" x14ac:dyDescent="0.2">
      <c r="A2419">
        <v>2417</v>
      </c>
      <c r="B2419" s="1">
        <v>44404.680555555555</v>
      </c>
      <c r="C2419">
        <v>7.74</v>
      </c>
      <c r="D2419">
        <v>29.64</v>
      </c>
    </row>
    <row r="2420" spans="1:4" x14ac:dyDescent="0.2">
      <c r="A2420">
        <v>2418</v>
      </c>
      <c r="B2420" s="1">
        <v>44404.684027777781</v>
      </c>
      <c r="C2420">
        <v>7.74</v>
      </c>
      <c r="D2420">
        <v>29.66</v>
      </c>
    </row>
    <row r="2421" spans="1:4" x14ac:dyDescent="0.2">
      <c r="A2421">
        <v>2419</v>
      </c>
      <c r="B2421" s="1">
        <v>44404.6875</v>
      </c>
      <c r="C2421">
        <v>7.72</v>
      </c>
      <c r="D2421">
        <v>29.64</v>
      </c>
    </row>
    <row r="2422" spans="1:4" x14ac:dyDescent="0.2">
      <c r="A2422">
        <v>2420</v>
      </c>
      <c r="B2422" s="1">
        <v>44404.690972222219</v>
      </c>
      <c r="C2422">
        <v>7.73</v>
      </c>
      <c r="D2422">
        <v>29.64</v>
      </c>
    </row>
    <row r="2423" spans="1:4" x14ac:dyDescent="0.2">
      <c r="A2423">
        <v>2421</v>
      </c>
      <c r="B2423" s="1">
        <v>44404.694444444445</v>
      </c>
      <c r="C2423">
        <v>7.73</v>
      </c>
      <c r="D2423">
        <v>29.64</v>
      </c>
    </row>
    <row r="2424" spans="1:4" x14ac:dyDescent="0.2">
      <c r="A2424">
        <v>2422</v>
      </c>
      <c r="B2424" s="1">
        <v>44404.697916666664</v>
      </c>
      <c r="C2424">
        <v>7.73</v>
      </c>
      <c r="D2424">
        <v>29.64</v>
      </c>
    </row>
    <row r="2425" spans="1:4" x14ac:dyDescent="0.2">
      <c r="A2425">
        <v>2423</v>
      </c>
      <c r="B2425" s="1">
        <v>44404.701388888891</v>
      </c>
      <c r="C2425">
        <v>7.71</v>
      </c>
      <c r="D2425">
        <v>29.64</v>
      </c>
    </row>
    <row r="2426" spans="1:4" x14ac:dyDescent="0.2">
      <c r="A2426">
        <v>2424</v>
      </c>
      <c r="B2426" s="1">
        <v>44404.704861111109</v>
      </c>
      <c r="C2426">
        <v>7.7</v>
      </c>
      <c r="D2426">
        <v>29.64</v>
      </c>
    </row>
    <row r="2427" spans="1:4" x14ac:dyDescent="0.2">
      <c r="A2427">
        <v>2425</v>
      </c>
      <c r="B2427" s="1">
        <v>44404.708333333336</v>
      </c>
      <c r="C2427">
        <v>7.68</v>
      </c>
      <c r="D2427">
        <v>29.64</v>
      </c>
    </row>
    <row r="2428" spans="1:4" x14ac:dyDescent="0.2">
      <c r="A2428">
        <v>2426</v>
      </c>
      <c r="B2428" s="1">
        <v>44404.711805555555</v>
      </c>
      <c r="C2428">
        <v>7.66</v>
      </c>
      <c r="D2428">
        <v>29.64</v>
      </c>
    </row>
    <row r="2429" spans="1:4" x14ac:dyDescent="0.2">
      <c r="A2429">
        <v>2427</v>
      </c>
      <c r="B2429" s="1">
        <v>44404.715277777781</v>
      </c>
      <c r="C2429">
        <v>7.65</v>
      </c>
      <c r="D2429">
        <v>29.64</v>
      </c>
    </row>
    <row r="2430" spans="1:4" x14ac:dyDescent="0.2">
      <c r="A2430">
        <v>2428</v>
      </c>
      <c r="B2430" s="1">
        <v>44404.71875</v>
      </c>
      <c r="C2430">
        <v>7.65</v>
      </c>
      <c r="D2430">
        <v>29.62</v>
      </c>
    </row>
    <row r="2431" spans="1:4" x14ac:dyDescent="0.2">
      <c r="A2431">
        <v>2429</v>
      </c>
      <c r="B2431" s="1">
        <v>44404.722222222219</v>
      </c>
      <c r="C2431">
        <v>7.63</v>
      </c>
      <c r="D2431">
        <v>29.62</v>
      </c>
    </row>
    <row r="2432" spans="1:4" x14ac:dyDescent="0.2">
      <c r="A2432">
        <v>2430</v>
      </c>
      <c r="B2432" s="1">
        <v>44404.725694444445</v>
      </c>
      <c r="C2432">
        <v>7.62</v>
      </c>
      <c r="D2432">
        <v>29.62</v>
      </c>
    </row>
    <row r="2433" spans="1:4" x14ac:dyDescent="0.2">
      <c r="A2433">
        <v>2431</v>
      </c>
      <c r="B2433" s="1">
        <v>44404.729166666664</v>
      </c>
      <c r="C2433">
        <v>7.58</v>
      </c>
      <c r="D2433">
        <v>29.62</v>
      </c>
    </row>
    <row r="2434" spans="1:4" x14ac:dyDescent="0.2">
      <c r="A2434">
        <v>2432</v>
      </c>
      <c r="B2434" s="1">
        <v>44404.732638888891</v>
      </c>
      <c r="C2434">
        <v>7.56</v>
      </c>
      <c r="D2434">
        <v>29.62</v>
      </c>
    </row>
    <row r="2435" spans="1:4" x14ac:dyDescent="0.2">
      <c r="A2435">
        <v>2433</v>
      </c>
      <c r="B2435" s="1">
        <v>44404.736111111109</v>
      </c>
      <c r="C2435">
        <v>7.51</v>
      </c>
      <c r="D2435">
        <v>29.6</v>
      </c>
    </row>
    <row r="2436" spans="1:4" x14ac:dyDescent="0.2">
      <c r="A2436">
        <v>2434</v>
      </c>
      <c r="B2436" s="1">
        <v>44404.739583333336</v>
      </c>
      <c r="C2436">
        <v>7.49</v>
      </c>
      <c r="D2436">
        <v>29.6</v>
      </c>
    </row>
    <row r="2437" spans="1:4" x14ac:dyDescent="0.2">
      <c r="A2437">
        <v>2435</v>
      </c>
      <c r="B2437" s="1">
        <v>44404.743055555555</v>
      </c>
      <c r="C2437">
        <v>7.46</v>
      </c>
      <c r="D2437">
        <v>29.6</v>
      </c>
    </row>
    <row r="2438" spans="1:4" x14ac:dyDescent="0.2">
      <c r="A2438">
        <v>2436</v>
      </c>
      <c r="B2438" s="1">
        <v>44404.746527777781</v>
      </c>
      <c r="C2438">
        <v>7.44</v>
      </c>
      <c r="D2438">
        <v>29.58</v>
      </c>
    </row>
    <row r="2439" spans="1:4" x14ac:dyDescent="0.2">
      <c r="A2439">
        <v>2437</v>
      </c>
      <c r="B2439" s="1">
        <v>44404.75</v>
      </c>
      <c r="C2439">
        <v>7.44</v>
      </c>
      <c r="D2439">
        <v>29.58</v>
      </c>
    </row>
    <row r="2440" spans="1:4" x14ac:dyDescent="0.2">
      <c r="A2440">
        <v>2438</v>
      </c>
      <c r="B2440" s="1">
        <v>44404.753472222219</v>
      </c>
      <c r="C2440">
        <v>7.43</v>
      </c>
      <c r="D2440">
        <v>29.56</v>
      </c>
    </row>
    <row r="2441" spans="1:4" x14ac:dyDescent="0.2">
      <c r="A2441">
        <v>2439</v>
      </c>
      <c r="B2441" s="1">
        <v>44404.756944444445</v>
      </c>
      <c r="C2441">
        <v>7.4</v>
      </c>
      <c r="D2441">
        <v>29.56</v>
      </c>
    </row>
    <row r="2442" spans="1:4" x14ac:dyDescent="0.2">
      <c r="A2442">
        <v>2440</v>
      </c>
      <c r="B2442" s="1">
        <v>44404.760416666664</v>
      </c>
      <c r="C2442">
        <v>7.39</v>
      </c>
      <c r="D2442">
        <v>29.56</v>
      </c>
    </row>
    <row r="2443" spans="1:4" x14ac:dyDescent="0.2">
      <c r="A2443">
        <v>2441</v>
      </c>
      <c r="B2443" s="1">
        <v>44404.763888888891</v>
      </c>
      <c r="C2443">
        <v>7.39</v>
      </c>
      <c r="D2443">
        <v>29.56</v>
      </c>
    </row>
    <row r="2444" spans="1:4" x14ac:dyDescent="0.2">
      <c r="A2444">
        <v>2442</v>
      </c>
      <c r="B2444" s="1">
        <v>44404.767361111109</v>
      </c>
      <c r="C2444">
        <v>7.36</v>
      </c>
      <c r="D2444">
        <v>29.54</v>
      </c>
    </row>
    <row r="2445" spans="1:4" x14ac:dyDescent="0.2">
      <c r="A2445">
        <v>2443</v>
      </c>
      <c r="B2445" s="1">
        <v>44404.770833333336</v>
      </c>
      <c r="C2445">
        <v>7.35</v>
      </c>
      <c r="D2445">
        <v>29.54</v>
      </c>
    </row>
    <row r="2446" spans="1:4" x14ac:dyDescent="0.2">
      <c r="A2446">
        <v>2444</v>
      </c>
      <c r="B2446" s="1">
        <v>44404.774305555555</v>
      </c>
      <c r="C2446">
        <v>7.33</v>
      </c>
      <c r="D2446">
        <v>29.54</v>
      </c>
    </row>
    <row r="2447" spans="1:4" x14ac:dyDescent="0.2">
      <c r="A2447">
        <v>2445</v>
      </c>
      <c r="B2447" s="1">
        <v>44404.777777777781</v>
      </c>
      <c r="C2447">
        <v>7.31</v>
      </c>
      <c r="D2447">
        <v>29.54</v>
      </c>
    </row>
    <row r="2448" spans="1:4" x14ac:dyDescent="0.2">
      <c r="A2448">
        <v>2446</v>
      </c>
      <c r="B2448" s="1">
        <v>44404.78125</v>
      </c>
      <c r="C2448">
        <v>7.31</v>
      </c>
      <c r="D2448">
        <v>29.52</v>
      </c>
    </row>
    <row r="2449" spans="1:4" x14ac:dyDescent="0.2">
      <c r="A2449">
        <v>2447</v>
      </c>
      <c r="B2449" s="1">
        <v>44404.784722222219</v>
      </c>
      <c r="C2449">
        <v>7.27</v>
      </c>
      <c r="D2449">
        <v>29.52</v>
      </c>
    </row>
    <row r="2450" spans="1:4" x14ac:dyDescent="0.2">
      <c r="A2450">
        <v>2448</v>
      </c>
      <c r="B2450" s="1">
        <v>44404.788194444445</v>
      </c>
      <c r="C2450">
        <v>7.3</v>
      </c>
      <c r="D2450">
        <v>29.52</v>
      </c>
    </row>
    <row r="2451" spans="1:4" x14ac:dyDescent="0.2">
      <c r="A2451">
        <v>2449</v>
      </c>
      <c r="B2451" s="1">
        <v>44404.791666666664</v>
      </c>
      <c r="C2451">
        <v>7.23</v>
      </c>
      <c r="D2451">
        <v>29.52</v>
      </c>
    </row>
    <row r="2452" spans="1:4" x14ac:dyDescent="0.2">
      <c r="A2452">
        <v>2450</v>
      </c>
      <c r="B2452" s="1">
        <v>44404.795138888891</v>
      </c>
      <c r="C2452">
        <v>7.27</v>
      </c>
      <c r="D2452">
        <v>29.52</v>
      </c>
    </row>
    <row r="2453" spans="1:4" x14ac:dyDescent="0.2">
      <c r="A2453">
        <v>2451</v>
      </c>
      <c r="B2453" s="1">
        <v>44404.798611111109</v>
      </c>
      <c r="C2453">
        <v>7.22</v>
      </c>
      <c r="D2453">
        <v>29.52</v>
      </c>
    </row>
    <row r="2454" spans="1:4" x14ac:dyDescent="0.2">
      <c r="A2454">
        <v>2452</v>
      </c>
      <c r="B2454" s="1">
        <v>44404.802083333336</v>
      </c>
      <c r="C2454">
        <v>7.28</v>
      </c>
      <c r="D2454">
        <v>29.52</v>
      </c>
    </row>
    <row r="2455" spans="1:4" x14ac:dyDescent="0.2">
      <c r="A2455">
        <v>2453</v>
      </c>
      <c r="B2455" s="1">
        <v>44404.805555555555</v>
      </c>
      <c r="C2455">
        <v>7.22</v>
      </c>
      <c r="D2455">
        <v>29.5</v>
      </c>
    </row>
    <row r="2456" spans="1:4" x14ac:dyDescent="0.2">
      <c r="A2456">
        <v>2454</v>
      </c>
      <c r="B2456" s="1">
        <v>44404.809027777781</v>
      </c>
      <c r="C2456">
        <v>7.21</v>
      </c>
      <c r="D2456">
        <v>29.5</v>
      </c>
    </row>
    <row r="2457" spans="1:4" x14ac:dyDescent="0.2">
      <c r="A2457">
        <v>2455</v>
      </c>
      <c r="B2457" s="1">
        <v>44404.8125</v>
      </c>
      <c r="C2457">
        <v>7.19</v>
      </c>
      <c r="D2457">
        <v>29.5</v>
      </c>
    </row>
    <row r="2458" spans="1:4" x14ac:dyDescent="0.2">
      <c r="A2458">
        <v>2456</v>
      </c>
      <c r="B2458" s="1">
        <v>44404.815972222219</v>
      </c>
      <c r="C2458">
        <v>7.21</v>
      </c>
      <c r="D2458">
        <v>29.5</v>
      </c>
    </row>
    <row r="2459" spans="1:4" x14ac:dyDescent="0.2">
      <c r="A2459">
        <v>2457</v>
      </c>
      <c r="B2459" s="1">
        <v>44404.819444444445</v>
      </c>
      <c r="C2459">
        <v>7.27</v>
      </c>
      <c r="D2459">
        <v>29.48</v>
      </c>
    </row>
    <row r="2460" spans="1:4" x14ac:dyDescent="0.2">
      <c r="A2460">
        <v>2458</v>
      </c>
      <c r="B2460" s="1">
        <v>44404.822916666664</v>
      </c>
      <c r="C2460">
        <v>7.22</v>
      </c>
      <c r="D2460">
        <v>29.48</v>
      </c>
    </row>
    <row r="2461" spans="1:4" x14ac:dyDescent="0.2">
      <c r="A2461">
        <v>2459</v>
      </c>
      <c r="B2461" s="1">
        <v>44404.826388888891</v>
      </c>
      <c r="C2461">
        <v>7.26</v>
      </c>
      <c r="D2461">
        <v>29.46</v>
      </c>
    </row>
    <row r="2462" spans="1:4" x14ac:dyDescent="0.2">
      <c r="A2462">
        <v>2460</v>
      </c>
      <c r="B2462" s="1">
        <v>44404.829861111109</v>
      </c>
      <c r="C2462">
        <v>7.21</v>
      </c>
      <c r="D2462">
        <v>29.46</v>
      </c>
    </row>
    <row r="2463" spans="1:4" x14ac:dyDescent="0.2">
      <c r="A2463">
        <v>2461</v>
      </c>
      <c r="B2463" s="1">
        <v>44404.833333333336</v>
      </c>
      <c r="C2463">
        <v>7.21</v>
      </c>
      <c r="D2463">
        <v>29.46</v>
      </c>
    </row>
    <row r="2464" spans="1:4" x14ac:dyDescent="0.2">
      <c r="A2464">
        <v>2462</v>
      </c>
      <c r="B2464" s="1">
        <v>44404.836805555555</v>
      </c>
      <c r="C2464">
        <v>7.27</v>
      </c>
      <c r="D2464">
        <v>29.46</v>
      </c>
    </row>
    <row r="2465" spans="1:4" x14ac:dyDescent="0.2">
      <c r="A2465">
        <v>2463</v>
      </c>
      <c r="B2465" s="1">
        <v>44404.840277777781</v>
      </c>
      <c r="C2465">
        <v>7.27</v>
      </c>
      <c r="D2465">
        <v>29.46</v>
      </c>
    </row>
    <row r="2466" spans="1:4" x14ac:dyDescent="0.2">
      <c r="A2466">
        <v>2464</v>
      </c>
      <c r="B2466" s="1">
        <v>44404.84375</v>
      </c>
      <c r="C2466">
        <v>7.22</v>
      </c>
      <c r="D2466">
        <v>29.46</v>
      </c>
    </row>
    <row r="2467" spans="1:4" x14ac:dyDescent="0.2">
      <c r="A2467">
        <v>2465</v>
      </c>
      <c r="B2467" s="1">
        <v>44404.847222222219</v>
      </c>
      <c r="C2467">
        <v>7.22</v>
      </c>
      <c r="D2467">
        <v>29.46</v>
      </c>
    </row>
    <row r="2468" spans="1:4" x14ac:dyDescent="0.2">
      <c r="A2468">
        <v>2466</v>
      </c>
      <c r="B2468" s="1">
        <v>44404.850694444445</v>
      </c>
      <c r="C2468">
        <v>7.2</v>
      </c>
      <c r="D2468">
        <v>29.46</v>
      </c>
    </row>
    <row r="2469" spans="1:4" x14ac:dyDescent="0.2">
      <c r="A2469">
        <v>2467</v>
      </c>
      <c r="B2469" s="1">
        <v>44404.854166666664</v>
      </c>
      <c r="C2469">
        <v>7.19</v>
      </c>
      <c r="D2469">
        <v>29.46</v>
      </c>
    </row>
    <row r="2470" spans="1:4" x14ac:dyDescent="0.2">
      <c r="A2470">
        <v>2468</v>
      </c>
      <c r="B2470" s="1">
        <v>44404.857638888891</v>
      </c>
      <c r="C2470">
        <v>7.15</v>
      </c>
      <c r="D2470">
        <v>29.46</v>
      </c>
    </row>
    <row r="2471" spans="1:4" x14ac:dyDescent="0.2">
      <c r="A2471">
        <v>2469</v>
      </c>
      <c r="B2471" s="1">
        <v>44404.861111111109</v>
      </c>
      <c r="C2471">
        <v>7.17</v>
      </c>
      <c r="D2471">
        <v>29.46</v>
      </c>
    </row>
    <row r="2472" spans="1:4" x14ac:dyDescent="0.2">
      <c r="A2472">
        <v>2470</v>
      </c>
      <c r="B2472" s="1">
        <v>44404.864583333336</v>
      </c>
      <c r="C2472">
        <v>7.15</v>
      </c>
      <c r="D2472">
        <v>29.46</v>
      </c>
    </row>
    <row r="2473" spans="1:4" x14ac:dyDescent="0.2">
      <c r="A2473">
        <v>2471</v>
      </c>
      <c r="B2473" s="1">
        <v>44404.868055555555</v>
      </c>
      <c r="C2473">
        <v>7.18</v>
      </c>
      <c r="D2473">
        <v>29.46</v>
      </c>
    </row>
    <row r="2474" spans="1:4" x14ac:dyDescent="0.2">
      <c r="A2474">
        <v>2472</v>
      </c>
      <c r="B2474" s="1">
        <v>44404.871527777781</v>
      </c>
      <c r="C2474">
        <v>7.17</v>
      </c>
      <c r="D2474">
        <v>29.46</v>
      </c>
    </row>
    <row r="2475" spans="1:4" x14ac:dyDescent="0.2">
      <c r="A2475">
        <v>2473</v>
      </c>
      <c r="B2475" s="1">
        <v>44404.875</v>
      </c>
      <c r="C2475">
        <v>7.2</v>
      </c>
      <c r="D2475">
        <v>29.44</v>
      </c>
    </row>
    <row r="2476" spans="1:4" x14ac:dyDescent="0.2">
      <c r="A2476">
        <v>2474</v>
      </c>
      <c r="B2476" s="1">
        <v>44404.878472222219</v>
      </c>
      <c r="C2476">
        <v>7.21</v>
      </c>
      <c r="D2476">
        <v>29.44</v>
      </c>
    </row>
    <row r="2477" spans="1:4" x14ac:dyDescent="0.2">
      <c r="A2477">
        <v>2475</v>
      </c>
      <c r="B2477" s="1">
        <v>44404.881944444445</v>
      </c>
      <c r="C2477">
        <v>7.18</v>
      </c>
      <c r="D2477">
        <v>29.44</v>
      </c>
    </row>
    <row r="2478" spans="1:4" x14ac:dyDescent="0.2">
      <c r="A2478">
        <v>2476</v>
      </c>
      <c r="B2478" s="1">
        <v>44404.885416666664</v>
      </c>
      <c r="C2478">
        <v>7.2</v>
      </c>
      <c r="D2478">
        <v>29.44</v>
      </c>
    </row>
    <row r="2479" spans="1:4" x14ac:dyDescent="0.2">
      <c r="A2479">
        <v>2477</v>
      </c>
      <c r="B2479" s="1">
        <v>44404.888888888891</v>
      </c>
      <c r="C2479">
        <v>7.19</v>
      </c>
      <c r="D2479">
        <v>29.44</v>
      </c>
    </row>
    <row r="2480" spans="1:4" x14ac:dyDescent="0.2">
      <c r="A2480">
        <v>2478</v>
      </c>
      <c r="B2480" s="1">
        <v>44404.892361111109</v>
      </c>
      <c r="C2480">
        <v>7.16</v>
      </c>
      <c r="D2480">
        <v>29.44</v>
      </c>
    </row>
    <row r="2481" spans="1:4" x14ac:dyDescent="0.2">
      <c r="A2481">
        <v>2479</v>
      </c>
      <c r="B2481" s="1">
        <v>44404.895833333336</v>
      </c>
      <c r="C2481">
        <v>7.17</v>
      </c>
      <c r="D2481">
        <v>29.44</v>
      </c>
    </row>
    <row r="2482" spans="1:4" x14ac:dyDescent="0.2">
      <c r="A2482">
        <v>2480</v>
      </c>
      <c r="B2482" s="1">
        <v>44404.899305555555</v>
      </c>
      <c r="C2482">
        <v>7.15</v>
      </c>
      <c r="D2482">
        <v>29.44</v>
      </c>
    </row>
    <row r="2483" spans="1:4" x14ac:dyDescent="0.2">
      <c r="A2483">
        <v>2481</v>
      </c>
      <c r="B2483" s="1">
        <v>44404.902777777781</v>
      </c>
      <c r="C2483">
        <v>7.16</v>
      </c>
      <c r="D2483">
        <v>29.44</v>
      </c>
    </row>
    <row r="2484" spans="1:4" x14ac:dyDescent="0.2">
      <c r="A2484">
        <v>2482</v>
      </c>
      <c r="B2484" s="1">
        <v>44404.90625</v>
      </c>
      <c r="C2484">
        <v>7.12</v>
      </c>
      <c r="D2484">
        <v>29.44</v>
      </c>
    </row>
    <row r="2485" spans="1:4" x14ac:dyDescent="0.2">
      <c r="A2485">
        <v>2483</v>
      </c>
      <c r="B2485" s="1">
        <v>44404.909722222219</v>
      </c>
      <c r="C2485">
        <v>7.18</v>
      </c>
      <c r="D2485">
        <v>29.44</v>
      </c>
    </row>
    <row r="2486" spans="1:4" x14ac:dyDescent="0.2">
      <c r="A2486">
        <v>2484</v>
      </c>
      <c r="B2486" s="1">
        <v>44404.913194444445</v>
      </c>
      <c r="C2486">
        <v>7.15</v>
      </c>
      <c r="D2486">
        <v>29.44</v>
      </c>
    </row>
    <row r="2487" spans="1:4" x14ac:dyDescent="0.2">
      <c r="A2487">
        <v>2485</v>
      </c>
      <c r="B2487" s="1">
        <v>44404.916666666664</v>
      </c>
      <c r="C2487">
        <v>7.17</v>
      </c>
      <c r="D2487">
        <v>29.44</v>
      </c>
    </row>
    <row r="2488" spans="1:4" x14ac:dyDescent="0.2">
      <c r="A2488">
        <v>2486</v>
      </c>
      <c r="B2488" s="1">
        <v>44404.920138888891</v>
      </c>
      <c r="C2488">
        <v>7.15</v>
      </c>
      <c r="D2488">
        <v>29.44</v>
      </c>
    </row>
    <row r="2489" spans="1:4" x14ac:dyDescent="0.2">
      <c r="A2489">
        <v>2487</v>
      </c>
      <c r="B2489" s="1">
        <v>44404.923611111109</v>
      </c>
      <c r="C2489">
        <v>7.16</v>
      </c>
      <c r="D2489">
        <v>29.44</v>
      </c>
    </row>
    <row r="2490" spans="1:4" x14ac:dyDescent="0.2">
      <c r="A2490">
        <v>2488</v>
      </c>
      <c r="B2490" s="1">
        <v>44404.927083333336</v>
      </c>
      <c r="C2490">
        <v>7.16</v>
      </c>
      <c r="D2490">
        <v>29.42</v>
      </c>
    </row>
    <row r="2491" spans="1:4" x14ac:dyDescent="0.2">
      <c r="A2491">
        <v>2489</v>
      </c>
      <c r="B2491" s="1">
        <v>44404.930555555555</v>
      </c>
      <c r="C2491">
        <v>7.11</v>
      </c>
      <c r="D2491">
        <v>29.42</v>
      </c>
    </row>
    <row r="2492" spans="1:4" x14ac:dyDescent="0.2">
      <c r="A2492">
        <v>2490</v>
      </c>
      <c r="B2492" s="1">
        <v>44404.934027777781</v>
      </c>
      <c r="C2492">
        <v>7.14</v>
      </c>
      <c r="D2492">
        <v>29.42</v>
      </c>
    </row>
    <row r="2493" spans="1:4" x14ac:dyDescent="0.2">
      <c r="A2493">
        <v>2491</v>
      </c>
      <c r="B2493" s="1">
        <v>44404.9375</v>
      </c>
      <c r="C2493">
        <v>7.12</v>
      </c>
      <c r="D2493">
        <v>29.42</v>
      </c>
    </row>
    <row r="2494" spans="1:4" x14ac:dyDescent="0.2">
      <c r="A2494">
        <v>2492</v>
      </c>
      <c r="B2494" s="1">
        <v>44404.940972222219</v>
      </c>
      <c r="C2494">
        <v>7.12</v>
      </c>
      <c r="D2494">
        <v>29.42</v>
      </c>
    </row>
    <row r="2495" spans="1:4" x14ac:dyDescent="0.2">
      <c r="A2495">
        <v>2493</v>
      </c>
      <c r="B2495" s="1">
        <v>44404.944444444445</v>
      </c>
      <c r="C2495">
        <v>7.09</v>
      </c>
      <c r="D2495">
        <v>29.42</v>
      </c>
    </row>
    <row r="2496" spans="1:4" x14ac:dyDescent="0.2">
      <c r="A2496">
        <v>2494</v>
      </c>
      <c r="B2496" s="1">
        <v>44404.947916666664</v>
      </c>
      <c r="C2496">
        <v>7.07</v>
      </c>
      <c r="D2496">
        <v>29.42</v>
      </c>
    </row>
    <row r="2497" spans="1:4" x14ac:dyDescent="0.2">
      <c r="A2497">
        <v>2495</v>
      </c>
      <c r="B2497" s="1">
        <v>44404.951388888891</v>
      </c>
      <c r="C2497">
        <v>7.09</v>
      </c>
      <c r="D2497">
        <v>29.42</v>
      </c>
    </row>
    <row r="2498" spans="1:4" x14ac:dyDescent="0.2">
      <c r="A2498">
        <v>2496</v>
      </c>
      <c r="B2498" s="1">
        <v>44404.954861111109</v>
      </c>
      <c r="C2498">
        <v>7.07</v>
      </c>
      <c r="D2498">
        <v>29.42</v>
      </c>
    </row>
    <row r="2499" spans="1:4" x14ac:dyDescent="0.2">
      <c r="A2499">
        <v>2497</v>
      </c>
      <c r="B2499" s="1">
        <v>44404.958333333336</v>
      </c>
      <c r="C2499">
        <v>7.02</v>
      </c>
      <c r="D2499">
        <v>29.42</v>
      </c>
    </row>
    <row r="2500" spans="1:4" x14ac:dyDescent="0.2">
      <c r="A2500">
        <v>2498</v>
      </c>
      <c r="B2500" s="1">
        <v>44404.961805555555</v>
      </c>
      <c r="C2500">
        <v>7.07</v>
      </c>
      <c r="D2500">
        <v>29.4</v>
      </c>
    </row>
    <row r="2501" spans="1:4" x14ac:dyDescent="0.2">
      <c r="A2501">
        <v>2499</v>
      </c>
      <c r="B2501" s="1">
        <v>44404.965277777781</v>
      </c>
      <c r="C2501">
        <v>7.07</v>
      </c>
      <c r="D2501">
        <v>29.4</v>
      </c>
    </row>
    <row r="2502" spans="1:4" x14ac:dyDescent="0.2">
      <c r="A2502">
        <v>2500</v>
      </c>
      <c r="B2502" s="1">
        <v>44404.96875</v>
      </c>
      <c r="C2502">
        <v>7.09</v>
      </c>
      <c r="D2502">
        <v>29.4</v>
      </c>
    </row>
    <row r="2503" spans="1:4" x14ac:dyDescent="0.2">
      <c r="A2503">
        <v>2501</v>
      </c>
      <c r="B2503" s="1">
        <v>44404.972222222219</v>
      </c>
      <c r="C2503">
        <v>7.03</v>
      </c>
      <c r="D2503">
        <v>29.4</v>
      </c>
    </row>
    <row r="2504" spans="1:4" x14ac:dyDescent="0.2">
      <c r="A2504">
        <v>2502</v>
      </c>
      <c r="B2504" s="1">
        <v>44404.975694444445</v>
      </c>
      <c r="C2504">
        <v>6.97</v>
      </c>
      <c r="D2504">
        <v>29.4</v>
      </c>
    </row>
    <row r="2505" spans="1:4" x14ac:dyDescent="0.2">
      <c r="A2505">
        <v>2503</v>
      </c>
      <c r="B2505" s="1">
        <v>44404.979166666664</v>
      </c>
      <c r="C2505">
        <v>6.99</v>
      </c>
      <c r="D2505">
        <v>29.4</v>
      </c>
    </row>
    <row r="2506" spans="1:4" x14ac:dyDescent="0.2">
      <c r="A2506">
        <v>2504</v>
      </c>
      <c r="B2506" s="1">
        <v>44404.982638888891</v>
      </c>
      <c r="C2506">
        <v>7.01</v>
      </c>
      <c r="D2506">
        <v>29.4</v>
      </c>
    </row>
    <row r="2507" spans="1:4" x14ac:dyDescent="0.2">
      <c r="A2507">
        <v>2505</v>
      </c>
      <c r="B2507" s="1">
        <v>44404.986111111109</v>
      </c>
      <c r="C2507">
        <v>6.99</v>
      </c>
      <c r="D2507">
        <v>29.4</v>
      </c>
    </row>
    <row r="2508" spans="1:4" x14ac:dyDescent="0.2">
      <c r="A2508">
        <v>2506</v>
      </c>
      <c r="B2508" s="1">
        <v>44404.989583333336</v>
      </c>
      <c r="C2508">
        <v>6.93</v>
      </c>
      <c r="D2508">
        <v>29.4</v>
      </c>
    </row>
    <row r="2509" spans="1:4" x14ac:dyDescent="0.2">
      <c r="A2509">
        <v>2507</v>
      </c>
      <c r="B2509" s="1">
        <v>44404.993055555555</v>
      </c>
      <c r="C2509">
        <v>6.93</v>
      </c>
      <c r="D2509">
        <v>29.4</v>
      </c>
    </row>
    <row r="2510" spans="1:4" x14ac:dyDescent="0.2">
      <c r="A2510">
        <v>2508</v>
      </c>
      <c r="B2510" s="1">
        <v>44404.996527777781</v>
      </c>
      <c r="C2510">
        <v>6.92</v>
      </c>
      <c r="D2510">
        <v>29.38</v>
      </c>
    </row>
    <row r="2511" spans="1:4" x14ac:dyDescent="0.2">
      <c r="A2511">
        <v>2509</v>
      </c>
      <c r="B2511" s="1">
        <v>44405</v>
      </c>
      <c r="C2511">
        <v>6.97</v>
      </c>
      <c r="D2511">
        <v>29.38</v>
      </c>
    </row>
    <row r="2512" spans="1:4" x14ac:dyDescent="0.2">
      <c r="A2512">
        <v>2510</v>
      </c>
      <c r="B2512" s="1">
        <v>44405.003472222219</v>
      </c>
      <c r="C2512">
        <v>6.92</v>
      </c>
      <c r="D2512">
        <v>29.38</v>
      </c>
    </row>
    <row r="2513" spans="1:4" x14ac:dyDescent="0.2">
      <c r="A2513">
        <v>2511</v>
      </c>
      <c r="B2513" s="1">
        <v>44405.006944444445</v>
      </c>
      <c r="C2513">
        <v>6.97</v>
      </c>
      <c r="D2513">
        <v>29.38</v>
      </c>
    </row>
    <row r="2514" spans="1:4" x14ac:dyDescent="0.2">
      <c r="A2514">
        <v>2512</v>
      </c>
      <c r="B2514" s="1">
        <v>44405.010416666664</v>
      </c>
      <c r="C2514">
        <v>6.91</v>
      </c>
      <c r="D2514">
        <v>29.38</v>
      </c>
    </row>
    <row r="2515" spans="1:4" x14ac:dyDescent="0.2">
      <c r="A2515">
        <v>2513</v>
      </c>
      <c r="B2515" s="1">
        <v>44405.013888888891</v>
      </c>
      <c r="C2515">
        <v>6.88</v>
      </c>
      <c r="D2515">
        <v>29.38</v>
      </c>
    </row>
    <row r="2516" spans="1:4" x14ac:dyDescent="0.2">
      <c r="A2516">
        <v>2514</v>
      </c>
      <c r="B2516" s="1">
        <v>44405.017361111109</v>
      </c>
      <c r="C2516">
        <v>6.86</v>
      </c>
      <c r="D2516">
        <v>29.36</v>
      </c>
    </row>
    <row r="2517" spans="1:4" x14ac:dyDescent="0.2">
      <c r="A2517">
        <v>2515</v>
      </c>
      <c r="B2517" s="1">
        <v>44405.020833333336</v>
      </c>
      <c r="C2517">
        <v>6.89</v>
      </c>
      <c r="D2517">
        <v>29.36</v>
      </c>
    </row>
    <row r="2518" spans="1:4" x14ac:dyDescent="0.2">
      <c r="A2518">
        <v>2516</v>
      </c>
      <c r="B2518" s="1">
        <v>44405.024305555555</v>
      </c>
      <c r="C2518">
        <v>6.96</v>
      </c>
      <c r="D2518">
        <v>29.36</v>
      </c>
    </row>
    <row r="2519" spans="1:4" x14ac:dyDescent="0.2">
      <c r="A2519">
        <v>2517</v>
      </c>
      <c r="B2519" s="1">
        <v>44405.027777777781</v>
      </c>
      <c r="C2519">
        <v>6.98</v>
      </c>
      <c r="D2519">
        <v>29.36</v>
      </c>
    </row>
    <row r="2520" spans="1:4" x14ac:dyDescent="0.2">
      <c r="A2520">
        <v>2518</v>
      </c>
      <c r="B2520" s="1">
        <v>44405.03125</v>
      </c>
      <c r="C2520">
        <v>6.92</v>
      </c>
      <c r="D2520">
        <v>29.34</v>
      </c>
    </row>
    <row r="2521" spans="1:4" x14ac:dyDescent="0.2">
      <c r="A2521">
        <v>2519</v>
      </c>
      <c r="B2521" s="1">
        <v>44405.034722222219</v>
      </c>
      <c r="C2521">
        <v>6.98</v>
      </c>
      <c r="D2521">
        <v>29.34</v>
      </c>
    </row>
    <row r="2522" spans="1:4" x14ac:dyDescent="0.2">
      <c r="A2522">
        <v>2520</v>
      </c>
      <c r="B2522" s="1">
        <v>44405.038194444445</v>
      </c>
      <c r="C2522">
        <v>6.96</v>
      </c>
      <c r="D2522">
        <v>29.34</v>
      </c>
    </row>
    <row r="2523" spans="1:4" x14ac:dyDescent="0.2">
      <c r="A2523">
        <v>2521</v>
      </c>
      <c r="B2523" s="1">
        <v>44405.041666666664</v>
      </c>
      <c r="C2523">
        <v>6.93</v>
      </c>
      <c r="D2523">
        <v>29.34</v>
      </c>
    </row>
    <row r="2524" spans="1:4" x14ac:dyDescent="0.2">
      <c r="A2524">
        <v>2522</v>
      </c>
      <c r="B2524" s="1">
        <v>44405.045138888891</v>
      </c>
      <c r="C2524">
        <v>6.91</v>
      </c>
      <c r="D2524">
        <v>29.34</v>
      </c>
    </row>
    <row r="2525" spans="1:4" x14ac:dyDescent="0.2">
      <c r="A2525">
        <v>2523</v>
      </c>
      <c r="B2525" s="1">
        <v>44405.048611111109</v>
      </c>
      <c r="C2525">
        <v>6.96</v>
      </c>
      <c r="D2525">
        <v>29.34</v>
      </c>
    </row>
    <row r="2526" spans="1:4" x14ac:dyDescent="0.2">
      <c r="A2526">
        <v>2524</v>
      </c>
      <c r="B2526" s="1">
        <v>44405.052083333336</v>
      </c>
      <c r="C2526">
        <v>6.94</v>
      </c>
      <c r="D2526">
        <v>29.32</v>
      </c>
    </row>
    <row r="2527" spans="1:4" x14ac:dyDescent="0.2">
      <c r="A2527">
        <v>2525</v>
      </c>
      <c r="B2527" s="1">
        <v>44405.055555555555</v>
      </c>
      <c r="C2527">
        <v>6.94</v>
      </c>
      <c r="D2527">
        <v>29.32</v>
      </c>
    </row>
    <row r="2528" spans="1:4" x14ac:dyDescent="0.2">
      <c r="A2528">
        <v>2526</v>
      </c>
      <c r="B2528" s="1">
        <v>44405.059027777781</v>
      </c>
      <c r="C2528">
        <v>6.91</v>
      </c>
      <c r="D2528">
        <v>29.32</v>
      </c>
    </row>
    <row r="2529" spans="1:4" x14ac:dyDescent="0.2">
      <c r="A2529">
        <v>2527</v>
      </c>
      <c r="B2529" s="1">
        <v>44405.0625</v>
      </c>
      <c r="C2529">
        <v>6.89</v>
      </c>
      <c r="D2529">
        <v>29.32</v>
      </c>
    </row>
    <row r="2530" spans="1:4" x14ac:dyDescent="0.2">
      <c r="A2530">
        <v>2528</v>
      </c>
      <c r="B2530" s="1">
        <v>44405.065972222219</v>
      </c>
      <c r="C2530">
        <v>6.84</v>
      </c>
      <c r="D2530">
        <v>29.32</v>
      </c>
    </row>
    <row r="2531" spans="1:4" x14ac:dyDescent="0.2">
      <c r="A2531">
        <v>2529</v>
      </c>
      <c r="B2531" s="1">
        <v>44405.069444444445</v>
      </c>
      <c r="C2531">
        <v>6.84</v>
      </c>
      <c r="D2531">
        <v>29.32</v>
      </c>
    </row>
    <row r="2532" spans="1:4" x14ac:dyDescent="0.2">
      <c r="A2532">
        <v>2530</v>
      </c>
      <c r="B2532" s="1">
        <v>44405.072916666664</v>
      </c>
      <c r="C2532">
        <v>6.82</v>
      </c>
      <c r="D2532">
        <v>29.32</v>
      </c>
    </row>
    <row r="2533" spans="1:4" x14ac:dyDescent="0.2">
      <c r="A2533">
        <v>2531</v>
      </c>
      <c r="B2533" s="1">
        <v>44405.076388888891</v>
      </c>
      <c r="C2533">
        <v>6.8</v>
      </c>
      <c r="D2533">
        <v>29.32</v>
      </c>
    </row>
    <row r="2534" spans="1:4" x14ac:dyDescent="0.2">
      <c r="A2534">
        <v>2532</v>
      </c>
      <c r="B2534" s="1">
        <v>44405.079861111109</v>
      </c>
      <c r="C2534">
        <v>6.86</v>
      </c>
      <c r="D2534">
        <v>29.32</v>
      </c>
    </row>
    <row r="2535" spans="1:4" x14ac:dyDescent="0.2">
      <c r="A2535">
        <v>2533</v>
      </c>
      <c r="B2535" s="1">
        <v>44405.083333333336</v>
      </c>
      <c r="C2535">
        <v>6.78</v>
      </c>
      <c r="D2535">
        <v>29.32</v>
      </c>
    </row>
    <row r="2536" spans="1:4" x14ac:dyDescent="0.2">
      <c r="A2536">
        <v>2534</v>
      </c>
      <c r="B2536" s="1">
        <v>44405.086805555555</v>
      </c>
      <c r="C2536">
        <v>6.87</v>
      </c>
      <c r="D2536">
        <v>29.32</v>
      </c>
    </row>
    <row r="2537" spans="1:4" x14ac:dyDescent="0.2">
      <c r="A2537">
        <v>2535</v>
      </c>
      <c r="B2537" s="1">
        <v>44405.090277777781</v>
      </c>
      <c r="C2537">
        <v>6.88</v>
      </c>
      <c r="D2537">
        <v>29.3</v>
      </c>
    </row>
    <row r="2538" spans="1:4" x14ac:dyDescent="0.2">
      <c r="A2538">
        <v>2536</v>
      </c>
      <c r="B2538" s="1">
        <v>44405.09375</v>
      </c>
      <c r="C2538">
        <v>6.82</v>
      </c>
      <c r="D2538">
        <v>29.3</v>
      </c>
    </row>
    <row r="2539" spans="1:4" x14ac:dyDescent="0.2">
      <c r="A2539">
        <v>2537</v>
      </c>
      <c r="B2539" s="1">
        <v>44405.097222222219</v>
      </c>
      <c r="C2539">
        <v>6.87</v>
      </c>
      <c r="D2539">
        <v>29.3</v>
      </c>
    </row>
    <row r="2540" spans="1:4" x14ac:dyDescent="0.2">
      <c r="A2540">
        <v>2538</v>
      </c>
      <c r="B2540" s="1">
        <v>44405.100694444445</v>
      </c>
      <c r="C2540">
        <v>6.85</v>
      </c>
      <c r="D2540">
        <v>29.3</v>
      </c>
    </row>
    <row r="2541" spans="1:4" x14ac:dyDescent="0.2">
      <c r="A2541">
        <v>2539</v>
      </c>
      <c r="B2541" s="1">
        <v>44405.104166666664</v>
      </c>
      <c r="C2541">
        <v>6.84</v>
      </c>
      <c r="D2541">
        <v>29.3</v>
      </c>
    </row>
    <row r="2542" spans="1:4" x14ac:dyDescent="0.2">
      <c r="A2542">
        <v>2540</v>
      </c>
      <c r="B2542" s="1">
        <v>44405.107638888891</v>
      </c>
      <c r="C2542">
        <v>6.78</v>
      </c>
      <c r="D2542">
        <v>29.3</v>
      </c>
    </row>
    <row r="2543" spans="1:4" x14ac:dyDescent="0.2">
      <c r="A2543">
        <v>2541</v>
      </c>
      <c r="B2543" s="1">
        <v>44405.111111111109</v>
      </c>
      <c r="C2543">
        <v>6.74</v>
      </c>
      <c r="D2543">
        <v>29.3</v>
      </c>
    </row>
    <row r="2544" spans="1:4" x14ac:dyDescent="0.2">
      <c r="A2544">
        <v>2542</v>
      </c>
      <c r="B2544" s="1">
        <v>44405.114583333336</v>
      </c>
      <c r="C2544">
        <v>6.72</v>
      </c>
      <c r="D2544">
        <v>29.3</v>
      </c>
    </row>
    <row r="2545" spans="1:4" x14ac:dyDescent="0.2">
      <c r="A2545">
        <v>2543</v>
      </c>
      <c r="B2545" s="1">
        <v>44405.118055555555</v>
      </c>
      <c r="C2545">
        <v>6.69</v>
      </c>
      <c r="D2545">
        <v>29.3</v>
      </c>
    </row>
    <row r="2546" spans="1:4" x14ac:dyDescent="0.2">
      <c r="A2546">
        <v>2544</v>
      </c>
      <c r="B2546" s="1">
        <v>44405.121527777781</v>
      </c>
      <c r="C2546">
        <v>6.78</v>
      </c>
      <c r="D2546">
        <v>29.28</v>
      </c>
    </row>
    <row r="2547" spans="1:4" x14ac:dyDescent="0.2">
      <c r="A2547">
        <v>2545</v>
      </c>
      <c r="B2547" s="1">
        <v>44405.125</v>
      </c>
      <c r="C2547">
        <v>6.82</v>
      </c>
      <c r="D2547">
        <v>29.28</v>
      </c>
    </row>
    <row r="2548" spans="1:4" x14ac:dyDescent="0.2">
      <c r="A2548">
        <v>2546</v>
      </c>
      <c r="B2548" s="1">
        <v>44405.128472222219</v>
      </c>
      <c r="C2548">
        <v>6.78</v>
      </c>
      <c r="D2548">
        <v>29.28</v>
      </c>
    </row>
    <row r="2549" spans="1:4" x14ac:dyDescent="0.2">
      <c r="A2549">
        <v>2547</v>
      </c>
      <c r="B2549" s="1">
        <v>44405.131944444445</v>
      </c>
      <c r="C2549">
        <v>6.73</v>
      </c>
      <c r="D2549">
        <v>29.28</v>
      </c>
    </row>
    <row r="2550" spans="1:4" x14ac:dyDescent="0.2">
      <c r="A2550">
        <v>2548</v>
      </c>
      <c r="B2550" s="1">
        <v>44405.135416666664</v>
      </c>
      <c r="C2550">
        <v>6.66</v>
      </c>
      <c r="D2550">
        <v>29.28</v>
      </c>
    </row>
    <row r="2551" spans="1:4" x14ac:dyDescent="0.2">
      <c r="A2551">
        <v>2549</v>
      </c>
      <c r="B2551" s="1">
        <v>44405.138888888891</v>
      </c>
      <c r="C2551">
        <v>6.65</v>
      </c>
      <c r="D2551">
        <v>29.28</v>
      </c>
    </row>
    <row r="2552" spans="1:4" x14ac:dyDescent="0.2">
      <c r="A2552">
        <v>2550</v>
      </c>
      <c r="B2552" s="1">
        <v>44405.142361111109</v>
      </c>
      <c r="C2552">
        <v>6.64</v>
      </c>
      <c r="D2552">
        <v>29.28</v>
      </c>
    </row>
    <row r="2553" spans="1:4" x14ac:dyDescent="0.2">
      <c r="A2553">
        <v>2551</v>
      </c>
      <c r="B2553" s="1">
        <v>44405.145833333336</v>
      </c>
      <c r="C2553">
        <v>6.69</v>
      </c>
      <c r="D2553">
        <v>29.28</v>
      </c>
    </row>
    <row r="2554" spans="1:4" x14ac:dyDescent="0.2">
      <c r="A2554">
        <v>2552</v>
      </c>
      <c r="B2554" s="1">
        <v>44405.149305555555</v>
      </c>
      <c r="C2554">
        <v>6.65</v>
      </c>
      <c r="D2554">
        <v>29.26</v>
      </c>
    </row>
    <row r="2555" spans="1:4" x14ac:dyDescent="0.2">
      <c r="A2555">
        <v>2553</v>
      </c>
      <c r="B2555" s="1">
        <v>44405.152777777781</v>
      </c>
      <c r="C2555">
        <v>6.64</v>
      </c>
      <c r="D2555">
        <v>29.26</v>
      </c>
    </row>
    <row r="2556" spans="1:4" x14ac:dyDescent="0.2">
      <c r="A2556">
        <v>2554</v>
      </c>
      <c r="B2556" s="1">
        <v>44405.15625</v>
      </c>
      <c r="C2556">
        <v>6.65</v>
      </c>
      <c r="D2556">
        <v>29.26</v>
      </c>
    </row>
    <row r="2557" spans="1:4" x14ac:dyDescent="0.2">
      <c r="A2557">
        <v>2555</v>
      </c>
      <c r="B2557" s="1">
        <v>44405.159722222219</v>
      </c>
      <c r="C2557">
        <v>6.68</v>
      </c>
      <c r="D2557">
        <v>29.26</v>
      </c>
    </row>
    <row r="2558" spans="1:4" x14ac:dyDescent="0.2">
      <c r="A2558">
        <v>2556</v>
      </c>
      <c r="B2558" s="1">
        <v>44405.163194444445</v>
      </c>
      <c r="C2558">
        <v>6.6</v>
      </c>
      <c r="D2558">
        <v>29.24</v>
      </c>
    </row>
    <row r="2559" spans="1:4" x14ac:dyDescent="0.2">
      <c r="A2559">
        <v>2557</v>
      </c>
      <c r="B2559" s="1">
        <v>44405.166666666664</v>
      </c>
      <c r="C2559">
        <v>6.6</v>
      </c>
      <c r="D2559">
        <v>29.24</v>
      </c>
    </row>
    <row r="2560" spans="1:4" x14ac:dyDescent="0.2">
      <c r="A2560">
        <v>2558</v>
      </c>
      <c r="B2560" s="1">
        <v>44405.170138888891</v>
      </c>
      <c r="C2560">
        <v>6.62</v>
      </c>
      <c r="D2560">
        <v>29.24</v>
      </c>
    </row>
    <row r="2561" spans="1:4" x14ac:dyDescent="0.2">
      <c r="A2561">
        <v>2559</v>
      </c>
      <c r="B2561" s="1">
        <v>44405.173611111109</v>
      </c>
      <c r="C2561">
        <v>6.58</v>
      </c>
      <c r="D2561">
        <v>29.24</v>
      </c>
    </row>
    <row r="2562" spans="1:4" x14ac:dyDescent="0.2">
      <c r="A2562">
        <v>2560</v>
      </c>
      <c r="B2562" s="1">
        <v>44405.177083333336</v>
      </c>
      <c r="C2562">
        <v>6.55</v>
      </c>
      <c r="D2562">
        <v>29.24</v>
      </c>
    </row>
    <row r="2563" spans="1:4" x14ac:dyDescent="0.2">
      <c r="A2563">
        <v>2561</v>
      </c>
      <c r="B2563" s="1">
        <v>44405.180555555555</v>
      </c>
      <c r="C2563">
        <v>6.59</v>
      </c>
      <c r="D2563">
        <v>29.24</v>
      </c>
    </row>
    <row r="2564" spans="1:4" x14ac:dyDescent="0.2">
      <c r="A2564">
        <v>2562</v>
      </c>
      <c r="B2564" s="1">
        <v>44405.184027777781</v>
      </c>
      <c r="C2564">
        <v>6.6</v>
      </c>
      <c r="D2564">
        <v>29.24</v>
      </c>
    </row>
    <row r="2565" spans="1:4" x14ac:dyDescent="0.2">
      <c r="A2565">
        <v>2563</v>
      </c>
      <c r="B2565" s="1">
        <v>44405.1875</v>
      </c>
      <c r="C2565">
        <v>6.53</v>
      </c>
      <c r="D2565">
        <v>29.22</v>
      </c>
    </row>
    <row r="2566" spans="1:4" x14ac:dyDescent="0.2">
      <c r="A2566">
        <v>2564</v>
      </c>
      <c r="B2566" s="1">
        <v>44405.190972222219</v>
      </c>
      <c r="C2566">
        <v>6.47</v>
      </c>
      <c r="D2566">
        <v>29.22</v>
      </c>
    </row>
    <row r="2567" spans="1:4" x14ac:dyDescent="0.2">
      <c r="A2567">
        <v>2565</v>
      </c>
      <c r="B2567" s="1">
        <v>44405.194444444445</v>
      </c>
      <c r="C2567">
        <v>6.5</v>
      </c>
      <c r="D2567">
        <v>29.22</v>
      </c>
    </row>
    <row r="2568" spans="1:4" x14ac:dyDescent="0.2">
      <c r="A2568">
        <v>2566</v>
      </c>
      <c r="B2568" s="1">
        <v>44405.197916666664</v>
      </c>
      <c r="C2568">
        <v>6.5</v>
      </c>
      <c r="D2568">
        <v>29.22</v>
      </c>
    </row>
    <row r="2569" spans="1:4" x14ac:dyDescent="0.2">
      <c r="A2569">
        <v>2567</v>
      </c>
      <c r="B2569" s="1">
        <v>44405.201388888891</v>
      </c>
      <c r="C2569">
        <v>6.5</v>
      </c>
      <c r="D2569">
        <v>29.22</v>
      </c>
    </row>
    <row r="2570" spans="1:4" x14ac:dyDescent="0.2">
      <c r="A2570">
        <v>2568</v>
      </c>
      <c r="B2570" s="1">
        <v>44405.204861111109</v>
      </c>
      <c r="C2570">
        <v>6.48</v>
      </c>
      <c r="D2570">
        <v>29.22</v>
      </c>
    </row>
    <row r="2571" spans="1:4" x14ac:dyDescent="0.2">
      <c r="A2571">
        <v>2569</v>
      </c>
      <c r="B2571" s="1">
        <v>44405.208333333336</v>
      </c>
      <c r="C2571">
        <v>6.44</v>
      </c>
      <c r="D2571">
        <v>29.2</v>
      </c>
    </row>
    <row r="2572" spans="1:4" x14ac:dyDescent="0.2">
      <c r="A2572">
        <v>2570</v>
      </c>
      <c r="B2572" s="1">
        <v>44405.211805555555</v>
      </c>
      <c r="C2572">
        <v>6.42</v>
      </c>
      <c r="D2572">
        <v>29.2</v>
      </c>
    </row>
    <row r="2573" spans="1:4" x14ac:dyDescent="0.2">
      <c r="A2573">
        <v>2571</v>
      </c>
      <c r="B2573" s="1">
        <v>44405.215277777781</v>
      </c>
      <c r="C2573">
        <v>6.39</v>
      </c>
      <c r="D2573">
        <v>29.22</v>
      </c>
    </row>
    <row r="2574" spans="1:4" x14ac:dyDescent="0.2">
      <c r="A2574">
        <v>2572</v>
      </c>
      <c r="B2574" s="1">
        <v>44405.21875</v>
      </c>
      <c r="C2574">
        <v>6.31</v>
      </c>
      <c r="D2574">
        <v>29.22</v>
      </c>
    </row>
    <row r="2575" spans="1:4" x14ac:dyDescent="0.2">
      <c r="A2575">
        <v>2573</v>
      </c>
      <c r="B2575" s="1">
        <v>44405.222222222219</v>
      </c>
      <c r="C2575">
        <v>6.31</v>
      </c>
      <c r="D2575">
        <v>29.22</v>
      </c>
    </row>
    <row r="2576" spans="1:4" x14ac:dyDescent="0.2">
      <c r="A2576">
        <v>2574</v>
      </c>
      <c r="B2576" s="1">
        <v>44405.225694444445</v>
      </c>
      <c r="C2576">
        <v>6.39</v>
      </c>
      <c r="D2576">
        <v>29.2</v>
      </c>
    </row>
    <row r="2577" spans="1:4" x14ac:dyDescent="0.2">
      <c r="A2577">
        <v>2575</v>
      </c>
      <c r="B2577" s="1">
        <v>44405.229166666664</v>
      </c>
      <c r="C2577">
        <v>6.4</v>
      </c>
      <c r="D2577">
        <v>29.2</v>
      </c>
    </row>
    <row r="2578" spans="1:4" x14ac:dyDescent="0.2">
      <c r="A2578">
        <v>2576</v>
      </c>
      <c r="B2578" s="1">
        <v>44405.232638888891</v>
      </c>
      <c r="C2578">
        <v>6.44</v>
      </c>
      <c r="D2578">
        <v>29.2</v>
      </c>
    </row>
    <row r="2579" spans="1:4" x14ac:dyDescent="0.2">
      <c r="A2579">
        <v>2577</v>
      </c>
      <c r="B2579" s="1">
        <v>44405.236111111109</v>
      </c>
      <c r="C2579">
        <v>6.44</v>
      </c>
      <c r="D2579">
        <v>29.2</v>
      </c>
    </row>
    <row r="2580" spans="1:4" x14ac:dyDescent="0.2">
      <c r="A2580">
        <v>2578</v>
      </c>
      <c r="B2580" s="1">
        <v>44405.239583333336</v>
      </c>
      <c r="C2580">
        <v>6.43</v>
      </c>
      <c r="D2580">
        <v>29.18</v>
      </c>
    </row>
    <row r="2581" spans="1:4" x14ac:dyDescent="0.2">
      <c r="A2581">
        <v>2579</v>
      </c>
      <c r="B2581" s="1">
        <v>44405.243055555555</v>
      </c>
      <c r="C2581">
        <v>6.4</v>
      </c>
      <c r="D2581">
        <v>29.18</v>
      </c>
    </row>
    <row r="2582" spans="1:4" x14ac:dyDescent="0.2">
      <c r="A2582">
        <v>2580</v>
      </c>
      <c r="B2582" s="1">
        <v>44405.246527777781</v>
      </c>
      <c r="C2582">
        <v>6.4</v>
      </c>
      <c r="D2582">
        <v>29.18</v>
      </c>
    </row>
    <row r="2583" spans="1:4" x14ac:dyDescent="0.2">
      <c r="A2583">
        <v>2581</v>
      </c>
      <c r="B2583" s="1">
        <v>44405.25</v>
      </c>
      <c r="C2583">
        <v>6.34</v>
      </c>
      <c r="D2583">
        <v>29.18</v>
      </c>
    </row>
    <row r="2584" spans="1:4" x14ac:dyDescent="0.2">
      <c r="A2584">
        <v>2582</v>
      </c>
      <c r="B2584" s="1">
        <v>44405.253472222219</v>
      </c>
      <c r="C2584">
        <v>6.32</v>
      </c>
      <c r="D2584">
        <v>29.18</v>
      </c>
    </row>
    <row r="2585" spans="1:4" x14ac:dyDescent="0.2">
      <c r="A2585">
        <v>2583</v>
      </c>
      <c r="B2585" s="1">
        <v>44405.256944444445</v>
      </c>
      <c r="C2585">
        <v>6.28</v>
      </c>
      <c r="D2585">
        <v>29.18</v>
      </c>
    </row>
    <row r="2586" spans="1:4" x14ac:dyDescent="0.2">
      <c r="A2586">
        <v>2584</v>
      </c>
      <c r="B2586" s="1">
        <v>44405.260416666664</v>
      </c>
      <c r="C2586">
        <v>6.29</v>
      </c>
      <c r="D2586">
        <v>29.2</v>
      </c>
    </row>
    <row r="2587" spans="1:4" x14ac:dyDescent="0.2">
      <c r="A2587">
        <v>2585</v>
      </c>
      <c r="B2587" s="1">
        <v>44405.263888888891</v>
      </c>
      <c r="C2587">
        <v>6.27</v>
      </c>
      <c r="D2587">
        <v>29.2</v>
      </c>
    </row>
    <row r="2588" spans="1:4" x14ac:dyDescent="0.2">
      <c r="A2588">
        <v>2586</v>
      </c>
      <c r="B2588" s="1">
        <v>44405.267361111109</v>
      </c>
      <c r="C2588">
        <v>6.28</v>
      </c>
      <c r="D2588">
        <v>29.2</v>
      </c>
    </row>
    <row r="2589" spans="1:4" x14ac:dyDescent="0.2">
      <c r="A2589">
        <v>2587</v>
      </c>
      <c r="B2589" s="1">
        <v>44405.270833333336</v>
      </c>
      <c r="C2589">
        <v>6.35</v>
      </c>
      <c r="D2589">
        <v>29.2</v>
      </c>
    </row>
    <row r="2590" spans="1:4" x14ac:dyDescent="0.2">
      <c r="A2590">
        <v>2588</v>
      </c>
      <c r="B2590" s="1">
        <v>44405.274305555555</v>
      </c>
      <c r="C2590">
        <v>6.49</v>
      </c>
      <c r="D2590">
        <v>29.18</v>
      </c>
    </row>
    <row r="2591" spans="1:4" x14ac:dyDescent="0.2">
      <c r="A2591">
        <v>2589</v>
      </c>
      <c r="B2591" s="1">
        <v>44405.277777777781</v>
      </c>
      <c r="C2591">
        <v>6.44</v>
      </c>
      <c r="D2591">
        <v>29.18</v>
      </c>
    </row>
    <row r="2592" spans="1:4" x14ac:dyDescent="0.2">
      <c r="A2592">
        <v>2590</v>
      </c>
      <c r="B2592" s="1">
        <v>44405.28125</v>
      </c>
      <c r="C2592">
        <v>6.42</v>
      </c>
      <c r="D2592">
        <v>29.18</v>
      </c>
    </row>
    <row r="2593" spans="1:4" x14ac:dyDescent="0.2">
      <c r="A2593">
        <v>2591</v>
      </c>
      <c r="B2593" s="1">
        <v>44405.284722222219</v>
      </c>
      <c r="C2593">
        <v>6.43</v>
      </c>
      <c r="D2593">
        <v>29.2</v>
      </c>
    </row>
    <row r="2594" spans="1:4" x14ac:dyDescent="0.2">
      <c r="A2594">
        <v>2592</v>
      </c>
      <c r="B2594" s="1">
        <v>44405.288194444445</v>
      </c>
      <c r="C2594">
        <v>6.46</v>
      </c>
      <c r="D2594">
        <v>29.2</v>
      </c>
    </row>
    <row r="2595" spans="1:4" x14ac:dyDescent="0.2">
      <c r="A2595">
        <v>2593</v>
      </c>
      <c r="B2595" s="1">
        <v>44405.291666666664</v>
      </c>
      <c r="C2595">
        <v>6.5</v>
      </c>
      <c r="D2595">
        <v>29.2</v>
      </c>
    </row>
    <row r="2596" spans="1:4" x14ac:dyDescent="0.2">
      <c r="A2596">
        <v>2594</v>
      </c>
      <c r="B2596" s="1">
        <v>44405.295138888891</v>
      </c>
      <c r="C2596">
        <v>6.54</v>
      </c>
      <c r="D2596">
        <v>29.2</v>
      </c>
    </row>
    <row r="2597" spans="1:4" x14ac:dyDescent="0.2">
      <c r="A2597">
        <v>2595</v>
      </c>
      <c r="B2597" s="1">
        <v>44405.298611111109</v>
      </c>
      <c r="C2597">
        <v>6.56</v>
      </c>
      <c r="D2597">
        <v>29.2</v>
      </c>
    </row>
    <row r="2598" spans="1:4" x14ac:dyDescent="0.2">
      <c r="A2598">
        <v>2596</v>
      </c>
      <c r="B2598" s="1">
        <v>44405.302083333336</v>
      </c>
      <c r="C2598">
        <v>6.55</v>
      </c>
      <c r="D2598">
        <v>29.2</v>
      </c>
    </row>
    <row r="2599" spans="1:4" x14ac:dyDescent="0.2">
      <c r="A2599">
        <v>2597</v>
      </c>
      <c r="B2599" s="1">
        <v>44405.305555555555</v>
      </c>
      <c r="C2599">
        <v>6.53</v>
      </c>
      <c r="D2599">
        <v>29.2</v>
      </c>
    </row>
    <row r="2600" spans="1:4" x14ac:dyDescent="0.2">
      <c r="A2600">
        <v>2598</v>
      </c>
      <c r="B2600" s="1">
        <v>44405.309027777781</v>
      </c>
      <c r="C2600">
        <v>6.55</v>
      </c>
      <c r="D2600">
        <v>29.2</v>
      </c>
    </row>
    <row r="2601" spans="1:4" x14ac:dyDescent="0.2">
      <c r="A2601">
        <v>2599</v>
      </c>
      <c r="B2601" s="1">
        <v>44405.3125</v>
      </c>
      <c r="C2601">
        <v>6.61</v>
      </c>
      <c r="D2601">
        <v>29.2</v>
      </c>
    </row>
    <row r="2602" spans="1:4" x14ac:dyDescent="0.2">
      <c r="A2602">
        <v>2600</v>
      </c>
      <c r="B2602" s="1">
        <v>44405.315972222219</v>
      </c>
      <c r="C2602">
        <v>6.61</v>
      </c>
      <c r="D2602">
        <v>29.22</v>
      </c>
    </row>
    <row r="2603" spans="1:4" x14ac:dyDescent="0.2">
      <c r="A2603">
        <v>2601</v>
      </c>
      <c r="B2603" s="1">
        <v>44405.319444444445</v>
      </c>
      <c r="C2603">
        <v>6.6</v>
      </c>
      <c r="D2603">
        <v>29.22</v>
      </c>
    </row>
    <row r="2604" spans="1:4" x14ac:dyDescent="0.2">
      <c r="A2604">
        <v>2602</v>
      </c>
      <c r="B2604" s="1">
        <v>44405.322916666664</v>
      </c>
      <c r="C2604">
        <v>6.61</v>
      </c>
      <c r="D2604">
        <v>29.22</v>
      </c>
    </row>
    <row r="2605" spans="1:4" x14ac:dyDescent="0.2">
      <c r="A2605">
        <v>2603</v>
      </c>
      <c r="B2605" s="1">
        <v>44405.326388888891</v>
      </c>
      <c r="C2605">
        <v>6.63</v>
      </c>
      <c r="D2605">
        <v>29.22</v>
      </c>
    </row>
    <row r="2606" spans="1:4" x14ac:dyDescent="0.2">
      <c r="A2606">
        <v>2604</v>
      </c>
      <c r="B2606" s="1">
        <v>44405.329861111109</v>
      </c>
      <c r="C2606">
        <v>6.65</v>
      </c>
      <c r="D2606">
        <v>29.22</v>
      </c>
    </row>
    <row r="2607" spans="1:4" x14ac:dyDescent="0.2">
      <c r="A2607">
        <v>2605</v>
      </c>
      <c r="B2607" s="1">
        <v>44405.333333333336</v>
      </c>
      <c r="C2607">
        <v>6.68</v>
      </c>
      <c r="D2607">
        <v>29.24</v>
      </c>
    </row>
    <row r="2608" spans="1:4" x14ac:dyDescent="0.2">
      <c r="A2608">
        <v>2606</v>
      </c>
      <c r="B2608" s="1">
        <v>44405.336805555555</v>
      </c>
      <c r="C2608">
        <v>6.7</v>
      </c>
      <c r="D2608">
        <v>29.24</v>
      </c>
    </row>
    <row r="2609" spans="1:4" x14ac:dyDescent="0.2">
      <c r="A2609">
        <v>2607</v>
      </c>
      <c r="B2609" s="1">
        <v>44405.340277777781</v>
      </c>
      <c r="C2609">
        <v>6.7</v>
      </c>
      <c r="D2609">
        <v>29.26</v>
      </c>
    </row>
    <row r="2610" spans="1:4" x14ac:dyDescent="0.2">
      <c r="A2610">
        <v>2608</v>
      </c>
      <c r="B2610" s="1">
        <v>44405.34375</v>
      </c>
      <c r="C2610">
        <v>6.75</v>
      </c>
      <c r="D2610">
        <v>29.26</v>
      </c>
    </row>
    <row r="2611" spans="1:4" x14ac:dyDescent="0.2">
      <c r="A2611">
        <v>2609</v>
      </c>
      <c r="B2611" s="1">
        <v>44405.347222222219</v>
      </c>
      <c r="C2611">
        <v>6.77</v>
      </c>
      <c r="D2611">
        <v>29.26</v>
      </c>
    </row>
    <row r="2612" spans="1:4" x14ac:dyDescent="0.2">
      <c r="A2612">
        <v>2610</v>
      </c>
      <c r="B2612" s="1">
        <v>44405.350694444445</v>
      </c>
      <c r="C2612">
        <v>6.84</v>
      </c>
      <c r="D2612">
        <v>29.26</v>
      </c>
    </row>
    <row r="2613" spans="1:4" x14ac:dyDescent="0.2">
      <c r="A2613">
        <v>2611</v>
      </c>
      <c r="B2613" s="1">
        <v>44405.354166666664</v>
      </c>
      <c r="C2613">
        <v>6.83</v>
      </c>
      <c r="D2613">
        <v>29.26</v>
      </c>
    </row>
    <row r="2614" spans="1:4" x14ac:dyDescent="0.2">
      <c r="A2614">
        <v>2612</v>
      </c>
      <c r="B2614" s="1">
        <v>44405.357638888891</v>
      </c>
      <c r="C2614">
        <v>6.87</v>
      </c>
      <c r="D2614">
        <v>29.28</v>
      </c>
    </row>
    <row r="2615" spans="1:4" x14ac:dyDescent="0.2">
      <c r="A2615">
        <v>2613</v>
      </c>
      <c r="B2615" s="1">
        <v>44405.361111111109</v>
      </c>
      <c r="C2615">
        <v>6.92</v>
      </c>
      <c r="D2615">
        <v>29.28</v>
      </c>
    </row>
    <row r="2616" spans="1:4" x14ac:dyDescent="0.2">
      <c r="A2616">
        <v>2614</v>
      </c>
      <c r="B2616" s="1">
        <v>44405.364583333336</v>
      </c>
      <c r="C2616">
        <v>7.01</v>
      </c>
      <c r="D2616">
        <v>29.28</v>
      </c>
    </row>
    <row r="2617" spans="1:4" x14ac:dyDescent="0.2">
      <c r="A2617">
        <v>2615</v>
      </c>
      <c r="B2617" s="1">
        <v>44405.368055555555</v>
      </c>
      <c r="C2617">
        <v>7.01</v>
      </c>
      <c r="D2617">
        <v>29.28</v>
      </c>
    </row>
    <row r="2618" spans="1:4" x14ac:dyDescent="0.2">
      <c r="A2618">
        <v>2616</v>
      </c>
      <c r="B2618" s="1">
        <v>44405.371527777781</v>
      </c>
      <c r="C2618">
        <v>7.03</v>
      </c>
      <c r="D2618">
        <v>29.28</v>
      </c>
    </row>
    <row r="2619" spans="1:4" x14ac:dyDescent="0.2">
      <c r="A2619">
        <v>2617</v>
      </c>
      <c r="B2619" s="1">
        <v>44405.375</v>
      </c>
      <c r="C2619">
        <v>6.98</v>
      </c>
      <c r="D2619">
        <v>29.28</v>
      </c>
    </row>
    <row r="2620" spans="1:4" x14ac:dyDescent="0.2">
      <c r="A2620">
        <v>2618</v>
      </c>
      <c r="B2620" s="1">
        <v>44405.378472222219</v>
      </c>
      <c r="C2620">
        <v>7.03</v>
      </c>
      <c r="D2620">
        <v>29.3</v>
      </c>
    </row>
    <row r="2621" spans="1:4" x14ac:dyDescent="0.2">
      <c r="A2621">
        <v>2619</v>
      </c>
      <c r="B2621" s="1">
        <v>44405.381944444445</v>
      </c>
      <c r="C2621">
        <v>7.09</v>
      </c>
      <c r="D2621">
        <v>29.3</v>
      </c>
    </row>
    <row r="2622" spans="1:4" x14ac:dyDescent="0.2">
      <c r="A2622">
        <v>2620</v>
      </c>
      <c r="B2622" s="1">
        <v>44405.385416666664</v>
      </c>
      <c r="C2622">
        <v>7.08</v>
      </c>
      <c r="D2622">
        <v>29.3</v>
      </c>
    </row>
    <row r="2623" spans="1:4" x14ac:dyDescent="0.2">
      <c r="A2623">
        <v>2621</v>
      </c>
      <c r="B2623" s="1">
        <v>44405.388888888891</v>
      </c>
      <c r="C2623">
        <v>7.11</v>
      </c>
      <c r="D2623">
        <v>29.32</v>
      </c>
    </row>
    <row r="2624" spans="1:4" x14ac:dyDescent="0.2">
      <c r="A2624">
        <v>2622</v>
      </c>
      <c r="B2624" s="1">
        <v>44405.392361111109</v>
      </c>
      <c r="C2624">
        <v>7.15</v>
      </c>
      <c r="D2624">
        <v>29.32</v>
      </c>
    </row>
    <row r="2625" spans="1:4" x14ac:dyDescent="0.2">
      <c r="A2625">
        <v>2623</v>
      </c>
      <c r="B2625" s="1">
        <v>44405.395833333336</v>
      </c>
      <c r="C2625">
        <v>7.14</v>
      </c>
      <c r="D2625">
        <v>29.32</v>
      </c>
    </row>
    <row r="2626" spans="1:4" x14ac:dyDescent="0.2">
      <c r="A2626">
        <v>2624</v>
      </c>
      <c r="B2626" s="1">
        <v>44405.399305555555</v>
      </c>
      <c r="C2626">
        <v>7.14</v>
      </c>
      <c r="D2626">
        <v>29.32</v>
      </c>
    </row>
    <row r="2627" spans="1:4" x14ac:dyDescent="0.2">
      <c r="A2627">
        <v>2625</v>
      </c>
      <c r="B2627" s="1">
        <v>44405.402777777781</v>
      </c>
      <c r="C2627">
        <v>7.2</v>
      </c>
      <c r="D2627">
        <v>29.34</v>
      </c>
    </row>
    <row r="2628" spans="1:4" x14ac:dyDescent="0.2">
      <c r="A2628">
        <v>2626</v>
      </c>
      <c r="B2628" s="1">
        <v>44405.40625</v>
      </c>
      <c r="C2628">
        <v>7.2</v>
      </c>
      <c r="D2628">
        <v>29.34</v>
      </c>
    </row>
    <row r="2629" spans="1:4" x14ac:dyDescent="0.2">
      <c r="A2629">
        <v>2627</v>
      </c>
      <c r="B2629" s="1">
        <v>44405.409722222219</v>
      </c>
      <c r="C2629">
        <v>7.25</v>
      </c>
      <c r="D2629">
        <v>29.34</v>
      </c>
    </row>
    <row r="2630" spans="1:4" x14ac:dyDescent="0.2">
      <c r="A2630">
        <v>2628</v>
      </c>
      <c r="B2630" s="1">
        <v>44405.413194444445</v>
      </c>
      <c r="C2630">
        <v>7.33</v>
      </c>
      <c r="D2630">
        <v>29.36</v>
      </c>
    </row>
    <row r="2631" spans="1:4" x14ac:dyDescent="0.2">
      <c r="A2631">
        <v>2629</v>
      </c>
      <c r="B2631" s="1">
        <v>44405.416666666664</v>
      </c>
      <c r="C2631">
        <v>7.27</v>
      </c>
      <c r="D2631">
        <v>29.38</v>
      </c>
    </row>
    <row r="2632" spans="1:4" x14ac:dyDescent="0.2">
      <c r="A2632">
        <v>2630</v>
      </c>
      <c r="B2632" s="1">
        <v>44405.420138888891</v>
      </c>
      <c r="C2632">
        <v>7.32</v>
      </c>
      <c r="D2632">
        <v>29.38</v>
      </c>
    </row>
    <row r="2633" spans="1:4" x14ac:dyDescent="0.2">
      <c r="A2633">
        <v>2631</v>
      </c>
      <c r="B2633" s="1">
        <v>44405.423611111109</v>
      </c>
      <c r="C2633">
        <v>7.41</v>
      </c>
      <c r="D2633">
        <v>29.38</v>
      </c>
    </row>
    <row r="2634" spans="1:4" x14ac:dyDescent="0.2">
      <c r="A2634">
        <v>2632</v>
      </c>
      <c r="B2634" s="1">
        <v>44405.427083333336</v>
      </c>
      <c r="C2634">
        <v>7.4</v>
      </c>
      <c r="D2634">
        <v>29.38</v>
      </c>
    </row>
    <row r="2635" spans="1:4" x14ac:dyDescent="0.2">
      <c r="A2635">
        <v>2633</v>
      </c>
      <c r="B2635" s="1">
        <v>44405.430555555555</v>
      </c>
      <c r="C2635">
        <v>7.46</v>
      </c>
      <c r="D2635">
        <v>29.38</v>
      </c>
    </row>
    <row r="2636" spans="1:4" x14ac:dyDescent="0.2">
      <c r="A2636">
        <v>2634</v>
      </c>
      <c r="B2636" s="1">
        <v>44405.434027777781</v>
      </c>
      <c r="C2636">
        <v>7.47</v>
      </c>
      <c r="D2636">
        <v>29.4</v>
      </c>
    </row>
    <row r="2637" spans="1:4" x14ac:dyDescent="0.2">
      <c r="A2637">
        <v>2635</v>
      </c>
      <c r="B2637" s="1">
        <v>44405.4375</v>
      </c>
      <c r="C2637">
        <v>7.56</v>
      </c>
      <c r="D2637">
        <v>29.4</v>
      </c>
    </row>
    <row r="2638" spans="1:4" x14ac:dyDescent="0.2">
      <c r="A2638">
        <v>2636</v>
      </c>
      <c r="B2638" s="1">
        <v>44405.440972222219</v>
      </c>
      <c r="C2638">
        <v>7.56</v>
      </c>
      <c r="D2638">
        <v>29.4</v>
      </c>
    </row>
    <row r="2639" spans="1:4" x14ac:dyDescent="0.2">
      <c r="A2639">
        <v>2637</v>
      </c>
      <c r="B2639" s="1">
        <v>44405.444444444445</v>
      </c>
      <c r="C2639">
        <v>7.51</v>
      </c>
      <c r="D2639">
        <v>29.4</v>
      </c>
    </row>
    <row r="2640" spans="1:4" x14ac:dyDescent="0.2">
      <c r="A2640">
        <v>2638</v>
      </c>
      <c r="B2640" s="1">
        <v>44405.447916666664</v>
      </c>
      <c r="C2640">
        <v>7.51</v>
      </c>
      <c r="D2640">
        <v>29.42</v>
      </c>
    </row>
    <row r="2641" spans="1:4" x14ac:dyDescent="0.2">
      <c r="A2641">
        <v>2639</v>
      </c>
      <c r="B2641" s="1">
        <v>44405.451388888891</v>
      </c>
      <c r="C2641">
        <v>7.54</v>
      </c>
      <c r="D2641">
        <v>29.42</v>
      </c>
    </row>
    <row r="2642" spans="1:4" x14ac:dyDescent="0.2">
      <c r="A2642">
        <v>2640</v>
      </c>
      <c r="B2642" s="1">
        <v>44405.454861111109</v>
      </c>
      <c r="C2642">
        <v>7.5</v>
      </c>
      <c r="D2642">
        <v>29.42</v>
      </c>
    </row>
    <row r="2643" spans="1:4" x14ac:dyDescent="0.2">
      <c r="A2643">
        <v>2641</v>
      </c>
      <c r="B2643" s="1">
        <v>44405.458333333336</v>
      </c>
      <c r="C2643">
        <v>7.41</v>
      </c>
      <c r="D2643">
        <v>29.42</v>
      </c>
    </row>
    <row r="2644" spans="1:4" x14ac:dyDescent="0.2">
      <c r="A2644">
        <v>2642</v>
      </c>
      <c r="B2644" s="1">
        <v>44405.461805555555</v>
      </c>
      <c r="C2644">
        <v>7.55</v>
      </c>
      <c r="D2644">
        <v>29.42</v>
      </c>
    </row>
    <row r="2645" spans="1:4" x14ac:dyDescent="0.2">
      <c r="A2645">
        <v>2643</v>
      </c>
      <c r="B2645" s="1">
        <v>44405.465277777781</v>
      </c>
      <c r="C2645">
        <v>7.49</v>
      </c>
      <c r="D2645">
        <v>29.42</v>
      </c>
    </row>
    <row r="2646" spans="1:4" x14ac:dyDescent="0.2">
      <c r="A2646">
        <v>2644</v>
      </c>
      <c r="B2646" s="1">
        <v>44405.46875</v>
      </c>
      <c r="C2646">
        <v>7.51</v>
      </c>
      <c r="D2646">
        <v>29.42</v>
      </c>
    </row>
    <row r="2647" spans="1:4" x14ac:dyDescent="0.2">
      <c r="A2647">
        <v>2645</v>
      </c>
      <c r="B2647" s="1">
        <v>44405.472222222219</v>
      </c>
      <c r="C2647">
        <v>7.5</v>
      </c>
      <c r="D2647">
        <v>29.44</v>
      </c>
    </row>
    <row r="2648" spans="1:4" x14ac:dyDescent="0.2">
      <c r="A2648">
        <v>2646</v>
      </c>
      <c r="B2648" s="1">
        <v>44405.475694444445</v>
      </c>
      <c r="C2648">
        <v>7.47</v>
      </c>
      <c r="D2648">
        <v>29.44</v>
      </c>
    </row>
    <row r="2649" spans="1:4" x14ac:dyDescent="0.2">
      <c r="A2649">
        <v>2647</v>
      </c>
      <c r="B2649" s="1">
        <v>44405.479166666664</v>
      </c>
      <c r="C2649">
        <v>7.49</v>
      </c>
      <c r="D2649">
        <v>29.46</v>
      </c>
    </row>
    <row r="2650" spans="1:4" x14ac:dyDescent="0.2">
      <c r="A2650">
        <v>2648</v>
      </c>
      <c r="B2650" s="1">
        <v>44405.482638888891</v>
      </c>
      <c r="C2650">
        <v>7.47</v>
      </c>
      <c r="D2650">
        <v>29.46</v>
      </c>
    </row>
    <row r="2651" spans="1:4" x14ac:dyDescent="0.2">
      <c r="A2651">
        <v>2649</v>
      </c>
      <c r="B2651" s="1">
        <v>44405.486111111109</v>
      </c>
      <c r="C2651">
        <v>7.55</v>
      </c>
      <c r="D2651">
        <v>29.46</v>
      </c>
    </row>
    <row r="2652" spans="1:4" x14ac:dyDescent="0.2">
      <c r="A2652">
        <v>2650</v>
      </c>
      <c r="B2652" s="1">
        <v>44405.489583333336</v>
      </c>
      <c r="C2652">
        <v>7.49</v>
      </c>
      <c r="D2652">
        <v>29.48</v>
      </c>
    </row>
    <row r="2653" spans="1:4" x14ac:dyDescent="0.2">
      <c r="A2653">
        <v>2651</v>
      </c>
      <c r="B2653" s="1">
        <v>44405.493055555555</v>
      </c>
      <c r="C2653">
        <v>7.47</v>
      </c>
      <c r="D2653">
        <v>29.48</v>
      </c>
    </row>
    <row r="2654" spans="1:4" x14ac:dyDescent="0.2">
      <c r="A2654">
        <v>2652</v>
      </c>
      <c r="B2654" s="1">
        <v>44405.496527777781</v>
      </c>
      <c r="C2654">
        <v>7.48</v>
      </c>
      <c r="D2654">
        <v>29.46</v>
      </c>
    </row>
    <row r="2655" spans="1:4" x14ac:dyDescent="0.2">
      <c r="A2655">
        <v>2653</v>
      </c>
      <c r="B2655" s="1">
        <v>44405.5</v>
      </c>
      <c r="C2655">
        <v>7.45</v>
      </c>
      <c r="D2655">
        <v>29.48</v>
      </c>
    </row>
    <row r="2656" spans="1:4" x14ac:dyDescent="0.2">
      <c r="A2656">
        <v>2654</v>
      </c>
      <c r="B2656" s="1">
        <v>44405.503472222219</v>
      </c>
      <c r="C2656">
        <v>7.46</v>
      </c>
      <c r="D2656">
        <v>29.48</v>
      </c>
    </row>
    <row r="2657" spans="1:4" x14ac:dyDescent="0.2">
      <c r="A2657">
        <v>2655</v>
      </c>
      <c r="B2657" s="1">
        <v>44405.506944444445</v>
      </c>
      <c r="C2657">
        <v>7.54</v>
      </c>
      <c r="D2657">
        <v>29.5</v>
      </c>
    </row>
    <row r="2658" spans="1:4" x14ac:dyDescent="0.2">
      <c r="A2658">
        <v>2656</v>
      </c>
      <c r="B2658" s="1">
        <v>44405.510416666664</v>
      </c>
      <c r="C2658">
        <v>7.58</v>
      </c>
      <c r="D2658">
        <v>29.5</v>
      </c>
    </row>
    <row r="2659" spans="1:4" x14ac:dyDescent="0.2">
      <c r="A2659">
        <v>2657</v>
      </c>
      <c r="B2659" s="1">
        <v>44405.513888888891</v>
      </c>
      <c r="C2659">
        <v>7.6</v>
      </c>
      <c r="D2659">
        <v>29.5</v>
      </c>
    </row>
    <row r="2660" spans="1:4" x14ac:dyDescent="0.2">
      <c r="A2660">
        <v>2658</v>
      </c>
      <c r="B2660" s="1">
        <v>44405.517361111109</v>
      </c>
      <c r="C2660">
        <v>7.55</v>
      </c>
      <c r="D2660">
        <v>29.5</v>
      </c>
    </row>
    <row r="2661" spans="1:4" x14ac:dyDescent="0.2">
      <c r="A2661">
        <v>2659</v>
      </c>
      <c r="B2661" s="1">
        <v>44405.520833333336</v>
      </c>
      <c r="C2661">
        <v>7.6</v>
      </c>
      <c r="D2661">
        <v>29.52</v>
      </c>
    </row>
    <row r="2662" spans="1:4" x14ac:dyDescent="0.2">
      <c r="A2662">
        <v>2660</v>
      </c>
      <c r="B2662" s="1">
        <v>44405.524305555555</v>
      </c>
      <c r="C2662">
        <v>7.52</v>
      </c>
      <c r="D2662">
        <v>29.52</v>
      </c>
    </row>
    <row r="2663" spans="1:4" x14ac:dyDescent="0.2">
      <c r="A2663">
        <v>2661</v>
      </c>
      <c r="B2663" s="1">
        <v>44405.527777777781</v>
      </c>
      <c r="C2663">
        <v>7.57</v>
      </c>
      <c r="D2663">
        <v>29.52</v>
      </c>
    </row>
    <row r="2664" spans="1:4" x14ac:dyDescent="0.2">
      <c r="A2664">
        <v>2662</v>
      </c>
      <c r="B2664" s="1">
        <v>44405.53125</v>
      </c>
      <c r="C2664">
        <v>7.61</v>
      </c>
      <c r="D2664">
        <v>29.52</v>
      </c>
    </row>
    <row r="2665" spans="1:4" x14ac:dyDescent="0.2">
      <c r="A2665">
        <v>2663</v>
      </c>
      <c r="B2665" s="1">
        <v>44405.534722222219</v>
      </c>
      <c r="C2665">
        <v>7.57</v>
      </c>
      <c r="D2665">
        <v>29.52</v>
      </c>
    </row>
    <row r="2666" spans="1:4" x14ac:dyDescent="0.2">
      <c r="A2666">
        <v>2664</v>
      </c>
      <c r="B2666" s="1">
        <v>44405.538194444445</v>
      </c>
      <c r="C2666">
        <v>7.55</v>
      </c>
      <c r="D2666">
        <v>29.52</v>
      </c>
    </row>
    <row r="2667" spans="1:4" x14ac:dyDescent="0.2">
      <c r="A2667">
        <v>2665</v>
      </c>
      <c r="B2667" s="1">
        <v>44405.541666666664</v>
      </c>
      <c r="C2667">
        <v>7.61</v>
      </c>
      <c r="D2667">
        <v>29.52</v>
      </c>
    </row>
    <row r="2668" spans="1:4" x14ac:dyDescent="0.2">
      <c r="A2668">
        <v>2666</v>
      </c>
      <c r="B2668" s="1">
        <v>44405.545138888891</v>
      </c>
      <c r="C2668">
        <v>7.63</v>
      </c>
      <c r="D2668">
        <v>29.52</v>
      </c>
    </row>
    <row r="2669" spans="1:4" x14ac:dyDescent="0.2">
      <c r="A2669">
        <v>2667</v>
      </c>
      <c r="B2669" s="1">
        <v>44405.548611111109</v>
      </c>
      <c r="C2669">
        <v>7.64</v>
      </c>
      <c r="D2669">
        <v>29.52</v>
      </c>
    </row>
    <row r="2670" spans="1:4" x14ac:dyDescent="0.2">
      <c r="A2670">
        <v>2668</v>
      </c>
      <c r="B2670" s="1">
        <v>44405.552083333336</v>
      </c>
      <c r="C2670">
        <v>7.62</v>
      </c>
      <c r="D2670">
        <v>29.52</v>
      </c>
    </row>
    <row r="2671" spans="1:4" x14ac:dyDescent="0.2">
      <c r="A2671">
        <v>2669</v>
      </c>
      <c r="B2671" s="1">
        <v>44405.555555555555</v>
      </c>
      <c r="C2671">
        <v>7.57</v>
      </c>
      <c r="D2671">
        <v>29.54</v>
      </c>
    </row>
    <row r="2672" spans="1:4" x14ac:dyDescent="0.2">
      <c r="A2672">
        <v>2670</v>
      </c>
      <c r="B2672" s="1">
        <v>44405.559027777781</v>
      </c>
      <c r="C2672">
        <v>7.62</v>
      </c>
      <c r="D2672">
        <v>29.54</v>
      </c>
    </row>
    <row r="2673" spans="1:4" x14ac:dyDescent="0.2">
      <c r="A2673">
        <v>2671</v>
      </c>
      <c r="B2673" s="1">
        <v>44405.5625</v>
      </c>
      <c r="C2673">
        <v>7.65</v>
      </c>
      <c r="D2673">
        <v>29.54</v>
      </c>
    </row>
    <row r="2674" spans="1:4" x14ac:dyDescent="0.2">
      <c r="A2674">
        <v>2672</v>
      </c>
      <c r="B2674" s="1">
        <v>44405.565972222219</v>
      </c>
      <c r="C2674">
        <v>7.6</v>
      </c>
      <c r="D2674">
        <v>29.56</v>
      </c>
    </row>
    <row r="2675" spans="1:4" x14ac:dyDescent="0.2">
      <c r="A2675">
        <v>2673</v>
      </c>
      <c r="B2675" s="1">
        <v>44405.569444444445</v>
      </c>
      <c r="C2675">
        <v>7.64</v>
      </c>
      <c r="D2675">
        <v>29.56</v>
      </c>
    </row>
    <row r="2676" spans="1:4" x14ac:dyDescent="0.2">
      <c r="A2676">
        <v>2674</v>
      </c>
      <c r="B2676" s="1">
        <v>44405.572916666664</v>
      </c>
      <c r="C2676">
        <v>7.69</v>
      </c>
      <c r="D2676">
        <v>29.56</v>
      </c>
    </row>
    <row r="2677" spans="1:4" x14ac:dyDescent="0.2">
      <c r="A2677">
        <v>2675</v>
      </c>
      <c r="B2677" s="1">
        <v>44405.576388888891</v>
      </c>
      <c r="C2677">
        <v>7.75</v>
      </c>
      <c r="D2677">
        <v>29.56</v>
      </c>
    </row>
    <row r="2678" spans="1:4" x14ac:dyDescent="0.2">
      <c r="A2678">
        <v>2676</v>
      </c>
      <c r="B2678" s="1">
        <v>44405.579861111109</v>
      </c>
      <c r="C2678">
        <v>7.63</v>
      </c>
      <c r="D2678">
        <v>29.54</v>
      </c>
    </row>
    <row r="2679" spans="1:4" x14ac:dyDescent="0.2">
      <c r="A2679">
        <v>2677</v>
      </c>
      <c r="B2679" s="1">
        <v>44405.583333333336</v>
      </c>
      <c r="C2679">
        <v>7.57</v>
      </c>
      <c r="D2679">
        <v>29.54</v>
      </c>
    </row>
    <row r="2680" spans="1:4" x14ac:dyDescent="0.2">
      <c r="A2680">
        <v>2678</v>
      </c>
      <c r="B2680" s="1">
        <v>44405.586805555555</v>
      </c>
      <c r="C2680">
        <v>7.55</v>
      </c>
      <c r="D2680">
        <v>29.52</v>
      </c>
    </row>
    <row r="2681" spans="1:4" x14ac:dyDescent="0.2">
      <c r="A2681">
        <v>2679</v>
      </c>
      <c r="B2681" s="1">
        <v>44405.590277777781</v>
      </c>
      <c r="C2681">
        <v>7.51</v>
      </c>
      <c r="D2681">
        <v>29.52</v>
      </c>
    </row>
    <row r="2682" spans="1:4" x14ac:dyDescent="0.2">
      <c r="A2682">
        <v>2680</v>
      </c>
      <c r="B2682" s="1">
        <v>44405.59375</v>
      </c>
      <c r="C2682">
        <v>7.52</v>
      </c>
      <c r="D2682">
        <v>29.52</v>
      </c>
    </row>
    <row r="2683" spans="1:4" x14ac:dyDescent="0.2">
      <c r="A2683">
        <v>2681</v>
      </c>
      <c r="B2683" s="1">
        <v>44405.597222222219</v>
      </c>
      <c r="C2683">
        <v>7.57</v>
      </c>
      <c r="D2683">
        <v>29.52</v>
      </c>
    </row>
    <row r="2684" spans="1:4" x14ac:dyDescent="0.2">
      <c r="A2684">
        <v>2682</v>
      </c>
      <c r="B2684" s="1">
        <v>44405.600694444445</v>
      </c>
      <c r="C2684">
        <v>7.55</v>
      </c>
      <c r="D2684">
        <v>29.52</v>
      </c>
    </row>
    <row r="2685" spans="1:4" x14ac:dyDescent="0.2">
      <c r="A2685">
        <v>2683</v>
      </c>
      <c r="B2685" s="1">
        <v>44405.604166666664</v>
      </c>
      <c r="C2685">
        <v>7.54</v>
      </c>
      <c r="D2685">
        <v>29.52</v>
      </c>
    </row>
    <row r="2686" spans="1:4" x14ac:dyDescent="0.2">
      <c r="A2686">
        <v>2684</v>
      </c>
      <c r="B2686" s="1">
        <v>44405.607638888891</v>
      </c>
      <c r="C2686">
        <v>7.52</v>
      </c>
      <c r="D2686">
        <v>29.5</v>
      </c>
    </row>
    <row r="2687" spans="1:4" x14ac:dyDescent="0.2">
      <c r="A2687">
        <v>2685</v>
      </c>
      <c r="B2687" s="1">
        <v>44405.611111111109</v>
      </c>
      <c r="C2687">
        <v>7.51</v>
      </c>
      <c r="D2687">
        <v>29.5</v>
      </c>
    </row>
    <row r="2688" spans="1:4" x14ac:dyDescent="0.2">
      <c r="A2688">
        <v>2686</v>
      </c>
      <c r="B2688" s="1">
        <v>44405.614583333336</v>
      </c>
      <c r="C2688">
        <v>7.51</v>
      </c>
      <c r="D2688">
        <v>29.5</v>
      </c>
    </row>
    <row r="2689" spans="1:4" x14ac:dyDescent="0.2">
      <c r="A2689">
        <v>2687</v>
      </c>
      <c r="B2689" s="1">
        <v>44405.618055555555</v>
      </c>
      <c r="C2689">
        <v>7.5</v>
      </c>
      <c r="D2689">
        <v>29.5</v>
      </c>
    </row>
    <row r="2690" spans="1:4" x14ac:dyDescent="0.2">
      <c r="A2690">
        <v>2688</v>
      </c>
      <c r="B2690" s="1">
        <v>44405.621527777781</v>
      </c>
      <c r="C2690">
        <v>7.5</v>
      </c>
      <c r="D2690">
        <v>29.5</v>
      </c>
    </row>
    <row r="2691" spans="1:4" x14ac:dyDescent="0.2">
      <c r="A2691">
        <v>2689</v>
      </c>
      <c r="B2691" s="1">
        <v>44405.625</v>
      </c>
      <c r="C2691">
        <v>7.51</v>
      </c>
      <c r="D2691">
        <v>29.5</v>
      </c>
    </row>
    <row r="2692" spans="1:4" x14ac:dyDescent="0.2">
      <c r="A2692">
        <v>2690</v>
      </c>
      <c r="B2692" s="1">
        <v>44405.628472222219</v>
      </c>
      <c r="C2692">
        <v>7.51</v>
      </c>
      <c r="D2692">
        <v>29.5</v>
      </c>
    </row>
    <row r="2693" spans="1:4" x14ac:dyDescent="0.2">
      <c r="A2693">
        <v>2691</v>
      </c>
      <c r="B2693" s="1">
        <v>44405.631944444445</v>
      </c>
      <c r="C2693">
        <v>7.54</v>
      </c>
      <c r="D2693">
        <v>29.5</v>
      </c>
    </row>
    <row r="2694" spans="1:4" x14ac:dyDescent="0.2">
      <c r="A2694">
        <v>2692</v>
      </c>
      <c r="B2694" s="1">
        <v>44405.635416666664</v>
      </c>
      <c r="C2694">
        <v>7.51</v>
      </c>
      <c r="D2694">
        <v>29.48</v>
      </c>
    </row>
    <row r="2695" spans="1:4" x14ac:dyDescent="0.2">
      <c r="A2695">
        <v>2693</v>
      </c>
      <c r="B2695" s="1">
        <v>44405.638888888891</v>
      </c>
      <c r="C2695">
        <v>7.5</v>
      </c>
      <c r="D2695">
        <v>29.5</v>
      </c>
    </row>
    <row r="2696" spans="1:4" x14ac:dyDescent="0.2">
      <c r="A2696">
        <v>2694</v>
      </c>
      <c r="B2696" s="1">
        <v>44405.642361111109</v>
      </c>
      <c r="C2696">
        <v>7.48</v>
      </c>
      <c r="D2696">
        <v>29.5</v>
      </c>
    </row>
    <row r="2697" spans="1:4" x14ac:dyDescent="0.2">
      <c r="A2697">
        <v>2695</v>
      </c>
      <c r="B2697" s="1">
        <v>44405.645833333336</v>
      </c>
      <c r="C2697">
        <v>7.47</v>
      </c>
      <c r="D2697">
        <v>29.48</v>
      </c>
    </row>
    <row r="2698" spans="1:4" x14ac:dyDescent="0.2">
      <c r="A2698">
        <v>2696</v>
      </c>
      <c r="B2698" s="1">
        <v>44405.649305555555</v>
      </c>
      <c r="C2698">
        <v>7.47</v>
      </c>
      <c r="D2698">
        <v>29.48</v>
      </c>
    </row>
    <row r="2699" spans="1:4" x14ac:dyDescent="0.2">
      <c r="A2699">
        <v>2697</v>
      </c>
      <c r="B2699" s="1">
        <v>44405.652777777781</v>
      </c>
      <c r="C2699">
        <v>7.46</v>
      </c>
      <c r="D2699">
        <v>29.48</v>
      </c>
    </row>
    <row r="2700" spans="1:4" x14ac:dyDescent="0.2">
      <c r="A2700">
        <v>2698</v>
      </c>
      <c r="B2700" s="1">
        <v>44405.65625</v>
      </c>
      <c r="C2700">
        <v>7.46</v>
      </c>
      <c r="D2700">
        <v>29.48</v>
      </c>
    </row>
    <row r="2701" spans="1:4" x14ac:dyDescent="0.2">
      <c r="A2701">
        <v>2699</v>
      </c>
      <c r="B2701" s="1">
        <v>44405.659722222219</v>
      </c>
      <c r="C2701">
        <v>7.46</v>
      </c>
      <c r="D2701">
        <v>29.48</v>
      </c>
    </row>
    <row r="2702" spans="1:4" x14ac:dyDescent="0.2">
      <c r="A2702">
        <v>2700</v>
      </c>
      <c r="B2702" s="1">
        <v>44405.663194444445</v>
      </c>
      <c r="C2702">
        <v>7.48</v>
      </c>
      <c r="D2702">
        <v>29.48</v>
      </c>
    </row>
    <row r="2703" spans="1:4" x14ac:dyDescent="0.2">
      <c r="A2703">
        <v>2701</v>
      </c>
      <c r="B2703" s="1">
        <v>44405.666666666664</v>
      </c>
      <c r="C2703">
        <v>7.47</v>
      </c>
      <c r="D2703">
        <v>29.48</v>
      </c>
    </row>
    <row r="2704" spans="1:4" x14ac:dyDescent="0.2">
      <c r="A2704">
        <v>2702</v>
      </c>
      <c r="B2704" s="1">
        <v>44405.670138888891</v>
      </c>
      <c r="C2704">
        <v>7.47</v>
      </c>
      <c r="D2704">
        <v>29.48</v>
      </c>
    </row>
    <row r="2705" spans="1:4" x14ac:dyDescent="0.2">
      <c r="A2705">
        <v>2703</v>
      </c>
      <c r="B2705" s="1">
        <v>44405.673611111109</v>
      </c>
      <c r="C2705">
        <v>7.46</v>
      </c>
      <c r="D2705">
        <v>29.48</v>
      </c>
    </row>
    <row r="2706" spans="1:4" x14ac:dyDescent="0.2">
      <c r="A2706">
        <v>2704</v>
      </c>
      <c r="B2706" s="1">
        <v>44405.677083333336</v>
      </c>
      <c r="C2706">
        <v>7.47</v>
      </c>
      <c r="D2706">
        <v>29.48</v>
      </c>
    </row>
    <row r="2707" spans="1:4" x14ac:dyDescent="0.2">
      <c r="A2707">
        <v>2705</v>
      </c>
      <c r="B2707" s="1">
        <v>44405.680555555555</v>
      </c>
      <c r="C2707">
        <v>7.47</v>
      </c>
      <c r="D2707">
        <v>29.48</v>
      </c>
    </row>
    <row r="2708" spans="1:4" x14ac:dyDescent="0.2">
      <c r="A2708">
        <v>2706</v>
      </c>
      <c r="B2708" s="1">
        <v>44405.684027777781</v>
      </c>
      <c r="C2708">
        <v>7.46</v>
      </c>
      <c r="D2708">
        <v>29.48</v>
      </c>
    </row>
    <row r="2709" spans="1:4" x14ac:dyDescent="0.2">
      <c r="A2709">
        <v>2707</v>
      </c>
      <c r="B2709" s="1">
        <v>44405.6875</v>
      </c>
      <c r="C2709">
        <v>7.5</v>
      </c>
      <c r="D2709">
        <v>29.48</v>
      </c>
    </row>
    <row r="2710" spans="1:4" x14ac:dyDescent="0.2">
      <c r="A2710">
        <v>2708</v>
      </c>
      <c r="B2710" s="1">
        <v>44405.690972222219</v>
      </c>
      <c r="C2710">
        <v>7.5</v>
      </c>
      <c r="D2710">
        <v>29.48</v>
      </c>
    </row>
    <row r="2711" spans="1:4" x14ac:dyDescent="0.2">
      <c r="A2711">
        <v>2709</v>
      </c>
      <c r="B2711" s="1">
        <v>44405.694444444445</v>
      </c>
      <c r="C2711">
        <v>7.54</v>
      </c>
      <c r="D2711">
        <v>29.5</v>
      </c>
    </row>
    <row r="2712" spans="1:4" x14ac:dyDescent="0.2">
      <c r="A2712">
        <v>2710</v>
      </c>
      <c r="B2712" s="1">
        <v>44405.697916666664</v>
      </c>
      <c r="C2712">
        <v>7.56</v>
      </c>
      <c r="D2712">
        <v>29.5</v>
      </c>
    </row>
    <row r="2713" spans="1:4" x14ac:dyDescent="0.2">
      <c r="A2713">
        <v>2711</v>
      </c>
      <c r="B2713" s="1">
        <v>44405.701388888891</v>
      </c>
      <c r="C2713">
        <v>7.59</v>
      </c>
      <c r="D2713">
        <v>29.5</v>
      </c>
    </row>
    <row r="2714" spans="1:4" x14ac:dyDescent="0.2">
      <c r="A2714">
        <v>2712</v>
      </c>
      <c r="B2714" s="1">
        <v>44405.704861111109</v>
      </c>
      <c r="C2714">
        <v>7.55</v>
      </c>
      <c r="D2714">
        <v>29.5</v>
      </c>
    </row>
    <row r="2715" spans="1:4" x14ac:dyDescent="0.2">
      <c r="A2715">
        <v>2713</v>
      </c>
      <c r="B2715" s="1">
        <v>44405.708333333336</v>
      </c>
      <c r="C2715">
        <v>7.56</v>
      </c>
      <c r="D2715">
        <v>29.5</v>
      </c>
    </row>
    <row r="2716" spans="1:4" x14ac:dyDescent="0.2">
      <c r="A2716">
        <v>2714</v>
      </c>
      <c r="B2716" s="1">
        <v>44405.711805555555</v>
      </c>
      <c r="C2716">
        <v>7.56</v>
      </c>
      <c r="D2716">
        <v>29.5</v>
      </c>
    </row>
    <row r="2717" spans="1:4" x14ac:dyDescent="0.2">
      <c r="A2717">
        <v>2715</v>
      </c>
      <c r="B2717" s="1">
        <v>44405.715277777781</v>
      </c>
      <c r="C2717">
        <v>7.57</v>
      </c>
      <c r="D2717">
        <v>29.5</v>
      </c>
    </row>
    <row r="2718" spans="1:4" x14ac:dyDescent="0.2">
      <c r="A2718">
        <v>2716</v>
      </c>
      <c r="B2718" s="1">
        <v>44405.71875</v>
      </c>
      <c r="C2718">
        <v>7.57</v>
      </c>
      <c r="D2718">
        <v>29.5</v>
      </c>
    </row>
    <row r="2719" spans="1:4" x14ac:dyDescent="0.2">
      <c r="A2719">
        <v>2717</v>
      </c>
      <c r="B2719" s="1">
        <v>44405.722222222219</v>
      </c>
      <c r="C2719">
        <v>7.52</v>
      </c>
      <c r="D2719">
        <v>29.5</v>
      </c>
    </row>
    <row r="2720" spans="1:4" x14ac:dyDescent="0.2">
      <c r="A2720">
        <v>2718</v>
      </c>
      <c r="B2720" s="1">
        <v>44405.725694444445</v>
      </c>
      <c r="C2720">
        <v>7.49</v>
      </c>
      <c r="D2720">
        <v>29.5</v>
      </c>
    </row>
    <row r="2721" spans="1:4" x14ac:dyDescent="0.2">
      <c r="A2721">
        <v>2719</v>
      </c>
      <c r="B2721" s="1">
        <v>44405.729166666664</v>
      </c>
      <c r="C2721">
        <v>7.43</v>
      </c>
      <c r="D2721">
        <v>29.48</v>
      </c>
    </row>
    <row r="2722" spans="1:4" x14ac:dyDescent="0.2">
      <c r="A2722">
        <v>2720</v>
      </c>
      <c r="B2722" s="1">
        <v>44405.732638888891</v>
      </c>
      <c r="C2722">
        <v>7.4</v>
      </c>
      <c r="D2722">
        <v>29.48</v>
      </c>
    </row>
    <row r="2723" spans="1:4" x14ac:dyDescent="0.2">
      <c r="A2723">
        <v>2721</v>
      </c>
      <c r="B2723" s="1">
        <v>44405.736111111109</v>
      </c>
      <c r="C2723">
        <v>7.36</v>
      </c>
      <c r="D2723">
        <v>29.48</v>
      </c>
    </row>
    <row r="2724" spans="1:4" x14ac:dyDescent="0.2">
      <c r="A2724">
        <v>2722</v>
      </c>
      <c r="B2724" s="1">
        <v>44405.739583333336</v>
      </c>
      <c r="C2724">
        <v>7.3</v>
      </c>
      <c r="D2724">
        <v>29.48</v>
      </c>
    </row>
    <row r="2725" spans="1:4" x14ac:dyDescent="0.2">
      <c r="A2725">
        <v>2723</v>
      </c>
      <c r="B2725" s="1">
        <v>44405.743055555555</v>
      </c>
      <c r="C2725">
        <v>7.3</v>
      </c>
      <c r="D2725">
        <v>29.46</v>
      </c>
    </row>
    <row r="2726" spans="1:4" x14ac:dyDescent="0.2">
      <c r="A2726">
        <v>2724</v>
      </c>
      <c r="B2726" s="1">
        <v>44405.746527777781</v>
      </c>
      <c r="C2726">
        <v>7.31</v>
      </c>
      <c r="D2726">
        <v>29.46</v>
      </c>
    </row>
    <row r="2727" spans="1:4" x14ac:dyDescent="0.2">
      <c r="A2727">
        <v>2725</v>
      </c>
      <c r="B2727" s="1">
        <v>44405.75</v>
      </c>
      <c r="C2727">
        <v>7.28</v>
      </c>
      <c r="D2727">
        <v>29.44</v>
      </c>
    </row>
    <row r="2728" spans="1:4" x14ac:dyDescent="0.2">
      <c r="A2728">
        <v>2726</v>
      </c>
      <c r="B2728" s="1">
        <v>44405.753472222219</v>
      </c>
      <c r="C2728">
        <v>7.28</v>
      </c>
      <c r="D2728">
        <v>29.44</v>
      </c>
    </row>
    <row r="2729" spans="1:4" x14ac:dyDescent="0.2">
      <c r="A2729">
        <v>2727</v>
      </c>
      <c r="B2729" s="1">
        <v>44405.756944444445</v>
      </c>
      <c r="C2729">
        <v>7.25</v>
      </c>
      <c r="D2729">
        <v>29.44</v>
      </c>
    </row>
    <row r="2730" spans="1:4" x14ac:dyDescent="0.2">
      <c r="A2730">
        <v>2728</v>
      </c>
      <c r="B2730" s="1">
        <v>44405.760416666664</v>
      </c>
      <c r="C2730">
        <v>7.21</v>
      </c>
      <c r="D2730">
        <v>29.44</v>
      </c>
    </row>
    <row r="2731" spans="1:4" x14ac:dyDescent="0.2">
      <c r="A2731">
        <v>2729</v>
      </c>
      <c r="B2731" s="1">
        <v>44405.763888888891</v>
      </c>
      <c r="C2731">
        <v>7.21</v>
      </c>
      <c r="D2731">
        <v>29.44</v>
      </c>
    </row>
    <row r="2732" spans="1:4" x14ac:dyDescent="0.2">
      <c r="A2732">
        <v>2730</v>
      </c>
      <c r="B2732" s="1">
        <v>44405.767361111109</v>
      </c>
      <c r="C2732">
        <v>7.2</v>
      </c>
      <c r="D2732">
        <v>29.44</v>
      </c>
    </row>
    <row r="2733" spans="1:4" x14ac:dyDescent="0.2">
      <c r="A2733">
        <v>2731</v>
      </c>
      <c r="B2733" s="1">
        <v>44405.770833333336</v>
      </c>
      <c r="C2733">
        <v>7.21</v>
      </c>
      <c r="D2733">
        <v>29.44</v>
      </c>
    </row>
    <row r="2734" spans="1:4" x14ac:dyDescent="0.2">
      <c r="A2734">
        <v>2732</v>
      </c>
      <c r="B2734" s="1">
        <v>44405.774305555555</v>
      </c>
      <c r="C2734">
        <v>7.19</v>
      </c>
      <c r="D2734">
        <v>29.44</v>
      </c>
    </row>
    <row r="2735" spans="1:4" x14ac:dyDescent="0.2">
      <c r="A2735">
        <v>2733</v>
      </c>
      <c r="B2735" s="1">
        <v>44405.777777777781</v>
      </c>
      <c r="C2735">
        <v>7.16</v>
      </c>
      <c r="D2735">
        <v>29.44</v>
      </c>
    </row>
    <row r="2736" spans="1:4" x14ac:dyDescent="0.2">
      <c r="A2736">
        <v>2734</v>
      </c>
      <c r="B2736" s="1">
        <v>44405.78125</v>
      </c>
      <c r="C2736">
        <v>7.09</v>
      </c>
      <c r="D2736">
        <v>29.44</v>
      </c>
    </row>
    <row r="2737" spans="1:4" x14ac:dyDescent="0.2">
      <c r="A2737">
        <v>2735</v>
      </c>
      <c r="B2737" s="1">
        <v>44405.784722222219</v>
      </c>
      <c r="C2737">
        <v>7.11</v>
      </c>
      <c r="D2737">
        <v>29.44</v>
      </c>
    </row>
    <row r="2738" spans="1:4" x14ac:dyDescent="0.2">
      <c r="A2738">
        <v>2736</v>
      </c>
      <c r="B2738" s="1">
        <v>44405.788194444445</v>
      </c>
      <c r="C2738">
        <v>7.16</v>
      </c>
      <c r="D2738">
        <v>29.42</v>
      </c>
    </row>
    <row r="2739" spans="1:4" x14ac:dyDescent="0.2">
      <c r="A2739">
        <v>2737</v>
      </c>
      <c r="B2739" s="1">
        <v>44405.791666666664</v>
      </c>
      <c r="C2739">
        <v>7.16</v>
      </c>
      <c r="D2739">
        <v>29.42</v>
      </c>
    </row>
    <row r="2740" spans="1:4" x14ac:dyDescent="0.2">
      <c r="A2740">
        <v>2738</v>
      </c>
      <c r="B2740" s="1">
        <v>44405.795138888891</v>
      </c>
      <c r="C2740">
        <v>7.09</v>
      </c>
      <c r="D2740">
        <v>29.42</v>
      </c>
    </row>
    <row r="2741" spans="1:4" x14ac:dyDescent="0.2">
      <c r="A2741">
        <v>2739</v>
      </c>
      <c r="B2741" s="1">
        <v>44405.798611111109</v>
      </c>
      <c r="C2741">
        <v>7.08</v>
      </c>
      <c r="D2741">
        <v>29.42</v>
      </c>
    </row>
    <row r="2742" spans="1:4" x14ac:dyDescent="0.2">
      <c r="A2742">
        <v>2740</v>
      </c>
      <c r="B2742" s="1">
        <v>44405.802083333336</v>
      </c>
      <c r="C2742">
        <v>7.08</v>
      </c>
      <c r="D2742">
        <v>29.42</v>
      </c>
    </row>
    <row r="2743" spans="1:4" x14ac:dyDescent="0.2">
      <c r="A2743">
        <v>2741</v>
      </c>
      <c r="B2743" s="1">
        <v>44405.805555555555</v>
      </c>
      <c r="C2743">
        <v>7.09</v>
      </c>
      <c r="D2743">
        <v>29.42</v>
      </c>
    </row>
    <row r="2744" spans="1:4" x14ac:dyDescent="0.2">
      <c r="A2744">
        <v>2742</v>
      </c>
      <c r="B2744" s="1">
        <v>44405.809027777781</v>
      </c>
      <c r="C2744">
        <v>7.15</v>
      </c>
      <c r="D2744">
        <v>29.42</v>
      </c>
    </row>
    <row r="2745" spans="1:4" x14ac:dyDescent="0.2">
      <c r="A2745">
        <v>2743</v>
      </c>
      <c r="B2745" s="1">
        <v>44405.8125</v>
      </c>
      <c r="C2745">
        <v>7.12</v>
      </c>
      <c r="D2745">
        <v>29.4</v>
      </c>
    </row>
    <row r="2746" spans="1:4" x14ac:dyDescent="0.2">
      <c r="A2746">
        <v>2744</v>
      </c>
      <c r="B2746" s="1">
        <v>44405.815972222219</v>
      </c>
      <c r="C2746">
        <v>7.13</v>
      </c>
      <c r="D2746">
        <v>29.4</v>
      </c>
    </row>
    <row r="2747" spans="1:4" x14ac:dyDescent="0.2">
      <c r="A2747">
        <v>2745</v>
      </c>
      <c r="B2747" s="1">
        <v>44405.819444444445</v>
      </c>
      <c r="C2747">
        <v>7.09</v>
      </c>
      <c r="D2747">
        <v>29.4</v>
      </c>
    </row>
    <row r="2748" spans="1:4" x14ac:dyDescent="0.2">
      <c r="A2748">
        <v>2746</v>
      </c>
      <c r="B2748" s="1">
        <v>44405.822916666664</v>
      </c>
      <c r="C2748">
        <v>7.13</v>
      </c>
      <c r="D2748">
        <v>29.4</v>
      </c>
    </row>
    <row r="2749" spans="1:4" x14ac:dyDescent="0.2">
      <c r="A2749">
        <v>2747</v>
      </c>
      <c r="B2749" s="1">
        <v>44405.826388888891</v>
      </c>
      <c r="C2749">
        <v>7.09</v>
      </c>
      <c r="D2749">
        <v>29.4</v>
      </c>
    </row>
    <row r="2750" spans="1:4" x14ac:dyDescent="0.2">
      <c r="A2750">
        <v>2748</v>
      </c>
      <c r="B2750" s="1">
        <v>44405.829861111109</v>
      </c>
      <c r="C2750">
        <v>7.03</v>
      </c>
      <c r="D2750">
        <v>29.4</v>
      </c>
    </row>
    <row r="2751" spans="1:4" x14ac:dyDescent="0.2">
      <c r="A2751">
        <v>2749</v>
      </c>
      <c r="B2751" s="1">
        <v>44405.833333333336</v>
      </c>
      <c r="C2751">
        <v>7.08</v>
      </c>
      <c r="D2751">
        <v>29.4</v>
      </c>
    </row>
    <row r="2752" spans="1:4" x14ac:dyDescent="0.2">
      <c r="A2752">
        <v>2750</v>
      </c>
      <c r="B2752" s="1">
        <v>44405.836805555555</v>
      </c>
      <c r="C2752">
        <v>7.06</v>
      </c>
      <c r="D2752">
        <v>29.4</v>
      </c>
    </row>
    <row r="2753" spans="1:4" x14ac:dyDescent="0.2">
      <c r="A2753">
        <v>2751</v>
      </c>
      <c r="B2753" s="1">
        <v>44405.840277777781</v>
      </c>
      <c r="C2753">
        <v>7.05</v>
      </c>
      <c r="D2753">
        <v>29.4</v>
      </c>
    </row>
    <row r="2754" spans="1:4" x14ac:dyDescent="0.2">
      <c r="A2754">
        <v>2752</v>
      </c>
      <c r="B2754" s="1">
        <v>44405.84375</v>
      </c>
      <c r="C2754">
        <v>7.14</v>
      </c>
      <c r="D2754">
        <v>29.4</v>
      </c>
    </row>
    <row r="2755" spans="1:4" x14ac:dyDescent="0.2">
      <c r="A2755">
        <v>2753</v>
      </c>
      <c r="B2755" s="1">
        <v>44405.847222222219</v>
      </c>
      <c r="C2755">
        <v>7.09</v>
      </c>
      <c r="D2755">
        <v>29.4</v>
      </c>
    </row>
    <row r="2756" spans="1:4" x14ac:dyDescent="0.2">
      <c r="A2756">
        <v>2754</v>
      </c>
      <c r="B2756" s="1">
        <v>44405.850694444445</v>
      </c>
      <c r="C2756">
        <v>7.09</v>
      </c>
      <c r="D2756">
        <v>29.4</v>
      </c>
    </row>
    <row r="2757" spans="1:4" x14ac:dyDescent="0.2">
      <c r="A2757">
        <v>2755</v>
      </c>
      <c r="B2757" s="1">
        <v>44405.854166666664</v>
      </c>
      <c r="C2757">
        <v>7.13</v>
      </c>
      <c r="D2757">
        <v>29.4</v>
      </c>
    </row>
    <row r="2758" spans="1:4" x14ac:dyDescent="0.2">
      <c r="A2758">
        <v>2756</v>
      </c>
      <c r="B2758" s="1">
        <v>44405.857638888891</v>
      </c>
      <c r="C2758">
        <v>7.12</v>
      </c>
      <c r="D2758">
        <v>29.4</v>
      </c>
    </row>
    <row r="2759" spans="1:4" x14ac:dyDescent="0.2">
      <c r="A2759">
        <v>2757</v>
      </c>
      <c r="B2759" s="1">
        <v>44405.861111111109</v>
      </c>
      <c r="C2759">
        <v>7.09</v>
      </c>
      <c r="D2759">
        <v>29.4</v>
      </c>
    </row>
    <row r="2760" spans="1:4" x14ac:dyDescent="0.2">
      <c r="A2760">
        <v>2758</v>
      </c>
      <c r="B2760" s="1">
        <v>44405.864583333336</v>
      </c>
      <c r="C2760">
        <v>7.08</v>
      </c>
      <c r="D2760">
        <v>29.4</v>
      </c>
    </row>
    <row r="2761" spans="1:4" x14ac:dyDescent="0.2">
      <c r="A2761">
        <v>2759</v>
      </c>
      <c r="B2761" s="1">
        <v>44405.868055555555</v>
      </c>
      <c r="C2761">
        <v>7.13</v>
      </c>
      <c r="D2761">
        <v>29.4</v>
      </c>
    </row>
    <row r="2762" spans="1:4" x14ac:dyDescent="0.2">
      <c r="A2762">
        <v>2760</v>
      </c>
      <c r="B2762" s="1">
        <v>44405.871527777781</v>
      </c>
      <c r="C2762">
        <v>7.14</v>
      </c>
      <c r="D2762">
        <v>29.4</v>
      </c>
    </row>
    <row r="2763" spans="1:4" x14ac:dyDescent="0.2">
      <c r="A2763">
        <v>2761</v>
      </c>
      <c r="B2763" s="1">
        <v>44405.875</v>
      </c>
      <c r="C2763">
        <v>7.15</v>
      </c>
      <c r="D2763">
        <v>29.4</v>
      </c>
    </row>
    <row r="2764" spans="1:4" x14ac:dyDescent="0.2">
      <c r="A2764">
        <v>2762</v>
      </c>
      <c r="B2764" s="1">
        <v>44405.878472222219</v>
      </c>
      <c r="C2764">
        <v>7.12</v>
      </c>
      <c r="D2764">
        <v>29.4</v>
      </c>
    </row>
    <row r="2765" spans="1:4" x14ac:dyDescent="0.2">
      <c r="A2765">
        <v>2763</v>
      </c>
      <c r="B2765" s="1">
        <v>44405.881944444445</v>
      </c>
      <c r="C2765">
        <v>7.11</v>
      </c>
      <c r="D2765">
        <v>29.4</v>
      </c>
    </row>
    <row r="2766" spans="1:4" x14ac:dyDescent="0.2">
      <c r="A2766">
        <v>2764</v>
      </c>
      <c r="B2766" s="1">
        <v>44405.885416666664</v>
      </c>
      <c r="C2766">
        <v>7.13</v>
      </c>
      <c r="D2766">
        <v>29.4</v>
      </c>
    </row>
    <row r="2767" spans="1:4" x14ac:dyDescent="0.2">
      <c r="A2767">
        <v>2765</v>
      </c>
      <c r="B2767" s="1">
        <v>44405.888888888891</v>
      </c>
      <c r="C2767">
        <v>7.09</v>
      </c>
      <c r="D2767">
        <v>29.4</v>
      </c>
    </row>
    <row r="2768" spans="1:4" x14ac:dyDescent="0.2">
      <c r="A2768">
        <v>2766</v>
      </c>
      <c r="B2768" s="1">
        <v>44405.892361111109</v>
      </c>
      <c r="C2768">
        <v>7.12</v>
      </c>
      <c r="D2768">
        <v>29.4</v>
      </c>
    </row>
    <row r="2769" spans="1:4" x14ac:dyDescent="0.2">
      <c r="A2769">
        <v>2767</v>
      </c>
      <c r="B2769" s="1">
        <v>44405.895833333336</v>
      </c>
      <c r="C2769">
        <v>7.07</v>
      </c>
      <c r="D2769">
        <v>29.4</v>
      </c>
    </row>
    <row r="2770" spans="1:4" x14ac:dyDescent="0.2">
      <c r="A2770">
        <v>2768</v>
      </c>
      <c r="B2770" s="1">
        <v>44405.899305555555</v>
      </c>
      <c r="C2770">
        <v>7.11</v>
      </c>
      <c r="D2770">
        <v>29.4</v>
      </c>
    </row>
    <row r="2771" spans="1:4" x14ac:dyDescent="0.2">
      <c r="A2771">
        <v>2769</v>
      </c>
      <c r="B2771" s="1">
        <v>44405.902777777781</v>
      </c>
      <c r="C2771">
        <v>7.04</v>
      </c>
      <c r="D2771">
        <v>29.4</v>
      </c>
    </row>
    <row r="2772" spans="1:4" x14ac:dyDescent="0.2">
      <c r="A2772">
        <v>2770</v>
      </c>
      <c r="B2772" s="1">
        <v>44405.90625</v>
      </c>
      <c r="C2772">
        <v>7.05</v>
      </c>
      <c r="D2772">
        <v>29.4</v>
      </c>
    </row>
    <row r="2773" spans="1:4" x14ac:dyDescent="0.2">
      <c r="A2773">
        <v>2771</v>
      </c>
      <c r="B2773" s="1">
        <v>44405.909722222219</v>
      </c>
      <c r="C2773">
        <v>7.03</v>
      </c>
      <c r="D2773">
        <v>29.4</v>
      </c>
    </row>
    <row r="2774" spans="1:4" x14ac:dyDescent="0.2">
      <c r="A2774">
        <v>2772</v>
      </c>
      <c r="B2774" s="1">
        <v>44405.913194444445</v>
      </c>
      <c r="C2774">
        <v>7.05</v>
      </c>
      <c r="D2774">
        <v>29.4</v>
      </c>
    </row>
    <row r="2775" spans="1:4" x14ac:dyDescent="0.2">
      <c r="A2775">
        <v>2773</v>
      </c>
      <c r="B2775" s="1">
        <v>44405.916666666664</v>
      </c>
      <c r="C2775">
        <v>6.97</v>
      </c>
      <c r="D2775">
        <v>29.4</v>
      </c>
    </row>
    <row r="2776" spans="1:4" x14ac:dyDescent="0.2">
      <c r="A2776">
        <v>2774</v>
      </c>
      <c r="B2776" s="1">
        <v>44405.920138888891</v>
      </c>
      <c r="C2776">
        <v>6.97</v>
      </c>
      <c r="D2776">
        <v>29.4</v>
      </c>
    </row>
    <row r="2777" spans="1:4" x14ac:dyDescent="0.2">
      <c r="A2777">
        <v>2775</v>
      </c>
      <c r="B2777" s="1">
        <v>44405.923611111109</v>
      </c>
      <c r="C2777">
        <v>7.03</v>
      </c>
      <c r="D2777">
        <v>29.4</v>
      </c>
    </row>
    <row r="2778" spans="1:4" x14ac:dyDescent="0.2">
      <c r="A2778">
        <v>2776</v>
      </c>
      <c r="B2778" s="1">
        <v>44405.927083333336</v>
      </c>
      <c r="C2778">
        <v>6.99</v>
      </c>
      <c r="D2778">
        <v>29.4</v>
      </c>
    </row>
    <row r="2779" spans="1:4" x14ac:dyDescent="0.2">
      <c r="A2779">
        <v>2777</v>
      </c>
      <c r="B2779" s="1">
        <v>44405.930555555555</v>
      </c>
      <c r="C2779">
        <v>7.03</v>
      </c>
      <c r="D2779">
        <v>29.4</v>
      </c>
    </row>
    <row r="2780" spans="1:4" x14ac:dyDescent="0.2">
      <c r="A2780">
        <v>2778</v>
      </c>
      <c r="B2780" s="1">
        <v>44405.934027777781</v>
      </c>
      <c r="C2780">
        <v>7.06</v>
      </c>
      <c r="D2780">
        <v>29.4</v>
      </c>
    </row>
    <row r="2781" spans="1:4" x14ac:dyDescent="0.2">
      <c r="A2781">
        <v>2779</v>
      </c>
      <c r="B2781" s="1">
        <v>44405.9375</v>
      </c>
      <c r="C2781">
        <v>6.99</v>
      </c>
      <c r="D2781">
        <v>29.4</v>
      </c>
    </row>
    <row r="2782" spans="1:4" x14ac:dyDescent="0.2">
      <c r="A2782">
        <v>2780</v>
      </c>
      <c r="B2782" s="1">
        <v>44405.940972222219</v>
      </c>
      <c r="C2782">
        <v>6.98</v>
      </c>
      <c r="D2782">
        <v>29.4</v>
      </c>
    </row>
    <row r="2783" spans="1:4" x14ac:dyDescent="0.2">
      <c r="A2783">
        <v>2781</v>
      </c>
      <c r="B2783" s="1">
        <v>44405.944444444445</v>
      </c>
      <c r="C2783">
        <v>7</v>
      </c>
      <c r="D2783">
        <v>29.4</v>
      </c>
    </row>
    <row r="2784" spans="1:4" x14ac:dyDescent="0.2">
      <c r="A2784">
        <v>2782</v>
      </c>
      <c r="B2784" s="1">
        <v>44405.947916666664</v>
      </c>
      <c r="C2784">
        <v>7</v>
      </c>
      <c r="D2784">
        <v>29.4</v>
      </c>
    </row>
    <row r="2785" spans="1:4" x14ac:dyDescent="0.2">
      <c r="A2785">
        <v>2783</v>
      </c>
      <c r="B2785" s="1">
        <v>44405.951388888891</v>
      </c>
      <c r="C2785">
        <v>6.99</v>
      </c>
      <c r="D2785">
        <v>29.4</v>
      </c>
    </row>
    <row r="2786" spans="1:4" x14ac:dyDescent="0.2">
      <c r="A2786">
        <v>2784</v>
      </c>
      <c r="B2786" s="1">
        <v>44405.954861111109</v>
      </c>
      <c r="C2786">
        <v>6.99</v>
      </c>
      <c r="D2786">
        <v>29.4</v>
      </c>
    </row>
    <row r="2787" spans="1:4" x14ac:dyDescent="0.2">
      <c r="A2787">
        <v>2785</v>
      </c>
      <c r="B2787" s="1">
        <v>44405.958333333336</v>
      </c>
      <c r="C2787">
        <v>6.96</v>
      </c>
      <c r="D2787">
        <v>29.4</v>
      </c>
    </row>
    <row r="2788" spans="1:4" x14ac:dyDescent="0.2">
      <c r="A2788">
        <v>2786</v>
      </c>
      <c r="B2788" s="1">
        <v>44405.961805555555</v>
      </c>
      <c r="C2788">
        <v>7.04</v>
      </c>
      <c r="D2788">
        <v>29.4</v>
      </c>
    </row>
    <row r="2789" spans="1:4" x14ac:dyDescent="0.2">
      <c r="A2789">
        <v>2787</v>
      </c>
      <c r="B2789" s="1">
        <v>44405.965277777781</v>
      </c>
      <c r="C2789">
        <v>7.06</v>
      </c>
      <c r="D2789">
        <v>29.4</v>
      </c>
    </row>
    <row r="2790" spans="1:4" x14ac:dyDescent="0.2">
      <c r="A2790">
        <v>2788</v>
      </c>
      <c r="B2790" s="1">
        <v>44405.96875</v>
      </c>
      <c r="C2790">
        <v>7.04</v>
      </c>
      <c r="D2790">
        <v>29.4</v>
      </c>
    </row>
    <row r="2791" spans="1:4" x14ac:dyDescent="0.2">
      <c r="A2791">
        <v>2789</v>
      </c>
      <c r="B2791" s="1">
        <v>44405.972222222219</v>
      </c>
      <c r="C2791">
        <v>7.04</v>
      </c>
      <c r="D2791">
        <v>29.4</v>
      </c>
    </row>
    <row r="2792" spans="1:4" x14ac:dyDescent="0.2">
      <c r="A2792">
        <v>2790</v>
      </c>
      <c r="B2792" s="1">
        <v>44405.975694444445</v>
      </c>
      <c r="C2792">
        <v>7.05</v>
      </c>
      <c r="D2792">
        <v>29.4</v>
      </c>
    </row>
    <row r="2793" spans="1:4" x14ac:dyDescent="0.2">
      <c r="A2793">
        <v>2791</v>
      </c>
      <c r="B2793" s="1">
        <v>44405.979166666664</v>
      </c>
      <c r="C2793">
        <v>7.04</v>
      </c>
      <c r="D2793">
        <v>29.4</v>
      </c>
    </row>
    <row r="2794" spans="1:4" x14ac:dyDescent="0.2">
      <c r="A2794">
        <v>2792</v>
      </c>
      <c r="B2794" s="1">
        <v>44405.982638888891</v>
      </c>
      <c r="C2794">
        <v>7.05</v>
      </c>
      <c r="D2794">
        <v>29.4</v>
      </c>
    </row>
    <row r="2795" spans="1:4" x14ac:dyDescent="0.2">
      <c r="A2795">
        <v>2793</v>
      </c>
      <c r="B2795" s="1">
        <v>44405.986111111109</v>
      </c>
      <c r="C2795">
        <v>7.02</v>
      </c>
      <c r="D2795">
        <v>29.4</v>
      </c>
    </row>
    <row r="2796" spans="1:4" x14ac:dyDescent="0.2">
      <c r="A2796">
        <v>2794</v>
      </c>
      <c r="B2796" s="1">
        <v>44405.989583333336</v>
      </c>
      <c r="C2796">
        <v>7.07</v>
      </c>
      <c r="D2796">
        <v>29.4</v>
      </c>
    </row>
    <row r="2797" spans="1:4" x14ac:dyDescent="0.2">
      <c r="A2797">
        <v>2795</v>
      </c>
      <c r="B2797" s="1">
        <v>44405.993055555555</v>
      </c>
      <c r="C2797">
        <v>7.03</v>
      </c>
      <c r="D2797">
        <v>29.4</v>
      </c>
    </row>
    <row r="2798" spans="1:4" x14ac:dyDescent="0.2">
      <c r="A2798">
        <v>2796</v>
      </c>
      <c r="B2798" s="1">
        <v>44405.996527777781</v>
      </c>
      <c r="C2798">
        <v>7.04</v>
      </c>
      <c r="D2798">
        <v>29.38</v>
      </c>
    </row>
    <row r="2799" spans="1:4" x14ac:dyDescent="0.2">
      <c r="A2799">
        <v>2797</v>
      </c>
      <c r="B2799" s="1">
        <v>44406</v>
      </c>
      <c r="C2799">
        <v>6.98</v>
      </c>
      <c r="D2799">
        <v>29.4</v>
      </c>
    </row>
    <row r="2800" spans="1:4" x14ac:dyDescent="0.2">
      <c r="A2800">
        <v>2798</v>
      </c>
      <c r="B2800" s="1">
        <v>44406.003472222219</v>
      </c>
      <c r="C2800">
        <v>6.93</v>
      </c>
      <c r="D2800">
        <v>29.4</v>
      </c>
    </row>
    <row r="2801" spans="1:4" x14ac:dyDescent="0.2">
      <c r="A2801">
        <v>2799</v>
      </c>
      <c r="B2801" s="1">
        <v>44406.006944444445</v>
      </c>
      <c r="C2801">
        <v>6.94</v>
      </c>
      <c r="D2801">
        <v>29.4</v>
      </c>
    </row>
    <row r="2802" spans="1:4" x14ac:dyDescent="0.2">
      <c r="A2802">
        <v>2800</v>
      </c>
      <c r="B2802" s="1">
        <v>44406.010416666664</v>
      </c>
      <c r="C2802">
        <v>7.01</v>
      </c>
      <c r="D2802">
        <v>29.38</v>
      </c>
    </row>
    <row r="2803" spans="1:4" x14ac:dyDescent="0.2">
      <c r="A2803">
        <v>2801</v>
      </c>
      <c r="B2803" s="1">
        <v>44406.013888888891</v>
      </c>
      <c r="C2803">
        <v>6.96</v>
      </c>
      <c r="D2803">
        <v>29.38</v>
      </c>
    </row>
    <row r="2804" spans="1:4" x14ac:dyDescent="0.2">
      <c r="A2804">
        <v>2802</v>
      </c>
      <c r="B2804" s="1">
        <v>44406.017361111109</v>
      </c>
      <c r="C2804">
        <v>6.92</v>
      </c>
      <c r="D2804">
        <v>29.38</v>
      </c>
    </row>
    <row r="2805" spans="1:4" x14ac:dyDescent="0.2">
      <c r="A2805">
        <v>2803</v>
      </c>
      <c r="B2805" s="1">
        <v>44406.020833333336</v>
      </c>
      <c r="C2805">
        <v>6.9</v>
      </c>
      <c r="D2805">
        <v>29.38</v>
      </c>
    </row>
    <row r="2806" spans="1:4" x14ac:dyDescent="0.2">
      <c r="A2806">
        <v>2804</v>
      </c>
      <c r="B2806" s="1">
        <v>44406.024305555555</v>
      </c>
      <c r="C2806">
        <v>6.89</v>
      </c>
      <c r="D2806">
        <v>29.38</v>
      </c>
    </row>
    <row r="2807" spans="1:4" x14ac:dyDescent="0.2">
      <c r="A2807">
        <v>2805</v>
      </c>
      <c r="B2807" s="1">
        <v>44406.027777777781</v>
      </c>
      <c r="C2807">
        <v>6.9</v>
      </c>
      <c r="D2807">
        <v>29.38</v>
      </c>
    </row>
    <row r="2808" spans="1:4" x14ac:dyDescent="0.2">
      <c r="A2808">
        <v>2806</v>
      </c>
      <c r="B2808" s="1">
        <v>44406.03125</v>
      </c>
      <c r="C2808">
        <v>6.88</v>
      </c>
      <c r="D2808">
        <v>29.38</v>
      </c>
    </row>
    <row r="2809" spans="1:4" x14ac:dyDescent="0.2">
      <c r="A2809">
        <v>2807</v>
      </c>
      <c r="B2809" s="1">
        <v>44406.034722222219</v>
      </c>
      <c r="C2809">
        <v>6.97</v>
      </c>
      <c r="D2809">
        <v>29.38</v>
      </c>
    </row>
    <row r="2810" spans="1:4" x14ac:dyDescent="0.2">
      <c r="A2810">
        <v>2808</v>
      </c>
      <c r="B2810" s="1">
        <v>44406.038194444445</v>
      </c>
      <c r="C2810">
        <v>6.88</v>
      </c>
      <c r="D2810">
        <v>29.38</v>
      </c>
    </row>
    <row r="2811" spans="1:4" x14ac:dyDescent="0.2">
      <c r="A2811">
        <v>2809</v>
      </c>
      <c r="B2811" s="1">
        <v>44406.041666666664</v>
      </c>
      <c r="C2811">
        <v>6.88</v>
      </c>
      <c r="D2811">
        <v>29.38</v>
      </c>
    </row>
    <row r="2812" spans="1:4" x14ac:dyDescent="0.2">
      <c r="A2812">
        <v>2810</v>
      </c>
      <c r="B2812" s="1">
        <v>44406.045138888891</v>
      </c>
      <c r="C2812">
        <v>6.93</v>
      </c>
      <c r="D2812">
        <v>29.36</v>
      </c>
    </row>
    <row r="2813" spans="1:4" x14ac:dyDescent="0.2">
      <c r="A2813">
        <v>2811</v>
      </c>
      <c r="B2813" s="1">
        <v>44406.048611111109</v>
      </c>
      <c r="C2813">
        <v>6.89</v>
      </c>
      <c r="D2813">
        <v>29.36</v>
      </c>
    </row>
    <row r="2814" spans="1:4" x14ac:dyDescent="0.2">
      <c r="A2814">
        <v>2812</v>
      </c>
      <c r="B2814" s="1">
        <v>44406.052083333336</v>
      </c>
      <c r="C2814">
        <v>6.89</v>
      </c>
      <c r="D2814">
        <v>29.36</v>
      </c>
    </row>
    <row r="2815" spans="1:4" x14ac:dyDescent="0.2">
      <c r="A2815">
        <v>2813</v>
      </c>
      <c r="B2815" s="1">
        <v>44406.055555555555</v>
      </c>
      <c r="C2815">
        <v>6.91</v>
      </c>
      <c r="D2815">
        <v>29.36</v>
      </c>
    </row>
    <row r="2816" spans="1:4" x14ac:dyDescent="0.2">
      <c r="A2816">
        <v>2814</v>
      </c>
      <c r="B2816" s="1">
        <v>44406.059027777781</v>
      </c>
      <c r="C2816">
        <v>6.97</v>
      </c>
      <c r="D2816">
        <v>29.36</v>
      </c>
    </row>
    <row r="2817" spans="1:4" x14ac:dyDescent="0.2">
      <c r="A2817">
        <v>2815</v>
      </c>
      <c r="B2817" s="1">
        <v>44406.0625</v>
      </c>
      <c r="C2817">
        <v>7.02</v>
      </c>
      <c r="D2817">
        <v>29.36</v>
      </c>
    </row>
    <row r="2818" spans="1:4" x14ac:dyDescent="0.2">
      <c r="A2818">
        <v>2816</v>
      </c>
      <c r="B2818" s="1">
        <v>44406.065972222219</v>
      </c>
      <c r="C2818">
        <v>6.99</v>
      </c>
      <c r="D2818">
        <v>29.34</v>
      </c>
    </row>
    <row r="2819" spans="1:4" x14ac:dyDescent="0.2">
      <c r="A2819">
        <v>2817</v>
      </c>
      <c r="B2819" s="1">
        <v>44406.069444444445</v>
      </c>
      <c r="C2819">
        <v>6.96</v>
      </c>
      <c r="D2819">
        <v>29.34</v>
      </c>
    </row>
    <row r="2820" spans="1:4" x14ac:dyDescent="0.2">
      <c r="A2820">
        <v>2818</v>
      </c>
      <c r="B2820" s="1">
        <v>44406.072916666664</v>
      </c>
      <c r="C2820">
        <v>6.93</v>
      </c>
      <c r="D2820">
        <v>29.34</v>
      </c>
    </row>
    <row r="2821" spans="1:4" x14ac:dyDescent="0.2">
      <c r="A2821">
        <v>2819</v>
      </c>
      <c r="B2821" s="1">
        <v>44406.076388888891</v>
      </c>
      <c r="C2821">
        <v>6.91</v>
      </c>
      <c r="D2821">
        <v>29.34</v>
      </c>
    </row>
    <row r="2822" spans="1:4" x14ac:dyDescent="0.2">
      <c r="A2822">
        <v>2820</v>
      </c>
      <c r="B2822" s="1">
        <v>44406.079861111109</v>
      </c>
      <c r="C2822">
        <v>6.98</v>
      </c>
      <c r="D2822">
        <v>29.34</v>
      </c>
    </row>
    <row r="2823" spans="1:4" x14ac:dyDescent="0.2">
      <c r="A2823">
        <v>2821</v>
      </c>
      <c r="B2823" s="1">
        <v>44406.083333333336</v>
      </c>
      <c r="C2823">
        <v>6.97</v>
      </c>
      <c r="D2823">
        <v>29.34</v>
      </c>
    </row>
    <row r="2824" spans="1:4" x14ac:dyDescent="0.2">
      <c r="A2824">
        <v>2822</v>
      </c>
      <c r="B2824" s="1">
        <v>44406.086805555555</v>
      </c>
      <c r="C2824">
        <v>6.92</v>
      </c>
      <c r="D2824">
        <v>29.34</v>
      </c>
    </row>
    <row r="2825" spans="1:4" x14ac:dyDescent="0.2">
      <c r="A2825">
        <v>2823</v>
      </c>
      <c r="B2825" s="1">
        <v>44406.090277777781</v>
      </c>
      <c r="C2825">
        <v>6.92</v>
      </c>
      <c r="D2825">
        <v>29.34</v>
      </c>
    </row>
    <row r="2826" spans="1:4" x14ac:dyDescent="0.2">
      <c r="A2826">
        <v>2824</v>
      </c>
      <c r="B2826" s="1">
        <v>44406.09375</v>
      </c>
      <c r="C2826">
        <v>6.96</v>
      </c>
      <c r="D2826">
        <v>29.34</v>
      </c>
    </row>
    <row r="2827" spans="1:4" x14ac:dyDescent="0.2">
      <c r="A2827">
        <v>2825</v>
      </c>
      <c r="B2827" s="1">
        <v>44406.097222222219</v>
      </c>
      <c r="C2827">
        <v>6.97</v>
      </c>
      <c r="D2827">
        <v>29.34</v>
      </c>
    </row>
    <row r="2828" spans="1:4" x14ac:dyDescent="0.2">
      <c r="A2828">
        <v>2826</v>
      </c>
      <c r="B2828" s="1">
        <v>44406.100694444445</v>
      </c>
      <c r="C2828">
        <v>6.93</v>
      </c>
      <c r="D2828">
        <v>29.34</v>
      </c>
    </row>
    <row r="2829" spans="1:4" x14ac:dyDescent="0.2">
      <c r="A2829">
        <v>2827</v>
      </c>
      <c r="B2829" s="1">
        <v>44406.104166666664</v>
      </c>
      <c r="C2829">
        <v>6.87</v>
      </c>
      <c r="D2829">
        <v>29.34</v>
      </c>
    </row>
    <row r="2830" spans="1:4" x14ac:dyDescent="0.2">
      <c r="A2830">
        <v>2828</v>
      </c>
      <c r="B2830" s="1">
        <v>44406.107638888891</v>
      </c>
      <c r="C2830">
        <v>6.83</v>
      </c>
      <c r="D2830">
        <v>29.34</v>
      </c>
    </row>
    <row r="2831" spans="1:4" x14ac:dyDescent="0.2">
      <c r="A2831">
        <v>2829</v>
      </c>
      <c r="B2831" s="1">
        <v>44406.111111111109</v>
      </c>
      <c r="C2831">
        <v>6.84</v>
      </c>
      <c r="D2831">
        <v>29.34</v>
      </c>
    </row>
    <row r="2832" spans="1:4" x14ac:dyDescent="0.2">
      <c r="A2832">
        <v>2830</v>
      </c>
      <c r="B2832" s="1">
        <v>44406.114583333336</v>
      </c>
      <c r="C2832">
        <v>6.87</v>
      </c>
      <c r="D2832">
        <v>29.34</v>
      </c>
    </row>
    <row r="2833" spans="1:4" x14ac:dyDescent="0.2">
      <c r="A2833">
        <v>2831</v>
      </c>
      <c r="B2833" s="1">
        <v>44406.118055555555</v>
      </c>
      <c r="C2833">
        <v>6.86</v>
      </c>
      <c r="D2833">
        <v>29.34</v>
      </c>
    </row>
    <row r="2834" spans="1:4" x14ac:dyDescent="0.2">
      <c r="A2834">
        <v>2832</v>
      </c>
      <c r="B2834" s="1">
        <v>44406.121527777781</v>
      </c>
      <c r="C2834">
        <v>6.8</v>
      </c>
      <c r="D2834">
        <v>29.34</v>
      </c>
    </row>
    <row r="2835" spans="1:4" x14ac:dyDescent="0.2">
      <c r="A2835">
        <v>2833</v>
      </c>
      <c r="B2835" s="1">
        <v>44406.125</v>
      </c>
      <c r="C2835">
        <v>6.8</v>
      </c>
      <c r="D2835">
        <v>29.34</v>
      </c>
    </row>
    <row r="2836" spans="1:4" x14ac:dyDescent="0.2">
      <c r="A2836">
        <v>2834</v>
      </c>
      <c r="B2836" s="1">
        <v>44406.128472222219</v>
      </c>
      <c r="C2836">
        <v>6.85</v>
      </c>
      <c r="D2836">
        <v>29.32</v>
      </c>
    </row>
    <row r="2837" spans="1:4" x14ac:dyDescent="0.2">
      <c r="A2837">
        <v>2835</v>
      </c>
      <c r="B2837" s="1">
        <v>44406.131944444445</v>
      </c>
      <c r="C2837">
        <v>6.87</v>
      </c>
      <c r="D2837">
        <v>29.32</v>
      </c>
    </row>
    <row r="2838" spans="1:4" x14ac:dyDescent="0.2">
      <c r="A2838">
        <v>2836</v>
      </c>
      <c r="B2838" s="1">
        <v>44406.135416666664</v>
      </c>
      <c r="C2838">
        <v>6.88</v>
      </c>
      <c r="D2838">
        <v>29.32</v>
      </c>
    </row>
    <row r="2839" spans="1:4" x14ac:dyDescent="0.2">
      <c r="A2839">
        <v>2837</v>
      </c>
      <c r="B2839" s="1">
        <v>44406.138888888891</v>
      </c>
      <c r="C2839">
        <v>6.94</v>
      </c>
      <c r="D2839">
        <v>29.32</v>
      </c>
    </row>
    <row r="2840" spans="1:4" x14ac:dyDescent="0.2">
      <c r="A2840">
        <v>2838</v>
      </c>
      <c r="B2840" s="1">
        <v>44406.142361111109</v>
      </c>
      <c r="C2840">
        <v>6.92</v>
      </c>
      <c r="D2840">
        <v>29.32</v>
      </c>
    </row>
    <row r="2841" spans="1:4" x14ac:dyDescent="0.2">
      <c r="A2841">
        <v>2839</v>
      </c>
      <c r="B2841" s="1">
        <v>44406.145833333336</v>
      </c>
      <c r="C2841">
        <v>6.88</v>
      </c>
      <c r="D2841">
        <v>29.32</v>
      </c>
    </row>
    <row r="2842" spans="1:4" x14ac:dyDescent="0.2">
      <c r="A2842">
        <v>2840</v>
      </c>
      <c r="B2842" s="1">
        <v>44406.149305555555</v>
      </c>
      <c r="C2842">
        <v>6.83</v>
      </c>
      <c r="D2842">
        <v>29.32</v>
      </c>
    </row>
    <row r="2843" spans="1:4" x14ac:dyDescent="0.2">
      <c r="A2843">
        <v>2841</v>
      </c>
      <c r="B2843" s="1">
        <v>44406.152777777781</v>
      </c>
      <c r="C2843">
        <v>6.94</v>
      </c>
      <c r="D2843">
        <v>29.32</v>
      </c>
    </row>
    <row r="2844" spans="1:4" x14ac:dyDescent="0.2">
      <c r="A2844">
        <v>2842</v>
      </c>
      <c r="B2844" s="1">
        <v>44406.15625</v>
      </c>
      <c r="C2844">
        <v>6.98</v>
      </c>
      <c r="D2844">
        <v>29.3</v>
      </c>
    </row>
    <row r="2845" spans="1:4" x14ac:dyDescent="0.2">
      <c r="A2845">
        <v>2843</v>
      </c>
      <c r="B2845" s="1">
        <v>44406.159722222219</v>
      </c>
      <c r="C2845">
        <v>6.94</v>
      </c>
      <c r="D2845">
        <v>29.3</v>
      </c>
    </row>
    <row r="2846" spans="1:4" x14ac:dyDescent="0.2">
      <c r="A2846">
        <v>2844</v>
      </c>
      <c r="B2846" s="1">
        <v>44406.163194444445</v>
      </c>
      <c r="C2846">
        <v>6.93</v>
      </c>
      <c r="D2846">
        <v>29.3</v>
      </c>
    </row>
    <row r="2847" spans="1:4" x14ac:dyDescent="0.2">
      <c r="A2847">
        <v>2845</v>
      </c>
      <c r="B2847" s="1">
        <v>44406.166666666664</v>
      </c>
      <c r="C2847">
        <v>6.94</v>
      </c>
      <c r="D2847">
        <v>29.3</v>
      </c>
    </row>
    <row r="2848" spans="1:4" x14ac:dyDescent="0.2">
      <c r="A2848">
        <v>2846</v>
      </c>
      <c r="B2848" s="1">
        <v>44406.170138888891</v>
      </c>
      <c r="C2848">
        <v>6.93</v>
      </c>
      <c r="D2848">
        <v>29.3</v>
      </c>
    </row>
    <row r="2849" spans="1:4" x14ac:dyDescent="0.2">
      <c r="A2849">
        <v>2847</v>
      </c>
      <c r="B2849" s="1">
        <v>44406.173611111109</v>
      </c>
      <c r="C2849">
        <v>6.86</v>
      </c>
      <c r="D2849">
        <v>29.3</v>
      </c>
    </row>
    <row r="2850" spans="1:4" x14ac:dyDescent="0.2">
      <c r="A2850">
        <v>2848</v>
      </c>
      <c r="B2850" s="1">
        <v>44406.177083333336</v>
      </c>
      <c r="C2850">
        <v>6.85</v>
      </c>
      <c r="D2850">
        <v>29.3</v>
      </c>
    </row>
    <row r="2851" spans="1:4" x14ac:dyDescent="0.2">
      <c r="A2851">
        <v>2849</v>
      </c>
      <c r="B2851" s="1">
        <v>44406.180555555555</v>
      </c>
      <c r="C2851">
        <v>6.92</v>
      </c>
      <c r="D2851">
        <v>29.3</v>
      </c>
    </row>
    <row r="2852" spans="1:4" x14ac:dyDescent="0.2">
      <c r="A2852">
        <v>2850</v>
      </c>
      <c r="B2852" s="1">
        <v>44406.184027777781</v>
      </c>
      <c r="C2852">
        <v>6.97</v>
      </c>
      <c r="D2852">
        <v>29.3</v>
      </c>
    </row>
    <row r="2853" spans="1:4" x14ac:dyDescent="0.2">
      <c r="A2853">
        <v>2851</v>
      </c>
      <c r="B2853" s="1">
        <v>44406.1875</v>
      </c>
      <c r="C2853">
        <v>6.91</v>
      </c>
      <c r="D2853">
        <v>29.3</v>
      </c>
    </row>
    <row r="2854" spans="1:4" x14ac:dyDescent="0.2">
      <c r="A2854">
        <v>2852</v>
      </c>
      <c r="B2854" s="1">
        <v>44406.190972222219</v>
      </c>
      <c r="C2854">
        <v>6.87</v>
      </c>
      <c r="D2854">
        <v>29.3</v>
      </c>
    </row>
    <row r="2855" spans="1:4" x14ac:dyDescent="0.2">
      <c r="A2855">
        <v>2853</v>
      </c>
      <c r="B2855" s="1">
        <v>44406.194444444445</v>
      </c>
      <c r="C2855">
        <v>6.91</v>
      </c>
      <c r="D2855">
        <v>29.3</v>
      </c>
    </row>
    <row r="2856" spans="1:4" x14ac:dyDescent="0.2">
      <c r="A2856">
        <v>2854</v>
      </c>
      <c r="B2856" s="1">
        <v>44406.197916666664</v>
      </c>
      <c r="C2856">
        <v>6.93</v>
      </c>
      <c r="D2856">
        <v>29.3</v>
      </c>
    </row>
    <row r="2857" spans="1:4" x14ac:dyDescent="0.2">
      <c r="A2857">
        <v>2855</v>
      </c>
      <c r="B2857" s="1">
        <v>44406.201388888891</v>
      </c>
      <c r="C2857">
        <v>6.88</v>
      </c>
      <c r="D2857">
        <v>29.3</v>
      </c>
    </row>
    <row r="2858" spans="1:4" x14ac:dyDescent="0.2">
      <c r="A2858">
        <v>2856</v>
      </c>
      <c r="B2858" s="1">
        <v>44406.204861111109</v>
      </c>
      <c r="C2858">
        <v>6.88</v>
      </c>
      <c r="D2858">
        <v>29.3</v>
      </c>
    </row>
    <row r="2859" spans="1:4" x14ac:dyDescent="0.2">
      <c r="A2859">
        <v>2857</v>
      </c>
      <c r="B2859" s="1">
        <v>44406.208333333336</v>
      </c>
      <c r="C2859">
        <v>6.9</v>
      </c>
      <c r="D2859">
        <v>29.28</v>
      </c>
    </row>
    <row r="2860" spans="1:4" x14ac:dyDescent="0.2">
      <c r="A2860">
        <v>2858</v>
      </c>
      <c r="B2860" s="1">
        <v>44406.211805555555</v>
      </c>
      <c r="C2860">
        <v>6.89</v>
      </c>
      <c r="D2860">
        <v>29.28</v>
      </c>
    </row>
    <row r="2861" spans="1:4" x14ac:dyDescent="0.2">
      <c r="A2861">
        <v>2859</v>
      </c>
      <c r="B2861" s="1">
        <v>44406.215277777781</v>
      </c>
      <c r="C2861">
        <v>6.82</v>
      </c>
      <c r="D2861">
        <v>29.28</v>
      </c>
    </row>
    <row r="2862" spans="1:4" x14ac:dyDescent="0.2">
      <c r="A2862">
        <v>2860</v>
      </c>
      <c r="B2862" s="1">
        <v>44406.21875</v>
      </c>
      <c r="C2862">
        <v>6.75</v>
      </c>
      <c r="D2862">
        <v>29.28</v>
      </c>
    </row>
    <row r="2863" spans="1:4" x14ac:dyDescent="0.2">
      <c r="A2863">
        <v>2861</v>
      </c>
      <c r="B2863" s="1">
        <v>44406.222222222219</v>
      </c>
      <c r="C2863">
        <v>6.83</v>
      </c>
      <c r="D2863">
        <v>29.28</v>
      </c>
    </row>
    <row r="2864" spans="1:4" x14ac:dyDescent="0.2">
      <c r="A2864">
        <v>2862</v>
      </c>
      <c r="B2864" s="1">
        <v>44406.225694444445</v>
      </c>
      <c r="C2864">
        <v>6.86</v>
      </c>
      <c r="D2864">
        <v>29.28</v>
      </c>
    </row>
    <row r="2865" spans="1:4" x14ac:dyDescent="0.2">
      <c r="A2865">
        <v>2863</v>
      </c>
      <c r="B2865" s="1">
        <v>44406.229166666664</v>
      </c>
      <c r="C2865">
        <v>6.8</v>
      </c>
      <c r="D2865">
        <v>29.28</v>
      </c>
    </row>
    <row r="2866" spans="1:4" x14ac:dyDescent="0.2">
      <c r="A2866">
        <v>2864</v>
      </c>
      <c r="B2866" s="1">
        <v>44406.232638888891</v>
      </c>
      <c r="C2866">
        <v>6.76</v>
      </c>
      <c r="D2866">
        <v>29.28</v>
      </c>
    </row>
    <row r="2867" spans="1:4" x14ac:dyDescent="0.2">
      <c r="A2867">
        <v>2865</v>
      </c>
      <c r="B2867" s="1">
        <v>44406.236111111109</v>
      </c>
      <c r="C2867">
        <v>6.74</v>
      </c>
      <c r="D2867">
        <v>29.28</v>
      </c>
    </row>
    <row r="2868" spans="1:4" x14ac:dyDescent="0.2">
      <c r="A2868">
        <v>2866</v>
      </c>
      <c r="B2868" s="1">
        <v>44406.239583333336</v>
      </c>
      <c r="C2868">
        <v>6.75</v>
      </c>
      <c r="D2868">
        <v>29.28</v>
      </c>
    </row>
    <row r="2869" spans="1:4" x14ac:dyDescent="0.2">
      <c r="A2869">
        <v>2867</v>
      </c>
      <c r="B2869" s="1">
        <v>44406.243055555555</v>
      </c>
      <c r="C2869">
        <v>6.8</v>
      </c>
      <c r="D2869">
        <v>29.28</v>
      </c>
    </row>
    <row r="2870" spans="1:4" x14ac:dyDescent="0.2">
      <c r="A2870">
        <v>2868</v>
      </c>
      <c r="B2870" s="1">
        <v>44406.246527777781</v>
      </c>
      <c r="C2870">
        <v>6.83</v>
      </c>
      <c r="D2870">
        <v>29.26</v>
      </c>
    </row>
    <row r="2871" spans="1:4" x14ac:dyDescent="0.2">
      <c r="A2871">
        <v>2869</v>
      </c>
      <c r="B2871" s="1">
        <v>44406.25</v>
      </c>
      <c r="C2871">
        <v>6.78</v>
      </c>
      <c r="D2871">
        <v>29.26</v>
      </c>
    </row>
    <row r="2872" spans="1:4" x14ac:dyDescent="0.2">
      <c r="A2872">
        <v>2870</v>
      </c>
      <c r="B2872" s="1">
        <v>44406.253472222219</v>
      </c>
      <c r="C2872">
        <v>6.77</v>
      </c>
      <c r="D2872">
        <v>29.26</v>
      </c>
    </row>
    <row r="2873" spans="1:4" x14ac:dyDescent="0.2">
      <c r="A2873">
        <v>2871</v>
      </c>
      <c r="B2873" s="1">
        <v>44406.256944444445</v>
      </c>
      <c r="C2873">
        <v>6.77</v>
      </c>
      <c r="D2873">
        <v>29.26</v>
      </c>
    </row>
    <row r="2874" spans="1:4" x14ac:dyDescent="0.2">
      <c r="A2874">
        <v>2872</v>
      </c>
      <c r="B2874" s="1">
        <v>44406.260416666664</v>
      </c>
      <c r="C2874">
        <v>6.75</v>
      </c>
      <c r="D2874">
        <v>29.26</v>
      </c>
    </row>
    <row r="2875" spans="1:4" x14ac:dyDescent="0.2">
      <c r="A2875">
        <v>2873</v>
      </c>
      <c r="B2875" s="1">
        <v>44406.263888888891</v>
      </c>
      <c r="C2875">
        <v>6.74</v>
      </c>
      <c r="D2875">
        <v>29.26</v>
      </c>
    </row>
    <row r="2876" spans="1:4" x14ac:dyDescent="0.2">
      <c r="A2876">
        <v>2874</v>
      </c>
      <c r="B2876" s="1">
        <v>44406.267361111109</v>
      </c>
      <c r="C2876">
        <v>6.74</v>
      </c>
      <c r="D2876">
        <v>29.26</v>
      </c>
    </row>
    <row r="2877" spans="1:4" x14ac:dyDescent="0.2">
      <c r="A2877">
        <v>2875</v>
      </c>
      <c r="B2877" s="1">
        <v>44406.270833333336</v>
      </c>
      <c r="C2877">
        <v>6.72</v>
      </c>
      <c r="D2877">
        <v>29.26</v>
      </c>
    </row>
    <row r="2878" spans="1:4" x14ac:dyDescent="0.2">
      <c r="A2878">
        <v>2876</v>
      </c>
      <c r="B2878" s="1">
        <v>44406.274305555555</v>
      </c>
      <c r="C2878">
        <v>6.75</v>
      </c>
      <c r="D2878">
        <v>29.26</v>
      </c>
    </row>
    <row r="2879" spans="1:4" x14ac:dyDescent="0.2">
      <c r="A2879">
        <v>2877</v>
      </c>
      <c r="B2879" s="1">
        <v>44406.277777777781</v>
      </c>
      <c r="C2879">
        <v>6.73</v>
      </c>
      <c r="D2879">
        <v>29.26</v>
      </c>
    </row>
    <row r="2880" spans="1:4" x14ac:dyDescent="0.2">
      <c r="A2880">
        <v>2878</v>
      </c>
      <c r="B2880" s="1">
        <v>44406.28125</v>
      </c>
      <c r="C2880">
        <v>6.76</v>
      </c>
      <c r="D2880">
        <v>29.26</v>
      </c>
    </row>
    <row r="2881" spans="1:4" x14ac:dyDescent="0.2">
      <c r="A2881">
        <v>2879</v>
      </c>
      <c r="B2881" s="1">
        <v>44406.284722222219</v>
      </c>
      <c r="C2881">
        <v>6.75</v>
      </c>
      <c r="D2881">
        <v>29.26</v>
      </c>
    </row>
    <row r="2882" spans="1:4" x14ac:dyDescent="0.2">
      <c r="A2882">
        <v>2880</v>
      </c>
      <c r="B2882" s="1">
        <v>44406.288194444445</v>
      </c>
      <c r="C2882">
        <v>6.78</v>
      </c>
      <c r="D2882">
        <v>29.26</v>
      </c>
    </row>
    <row r="2883" spans="1:4" x14ac:dyDescent="0.2">
      <c r="A2883">
        <v>2881</v>
      </c>
      <c r="B2883" s="1">
        <v>44406.291666666664</v>
      </c>
      <c r="C2883">
        <v>6.8</v>
      </c>
      <c r="D2883">
        <v>29.26</v>
      </c>
    </row>
    <row r="2884" spans="1:4" x14ac:dyDescent="0.2">
      <c r="A2884">
        <v>2882</v>
      </c>
      <c r="B2884" s="1">
        <v>44406.295138888891</v>
      </c>
      <c r="C2884">
        <v>6.8</v>
      </c>
      <c r="D2884">
        <v>29.26</v>
      </c>
    </row>
    <row r="2885" spans="1:4" x14ac:dyDescent="0.2">
      <c r="A2885">
        <v>2883</v>
      </c>
      <c r="B2885" s="1">
        <v>44406.298611111109</v>
      </c>
      <c r="C2885">
        <v>6.77</v>
      </c>
      <c r="D2885">
        <v>29.26</v>
      </c>
    </row>
    <row r="2886" spans="1:4" x14ac:dyDescent="0.2">
      <c r="A2886">
        <v>2884</v>
      </c>
      <c r="B2886" s="1">
        <v>44406.302083333336</v>
      </c>
      <c r="C2886">
        <v>6.76</v>
      </c>
      <c r="D2886">
        <v>29.28</v>
      </c>
    </row>
    <row r="2887" spans="1:4" x14ac:dyDescent="0.2">
      <c r="A2887">
        <v>2885</v>
      </c>
      <c r="B2887" s="1">
        <v>44406.305555555555</v>
      </c>
      <c r="C2887">
        <v>6.77</v>
      </c>
      <c r="D2887">
        <v>29.28</v>
      </c>
    </row>
    <row r="2888" spans="1:4" x14ac:dyDescent="0.2">
      <c r="A2888">
        <v>2886</v>
      </c>
      <c r="B2888" s="1">
        <v>44406.309027777781</v>
      </c>
      <c r="C2888">
        <v>6.89</v>
      </c>
      <c r="D2888">
        <v>29.26</v>
      </c>
    </row>
    <row r="2889" spans="1:4" x14ac:dyDescent="0.2">
      <c r="A2889">
        <v>2887</v>
      </c>
      <c r="B2889" s="1">
        <v>44406.3125</v>
      </c>
      <c r="C2889">
        <v>6.9</v>
      </c>
      <c r="D2889">
        <v>29.28</v>
      </c>
    </row>
    <row r="2890" spans="1:4" x14ac:dyDescent="0.2">
      <c r="A2890">
        <v>2888</v>
      </c>
      <c r="B2890" s="1">
        <v>44406.315972222219</v>
      </c>
      <c r="C2890">
        <v>6.89</v>
      </c>
      <c r="D2890">
        <v>29.28</v>
      </c>
    </row>
    <row r="2891" spans="1:4" x14ac:dyDescent="0.2">
      <c r="A2891">
        <v>2889</v>
      </c>
      <c r="B2891" s="1">
        <v>44406.319444444445</v>
      </c>
      <c r="C2891">
        <v>6.89</v>
      </c>
      <c r="D2891">
        <v>29.28</v>
      </c>
    </row>
    <row r="2892" spans="1:4" x14ac:dyDescent="0.2">
      <c r="A2892">
        <v>2890</v>
      </c>
      <c r="B2892" s="1">
        <v>44406.322916666664</v>
      </c>
      <c r="C2892">
        <v>6.91</v>
      </c>
      <c r="D2892">
        <v>29.28</v>
      </c>
    </row>
    <row r="2893" spans="1:4" x14ac:dyDescent="0.2">
      <c r="A2893">
        <v>2891</v>
      </c>
      <c r="B2893" s="1">
        <v>44406.326388888891</v>
      </c>
      <c r="C2893">
        <v>6.96</v>
      </c>
      <c r="D2893">
        <v>29.28</v>
      </c>
    </row>
    <row r="2894" spans="1:4" x14ac:dyDescent="0.2">
      <c r="A2894">
        <v>2892</v>
      </c>
      <c r="B2894" s="1">
        <v>44406.329861111109</v>
      </c>
      <c r="C2894">
        <v>6.99</v>
      </c>
      <c r="D2894">
        <v>29.28</v>
      </c>
    </row>
    <row r="2895" spans="1:4" x14ac:dyDescent="0.2">
      <c r="A2895">
        <v>2893</v>
      </c>
      <c r="B2895" s="1">
        <v>44406.333333333336</v>
      </c>
      <c r="C2895">
        <v>7.01</v>
      </c>
      <c r="D2895">
        <v>29.28</v>
      </c>
    </row>
    <row r="2896" spans="1:4" x14ac:dyDescent="0.2">
      <c r="A2896">
        <v>2894</v>
      </c>
      <c r="B2896" s="1">
        <v>44406.336805555555</v>
      </c>
      <c r="C2896">
        <v>7.02</v>
      </c>
      <c r="D2896">
        <v>29.28</v>
      </c>
    </row>
    <row r="2897" spans="1:4" x14ac:dyDescent="0.2">
      <c r="A2897">
        <v>2895</v>
      </c>
      <c r="B2897" s="1">
        <v>44406.340277777781</v>
      </c>
      <c r="C2897">
        <v>7.02</v>
      </c>
      <c r="D2897">
        <v>29.28</v>
      </c>
    </row>
    <row r="2898" spans="1:4" x14ac:dyDescent="0.2">
      <c r="A2898">
        <v>2896</v>
      </c>
      <c r="B2898" s="1">
        <v>44406.34375</v>
      </c>
      <c r="C2898">
        <v>7.02</v>
      </c>
      <c r="D2898">
        <v>29.3</v>
      </c>
    </row>
    <row r="2899" spans="1:4" x14ac:dyDescent="0.2">
      <c r="A2899">
        <v>2897</v>
      </c>
      <c r="B2899" s="1">
        <v>44406.347222222219</v>
      </c>
      <c r="C2899">
        <v>7.03</v>
      </c>
      <c r="D2899">
        <v>29.3</v>
      </c>
    </row>
    <row r="2900" spans="1:4" x14ac:dyDescent="0.2">
      <c r="A2900">
        <v>2898</v>
      </c>
      <c r="B2900" s="1">
        <v>44406.350694444445</v>
      </c>
      <c r="C2900">
        <v>7.06</v>
      </c>
      <c r="D2900">
        <v>29.3</v>
      </c>
    </row>
    <row r="2901" spans="1:4" x14ac:dyDescent="0.2">
      <c r="A2901">
        <v>2899</v>
      </c>
      <c r="B2901" s="1">
        <v>44406.354166666664</v>
      </c>
      <c r="C2901">
        <v>7.05</v>
      </c>
      <c r="D2901">
        <v>29.3</v>
      </c>
    </row>
    <row r="2902" spans="1:4" x14ac:dyDescent="0.2">
      <c r="A2902">
        <v>2900</v>
      </c>
      <c r="B2902" s="1">
        <v>44406.357638888891</v>
      </c>
      <c r="C2902">
        <v>7.11</v>
      </c>
      <c r="D2902">
        <v>29.32</v>
      </c>
    </row>
    <row r="2903" spans="1:4" x14ac:dyDescent="0.2">
      <c r="A2903">
        <v>2901</v>
      </c>
      <c r="B2903" s="1">
        <v>44406.361111111109</v>
      </c>
      <c r="C2903">
        <v>7.11</v>
      </c>
      <c r="D2903">
        <v>29.32</v>
      </c>
    </row>
    <row r="2904" spans="1:4" x14ac:dyDescent="0.2">
      <c r="A2904">
        <v>2902</v>
      </c>
      <c r="B2904" s="1">
        <v>44406.364583333336</v>
      </c>
      <c r="C2904">
        <v>7.15</v>
      </c>
      <c r="D2904">
        <v>29.32</v>
      </c>
    </row>
    <row r="2905" spans="1:4" x14ac:dyDescent="0.2">
      <c r="A2905">
        <v>2903</v>
      </c>
      <c r="B2905" s="1">
        <v>44406.368055555555</v>
      </c>
      <c r="C2905">
        <v>7.17</v>
      </c>
      <c r="D2905">
        <v>29.32</v>
      </c>
    </row>
    <row r="2906" spans="1:4" x14ac:dyDescent="0.2">
      <c r="A2906">
        <v>2904</v>
      </c>
      <c r="B2906" s="1">
        <v>44406.371527777781</v>
      </c>
      <c r="C2906">
        <v>7.23</v>
      </c>
      <c r="D2906">
        <v>29.32</v>
      </c>
    </row>
    <row r="2907" spans="1:4" x14ac:dyDescent="0.2">
      <c r="A2907">
        <v>2905</v>
      </c>
      <c r="B2907" s="1">
        <v>44406.375</v>
      </c>
      <c r="C2907">
        <v>7.26</v>
      </c>
      <c r="D2907">
        <v>29.34</v>
      </c>
    </row>
    <row r="2908" spans="1:4" x14ac:dyDescent="0.2">
      <c r="A2908">
        <v>2906</v>
      </c>
      <c r="B2908" s="1">
        <v>44406.378472222219</v>
      </c>
      <c r="C2908">
        <v>7.25</v>
      </c>
      <c r="D2908">
        <v>29.34</v>
      </c>
    </row>
    <row r="2909" spans="1:4" x14ac:dyDescent="0.2">
      <c r="A2909">
        <v>2907</v>
      </c>
      <c r="B2909" s="1">
        <v>44406.381944444445</v>
      </c>
      <c r="C2909">
        <v>7.18</v>
      </c>
      <c r="D2909">
        <v>29.34</v>
      </c>
    </row>
    <row r="2910" spans="1:4" x14ac:dyDescent="0.2">
      <c r="A2910">
        <v>2908</v>
      </c>
      <c r="B2910" s="1">
        <v>44406.385416666664</v>
      </c>
      <c r="C2910">
        <v>7.22</v>
      </c>
      <c r="D2910">
        <v>29.34</v>
      </c>
    </row>
    <row r="2911" spans="1:4" x14ac:dyDescent="0.2">
      <c r="A2911">
        <v>2909</v>
      </c>
      <c r="B2911" s="1">
        <v>44406.388888888891</v>
      </c>
      <c r="C2911">
        <v>7.19</v>
      </c>
      <c r="D2911">
        <v>29.34</v>
      </c>
    </row>
    <row r="2912" spans="1:4" x14ac:dyDescent="0.2">
      <c r="A2912">
        <v>2910</v>
      </c>
      <c r="B2912" s="1">
        <v>44406.392361111109</v>
      </c>
      <c r="C2912">
        <v>7.23</v>
      </c>
      <c r="D2912">
        <v>29.34</v>
      </c>
    </row>
    <row r="2913" spans="1:4" x14ac:dyDescent="0.2">
      <c r="A2913">
        <v>2911</v>
      </c>
      <c r="B2913" s="1">
        <v>44406.395833333336</v>
      </c>
      <c r="C2913">
        <v>7.27</v>
      </c>
      <c r="D2913">
        <v>29.34</v>
      </c>
    </row>
    <row r="2914" spans="1:4" x14ac:dyDescent="0.2">
      <c r="A2914">
        <v>2912</v>
      </c>
      <c r="B2914" s="1">
        <v>44406.399305555555</v>
      </c>
      <c r="C2914">
        <v>7.3</v>
      </c>
      <c r="D2914">
        <v>29.34</v>
      </c>
    </row>
    <row r="2915" spans="1:4" x14ac:dyDescent="0.2">
      <c r="A2915">
        <v>2913</v>
      </c>
      <c r="B2915" s="1">
        <v>44406.402777777781</v>
      </c>
      <c r="C2915">
        <v>7.33</v>
      </c>
      <c r="D2915">
        <v>29.36</v>
      </c>
    </row>
    <row r="2916" spans="1:4" x14ac:dyDescent="0.2">
      <c r="A2916">
        <v>2914</v>
      </c>
      <c r="B2916" s="1">
        <v>44406.40625</v>
      </c>
      <c r="C2916">
        <v>7.31</v>
      </c>
      <c r="D2916">
        <v>29.36</v>
      </c>
    </row>
    <row r="2917" spans="1:4" x14ac:dyDescent="0.2">
      <c r="A2917">
        <v>2915</v>
      </c>
      <c r="B2917" s="1">
        <v>44406.409722222219</v>
      </c>
      <c r="C2917">
        <v>7.34</v>
      </c>
      <c r="D2917">
        <v>29.36</v>
      </c>
    </row>
    <row r="2918" spans="1:4" x14ac:dyDescent="0.2">
      <c r="A2918">
        <v>2916</v>
      </c>
      <c r="B2918" s="1">
        <v>44406.413194444445</v>
      </c>
      <c r="C2918">
        <v>7.37</v>
      </c>
      <c r="D2918">
        <v>29.36</v>
      </c>
    </row>
    <row r="2919" spans="1:4" x14ac:dyDescent="0.2">
      <c r="A2919">
        <v>2917</v>
      </c>
      <c r="B2919" s="1">
        <v>44406.416666666664</v>
      </c>
      <c r="C2919">
        <v>7.32</v>
      </c>
      <c r="D2919">
        <v>29.38</v>
      </c>
    </row>
    <row r="2920" spans="1:4" x14ac:dyDescent="0.2">
      <c r="A2920">
        <v>2918</v>
      </c>
      <c r="B2920" s="1">
        <v>44406.420138888891</v>
      </c>
      <c r="C2920">
        <v>7.36</v>
      </c>
      <c r="D2920">
        <v>29.36</v>
      </c>
    </row>
    <row r="2921" spans="1:4" x14ac:dyDescent="0.2">
      <c r="A2921">
        <v>2919</v>
      </c>
      <c r="B2921" s="1">
        <v>44406.423611111109</v>
      </c>
      <c r="C2921">
        <v>7.41</v>
      </c>
      <c r="D2921">
        <v>29.38</v>
      </c>
    </row>
    <row r="2922" spans="1:4" x14ac:dyDescent="0.2">
      <c r="A2922">
        <v>2920</v>
      </c>
      <c r="B2922" s="1">
        <v>44406.427083333336</v>
      </c>
      <c r="C2922">
        <v>7.4</v>
      </c>
      <c r="D2922">
        <v>29.38</v>
      </c>
    </row>
    <row r="2923" spans="1:4" x14ac:dyDescent="0.2">
      <c r="A2923">
        <v>2921</v>
      </c>
      <c r="B2923" s="1">
        <v>44406.430555555555</v>
      </c>
      <c r="C2923">
        <v>7.36</v>
      </c>
      <c r="D2923">
        <v>29.38</v>
      </c>
    </row>
    <row r="2924" spans="1:4" x14ac:dyDescent="0.2">
      <c r="A2924">
        <v>2922</v>
      </c>
      <c r="B2924" s="1">
        <v>44406.434027777781</v>
      </c>
      <c r="C2924">
        <v>7.4</v>
      </c>
      <c r="D2924">
        <v>29.4</v>
      </c>
    </row>
    <row r="2925" spans="1:4" x14ac:dyDescent="0.2">
      <c r="A2925">
        <v>2923</v>
      </c>
      <c r="B2925" s="1">
        <v>44406.4375</v>
      </c>
      <c r="C2925">
        <v>7.43</v>
      </c>
      <c r="D2925">
        <v>29.4</v>
      </c>
    </row>
    <row r="2926" spans="1:4" x14ac:dyDescent="0.2">
      <c r="A2926">
        <v>2924</v>
      </c>
      <c r="B2926" s="1">
        <v>44406.440972222219</v>
      </c>
      <c r="C2926">
        <v>7.37</v>
      </c>
      <c r="D2926">
        <v>29.4</v>
      </c>
    </row>
    <row r="2927" spans="1:4" x14ac:dyDescent="0.2">
      <c r="A2927">
        <v>2925</v>
      </c>
      <c r="B2927" s="1">
        <v>44406.444444444445</v>
      </c>
      <c r="C2927">
        <v>7.36</v>
      </c>
      <c r="D2927">
        <v>29.4</v>
      </c>
    </row>
    <row r="2928" spans="1:4" x14ac:dyDescent="0.2">
      <c r="A2928">
        <v>2926</v>
      </c>
      <c r="B2928" s="1">
        <v>44406.447916666664</v>
      </c>
      <c r="C2928">
        <v>7.33</v>
      </c>
      <c r="D2928">
        <v>29.42</v>
      </c>
    </row>
    <row r="2929" spans="1:4" x14ac:dyDescent="0.2">
      <c r="A2929">
        <v>2927</v>
      </c>
      <c r="B2929" s="1">
        <v>44406.451388888891</v>
      </c>
      <c r="C2929">
        <v>7.36</v>
      </c>
      <c r="D2929">
        <v>29.42</v>
      </c>
    </row>
    <row r="2930" spans="1:4" x14ac:dyDescent="0.2">
      <c r="A2930">
        <v>2928</v>
      </c>
      <c r="B2930" s="1">
        <v>44406.454861111109</v>
      </c>
      <c r="C2930">
        <v>7.44</v>
      </c>
      <c r="D2930">
        <v>29.42</v>
      </c>
    </row>
    <row r="2931" spans="1:4" x14ac:dyDescent="0.2">
      <c r="A2931">
        <v>2929</v>
      </c>
      <c r="B2931" s="1">
        <v>44406.458333333336</v>
      </c>
      <c r="C2931">
        <v>7.35</v>
      </c>
      <c r="D2931">
        <v>29.42</v>
      </c>
    </row>
    <row r="2932" spans="1:4" x14ac:dyDescent="0.2">
      <c r="A2932">
        <v>2930</v>
      </c>
      <c r="B2932" s="1">
        <v>44406.461805555555</v>
      </c>
      <c r="C2932">
        <v>7.36</v>
      </c>
      <c r="D2932">
        <v>29.42</v>
      </c>
    </row>
    <row r="2933" spans="1:4" x14ac:dyDescent="0.2">
      <c r="A2933">
        <v>2931</v>
      </c>
      <c r="B2933" s="1">
        <v>44406.465277777781</v>
      </c>
      <c r="C2933">
        <v>7.4</v>
      </c>
      <c r="D2933">
        <v>29.42</v>
      </c>
    </row>
    <row r="2934" spans="1:4" x14ac:dyDescent="0.2">
      <c r="A2934">
        <v>2932</v>
      </c>
      <c r="B2934" s="1">
        <v>44406.46875</v>
      </c>
      <c r="C2934">
        <v>7.43</v>
      </c>
      <c r="D2934">
        <v>29.44</v>
      </c>
    </row>
    <row r="2935" spans="1:4" x14ac:dyDescent="0.2">
      <c r="A2935">
        <v>2933</v>
      </c>
      <c r="B2935" s="1">
        <v>44406.472222222219</v>
      </c>
      <c r="C2935">
        <v>7.45</v>
      </c>
      <c r="D2935">
        <v>29.44</v>
      </c>
    </row>
    <row r="2936" spans="1:4" x14ac:dyDescent="0.2">
      <c r="A2936">
        <v>2934</v>
      </c>
      <c r="B2936" s="1">
        <v>44406.475694444445</v>
      </c>
      <c r="C2936">
        <v>7.47</v>
      </c>
      <c r="D2936">
        <v>29.44</v>
      </c>
    </row>
    <row r="2937" spans="1:4" x14ac:dyDescent="0.2">
      <c r="A2937">
        <v>2935</v>
      </c>
      <c r="B2937" s="1">
        <v>44406.479166666664</v>
      </c>
      <c r="C2937">
        <v>7.45</v>
      </c>
      <c r="D2937">
        <v>29.44</v>
      </c>
    </row>
    <row r="2938" spans="1:4" x14ac:dyDescent="0.2">
      <c r="A2938">
        <v>2936</v>
      </c>
      <c r="B2938" s="1">
        <v>44406.482638888891</v>
      </c>
      <c r="C2938">
        <v>7.45</v>
      </c>
      <c r="D2938">
        <v>29.44</v>
      </c>
    </row>
    <row r="2939" spans="1:4" x14ac:dyDescent="0.2">
      <c r="A2939">
        <v>2937</v>
      </c>
      <c r="B2939" s="1">
        <v>44406.486111111109</v>
      </c>
      <c r="C2939">
        <v>7.46</v>
      </c>
      <c r="D2939">
        <v>29.46</v>
      </c>
    </row>
    <row r="2940" spans="1:4" x14ac:dyDescent="0.2">
      <c r="A2940">
        <v>2938</v>
      </c>
      <c r="B2940" s="1">
        <v>44406.489583333336</v>
      </c>
      <c r="C2940">
        <v>7.47</v>
      </c>
      <c r="D2940">
        <v>29.46</v>
      </c>
    </row>
    <row r="2941" spans="1:4" x14ac:dyDescent="0.2">
      <c r="A2941">
        <v>2939</v>
      </c>
      <c r="B2941" s="1">
        <v>44406.493055555555</v>
      </c>
      <c r="C2941">
        <v>7.47</v>
      </c>
      <c r="D2941">
        <v>29.46</v>
      </c>
    </row>
    <row r="2942" spans="1:4" x14ac:dyDescent="0.2">
      <c r="A2942">
        <v>2940</v>
      </c>
      <c r="B2942" s="1">
        <v>44406.496527777781</v>
      </c>
      <c r="C2942">
        <v>7.48</v>
      </c>
      <c r="D2942">
        <v>29.48</v>
      </c>
    </row>
    <row r="2943" spans="1:4" x14ac:dyDescent="0.2">
      <c r="A2943">
        <v>2941</v>
      </c>
      <c r="B2943" s="1">
        <v>44406.5</v>
      </c>
      <c r="C2943">
        <v>7.44</v>
      </c>
      <c r="D2943">
        <v>29.48</v>
      </c>
    </row>
    <row r="2944" spans="1:4" x14ac:dyDescent="0.2">
      <c r="A2944">
        <v>2942</v>
      </c>
      <c r="B2944" s="1">
        <v>44406.503472222219</v>
      </c>
      <c r="C2944">
        <v>7.48</v>
      </c>
      <c r="D2944">
        <v>29.48</v>
      </c>
    </row>
    <row r="2945" spans="1:4" x14ac:dyDescent="0.2">
      <c r="A2945">
        <v>2943</v>
      </c>
      <c r="B2945" s="1">
        <v>44406.506944444445</v>
      </c>
      <c r="C2945">
        <v>7.49</v>
      </c>
      <c r="D2945">
        <v>29.48</v>
      </c>
    </row>
    <row r="2946" spans="1:4" x14ac:dyDescent="0.2">
      <c r="A2946">
        <v>2944</v>
      </c>
      <c r="B2946" s="1">
        <v>44406.510416666664</v>
      </c>
      <c r="C2946">
        <v>7.51</v>
      </c>
      <c r="D2946">
        <v>29.48</v>
      </c>
    </row>
    <row r="2947" spans="1:4" x14ac:dyDescent="0.2">
      <c r="A2947">
        <v>2945</v>
      </c>
      <c r="B2947" s="1">
        <v>44406.513888888891</v>
      </c>
      <c r="C2947">
        <v>7.51</v>
      </c>
      <c r="D2947">
        <v>29.48</v>
      </c>
    </row>
    <row r="2948" spans="1:4" x14ac:dyDescent="0.2">
      <c r="A2948">
        <v>2946</v>
      </c>
      <c r="B2948" s="1">
        <v>44406.517361111109</v>
      </c>
      <c r="C2948">
        <v>7.52</v>
      </c>
      <c r="D2948">
        <v>29.5</v>
      </c>
    </row>
    <row r="2949" spans="1:4" x14ac:dyDescent="0.2">
      <c r="A2949">
        <v>2947</v>
      </c>
      <c r="B2949" s="1">
        <v>44406.520833333336</v>
      </c>
      <c r="C2949">
        <v>7.52</v>
      </c>
      <c r="D2949">
        <v>29.5</v>
      </c>
    </row>
    <row r="2950" spans="1:4" x14ac:dyDescent="0.2">
      <c r="A2950">
        <v>2948</v>
      </c>
      <c r="B2950" s="1">
        <v>44406.524305555555</v>
      </c>
      <c r="C2950">
        <v>7.5</v>
      </c>
      <c r="D2950">
        <v>29.5</v>
      </c>
    </row>
    <row r="2951" spans="1:4" x14ac:dyDescent="0.2">
      <c r="A2951">
        <v>2949</v>
      </c>
      <c r="B2951" s="1">
        <v>44406.527777777781</v>
      </c>
      <c r="C2951">
        <v>7.51</v>
      </c>
      <c r="D2951">
        <v>29.5</v>
      </c>
    </row>
    <row r="2952" spans="1:4" x14ac:dyDescent="0.2">
      <c r="A2952">
        <v>2950</v>
      </c>
      <c r="B2952" s="1">
        <v>44406.53125</v>
      </c>
      <c r="C2952">
        <v>7.55</v>
      </c>
      <c r="D2952">
        <v>29.5</v>
      </c>
    </row>
    <row r="2953" spans="1:4" x14ac:dyDescent="0.2">
      <c r="A2953">
        <v>2951</v>
      </c>
      <c r="B2953" s="1">
        <v>44406.534722222219</v>
      </c>
      <c r="C2953">
        <v>7.61</v>
      </c>
      <c r="D2953">
        <v>29.5</v>
      </c>
    </row>
    <row r="2954" spans="1:4" x14ac:dyDescent="0.2">
      <c r="A2954">
        <v>2952</v>
      </c>
      <c r="B2954" s="1">
        <v>44406.538194444445</v>
      </c>
      <c r="C2954">
        <v>7.52</v>
      </c>
      <c r="D2954">
        <v>29.5</v>
      </c>
    </row>
    <row r="2955" spans="1:4" x14ac:dyDescent="0.2">
      <c r="A2955">
        <v>2953</v>
      </c>
      <c r="B2955" s="1">
        <v>44406.541666666664</v>
      </c>
      <c r="C2955">
        <v>7.59</v>
      </c>
      <c r="D2955">
        <v>29.5</v>
      </c>
    </row>
    <row r="2956" spans="1:4" x14ac:dyDescent="0.2">
      <c r="A2956">
        <v>2954</v>
      </c>
      <c r="B2956" s="1">
        <v>44406.545138888891</v>
      </c>
      <c r="C2956">
        <v>7.55</v>
      </c>
      <c r="D2956">
        <v>29.5</v>
      </c>
    </row>
    <row r="2957" spans="1:4" x14ac:dyDescent="0.2">
      <c r="A2957">
        <v>2955</v>
      </c>
      <c r="B2957" s="1">
        <v>44406.548611111109</v>
      </c>
      <c r="C2957">
        <v>7.61</v>
      </c>
      <c r="D2957">
        <v>29.5</v>
      </c>
    </row>
    <row r="2958" spans="1:4" x14ac:dyDescent="0.2">
      <c r="A2958">
        <v>2956</v>
      </c>
      <c r="B2958" s="1">
        <v>44406.552083333336</v>
      </c>
      <c r="C2958">
        <v>7.61</v>
      </c>
      <c r="D2958">
        <v>29.5</v>
      </c>
    </row>
    <row r="2959" spans="1:4" x14ac:dyDescent="0.2">
      <c r="A2959">
        <v>2957</v>
      </c>
      <c r="B2959" s="1">
        <v>44406.555555555555</v>
      </c>
      <c r="C2959">
        <v>7.64</v>
      </c>
      <c r="D2959">
        <v>29.52</v>
      </c>
    </row>
    <row r="2960" spans="1:4" x14ac:dyDescent="0.2">
      <c r="A2960">
        <v>2958</v>
      </c>
      <c r="B2960" s="1">
        <v>44406.559027777781</v>
      </c>
      <c r="C2960">
        <v>7.61</v>
      </c>
      <c r="D2960">
        <v>29.52</v>
      </c>
    </row>
    <row r="2961" spans="1:4" x14ac:dyDescent="0.2">
      <c r="A2961">
        <v>2959</v>
      </c>
      <c r="B2961" s="1">
        <v>44406.5625</v>
      </c>
      <c r="C2961">
        <v>7.59</v>
      </c>
      <c r="D2961">
        <v>29.52</v>
      </c>
    </row>
    <row r="2962" spans="1:4" x14ac:dyDescent="0.2">
      <c r="A2962">
        <v>2960</v>
      </c>
      <c r="B2962" s="1">
        <v>44406.565972222219</v>
      </c>
      <c r="C2962">
        <v>7.58</v>
      </c>
      <c r="D2962">
        <v>29.52</v>
      </c>
    </row>
    <row r="2963" spans="1:4" x14ac:dyDescent="0.2">
      <c r="A2963">
        <v>2961</v>
      </c>
      <c r="B2963" s="1">
        <v>44406.569444444445</v>
      </c>
      <c r="C2963">
        <v>7.61</v>
      </c>
      <c r="D2963">
        <v>29.52</v>
      </c>
    </row>
    <row r="2964" spans="1:4" x14ac:dyDescent="0.2">
      <c r="A2964">
        <v>2962</v>
      </c>
      <c r="B2964" s="1">
        <v>44406.572916666664</v>
      </c>
      <c r="C2964">
        <v>7.68</v>
      </c>
      <c r="D2964">
        <v>29.52</v>
      </c>
    </row>
    <row r="2965" spans="1:4" x14ac:dyDescent="0.2">
      <c r="A2965">
        <v>2963</v>
      </c>
      <c r="B2965" s="1">
        <v>44406.576388888891</v>
      </c>
      <c r="C2965">
        <v>7.61</v>
      </c>
      <c r="D2965">
        <v>29.54</v>
      </c>
    </row>
    <row r="2966" spans="1:4" x14ac:dyDescent="0.2">
      <c r="A2966">
        <v>2964</v>
      </c>
      <c r="B2966" s="1">
        <v>44406.579861111109</v>
      </c>
      <c r="C2966">
        <v>7.68</v>
      </c>
      <c r="D2966">
        <v>29.54</v>
      </c>
    </row>
    <row r="2967" spans="1:4" x14ac:dyDescent="0.2">
      <c r="A2967">
        <v>2965</v>
      </c>
      <c r="B2967" s="1">
        <v>44406.583333333336</v>
      </c>
      <c r="C2967">
        <v>7.61</v>
      </c>
      <c r="D2967">
        <v>29.54</v>
      </c>
    </row>
    <row r="2968" spans="1:4" x14ac:dyDescent="0.2">
      <c r="A2968">
        <v>2966</v>
      </c>
      <c r="B2968" s="1">
        <v>44406.586805555555</v>
      </c>
      <c r="C2968">
        <v>7.64</v>
      </c>
      <c r="D2968">
        <v>29.54</v>
      </c>
    </row>
    <row r="2969" spans="1:4" x14ac:dyDescent="0.2">
      <c r="A2969">
        <v>2967</v>
      </c>
      <c r="B2969" s="1">
        <v>44406.590277777781</v>
      </c>
      <c r="C2969">
        <v>7.6</v>
      </c>
      <c r="D2969">
        <v>29.54</v>
      </c>
    </row>
    <row r="2970" spans="1:4" x14ac:dyDescent="0.2">
      <c r="A2970">
        <v>2968</v>
      </c>
      <c r="B2970" s="1">
        <v>44406.59375</v>
      </c>
      <c r="C2970">
        <v>7.71</v>
      </c>
      <c r="D2970">
        <v>29.54</v>
      </c>
    </row>
    <row r="2971" spans="1:4" x14ac:dyDescent="0.2">
      <c r="A2971">
        <v>2969</v>
      </c>
      <c r="B2971" s="1">
        <v>44406.597222222219</v>
      </c>
      <c r="C2971">
        <v>7.6</v>
      </c>
      <c r="D2971">
        <v>29.56</v>
      </c>
    </row>
    <row r="2972" spans="1:4" x14ac:dyDescent="0.2">
      <c r="A2972">
        <v>2970</v>
      </c>
      <c r="B2972" s="1">
        <v>44406.600694444445</v>
      </c>
      <c r="C2972">
        <v>7.65</v>
      </c>
      <c r="D2972">
        <v>29.56</v>
      </c>
    </row>
    <row r="2973" spans="1:4" x14ac:dyDescent="0.2">
      <c r="A2973">
        <v>2971</v>
      </c>
      <c r="B2973" s="1">
        <v>44406.604166666664</v>
      </c>
      <c r="C2973">
        <v>7.61</v>
      </c>
      <c r="D2973">
        <v>29.56</v>
      </c>
    </row>
    <row r="2974" spans="1:4" x14ac:dyDescent="0.2">
      <c r="A2974">
        <v>2972</v>
      </c>
      <c r="B2974" s="1">
        <v>44406.607638888891</v>
      </c>
      <c r="C2974">
        <v>7.59</v>
      </c>
      <c r="D2974">
        <v>29.56</v>
      </c>
    </row>
    <row r="2975" spans="1:4" x14ac:dyDescent="0.2">
      <c r="A2975">
        <v>2973</v>
      </c>
      <c r="B2975" s="1">
        <v>44406.611111111109</v>
      </c>
      <c r="C2975">
        <v>7.6</v>
      </c>
      <c r="D2975">
        <v>29.56</v>
      </c>
    </row>
    <row r="2976" spans="1:4" x14ac:dyDescent="0.2">
      <c r="A2976">
        <v>2974</v>
      </c>
      <c r="B2976" s="1">
        <v>44406.614583333336</v>
      </c>
      <c r="C2976">
        <v>7.61</v>
      </c>
      <c r="D2976">
        <v>29.56</v>
      </c>
    </row>
    <row r="2977" spans="1:4" x14ac:dyDescent="0.2">
      <c r="A2977">
        <v>2975</v>
      </c>
      <c r="B2977" s="1">
        <v>44406.618055555555</v>
      </c>
      <c r="C2977">
        <v>7.62</v>
      </c>
      <c r="D2977">
        <v>29.56</v>
      </c>
    </row>
    <row r="2978" spans="1:4" x14ac:dyDescent="0.2">
      <c r="A2978">
        <v>2976</v>
      </c>
      <c r="B2978" s="1">
        <v>44406.621527777781</v>
      </c>
      <c r="C2978">
        <v>7.59</v>
      </c>
      <c r="D2978">
        <v>29.56</v>
      </c>
    </row>
    <row r="2979" spans="1:4" x14ac:dyDescent="0.2">
      <c r="A2979">
        <v>2977</v>
      </c>
      <c r="B2979" s="1">
        <v>44406.625</v>
      </c>
      <c r="C2979">
        <v>7.59</v>
      </c>
      <c r="D2979">
        <v>29.56</v>
      </c>
    </row>
    <row r="2980" spans="1:4" x14ac:dyDescent="0.2">
      <c r="A2980">
        <v>2978</v>
      </c>
      <c r="B2980" s="1">
        <v>44406.628472222219</v>
      </c>
      <c r="C2980">
        <v>7.61</v>
      </c>
      <c r="D2980">
        <v>29.56</v>
      </c>
    </row>
    <row r="2981" spans="1:4" x14ac:dyDescent="0.2">
      <c r="A2981">
        <v>2979</v>
      </c>
      <c r="B2981" s="1">
        <v>44406.631944444445</v>
      </c>
      <c r="C2981">
        <v>7.62</v>
      </c>
      <c r="D2981">
        <v>29.56</v>
      </c>
    </row>
    <row r="2982" spans="1:4" x14ac:dyDescent="0.2">
      <c r="A2982">
        <v>2980</v>
      </c>
      <c r="B2982" s="1">
        <v>44406.635416666664</v>
      </c>
      <c r="C2982">
        <v>7.58</v>
      </c>
      <c r="D2982">
        <v>29.56</v>
      </c>
    </row>
    <row r="2983" spans="1:4" x14ac:dyDescent="0.2">
      <c r="A2983">
        <v>2981</v>
      </c>
      <c r="B2983" s="1">
        <v>44406.638888888891</v>
      </c>
      <c r="C2983">
        <v>7.55</v>
      </c>
      <c r="D2983">
        <v>29.56</v>
      </c>
    </row>
    <row r="2984" spans="1:4" x14ac:dyDescent="0.2">
      <c r="A2984">
        <v>2982</v>
      </c>
      <c r="B2984" s="1">
        <v>44406.642361111109</v>
      </c>
      <c r="C2984">
        <v>7.6</v>
      </c>
      <c r="D2984">
        <v>29.56</v>
      </c>
    </row>
    <row r="2985" spans="1:4" x14ac:dyDescent="0.2">
      <c r="A2985">
        <v>2983</v>
      </c>
      <c r="B2985" s="1">
        <v>44406.645833333336</v>
      </c>
      <c r="C2985">
        <v>7.56</v>
      </c>
      <c r="D2985">
        <v>29.56</v>
      </c>
    </row>
    <row r="2986" spans="1:4" x14ac:dyDescent="0.2">
      <c r="A2986">
        <v>2984</v>
      </c>
      <c r="B2986" s="1">
        <v>44406.649305555555</v>
      </c>
      <c r="C2986">
        <v>7.61</v>
      </c>
      <c r="D2986">
        <v>29.56</v>
      </c>
    </row>
    <row r="2987" spans="1:4" x14ac:dyDescent="0.2">
      <c r="A2987">
        <v>2985</v>
      </c>
      <c r="B2987" s="1">
        <v>44406.652777777781</v>
      </c>
      <c r="C2987">
        <v>7.55</v>
      </c>
      <c r="D2987">
        <v>29.56</v>
      </c>
    </row>
    <row r="2988" spans="1:4" x14ac:dyDescent="0.2">
      <c r="A2988">
        <v>2986</v>
      </c>
      <c r="B2988" s="1">
        <v>44406.65625</v>
      </c>
      <c r="C2988">
        <v>7.59</v>
      </c>
      <c r="D2988">
        <v>29.56</v>
      </c>
    </row>
    <row r="2989" spans="1:4" x14ac:dyDescent="0.2">
      <c r="A2989">
        <v>2987</v>
      </c>
      <c r="B2989" s="1">
        <v>44406.659722222219</v>
      </c>
      <c r="C2989">
        <v>7.55</v>
      </c>
      <c r="D2989">
        <v>29.56</v>
      </c>
    </row>
    <row r="2990" spans="1:4" x14ac:dyDescent="0.2">
      <c r="A2990">
        <v>2988</v>
      </c>
      <c r="B2990" s="1">
        <v>44406.663194444445</v>
      </c>
      <c r="C2990">
        <v>7.57</v>
      </c>
      <c r="D2990">
        <v>29.56</v>
      </c>
    </row>
    <row r="2991" spans="1:4" x14ac:dyDescent="0.2">
      <c r="A2991">
        <v>2989</v>
      </c>
      <c r="B2991" s="1">
        <v>44406.666666666664</v>
      </c>
      <c r="C2991">
        <v>7.55</v>
      </c>
      <c r="D2991">
        <v>29.56</v>
      </c>
    </row>
    <row r="2992" spans="1:4" x14ac:dyDescent="0.2">
      <c r="A2992">
        <v>2990</v>
      </c>
      <c r="B2992" s="1">
        <v>44406.670138888891</v>
      </c>
      <c r="C2992">
        <v>7.59</v>
      </c>
      <c r="D2992">
        <v>29.56</v>
      </c>
    </row>
    <row r="2993" spans="1:4" x14ac:dyDescent="0.2">
      <c r="A2993">
        <v>2991</v>
      </c>
      <c r="B2993" s="1">
        <v>44406.673611111109</v>
      </c>
      <c r="C2993">
        <v>7.58</v>
      </c>
      <c r="D2993">
        <v>29.56</v>
      </c>
    </row>
    <row r="2994" spans="1:4" x14ac:dyDescent="0.2">
      <c r="A2994">
        <v>2992</v>
      </c>
      <c r="B2994" s="1">
        <v>44406.677083333336</v>
      </c>
      <c r="C2994">
        <v>7.58</v>
      </c>
      <c r="D2994">
        <v>29.56</v>
      </c>
    </row>
    <row r="2995" spans="1:4" x14ac:dyDescent="0.2">
      <c r="A2995">
        <v>2993</v>
      </c>
      <c r="B2995" s="1">
        <v>44406.680555555555</v>
      </c>
      <c r="C2995">
        <v>7.6</v>
      </c>
      <c r="D2995">
        <v>29.56</v>
      </c>
    </row>
    <row r="2996" spans="1:4" x14ac:dyDescent="0.2">
      <c r="A2996">
        <v>2994</v>
      </c>
      <c r="B2996" s="1">
        <v>44406.684027777781</v>
      </c>
      <c r="C2996">
        <v>7.55</v>
      </c>
      <c r="D2996">
        <v>29.54</v>
      </c>
    </row>
    <row r="2997" spans="1:4" x14ac:dyDescent="0.2">
      <c r="A2997">
        <v>2995</v>
      </c>
      <c r="B2997" s="1">
        <v>44406.6875</v>
      </c>
      <c r="C2997">
        <v>7.55</v>
      </c>
      <c r="D2997">
        <v>29.54</v>
      </c>
    </row>
    <row r="2998" spans="1:4" x14ac:dyDescent="0.2">
      <c r="A2998">
        <v>2996</v>
      </c>
      <c r="B2998" s="1">
        <v>44406.690972222219</v>
      </c>
      <c r="C2998">
        <v>7.57</v>
      </c>
      <c r="D2998">
        <v>29.54</v>
      </c>
    </row>
    <row r="2999" spans="1:4" x14ac:dyDescent="0.2">
      <c r="A2999">
        <v>2997</v>
      </c>
      <c r="B2999" s="1">
        <v>44406.694444444445</v>
      </c>
      <c r="C2999">
        <v>7.55</v>
      </c>
      <c r="D2999">
        <v>29.54</v>
      </c>
    </row>
    <row r="3000" spans="1:4" x14ac:dyDescent="0.2">
      <c r="A3000">
        <v>2998</v>
      </c>
      <c r="B3000" s="1">
        <v>44406.697916666664</v>
      </c>
      <c r="C3000">
        <v>7.52</v>
      </c>
      <c r="D3000">
        <v>29.54</v>
      </c>
    </row>
    <row r="3001" spans="1:4" x14ac:dyDescent="0.2">
      <c r="A3001">
        <v>2999</v>
      </c>
      <c r="B3001" s="1">
        <v>44406.701388888891</v>
      </c>
      <c r="C3001">
        <v>7.56</v>
      </c>
      <c r="D3001">
        <v>29.54</v>
      </c>
    </row>
    <row r="3002" spans="1:4" x14ac:dyDescent="0.2">
      <c r="A3002">
        <v>3000</v>
      </c>
      <c r="B3002" s="1">
        <v>44406.704861111109</v>
      </c>
      <c r="C3002">
        <v>7.56</v>
      </c>
      <c r="D3002">
        <v>29.54</v>
      </c>
    </row>
    <row r="3003" spans="1:4" x14ac:dyDescent="0.2">
      <c r="A3003">
        <v>3001</v>
      </c>
      <c r="B3003" s="1">
        <v>44406.708333333336</v>
      </c>
      <c r="C3003">
        <v>7.55</v>
      </c>
      <c r="D3003">
        <v>29.54</v>
      </c>
    </row>
    <row r="3004" spans="1:4" x14ac:dyDescent="0.2">
      <c r="A3004">
        <v>3002</v>
      </c>
      <c r="B3004" s="1">
        <v>44406.711805555555</v>
      </c>
      <c r="C3004">
        <v>7.54</v>
      </c>
      <c r="D3004">
        <v>29.54</v>
      </c>
    </row>
    <row r="3005" spans="1:4" x14ac:dyDescent="0.2">
      <c r="A3005">
        <v>3003</v>
      </c>
      <c r="B3005" s="1">
        <v>44406.715277777781</v>
      </c>
      <c r="C3005">
        <v>7.54</v>
      </c>
      <c r="D3005">
        <v>29.54</v>
      </c>
    </row>
    <row r="3006" spans="1:4" x14ac:dyDescent="0.2">
      <c r="A3006">
        <v>3004</v>
      </c>
      <c r="B3006" s="1">
        <v>44406.71875</v>
      </c>
      <c r="C3006">
        <v>7.5</v>
      </c>
      <c r="D3006">
        <v>29.54</v>
      </c>
    </row>
    <row r="3007" spans="1:4" x14ac:dyDescent="0.2">
      <c r="A3007">
        <v>3005</v>
      </c>
      <c r="B3007" s="1">
        <v>44406.722222222219</v>
      </c>
      <c r="C3007">
        <v>7.49</v>
      </c>
      <c r="D3007">
        <v>29.52</v>
      </c>
    </row>
    <row r="3008" spans="1:4" x14ac:dyDescent="0.2">
      <c r="A3008">
        <v>3006</v>
      </c>
      <c r="B3008" s="1">
        <v>44406.725694444445</v>
      </c>
      <c r="C3008">
        <v>7.46</v>
      </c>
      <c r="D3008">
        <v>29.52</v>
      </c>
    </row>
    <row r="3009" spans="1:4" x14ac:dyDescent="0.2">
      <c r="A3009">
        <v>3007</v>
      </c>
      <c r="B3009" s="1">
        <v>44406.729166666664</v>
      </c>
      <c r="C3009">
        <v>7.43</v>
      </c>
      <c r="D3009">
        <v>29.52</v>
      </c>
    </row>
    <row r="3010" spans="1:4" x14ac:dyDescent="0.2">
      <c r="A3010">
        <v>3008</v>
      </c>
      <c r="B3010" s="1">
        <v>44406.732638888891</v>
      </c>
      <c r="C3010">
        <v>7.42</v>
      </c>
      <c r="D3010">
        <v>29.5</v>
      </c>
    </row>
    <row r="3011" spans="1:4" x14ac:dyDescent="0.2">
      <c r="A3011">
        <v>3009</v>
      </c>
      <c r="B3011" s="1">
        <v>44406.736111111109</v>
      </c>
      <c r="C3011">
        <v>7.42</v>
      </c>
      <c r="D3011">
        <v>29.5</v>
      </c>
    </row>
    <row r="3012" spans="1:4" x14ac:dyDescent="0.2">
      <c r="A3012">
        <v>3010</v>
      </c>
      <c r="B3012" s="1">
        <v>44406.739583333336</v>
      </c>
      <c r="C3012">
        <v>7.42</v>
      </c>
      <c r="D3012">
        <v>29.5</v>
      </c>
    </row>
    <row r="3013" spans="1:4" x14ac:dyDescent="0.2">
      <c r="A3013">
        <v>3011</v>
      </c>
      <c r="B3013" s="1">
        <v>44406.743055555555</v>
      </c>
      <c r="C3013">
        <v>7.41</v>
      </c>
      <c r="D3013">
        <v>29.5</v>
      </c>
    </row>
    <row r="3014" spans="1:4" x14ac:dyDescent="0.2">
      <c r="A3014">
        <v>3012</v>
      </c>
      <c r="B3014" s="1">
        <v>44406.746527777781</v>
      </c>
      <c r="C3014">
        <v>7.4</v>
      </c>
      <c r="D3014">
        <v>29.5</v>
      </c>
    </row>
    <row r="3015" spans="1:4" x14ac:dyDescent="0.2">
      <c r="A3015">
        <v>3013</v>
      </c>
      <c r="B3015" s="1">
        <v>44406.75</v>
      </c>
      <c r="C3015">
        <v>7.37</v>
      </c>
      <c r="D3015">
        <v>29.48</v>
      </c>
    </row>
    <row r="3016" spans="1:4" x14ac:dyDescent="0.2">
      <c r="A3016">
        <v>3014</v>
      </c>
      <c r="B3016" s="1">
        <v>44406.753472222219</v>
      </c>
      <c r="C3016">
        <v>7.39</v>
      </c>
      <c r="D3016">
        <v>29.48</v>
      </c>
    </row>
    <row r="3017" spans="1:4" x14ac:dyDescent="0.2">
      <c r="A3017">
        <v>3015</v>
      </c>
      <c r="B3017" s="1">
        <v>44406.756944444445</v>
      </c>
      <c r="C3017">
        <v>7.37</v>
      </c>
      <c r="D3017">
        <v>29.48</v>
      </c>
    </row>
    <row r="3018" spans="1:4" x14ac:dyDescent="0.2">
      <c r="A3018">
        <v>3016</v>
      </c>
      <c r="B3018" s="1">
        <v>44406.760416666664</v>
      </c>
      <c r="C3018">
        <v>7.34</v>
      </c>
      <c r="D3018">
        <v>29.46</v>
      </c>
    </row>
    <row r="3019" spans="1:4" x14ac:dyDescent="0.2">
      <c r="A3019">
        <v>3017</v>
      </c>
      <c r="B3019" s="1">
        <v>44406.763888888891</v>
      </c>
      <c r="C3019">
        <v>7.34</v>
      </c>
      <c r="D3019">
        <v>29.46</v>
      </c>
    </row>
    <row r="3020" spans="1:4" x14ac:dyDescent="0.2">
      <c r="A3020">
        <v>3018</v>
      </c>
      <c r="B3020" s="1">
        <v>44406.767361111109</v>
      </c>
      <c r="C3020">
        <v>7.34</v>
      </c>
      <c r="D3020">
        <v>29.44</v>
      </c>
    </row>
    <row r="3021" spans="1:4" x14ac:dyDescent="0.2">
      <c r="A3021">
        <v>3019</v>
      </c>
      <c r="B3021" s="1">
        <v>44406.770833333336</v>
      </c>
      <c r="C3021">
        <v>7.3</v>
      </c>
      <c r="D3021">
        <v>29.44</v>
      </c>
    </row>
    <row r="3022" spans="1:4" x14ac:dyDescent="0.2">
      <c r="A3022">
        <v>3020</v>
      </c>
      <c r="B3022" s="1">
        <v>44406.774305555555</v>
      </c>
      <c r="C3022">
        <v>7.31</v>
      </c>
      <c r="D3022">
        <v>29.44</v>
      </c>
    </row>
    <row r="3023" spans="1:4" x14ac:dyDescent="0.2">
      <c r="A3023">
        <v>3021</v>
      </c>
      <c r="B3023" s="1">
        <v>44406.777777777781</v>
      </c>
      <c r="C3023">
        <v>7.28</v>
      </c>
      <c r="D3023">
        <v>29.44</v>
      </c>
    </row>
    <row r="3024" spans="1:4" x14ac:dyDescent="0.2">
      <c r="A3024">
        <v>3022</v>
      </c>
      <c r="B3024" s="1">
        <v>44406.78125</v>
      </c>
      <c r="C3024">
        <v>7.23</v>
      </c>
      <c r="D3024">
        <v>29.42</v>
      </c>
    </row>
    <row r="3025" spans="1:4" x14ac:dyDescent="0.2">
      <c r="A3025">
        <v>3023</v>
      </c>
      <c r="B3025" s="1">
        <v>44406.784722222219</v>
      </c>
      <c r="C3025">
        <v>7.25</v>
      </c>
      <c r="D3025">
        <v>29.42</v>
      </c>
    </row>
    <row r="3026" spans="1:4" x14ac:dyDescent="0.2">
      <c r="A3026">
        <v>3024</v>
      </c>
      <c r="B3026" s="1">
        <v>44406.788194444445</v>
      </c>
      <c r="C3026">
        <v>7.23</v>
      </c>
      <c r="D3026">
        <v>29.42</v>
      </c>
    </row>
    <row r="3027" spans="1:4" x14ac:dyDescent="0.2">
      <c r="A3027">
        <v>3025</v>
      </c>
      <c r="B3027" s="1">
        <v>44406.791666666664</v>
      </c>
      <c r="C3027">
        <v>7.22</v>
      </c>
      <c r="D3027">
        <v>29.42</v>
      </c>
    </row>
    <row r="3028" spans="1:4" x14ac:dyDescent="0.2">
      <c r="A3028">
        <v>3026</v>
      </c>
      <c r="B3028" s="1">
        <v>44406.795138888891</v>
      </c>
      <c r="C3028">
        <v>7.19</v>
      </c>
      <c r="D3028">
        <v>29.42</v>
      </c>
    </row>
    <row r="3029" spans="1:4" x14ac:dyDescent="0.2">
      <c r="A3029">
        <v>3027</v>
      </c>
      <c r="B3029" s="1">
        <v>44406.798611111109</v>
      </c>
      <c r="C3029">
        <v>7.17</v>
      </c>
      <c r="D3029">
        <v>29.42</v>
      </c>
    </row>
    <row r="3030" spans="1:4" x14ac:dyDescent="0.2">
      <c r="A3030">
        <v>3028</v>
      </c>
      <c r="B3030" s="1">
        <v>44406.802083333336</v>
      </c>
      <c r="C3030">
        <v>7.21</v>
      </c>
      <c r="D3030">
        <v>29.42</v>
      </c>
    </row>
    <row r="3031" spans="1:4" x14ac:dyDescent="0.2">
      <c r="A3031">
        <v>3029</v>
      </c>
      <c r="B3031" s="1">
        <v>44406.805555555555</v>
      </c>
      <c r="C3031">
        <v>7.14</v>
      </c>
      <c r="D3031">
        <v>29.4</v>
      </c>
    </row>
    <row r="3032" spans="1:4" x14ac:dyDescent="0.2">
      <c r="A3032">
        <v>3030</v>
      </c>
      <c r="B3032" s="1">
        <v>44406.809027777781</v>
      </c>
      <c r="C3032">
        <v>7.17</v>
      </c>
      <c r="D3032">
        <v>29.4</v>
      </c>
    </row>
    <row r="3033" spans="1:4" x14ac:dyDescent="0.2">
      <c r="A3033">
        <v>3031</v>
      </c>
      <c r="B3033" s="1">
        <v>44406.8125</v>
      </c>
      <c r="C3033">
        <v>7.18</v>
      </c>
      <c r="D3033">
        <v>29.4</v>
      </c>
    </row>
    <row r="3034" spans="1:4" x14ac:dyDescent="0.2">
      <c r="A3034">
        <v>3032</v>
      </c>
      <c r="B3034" s="1">
        <v>44406.815972222219</v>
      </c>
      <c r="C3034">
        <v>7.22</v>
      </c>
      <c r="D3034">
        <v>29.4</v>
      </c>
    </row>
    <row r="3035" spans="1:4" x14ac:dyDescent="0.2">
      <c r="A3035">
        <v>3033</v>
      </c>
      <c r="B3035" s="1">
        <v>44406.819444444445</v>
      </c>
      <c r="C3035">
        <v>7.22</v>
      </c>
      <c r="D3035">
        <v>29.4</v>
      </c>
    </row>
    <row r="3036" spans="1:4" x14ac:dyDescent="0.2">
      <c r="A3036">
        <v>3034</v>
      </c>
      <c r="B3036" s="1">
        <v>44406.822916666664</v>
      </c>
      <c r="C3036">
        <v>7.19</v>
      </c>
      <c r="D3036">
        <v>29.4</v>
      </c>
    </row>
    <row r="3037" spans="1:4" x14ac:dyDescent="0.2">
      <c r="A3037">
        <v>3035</v>
      </c>
      <c r="B3037" s="1">
        <v>44406.826388888891</v>
      </c>
      <c r="C3037">
        <v>7.15</v>
      </c>
      <c r="D3037">
        <v>29.4</v>
      </c>
    </row>
    <row r="3038" spans="1:4" x14ac:dyDescent="0.2">
      <c r="A3038">
        <v>3036</v>
      </c>
      <c r="B3038" s="1">
        <v>44406.829861111109</v>
      </c>
      <c r="C3038">
        <v>7.14</v>
      </c>
      <c r="D3038">
        <v>29.4</v>
      </c>
    </row>
    <row r="3039" spans="1:4" x14ac:dyDescent="0.2">
      <c r="A3039">
        <v>3037</v>
      </c>
      <c r="B3039" s="1">
        <v>44406.833333333336</v>
      </c>
      <c r="C3039">
        <v>7.16</v>
      </c>
      <c r="D3039">
        <v>29.38</v>
      </c>
    </row>
    <row r="3040" spans="1:4" x14ac:dyDescent="0.2">
      <c r="A3040">
        <v>3038</v>
      </c>
      <c r="B3040" s="1">
        <v>44406.836805555555</v>
      </c>
      <c r="C3040">
        <v>7.16</v>
      </c>
      <c r="D3040">
        <v>29.38</v>
      </c>
    </row>
    <row r="3041" spans="1:4" x14ac:dyDescent="0.2">
      <c r="A3041">
        <v>3039</v>
      </c>
      <c r="B3041" s="1">
        <v>44406.840277777781</v>
      </c>
      <c r="C3041">
        <v>7.11</v>
      </c>
      <c r="D3041">
        <v>29.38</v>
      </c>
    </row>
    <row r="3042" spans="1:4" x14ac:dyDescent="0.2">
      <c r="A3042">
        <v>3040</v>
      </c>
      <c r="B3042" s="1">
        <v>44406.84375</v>
      </c>
      <c r="C3042">
        <v>7.14</v>
      </c>
      <c r="D3042">
        <v>29.38</v>
      </c>
    </row>
    <row r="3043" spans="1:4" x14ac:dyDescent="0.2">
      <c r="A3043">
        <v>3041</v>
      </c>
      <c r="B3043" s="1">
        <v>44406.847222222219</v>
      </c>
      <c r="C3043">
        <v>7.15</v>
      </c>
      <c r="D3043">
        <v>29.38</v>
      </c>
    </row>
    <row r="3044" spans="1:4" x14ac:dyDescent="0.2">
      <c r="A3044">
        <v>3042</v>
      </c>
      <c r="B3044" s="1">
        <v>44406.850694444445</v>
      </c>
      <c r="C3044">
        <v>7.13</v>
      </c>
      <c r="D3044">
        <v>29.38</v>
      </c>
    </row>
    <row r="3045" spans="1:4" x14ac:dyDescent="0.2">
      <c r="A3045">
        <v>3043</v>
      </c>
      <c r="B3045" s="1">
        <v>44406.854166666664</v>
      </c>
      <c r="C3045">
        <v>7.07</v>
      </c>
      <c r="D3045">
        <v>29.38</v>
      </c>
    </row>
    <row r="3046" spans="1:4" x14ac:dyDescent="0.2">
      <c r="A3046">
        <v>3044</v>
      </c>
      <c r="B3046" s="1">
        <v>44406.857638888891</v>
      </c>
      <c r="C3046">
        <v>7.07</v>
      </c>
      <c r="D3046">
        <v>29.38</v>
      </c>
    </row>
    <row r="3047" spans="1:4" x14ac:dyDescent="0.2">
      <c r="A3047">
        <v>3045</v>
      </c>
      <c r="B3047" s="1">
        <v>44406.861111111109</v>
      </c>
      <c r="C3047">
        <v>7.12</v>
      </c>
      <c r="D3047">
        <v>29.38</v>
      </c>
    </row>
    <row r="3048" spans="1:4" x14ac:dyDescent="0.2">
      <c r="A3048">
        <v>3046</v>
      </c>
      <c r="B3048" s="1">
        <v>44406.864583333336</v>
      </c>
      <c r="C3048">
        <v>7.17</v>
      </c>
      <c r="D3048">
        <v>29.38</v>
      </c>
    </row>
    <row r="3049" spans="1:4" x14ac:dyDescent="0.2">
      <c r="A3049">
        <v>3047</v>
      </c>
      <c r="B3049" s="1">
        <v>44406.868055555555</v>
      </c>
      <c r="C3049">
        <v>7.16</v>
      </c>
      <c r="D3049">
        <v>29.38</v>
      </c>
    </row>
    <row r="3050" spans="1:4" x14ac:dyDescent="0.2">
      <c r="A3050">
        <v>3048</v>
      </c>
      <c r="B3050" s="1">
        <v>44406.871527777781</v>
      </c>
      <c r="C3050">
        <v>7.13</v>
      </c>
      <c r="D3050">
        <v>29.38</v>
      </c>
    </row>
    <row r="3051" spans="1:4" x14ac:dyDescent="0.2">
      <c r="A3051">
        <v>3049</v>
      </c>
      <c r="B3051" s="1">
        <v>44406.875</v>
      </c>
      <c r="C3051">
        <v>7.12</v>
      </c>
      <c r="D3051">
        <v>29.36</v>
      </c>
    </row>
    <row r="3052" spans="1:4" x14ac:dyDescent="0.2">
      <c r="A3052">
        <v>3050</v>
      </c>
      <c r="B3052" s="1">
        <v>44406.878472222219</v>
      </c>
      <c r="C3052">
        <v>7.13</v>
      </c>
      <c r="D3052">
        <v>29.38</v>
      </c>
    </row>
    <row r="3053" spans="1:4" x14ac:dyDescent="0.2">
      <c r="A3053">
        <v>3051</v>
      </c>
      <c r="B3053" s="1">
        <v>44406.881944444445</v>
      </c>
      <c r="C3053">
        <v>7.16</v>
      </c>
      <c r="D3053">
        <v>29.36</v>
      </c>
    </row>
    <row r="3054" spans="1:4" x14ac:dyDescent="0.2">
      <c r="A3054">
        <v>3052</v>
      </c>
      <c r="B3054" s="1">
        <v>44406.885416666664</v>
      </c>
      <c r="C3054">
        <v>7.08</v>
      </c>
      <c r="D3054">
        <v>29.36</v>
      </c>
    </row>
    <row r="3055" spans="1:4" x14ac:dyDescent="0.2">
      <c r="A3055">
        <v>3053</v>
      </c>
      <c r="B3055" s="1">
        <v>44406.888888888891</v>
      </c>
      <c r="C3055">
        <v>7.14</v>
      </c>
      <c r="D3055">
        <v>29.36</v>
      </c>
    </row>
    <row r="3056" spans="1:4" x14ac:dyDescent="0.2">
      <c r="A3056">
        <v>3054</v>
      </c>
      <c r="B3056" s="1">
        <v>44406.892361111109</v>
      </c>
      <c r="C3056">
        <v>7.12</v>
      </c>
      <c r="D3056">
        <v>29.36</v>
      </c>
    </row>
    <row r="3057" spans="1:4" x14ac:dyDescent="0.2">
      <c r="A3057">
        <v>3055</v>
      </c>
      <c r="B3057" s="1">
        <v>44406.895833333336</v>
      </c>
      <c r="C3057">
        <v>7.17</v>
      </c>
      <c r="D3057">
        <v>29.36</v>
      </c>
    </row>
    <row r="3058" spans="1:4" x14ac:dyDescent="0.2">
      <c r="A3058">
        <v>3056</v>
      </c>
      <c r="B3058" s="1">
        <v>44406.899305555555</v>
      </c>
      <c r="C3058">
        <v>7.16</v>
      </c>
      <c r="D3058">
        <v>29.36</v>
      </c>
    </row>
    <row r="3059" spans="1:4" x14ac:dyDescent="0.2">
      <c r="A3059">
        <v>3057</v>
      </c>
      <c r="B3059" s="1">
        <v>44406.902777777781</v>
      </c>
      <c r="C3059">
        <v>7.13</v>
      </c>
      <c r="D3059">
        <v>29.36</v>
      </c>
    </row>
    <row r="3060" spans="1:4" x14ac:dyDescent="0.2">
      <c r="A3060">
        <v>3058</v>
      </c>
      <c r="B3060" s="1">
        <v>44406.90625</v>
      </c>
      <c r="C3060">
        <v>7.08</v>
      </c>
      <c r="D3060">
        <v>29.36</v>
      </c>
    </row>
    <row r="3061" spans="1:4" x14ac:dyDescent="0.2">
      <c r="A3061">
        <v>3059</v>
      </c>
      <c r="B3061" s="1">
        <v>44406.909722222219</v>
      </c>
      <c r="C3061">
        <v>7.08</v>
      </c>
      <c r="D3061">
        <v>29.36</v>
      </c>
    </row>
    <row r="3062" spans="1:4" x14ac:dyDescent="0.2">
      <c r="A3062">
        <v>3060</v>
      </c>
      <c r="B3062" s="1">
        <v>44406.913194444445</v>
      </c>
      <c r="C3062">
        <v>7.11</v>
      </c>
      <c r="D3062">
        <v>29.36</v>
      </c>
    </row>
    <row r="3063" spans="1:4" x14ac:dyDescent="0.2">
      <c r="A3063">
        <v>3061</v>
      </c>
      <c r="B3063" s="1">
        <v>44406.916666666664</v>
      </c>
      <c r="C3063">
        <v>7.18</v>
      </c>
      <c r="D3063">
        <v>29.36</v>
      </c>
    </row>
    <row r="3064" spans="1:4" x14ac:dyDescent="0.2">
      <c r="A3064">
        <v>3062</v>
      </c>
      <c r="B3064" s="1">
        <v>44406.920138888891</v>
      </c>
      <c r="C3064">
        <v>7.15</v>
      </c>
      <c r="D3064">
        <v>29.36</v>
      </c>
    </row>
    <row r="3065" spans="1:4" x14ac:dyDescent="0.2">
      <c r="A3065">
        <v>3063</v>
      </c>
      <c r="B3065" s="1">
        <v>44406.923611111109</v>
      </c>
      <c r="C3065">
        <v>7.14</v>
      </c>
      <c r="D3065">
        <v>29.36</v>
      </c>
    </row>
    <row r="3066" spans="1:4" x14ac:dyDescent="0.2">
      <c r="A3066">
        <v>3064</v>
      </c>
      <c r="B3066" s="1">
        <v>44406.927083333336</v>
      </c>
      <c r="C3066">
        <v>7.08</v>
      </c>
      <c r="D3066">
        <v>29.36</v>
      </c>
    </row>
    <row r="3067" spans="1:4" x14ac:dyDescent="0.2">
      <c r="A3067">
        <v>3065</v>
      </c>
      <c r="B3067" s="1">
        <v>44406.930555555555</v>
      </c>
      <c r="C3067">
        <v>7.07</v>
      </c>
      <c r="D3067">
        <v>29.36</v>
      </c>
    </row>
    <row r="3068" spans="1:4" x14ac:dyDescent="0.2">
      <c r="A3068">
        <v>3066</v>
      </c>
      <c r="B3068" s="1">
        <v>44406.934027777781</v>
      </c>
      <c r="C3068">
        <v>7.07</v>
      </c>
      <c r="D3068">
        <v>29.36</v>
      </c>
    </row>
    <row r="3069" spans="1:4" x14ac:dyDescent="0.2">
      <c r="A3069">
        <v>3067</v>
      </c>
      <c r="B3069" s="1">
        <v>44406.9375</v>
      </c>
      <c r="C3069">
        <v>7.03</v>
      </c>
      <c r="D3069">
        <v>29.36</v>
      </c>
    </row>
    <row r="3070" spans="1:4" x14ac:dyDescent="0.2">
      <c r="A3070">
        <v>3068</v>
      </c>
      <c r="B3070" s="1">
        <v>44406.940972222219</v>
      </c>
      <c r="C3070">
        <v>7.03</v>
      </c>
      <c r="D3070">
        <v>29.36</v>
      </c>
    </row>
    <row r="3071" spans="1:4" x14ac:dyDescent="0.2">
      <c r="A3071">
        <v>3069</v>
      </c>
      <c r="B3071" s="1">
        <v>44406.944444444445</v>
      </c>
      <c r="C3071">
        <v>7.03</v>
      </c>
      <c r="D3071">
        <v>29.36</v>
      </c>
    </row>
    <row r="3072" spans="1:4" x14ac:dyDescent="0.2">
      <c r="A3072">
        <v>3070</v>
      </c>
      <c r="B3072" s="1">
        <v>44406.947916666664</v>
      </c>
      <c r="C3072">
        <v>7.14</v>
      </c>
      <c r="D3072">
        <v>29.36</v>
      </c>
    </row>
    <row r="3073" spans="1:4" x14ac:dyDescent="0.2">
      <c r="A3073">
        <v>3071</v>
      </c>
      <c r="B3073" s="1">
        <v>44406.951388888891</v>
      </c>
      <c r="C3073">
        <v>7.13</v>
      </c>
      <c r="D3073">
        <v>29.36</v>
      </c>
    </row>
    <row r="3074" spans="1:4" x14ac:dyDescent="0.2">
      <c r="A3074">
        <v>3072</v>
      </c>
      <c r="B3074" s="1">
        <v>44406.954861111109</v>
      </c>
      <c r="C3074">
        <v>7.15</v>
      </c>
      <c r="D3074">
        <v>29.34</v>
      </c>
    </row>
    <row r="3075" spans="1:4" x14ac:dyDescent="0.2">
      <c r="A3075">
        <v>3073</v>
      </c>
      <c r="B3075" s="1">
        <v>44406.958333333336</v>
      </c>
      <c r="C3075">
        <v>7.11</v>
      </c>
      <c r="D3075">
        <v>29.34</v>
      </c>
    </row>
    <row r="3076" spans="1:4" x14ac:dyDescent="0.2">
      <c r="A3076">
        <v>3074</v>
      </c>
      <c r="B3076" s="1">
        <v>44406.961805555555</v>
      </c>
      <c r="C3076">
        <v>7.14</v>
      </c>
      <c r="D3076">
        <v>29.34</v>
      </c>
    </row>
    <row r="3077" spans="1:4" x14ac:dyDescent="0.2">
      <c r="A3077">
        <v>3075</v>
      </c>
      <c r="B3077" s="1">
        <v>44406.965277777781</v>
      </c>
      <c r="C3077">
        <v>7.14</v>
      </c>
      <c r="D3077">
        <v>29.34</v>
      </c>
    </row>
    <row r="3078" spans="1:4" x14ac:dyDescent="0.2">
      <c r="A3078">
        <v>3076</v>
      </c>
      <c r="B3078" s="1">
        <v>44406.96875</v>
      </c>
      <c r="C3078">
        <v>7.14</v>
      </c>
      <c r="D3078">
        <v>29.34</v>
      </c>
    </row>
    <row r="3079" spans="1:4" x14ac:dyDescent="0.2">
      <c r="A3079">
        <v>3077</v>
      </c>
      <c r="B3079" s="1">
        <v>44406.972222222219</v>
      </c>
      <c r="C3079">
        <v>7.13</v>
      </c>
      <c r="D3079">
        <v>29.34</v>
      </c>
    </row>
    <row r="3080" spans="1:4" x14ac:dyDescent="0.2">
      <c r="A3080">
        <v>3078</v>
      </c>
      <c r="B3080" s="1">
        <v>44406.975694444445</v>
      </c>
      <c r="C3080">
        <v>7.13</v>
      </c>
      <c r="D3080">
        <v>29.34</v>
      </c>
    </row>
    <row r="3081" spans="1:4" x14ac:dyDescent="0.2">
      <c r="A3081">
        <v>3079</v>
      </c>
      <c r="B3081" s="1">
        <v>44406.979166666664</v>
      </c>
      <c r="C3081">
        <v>7.05</v>
      </c>
      <c r="D3081">
        <v>29.34</v>
      </c>
    </row>
    <row r="3082" spans="1:4" x14ac:dyDescent="0.2">
      <c r="A3082">
        <v>3080</v>
      </c>
      <c r="B3082" s="1">
        <v>44406.982638888891</v>
      </c>
      <c r="C3082">
        <v>7.06</v>
      </c>
      <c r="D3082">
        <v>29.34</v>
      </c>
    </row>
    <row r="3083" spans="1:4" x14ac:dyDescent="0.2">
      <c r="A3083">
        <v>3081</v>
      </c>
      <c r="B3083" s="1">
        <v>44406.986111111109</v>
      </c>
      <c r="C3083">
        <v>7.09</v>
      </c>
      <c r="D3083">
        <v>29.34</v>
      </c>
    </row>
    <row r="3084" spans="1:4" x14ac:dyDescent="0.2">
      <c r="A3084">
        <v>3082</v>
      </c>
      <c r="B3084" s="1">
        <v>44406.989583333336</v>
      </c>
      <c r="C3084">
        <v>7.12</v>
      </c>
      <c r="D3084">
        <v>29.34</v>
      </c>
    </row>
    <row r="3085" spans="1:4" x14ac:dyDescent="0.2">
      <c r="A3085">
        <v>3083</v>
      </c>
      <c r="B3085" s="1">
        <v>44406.993055555555</v>
      </c>
      <c r="C3085">
        <v>7.05</v>
      </c>
      <c r="D3085">
        <v>29.34</v>
      </c>
    </row>
    <row r="3086" spans="1:4" x14ac:dyDescent="0.2">
      <c r="A3086">
        <v>3084</v>
      </c>
      <c r="B3086" s="1">
        <v>44406.996527777781</v>
      </c>
      <c r="C3086">
        <v>7.05</v>
      </c>
      <c r="D3086">
        <v>29.34</v>
      </c>
    </row>
    <row r="3087" spans="1:4" x14ac:dyDescent="0.2">
      <c r="A3087">
        <v>3085</v>
      </c>
      <c r="B3087" s="1">
        <v>44407</v>
      </c>
      <c r="C3087">
        <v>7.03</v>
      </c>
      <c r="D3087">
        <v>29.34</v>
      </c>
    </row>
    <row r="3088" spans="1:4" x14ac:dyDescent="0.2">
      <c r="A3088">
        <v>3086</v>
      </c>
      <c r="B3088" s="1">
        <v>44407.003472222219</v>
      </c>
      <c r="C3088">
        <v>7.02</v>
      </c>
      <c r="D3088">
        <v>29.34</v>
      </c>
    </row>
    <row r="3089" spans="1:4" x14ac:dyDescent="0.2">
      <c r="A3089">
        <v>3087</v>
      </c>
      <c r="B3089" s="1">
        <v>44407.006944444445</v>
      </c>
      <c r="C3089">
        <v>6.99</v>
      </c>
      <c r="D3089">
        <v>29.34</v>
      </c>
    </row>
    <row r="3090" spans="1:4" x14ac:dyDescent="0.2">
      <c r="A3090">
        <v>3088</v>
      </c>
      <c r="B3090" s="1">
        <v>44407.010416666664</v>
      </c>
      <c r="C3090">
        <v>6.99</v>
      </c>
      <c r="D3090">
        <v>29.34</v>
      </c>
    </row>
    <row r="3091" spans="1:4" x14ac:dyDescent="0.2">
      <c r="A3091">
        <v>3089</v>
      </c>
      <c r="B3091" s="1">
        <v>44407.013888888891</v>
      </c>
      <c r="C3091">
        <v>6.99</v>
      </c>
      <c r="D3091">
        <v>29.34</v>
      </c>
    </row>
    <row r="3092" spans="1:4" x14ac:dyDescent="0.2">
      <c r="A3092">
        <v>3090</v>
      </c>
      <c r="B3092" s="1">
        <v>44407.017361111109</v>
      </c>
      <c r="C3092">
        <v>7.04</v>
      </c>
      <c r="D3092">
        <v>29.32</v>
      </c>
    </row>
    <row r="3093" spans="1:4" x14ac:dyDescent="0.2">
      <c r="A3093">
        <v>3091</v>
      </c>
      <c r="B3093" s="1">
        <v>44407.020833333336</v>
      </c>
      <c r="C3093">
        <v>7.06</v>
      </c>
      <c r="D3093">
        <v>29.32</v>
      </c>
    </row>
    <row r="3094" spans="1:4" x14ac:dyDescent="0.2">
      <c r="A3094">
        <v>3092</v>
      </c>
      <c r="B3094" s="1">
        <v>44407.024305555555</v>
      </c>
      <c r="C3094">
        <v>7.05</v>
      </c>
      <c r="D3094">
        <v>29.3</v>
      </c>
    </row>
    <row r="3095" spans="1:4" x14ac:dyDescent="0.2">
      <c r="A3095">
        <v>3093</v>
      </c>
      <c r="B3095" s="1">
        <v>44407.027777777781</v>
      </c>
      <c r="C3095">
        <v>6.99</v>
      </c>
      <c r="D3095">
        <v>29.3</v>
      </c>
    </row>
    <row r="3096" spans="1:4" x14ac:dyDescent="0.2">
      <c r="A3096">
        <v>3094</v>
      </c>
      <c r="B3096" s="1">
        <v>44407.03125</v>
      </c>
      <c r="C3096">
        <v>7.06</v>
      </c>
      <c r="D3096">
        <v>29.3</v>
      </c>
    </row>
    <row r="3097" spans="1:4" x14ac:dyDescent="0.2">
      <c r="A3097">
        <v>3095</v>
      </c>
      <c r="B3097" s="1">
        <v>44407.034722222219</v>
      </c>
      <c r="C3097">
        <v>7.16</v>
      </c>
      <c r="D3097">
        <v>29.3</v>
      </c>
    </row>
    <row r="3098" spans="1:4" x14ac:dyDescent="0.2">
      <c r="A3098">
        <v>3096</v>
      </c>
      <c r="B3098" s="1">
        <v>44407.038194444445</v>
      </c>
      <c r="C3098">
        <v>7.15</v>
      </c>
      <c r="D3098">
        <v>29.28</v>
      </c>
    </row>
    <row r="3099" spans="1:4" x14ac:dyDescent="0.2">
      <c r="A3099">
        <v>3097</v>
      </c>
      <c r="B3099" s="1">
        <v>44407.041666666664</v>
      </c>
      <c r="C3099">
        <v>7.15</v>
      </c>
      <c r="D3099">
        <v>29.28</v>
      </c>
    </row>
    <row r="3100" spans="1:4" x14ac:dyDescent="0.2">
      <c r="A3100">
        <v>3098</v>
      </c>
      <c r="B3100" s="1">
        <v>44407.045138888891</v>
      </c>
      <c r="C3100">
        <v>7.12</v>
      </c>
      <c r="D3100">
        <v>29.28</v>
      </c>
    </row>
    <row r="3101" spans="1:4" x14ac:dyDescent="0.2">
      <c r="A3101">
        <v>3099</v>
      </c>
      <c r="B3101" s="1">
        <v>44407.048611111109</v>
      </c>
      <c r="C3101">
        <v>7.12</v>
      </c>
      <c r="D3101">
        <v>29.28</v>
      </c>
    </row>
    <row r="3102" spans="1:4" x14ac:dyDescent="0.2">
      <c r="A3102">
        <v>3100</v>
      </c>
      <c r="B3102" s="1">
        <v>44407.052083333336</v>
      </c>
      <c r="C3102">
        <v>7.08</v>
      </c>
      <c r="D3102">
        <v>29.28</v>
      </c>
    </row>
    <row r="3103" spans="1:4" x14ac:dyDescent="0.2">
      <c r="A3103">
        <v>3101</v>
      </c>
      <c r="B3103" s="1">
        <v>44407.055555555555</v>
      </c>
      <c r="C3103">
        <v>7.11</v>
      </c>
      <c r="D3103">
        <v>29.28</v>
      </c>
    </row>
    <row r="3104" spans="1:4" x14ac:dyDescent="0.2">
      <c r="A3104">
        <v>3102</v>
      </c>
      <c r="B3104" s="1">
        <v>44407.059027777781</v>
      </c>
      <c r="C3104">
        <v>7.06</v>
      </c>
      <c r="D3104">
        <v>29.28</v>
      </c>
    </row>
    <row r="3105" spans="1:4" x14ac:dyDescent="0.2">
      <c r="A3105">
        <v>3103</v>
      </c>
      <c r="B3105" s="1">
        <v>44407.0625</v>
      </c>
      <c r="C3105">
        <v>7.13</v>
      </c>
      <c r="D3105">
        <v>29.28</v>
      </c>
    </row>
    <row r="3106" spans="1:4" x14ac:dyDescent="0.2">
      <c r="A3106">
        <v>3104</v>
      </c>
      <c r="B3106" s="1">
        <v>44407.065972222219</v>
      </c>
      <c r="C3106">
        <v>7.09</v>
      </c>
      <c r="D3106">
        <v>29.28</v>
      </c>
    </row>
    <row r="3107" spans="1:4" x14ac:dyDescent="0.2">
      <c r="A3107">
        <v>3105</v>
      </c>
      <c r="B3107" s="1">
        <v>44407.069444444445</v>
      </c>
      <c r="C3107">
        <v>7.15</v>
      </c>
      <c r="D3107">
        <v>29.28</v>
      </c>
    </row>
    <row r="3108" spans="1:4" x14ac:dyDescent="0.2">
      <c r="A3108">
        <v>3106</v>
      </c>
      <c r="B3108" s="1">
        <v>44407.072916666664</v>
      </c>
      <c r="C3108">
        <v>7.15</v>
      </c>
      <c r="D3108">
        <v>29.26</v>
      </c>
    </row>
    <row r="3109" spans="1:4" x14ac:dyDescent="0.2">
      <c r="A3109">
        <v>3107</v>
      </c>
      <c r="B3109" s="1">
        <v>44407.076388888891</v>
      </c>
      <c r="C3109">
        <v>7.14</v>
      </c>
      <c r="D3109">
        <v>29.28</v>
      </c>
    </row>
    <row r="3110" spans="1:4" x14ac:dyDescent="0.2">
      <c r="A3110">
        <v>3108</v>
      </c>
      <c r="B3110" s="1">
        <v>44407.079861111109</v>
      </c>
      <c r="C3110">
        <v>7.12</v>
      </c>
      <c r="D3110">
        <v>29.26</v>
      </c>
    </row>
    <row r="3111" spans="1:4" x14ac:dyDescent="0.2">
      <c r="A3111">
        <v>3109</v>
      </c>
      <c r="B3111" s="1">
        <v>44407.083333333336</v>
      </c>
      <c r="C3111">
        <v>7.06</v>
      </c>
      <c r="D3111">
        <v>29.26</v>
      </c>
    </row>
    <row r="3112" spans="1:4" x14ac:dyDescent="0.2">
      <c r="A3112">
        <v>3110</v>
      </c>
      <c r="B3112" s="1">
        <v>44407.086805555555</v>
      </c>
      <c r="C3112">
        <v>7.04</v>
      </c>
      <c r="D3112">
        <v>29.26</v>
      </c>
    </row>
    <row r="3113" spans="1:4" x14ac:dyDescent="0.2">
      <c r="A3113">
        <v>3111</v>
      </c>
      <c r="B3113" s="1">
        <v>44407.090277777781</v>
      </c>
      <c r="C3113">
        <v>7.03</v>
      </c>
      <c r="D3113">
        <v>29.26</v>
      </c>
    </row>
    <row r="3114" spans="1:4" x14ac:dyDescent="0.2">
      <c r="A3114">
        <v>3112</v>
      </c>
      <c r="B3114" s="1">
        <v>44407.09375</v>
      </c>
      <c r="C3114">
        <v>7.08</v>
      </c>
      <c r="D3114">
        <v>29.26</v>
      </c>
    </row>
    <row r="3115" spans="1:4" x14ac:dyDescent="0.2">
      <c r="A3115">
        <v>3113</v>
      </c>
      <c r="B3115" s="1">
        <v>44407.097222222219</v>
      </c>
      <c r="C3115">
        <v>7.07</v>
      </c>
      <c r="D3115">
        <v>29.26</v>
      </c>
    </row>
    <row r="3116" spans="1:4" x14ac:dyDescent="0.2">
      <c r="A3116">
        <v>3114</v>
      </c>
      <c r="B3116" s="1">
        <v>44407.100694444445</v>
      </c>
      <c r="C3116">
        <v>7.05</v>
      </c>
      <c r="D3116">
        <v>29.26</v>
      </c>
    </row>
    <row r="3117" spans="1:4" x14ac:dyDescent="0.2">
      <c r="A3117">
        <v>3115</v>
      </c>
      <c r="B3117" s="1">
        <v>44407.104166666664</v>
      </c>
      <c r="C3117">
        <v>7.03</v>
      </c>
      <c r="D3117">
        <v>29.26</v>
      </c>
    </row>
    <row r="3118" spans="1:4" x14ac:dyDescent="0.2">
      <c r="A3118">
        <v>3116</v>
      </c>
      <c r="B3118" s="1">
        <v>44407.107638888891</v>
      </c>
      <c r="C3118">
        <v>6.94</v>
      </c>
      <c r="D3118">
        <v>29.26</v>
      </c>
    </row>
    <row r="3119" spans="1:4" x14ac:dyDescent="0.2">
      <c r="A3119">
        <v>3117</v>
      </c>
      <c r="B3119" s="1">
        <v>44407.111111111109</v>
      </c>
      <c r="C3119">
        <v>6.93</v>
      </c>
      <c r="D3119">
        <v>29.28</v>
      </c>
    </row>
    <row r="3120" spans="1:4" x14ac:dyDescent="0.2">
      <c r="A3120">
        <v>3118</v>
      </c>
      <c r="B3120" s="1">
        <v>44407.114583333336</v>
      </c>
      <c r="C3120">
        <v>7</v>
      </c>
      <c r="D3120">
        <v>29.26</v>
      </c>
    </row>
    <row r="3121" spans="1:4" x14ac:dyDescent="0.2">
      <c r="A3121">
        <v>3119</v>
      </c>
      <c r="B3121" s="1">
        <v>44407.118055555555</v>
      </c>
      <c r="C3121">
        <v>6.94</v>
      </c>
      <c r="D3121">
        <v>29.26</v>
      </c>
    </row>
    <row r="3122" spans="1:4" x14ac:dyDescent="0.2">
      <c r="A3122">
        <v>3120</v>
      </c>
      <c r="B3122" s="1">
        <v>44407.121527777781</v>
      </c>
      <c r="C3122">
        <v>6.97</v>
      </c>
      <c r="D3122">
        <v>29.26</v>
      </c>
    </row>
    <row r="3123" spans="1:4" x14ac:dyDescent="0.2">
      <c r="A3123">
        <v>3121</v>
      </c>
      <c r="B3123" s="1">
        <v>44407.125</v>
      </c>
      <c r="C3123">
        <v>6.93</v>
      </c>
      <c r="D3123">
        <v>29.26</v>
      </c>
    </row>
    <row r="3124" spans="1:4" x14ac:dyDescent="0.2">
      <c r="A3124">
        <v>3122</v>
      </c>
      <c r="B3124" s="1">
        <v>44407.128472222219</v>
      </c>
      <c r="C3124">
        <v>6.92</v>
      </c>
      <c r="D3124">
        <v>29.26</v>
      </c>
    </row>
    <row r="3125" spans="1:4" x14ac:dyDescent="0.2">
      <c r="A3125">
        <v>3123</v>
      </c>
      <c r="B3125" s="1">
        <v>44407.131944444445</v>
      </c>
      <c r="C3125">
        <v>6.93</v>
      </c>
      <c r="D3125">
        <v>29.26</v>
      </c>
    </row>
    <row r="3126" spans="1:4" x14ac:dyDescent="0.2">
      <c r="A3126">
        <v>3124</v>
      </c>
      <c r="B3126" s="1">
        <v>44407.135416666664</v>
      </c>
      <c r="C3126">
        <v>6.92</v>
      </c>
      <c r="D3126">
        <v>29.26</v>
      </c>
    </row>
    <row r="3127" spans="1:4" x14ac:dyDescent="0.2">
      <c r="A3127">
        <v>3125</v>
      </c>
      <c r="B3127" s="1">
        <v>44407.138888888891</v>
      </c>
      <c r="C3127">
        <v>6.91</v>
      </c>
      <c r="D3127">
        <v>29.26</v>
      </c>
    </row>
    <row r="3128" spans="1:4" x14ac:dyDescent="0.2">
      <c r="A3128">
        <v>3126</v>
      </c>
      <c r="B3128" s="1">
        <v>44407.142361111109</v>
      </c>
      <c r="C3128">
        <v>6.9</v>
      </c>
      <c r="D3128">
        <v>29.26</v>
      </c>
    </row>
    <row r="3129" spans="1:4" x14ac:dyDescent="0.2">
      <c r="A3129">
        <v>3127</v>
      </c>
      <c r="B3129" s="1">
        <v>44407.145833333336</v>
      </c>
      <c r="C3129">
        <v>6.93</v>
      </c>
      <c r="D3129">
        <v>29.26</v>
      </c>
    </row>
    <row r="3130" spans="1:4" x14ac:dyDescent="0.2">
      <c r="A3130">
        <v>3128</v>
      </c>
      <c r="B3130" s="1">
        <v>44407.149305555555</v>
      </c>
      <c r="C3130">
        <v>6.91</v>
      </c>
      <c r="D3130">
        <v>29.26</v>
      </c>
    </row>
    <row r="3131" spans="1:4" x14ac:dyDescent="0.2">
      <c r="A3131">
        <v>3129</v>
      </c>
      <c r="B3131" s="1">
        <v>44407.152777777781</v>
      </c>
      <c r="C3131">
        <v>6.98</v>
      </c>
      <c r="D3131">
        <v>29.26</v>
      </c>
    </row>
    <row r="3132" spans="1:4" x14ac:dyDescent="0.2">
      <c r="A3132">
        <v>3130</v>
      </c>
      <c r="B3132" s="1">
        <v>44407.15625</v>
      </c>
      <c r="C3132">
        <v>6.98</v>
      </c>
      <c r="D3132">
        <v>29.26</v>
      </c>
    </row>
    <row r="3133" spans="1:4" x14ac:dyDescent="0.2">
      <c r="A3133">
        <v>3131</v>
      </c>
      <c r="B3133" s="1">
        <v>44407.159722222219</v>
      </c>
      <c r="C3133">
        <v>7.01</v>
      </c>
      <c r="D3133">
        <v>29.24</v>
      </c>
    </row>
    <row r="3134" spans="1:4" x14ac:dyDescent="0.2">
      <c r="A3134">
        <v>3132</v>
      </c>
      <c r="B3134" s="1">
        <v>44407.163194444445</v>
      </c>
      <c r="C3134">
        <v>6.98</v>
      </c>
      <c r="D3134">
        <v>29.24</v>
      </c>
    </row>
    <row r="3135" spans="1:4" x14ac:dyDescent="0.2">
      <c r="A3135">
        <v>3133</v>
      </c>
      <c r="B3135" s="1">
        <v>44407.166666666664</v>
      </c>
      <c r="C3135">
        <v>6.98</v>
      </c>
      <c r="D3135">
        <v>29.24</v>
      </c>
    </row>
    <row r="3136" spans="1:4" x14ac:dyDescent="0.2">
      <c r="A3136">
        <v>3134</v>
      </c>
      <c r="B3136" s="1">
        <v>44407.170138888891</v>
      </c>
      <c r="C3136">
        <v>6.99</v>
      </c>
      <c r="D3136">
        <v>29.24</v>
      </c>
    </row>
    <row r="3137" spans="1:4" x14ac:dyDescent="0.2">
      <c r="A3137">
        <v>3135</v>
      </c>
      <c r="B3137" s="1">
        <v>44407.173611111109</v>
      </c>
      <c r="C3137">
        <v>7.05</v>
      </c>
      <c r="D3137">
        <v>29.24</v>
      </c>
    </row>
    <row r="3138" spans="1:4" x14ac:dyDescent="0.2">
      <c r="A3138">
        <v>3136</v>
      </c>
      <c r="B3138" s="1">
        <v>44407.177083333336</v>
      </c>
      <c r="C3138">
        <v>7.04</v>
      </c>
      <c r="D3138">
        <v>29.24</v>
      </c>
    </row>
    <row r="3139" spans="1:4" x14ac:dyDescent="0.2">
      <c r="A3139">
        <v>3137</v>
      </c>
      <c r="B3139" s="1">
        <v>44407.180555555555</v>
      </c>
      <c r="C3139">
        <v>6.98</v>
      </c>
      <c r="D3139">
        <v>29.24</v>
      </c>
    </row>
    <row r="3140" spans="1:4" x14ac:dyDescent="0.2">
      <c r="A3140">
        <v>3138</v>
      </c>
      <c r="B3140" s="1">
        <v>44407.184027777781</v>
      </c>
      <c r="C3140">
        <v>6.98</v>
      </c>
      <c r="D3140">
        <v>29.24</v>
      </c>
    </row>
    <row r="3141" spans="1:4" x14ac:dyDescent="0.2">
      <c r="A3141">
        <v>3139</v>
      </c>
      <c r="B3141" s="1">
        <v>44407.1875</v>
      </c>
      <c r="C3141">
        <v>7</v>
      </c>
      <c r="D3141">
        <v>29.24</v>
      </c>
    </row>
    <row r="3142" spans="1:4" x14ac:dyDescent="0.2">
      <c r="A3142">
        <v>3140</v>
      </c>
      <c r="B3142" s="1">
        <v>44407.190972222219</v>
      </c>
      <c r="C3142">
        <v>7.01</v>
      </c>
      <c r="D3142">
        <v>29.24</v>
      </c>
    </row>
    <row r="3143" spans="1:4" x14ac:dyDescent="0.2">
      <c r="A3143">
        <v>3141</v>
      </c>
      <c r="B3143" s="1">
        <v>44407.194444444445</v>
      </c>
      <c r="C3143">
        <v>7.08</v>
      </c>
      <c r="D3143">
        <v>29.24</v>
      </c>
    </row>
    <row r="3144" spans="1:4" x14ac:dyDescent="0.2">
      <c r="A3144">
        <v>3142</v>
      </c>
      <c r="B3144" s="1">
        <v>44407.197916666664</v>
      </c>
      <c r="C3144">
        <v>7.05</v>
      </c>
      <c r="D3144">
        <v>29.24</v>
      </c>
    </row>
    <row r="3145" spans="1:4" x14ac:dyDescent="0.2">
      <c r="A3145">
        <v>3143</v>
      </c>
      <c r="B3145" s="1">
        <v>44407.201388888891</v>
      </c>
      <c r="C3145">
        <v>7.03</v>
      </c>
      <c r="D3145">
        <v>29.24</v>
      </c>
    </row>
    <row r="3146" spans="1:4" x14ac:dyDescent="0.2">
      <c r="A3146">
        <v>3144</v>
      </c>
      <c r="B3146" s="1">
        <v>44407.204861111109</v>
      </c>
      <c r="C3146">
        <v>7.01</v>
      </c>
      <c r="D3146">
        <v>29.24</v>
      </c>
    </row>
    <row r="3147" spans="1:4" x14ac:dyDescent="0.2">
      <c r="A3147">
        <v>3145</v>
      </c>
      <c r="B3147" s="1">
        <v>44407.208333333336</v>
      </c>
      <c r="C3147">
        <v>7.02</v>
      </c>
      <c r="D3147">
        <v>29.24</v>
      </c>
    </row>
    <row r="3148" spans="1:4" x14ac:dyDescent="0.2">
      <c r="A3148">
        <v>3146</v>
      </c>
      <c r="B3148" s="1">
        <v>44407.211805555555</v>
      </c>
      <c r="C3148">
        <v>6.98</v>
      </c>
      <c r="D3148">
        <v>29.24</v>
      </c>
    </row>
    <row r="3149" spans="1:4" x14ac:dyDescent="0.2">
      <c r="A3149">
        <v>3147</v>
      </c>
      <c r="B3149" s="1">
        <v>44407.215277777781</v>
      </c>
      <c r="C3149">
        <v>6.96</v>
      </c>
      <c r="D3149">
        <v>29.24</v>
      </c>
    </row>
    <row r="3150" spans="1:4" x14ac:dyDescent="0.2">
      <c r="A3150">
        <v>3148</v>
      </c>
      <c r="B3150" s="1">
        <v>44407.21875</v>
      </c>
      <c r="C3150">
        <v>6.92</v>
      </c>
      <c r="D3150">
        <v>29.24</v>
      </c>
    </row>
    <row r="3151" spans="1:4" x14ac:dyDescent="0.2">
      <c r="A3151">
        <v>3149</v>
      </c>
      <c r="B3151" s="1">
        <v>44407.222222222219</v>
      </c>
      <c r="C3151">
        <v>6.93</v>
      </c>
      <c r="D3151">
        <v>29.24</v>
      </c>
    </row>
    <row r="3152" spans="1:4" x14ac:dyDescent="0.2">
      <c r="A3152">
        <v>3150</v>
      </c>
      <c r="B3152" s="1">
        <v>44407.225694444445</v>
      </c>
      <c r="C3152">
        <v>7.02</v>
      </c>
      <c r="D3152">
        <v>29.22</v>
      </c>
    </row>
    <row r="3153" spans="1:4" x14ac:dyDescent="0.2">
      <c r="A3153">
        <v>3151</v>
      </c>
      <c r="B3153" s="1">
        <v>44407.229166666664</v>
      </c>
      <c r="C3153">
        <v>6.97</v>
      </c>
      <c r="D3153">
        <v>29.22</v>
      </c>
    </row>
    <row r="3154" spans="1:4" x14ac:dyDescent="0.2">
      <c r="A3154">
        <v>3152</v>
      </c>
      <c r="B3154" s="1">
        <v>44407.232638888891</v>
      </c>
      <c r="C3154">
        <v>6.87</v>
      </c>
      <c r="D3154">
        <v>29.22</v>
      </c>
    </row>
    <row r="3155" spans="1:4" x14ac:dyDescent="0.2">
      <c r="A3155">
        <v>3153</v>
      </c>
      <c r="B3155" s="1">
        <v>44407.236111111109</v>
      </c>
      <c r="C3155">
        <v>6.82</v>
      </c>
      <c r="D3155">
        <v>29.22</v>
      </c>
    </row>
    <row r="3156" spans="1:4" x14ac:dyDescent="0.2">
      <c r="A3156">
        <v>3154</v>
      </c>
      <c r="B3156" s="1">
        <v>44407.239583333336</v>
      </c>
      <c r="C3156">
        <v>6.76</v>
      </c>
      <c r="D3156">
        <v>29.24</v>
      </c>
    </row>
    <row r="3157" spans="1:4" x14ac:dyDescent="0.2">
      <c r="A3157">
        <v>3155</v>
      </c>
      <c r="B3157" s="1">
        <v>44407.243055555555</v>
      </c>
      <c r="C3157">
        <v>6.89</v>
      </c>
      <c r="D3157">
        <v>29.22</v>
      </c>
    </row>
    <row r="3158" spans="1:4" x14ac:dyDescent="0.2">
      <c r="A3158">
        <v>3156</v>
      </c>
      <c r="B3158" s="1">
        <v>44407.246527777781</v>
      </c>
      <c r="C3158">
        <v>6.96</v>
      </c>
      <c r="D3158">
        <v>29.22</v>
      </c>
    </row>
    <row r="3159" spans="1:4" x14ac:dyDescent="0.2">
      <c r="A3159">
        <v>3157</v>
      </c>
      <c r="B3159" s="1">
        <v>44407.25</v>
      </c>
      <c r="C3159">
        <v>6.9</v>
      </c>
      <c r="D3159">
        <v>29.22</v>
      </c>
    </row>
    <row r="3160" spans="1:4" x14ac:dyDescent="0.2">
      <c r="A3160">
        <v>3158</v>
      </c>
      <c r="B3160" s="1">
        <v>44407.253472222219</v>
      </c>
      <c r="C3160">
        <v>6.91</v>
      </c>
      <c r="D3160">
        <v>29.22</v>
      </c>
    </row>
    <row r="3161" spans="1:4" x14ac:dyDescent="0.2">
      <c r="A3161">
        <v>3159</v>
      </c>
      <c r="B3161" s="1">
        <v>44407.256944444445</v>
      </c>
      <c r="C3161">
        <v>6.88</v>
      </c>
      <c r="D3161">
        <v>29.22</v>
      </c>
    </row>
    <row r="3162" spans="1:4" x14ac:dyDescent="0.2">
      <c r="A3162">
        <v>3160</v>
      </c>
      <c r="B3162" s="1">
        <v>44407.260416666664</v>
      </c>
      <c r="C3162">
        <v>6.82</v>
      </c>
      <c r="D3162">
        <v>29.22</v>
      </c>
    </row>
    <row r="3163" spans="1:4" x14ac:dyDescent="0.2">
      <c r="A3163">
        <v>3161</v>
      </c>
      <c r="B3163" s="1">
        <v>44407.263888888891</v>
      </c>
      <c r="C3163">
        <v>6.9</v>
      </c>
      <c r="D3163">
        <v>29.22</v>
      </c>
    </row>
    <row r="3164" spans="1:4" x14ac:dyDescent="0.2">
      <c r="A3164">
        <v>3162</v>
      </c>
      <c r="B3164" s="1">
        <v>44407.267361111109</v>
      </c>
      <c r="C3164">
        <v>6.89</v>
      </c>
      <c r="D3164">
        <v>29.2</v>
      </c>
    </row>
    <row r="3165" spans="1:4" x14ac:dyDescent="0.2">
      <c r="A3165">
        <v>3163</v>
      </c>
      <c r="B3165" s="1">
        <v>44407.270833333336</v>
      </c>
      <c r="C3165">
        <v>6.87</v>
      </c>
      <c r="D3165">
        <v>29.2</v>
      </c>
    </row>
    <row r="3166" spans="1:4" x14ac:dyDescent="0.2">
      <c r="A3166">
        <v>3164</v>
      </c>
      <c r="B3166" s="1">
        <v>44407.274305555555</v>
      </c>
      <c r="C3166">
        <v>6.86</v>
      </c>
      <c r="D3166">
        <v>29.2</v>
      </c>
    </row>
    <row r="3167" spans="1:4" x14ac:dyDescent="0.2">
      <c r="A3167">
        <v>3165</v>
      </c>
      <c r="B3167" s="1">
        <v>44407.277777777781</v>
      </c>
      <c r="C3167">
        <v>6.93</v>
      </c>
      <c r="D3167">
        <v>29.2</v>
      </c>
    </row>
    <row r="3168" spans="1:4" x14ac:dyDescent="0.2">
      <c r="A3168">
        <v>3166</v>
      </c>
      <c r="B3168" s="1">
        <v>44407.28125</v>
      </c>
      <c r="C3168">
        <v>6.94</v>
      </c>
      <c r="D3168">
        <v>29.2</v>
      </c>
    </row>
    <row r="3169" spans="1:4" x14ac:dyDescent="0.2">
      <c r="A3169">
        <v>3167</v>
      </c>
      <c r="B3169" s="1">
        <v>44407.284722222219</v>
      </c>
      <c r="C3169">
        <v>6.93</v>
      </c>
      <c r="D3169">
        <v>29.2</v>
      </c>
    </row>
    <row r="3170" spans="1:4" x14ac:dyDescent="0.2">
      <c r="A3170">
        <v>3168</v>
      </c>
      <c r="B3170" s="1">
        <v>44407.288194444445</v>
      </c>
      <c r="C3170">
        <v>6.88</v>
      </c>
      <c r="D3170">
        <v>29.2</v>
      </c>
    </row>
    <row r="3171" spans="1:4" x14ac:dyDescent="0.2">
      <c r="A3171">
        <v>3169</v>
      </c>
      <c r="B3171" s="1">
        <v>44407.291666666664</v>
      </c>
      <c r="C3171">
        <v>6.96</v>
      </c>
      <c r="D3171">
        <v>29.2</v>
      </c>
    </row>
    <row r="3172" spans="1:4" x14ac:dyDescent="0.2">
      <c r="A3172">
        <v>3170</v>
      </c>
      <c r="B3172" s="1">
        <v>44407.295138888891</v>
      </c>
      <c r="C3172">
        <v>6.96</v>
      </c>
      <c r="D3172">
        <v>29.2</v>
      </c>
    </row>
    <row r="3173" spans="1:4" x14ac:dyDescent="0.2">
      <c r="A3173">
        <v>3171</v>
      </c>
      <c r="B3173" s="1">
        <v>44407.298611111109</v>
      </c>
      <c r="C3173">
        <v>6.98</v>
      </c>
      <c r="D3173">
        <v>29.2</v>
      </c>
    </row>
    <row r="3174" spans="1:4" x14ac:dyDescent="0.2">
      <c r="A3174">
        <v>3172</v>
      </c>
      <c r="B3174" s="1">
        <v>44407.302083333336</v>
      </c>
      <c r="C3174">
        <v>6.97</v>
      </c>
      <c r="D3174">
        <v>29.2</v>
      </c>
    </row>
    <row r="3175" spans="1:4" x14ac:dyDescent="0.2">
      <c r="A3175">
        <v>3173</v>
      </c>
      <c r="B3175" s="1">
        <v>44407.305555555555</v>
      </c>
      <c r="C3175">
        <v>6.99</v>
      </c>
      <c r="D3175">
        <v>29.2</v>
      </c>
    </row>
    <row r="3176" spans="1:4" x14ac:dyDescent="0.2">
      <c r="A3176">
        <v>3174</v>
      </c>
      <c r="B3176" s="1">
        <v>44407.309027777781</v>
      </c>
      <c r="C3176">
        <v>7.02</v>
      </c>
      <c r="D3176">
        <v>29.2</v>
      </c>
    </row>
    <row r="3177" spans="1:4" x14ac:dyDescent="0.2">
      <c r="A3177">
        <v>3175</v>
      </c>
      <c r="B3177" s="1">
        <v>44407.3125</v>
      </c>
      <c r="C3177">
        <v>7.06</v>
      </c>
      <c r="D3177">
        <v>29.2</v>
      </c>
    </row>
    <row r="3178" spans="1:4" x14ac:dyDescent="0.2">
      <c r="A3178">
        <v>3176</v>
      </c>
      <c r="B3178" s="1">
        <v>44407.315972222219</v>
      </c>
      <c r="C3178">
        <v>7.08</v>
      </c>
      <c r="D3178">
        <v>29.18</v>
      </c>
    </row>
    <row r="3179" spans="1:4" x14ac:dyDescent="0.2">
      <c r="A3179">
        <v>3177</v>
      </c>
      <c r="B3179" s="1">
        <v>44407.319444444445</v>
      </c>
      <c r="C3179">
        <v>7.14</v>
      </c>
      <c r="D3179">
        <v>29.2</v>
      </c>
    </row>
    <row r="3180" spans="1:4" x14ac:dyDescent="0.2">
      <c r="A3180">
        <v>3178</v>
      </c>
      <c r="B3180" s="1">
        <v>44407.322916666664</v>
      </c>
      <c r="C3180">
        <v>7.18</v>
      </c>
      <c r="D3180">
        <v>29.18</v>
      </c>
    </row>
    <row r="3181" spans="1:4" x14ac:dyDescent="0.2">
      <c r="A3181">
        <v>3179</v>
      </c>
      <c r="B3181" s="1">
        <v>44407.326388888891</v>
      </c>
      <c r="C3181">
        <v>7.21</v>
      </c>
      <c r="D3181">
        <v>29.18</v>
      </c>
    </row>
    <row r="3182" spans="1:4" x14ac:dyDescent="0.2">
      <c r="A3182">
        <v>3180</v>
      </c>
      <c r="B3182" s="1">
        <v>44407.329861111109</v>
      </c>
      <c r="C3182">
        <v>7.26</v>
      </c>
      <c r="D3182">
        <v>29.18</v>
      </c>
    </row>
    <row r="3183" spans="1:4" x14ac:dyDescent="0.2">
      <c r="A3183">
        <v>3181</v>
      </c>
      <c r="B3183" s="1">
        <v>44407.333333333336</v>
      </c>
      <c r="C3183">
        <v>7.26</v>
      </c>
      <c r="D3183">
        <v>29.18</v>
      </c>
    </row>
    <row r="3184" spans="1:4" x14ac:dyDescent="0.2">
      <c r="A3184">
        <v>3182</v>
      </c>
      <c r="B3184" s="1">
        <v>44407.336805555555</v>
      </c>
      <c r="C3184">
        <v>7.28</v>
      </c>
      <c r="D3184">
        <v>29.2</v>
      </c>
    </row>
    <row r="3185" spans="1:4" x14ac:dyDescent="0.2">
      <c r="A3185">
        <v>3183</v>
      </c>
      <c r="B3185" s="1">
        <v>44407.340277777781</v>
      </c>
      <c r="C3185">
        <v>7.28</v>
      </c>
      <c r="D3185">
        <v>29.2</v>
      </c>
    </row>
    <row r="3186" spans="1:4" x14ac:dyDescent="0.2">
      <c r="A3186">
        <v>3184</v>
      </c>
      <c r="B3186" s="1">
        <v>44407.34375</v>
      </c>
      <c r="C3186">
        <v>7.31</v>
      </c>
      <c r="D3186">
        <v>29.2</v>
      </c>
    </row>
    <row r="3187" spans="1:4" x14ac:dyDescent="0.2">
      <c r="A3187">
        <v>3185</v>
      </c>
      <c r="B3187" s="1">
        <v>44407.347222222219</v>
      </c>
      <c r="C3187">
        <v>7.33</v>
      </c>
      <c r="D3187">
        <v>29.2</v>
      </c>
    </row>
    <row r="3188" spans="1:4" x14ac:dyDescent="0.2">
      <c r="A3188">
        <v>3186</v>
      </c>
      <c r="B3188" s="1">
        <v>44407.350694444445</v>
      </c>
      <c r="C3188">
        <v>7.33</v>
      </c>
      <c r="D3188">
        <v>29.2</v>
      </c>
    </row>
    <row r="3189" spans="1:4" x14ac:dyDescent="0.2">
      <c r="A3189">
        <v>3187</v>
      </c>
      <c r="B3189" s="1">
        <v>44407.354166666664</v>
      </c>
      <c r="C3189">
        <v>7.34</v>
      </c>
      <c r="D3189">
        <v>29.2</v>
      </c>
    </row>
    <row r="3190" spans="1:4" x14ac:dyDescent="0.2">
      <c r="A3190">
        <v>3188</v>
      </c>
      <c r="B3190" s="1">
        <v>44407.357638888891</v>
      </c>
      <c r="C3190">
        <v>7.36</v>
      </c>
      <c r="D3190">
        <v>29.2</v>
      </c>
    </row>
    <row r="3191" spans="1:4" x14ac:dyDescent="0.2">
      <c r="A3191">
        <v>3189</v>
      </c>
      <c r="B3191" s="1">
        <v>44407.361111111109</v>
      </c>
      <c r="C3191">
        <v>7.37</v>
      </c>
      <c r="D3191">
        <v>29.2</v>
      </c>
    </row>
    <row r="3192" spans="1:4" x14ac:dyDescent="0.2">
      <c r="A3192">
        <v>3190</v>
      </c>
      <c r="B3192" s="1">
        <v>44407.364583333336</v>
      </c>
      <c r="C3192">
        <v>7.4</v>
      </c>
      <c r="D3192">
        <v>29.2</v>
      </c>
    </row>
    <row r="3193" spans="1:4" x14ac:dyDescent="0.2">
      <c r="A3193">
        <v>3191</v>
      </c>
      <c r="B3193" s="1">
        <v>44407.368055555555</v>
      </c>
      <c r="C3193">
        <v>7.37</v>
      </c>
      <c r="D3193">
        <v>29.2</v>
      </c>
    </row>
    <row r="3194" spans="1:4" x14ac:dyDescent="0.2">
      <c r="A3194">
        <v>3192</v>
      </c>
      <c r="B3194" s="1">
        <v>44407.371527777781</v>
      </c>
      <c r="C3194">
        <v>7.34</v>
      </c>
      <c r="D3194">
        <v>29.2</v>
      </c>
    </row>
    <row r="3195" spans="1:4" x14ac:dyDescent="0.2">
      <c r="A3195">
        <v>3193</v>
      </c>
      <c r="B3195" s="1">
        <v>44407.375</v>
      </c>
      <c r="C3195">
        <v>7.39</v>
      </c>
      <c r="D3195">
        <v>29.2</v>
      </c>
    </row>
    <row r="3196" spans="1:4" x14ac:dyDescent="0.2">
      <c r="A3196">
        <v>3194</v>
      </c>
      <c r="B3196" s="1">
        <v>44407.378472222219</v>
      </c>
      <c r="C3196">
        <v>7.45</v>
      </c>
      <c r="D3196">
        <v>29.22</v>
      </c>
    </row>
    <row r="3197" spans="1:4" x14ac:dyDescent="0.2">
      <c r="A3197">
        <v>3195</v>
      </c>
      <c r="B3197" s="1">
        <v>44407.381944444445</v>
      </c>
      <c r="C3197">
        <v>7.49</v>
      </c>
      <c r="D3197">
        <v>29.22</v>
      </c>
    </row>
    <row r="3198" spans="1:4" x14ac:dyDescent="0.2">
      <c r="A3198">
        <v>3196</v>
      </c>
      <c r="B3198" s="1">
        <v>44407.385416666664</v>
      </c>
      <c r="C3198">
        <v>7.49</v>
      </c>
      <c r="D3198">
        <v>29.22</v>
      </c>
    </row>
    <row r="3199" spans="1:4" x14ac:dyDescent="0.2">
      <c r="A3199">
        <v>3197</v>
      </c>
      <c r="B3199" s="1">
        <v>44407.388888888891</v>
      </c>
      <c r="C3199">
        <v>7.54</v>
      </c>
      <c r="D3199">
        <v>29.22</v>
      </c>
    </row>
    <row r="3200" spans="1:4" x14ac:dyDescent="0.2">
      <c r="A3200">
        <v>3198</v>
      </c>
      <c r="B3200" s="1">
        <v>44407.392361111109</v>
      </c>
      <c r="C3200">
        <v>7.56</v>
      </c>
      <c r="D3200">
        <v>29.22</v>
      </c>
    </row>
    <row r="3201" spans="1:4" x14ac:dyDescent="0.2">
      <c r="A3201">
        <v>3199</v>
      </c>
      <c r="B3201" s="1">
        <v>44407.395833333336</v>
      </c>
      <c r="C3201">
        <v>7.63</v>
      </c>
      <c r="D3201">
        <v>29.22</v>
      </c>
    </row>
    <row r="3202" spans="1:4" x14ac:dyDescent="0.2">
      <c r="A3202">
        <v>3200</v>
      </c>
      <c r="B3202" s="1">
        <v>44407.399305555555</v>
      </c>
      <c r="C3202">
        <v>7.65</v>
      </c>
      <c r="D3202">
        <v>29.22</v>
      </c>
    </row>
    <row r="3203" spans="1:4" x14ac:dyDescent="0.2">
      <c r="A3203">
        <v>3201</v>
      </c>
      <c r="B3203" s="1">
        <v>44407.402777777781</v>
      </c>
      <c r="C3203">
        <v>7.68</v>
      </c>
      <c r="D3203">
        <v>29.22</v>
      </c>
    </row>
    <row r="3204" spans="1:4" x14ac:dyDescent="0.2">
      <c r="A3204">
        <v>3202</v>
      </c>
      <c r="B3204" s="1">
        <v>44407.40625</v>
      </c>
      <c r="C3204">
        <v>7.64</v>
      </c>
      <c r="D3204">
        <v>29.22</v>
      </c>
    </row>
    <row r="3205" spans="1:4" x14ac:dyDescent="0.2">
      <c r="A3205">
        <v>3203</v>
      </c>
      <c r="B3205" s="1">
        <v>44407.409722222219</v>
      </c>
      <c r="C3205">
        <v>7.7</v>
      </c>
      <c r="D3205">
        <v>29.24</v>
      </c>
    </row>
    <row r="3206" spans="1:4" x14ac:dyDescent="0.2">
      <c r="A3206">
        <v>3204</v>
      </c>
      <c r="B3206" s="1">
        <v>44407.413194444445</v>
      </c>
      <c r="C3206">
        <v>7.7</v>
      </c>
      <c r="D3206">
        <v>29.24</v>
      </c>
    </row>
    <row r="3207" spans="1:4" x14ac:dyDescent="0.2">
      <c r="A3207">
        <v>3205</v>
      </c>
      <c r="B3207" s="1">
        <v>44407.416666666664</v>
      </c>
      <c r="C3207">
        <v>7.7</v>
      </c>
      <c r="D3207">
        <v>29.24</v>
      </c>
    </row>
    <row r="3208" spans="1:4" x14ac:dyDescent="0.2">
      <c r="A3208">
        <v>3206</v>
      </c>
      <c r="B3208" s="1">
        <v>44407.420138888891</v>
      </c>
      <c r="C3208">
        <v>7.68</v>
      </c>
      <c r="D3208">
        <v>29.24</v>
      </c>
    </row>
    <row r="3209" spans="1:4" x14ac:dyDescent="0.2">
      <c r="A3209">
        <v>3207</v>
      </c>
      <c r="B3209" s="1">
        <v>44407.423611111109</v>
      </c>
      <c r="C3209">
        <v>7.68</v>
      </c>
      <c r="D3209">
        <v>29.24</v>
      </c>
    </row>
    <row r="3210" spans="1:4" x14ac:dyDescent="0.2">
      <c r="A3210">
        <v>3208</v>
      </c>
      <c r="B3210" s="1">
        <v>44407.427083333336</v>
      </c>
      <c r="C3210">
        <v>7.7</v>
      </c>
      <c r="D3210">
        <v>29.24</v>
      </c>
    </row>
    <row r="3211" spans="1:4" x14ac:dyDescent="0.2">
      <c r="A3211">
        <v>3209</v>
      </c>
      <c r="B3211" s="1">
        <v>44407.430555555555</v>
      </c>
      <c r="C3211">
        <v>7.73</v>
      </c>
      <c r="D3211">
        <v>29.26</v>
      </c>
    </row>
    <row r="3212" spans="1:4" x14ac:dyDescent="0.2">
      <c r="A3212">
        <v>3210</v>
      </c>
      <c r="B3212" s="1">
        <v>44407.434027777781</v>
      </c>
      <c r="C3212">
        <v>7.7</v>
      </c>
      <c r="D3212">
        <v>29.26</v>
      </c>
    </row>
    <row r="3213" spans="1:4" x14ac:dyDescent="0.2">
      <c r="A3213">
        <v>3211</v>
      </c>
      <c r="B3213" s="1">
        <v>44407.4375</v>
      </c>
      <c r="C3213">
        <v>7.72</v>
      </c>
      <c r="D3213">
        <v>29.26</v>
      </c>
    </row>
    <row r="3214" spans="1:4" x14ac:dyDescent="0.2">
      <c r="A3214">
        <v>3212</v>
      </c>
      <c r="B3214" s="1">
        <v>44407.440972222219</v>
      </c>
      <c r="C3214">
        <v>7.72</v>
      </c>
      <c r="D3214">
        <v>29.28</v>
      </c>
    </row>
    <row r="3215" spans="1:4" x14ac:dyDescent="0.2">
      <c r="A3215">
        <v>3213</v>
      </c>
      <c r="B3215" s="1">
        <v>44407.444444444445</v>
      </c>
      <c r="C3215">
        <v>7.61</v>
      </c>
      <c r="D3215">
        <v>29.28</v>
      </c>
    </row>
    <row r="3216" spans="1:4" x14ac:dyDescent="0.2">
      <c r="A3216">
        <v>3214</v>
      </c>
      <c r="B3216" s="1">
        <v>44407.447916666664</v>
      </c>
      <c r="C3216">
        <v>7.66</v>
      </c>
      <c r="D3216">
        <v>29.3</v>
      </c>
    </row>
    <row r="3217" spans="1:4" x14ac:dyDescent="0.2">
      <c r="A3217">
        <v>3215</v>
      </c>
      <c r="B3217" s="1">
        <v>44407.451388888891</v>
      </c>
      <c r="C3217">
        <v>7.62</v>
      </c>
      <c r="D3217">
        <v>29.3</v>
      </c>
    </row>
    <row r="3218" spans="1:4" x14ac:dyDescent="0.2">
      <c r="A3218">
        <v>3216</v>
      </c>
      <c r="B3218" s="1">
        <v>44407.454861111109</v>
      </c>
      <c r="C3218">
        <v>7.62</v>
      </c>
      <c r="D3218">
        <v>29.3</v>
      </c>
    </row>
    <row r="3219" spans="1:4" x14ac:dyDescent="0.2">
      <c r="A3219">
        <v>3217</v>
      </c>
      <c r="B3219" s="1">
        <v>44407.458333333336</v>
      </c>
      <c r="C3219">
        <v>7.69</v>
      </c>
      <c r="D3219">
        <v>29.32</v>
      </c>
    </row>
    <row r="3220" spans="1:4" x14ac:dyDescent="0.2">
      <c r="A3220">
        <v>3218</v>
      </c>
      <c r="B3220" s="1">
        <v>44407.461805555555</v>
      </c>
      <c r="C3220">
        <v>7.71</v>
      </c>
      <c r="D3220">
        <v>29.32</v>
      </c>
    </row>
    <row r="3221" spans="1:4" x14ac:dyDescent="0.2">
      <c r="A3221">
        <v>3219</v>
      </c>
      <c r="B3221" s="1">
        <v>44407.465277777781</v>
      </c>
      <c r="C3221">
        <v>7.71</v>
      </c>
      <c r="D3221">
        <v>29.32</v>
      </c>
    </row>
    <row r="3222" spans="1:4" x14ac:dyDescent="0.2">
      <c r="A3222">
        <v>3220</v>
      </c>
      <c r="B3222" s="1">
        <v>44407.46875</v>
      </c>
      <c r="C3222">
        <v>7.74</v>
      </c>
      <c r="D3222">
        <v>29.34</v>
      </c>
    </row>
    <row r="3223" spans="1:4" x14ac:dyDescent="0.2">
      <c r="A3223">
        <v>3221</v>
      </c>
      <c r="B3223" s="1">
        <v>44407.472222222219</v>
      </c>
      <c r="C3223">
        <v>7.77</v>
      </c>
      <c r="D3223">
        <v>29.34</v>
      </c>
    </row>
    <row r="3224" spans="1:4" x14ac:dyDescent="0.2">
      <c r="A3224">
        <v>3222</v>
      </c>
      <c r="B3224" s="1">
        <v>44407.475694444445</v>
      </c>
      <c r="C3224">
        <v>7.79</v>
      </c>
      <c r="D3224">
        <v>29.36</v>
      </c>
    </row>
    <row r="3225" spans="1:4" x14ac:dyDescent="0.2">
      <c r="A3225">
        <v>3223</v>
      </c>
      <c r="B3225" s="1">
        <v>44407.479166666664</v>
      </c>
      <c r="C3225">
        <v>7.84</v>
      </c>
      <c r="D3225">
        <v>29.38</v>
      </c>
    </row>
    <row r="3226" spans="1:4" x14ac:dyDescent="0.2">
      <c r="A3226">
        <v>3224</v>
      </c>
      <c r="B3226" s="1">
        <v>44407.482638888891</v>
      </c>
      <c r="C3226">
        <v>7.82</v>
      </c>
      <c r="D3226">
        <v>29.38</v>
      </c>
    </row>
    <row r="3227" spans="1:4" x14ac:dyDescent="0.2">
      <c r="A3227">
        <v>3225</v>
      </c>
      <c r="B3227" s="1">
        <v>44407.486111111109</v>
      </c>
      <c r="C3227">
        <v>7.8</v>
      </c>
      <c r="D3227">
        <v>29.38</v>
      </c>
    </row>
    <row r="3228" spans="1:4" x14ac:dyDescent="0.2">
      <c r="A3228">
        <v>3226</v>
      </c>
      <c r="B3228" s="1">
        <v>44407.489583333336</v>
      </c>
      <c r="C3228">
        <v>7.84</v>
      </c>
      <c r="D3228">
        <v>29.4</v>
      </c>
    </row>
    <row r="3229" spans="1:4" x14ac:dyDescent="0.2">
      <c r="A3229">
        <v>3227</v>
      </c>
      <c r="B3229" s="1">
        <v>44407.493055555555</v>
      </c>
      <c r="C3229">
        <v>7.84</v>
      </c>
      <c r="D3229">
        <v>29.4</v>
      </c>
    </row>
    <row r="3230" spans="1:4" x14ac:dyDescent="0.2">
      <c r="A3230">
        <v>3228</v>
      </c>
      <c r="B3230" s="1">
        <v>44407.496527777781</v>
      </c>
      <c r="C3230">
        <v>7.77</v>
      </c>
      <c r="D3230">
        <v>29.42</v>
      </c>
    </row>
    <row r="3231" spans="1:4" x14ac:dyDescent="0.2">
      <c r="A3231">
        <v>3229</v>
      </c>
      <c r="B3231" s="1">
        <v>44407.5</v>
      </c>
      <c r="C3231">
        <v>7.8</v>
      </c>
      <c r="D3231">
        <v>29.44</v>
      </c>
    </row>
    <row r="3232" spans="1:4" x14ac:dyDescent="0.2">
      <c r="A3232">
        <v>3230</v>
      </c>
      <c r="B3232" s="1">
        <v>44407.503472222219</v>
      </c>
      <c r="C3232">
        <v>7.87</v>
      </c>
      <c r="D3232">
        <v>29.44</v>
      </c>
    </row>
    <row r="3233" spans="1:4" x14ac:dyDescent="0.2">
      <c r="A3233">
        <v>3231</v>
      </c>
      <c r="B3233" s="1">
        <v>44407.506944444445</v>
      </c>
      <c r="C3233">
        <v>7.76</v>
      </c>
      <c r="D3233">
        <v>29.46</v>
      </c>
    </row>
    <row r="3234" spans="1:4" x14ac:dyDescent="0.2">
      <c r="A3234">
        <v>3232</v>
      </c>
      <c r="B3234" s="1">
        <v>44407.510416666664</v>
      </c>
      <c r="C3234">
        <v>7.82</v>
      </c>
      <c r="D3234">
        <v>29.48</v>
      </c>
    </row>
    <row r="3235" spans="1:4" x14ac:dyDescent="0.2">
      <c r="A3235">
        <v>3233</v>
      </c>
      <c r="B3235" s="1">
        <v>44407.513888888891</v>
      </c>
      <c r="C3235">
        <v>7.71</v>
      </c>
      <c r="D3235">
        <v>29.48</v>
      </c>
    </row>
    <row r="3236" spans="1:4" x14ac:dyDescent="0.2">
      <c r="A3236">
        <v>3234</v>
      </c>
      <c r="B3236" s="1">
        <v>44407.517361111109</v>
      </c>
      <c r="C3236">
        <v>7.73</v>
      </c>
      <c r="D3236">
        <v>29.5</v>
      </c>
    </row>
    <row r="3237" spans="1:4" x14ac:dyDescent="0.2">
      <c r="A3237">
        <v>3235</v>
      </c>
      <c r="B3237" s="1">
        <v>44407.520833333336</v>
      </c>
      <c r="C3237">
        <v>7.79</v>
      </c>
      <c r="D3237">
        <v>29.5</v>
      </c>
    </row>
    <row r="3238" spans="1:4" x14ac:dyDescent="0.2">
      <c r="A3238">
        <v>3236</v>
      </c>
      <c r="B3238" s="1">
        <v>44407.524305555555</v>
      </c>
      <c r="C3238">
        <v>7.75</v>
      </c>
      <c r="D3238">
        <v>29.5</v>
      </c>
    </row>
    <row r="3239" spans="1:4" x14ac:dyDescent="0.2">
      <c r="A3239">
        <v>3237</v>
      </c>
      <c r="B3239" s="1">
        <v>44407.527777777781</v>
      </c>
      <c r="C3239">
        <v>7.78</v>
      </c>
      <c r="D3239">
        <v>29.52</v>
      </c>
    </row>
    <row r="3240" spans="1:4" x14ac:dyDescent="0.2">
      <c r="A3240">
        <v>3238</v>
      </c>
      <c r="B3240" s="1">
        <v>44407.53125</v>
      </c>
      <c r="C3240">
        <v>7.82</v>
      </c>
      <c r="D3240">
        <v>29.52</v>
      </c>
    </row>
    <row r="3241" spans="1:4" x14ac:dyDescent="0.2">
      <c r="A3241">
        <v>3239</v>
      </c>
      <c r="B3241" s="1">
        <v>44407.534722222219</v>
      </c>
      <c r="C3241">
        <v>7.75</v>
      </c>
      <c r="D3241">
        <v>29.52</v>
      </c>
    </row>
    <row r="3242" spans="1:4" x14ac:dyDescent="0.2">
      <c r="A3242">
        <v>3240</v>
      </c>
      <c r="B3242" s="1">
        <v>44407.538194444445</v>
      </c>
      <c r="C3242">
        <v>7.68</v>
      </c>
      <c r="D3242">
        <v>29.52</v>
      </c>
    </row>
    <row r="3243" spans="1:4" x14ac:dyDescent="0.2">
      <c r="A3243">
        <v>3241</v>
      </c>
      <c r="B3243" s="1">
        <v>44407.541666666664</v>
      </c>
      <c r="C3243">
        <v>7.78</v>
      </c>
      <c r="D3243">
        <v>29.52</v>
      </c>
    </row>
    <row r="3244" spans="1:4" x14ac:dyDescent="0.2">
      <c r="A3244">
        <v>3242</v>
      </c>
      <c r="B3244" s="1">
        <v>44407.545138888891</v>
      </c>
      <c r="C3244">
        <v>7.72</v>
      </c>
      <c r="D3244">
        <v>29.52</v>
      </c>
    </row>
    <row r="3245" spans="1:4" x14ac:dyDescent="0.2">
      <c r="A3245">
        <v>3243</v>
      </c>
      <c r="B3245" s="1">
        <v>44407.548611111109</v>
      </c>
      <c r="C3245">
        <v>7.74</v>
      </c>
      <c r="D3245">
        <v>29.54</v>
      </c>
    </row>
    <row r="3246" spans="1:4" x14ac:dyDescent="0.2">
      <c r="A3246">
        <v>3244</v>
      </c>
      <c r="B3246" s="1">
        <v>44407.552083333336</v>
      </c>
      <c r="C3246">
        <v>7.76</v>
      </c>
      <c r="D3246">
        <v>29.54</v>
      </c>
    </row>
    <row r="3247" spans="1:4" x14ac:dyDescent="0.2">
      <c r="A3247">
        <v>3245</v>
      </c>
      <c r="B3247" s="1">
        <v>44407.555555555555</v>
      </c>
      <c r="C3247">
        <v>7.82</v>
      </c>
      <c r="D3247">
        <v>29.54</v>
      </c>
    </row>
    <row r="3248" spans="1:4" x14ac:dyDescent="0.2">
      <c r="A3248">
        <v>3246</v>
      </c>
      <c r="B3248" s="1">
        <v>44407.559027777781</v>
      </c>
      <c r="C3248">
        <v>7.75</v>
      </c>
      <c r="D3248">
        <v>29.54</v>
      </c>
    </row>
    <row r="3249" spans="1:4" x14ac:dyDescent="0.2">
      <c r="A3249">
        <v>3247</v>
      </c>
      <c r="B3249" s="1">
        <v>44407.5625</v>
      </c>
      <c r="C3249">
        <v>7.76</v>
      </c>
      <c r="D3249">
        <v>29.54</v>
      </c>
    </row>
    <row r="3250" spans="1:4" x14ac:dyDescent="0.2">
      <c r="A3250">
        <v>3248</v>
      </c>
      <c r="B3250" s="1">
        <v>44407.565972222219</v>
      </c>
      <c r="C3250">
        <v>7.74</v>
      </c>
      <c r="D3250">
        <v>29.54</v>
      </c>
    </row>
    <row r="3251" spans="1:4" x14ac:dyDescent="0.2">
      <c r="A3251">
        <v>3249</v>
      </c>
      <c r="B3251" s="1">
        <v>44407.569444444445</v>
      </c>
      <c r="C3251">
        <v>7.76</v>
      </c>
      <c r="D3251">
        <v>29.54</v>
      </c>
    </row>
    <row r="3252" spans="1:4" x14ac:dyDescent="0.2">
      <c r="A3252">
        <v>3250</v>
      </c>
      <c r="B3252" s="1">
        <v>44407.572916666664</v>
      </c>
      <c r="C3252">
        <v>7.66</v>
      </c>
      <c r="D3252">
        <v>29.52</v>
      </c>
    </row>
    <row r="3253" spans="1:4" x14ac:dyDescent="0.2">
      <c r="A3253">
        <v>3251</v>
      </c>
      <c r="B3253" s="1">
        <v>44407.576388888891</v>
      </c>
      <c r="C3253">
        <v>7.71</v>
      </c>
      <c r="D3253">
        <v>29.52</v>
      </c>
    </row>
    <row r="3254" spans="1:4" x14ac:dyDescent="0.2">
      <c r="A3254">
        <v>3252</v>
      </c>
      <c r="B3254" s="1">
        <v>44407.579861111109</v>
      </c>
      <c r="C3254">
        <v>7.74</v>
      </c>
      <c r="D3254">
        <v>29.52</v>
      </c>
    </row>
    <row r="3255" spans="1:4" x14ac:dyDescent="0.2">
      <c r="A3255">
        <v>3253</v>
      </c>
      <c r="B3255" s="1">
        <v>44407.583333333336</v>
      </c>
      <c r="C3255">
        <v>7.78</v>
      </c>
      <c r="D3255">
        <v>29.54</v>
      </c>
    </row>
    <row r="3256" spans="1:4" x14ac:dyDescent="0.2">
      <c r="A3256">
        <v>3254</v>
      </c>
      <c r="B3256" s="1">
        <v>44407.586805555555</v>
      </c>
      <c r="C3256">
        <v>7.71</v>
      </c>
      <c r="D3256">
        <v>29.54</v>
      </c>
    </row>
    <row r="3257" spans="1:4" x14ac:dyDescent="0.2">
      <c r="A3257">
        <v>3255</v>
      </c>
      <c r="B3257" s="1">
        <v>44407.590277777781</v>
      </c>
      <c r="C3257">
        <v>7.74</v>
      </c>
      <c r="D3257">
        <v>29.54</v>
      </c>
    </row>
    <row r="3258" spans="1:4" x14ac:dyDescent="0.2">
      <c r="A3258">
        <v>3256</v>
      </c>
      <c r="B3258" s="1">
        <v>44407.59375</v>
      </c>
      <c r="C3258">
        <v>7.79</v>
      </c>
      <c r="D3258">
        <v>29.54</v>
      </c>
    </row>
    <row r="3259" spans="1:4" x14ac:dyDescent="0.2">
      <c r="A3259">
        <v>3257</v>
      </c>
      <c r="B3259" s="1">
        <v>44407.597222222219</v>
      </c>
      <c r="C3259">
        <v>7.76</v>
      </c>
      <c r="D3259">
        <v>29.54</v>
      </c>
    </row>
    <row r="3260" spans="1:4" x14ac:dyDescent="0.2">
      <c r="A3260">
        <v>3258</v>
      </c>
      <c r="B3260" s="1">
        <v>44407.600694444445</v>
      </c>
      <c r="C3260">
        <v>7.71</v>
      </c>
      <c r="D3260">
        <v>29.54</v>
      </c>
    </row>
    <row r="3261" spans="1:4" x14ac:dyDescent="0.2">
      <c r="A3261">
        <v>3259</v>
      </c>
      <c r="B3261" s="1">
        <v>44407.604166666664</v>
      </c>
      <c r="C3261">
        <v>7.74</v>
      </c>
      <c r="D3261">
        <v>29.54</v>
      </c>
    </row>
    <row r="3262" spans="1:4" x14ac:dyDescent="0.2">
      <c r="A3262">
        <v>3260</v>
      </c>
      <c r="B3262" s="1">
        <v>44407.607638888891</v>
      </c>
      <c r="C3262">
        <v>7.76</v>
      </c>
      <c r="D3262">
        <v>29.54</v>
      </c>
    </row>
    <row r="3263" spans="1:4" x14ac:dyDescent="0.2">
      <c r="A3263">
        <v>3261</v>
      </c>
      <c r="B3263" s="1">
        <v>44407.611111111109</v>
      </c>
      <c r="C3263">
        <v>7.76</v>
      </c>
      <c r="D3263">
        <v>29.54</v>
      </c>
    </row>
    <row r="3264" spans="1:4" x14ac:dyDescent="0.2">
      <c r="A3264">
        <v>3262</v>
      </c>
      <c r="B3264" s="1">
        <v>44407.614583333336</v>
      </c>
      <c r="C3264">
        <v>7.74</v>
      </c>
      <c r="D3264">
        <v>29.54</v>
      </c>
    </row>
    <row r="3265" spans="1:4" x14ac:dyDescent="0.2">
      <c r="A3265">
        <v>3263</v>
      </c>
      <c r="B3265" s="1">
        <v>44407.618055555555</v>
      </c>
      <c r="C3265">
        <v>7.76</v>
      </c>
      <c r="D3265">
        <v>29.54</v>
      </c>
    </row>
    <row r="3266" spans="1:4" x14ac:dyDescent="0.2">
      <c r="A3266">
        <v>3264</v>
      </c>
      <c r="B3266" s="1">
        <v>44407.621527777781</v>
      </c>
      <c r="C3266">
        <v>7.72</v>
      </c>
      <c r="D3266">
        <v>29.54</v>
      </c>
    </row>
    <row r="3267" spans="1:4" x14ac:dyDescent="0.2">
      <c r="A3267">
        <v>3265</v>
      </c>
      <c r="B3267" s="1">
        <v>44407.625</v>
      </c>
      <c r="C3267">
        <v>7.73</v>
      </c>
      <c r="D3267">
        <v>29.54</v>
      </c>
    </row>
    <row r="3268" spans="1:4" x14ac:dyDescent="0.2">
      <c r="A3268">
        <v>3266</v>
      </c>
      <c r="B3268" s="1">
        <v>44407.628472222219</v>
      </c>
      <c r="C3268">
        <v>7.71</v>
      </c>
      <c r="D3268">
        <v>29.52</v>
      </c>
    </row>
    <row r="3269" spans="1:4" x14ac:dyDescent="0.2">
      <c r="A3269">
        <v>3267</v>
      </c>
      <c r="B3269" s="1">
        <v>44407.631944444445</v>
      </c>
      <c r="C3269">
        <v>7.7</v>
      </c>
      <c r="D3269">
        <v>29.52</v>
      </c>
    </row>
    <row r="3270" spans="1:4" x14ac:dyDescent="0.2">
      <c r="A3270">
        <v>3268</v>
      </c>
      <c r="B3270" s="1">
        <v>44407.635416666664</v>
      </c>
      <c r="C3270">
        <v>7.74</v>
      </c>
      <c r="D3270">
        <v>29.52</v>
      </c>
    </row>
    <row r="3271" spans="1:4" x14ac:dyDescent="0.2">
      <c r="A3271">
        <v>3269</v>
      </c>
      <c r="B3271" s="1">
        <v>44407.638888888891</v>
      </c>
      <c r="C3271">
        <v>7.72</v>
      </c>
      <c r="D3271">
        <v>29.52</v>
      </c>
    </row>
    <row r="3272" spans="1:4" x14ac:dyDescent="0.2">
      <c r="A3272">
        <v>3270</v>
      </c>
      <c r="B3272" s="1">
        <v>44407.642361111109</v>
      </c>
      <c r="C3272">
        <v>7.77</v>
      </c>
      <c r="D3272">
        <v>29.52</v>
      </c>
    </row>
    <row r="3273" spans="1:4" x14ac:dyDescent="0.2">
      <c r="A3273">
        <v>3271</v>
      </c>
      <c r="B3273" s="1">
        <v>44407.645833333336</v>
      </c>
      <c r="C3273">
        <v>7.79</v>
      </c>
      <c r="D3273">
        <v>29.52</v>
      </c>
    </row>
    <row r="3274" spans="1:4" x14ac:dyDescent="0.2">
      <c r="A3274">
        <v>3272</v>
      </c>
      <c r="B3274" s="1">
        <v>44407.649305555555</v>
      </c>
      <c r="C3274">
        <v>7.73</v>
      </c>
      <c r="D3274">
        <v>29.5</v>
      </c>
    </row>
    <row r="3275" spans="1:4" x14ac:dyDescent="0.2">
      <c r="A3275">
        <v>3273</v>
      </c>
      <c r="B3275" s="1">
        <v>44407.652777777781</v>
      </c>
      <c r="C3275">
        <v>7.73</v>
      </c>
      <c r="D3275">
        <v>29.5</v>
      </c>
    </row>
    <row r="3276" spans="1:4" x14ac:dyDescent="0.2">
      <c r="A3276">
        <v>3274</v>
      </c>
      <c r="B3276" s="1">
        <v>44407.65625</v>
      </c>
      <c r="C3276">
        <v>7.75</v>
      </c>
      <c r="D3276">
        <v>29.5</v>
      </c>
    </row>
    <row r="3277" spans="1:4" x14ac:dyDescent="0.2">
      <c r="A3277">
        <v>3275</v>
      </c>
      <c r="B3277" s="1">
        <v>44407.659722222219</v>
      </c>
      <c r="C3277">
        <v>7.72</v>
      </c>
      <c r="D3277">
        <v>29.5</v>
      </c>
    </row>
    <row r="3278" spans="1:4" x14ac:dyDescent="0.2">
      <c r="A3278">
        <v>3276</v>
      </c>
      <c r="B3278" s="1">
        <v>44407.663194444445</v>
      </c>
      <c r="C3278">
        <v>7.75</v>
      </c>
      <c r="D3278">
        <v>29.48</v>
      </c>
    </row>
    <row r="3279" spans="1:4" x14ac:dyDescent="0.2">
      <c r="A3279">
        <v>3277</v>
      </c>
      <c r="B3279" s="1">
        <v>44407.666666666664</v>
      </c>
      <c r="C3279">
        <v>7.75</v>
      </c>
      <c r="D3279">
        <v>29.48</v>
      </c>
    </row>
    <row r="3280" spans="1:4" x14ac:dyDescent="0.2">
      <c r="A3280">
        <v>3278</v>
      </c>
      <c r="B3280" s="1">
        <v>44407.670138888891</v>
      </c>
      <c r="C3280">
        <v>7.71</v>
      </c>
      <c r="D3280">
        <v>29.48</v>
      </c>
    </row>
    <row r="3281" spans="1:4" x14ac:dyDescent="0.2">
      <c r="A3281">
        <v>3279</v>
      </c>
      <c r="B3281" s="1">
        <v>44407.673611111109</v>
      </c>
      <c r="C3281">
        <v>7.73</v>
      </c>
      <c r="D3281">
        <v>29.48</v>
      </c>
    </row>
    <row r="3282" spans="1:4" x14ac:dyDescent="0.2">
      <c r="A3282">
        <v>3280</v>
      </c>
      <c r="B3282" s="1">
        <v>44407.677083333336</v>
      </c>
      <c r="C3282">
        <v>7.71</v>
      </c>
      <c r="D3282">
        <v>29.46</v>
      </c>
    </row>
    <row r="3283" spans="1:4" x14ac:dyDescent="0.2">
      <c r="A3283">
        <v>3281</v>
      </c>
      <c r="B3283" s="1">
        <v>44407.680555555555</v>
      </c>
      <c r="C3283">
        <v>7.71</v>
      </c>
      <c r="D3283">
        <v>29.44</v>
      </c>
    </row>
    <row r="3284" spans="1:4" x14ac:dyDescent="0.2">
      <c r="A3284">
        <v>3282</v>
      </c>
      <c r="B3284" s="1">
        <v>44407.684027777781</v>
      </c>
      <c r="C3284">
        <v>7.64</v>
      </c>
      <c r="D3284">
        <v>29.42</v>
      </c>
    </row>
    <row r="3285" spans="1:4" x14ac:dyDescent="0.2">
      <c r="A3285">
        <v>3283</v>
      </c>
      <c r="B3285" s="1">
        <v>44407.6875</v>
      </c>
      <c r="C3285">
        <v>7.62</v>
      </c>
      <c r="D3285">
        <v>29.42</v>
      </c>
    </row>
    <row r="3286" spans="1:4" x14ac:dyDescent="0.2">
      <c r="A3286">
        <v>3284</v>
      </c>
      <c r="B3286" s="1">
        <v>44407.690972222219</v>
      </c>
      <c r="C3286">
        <v>7.58</v>
      </c>
      <c r="D3286">
        <v>29.4</v>
      </c>
    </row>
    <row r="3287" spans="1:4" x14ac:dyDescent="0.2">
      <c r="A3287">
        <v>3285</v>
      </c>
      <c r="B3287" s="1">
        <v>44407.694444444445</v>
      </c>
      <c r="C3287">
        <v>7.54</v>
      </c>
      <c r="D3287">
        <v>29.38</v>
      </c>
    </row>
    <row r="3288" spans="1:4" x14ac:dyDescent="0.2">
      <c r="A3288">
        <v>3286</v>
      </c>
      <c r="B3288" s="1">
        <v>44407.697916666664</v>
      </c>
      <c r="C3288">
        <v>7.52</v>
      </c>
      <c r="D3288">
        <v>29.38</v>
      </c>
    </row>
    <row r="3289" spans="1:4" x14ac:dyDescent="0.2">
      <c r="A3289">
        <v>3287</v>
      </c>
      <c r="B3289" s="1">
        <v>44407.701388888891</v>
      </c>
      <c r="C3289">
        <v>7.55</v>
      </c>
      <c r="D3289">
        <v>29.38</v>
      </c>
    </row>
    <row r="3290" spans="1:4" x14ac:dyDescent="0.2">
      <c r="A3290">
        <v>3288</v>
      </c>
      <c r="B3290" s="1">
        <v>44407.704861111109</v>
      </c>
      <c r="C3290">
        <v>7.52</v>
      </c>
      <c r="D3290">
        <v>29.38</v>
      </c>
    </row>
    <row r="3291" spans="1:4" x14ac:dyDescent="0.2">
      <c r="A3291">
        <v>3289</v>
      </c>
      <c r="B3291" s="1">
        <v>44407.708333333336</v>
      </c>
      <c r="C3291">
        <v>7.49</v>
      </c>
      <c r="D3291">
        <v>29.38</v>
      </c>
    </row>
    <row r="3292" spans="1:4" x14ac:dyDescent="0.2">
      <c r="A3292">
        <v>3290</v>
      </c>
      <c r="B3292" s="1">
        <v>44407.711805555555</v>
      </c>
      <c r="C3292">
        <v>7.48</v>
      </c>
      <c r="D3292">
        <v>29.38</v>
      </c>
    </row>
    <row r="3293" spans="1:4" x14ac:dyDescent="0.2">
      <c r="A3293">
        <v>3291</v>
      </c>
      <c r="B3293" s="1">
        <v>44407.715277777781</v>
      </c>
      <c r="C3293">
        <v>7.47</v>
      </c>
      <c r="D3293">
        <v>29.38</v>
      </c>
    </row>
    <row r="3294" spans="1:4" x14ac:dyDescent="0.2">
      <c r="A3294">
        <v>3292</v>
      </c>
      <c r="B3294" s="1">
        <v>44407.71875</v>
      </c>
      <c r="C3294">
        <v>7.45</v>
      </c>
      <c r="D3294">
        <v>29.38</v>
      </c>
    </row>
    <row r="3295" spans="1:4" x14ac:dyDescent="0.2">
      <c r="A3295">
        <v>3293</v>
      </c>
      <c r="B3295" s="1">
        <v>44407.722222222219</v>
      </c>
      <c r="C3295">
        <v>7.45</v>
      </c>
      <c r="D3295">
        <v>29.36</v>
      </c>
    </row>
    <row r="3296" spans="1:4" x14ac:dyDescent="0.2">
      <c r="A3296">
        <v>3294</v>
      </c>
      <c r="B3296" s="1">
        <v>44407.725694444445</v>
      </c>
      <c r="C3296">
        <v>7.44</v>
      </c>
      <c r="D3296">
        <v>29.36</v>
      </c>
    </row>
    <row r="3297" spans="1:4" x14ac:dyDescent="0.2">
      <c r="A3297">
        <v>3295</v>
      </c>
      <c r="B3297" s="1">
        <v>44407.729166666664</v>
      </c>
      <c r="C3297">
        <v>7.41</v>
      </c>
      <c r="D3297">
        <v>29.36</v>
      </c>
    </row>
    <row r="3298" spans="1:4" x14ac:dyDescent="0.2">
      <c r="A3298">
        <v>3296</v>
      </c>
      <c r="B3298" s="1">
        <v>44407.732638888891</v>
      </c>
      <c r="C3298">
        <v>7.42</v>
      </c>
      <c r="D3298">
        <v>29.36</v>
      </c>
    </row>
    <row r="3299" spans="1:4" x14ac:dyDescent="0.2">
      <c r="A3299">
        <v>3297</v>
      </c>
      <c r="B3299" s="1">
        <v>44407.736111111109</v>
      </c>
      <c r="C3299">
        <v>7.41</v>
      </c>
      <c r="D3299">
        <v>29.36</v>
      </c>
    </row>
    <row r="3300" spans="1:4" x14ac:dyDescent="0.2">
      <c r="A3300">
        <v>3298</v>
      </c>
      <c r="B3300" s="1">
        <v>44407.739583333336</v>
      </c>
      <c r="C3300">
        <v>7.37</v>
      </c>
      <c r="D3300">
        <v>29.36</v>
      </c>
    </row>
    <row r="3301" spans="1:4" x14ac:dyDescent="0.2">
      <c r="A3301">
        <v>3299</v>
      </c>
      <c r="B3301" s="1">
        <v>44407.743055555555</v>
      </c>
      <c r="C3301">
        <v>7.35</v>
      </c>
      <c r="D3301">
        <v>29.36</v>
      </c>
    </row>
    <row r="3302" spans="1:4" x14ac:dyDescent="0.2">
      <c r="A3302">
        <v>3300</v>
      </c>
      <c r="B3302" s="1">
        <v>44407.746527777781</v>
      </c>
      <c r="C3302">
        <v>7.35</v>
      </c>
      <c r="D3302">
        <v>29.36</v>
      </c>
    </row>
    <row r="3303" spans="1:4" x14ac:dyDescent="0.2">
      <c r="A3303">
        <v>3301</v>
      </c>
      <c r="B3303" s="1">
        <v>44407.75</v>
      </c>
      <c r="C3303">
        <v>7.34</v>
      </c>
      <c r="D3303">
        <v>29.36</v>
      </c>
    </row>
    <row r="3304" spans="1:4" x14ac:dyDescent="0.2">
      <c r="A3304">
        <v>3302</v>
      </c>
      <c r="B3304" s="1">
        <v>44407.753472222219</v>
      </c>
      <c r="C3304">
        <v>7.32</v>
      </c>
      <c r="D3304">
        <v>29.36</v>
      </c>
    </row>
    <row r="3305" spans="1:4" x14ac:dyDescent="0.2">
      <c r="A3305">
        <v>3303</v>
      </c>
      <c r="B3305" s="1">
        <v>44407.756944444445</v>
      </c>
      <c r="C3305">
        <v>7.28</v>
      </c>
      <c r="D3305">
        <v>29.36</v>
      </c>
    </row>
    <row r="3306" spans="1:4" x14ac:dyDescent="0.2">
      <c r="A3306">
        <v>3304</v>
      </c>
      <c r="B3306" s="1">
        <v>44407.760416666664</v>
      </c>
      <c r="C3306">
        <v>7.27</v>
      </c>
      <c r="D3306">
        <v>29.36</v>
      </c>
    </row>
    <row r="3307" spans="1:4" x14ac:dyDescent="0.2">
      <c r="A3307">
        <v>3305</v>
      </c>
      <c r="B3307" s="1">
        <v>44407.763888888891</v>
      </c>
      <c r="C3307">
        <v>7.32</v>
      </c>
      <c r="D3307">
        <v>29.36</v>
      </c>
    </row>
    <row r="3308" spans="1:4" x14ac:dyDescent="0.2">
      <c r="A3308">
        <v>3306</v>
      </c>
      <c r="B3308" s="1">
        <v>44407.767361111109</v>
      </c>
      <c r="C3308">
        <v>7.29</v>
      </c>
      <c r="D3308">
        <v>29.36</v>
      </c>
    </row>
    <row r="3309" spans="1:4" x14ac:dyDescent="0.2">
      <c r="A3309">
        <v>3307</v>
      </c>
      <c r="B3309" s="1">
        <v>44407.770833333336</v>
      </c>
      <c r="C3309">
        <v>7.27</v>
      </c>
      <c r="D3309">
        <v>29.36</v>
      </c>
    </row>
    <row r="3310" spans="1:4" x14ac:dyDescent="0.2">
      <c r="A3310">
        <v>3308</v>
      </c>
      <c r="B3310" s="1">
        <v>44407.774305555555</v>
      </c>
      <c r="C3310">
        <v>7.27</v>
      </c>
      <c r="D3310">
        <v>29.36</v>
      </c>
    </row>
    <row r="3311" spans="1:4" x14ac:dyDescent="0.2">
      <c r="A3311">
        <v>3309</v>
      </c>
      <c r="B3311" s="1">
        <v>44407.777777777781</v>
      </c>
      <c r="C3311">
        <v>7.23</v>
      </c>
      <c r="D3311">
        <v>29.36</v>
      </c>
    </row>
    <row r="3312" spans="1:4" x14ac:dyDescent="0.2">
      <c r="A3312">
        <v>3310</v>
      </c>
      <c r="B3312" s="1">
        <v>44407.78125</v>
      </c>
      <c r="C3312">
        <v>7.23</v>
      </c>
      <c r="D3312">
        <v>29.36</v>
      </c>
    </row>
    <row r="3313" spans="1:4" x14ac:dyDescent="0.2">
      <c r="A3313">
        <v>3311</v>
      </c>
      <c r="B3313" s="1">
        <v>44407.784722222219</v>
      </c>
      <c r="C3313">
        <v>7.23</v>
      </c>
      <c r="D3313">
        <v>29.36</v>
      </c>
    </row>
    <row r="3314" spans="1:4" x14ac:dyDescent="0.2">
      <c r="A3314">
        <v>3312</v>
      </c>
      <c r="B3314" s="1">
        <v>44407.788194444445</v>
      </c>
      <c r="C3314">
        <v>7.23</v>
      </c>
      <c r="D3314">
        <v>29.34</v>
      </c>
    </row>
    <row r="3315" spans="1:4" x14ac:dyDescent="0.2">
      <c r="A3315">
        <v>3313</v>
      </c>
      <c r="B3315" s="1">
        <v>44407.791666666664</v>
      </c>
      <c r="C3315">
        <v>7.2</v>
      </c>
      <c r="D3315">
        <v>29.34</v>
      </c>
    </row>
    <row r="3316" spans="1:4" x14ac:dyDescent="0.2">
      <c r="A3316">
        <v>3314</v>
      </c>
      <c r="B3316" s="1">
        <v>44407.795138888891</v>
      </c>
      <c r="C3316">
        <v>7.18</v>
      </c>
      <c r="D3316">
        <v>29.34</v>
      </c>
    </row>
    <row r="3317" spans="1:4" x14ac:dyDescent="0.2">
      <c r="A3317">
        <v>3315</v>
      </c>
      <c r="B3317" s="1">
        <v>44407.798611111109</v>
      </c>
      <c r="C3317">
        <v>7.15</v>
      </c>
      <c r="D3317">
        <v>29.34</v>
      </c>
    </row>
    <row r="3318" spans="1:4" x14ac:dyDescent="0.2">
      <c r="A3318">
        <v>3316</v>
      </c>
      <c r="B3318" s="1">
        <v>44407.802083333336</v>
      </c>
      <c r="C3318">
        <v>7.16</v>
      </c>
      <c r="D3318">
        <v>29.34</v>
      </c>
    </row>
    <row r="3319" spans="1:4" x14ac:dyDescent="0.2">
      <c r="A3319">
        <v>3317</v>
      </c>
      <c r="B3319" s="1">
        <v>44407.805555555555</v>
      </c>
      <c r="C3319">
        <v>7.11</v>
      </c>
      <c r="D3319">
        <v>29.34</v>
      </c>
    </row>
    <row r="3320" spans="1:4" x14ac:dyDescent="0.2">
      <c r="A3320">
        <v>3318</v>
      </c>
      <c r="B3320" s="1">
        <v>44407.809027777781</v>
      </c>
      <c r="C3320">
        <v>7.12</v>
      </c>
      <c r="D3320">
        <v>29.34</v>
      </c>
    </row>
    <row r="3321" spans="1:4" x14ac:dyDescent="0.2">
      <c r="A3321">
        <v>3319</v>
      </c>
      <c r="B3321" s="1">
        <v>44407.8125</v>
      </c>
      <c r="C3321">
        <v>7.12</v>
      </c>
      <c r="D3321">
        <v>29.34</v>
      </c>
    </row>
    <row r="3322" spans="1:4" x14ac:dyDescent="0.2">
      <c r="A3322">
        <v>3320</v>
      </c>
      <c r="B3322" s="1">
        <v>44407.815972222219</v>
      </c>
      <c r="C3322">
        <v>7.16</v>
      </c>
      <c r="D3322">
        <v>29.34</v>
      </c>
    </row>
    <row r="3323" spans="1:4" x14ac:dyDescent="0.2">
      <c r="A3323">
        <v>3321</v>
      </c>
      <c r="B3323" s="1">
        <v>44407.819444444445</v>
      </c>
      <c r="C3323">
        <v>7.11</v>
      </c>
      <c r="D3323">
        <v>29.32</v>
      </c>
    </row>
    <row r="3324" spans="1:4" x14ac:dyDescent="0.2">
      <c r="A3324">
        <v>3322</v>
      </c>
      <c r="B3324" s="1">
        <v>44407.822916666664</v>
      </c>
      <c r="C3324">
        <v>7.2</v>
      </c>
      <c r="D3324">
        <v>29.32</v>
      </c>
    </row>
    <row r="3325" spans="1:4" x14ac:dyDescent="0.2">
      <c r="A3325">
        <v>3323</v>
      </c>
      <c r="B3325" s="1">
        <v>44407.826388888891</v>
      </c>
      <c r="C3325">
        <v>7.06</v>
      </c>
      <c r="D3325">
        <v>29.32</v>
      </c>
    </row>
    <row r="3326" spans="1:4" x14ac:dyDescent="0.2">
      <c r="A3326">
        <v>3324</v>
      </c>
      <c r="B3326" s="1">
        <v>44407.829861111109</v>
      </c>
      <c r="C3326">
        <v>7.01</v>
      </c>
      <c r="D3326">
        <v>29.34</v>
      </c>
    </row>
    <row r="3327" spans="1:4" x14ac:dyDescent="0.2">
      <c r="A3327">
        <v>3325</v>
      </c>
      <c r="B3327" s="1">
        <v>44407.833333333336</v>
      </c>
      <c r="C3327">
        <v>6.97</v>
      </c>
      <c r="D3327">
        <v>29.32</v>
      </c>
    </row>
    <row r="3328" spans="1:4" x14ac:dyDescent="0.2">
      <c r="A3328">
        <v>3326</v>
      </c>
      <c r="B3328" s="1">
        <v>44407.836805555555</v>
      </c>
      <c r="C3328">
        <v>6.99</v>
      </c>
      <c r="D3328">
        <v>29.32</v>
      </c>
    </row>
    <row r="3329" spans="1:4" x14ac:dyDescent="0.2">
      <c r="A3329">
        <v>3327</v>
      </c>
      <c r="B3329" s="1">
        <v>44407.840277777781</v>
      </c>
      <c r="C3329">
        <v>7.07</v>
      </c>
      <c r="D3329">
        <v>29.32</v>
      </c>
    </row>
    <row r="3330" spans="1:4" x14ac:dyDescent="0.2">
      <c r="A3330">
        <v>3328</v>
      </c>
      <c r="B3330" s="1">
        <v>44407.84375</v>
      </c>
      <c r="C3330">
        <v>7.06</v>
      </c>
      <c r="D3330">
        <v>29.32</v>
      </c>
    </row>
    <row r="3331" spans="1:4" x14ac:dyDescent="0.2">
      <c r="A3331">
        <v>3329</v>
      </c>
      <c r="B3331" s="1">
        <v>44407.847222222219</v>
      </c>
      <c r="C3331">
        <v>7.09</v>
      </c>
      <c r="D3331">
        <v>29.32</v>
      </c>
    </row>
    <row r="3332" spans="1:4" x14ac:dyDescent="0.2">
      <c r="A3332">
        <v>3330</v>
      </c>
      <c r="B3332" s="1">
        <v>44407.850694444445</v>
      </c>
      <c r="C3332">
        <v>7.12</v>
      </c>
      <c r="D3332">
        <v>29.32</v>
      </c>
    </row>
    <row r="3333" spans="1:4" x14ac:dyDescent="0.2">
      <c r="A3333">
        <v>3331</v>
      </c>
      <c r="B3333" s="1">
        <v>44407.854166666664</v>
      </c>
      <c r="C3333">
        <v>7.12</v>
      </c>
      <c r="D3333">
        <v>29.32</v>
      </c>
    </row>
    <row r="3334" spans="1:4" x14ac:dyDescent="0.2">
      <c r="A3334">
        <v>3332</v>
      </c>
      <c r="B3334" s="1">
        <v>44407.857638888891</v>
      </c>
      <c r="C3334">
        <v>7.13</v>
      </c>
      <c r="D3334">
        <v>29.3</v>
      </c>
    </row>
    <row r="3335" spans="1:4" x14ac:dyDescent="0.2">
      <c r="A3335">
        <v>3333</v>
      </c>
      <c r="B3335" s="1">
        <v>44407.861111111109</v>
      </c>
      <c r="C3335">
        <v>7.14</v>
      </c>
      <c r="D3335">
        <v>29.3</v>
      </c>
    </row>
    <row r="3336" spans="1:4" x14ac:dyDescent="0.2">
      <c r="A3336">
        <v>3334</v>
      </c>
      <c r="B3336" s="1">
        <v>44407.864583333336</v>
      </c>
      <c r="C3336">
        <v>7.08</v>
      </c>
      <c r="D3336">
        <v>29.3</v>
      </c>
    </row>
    <row r="3337" spans="1:4" x14ac:dyDescent="0.2">
      <c r="A3337">
        <v>3335</v>
      </c>
      <c r="B3337" s="1">
        <v>44407.868055555555</v>
      </c>
      <c r="C3337">
        <v>7.12</v>
      </c>
      <c r="D3337">
        <v>29.3</v>
      </c>
    </row>
    <row r="3338" spans="1:4" x14ac:dyDescent="0.2">
      <c r="A3338">
        <v>3336</v>
      </c>
      <c r="B3338" s="1">
        <v>44407.871527777781</v>
      </c>
      <c r="C3338">
        <v>7.13</v>
      </c>
      <c r="D3338">
        <v>29.3</v>
      </c>
    </row>
    <row r="3339" spans="1:4" x14ac:dyDescent="0.2">
      <c r="A3339">
        <v>3337</v>
      </c>
      <c r="B3339" s="1">
        <v>44407.875</v>
      </c>
      <c r="C3339">
        <v>7.12</v>
      </c>
      <c r="D3339">
        <v>29.3</v>
      </c>
    </row>
    <row r="3340" spans="1:4" x14ac:dyDescent="0.2">
      <c r="A3340">
        <v>3338</v>
      </c>
      <c r="B3340" s="1">
        <v>44407.878472222219</v>
      </c>
      <c r="C3340">
        <v>7.17</v>
      </c>
      <c r="D3340">
        <v>29.3</v>
      </c>
    </row>
    <row r="3341" spans="1:4" x14ac:dyDescent="0.2">
      <c r="A3341">
        <v>3339</v>
      </c>
      <c r="B3341" s="1">
        <v>44407.881944444445</v>
      </c>
      <c r="C3341">
        <v>7.15</v>
      </c>
      <c r="D3341">
        <v>29.3</v>
      </c>
    </row>
    <row r="3342" spans="1:4" x14ac:dyDescent="0.2">
      <c r="A3342">
        <v>3340</v>
      </c>
      <c r="B3342" s="1">
        <v>44407.885416666664</v>
      </c>
      <c r="C3342">
        <v>7.14</v>
      </c>
      <c r="D3342">
        <v>29.3</v>
      </c>
    </row>
    <row r="3343" spans="1:4" x14ac:dyDescent="0.2">
      <c r="A3343">
        <v>3341</v>
      </c>
      <c r="B3343" s="1">
        <v>44407.888888888891</v>
      </c>
      <c r="C3343">
        <v>7.17</v>
      </c>
      <c r="D3343">
        <v>29.28</v>
      </c>
    </row>
    <row r="3344" spans="1:4" x14ac:dyDescent="0.2">
      <c r="A3344">
        <v>3342</v>
      </c>
      <c r="B3344" s="1">
        <v>44407.892361111109</v>
      </c>
      <c r="C3344">
        <v>7.16</v>
      </c>
      <c r="D3344">
        <v>29.28</v>
      </c>
    </row>
    <row r="3345" spans="1:4" x14ac:dyDescent="0.2">
      <c r="A3345">
        <v>3343</v>
      </c>
      <c r="B3345" s="1">
        <v>44407.895833333336</v>
      </c>
      <c r="C3345">
        <v>7.11</v>
      </c>
      <c r="D3345">
        <v>29.28</v>
      </c>
    </row>
    <row r="3346" spans="1:4" x14ac:dyDescent="0.2">
      <c r="A3346">
        <v>3344</v>
      </c>
      <c r="B3346" s="1">
        <v>44407.899305555555</v>
      </c>
      <c r="C3346">
        <v>7.13</v>
      </c>
      <c r="D3346">
        <v>29.28</v>
      </c>
    </row>
    <row r="3347" spans="1:4" x14ac:dyDescent="0.2">
      <c r="A3347">
        <v>3345</v>
      </c>
      <c r="B3347" s="1">
        <v>44407.902777777781</v>
      </c>
      <c r="C3347">
        <v>7.17</v>
      </c>
      <c r="D3347">
        <v>29.28</v>
      </c>
    </row>
    <row r="3348" spans="1:4" x14ac:dyDescent="0.2">
      <c r="A3348">
        <v>3346</v>
      </c>
      <c r="B3348" s="1">
        <v>44407.90625</v>
      </c>
      <c r="C3348">
        <v>7.17</v>
      </c>
      <c r="D3348">
        <v>29.26</v>
      </c>
    </row>
    <row r="3349" spans="1:4" x14ac:dyDescent="0.2">
      <c r="A3349">
        <v>3347</v>
      </c>
      <c r="B3349" s="1">
        <v>44407.909722222219</v>
      </c>
      <c r="C3349">
        <v>7.15</v>
      </c>
      <c r="D3349">
        <v>29.26</v>
      </c>
    </row>
    <row r="3350" spans="1:4" x14ac:dyDescent="0.2">
      <c r="A3350">
        <v>3348</v>
      </c>
      <c r="B3350" s="1">
        <v>44407.913194444445</v>
      </c>
      <c r="C3350">
        <v>7.15</v>
      </c>
      <c r="D3350">
        <v>29.26</v>
      </c>
    </row>
    <row r="3351" spans="1:4" x14ac:dyDescent="0.2">
      <c r="A3351">
        <v>3349</v>
      </c>
      <c r="B3351" s="1">
        <v>44407.916666666664</v>
      </c>
      <c r="C3351">
        <v>7.18</v>
      </c>
      <c r="D3351">
        <v>29.26</v>
      </c>
    </row>
    <row r="3352" spans="1:4" x14ac:dyDescent="0.2">
      <c r="A3352">
        <v>3350</v>
      </c>
      <c r="B3352" s="1">
        <v>44407.920138888891</v>
      </c>
      <c r="C3352">
        <v>7.2</v>
      </c>
      <c r="D3352">
        <v>29.26</v>
      </c>
    </row>
    <row r="3353" spans="1:4" x14ac:dyDescent="0.2">
      <c r="A3353">
        <v>3351</v>
      </c>
      <c r="B3353" s="1">
        <v>44407.923611111109</v>
      </c>
      <c r="C3353">
        <v>7.17</v>
      </c>
      <c r="D3353">
        <v>29.24</v>
      </c>
    </row>
    <row r="3354" spans="1:4" x14ac:dyDescent="0.2">
      <c r="A3354">
        <v>3352</v>
      </c>
      <c r="B3354" s="1">
        <v>44407.927083333336</v>
      </c>
      <c r="C3354">
        <v>7.17</v>
      </c>
      <c r="D3354">
        <v>29.24</v>
      </c>
    </row>
    <row r="3355" spans="1:4" x14ac:dyDescent="0.2">
      <c r="A3355">
        <v>3353</v>
      </c>
      <c r="B3355" s="1">
        <v>44407.930555555555</v>
      </c>
      <c r="C3355">
        <v>7.14</v>
      </c>
      <c r="D3355">
        <v>29.24</v>
      </c>
    </row>
    <row r="3356" spans="1:4" x14ac:dyDescent="0.2">
      <c r="A3356">
        <v>3354</v>
      </c>
      <c r="B3356" s="1">
        <v>44407.934027777781</v>
      </c>
      <c r="C3356">
        <v>7.13</v>
      </c>
      <c r="D3356">
        <v>29.24</v>
      </c>
    </row>
    <row r="3357" spans="1:4" x14ac:dyDescent="0.2">
      <c r="A3357">
        <v>3355</v>
      </c>
      <c r="B3357" s="1">
        <v>44407.9375</v>
      </c>
      <c r="C3357">
        <v>7.05</v>
      </c>
      <c r="D3357">
        <v>29.24</v>
      </c>
    </row>
    <row r="3358" spans="1:4" x14ac:dyDescent="0.2">
      <c r="A3358">
        <v>3356</v>
      </c>
      <c r="B3358" s="1">
        <v>44407.940972222219</v>
      </c>
      <c r="C3358">
        <v>7.11</v>
      </c>
      <c r="D3358">
        <v>29.24</v>
      </c>
    </row>
    <row r="3359" spans="1:4" x14ac:dyDescent="0.2">
      <c r="A3359">
        <v>3357</v>
      </c>
      <c r="B3359" s="1">
        <v>44407.944444444445</v>
      </c>
      <c r="C3359">
        <v>7.11</v>
      </c>
      <c r="D3359">
        <v>29.24</v>
      </c>
    </row>
    <row r="3360" spans="1:4" x14ac:dyDescent="0.2">
      <c r="A3360">
        <v>3358</v>
      </c>
      <c r="B3360" s="1">
        <v>44407.947916666664</v>
      </c>
      <c r="C3360">
        <v>7.08</v>
      </c>
      <c r="D3360">
        <v>29.24</v>
      </c>
    </row>
    <row r="3361" spans="1:4" x14ac:dyDescent="0.2">
      <c r="A3361">
        <v>3359</v>
      </c>
      <c r="B3361" s="1">
        <v>44407.951388888891</v>
      </c>
      <c r="C3361">
        <v>7.08</v>
      </c>
      <c r="D3361">
        <v>29.24</v>
      </c>
    </row>
    <row r="3362" spans="1:4" x14ac:dyDescent="0.2">
      <c r="A3362">
        <v>3360</v>
      </c>
      <c r="B3362" s="1">
        <v>44407.954861111109</v>
      </c>
      <c r="C3362">
        <v>7.07</v>
      </c>
      <c r="D3362">
        <v>29.24</v>
      </c>
    </row>
    <row r="3363" spans="1:4" x14ac:dyDescent="0.2">
      <c r="A3363">
        <v>3361</v>
      </c>
      <c r="B3363" s="1">
        <v>44407.958333333336</v>
      </c>
      <c r="C3363">
        <v>7.07</v>
      </c>
      <c r="D3363">
        <v>29.24</v>
      </c>
    </row>
    <row r="3364" spans="1:4" x14ac:dyDescent="0.2">
      <c r="A3364">
        <v>3362</v>
      </c>
      <c r="B3364" s="1">
        <v>44407.961805555555</v>
      </c>
      <c r="C3364">
        <v>7.07</v>
      </c>
      <c r="D3364">
        <v>29.24</v>
      </c>
    </row>
    <row r="3365" spans="1:4" x14ac:dyDescent="0.2">
      <c r="A3365">
        <v>3363</v>
      </c>
      <c r="B3365" s="1">
        <v>44407.965277777781</v>
      </c>
      <c r="C3365">
        <v>7.05</v>
      </c>
      <c r="D3365">
        <v>29.24</v>
      </c>
    </row>
    <row r="3366" spans="1:4" x14ac:dyDescent="0.2">
      <c r="A3366">
        <v>3364</v>
      </c>
      <c r="B3366" s="1">
        <v>44407.96875</v>
      </c>
      <c r="C3366">
        <v>7.03</v>
      </c>
      <c r="D3366">
        <v>29.24</v>
      </c>
    </row>
    <row r="3367" spans="1:4" x14ac:dyDescent="0.2">
      <c r="A3367">
        <v>3365</v>
      </c>
      <c r="B3367" s="1">
        <v>44407.972222222219</v>
      </c>
      <c r="C3367">
        <v>7.04</v>
      </c>
      <c r="D3367">
        <v>29.24</v>
      </c>
    </row>
    <row r="3368" spans="1:4" x14ac:dyDescent="0.2">
      <c r="A3368">
        <v>3366</v>
      </c>
      <c r="B3368" s="1">
        <v>44407.975694444445</v>
      </c>
      <c r="C3368">
        <v>7.08</v>
      </c>
      <c r="D3368">
        <v>29.24</v>
      </c>
    </row>
    <row r="3369" spans="1:4" x14ac:dyDescent="0.2">
      <c r="A3369">
        <v>3367</v>
      </c>
      <c r="B3369" s="1">
        <v>44407.979166666664</v>
      </c>
      <c r="C3369">
        <v>7.11</v>
      </c>
      <c r="D3369">
        <v>29.24</v>
      </c>
    </row>
    <row r="3370" spans="1:4" x14ac:dyDescent="0.2">
      <c r="A3370">
        <v>3368</v>
      </c>
      <c r="B3370" s="1">
        <v>44407.982638888891</v>
      </c>
      <c r="C3370">
        <v>7.06</v>
      </c>
      <c r="D3370">
        <v>29.24</v>
      </c>
    </row>
    <row r="3371" spans="1:4" x14ac:dyDescent="0.2">
      <c r="A3371">
        <v>3369</v>
      </c>
      <c r="B3371" s="1">
        <v>44407.986111111109</v>
      </c>
      <c r="C3371">
        <v>7.11</v>
      </c>
      <c r="D3371">
        <v>29.24</v>
      </c>
    </row>
    <row r="3372" spans="1:4" x14ac:dyDescent="0.2">
      <c r="A3372">
        <v>3370</v>
      </c>
      <c r="B3372" s="1">
        <v>44407.989583333336</v>
      </c>
      <c r="C3372">
        <v>7.04</v>
      </c>
      <c r="D3372">
        <v>29.26</v>
      </c>
    </row>
    <row r="3373" spans="1:4" x14ac:dyDescent="0.2">
      <c r="A3373">
        <v>3371</v>
      </c>
      <c r="B3373" s="1">
        <v>44407.993055555555</v>
      </c>
      <c r="C3373">
        <v>7.04</v>
      </c>
      <c r="D3373">
        <v>29.26</v>
      </c>
    </row>
    <row r="3374" spans="1:4" x14ac:dyDescent="0.2">
      <c r="A3374">
        <v>3372</v>
      </c>
      <c r="B3374" s="1">
        <v>44407.996527777781</v>
      </c>
      <c r="C3374">
        <v>7.05</v>
      </c>
      <c r="D3374">
        <v>29.26</v>
      </c>
    </row>
    <row r="3375" spans="1:4" x14ac:dyDescent="0.2">
      <c r="A3375">
        <v>3373</v>
      </c>
      <c r="B3375" s="1">
        <v>44408</v>
      </c>
      <c r="C3375">
        <v>7.01</v>
      </c>
      <c r="D3375">
        <v>29.26</v>
      </c>
    </row>
    <row r="3376" spans="1:4" x14ac:dyDescent="0.2">
      <c r="A3376">
        <v>3374</v>
      </c>
      <c r="B3376" s="1">
        <v>44408.003472222219</v>
      </c>
      <c r="C3376">
        <v>6.94</v>
      </c>
      <c r="D3376">
        <v>29.26</v>
      </c>
    </row>
    <row r="3377" spans="1:4" x14ac:dyDescent="0.2">
      <c r="A3377">
        <v>3375</v>
      </c>
      <c r="B3377" s="1">
        <v>44408.006944444445</v>
      </c>
      <c r="C3377">
        <v>6.97</v>
      </c>
      <c r="D3377">
        <v>29.26</v>
      </c>
    </row>
    <row r="3378" spans="1:4" x14ac:dyDescent="0.2">
      <c r="A3378">
        <v>3376</v>
      </c>
      <c r="B3378" s="1">
        <v>44408.010416666664</v>
      </c>
      <c r="C3378">
        <v>6.94</v>
      </c>
      <c r="D3378">
        <v>29.26</v>
      </c>
    </row>
    <row r="3379" spans="1:4" x14ac:dyDescent="0.2">
      <c r="A3379">
        <v>3377</v>
      </c>
      <c r="B3379" s="1">
        <v>44408.013888888891</v>
      </c>
      <c r="C3379">
        <v>6.97</v>
      </c>
      <c r="D3379">
        <v>29.26</v>
      </c>
    </row>
    <row r="3380" spans="1:4" x14ac:dyDescent="0.2">
      <c r="A3380">
        <v>3378</v>
      </c>
      <c r="B3380" s="1">
        <v>44408.017361111109</v>
      </c>
      <c r="C3380">
        <v>6.96</v>
      </c>
      <c r="D3380">
        <v>29.26</v>
      </c>
    </row>
    <row r="3381" spans="1:4" x14ac:dyDescent="0.2">
      <c r="A3381">
        <v>3379</v>
      </c>
      <c r="B3381" s="1">
        <v>44408.020833333336</v>
      </c>
      <c r="C3381">
        <v>6.93</v>
      </c>
      <c r="D3381">
        <v>29.26</v>
      </c>
    </row>
    <row r="3382" spans="1:4" x14ac:dyDescent="0.2">
      <c r="A3382">
        <v>3380</v>
      </c>
      <c r="B3382" s="1">
        <v>44408.024305555555</v>
      </c>
      <c r="C3382">
        <v>6.9</v>
      </c>
      <c r="D3382">
        <v>29.28</v>
      </c>
    </row>
    <row r="3383" spans="1:4" x14ac:dyDescent="0.2">
      <c r="A3383">
        <v>3381</v>
      </c>
      <c r="B3383" s="1">
        <v>44408.027777777781</v>
      </c>
      <c r="C3383">
        <v>6.91</v>
      </c>
      <c r="D3383">
        <v>29.28</v>
      </c>
    </row>
    <row r="3384" spans="1:4" x14ac:dyDescent="0.2">
      <c r="A3384">
        <v>3382</v>
      </c>
      <c r="B3384" s="1">
        <v>44408.03125</v>
      </c>
      <c r="C3384">
        <v>6.91</v>
      </c>
      <c r="D3384">
        <v>29.28</v>
      </c>
    </row>
    <row r="3385" spans="1:4" x14ac:dyDescent="0.2">
      <c r="A3385">
        <v>3383</v>
      </c>
      <c r="B3385" s="1">
        <v>44408.034722222219</v>
      </c>
      <c r="C3385">
        <v>6.97</v>
      </c>
      <c r="D3385">
        <v>29.28</v>
      </c>
    </row>
    <row r="3386" spans="1:4" x14ac:dyDescent="0.2">
      <c r="A3386">
        <v>3384</v>
      </c>
      <c r="B3386" s="1">
        <v>44408.038194444445</v>
      </c>
      <c r="C3386">
        <v>6.96</v>
      </c>
      <c r="D3386">
        <v>29.3</v>
      </c>
    </row>
    <row r="3387" spans="1:4" x14ac:dyDescent="0.2">
      <c r="A3387">
        <v>3385</v>
      </c>
      <c r="B3387" s="1">
        <v>44408.041666666664</v>
      </c>
      <c r="C3387">
        <v>7</v>
      </c>
      <c r="D3387">
        <v>29.3</v>
      </c>
    </row>
    <row r="3388" spans="1:4" x14ac:dyDescent="0.2">
      <c r="A3388">
        <v>3386</v>
      </c>
      <c r="B3388" s="1">
        <v>44408.045138888891</v>
      </c>
      <c r="C3388">
        <v>6.93</v>
      </c>
      <c r="D3388">
        <v>29.3</v>
      </c>
    </row>
    <row r="3389" spans="1:4" x14ac:dyDescent="0.2">
      <c r="A3389">
        <v>3387</v>
      </c>
      <c r="B3389" s="1">
        <v>44408.048611111109</v>
      </c>
      <c r="C3389">
        <v>7</v>
      </c>
      <c r="D3389">
        <v>29.3</v>
      </c>
    </row>
    <row r="3390" spans="1:4" x14ac:dyDescent="0.2">
      <c r="A3390">
        <v>3388</v>
      </c>
      <c r="B3390" s="1">
        <v>44408.052083333336</v>
      </c>
      <c r="C3390">
        <v>6.98</v>
      </c>
      <c r="D3390">
        <v>29.3</v>
      </c>
    </row>
    <row r="3391" spans="1:4" x14ac:dyDescent="0.2">
      <c r="A3391">
        <v>3389</v>
      </c>
      <c r="B3391" s="1">
        <v>44408.055555555555</v>
      </c>
      <c r="C3391">
        <v>6.91</v>
      </c>
      <c r="D3391">
        <v>29.3</v>
      </c>
    </row>
    <row r="3392" spans="1:4" x14ac:dyDescent="0.2">
      <c r="A3392">
        <v>3390</v>
      </c>
      <c r="B3392" s="1">
        <v>44408.059027777781</v>
      </c>
      <c r="C3392">
        <v>6.94</v>
      </c>
      <c r="D3392">
        <v>29.3</v>
      </c>
    </row>
    <row r="3393" spans="1:4" x14ac:dyDescent="0.2">
      <c r="A3393">
        <v>3391</v>
      </c>
      <c r="B3393" s="1">
        <v>44408.0625</v>
      </c>
      <c r="C3393">
        <v>6.98</v>
      </c>
      <c r="D3393">
        <v>29.3</v>
      </c>
    </row>
    <row r="3394" spans="1:4" x14ac:dyDescent="0.2">
      <c r="A3394">
        <v>3392</v>
      </c>
      <c r="B3394" s="1">
        <v>44408.065972222219</v>
      </c>
      <c r="C3394">
        <v>6.91</v>
      </c>
      <c r="D3394">
        <v>29.32</v>
      </c>
    </row>
    <row r="3395" spans="1:4" x14ac:dyDescent="0.2">
      <c r="A3395">
        <v>3393</v>
      </c>
      <c r="B3395" s="1">
        <v>44408.069444444445</v>
      </c>
      <c r="C3395">
        <v>6.87</v>
      </c>
      <c r="D3395">
        <v>29.32</v>
      </c>
    </row>
    <row r="3396" spans="1:4" x14ac:dyDescent="0.2">
      <c r="A3396">
        <v>3394</v>
      </c>
      <c r="B3396" s="1">
        <v>44408.072916666664</v>
      </c>
      <c r="C3396">
        <v>6.87</v>
      </c>
      <c r="D3396">
        <v>29.32</v>
      </c>
    </row>
    <row r="3397" spans="1:4" x14ac:dyDescent="0.2">
      <c r="A3397">
        <v>3395</v>
      </c>
      <c r="B3397" s="1">
        <v>44408.076388888891</v>
      </c>
      <c r="C3397">
        <v>6.85</v>
      </c>
      <c r="D3397">
        <v>29.32</v>
      </c>
    </row>
    <row r="3398" spans="1:4" x14ac:dyDescent="0.2">
      <c r="A3398">
        <v>3396</v>
      </c>
      <c r="B3398" s="1">
        <v>44408.079861111109</v>
      </c>
      <c r="C3398">
        <v>6.91</v>
      </c>
      <c r="D3398">
        <v>29.32</v>
      </c>
    </row>
    <row r="3399" spans="1:4" x14ac:dyDescent="0.2">
      <c r="A3399">
        <v>3397</v>
      </c>
      <c r="B3399" s="1">
        <v>44408.083333333336</v>
      </c>
      <c r="C3399">
        <v>6.83</v>
      </c>
      <c r="D3399">
        <v>29.32</v>
      </c>
    </row>
    <row r="3400" spans="1:4" x14ac:dyDescent="0.2">
      <c r="A3400">
        <v>3398</v>
      </c>
      <c r="B3400" s="1">
        <v>44408.086805555555</v>
      </c>
      <c r="C3400">
        <v>6.88</v>
      </c>
      <c r="D3400">
        <v>29.32</v>
      </c>
    </row>
    <row r="3401" spans="1:4" x14ac:dyDescent="0.2">
      <c r="A3401">
        <v>3399</v>
      </c>
      <c r="B3401" s="1">
        <v>44408.090277777781</v>
      </c>
      <c r="C3401">
        <v>6.87</v>
      </c>
      <c r="D3401">
        <v>29.32</v>
      </c>
    </row>
    <row r="3402" spans="1:4" x14ac:dyDescent="0.2">
      <c r="A3402">
        <v>3400</v>
      </c>
      <c r="B3402" s="1">
        <v>44408.09375</v>
      </c>
      <c r="C3402">
        <v>6.85</v>
      </c>
      <c r="D3402">
        <v>29.32</v>
      </c>
    </row>
    <row r="3403" spans="1:4" x14ac:dyDescent="0.2">
      <c r="A3403">
        <v>3401</v>
      </c>
      <c r="B3403" s="1">
        <v>44408.097222222219</v>
      </c>
      <c r="C3403">
        <v>6.86</v>
      </c>
      <c r="D3403">
        <v>29.32</v>
      </c>
    </row>
    <row r="3404" spans="1:4" x14ac:dyDescent="0.2">
      <c r="A3404">
        <v>3402</v>
      </c>
      <c r="B3404" s="1">
        <v>44408.100694444445</v>
      </c>
      <c r="C3404">
        <v>6.84</v>
      </c>
      <c r="D3404">
        <v>29.32</v>
      </c>
    </row>
    <row r="3405" spans="1:4" x14ac:dyDescent="0.2">
      <c r="A3405">
        <v>3403</v>
      </c>
      <c r="B3405" s="1">
        <v>44408.104166666664</v>
      </c>
      <c r="C3405">
        <v>6.94</v>
      </c>
      <c r="D3405">
        <v>29.32</v>
      </c>
    </row>
    <row r="3406" spans="1:4" x14ac:dyDescent="0.2">
      <c r="A3406">
        <v>3404</v>
      </c>
      <c r="B3406" s="1">
        <v>44408.107638888891</v>
      </c>
      <c r="C3406">
        <v>6.84</v>
      </c>
      <c r="D3406">
        <v>29.32</v>
      </c>
    </row>
    <row r="3407" spans="1:4" x14ac:dyDescent="0.2">
      <c r="A3407">
        <v>3405</v>
      </c>
      <c r="B3407" s="1">
        <v>44408.111111111109</v>
      </c>
      <c r="C3407">
        <v>6.79</v>
      </c>
      <c r="D3407">
        <v>29.32</v>
      </c>
    </row>
    <row r="3408" spans="1:4" x14ac:dyDescent="0.2">
      <c r="A3408">
        <v>3406</v>
      </c>
      <c r="B3408" s="1">
        <v>44408.114583333336</v>
      </c>
      <c r="C3408">
        <v>6.82</v>
      </c>
      <c r="D3408">
        <v>29.32</v>
      </c>
    </row>
    <row r="3409" spans="1:4" x14ac:dyDescent="0.2">
      <c r="A3409">
        <v>3407</v>
      </c>
      <c r="B3409" s="1">
        <v>44408.118055555555</v>
      </c>
      <c r="C3409">
        <v>6.86</v>
      </c>
      <c r="D3409">
        <v>29.32</v>
      </c>
    </row>
    <row r="3410" spans="1:4" x14ac:dyDescent="0.2">
      <c r="A3410">
        <v>3408</v>
      </c>
      <c r="B3410" s="1">
        <v>44408.121527777781</v>
      </c>
      <c r="C3410">
        <v>6.87</v>
      </c>
      <c r="D3410">
        <v>29.32</v>
      </c>
    </row>
    <row r="3411" spans="1:4" x14ac:dyDescent="0.2">
      <c r="A3411">
        <v>3409</v>
      </c>
      <c r="B3411" s="1">
        <v>44408.125</v>
      </c>
      <c r="C3411">
        <v>6.84</v>
      </c>
      <c r="D3411">
        <v>29.32</v>
      </c>
    </row>
    <row r="3412" spans="1:4" x14ac:dyDescent="0.2">
      <c r="A3412">
        <v>3410</v>
      </c>
      <c r="B3412" s="1">
        <v>44408.128472222219</v>
      </c>
      <c r="C3412">
        <v>6.83</v>
      </c>
      <c r="D3412">
        <v>29.32</v>
      </c>
    </row>
    <row r="3413" spans="1:4" x14ac:dyDescent="0.2">
      <c r="A3413">
        <v>3411</v>
      </c>
      <c r="B3413" s="1">
        <v>44408.131944444445</v>
      </c>
      <c r="C3413">
        <v>6.86</v>
      </c>
      <c r="D3413">
        <v>29.32</v>
      </c>
    </row>
    <row r="3414" spans="1:4" x14ac:dyDescent="0.2">
      <c r="A3414">
        <v>3412</v>
      </c>
      <c r="B3414" s="1">
        <v>44408.135416666664</v>
      </c>
      <c r="C3414">
        <v>6.85</v>
      </c>
      <c r="D3414">
        <v>29.32</v>
      </c>
    </row>
    <row r="3415" spans="1:4" x14ac:dyDescent="0.2">
      <c r="A3415">
        <v>3413</v>
      </c>
      <c r="B3415" s="1">
        <v>44408.138888888891</v>
      </c>
      <c r="C3415">
        <v>6.82</v>
      </c>
      <c r="D3415">
        <v>29.32</v>
      </c>
    </row>
    <row r="3416" spans="1:4" x14ac:dyDescent="0.2">
      <c r="A3416">
        <v>3414</v>
      </c>
      <c r="B3416" s="1">
        <v>44408.142361111109</v>
      </c>
      <c r="C3416">
        <v>6.85</v>
      </c>
      <c r="D3416">
        <v>29.32</v>
      </c>
    </row>
    <row r="3417" spans="1:4" x14ac:dyDescent="0.2">
      <c r="A3417">
        <v>3415</v>
      </c>
      <c r="B3417" s="1">
        <v>44408.145833333336</v>
      </c>
      <c r="C3417">
        <v>6.86</v>
      </c>
      <c r="D3417">
        <v>29.32</v>
      </c>
    </row>
    <row r="3418" spans="1:4" x14ac:dyDescent="0.2">
      <c r="A3418">
        <v>3416</v>
      </c>
      <c r="B3418" s="1">
        <v>44408.149305555555</v>
      </c>
      <c r="C3418">
        <v>6.82</v>
      </c>
      <c r="D3418">
        <v>29.32</v>
      </c>
    </row>
    <row r="3419" spans="1:4" x14ac:dyDescent="0.2">
      <c r="A3419">
        <v>3417</v>
      </c>
      <c r="B3419" s="1">
        <v>44408.152777777781</v>
      </c>
      <c r="C3419">
        <v>6.82</v>
      </c>
      <c r="D3419">
        <v>29.32</v>
      </c>
    </row>
    <row r="3420" spans="1:4" x14ac:dyDescent="0.2">
      <c r="A3420">
        <v>3418</v>
      </c>
      <c r="B3420" s="1">
        <v>44408.15625</v>
      </c>
      <c r="C3420">
        <v>6.76</v>
      </c>
      <c r="D3420">
        <v>29.32</v>
      </c>
    </row>
    <row r="3421" spans="1:4" x14ac:dyDescent="0.2">
      <c r="A3421">
        <v>3419</v>
      </c>
      <c r="B3421" s="1">
        <v>44408.159722222219</v>
      </c>
      <c r="C3421">
        <v>6.83</v>
      </c>
      <c r="D3421">
        <v>29.32</v>
      </c>
    </row>
    <row r="3422" spans="1:4" x14ac:dyDescent="0.2">
      <c r="A3422">
        <v>3420</v>
      </c>
      <c r="B3422" s="1">
        <v>44408.163194444445</v>
      </c>
      <c r="C3422">
        <v>6.79</v>
      </c>
      <c r="D3422">
        <v>29.32</v>
      </c>
    </row>
    <row r="3423" spans="1:4" x14ac:dyDescent="0.2">
      <c r="A3423">
        <v>3421</v>
      </c>
      <c r="B3423" s="1">
        <v>44408.166666666664</v>
      </c>
      <c r="C3423">
        <v>6.73</v>
      </c>
      <c r="D3423">
        <v>29.32</v>
      </c>
    </row>
    <row r="3424" spans="1:4" x14ac:dyDescent="0.2">
      <c r="A3424">
        <v>3422</v>
      </c>
      <c r="B3424" s="1">
        <v>44408.170138888891</v>
      </c>
      <c r="C3424">
        <v>6.8</v>
      </c>
      <c r="D3424">
        <v>29.32</v>
      </c>
    </row>
    <row r="3425" spans="1:4" x14ac:dyDescent="0.2">
      <c r="A3425">
        <v>3423</v>
      </c>
      <c r="B3425" s="1">
        <v>44408.173611111109</v>
      </c>
      <c r="C3425">
        <v>6.76</v>
      </c>
      <c r="D3425">
        <v>29.32</v>
      </c>
    </row>
    <row r="3426" spans="1:4" x14ac:dyDescent="0.2">
      <c r="A3426">
        <v>3424</v>
      </c>
      <c r="B3426" s="1">
        <v>44408.177083333336</v>
      </c>
      <c r="C3426">
        <v>6.75</v>
      </c>
      <c r="D3426">
        <v>29.32</v>
      </c>
    </row>
    <row r="3427" spans="1:4" x14ac:dyDescent="0.2">
      <c r="A3427">
        <v>3425</v>
      </c>
      <c r="B3427" s="1">
        <v>44408.180555555555</v>
      </c>
      <c r="C3427">
        <v>6.74</v>
      </c>
      <c r="D3427">
        <v>29.32</v>
      </c>
    </row>
    <row r="3428" spans="1:4" x14ac:dyDescent="0.2">
      <c r="A3428">
        <v>3426</v>
      </c>
      <c r="B3428" s="1">
        <v>44408.184027777781</v>
      </c>
      <c r="C3428">
        <v>6.65</v>
      </c>
      <c r="D3428">
        <v>29.32</v>
      </c>
    </row>
    <row r="3429" spans="1:4" x14ac:dyDescent="0.2">
      <c r="A3429">
        <v>3427</v>
      </c>
      <c r="B3429" s="1">
        <v>44408.1875</v>
      </c>
      <c r="C3429">
        <v>6.65</v>
      </c>
      <c r="D3429">
        <v>29.32</v>
      </c>
    </row>
    <row r="3430" spans="1:4" x14ac:dyDescent="0.2">
      <c r="A3430">
        <v>3428</v>
      </c>
      <c r="B3430" s="1">
        <v>44408.190972222219</v>
      </c>
      <c r="C3430">
        <v>6.63</v>
      </c>
      <c r="D3430">
        <v>29.32</v>
      </c>
    </row>
    <row r="3431" spans="1:4" x14ac:dyDescent="0.2">
      <c r="A3431">
        <v>3429</v>
      </c>
      <c r="B3431" s="1">
        <v>44408.194444444445</v>
      </c>
      <c r="C3431">
        <v>6.63</v>
      </c>
      <c r="D3431">
        <v>29.32</v>
      </c>
    </row>
    <row r="3432" spans="1:4" x14ac:dyDescent="0.2">
      <c r="A3432">
        <v>3430</v>
      </c>
      <c r="B3432" s="1">
        <v>44408.197916666664</v>
      </c>
      <c r="C3432">
        <v>6.69</v>
      </c>
      <c r="D3432">
        <v>29.32</v>
      </c>
    </row>
    <row r="3433" spans="1:4" x14ac:dyDescent="0.2">
      <c r="A3433">
        <v>3431</v>
      </c>
      <c r="B3433" s="1">
        <v>44408.201388888891</v>
      </c>
      <c r="C3433">
        <v>6.65</v>
      </c>
      <c r="D3433">
        <v>29.32</v>
      </c>
    </row>
    <row r="3434" spans="1:4" x14ac:dyDescent="0.2">
      <c r="A3434">
        <v>3432</v>
      </c>
      <c r="B3434" s="1">
        <v>44408.204861111109</v>
      </c>
      <c r="C3434">
        <v>6.64</v>
      </c>
      <c r="D3434">
        <v>29.32</v>
      </c>
    </row>
    <row r="3435" spans="1:4" x14ac:dyDescent="0.2">
      <c r="A3435">
        <v>3433</v>
      </c>
      <c r="B3435" s="1">
        <v>44408.208333333336</v>
      </c>
      <c r="C3435">
        <v>6.66</v>
      </c>
      <c r="D3435">
        <v>29.32</v>
      </c>
    </row>
    <row r="3436" spans="1:4" x14ac:dyDescent="0.2">
      <c r="A3436">
        <v>3434</v>
      </c>
      <c r="B3436" s="1">
        <v>44408.211805555555</v>
      </c>
      <c r="C3436">
        <v>6.64</v>
      </c>
      <c r="D3436">
        <v>29.32</v>
      </c>
    </row>
    <row r="3437" spans="1:4" x14ac:dyDescent="0.2">
      <c r="A3437">
        <v>3435</v>
      </c>
      <c r="B3437" s="1">
        <v>44408.215277777781</v>
      </c>
      <c r="C3437">
        <v>6.64</v>
      </c>
      <c r="D3437">
        <v>29.32</v>
      </c>
    </row>
    <row r="3438" spans="1:4" x14ac:dyDescent="0.2">
      <c r="A3438">
        <v>3436</v>
      </c>
      <c r="B3438" s="1">
        <v>44408.21875</v>
      </c>
      <c r="C3438">
        <v>6.65</v>
      </c>
      <c r="D3438">
        <v>29.32</v>
      </c>
    </row>
    <row r="3439" spans="1:4" x14ac:dyDescent="0.2">
      <c r="A3439">
        <v>3437</v>
      </c>
      <c r="B3439" s="1">
        <v>44408.222222222219</v>
      </c>
      <c r="C3439">
        <v>6.65</v>
      </c>
      <c r="D3439">
        <v>29.32</v>
      </c>
    </row>
    <row r="3440" spans="1:4" x14ac:dyDescent="0.2">
      <c r="A3440">
        <v>3438</v>
      </c>
      <c r="B3440" s="1">
        <v>44408.225694444445</v>
      </c>
      <c r="C3440">
        <v>6.65</v>
      </c>
      <c r="D3440">
        <v>29.32</v>
      </c>
    </row>
    <row r="3441" spans="1:4" x14ac:dyDescent="0.2">
      <c r="A3441">
        <v>3439</v>
      </c>
      <c r="B3441" s="1">
        <v>44408.229166666664</v>
      </c>
      <c r="C3441">
        <v>6.66</v>
      </c>
      <c r="D3441">
        <v>29.3</v>
      </c>
    </row>
    <row r="3442" spans="1:4" x14ac:dyDescent="0.2">
      <c r="A3442">
        <v>3440</v>
      </c>
      <c r="B3442" s="1">
        <v>44408.232638888891</v>
      </c>
      <c r="C3442">
        <v>6.63</v>
      </c>
      <c r="D3442">
        <v>29.3</v>
      </c>
    </row>
    <row r="3443" spans="1:4" x14ac:dyDescent="0.2">
      <c r="A3443">
        <v>3441</v>
      </c>
      <c r="B3443" s="1">
        <v>44408.236111111109</v>
      </c>
      <c r="C3443">
        <v>6.63</v>
      </c>
      <c r="D3443">
        <v>29.3</v>
      </c>
    </row>
    <row r="3444" spans="1:4" x14ac:dyDescent="0.2">
      <c r="A3444">
        <v>3442</v>
      </c>
      <c r="B3444" s="1">
        <v>44408.239583333336</v>
      </c>
      <c r="C3444">
        <v>6.66</v>
      </c>
      <c r="D3444">
        <v>29.3</v>
      </c>
    </row>
    <row r="3445" spans="1:4" x14ac:dyDescent="0.2">
      <c r="A3445">
        <v>3443</v>
      </c>
      <c r="B3445" s="1">
        <v>44408.243055555555</v>
      </c>
      <c r="C3445">
        <v>6.64</v>
      </c>
      <c r="D3445">
        <v>29.3</v>
      </c>
    </row>
    <row r="3446" spans="1:4" x14ac:dyDescent="0.2">
      <c r="A3446">
        <v>3444</v>
      </c>
      <c r="B3446" s="1">
        <v>44408.246527777781</v>
      </c>
      <c r="C3446">
        <v>6.63</v>
      </c>
      <c r="D3446">
        <v>29.3</v>
      </c>
    </row>
    <row r="3447" spans="1:4" x14ac:dyDescent="0.2">
      <c r="A3447">
        <v>3445</v>
      </c>
      <c r="B3447" s="1">
        <v>44408.25</v>
      </c>
      <c r="C3447">
        <v>6.63</v>
      </c>
      <c r="D3447">
        <v>29.3</v>
      </c>
    </row>
    <row r="3448" spans="1:4" x14ac:dyDescent="0.2">
      <c r="A3448">
        <v>3446</v>
      </c>
      <c r="B3448" s="1">
        <v>44408.253472222219</v>
      </c>
      <c r="C3448">
        <v>6.61</v>
      </c>
      <c r="D3448">
        <v>29.3</v>
      </c>
    </row>
    <row r="3449" spans="1:4" x14ac:dyDescent="0.2">
      <c r="A3449">
        <v>3447</v>
      </c>
      <c r="B3449" s="1">
        <v>44408.256944444445</v>
      </c>
      <c r="C3449">
        <v>6.62</v>
      </c>
      <c r="D3449">
        <v>29.3</v>
      </c>
    </row>
    <row r="3450" spans="1:4" x14ac:dyDescent="0.2">
      <c r="A3450">
        <v>3448</v>
      </c>
      <c r="B3450" s="1">
        <v>44408.260416666664</v>
      </c>
      <c r="C3450">
        <v>6.59</v>
      </c>
      <c r="D3450">
        <v>29.3</v>
      </c>
    </row>
    <row r="3451" spans="1:4" x14ac:dyDescent="0.2">
      <c r="A3451">
        <v>3449</v>
      </c>
      <c r="B3451" s="1">
        <v>44408.263888888891</v>
      </c>
      <c r="C3451">
        <v>6.6</v>
      </c>
      <c r="D3451">
        <v>29.3</v>
      </c>
    </row>
    <row r="3452" spans="1:4" x14ac:dyDescent="0.2">
      <c r="A3452">
        <v>3450</v>
      </c>
      <c r="B3452" s="1">
        <v>44408.267361111109</v>
      </c>
      <c r="C3452">
        <v>6.6</v>
      </c>
      <c r="D3452">
        <v>29.3</v>
      </c>
    </row>
    <row r="3453" spans="1:4" x14ac:dyDescent="0.2">
      <c r="A3453">
        <v>3451</v>
      </c>
      <c r="B3453" s="1">
        <v>44408.270833333336</v>
      </c>
      <c r="C3453">
        <v>6.62</v>
      </c>
      <c r="D3453">
        <v>29.3</v>
      </c>
    </row>
    <row r="3454" spans="1:4" x14ac:dyDescent="0.2">
      <c r="A3454">
        <v>3452</v>
      </c>
      <c r="B3454" s="1">
        <v>44408.274305555555</v>
      </c>
      <c r="C3454">
        <v>6.58</v>
      </c>
      <c r="D3454">
        <v>29.3</v>
      </c>
    </row>
    <row r="3455" spans="1:4" x14ac:dyDescent="0.2">
      <c r="A3455">
        <v>3453</v>
      </c>
      <c r="B3455" s="1">
        <v>44408.277777777781</v>
      </c>
      <c r="C3455">
        <v>6.63</v>
      </c>
      <c r="D3455">
        <v>29.3</v>
      </c>
    </row>
    <row r="3456" spans="1:4" x14ac:dyDescent="0.2">
      <c r="A3456">
        <v>3454</v>
      </c>
      <c r="B3456" s="1">
        <v>44408.28125</v>
      </c>
      <c r="C3456">
        <v>6.73</v>
      </c>
      <c r="D3456">
        <v>29.28</v>
      </c>
    </row>
    <row r="3457" spans="1:4" x14ac:dyDescent="0.2">
      <c r="A3457">
        <v>3455</v>
      </c>
      <c r="B3457" s="1">
        <v>44408.284722222219</v>
      </c>
      <c r="C3457">
        <v>6.72</v>
      </c>
      <c r="D3457">
        <v>29.28</v>
      </c>
    </row>
    <row r="3458" spans="1:4" x14ac:dyDescent="0.2">
      <c r="A3458">
        <v>3456</v>
      </c>
      <c r="B3458" s="1">
        <v>44408.288194444445</v>
      </c>
      <c r="C3458">
        <v>6.77</v>
      </c>
      <c r="D3458">
        <v>29.28</v>
      </c>
    </row>
    <row r="3459" spans="1:4" x14ac:dyDescent="0.2">
      <c r="A3459">
        <v>3457</v>
      </c>
      <c r="B3459" s="1">
        <v>44408.291666666664</v>
      </c>
      <c r="C3459">
        <v>6.75</v>
      </c>
      <c r="D3459">
        <v>29.28</v>
      </c>
    </row>
    <row r="3460" spans="1:4" x14ac:dyDescent="0.2">
      <c r="A3460">
        <v>3458</v>
      </c>
      <c r="B3460" s="1">
        <v>44408.295138888891</v>
      </c>
      <c r="C3460">
        <v>6.75</v>
      </c>
      <c r="D3460">
        <v>29.28</v>
      </c>
    </row>
    <row r="3461" spans="1:4" x14ac:dyDescent="0.2">
      <c r="A3461">
        <v>3459</v>
      </c>
      <c r="B3461" s="1">
        <v>44408.298611111109</v>
      </c>
      <c r="C3461">
        <v>6.79</v>
      </c>
      <c r="D3461">
        <v>29.28</v>
      </c>
    </row>
    <row r="3462" spans="1:4" x14ac:dyDescent="0.2">
      <c r="A3462">
        <v>3460</v>
      </c>
      <c r="B3462" s="1">
        <v>44408.302083333336</v>
      </c>
      <c r="C3462">
        <v>6.8</v>
      </c>
      <c r="D3462">
        <v>29.28</v>
      </c>
    </row>
    <row r="3463" spans="1:4" x14ac:dyDescent="0.2">
      <c r="A3463">
        <v>3461</v>
      </c>
      <c r="B3463" s="1">
        <v>44408.305555555555</v>
      </c>
      <c r="C3463">
        <v>6.83</v>
      </c>
      <c r="D3463">
        <v>29.26</v>
      </c>
    </row>
    <row r="3464" spans="1:4" x14ac:dyDescent="0.2">
      <c r="A3464">
        <v>3462</v>
      </c>
      <c r="B3464" s="1">
        <v>44408.309027777781</v>
      </c>
      <c r="C3464">
        <v>6.87</v>
      </c>
      <c r="D3464">
        <v>29.26</v>
      </c>
    </row>
    <row r="3465" spans="1:4" x14ac:dyDescent="0.2">
      <c r="A3465">
        <v>3463</v>
      </c>
      <c r="B3465" s="1">
        <v>44408.3125</v>
      </c>
      <c r="C3465">
        <v>6.91</v>
      </c>
      <c r="D3465">
        <v>29.26</v>
      </c>
    </row>
    <row r="3466" spans="1:4" x14ac:dyDescent="0.2">
      <c r="A3466">
        <v>3464</v>
      </c>
      <c r="B3466" s="1">
        <v>44408.315972222219</v>
      </c>
      <c r="C3466">
        <v>6.88</v>
      </c>
      <c r="D3466">
        <v>29.26</v>
      </c>
    </row>
    <row r="3467" spans="1:4" x14ac:dyDescent="0.2">
      <c r="A3467">
        <v>3465</v>
      </c>
      <c r="B3467" s="1">
        <v>44408.319444444445</v>
      </c>
      <c r="C3467">
        <v>6.87</v>
      </c>
      <c r="D3467">
        <v>29.26</v>
      </c>
    </row>
    <row r="3468" spans="1:4" x14ac:dyDescent="0.2">
      <c r="A3468">
        <v>3466</v>
      </c>
      <c r="B3468" s="1">
        <v>44408.322916666664</v>
      </c>
      <c r="C3468">
        <v>6.87</v>
      </c>
      <c r="D3468">
        <v>29.26</v>
      </c>
    </row>
    <row r="3469" spans="1:4" x14ac:dyDescent="0.2">
      <c r="A3469">
        <v>3467</v>
      </c>
      <c r="B3469" s="1">
        <v>44408.326388888891</v>
      </c>
      <c r="C3469">
        <v>6.9</v>
      </c>
      <c r="D3469">
        <v>29.26</v>
      </c>
    </row>
    <row r="3470" spans="1:4" x14ac:dyDescent="0.2">
      <c r="A3470">
        <v>3468</v>
      </c>
      <c r="B3470" s="1">
        <v>44408.329861111109</v>
      </c>
      <c r="C3470">
        <v>6.92</v>
      </c>
      <c r="D3470">
        <v>29.26</v>
      </c>
    </row>
    <row r="3471" spans="1:4" x14ac:dyDescent="0.2">
      <c r="A3471">
        <v>3469</v>
      </c>
      <c r="B3471" s="1">
        <v>44408.333333333336</v>
      </c>
      <c r="C3471">
        <v>6.93</v>
      </c>
      <c r="D3471">
        <v>29.26</v>
      </c>
    </row>
    <row r="3472" spans="1:4" x14ac:dyDescent="0.2">
      <c r="A3472">
        <v>3470</v>
      </c>
      <c r="B3472" s="1">
        <v>44408.336805555555</v>
      </c>
      <c r="C3472">
        <v>6.96</v>
      </c>
      <c r="D3472">
        <v>29.26</v>
      </c>
    </row>
    <row r="3473" spans="1:4" x14ac:dyDescent="0.2">
      <c r="A3473">
        <v>3471</v>
      </c>
      <c r="B3473" s="1">
        <v>44408.340277777781</v>
      </c>
      <c r="C3473">
        <v>6.98</v>
      </c>
      <c r="D3473">
        <v>29.26</v>
      </c>
    </row>
    <row r="3474" spans="1:4" x14ac:dyDescent="0.2">
      <c r="A3474">
        <v>3472</v>
      </c>
      <c r="B3474" s="1">
        <v>44408.34375</v>
      </c>
      <c r="C3474">
        <v>6.98</v>
      </c>
      <c r="D3474">
        <v>29.26</v>
      </c>
    </row>
    <row r="3475" spans="1:4" x14ac:dyDescent="0.2">
      <c r="A3475">
        <v>3473</v>
      </c>
      <c r="B3475" s="1">
        <v>44408.347222222219</v>
      </c>
      <c r="C3475">
        <v>7.01</v>
      </c>
      <c r="D3475">
        <v>29.26</v>
      </c>
    </row>
    <row r="3476" spans="1:4" x14ac:dyDescent="0.2">
      <c r="A3476">
        <v>3474</v>
      </c>
      <c r="B3476" s="1">
        <v>44408.350694444445</v>
      </c>
      <c r="C3476">
        <v>7.01</v>
      </c>
      <c r="D3476">
        <v>29.28</v>
      </c>
    </row>
    <row r="3477" spans="1:4" x14ac:dyDescent="0.2">
      <c r="A3477">
        <v>3475</v>
      </c>
      <c r="B3477" s="1">
        <v>44408.354166666664</v>
      </c>
      <c r="C3477">
        <v>7.02</v>
      </c>
      <c r="D3477">
        <v>29.26</v>
      </c>
    </row>
    <row r="3478" spans="1:4" x14ac:dyDescent="0.2">
      <c r="A3478">
        <v>3476</v>
      </c>
      <c r="B3478" s="1">
        <v>44408.357638888891</v>
      </c>
      <c r="C3478">
        <v>7.01</v>
      </c>
      <c r="D3478">
        <v>29.26</v>
      </c>
    </row>
    <row r="3479" spans="1:4" x14ac:dyDescent="0.2">
      <c r="A3479">
        <v>3477</v>
      </c>
      <c r="B3479" s="1">
        <v>44408.361111111109</v>
      </c>
      <c r="C3479">
        <v>7</v>
      </c>
      <c r="D3479">
        <v>29.26</v>
      </c>
    </row>
    <row r="3480" spans="1:4" x14ac:dyDescent="0.2">
      <c r="A3480">
        <v>3478</v>
      </c>
      <c r="B3480" s="1">
        <v>44408.364583333336</v>
      </c>
      <c r="C3480">
        <v>7</v>
      </c>
      <c r="D3480">
        <v>29.26</v>
      </c>
    </row>
    <row r="3481" spans="1:4" x14ac:dyDescent="0.2">
      <c r="A3481">
        <v>3479</v>
      </c>
      <c r="B3481" s="1">
        <v>44408.368055555555</v>
      </c>
      <c r="C3481">
        <v>7.03</v>
      </c>
      <c r="D3481">
        <v>29.26</v>
      </c>
    </row>
    <row r="3482" spans="1:4" x14ac:dyDescent="0.2">
      <c r="A3482">
        <v>3480</v>
      </c>
      <c r="B3482" s="1">
        <v>44408.371527777781</v>
      </c>
      <c r="C3482">
        <v>7.05</v>
      </c>
      <c r="D3482">
        <v>29.26</v>
      </c>
    </row>
    <row r="3483" spans="1:4" x14ac:dyDescent="0.2">
      <c r="A3483">
        <v>3481</v>
      </c>
      <c r="B3483" s="1">
        <v>44408.375</v>
      </c>
      <c r="C3483">
        <v>7.13</v>
      </c>
      <c r="D3483">
        <v>29.28</v>
      </c>
    </row>
    <row r="3484" spans="1:4" x14ac:dyDescent="0.2">
      <c r="A3484">
        <v>3482</v>
      </c>
      <c r="B3484" s="1">
        <v>44408.378472222219</v>
      </c>
      <c r="C3484">
        <v>7.13</v>
      </c>
      <c r="D3484">
        <v>29.28</v>
      </c>
    </row>
    <row r="3485" spans="1:4" x14ac:dyDescent="0.2">
      <c r="A3485">
        <v>3483</v>
      </c>
      <c r="B3485" s="1">
        <v>44408.381944444445</v>
      </c>
      <c r="C3485">
        <v>7.15</v>
      </c>
      <c r="D3485">
        <v>29.28</v>
      </c>
    </row>
    <row r="3486" spans="1:4" x14ac:dyDescent="0.2">
      <c r="A3486">
        <v>3484</v>
      </c>
      <c r="B3486" s="1">
        <v>44408.385416666664</v>
      </c>
      <c r="C3486">
        <v>7.12</v>
      </c>
      <c r="D3486">
        <v>29.28</v>
      </c>
    </row>
    <row r="3487" spans="1:4" x14ac:dyDescent="0.2">
      <c r="A3487">
        <v>3485</v>
      </c>
      <c r="B3487" s="1">
        <v>44408.388888888891</v>
      </c>
      <c r="C3487">
        <v>7.11</v>
      </c>
      <c r="D3487">
        <v>29.28</v>
      </c>
    </row>
    <row r="3488" spans="1:4" x14ac:dyDescent="0.2">
      <c r="A3488">
        <v>3486</v>
      </c>
      <c r="B3488" s="1">
        <v>44408.392361111109</v>
      </c>
      <c r="C3488">
        <v>7.13</v>
      </c>
      <c r="D3488">
        <v>29.28</v>
      </c>
    </row>
    <row r="3489" spans="1:4" x14ac:dyDescent="0.2">
      <c r="A3489">
        <v>3487</v>
      </c>
      <c r="B3489" s="1">
        <v>44408.395833333336</v>
      </c>
      <c r="C3489">
        <v>7.08</v>
      </c>
      <c r="D3489">
        <v>29.28</v>
      </c>
    </row>
    <row r="3490" spans="1:4" x14ac:dyDescent="0.2">
      <c r="A3490">
        <v>3488</v>
      </c>
      <c r="B3490" s="1">
        <v>44408.399305555555</v>
      </c>
      <c r="C3490">
        <v>7.14</v>
      </c>
      <c r="D3490">
        <v>29.3</v>
      </c>
    </row>
    <row r="3491" spans="1:4" x14ac:dyDescent="0.2">
      <c r="A3491">
        <v>3489</v>
      </c>
      <c r="B3491" s="1">
        <v>44408.402777777781</v>
      </c>
      <c r="C3491">
        <v>7.15</v>
      </c>
      <c r="D3491">
        <v>29.3</v>
      </c>
    </row>
    <row r="3492" spans="1:4" x14ac:dyDescent="0.2">
      <c r="A3492">
        <v>3490</v>
      </c>
      <c r="B3492" s="1">
        <v>44408.40625</v>
      </c>
      <c r="C3492">
        <v>7.19</v>
      </c>
      <c r="D3492">
        <v>29.3</v>
      </c>
    </row>
    <row r="3493" spans="1:4" x14ac:dyDescent="0.2">
      <c r="A3493">
        <v>3491</v>
      </c>
      <c r="B3493" s="1">
        <v>44408.409722222219</v>
      </c>
      <c r="C3493">
        <v>7.21</v>
      </c>
      <c r="D3493">
        <v>29.3</v>
      </c>
    </row>
    <row r="3494" spans="1:4" x14ac:dyDescent="0.2">
      <c r="A3494">
        <v>3492</v>
      </c>
      <c r="B3494" s="1">
        <v>44408.413194444445</v>
      </c>
      <c r="C3494">
        <v>7.29</v>
      </c>
      <c r="D3494">
        <v>29.3</v>
      </c>
    </row>
    <row r="3495" spans="1:4" x14ac:dyDescent="0.2">
      <c r="A3495">
        <v>3493</v>
      </c>
      <c r="B3495" s="1">
        <v>44408.416666666664</v>
      </c>
      <c r="C3495">
        <v>7.33</v>
      </c>
      <c r="D3495">
        <v>29.32</v>
      </c>
    </row>
    <row r="3496" spans="1:4" x14ac:dyDescent="0.2">
      <c r="A3496">
        <v>3494</v>
      </c>
      <c r="B3496" s="1">
        <v>44408.420138888891</v>
      </c>
      <c r="C3496">
        <v>7.33</v>
      </c>
      <c r="D3496">
        <v>29.32</v>
      </c>
    </row>
    <row r="3497" spans="1:4" x14ac:dyDescent="0.2">
      <c r="A3497">
        <v>3495</v>
      </c>
      <c r="B3497" s="1">
        <v>44408.423611111109</v>
      </c>
      <c r="C3497">
        <v>7.4</v>
      </c>
      <c r="D3497">
        <v>29.32</v>
      </c>
    </row>
    <row r="3498" spans="1:4" x14ac:dyDescent="0.2">
      <c r="A3498">
        <v>3496</v>
      </c>
      <c r="B3498" s="1">
        <v>44408.427083333336</v>
      </c>
      <c r="C3498">
        <v>7.45</v>
      </c>
      <c r="D3498">
        <v>29.34</v>
      </c>
    </row>
    <row r="3499" spans="1:4" x14ac:dyDescent="0.2">
      <c r="A3499">
        <v>3497</v>
      </c>
      <c r="B3499" s="1">
        <v>44408.430555555555</v>
      </c>
      <c r="C3499">
        <v>7.4</v>
      </c>
      <c r="D3499">
        <v>29.34</v>
      </c>
    </row>
    <row r="3500" spans="1:4" x14ac:dyDescent="0.2">
      <c r="A3500">
        <v>3498</v>
      </c>
      <c r="B3500" s="1">
        <v>44408.434027777781</v>
      </c>
      <c r="C3500">
        <v>7.5</v>
      </c>
      <c r="D3500">
        <v>29.34</v>
      </c>
    </row>
    <row r="3501" spans="1:4" x14ac:dyDescent="0.2">
      <c r="A3501">
        <v>3499</v>
      </c>
      <c r="B3501" s="1">
        <v>44408.4375</v>
      </c>
      <c r="C3501">
        <v>7.44</v>
      </c>
      <c r="D3501">
        <v>29.34</v>
      </c>
    </row>
    <row r="3502" spans="1:4" x14ac:dyDescent="0.2">
      <c r="A3502">
        <v>3500</v>
      </c>
      <c r="B3502" s="1">
        <v>44408.440972222219</v>
      </c>
      <c r="C3502">
        <v>7.46</v>
      </c>
      <c r="D3502">
        <v>29.34</v>
      </c>
    </row>
    <row r="3503" spans="1:4" x14ac:dyDescent="0.2">
      <c r="A3503">
        <v>3501</v>
      </c>
      <c r="B3503" s="1">
        <v>44408.444444444445</v>
      </c>
      <c r="C3503">
        <v>7.44</v>
      </c>
      <c r="D3503">
        <v>29.34</v>
      </c>
    </row>
    <row r="3504" spans="1:4" x14ac:dyDescent="0.2">
      <c r="A3504">
        <v>3502</v>
      </c>
      <c r="B3504" s="1">
        <v>44408.447916666664</v>
      </c>
      <c r="C3504">
        <v>7.54</v>
      </c>
      <c r="D3504">
        <v>29.36</v>
      </c>
    </row>
    <row r="3505" spans="1:4" x14ac:dyDescent="0.2">
      <c r="A3505">
        <v>3503</v>
      </c>
      <c r="B3505" s="1">
        <v>44408.451388888891</v>
      </c>
      <c r="C3505">
        <v>7.46</v>
      </c>
      <c r="D3505">
        <v>29.36</v>
      </c>
    </row>
    <row r="3506" spans="1:4" x14ac:dyDescent="0.2">
      <c r="A3506">
        <v>3504</v>
      </c>
      <c r="B3506" s="1">
        <v>44408.454861111109</v>
      </c>
      <c r="C3506">
        <v>7.45</v>
      </c>
      <c r="D3506">
        <v>29.34</v>
      </c>
    </row>
    <row r="3507" spans="1:4" x14ac:dyDescent="0.2">
      <c r="A3507">
        <v>3505</v>
      </c>
      <c r="B3507" s="1">
        <v>44408.458333333336</v>
      </c>
      <c r="C3507">
        <v>7.62</v>
      </c>
      <c r="D3507">
        <v>29.36</v>
      </c>
    </row>
    <row r="3508" spans="1:4" x14ac:dyDescent="0.2">
      <c r="A3508">
        <v>3506</v>
      </c>
      <c r="B3508" s="1">
        <v>44408.461805555555</v>
      </c>
      <c r="C3508">
        <v>7.59</v>
      </c>
      <c r="D3508">
        <v>29.36</v>
      </c>
    </row>
    <row r="3509" spans="1:4" x14ac:dyDescent="0.2">
      <c r="A3509">
        <v>3507</v>
      </c>
      <c r="B3509" s="1">
        <v>44408.465277777781</v>
      </c>
      <c r="C3509">
        <v>7.63</v>
      </c>
      <c r="D3509">
        <v>29.36</v>
      </c>
    </row>
    <row r="3510" spans="1:4" x14ac:dyDescent="0.2">
      <c r="A3510">
        <v>3508</v>
      </c>
      <c r="B3510" s="1">
        <v>44408.46875</v>
      </c>
      <c r="C3510">
        <v>7.64</v>
      </c>
      <c r="D3510">
        <v>29.36</v>
      </c>
    </row>
    <row r="3511" spans="1:4" x14ac:dyDescent="0.2">
      <c r="A3511">
        <v>3509</v>
      </c>
      <c r="B3511" s="1">
        <v>44408.472222222219</v>
      </c>
      <c r="C3511">
        <v>7.64</v>
      </c>
      <c r="D3511">
        <v>29.36</v>
      </c>
    </row>
    <row r="3512" spans="1:4" x14ac:dyDescent="0.2">
      <c r="A3512">
        <v>3510</v>
      </c>
      <c r="B3512" s="1">
        <v>44408.475694444445</v>
      </c>
      <c r="C3512">
        <v>7.63</v>
      </c>
      <c r="D3512">
        <v>29.36</v>
      </c>
    </row>
    <row r="3513" spans="1:4" x14ac:dyDescent="0.2">
      <c r="A3513">
        <v>3511</v>
      </c>
      <c r="B3513" s="1">
        <v>44408.479166666664</v>
      </c>
      <c r="C3513">
        <v>7.64</v>
      </c>
      <c r="D3513">
        <v>29.36</v>
      </c>
    </row>
    <row r="3514" spans="1:4" x14ac:dyDescent="0.2">
      <c r="A3514">
        <v>3512</v>
      </c>
      <c r="B3514" s="1">
        <v>44408.482638888891</v>
      </c>
      <c r="C3514">
        <v>7.75</v>
      </c>
      <c r="D3514">
        <v>29.36</v>
      </c>
    </row>
    <row r="3515" spans="1:4" x14ac:dyDescent="0.2">
      <c r="A3515">
        <v>3513</v>
      </c>
      <c r="B3515" s="1">
        <v>44408.486111111109</v>
      </c>
      <c r="C3515">
        <v>7.73</v>
      </c>
      <c r="D3515">
        <v>29.36</v>
      </c>
    </row>
    <row r="3516" spans="1:4" x14ac:dyDescent="0.2">
      <c r="A3516">
        <v>3514</v>
      </c>
      <c r="B3516" s="1">
        <v>44408.489583333336</v>
      </c>
      <c r="C3516">
        <v>7.72</v>
      </c>
      <c r="D3516">
        <v>29.36</v>
      </c>
    </row>
    <row r="3517" spans="1:4" x14ac:dyDescent="0.2">
      <c r="A3517">
        <v>3515</v>
      </c>
      <c r="B3517" s="1">
        <v>44408.493055555555</v>
      </c>
      <c r="C3517">
        <v>7.71</v>
      </c>
      <c r="D3517">
        <v>29.36</v>
      </c>
    </row>
    <row r="3518" spans="1:4" x14ac:dyDescent="0.2">
      <c r="A3518">
        <v>3516</v>
      </c>
      <c r="B3518" s="1">
        <v>44408.496527777781</v>
      </c>
      <c r="C3518">
        <v>7.77</v>
      </c>
      <c r="D3518">
        <v>29.36</v>
      </c>
    </row>
    <row r="3519" spans="1:4" x14ac:dyDescent="0.2">
      <c r="A3519">
        <v>3517</v>
      </c>
      <c r="B3519" s="1">
        <v>44408.5</v>
      </c>
      <c r="C3519">
        <v>7.84</v>
      </c>
      <c r="D3519">
        <v>29.38</v>
      </c>
    </row>
    <row r="3520" spans="1:4" x14ac:dyDescent="0.2">
      <c r="A3520">
        <v>3518</v>
      </c>
      <c r="B3520" s="1">
        <v>44408.503472222219</v>
      </c>
      <c r="C3520">
        <v>7.87</v>
      </c>
      <c r="D3520">
        <v>29.38</v>
      </c>
    </row>
    <row r="3521" spans="1:4" x14ac:dyDescent="0.2">
      <c r="A3521">
        <v>3519</v>
      </c>
      <c r="B3521" s="1">
        <v>44408.506944444445</v>
      </c>
      <c r="C3521">
        <v>7.8</v>
      </c>
      <c r="D3521">
        <v>29.38</v>
      </c>
    </row>
    <row r="3522" spans="1:4" x14ac:dyDescent="0.2">
      <c r="A3522">
        <v>3520</v>
      </c>
      <c r="B3522" s="1">
        <v>44408.510416666664</v>
      </c>
      <c r="C3522">
        <v>7.86</v>
      </c>
      <c r="D3522">
        <v>29.38</v>
      </c>
    </row>
    <row r="3523" spans="1:4" x14ac:dyDescent="0.2">
      <c r="A3523">
        <v>3521</v>
      </c>
      <c r="B3523" s="1">
        <v>44408.513888888891</v>
      </c>
      <c r="C3523">
        <v>7.86</v>
      </c>
      <c r="D3523">
        <v>29.38</v>
      </c>
    </row>
    <row r="3524" spans="1:4" x14ac:dyDescent="0.2">
      <c r="A3524">
        <v>3522</v>
      </c>
      <c r="B3524" s="1">
        <v>44408.517361111109</v>
      </c>
      <c r="C3524">
        <v>7.79</v>
      </c>
      <c r="D3524">
        <v>29.38</v>
      </c>
    </row>
    <row r="3525" spans="1:4" x14ac:dyDescent="0.2">
      <c r="A3525">
        <v>3523</v>
      </c>
      <c r="B3525" s="1">
        <v>44408.520833333336</v>
      </c>
      <c r="C3525">
        <v>7.86</v>
      </c>
      <c r="D3525">
        <v>29.38</v>
      </c>
    </row>
    <row r="3526" spans="1:4" x14ac:dyDescent="0.2">
      <c r="A3526">
        <v>3524</v>
      </c>
      <c r="B3526" s="1">
        <v>44408.524305555555</v>
      </c>
      <c r="C3526">
        <v>7.9</v>
      </c>
      <c r="D3526">
        <v>29.38</v>
      </c>
    </row>
    <row r="3527" spans="1:4" x14ac:dyDescent="0.2">
      <c r="A3527">
        <v>3525</v>
      </c>
      <c r="B3527" s="1">
        <v>44408.527777777781</v>
      </c>
      <c r="C3527">
        <v>7.85</v>
      </c>
      <c r="D3527">
        <v>29.38</v>
      </c>
    </row>
    <row r="3528" spans="1:4" x14ac:dyDescent="0.2">
      <c r="A3528">
        <v>3526</v>
      </c>
      <c r="B3528" s="1">
        <v>44408.53125</v>
      </c>
      <c r="C3528">
        <v>7.8</v>
      </c>
      <c r="D3528">
        <v>29.38</v>
      </c>
    </row>
    <row r="3529" spans="1:4" x14ac:dyDescent="0.2">
      <c r="A3529">
        <v>3527</v>
      </c>
      <c r="B3529" s="1">
        <v>44408.534722222219</v>
      </c>
      <c r="C3529">
        <v>7.74</v>
      </c>
      <c r="D3529">
        <v>29.38</v>
      </c>
    </row>
    <row r="3530" spans="1:4" x14ac:dyDescent="0.2">
      <c r="A3530">
        <v>3528</v>
      </c>
      <c r="B3530" s="1">
        <v>44408.538194444445</v>
      </c>
      <c r="C3530">
        <v>7.8</v>
      </c>
      <c r="D3530">
        <v>29.38</v>
      </c>
    </row>
    <row r="3531" spans="1:4" x14ac:dyDescent="0.2">
      <c r="A3531">
        <v>3529</v>
      </c>
      <c r="B3531" s="1">
        <v>44408.541666666664</v>
      </c>
      <c r="C3531">
        <v>7.82</v>
      </c>
      <c r="D3531">
        <v>29.38</v>
      </c>
    </row>
    <row r="3532" spans="1:4" x14ac:dyDescent="0.2">
      <c r="A3532">
        <v>3530</v>
      </c>
      <c r="B3532" s="1">
        <v>44408.545138888891</v>
      </c>
      <c r="C3532">
        <v>7.86</v>
      </c>
      <c r="D3532">
        <v>29.4</v>
      </c>
    </row>
    <row r="3533" spans="1:4" x14ac:dyDescent="0.2">
      <c r="A3533">
        <v>3531</v>
      </c>
      <c r="B3533" s="1">
        <v>44408.548611111109</v>
      </c>
      <c r="C3533">
        <v>7.9</v>
      </c>
      <c r="D3533">
        <v>29.4</v>
      </c>
    </row>
    <row r="3534" spans="1:4" x14ac:dyDescent="0.2">
      <c r="A3534">
        <v>3532</v>
      </c>
      <c r="B3534" s="1">
        <v>44408.552083333336</v>
      </c>
      <c r="C3534">
        <v>7.82</v>
      </c>
      <c r="D3534">
        <v>29.4</v>
      </c>
    </row>
    <row r="3535" spans="1:4" x14ac:dyDescent="0.2">
      <c r="A3535">
        <v>3533</v>
      </c>
      <c r="B3535" s="1">
        <v>44408.555555555555</v>
      </c>
      <c r="C3535">
        <v>7.87</v>
      </c>
      <c r="D3535">
        <v>29.42</v>
      </c>
    </row>
    <row r="3536" spans="1:4" x14ac:dyDescent="0.2">
      <c r="A3536">
        <v>3534</v>
      </c>
      <c r="B3536" s="1">
        <v>44408.559027777781</v>
      </c>
      <c r="C3536">
        <v>7.79</v>
      </c>
      <c r="D3536">
        <v>29.42</v>
      </c>
    </row>
    <row r="3537" spans="1:4" x14ac:dyDescent="0.2">
      <c r="A3537">
        <v>3535</v>
      </c>
      <c r="B3537" s="1">
        <v>44408.5625</v>
      </c>
      <c r="C3537">
        <v>7.79</v>
      </c>
      <c r="D3537">
        <v>29.42</v>
      </c>
    </row>
    <row r="3538" spans="1:4" x14ac:dyDescent="0.2">
      <c r="A3538">
        <v>3536</v>
      </c>
      <c r="B3538" s="1">
        <v>44408.565972222219</v>
      </c>
      <c r="C3538">
        <v>7.83</v>
      </c>
      <c r="D3538">
        <v>29.42</v>
      </c>
    </row>
    <row r="3539" spans="1:4" x14ac:dyDescent="0.2">
      <c r="A3539">
        <v>3537</v>
      </c>
      <c r="B3539" s="1">
        <v>44408.569444444445</v>
      </c>
      <c r="C3539">
        <v>7.78</v>
      </c>
      <c r="D3539">
        <v>29.42</v>
      </c>
    </row>
    <row r="3540" spans="1:4" x14ac:dyDescent="0.2">
      <c r="A3540">
        <v>3538</v>
      </c>
      <c r="B3540" s="1">
        <v>44408.572916666664</v>
      </c>
      <c r="C3540">
        <v>7.69</v>
      </c>
      <c r="D3540">
        <v>29.42</v>
      </c>
    </row>
    <row r="3541" spans="1:4" x14ac:dyDescent="0.2">
      <c r="A3541">
        <v>3539</v>
      </c>
      <c r="B3541" s="1">
        <v>44408.576388888891</v>
      </c>
      <c r="C3541">
        <v>7.8</v>
      </c>
      <c r="D3541">
        <v>29.42</v>
      </c>
    </row>
    <row r="3542" spans="1:4" x14ac:dyDescent="0.2">
      <c r="A3542">
        <v>3540</v>
      </c>
      <c r="B3542" s="1">
        <v>44408.579861111109</v>
      </c>
      <c r="C3542">
        <v>7.82</v>
      </c>
      <c r="D3542">
        <v>29.42</v>
      </c>
    </row>
    <row r="3543" spans="1:4" x14ac:dyDescent="0.2">
      <c r="A3543">
        <v>3541</v>
      </c>
      <c r="B3543" s="1">
        <v>44408.583333333336</v>
      </c>
      <c r="C3543">
        <v>7.75</v>
      </c>
      <c r="D3543">
        <v>29.42</v>
      </c>
    </row>
    <row r="3544" spans="1:4" x14ac:dyDescent="0.2">
      <c r="A3544">
        <v>3542</v>
      </c>
      <c r="B3544" s="1">
        <v>44408.586805555555</v>
      </c>
      <c r="C3544">
        <v>7.78</v>
      </c>
      <c r="D3544">
        <v>29.42</v>
      </c>
    </row>
    <row r="3545" spans="1:4" x14ac:dyDescent="0.2">
      <c r="A3545">
        <v>3543</v>
      </c>
      <c r="B3545" s="1">
        <v>44408.590277777781</v>
      </c>
      <c r="C3545">
        <v>7.82</v>
      </c>
      <c r="D3545">
        <v>29.42</v>
      </c>
    </row>
    <row r="3546" spans="1:4" x14ac:dyDescent="0.2">
      <c r="A3546">
        <v>3544</v>
      </c>
      <c r="B3546" s="1">
        <v>44408.59375</v>
      </c>
      <c r="C3546">
        <v>7.77</v>
      </c>
      <c r="D3546">
        <v>29.44</v>
      </c>
    </row>
    <row r="3547" spans="1:4" x14ac:dyDescent="0.2">
      <c r="A3547">
        <v>3545</v>
      </c>
      <c r="B3547" s="1">
        <v>44408.597222222219</v>
      </c>
      <c r="C3547">
        <v>7.78</v>
      </c>
      <c r="D3547">
        <v>29.44</v>
      </c>
    </row>
    <row r="3548" spans="1:4" x14ac:dyDescent="0.2">
      <c r="A3548">
        <v>3546</v>
      </c>
      <c r="B3548" s="1">
        <v>44408.600694444445</v>
      </c>
      <c r="C3548">
        <v>7.73</v>
      </c>
      <c r="D3548">
        <v>29.42</v>
      </c>
    </row>
    <row r="3549" spans="1:4" x14ac:dyDescent="0.2">
      <c r="A3549">
        <v>3547</v>
      </c>
      <c r="B3549" s="1">
        <v>44408.604166666664</v>
      </c>
      <c r="C3549">
        <v>7.76</v>
      </c>
      <c r="D3549">
        <v>29.44</v>
      </c>
    </row>
    <row r="3550" spans="1:4" x14ac:dyDescent="0.2">
      <c r="A3550">
        <v>3548</v>
      </c>
      <c r="B3550" s="1">
        <v>44408.607638888891</v>
      </c>
      <c r="C3550">
        <v>7.77</v>
      </c>
      <c r="D3550">
        <v>29.44</v>
      </c>
    </row>
    <row r="3551" spans="1:4" x14ac:dyDescent="0.2">
      <c r="A3551">
        <v>3549</v>
      </c>
      <c r="B3551" s="1">
        <v>44408.611111111109</v>
      </c>
      <c r="C3551">
        <v>7.79</v>
      </c>
      <c r="D3551">
        <v>29.44</v>
      </c>
    </row>
    <row r="3552" spans="1:4" x14ac:dyDescent="0.2">
      <c r="A3552">
        <v>3550</v>
      </c>
      <c r="B3552" s="1">
        <v>44408.614583333336</v>
      </c>
      <c r="C3552">
        <v>7.75</v>
      </c>
      <c r="D3552">
        <v>29.44</v>
      </c>
    </row>
    <row r="3553" spans="1:4" x14ac:dyDescent="0.2">
      <c r="A3553">
        <v>3551</v>
      </c>
      <c r="B3553" s="1">
        <v>44408.618055555555</v>
      </c>
      <c r="C3553">
        <v>7.8</v>
      </c>
      <c r="D3553">
        <v>29.44</v>
      </c>
    </row>
    <row r="3554" spans="1:4" x14ac:dyDescent="0.2">
      <c r="A3554">
        <v>3552</v>
      </c>
      <c r="B3554" s="1">
        <v>44408.621527777781</v>
      </c>
      <c r="C3554">
        <v>7.75</v>
      </c>
      <c r="D3554">
        <v>29.44</v>
      </c>
    </row>
    <row r="3555" spans="1:4" x14ac:dyDescent="0.2">
      <c r="A3555">
        <v>3553</v>
      </c>
      <c r="B3555" s="1">
        <v>44408.625</v>
      </c>
      <c r="C3555">
        <v>7.78</v>
      </c>
      <c r="D3555">
        <v>29.44</v>
      </c>
    </row>
    <row r="3556" spans="1:4" x14ac:dyDescent="0.2">
      <c r="A3556">
        <v>3554</v>
      </c>
      <c r="B3556" s="1">
        <v>44408.628472222219</v>
      </c>
      <c r="C3556">
        <v>7.69</v>
      </c>
      <c r="D3556">
        <v>29.44</v>
      </c>
    </row>
    <row r="3557" spans="1:4" x14ac:dyDescent="0.2">
      <c r="A3557">
        <v>3555</v>
      </c>
      <c r="B3557" s="1">
        <v>44408.631944444445</v>
      </c>
      <c r="C3557">
        <v>7.74</v>
      </c>
      <c r="D3557">
        <v>29.44</v>
      </c>
    </row>
    <row r="3558" spans="1:4" x14ac:dyDescent="0.2">
      <c r="A3558">
        <v>3556</v>
      </c>
      <c r="B3558" s="1">
        <v>44408.635416666664</v>
      </c>
      <c r="C3558">
        <v>7.75</v>
      </c>
      <c r="D3558">
        <v>29.44</v>
      </c>
    </row>
    <row r="3559" spans="1:4" x14ac:dyDescent="0.2">
      <c r="A3559">
        <v>3557</v>
      </c>
      <c r="B3559" s="1">
        <v>44408.638888888891</v>
      </c>
      <c r="C3559">
        <v>7.73</v>
      </c>
      <c r="D3559">
        <v>29.44</v>
      </c>
    </row>
    <row r="3560" spans="1:4" x14ac:dyDescent="0.2">
      <c r="A3560">
        <v>3558</v>
      </c>
      <c r="B3560" s="1">
        <v>44408.642361111109</v>
      </c>
      <c r="C3560">
        <v>7.69</v>
      </c>
      <c r="D3560">
        <v>29.44</v>
      </c>
    </row>
    <row r="3561" spans="1:4" x14ac:dyDescent="0.2">
      <c r="A3561">
        <v>3559</v>
      </c>
      <c r="B3561" s="1">
        <v>44408.645833333336</v>
      </c>
      <c r="C3561">
        <v>7.71</v>
      </c>
      <c r="D3561">
        <v>29.44</v>
      </c>
    </row>
    <row r="3562" spans="1:4" x14ac:dyDescent="0.2">
      <c r="A3562">
        <v>3560</v>
      </c>
      <c r="B3562" s="1">
        <v>44408.649305555555</v>
      </c>
      <c r="C3562">
        <v>7.74</v>
      </c>
      <c r="D3562">
        <v>29.44</v>
      </c>
    </row>
    <row r="3563" spans="1:4" x14ac:dyDescent="0.2">
      <c r="A3563">
        <v>3561</v>
      </c>
      <c r="B3563" s="1">
        <v>44408.652777777781</v>
      </c>
      <c r="C3563">
        <v>7.72</v>
      </c>
      <c r="D3563">
        <v>29.44</v>
      </c>
    </row>
    <row r="3564" spans="1:4" x14ac:dyDescent="0.2">
      <c r="A3564">
        <v>3562</v>
      </c>
      <c r="B3564" s="1">
        <v>44408.65625</v>
      </c>
      <c r="C3564">
        <v>7.72</v>
      </c>
      <c r="D3564">
        <v>29.44</v>
      </c>
    </row>
    <row r="3565" spans="1:4" x14ac:dyDescent="0.2">
      <c r="A3565">
        <v>3563</v>
      </c>
      <c r="B3565" s="1">
        <v>44408.659722222219</v>
      </c>
      <c r="C3565">
        <v>7.73</v>
      </c>
      <c r="D3565">
        <v>29.44</v>
      </c>
    </row>
    <row r="3566" spans="1:4" x14ac:dyDescent="0.2">
      <c r="A3566">
        <v>3564</v>
      </c>
      <c r="B3566" s="1">
        <v>44408.663194444445</v>
      </c>
      <c r="C3566">
        <v>7.69</v>
      </c>
      <c r="D3566">
        <v>29.44</v>
      </c>
    </row>
    <row r="3567" spans="1:4" x14ac:dyDescent="0.2">
      <c r="A3567">
        <v>3565</v>
      </c>
      <c r="B3567" s="1">
        <v>44408.666666666664</v>
      </c>
      <c r="C3567">
        <v>7.68</v>
      </c>
      <c r="D3567">
        <v>29.44</v>
      </c>
    </row>
    <row r="3568" spans="1:4" x14ac:dyDescent="0.2">
      <c r="A3568">
        <v>3566</v>
      </c>
      <c r="B3568" s="1">
        <v>44408.670138888891</v>
      </c>
      <c r="C3568">
        <v>7.68</v>
      </c>
      <c r="D3568">
        <v>29.46</v>
      </c>
    </row>
    <row r="3569" spans="1:4" x14ac:dyDescent="0.2">
      <c r="A3569">
        <v>3567</v>
      </c>
      <c r="B3569" s="1">
        <v>44408.673611111109</v>
      </c>
      <c r="C3569">
        <v>7.66</v>
      </c>
      <c r="D3569">
        <v>29.46</v>
      </c>
    </row>
    <row r="3570" spans="1:4" x14ac:dyDescent="0.2">
      <c r="A3570">
        <v>3568</v>
      </c>
      <c r="B3570" s="1">
        <v>44408.677083333336</v>
      </c>
      <c r="C3570">
        <v>7.69</v>
      </c>
      <c r="D3570">
        <v>29.46</v>
      </c>
    </row>
    <row r="3571" spans="1:4" x14ac:dyDescent="0.2">
      <c r="A3571">
        <v>3569</v>
      </c>
      <c r="B3571" s="1">
        <v>44408.680555555555</v>
      </c>
      <c r="C3571">
        <v>7.71</v>
      </c>
      <c r="D3571">
        <v>29.46</v>
      </c>
    </row>
    <row r="3572" spans="1:4" x14ac:dyDescent="0.2">
      <c r="A3572">
        <v>3570</v>
      </c>
      <c r="B3572" s="1">
        <v>44408.684027777781</v>
      </c>
      <c r="C3572">
        <v>7.64</v>
      </c>
      <c r="D3572">
        <v>29.46</v>
      </c>
    </row>
    <row r="3573" spans="1:4" x14ac:dyDescent="0.2">
      <c r="A3573">
        <v>3571</v>
      </c>
      <c r="B3573" s="1">
        <v>44408.6875</v>
      </c>
      <c r="C3573">
        <v>7.63</v>
      </c>
      <c r="D3573">
        <v>29.46</v>
      </c>
    </row>
    <row r="3574" spans="1:4" x14ac:dyDescent="0.2">
      <c r="A3574">
        <v>3572</v>
      </c>
      <c r="B3574" s="1">
        <v>44408.690972222219</v>
      </c>
      <c r="C3574">
        <v>7.62</v>
      </c>
      <c r="D3574">
        <v>29.46</v>
      </c>
    </row>
    <row r="3575" spans="1:4" x14ac:dyDescent="0.2">
      <c r="A3575">
        <v>3573</v>
      </c>
      <c r="B3575" s="1">
        <v>44408.694444444445</v>
      </c>
      <c r="C3575">
        <v>7.66</v>
      </c>
      <c r="D3575">
        <v>29.46</v>
      </c>
    </row>
    <row r="3576" spans="1:4" x14ac:dyDescent="0.2">
      <c r="A3576">
        <v>3574</v>
      </c>
      <c r="B3576" s="1">
        <v>44408.697916666664</v>
      </c>
      <c r="C3576">
        <v>7.64</v>
      </c>
      <c r="D3576">
        <v>29.46</v>
      </c>
    </row>
    <row r="3577" spans="1:4" x14ac:dyDescent="0.2">
      <c r="A3577">
        <v>3575</v>
      </c>
      <c r="B3577" s="1">
        <v>44408.701388888891</v>
      </c>
      <c r="C3577">
        <v>7.6</v>
      </c>
      <c r="D3577">
        <v>29.46</v>
      </c>
    </row>
    <row r="3578" spans="1:4" x14ac:dyDescent="0.2">
      <c r="A3578">
        <v>3576</v>
      </c>
      <c r="B3578" s="1">
        <v>44408.704861111109</v>
      </c>
      <c r="C3578">
        <v>7.55</v>
      </c>
      <c r="D3578">
        <v>29.44</v>
      </c>
    </row>
    <row r="3579" spans="1:4" x14ac:dyDescent="0.2">
      <c r="A3579">
        <v>3577</v>
      </c>
      <c r="B3579" s="1">
        <v>44408.708333333336</v>
      </c>
      <c r="C3579">
        <v>7.51</v>
      </c>
      <c r="D3579">
        <v>29.44</v>
      </c>
    </row>
    <row r="3580" spans="1:4" x14ac:dyDescent="0.2">
      <c r="A3580">
        <v>3578</v>
      </c>
      <c r="B3580" s="1">
        <v>44408.711805555555</v>
      </c>
      <c r="C3580">
        <v>7.54</v>
      </c>
      <c r="D3580">
        <v>29.44</v>
      </c>
    </row>
    <row r="3581" spans="1:4" x14ac:dyDescent="0.2">
      <c r="A3581">
        <v>3579</v>
      </c>
      <c r="B3581" s="1">
        <v>44408.715277777781</v>
      </c>
      <c r="C3581">
        <v>7.55</v>
      </c>
      <c r="D3581">
        <v>29.44</v>
      </c>
    </row>
    <row r="3582" spans="1:4" x14ac:dyDescent="0.2">
      <c r="A3582">
        <v>3580</v>
      </c>
      <c r="B3582" s="1">
        <v>44408.71875</v>
      </c>
      <c r="C3582">
        <v>7.51</v>
      </c>
      <c r="D3582">
        <v>29.44</v>
      </c>
    </row>
    <row r="3583" spans="1:4" x14ac:dyDescent="0.2">
      <c r="A3583">
        <v>3581</v>
      </c>
      <c r="B3583" s="1">
        <v>44408.722222222219</v>
      </c>
      <c r="C3583">
        <v>7.51</v>
      </c>
      <c r="D3583">
        <v>29.44</v>
      </c>
    </row>
    <row r="3584" spans="1:4" x14ac:dyDescent="0.2">
      <c r="A3584">
        <v>3582</v>
      </c>
      <c r="B3584" s="1">
        <v>44408.725694444445</v>
      </c>
      <c r="C3584">
        <v>7.5</v>
      </c>
      <c r="D3584">
        <v>29.44</v>
      </c>
    </row>
    <row r="3585" spans="1:4" x14ac:dyDescent="0.2">
      <c r="A3585">
        <v>3583</v>
      </c>
      <c r="B3585" s="1">
        <v>44408.729166666664</v>
      </c>
      <c r="C3585">
        <v>7.48</v>
      </c>
      <c r="D3585">
        <v>29.44</v>
      </c>
    </row>
    <row r="3586" spans="1:4" x14ac:dyDescent="0.2">
      <c r="A3586">
        <v>3584</v>
      </c>
      <c r="B3586" s="1">
        <v>44408.732638888891</v>
      </c>
      <c r="C3586">
        <v>7.47</v>
      </c>
      <c r="D3586">
        <v>29.44</v>
      </c>
    </row>
    <row r="3587" spans="1:4" x14ac:dyDescent="0.2">
      <c r="A3587">
        <v>3585</v>
      </c>
      <c r="B3587" s="1">
        <v>44408.736111111109</v>
      </c>
      <c r="C3587">
        <v>7.45</v>
      </c>
      <c r="D3587">
        <v>29.44</v>
      </c>
    </row>
    <row r="3588" spans="1:4" x14ac:dyDescent="0.2">
      <c r="A3588">
        <v>3586</v>
      </c>
      <c r="B3588" s="1">
        <v>44408.739583333336</v>
      </c>
      <c r="C3588">
        <v>7.44</v>
      </c>
      <c r="D3588">
        <v>29.44</v>
      </c>
    </row>
    <row r="3589" spans="1:4" x14ac:dyDescent="0.2">
      <c r="A3589">
        <v>3587</v>
      </c>
      <c r="B3589" s="1">
        <v>44408.743055555555</v>
      </c>
      <c r="C3589">
        <v>7.43</v>
      </c>
      <c r="D3589">
        <v>29.44</v>
      </c>
    </row>
    <row r="3590" spans="1:4" x14ac:dyDescent="0.2">
      <c r="A3590">
        <v>3588</v>
      </c>
      <c r="B3590" s="1">
        <v>44408.746527777781</v>
      </c>
      <c r="C3590">
        <v>7.44</v>
      </c>
      <c r="D3590">
        <v>29.44</v>
      </c>
    </row>
    <row r="3591" spans="1:4" x14ac:dyDescent="0.2">
      <c r="A3591">
        <v>3589</v>
      </c>
      <c r="B3591" s="1">
        <v>44408.75</v>
      </c>
      <c r="C3591">
        <v>7.42</v>
      </c>
      <c r="D3591">
        <v>29.42</v>
      </c>
    </row>
    <row r="3592" spans="1:4" x14ac:dyDescent="0.2">
      <c r="A3592">
        <v>3590</v>
      </c>
      <c r="B3592" s="1">
        <v>44408.753472222219</v>
      </c>
      <c r="C3592">
        <v>7.4</v>
      </c>
      <c r="D3592">
        <v>29.42</v>
      </c>
    </row>
    <row r="3593" spans="1:4" x14ac:dyDescent="0.2">
      <c r="A3593">
        <v>3591</v>
      </c>
      <c r="B3593" s="1">
        <v>44408.756944444445</v>
      </c>
      <c r="C3593">
        <v>7.37</v>
      </c>
      <c r="D3593">
        <v>29.42</v>
      </c>
    </row>
    <row r="3594" spans="1:4" x14ac:dyDescent="0.2">
      <c r="A3594">
        <v>3592</v>
      </c>
      <c r="B3594" s="1">
        <v>44408.760416666664</v>
      </c>
      <c r="C3594">
        <v>7.39</v>
      </c>
      <c r="D3594">
        <v>29.42</v>
      </c>
    </row>
    <row r="3595" spans="1:4" x14ac:dyDescent="0.2">
      <c r="A3595">
        <v>3593</v>
      </c>
      <c r="B3595" s="1">
        <v>44408.763888888891</v>
      </c>
      <c r="C3595">
        <v>7.36</v>
      </c>
      <c r="D3595">
        <v>29.4</v>
      </c>
    </row>
    <row r="3596" spans="1:4" x14ac:dyDescent="0.2">
      <c r="A3596">
        <v>3594</v>
      </c>
      <c r="B3596" s="1">
        <v>44408.767361111109</v>
      </c>
      <c r="C3596">
        <v>7.34</v>
      </c>
      <c r="D3596">
        <v>29.4</v>
      </c>
    </row>
    <row r="3597" spans="1:4" x14ac:dyDescent="0.2">
      <c r="A3597">
        <v>3595</v>
      </c>
      <c r="B3597" s="1">
        <v>44408.770833333336</v>
      </c>
      <c r="C3597">
        <v>7.34</v>
      </c>
      <c r="D3597">
        <v>29.4</v>
      </c>
    </row>
    <row r="3598" spans="1:4" x14ac:dyDescent="0.2">
      <c r="A3598">
        <v>3596</v>
      </c>
      <c r="B3598" s="1">
        <v>44408.774305555555</v>
      </c>
      <c r="C3598">
        <v>7.31</v>
      </c>
      <c r="D3598">
        <v>29.4</v>
      </c>
    </row>
    <row r="3599" spans="1:4" x14ac:dyDescent="0.2">
      <c r="A3599">
        <v>3597</v>
      </c>
      <c r="B3599" s="1">
        <v>44408.777777777781</v>
      </c>
      <c r="C3599">
        <v>7.32</v>
      </c>
      <c r="D3599">
        <v>29.4</v>
      </c>
    </row>
    <row r="3600" spans="1:4" x14ac:dyDescent="0.2">
      <c r="A3600">
        <v>3598</v>
      </c>
      <c r="B3600" s="1">
        <v>44408.78125</v>
      </c>
      <c r="C3600">
        <v>7.28</v>
      </c>
      <c r="D3600">
        <v>29.4</v>
      </c>
    </row>
    <row r="3601" spans="1:4" x14ac:dyDescent="0.2">
      <c r="A3601">
        <v>3599</v>
      </c>
      <c r="B3601" s="1">
        <v>44408.784722222219</v>
      </c>
      <c r="C3601">
        <v>7.27</v>
      </c>
      <c r="D3601">
        <v>29.38</v>
      </c>
    </row>
    <row r="3602" spans="1:4" x14ac:dyDescent="0.2">
      <c r="A3602">
        <v>3600</v>
      </c>
      <c r="B3602" s="1">
        <v>44408.788194444445</v>
      </c>
      <c r="C3602">
        <v>7.28</v>
      </c>
      <c r="D3602">
        <v>29.38</v>
      </c>
    </row>
    <row r="3603" spans="1:4" x14ac:dyDescent="0.2">
      <c r="A3603">
        <v>3601</v>
      </c>
      <c r="B3603" s="1">
        <v>44408.791666666664</v>
      </c>
      <c r="C3603">
        <v>7.23</v>
      </c>
      <c r="D3603">
        <v>29.38</v>
      </c>
    </row>
    <row r="3604" spans="1:4" x14ac:dyDescent="0.2">
      <c r="A3604">
        <v>3602</v>
      </c>
      <c r="B3604" s="1">
        <v>44408.795138888891</v>
      </c>
      <c r="C3604">
        <v>7.25</v>
      </c>
      <c r="D3604">
        <v>29.38</v>
      </c>
    </row>
    <row r="3605" spans="1:4" x14ac:dyDescent="0.2">
      <c r="A3605">
        <v>3603</v>
      </c>
      <c r="B3605" s="1">
        <v>44408.798611111109</v>
      </c>
      <c r="C3605">
        <v>7.22</v>
      </c>
      <c r="D3605">
        <v>29.36</v>
      </c>
    </row>
    <row r="3606" spans="1:4" x14ac:dyDescent="0.2">
      <c r="A3606">
        <v>3604</v>
      </c>
      <c r="B3606" s="1">
        <v>44408.802083333336</v>
      </c>
      <c r="C3606">
        <v>7.23</v>
      </c>
      <c r="D3606">
        <v>29.36</v>
      </c>
    </row>
    <row r="3607" spans="1:4" x14ac:dyDescent="0.2">
      <c r="A3607">
        <v>3605</v>
      </c>
      <c r="B3607" s="1">
        <v>44408.805555555555</v>
      </c>
      <c r="C3607">
        <v>7.23</v>
      </c>
      <c r="D3607">
        <v>29.36</v>
      </c>
    </row>
    <row r="3608" spans="1:4" x14ac:dyDescent="0.2">
      <c r="A3608">
        <v>3606</v>
      </c>
      <c r="B3608" s="1">
        <v>44408.809027777781</v>
      </c>
      <c r="C3608">
        <v>7.23</v>
      </c>
      <c r="D3608">
        <v>29.36</v>
      </c>
    </row>
    <row r="3609" spans="1:4" x14ac:dyDescent="0.2">
      <c r="A3609">
        <v>3607</v>
      </c>
      <c r="B3609" s="1">
        <v>44408.8125</v>
      </c>
      <c r="C3609">
        <v>7.23</v>
      </c>
      <c r="D3609">
        <v>29.34</v>
      </c>
    </row>
    <row r="3610" spans="1:4" x14ac:dyDescent="0.2">
      <c r="A3610">
        <v>3608</v>
      </c>
      <c r="B3610" s="1">
        <v>44408.815972222219</v>
      </c>
      <c r="C3610">
        <v>7.22</v>
      </c>
      <c r="D3610">
        <v>29.34</v>
      </c>
    </row>
    <row r="3611" spans="1:4" x14ac:dyDescent="0.2">
      <c r="A3611">
        <v>3609</v>
      </c>
      <c r="B3611" s="1">
        <v>44408.819444444445</v>
      </c>
      <c r="C3611">
        <v>7.21</v>
      </c>
      <c r="D3611">
        <v>29.34</v>
      </c>
    </row>
    <row r="3612" spans="1:4" x14ac:dyDescent="0.2">
      <c r="A3612">
        <v>3610</v>
      </c>
      <c r="B3612" s="1">
        <v>44408.822916666664</v>
      </c>
      <c r="C3612">
        <v>7.2</v>
      </c>
      <c r="D3612">
        <v>29.34</v>
      </c>
    </row>
    <row r="3613" spans="1:4" x14ac:dyDescent="0.2">
      <c r="A3613">
        <v>3611</v>
      </c>
      <c r="B3613" s="1">
        <v>44408.826388888891</v>
      </c>
      <c r="C3613">
        <v>7.18</v>
      </c>
      <c r="D3613">
        <v>29.34</v>
      </c>
    </row>
    <row r="3614" spans="1:4" x14ac:dyDescent="0.2">
      <c r="A3614">
        <v>3612</v>
      </c>
      <c r="B3614" s="1">
        <v>44408.829861111109</v>
      </c>
      <c r="C3614">
        <v>7.18</v>
      </c>
      <c r="D3614">
        <v>29.34</v>
      </c>
    </row>
    <row r="3615" spans="1:4" x14ac:dyDescent="0.2">
      <c r="A3615">
        <v>3613</v>
      </c>
      <c r="B3615" s="1">
        <v>44408.833333333336</v>
      </c>
      <c r="C3615">
        <v>7.17</v>
      </c>
      <c r="D3615">
        <v>29.34</v>
      </c>
    </row>
    <row r="3616" spans="1:4" x14ac:dyDescent="0.2">
      <c r="A3616">
        <v>3614</v>
      </c>
      <c r="B3616" s="1">
        <v>44408.836805555555</v>
      </c>
      <c r="C3616">
        <v>7.15</v>
      </c>
      <c r="D3616">
        <v>29.32</v>
      </c>
    </row>
    <row r="3617" spans="1:4" x14ac:dyDescent="0.2">
      <c r="A3617">
        <v>3615</v>
      </c>
      <c r="B3617" s="1">
        <v>44408.840277777781</v>
      </c>
      <c r="C3617">
        <v>7.18</v>
      </c>
      <c r="D3617">
        <v>29.32</v>
      </c>
    </row>
    <row r="3618" spans="1:4" x14ac:dyDescent="0.2">
      <c r="A3618">
        <v>3616</v>
      </c>
      <c r="B3618" s="1">
        <v>44408.84375</v>
      </c>
      <c r="C3618">
        <v>7.2</v>
      </c>
      <c r="D3618">
        <v>29.32</v>
      </c>
    </row>
    <row r="3619" spans="1:4" x14ac:dyDescent="0.2">
      <c r="A3619">
        <v>3617</v>
      </c>
      <c r="B3619" s="1">
        <v>44408.847222222219</v>
      </c>
      <c r="C3619">
        <v>7.2</v>
      </c>
      <c r="D3619">
        <v>29.32</v>
      </c>
    </row>
    <row r="3620" spans="1:4" x14ac:dyDescent="0.2">
      <c r="A3620">
        <v>3618</v>
      </c>
      <c r="B3620" s="1">
        <v>44408.850694444445</v>
      </c>
      <c r="C3620">
        <v>7.18</v>
      </c>
      <c r="D3620">
        <v>29.32</v>
      </c>
    </row>
    <row r="3621" spans="1:4" x14ac:dyDescent="0.2">
      <c r="A3621">
        <v>3619</v>
      </c>
      <c r="B3621" s="1">
        <v>44408.854166666664</v>
      </c>
      <c r="C3621">
        <v>7.14</v>
      </c>
      <c r="D3621">
        <v>29.32</v>
      </c>
    </row>
    <row r="3622" spans="1:4" x14ac:dyDescent="0.2">
      <c r="A3622">
        <v>3620</v>
      </c>
      <c r="B3622" s="1">
        <v>44408.857638888891</v>
      </c>
      <c r="C3622">
        <v>7.11</v>
      </c>
      <c r="D3622">
        <v>29.32</v>
      </c>
    </row>
    <row r="3623" spans="1:4" x14ac:dyDescent="0.2">
      <c r="A3623">
        <v>3621</v>
      </c>
      <c r="B3623" s="1">
        <v>44408.861111111109</v>
      </c>
      <c r="C3623">
        <v>7.15</v>
      </c>
      <c r="D3623">
        <v>29.32</v>
      </c>
    </row>
    <row r="3624" spans="1:4" x14ac:dyDescent="0.2">
      <c r="A3624">
        <v>3622</v>
      </c>
      <c r="B3624" s="1">
        <v>44408.864583333336</v>
      </c>
      <c r="C3624">
        <v>7.12</v>
      </c>
      <c r="D3624">
        <v>29.32</v>
      </c>
    </row>
    <row r="3625" spans="1:4" x14ac:dyDescent="0.2">
      <c r="A3625">
        <v>3623</v>
      </c>
      <c r="B3625" s="1">
        <v>44408.868055555555</v>
      </c>
      <c r="C3625">
        <v>7.12</v>
      </c>
      <c r="D3625">
        <v>29.32</v>
      </c>
    </row>
    <row r="3626" spans="1:4" x14ac:dyDescent="0.2">
      <c r="A3626">
        <v>3624</v>
      </c>
      <c r="B3626" s="1">
        <v>44408.871527777781</v>
      </c>
      <c r="C3626">
        <v>7.08</v>
      </c>
      <c r="D3626">
        <v>29.32</v>
      </c>
    </row>
    <row r="3627" spans="1:4" x14ac:dyDescent="0.2">
      <c r="A3627">
        <v>3625</v>
      </c>
      <c r="B3627" s="1">
        <v>44408.875</v>
      </c>
      <c r="C3627">
        <v>7.17</v>
      </c>
      <c r="D3627">
        <v>29.32</v>
      </c>
    </row>
    <row r="3628" spans="1:4" x14ac:dyDescent="0.2">
      <c r="A3628">
        <v>3626</v>
      </c>
      <c r="B3628" s="1">
        <v>44408.878472222219</v>
      </c>
      <c r="C3628">
        <v>7.16</v>
      </c>
      <c r="D3628">
        <v>29.32</v>
      </c>
    </row>
    <row r="3629" spans="1:4" x14ac:dyDescent="0.2">
      <c r="A3629">
        <v>3627</v>
      </c>
      <c r="B3629" s="1">
        <v>44408.881944444445</v>
      </c>
      <c r="C3629">
        <v>7.15</v>
      </c>
      <c r="D3629">
        <v>29.32</v>
      </c>
    </row>
    <row r="3630" spans="1:4" x14ac:dyDescent="0.2">
      <c r="A3630">
        <v>3628</v>
      </c>
      <c r="B3630" s="1">
        <v>44408.885416666664</v>
      </c>
      <c r="C3630">
        <v>7.15</v>
      </c>
      <c r="D3630">
        <v>29.32</v>
      </c>
    </row>
    <row r="3631" spans="1:4" x14ac:dyDescent="0.2">
      <c r="A3631">
        <v>3629</v>
      </c>
      <c r="B3631" s="1">
        <v>44408.888888888891</v>
      </c>
      <c r="C3631">
        <v>7.15</v>
      </c>
      <c r="D3631">
        <v>29.32</v>
      </c>
    </row>
    <row r="3632" spans="1:4" x14ac:dyDescent="0.2">
      <c r="A3632">
        <v>3630</v>
      </c>
      <c r="B3632" s="1">
        <v>44408.892361111109</v>
      </c>
      <c r="C3632">
        <v>7.13</v>
      </c>
      <c r="D3632">
        <v>29.32</v>
      </c>
    </row>
    <row r="3633" spans="1:4" x14ac:dyDescent="0.2">
      <c r="A3633">
        <v>3631</v>
      </c>
      <c r="B3633" s="1">
        <v>44408.895833333336</v>
      </c>
      <c r="C3633">
        <v>7.17</v>
      </c>
      <c r="D3633">
        <v>29.32</v>
      </c>
    </row>
    <row r="3634" spans="1:4" x14ac:dyDescent="0.2">
      <c r="A3634">
        <v>3632</v>
      </c>
      <c r="B3634" s="1">
        <v>44408.899305555555</v>
      </c>
      <c r="C3634">
        <v>7.16</v>
      </c>
      <c r="D3634">
        <v>29.32</v>
      </c>
    </row>
    <row r="3635" spans="1:4" x14ac:dyDescent="0.2">
      <c r="A3635">
        <v>3633</v>
      </c>
      <c r="B3635" s="1">
        <v>44408.902777777781</v>
      </c>
      <c r="C3635">
        <v>7.15</v>
      </c>
      <c r="D3635">
        <v>29.32</v>
      </c>
    </row>
    <row r="3636" spans="1:4" x14ac:dyDescent="0.2">
      <c r="A3636">
        <v>3634</v>
      </c>
      <c r="B3636" s="1">
        <v>44408.90625</v>
      </c>
      <c r="C3636">
        <v>7.17</v>
      </c>
      <c r="D3636">
        <v>29.32</v>
      </c>
    </row>
    <row r="3637" spans="1:4" x14ac:dyDescent="0.2">
      <c r="A3637">
        <v>3635</v>
      </c>
      <c r="B3637" s="1">
        <v>44408.909722222219</v>
      </c>
      <c r="C3637">
        <v>7.13</v>
      </c>
      <c r="D3637">
        <v>29.32</v>
      </c>
    </row>
    <row r="3638" spans="1:4" x14ac:dyDescent="0.2">
      <c r="A3638">
        <v>3636</v>
      </c>
      <c r="B3638" s="1">
        <v>44408.913194444445</v>
      </c>
      <c r="C3638">
        <v>7.16</v>
      </c>
      <c r="D3638">
        <v>29.32</v>
      </c>
    </row>
    <row r="3639" spans="1:4" x14ac:dyDescent="0.2">
      <c r="A3639">
        <v>3637</v>
      </c>
      <c r="B3639" s="1">
        <v>44408.916666666664</v>
      </c>
      <c r="C3639">
        <v>7.14</v>
      </c>
      <c r="D3639">
        <v>29.3</v>
      </c>
    </row>
    <row r="3640" spans="1:4" x14ac:dyDescent="0.2">
      <c r="A3640">
        <v>3638</v>
      </c>
      <c r="B3640" s="1">
        <v>44408.920138888891</v>
      </c>
      <c r="C3640">
        <v>7.2</v>
      </c>
      <c r="D3640">
        <v>29.3</v>
      </c>
    </row>
    <row r="3641" spans="1:4" x14ac:dyDescent="0.2">
      <c r="A3641">
        <v>3639</v>
      </c>
      <c r="B3641" s="1">
        <v>44408.923611111109</v>
      </c>
      <c r="C3641">
        <v>7.2</v>
      </c>
      <c r="D3641">
        <v>29.3</v>
      </c>
    </row>
    <row r="3642" spans="1:4" x14ac:dyDescent="0.2">
      <c r="A3642">
        <v>3640</v>
      </c>
      <c r="B3642" s="1">
        <v>44408.927083333336</v>
      </c>
      <c r="C3642">
        <v>7.19</v>
      </c>
      <c r="D3642">
        <v>29.3</v>
      </c>
    </row>
    <row r="3643" spans="1:4" x14ac:dyDescent="0.2">
      <c r="A3643">
        <v>3641</v>
      </c>
      <c r="B3643" s="1">
        <v>44408.930555555555</v>
      </c>
      <c r="C3643">
        <v>7.16</v>
      </c>
      <c r="D3643">
        <v>29.3</v>
      </c>
    </row>
    <row r="3644" spans="1:4" x14ac:dyDescent="0.2">
      <c r="A3644">
        <v>3642</v>
      </c>
      <c r="B3644" s="1">
        <v>44408.934027777781</v>
      </c>
      <c r="C3644">
        <v>7.17</v>
      </c>
      <c r="D3644">
        <v>29.3</v>
      </c>
    </row>
    <row r="3645" spans="1:4" x14ac:dyDescent="0.2">
      <c r="A3645">
        <v>3643</v>
      </c>
      <c r="B3645" s="1">
        <v>44408.9375</v>
      </c>
      <c r="C3645">
        <v>7.14</v>
      </c>
      <c r="D3645">
        <v>29.3</v>
      </c>
    </row>
    <row r="3646" spans="1:4" x14ac:dyDescent="0.2">
      <c r="A3646">
        <v>3644</v>
      </c>
      <c r="B3646" s="1">
        <v>44408.940972222219</v>
      </c>
      <c r="C3646">
        <v>7.14</v>
      </c>
      <c r="D3646">
        <v>29.3</v>
      </c>
    </row>
    <row r="3647" spans="1:4" x14ac:dyDescent="0.2">
      <c r="A3647">
        <v>3645</v>
      </c>
      <c r="B3647" s="1">
        <v>44408.944444444445</v>
      </c>
      <c r="C3647">
        <v>7.11</v>
      </c>
      <c r="D3647">
        <v>29.3</v>
      </c>
    </row>
    <row r="3648" spans="1:4" x14ac:dyDescent="0.2">
      <c r="A3648">
        <v>3646</v>
      </c>
      <c r="B3648" s="1">
        <v>44408.947916666664</v>
      </c>
      <c r="C3648">
        <v>7.12</v>
      </c>
      <c r="D3648">
        <v>29.3</v>
      </c>
    </row>
    <row r="3649" spans="1:4" x14ac:dyDescent="0.2">
      <c r="A3649">
        <v>3647</v>
      </c>
      <c r="B3649" s="1">
        <v>44408.951388888891</v>
      </c>
      <c r="C3649">
        <v>7.16</v>
      </c>
      <c r="D3649">
        <v>29.28</v>
      </c>
    </row>
    <row r="3650" spans="1:4" x14ac:dyDescent="0.2">
      <c r="A3650">
        <v>3648</v>
      </c>
      <c r="B3650" s="1">
        <v>44408.954861111109</v>
      </c>
      <c r="C3650">
        <v>7.17</v>
      </c>
      <c r="D3650">
        <v>29.28</v>
      </c>
    </row>
    <row r="3651" spans="1:4" x14ac:dyDescent="0.2">
      <c r="A3651">
        <v>3649</v>
      </c>
      <c r="B3651" s="1">
        <v>44408.958333333336</v>
      </c>
      <c r="C3651">
        <v>7.13</v>
      </c>
      <c r="D3651">
        <v>29.28</v>
      </c>
    </row>
    <row r="3652" spans="1:4" x14ac:dyDescent="0.2">
      <c r="A3652">
        <v>3650</v>
      </c>
      <c r="B3652" s="1">
        <v>44408.961805555555</v>
      </c>
      <c r="C3652">
        <v>7.09</v>
      </c>
      <c r="D3652">
        <v>29.28</v>
      </c>
    </row>
    <row r="3653" spans="1:4" x14ac:dyDescent="0.2">
      <c r="A3653">
        <v>3651</v>
      </c>
      <c r="B3653" s="1">
        <v>44408.965277777781</v>
      </c>
      <c r="C3653">
        <v>7.13</v>
      </c>
      <c r="D3653">
        <v>29.28</v>
      </c>
    </row>
    <row r="3654" spans="1:4" x14ac:dyDescent="0.2">
      <c r="A3654">
        <v>3652</v>
      </c>
      <c r="B3654" s="1">
        <v>44408.96875</v>
      </c>
      <c r="C3654">
        <v>7.09</v>
      </c>
      <c r="D3654">
        <v>29.28</v>
      </c>
    </row>
    <row r="3655" spans="1:4" x14ac:dyDescent="0.2">
      <c r="A3655">
        <v>3653</v>
      </c>
      <c r="B3655" s="1">
        <v>44408.972222222219</v>
      </c>
      <c r="C3655">
        <v>7.09</v>
      </c>
      <c r="D3655">
        <v>29.28</v>
      </c>
    </row>
    <row r="3656" spans="1:4" x14ac:dyDescent="0.2">
      <c r="A3656">
        <v>3654</v>
      </c>
      <c r="B3656" s="1">
        <v>44408.975694444445</v>
      </c>
      <c r="C3656">
        <v>7.15</v>
      </c>
      <c r="D3656">
        <v>29.28</v>
      </c>
    </row>
    <row r="3657" spans="1:4" x14ac:dyDescent="0.2">
      <c r="A3657">
        <v>3655</v>
      </c>
      <c r="B3657" s="1">
        <v>44408.979166666664</v>
      </c>
      <c r="C3657">
        <v>7.11</v>
      </c>
      <c r="D3657">
        <v>29.28</v>
      </c>
    </row>
    <row r="3658" spans="1:4" x14ac:dyDescent="0.2">
      <c r="A3658">
        <v>3656</v>
      </c>
      <c r="B3658" s="1">
        <v>44408.982638888891</v>
      </c>
      <c r="C3658">
        <v>7.12</v>
      </c>
      <c r="D3658">
        <v>29.28</v>
      </c>
    </row>
    <row r="3659" spans="1:4" x14ac:dyDescent="0.2">
      <c r="A3659">
        <v>3657</v>
      </c>
      <c r="B3659" s="1">
        <v>44408.986111111109</v>
      </c>
      <c r="C3659">
        <v>7.14</v>
      </c>
      <c r="D3659">
        <v>29.26</v>
      </c>
    </row>
    <row r="3660" spans="1:4" x14ac:dyDescent="0.2">
      <c r="A3660">
        <v>3658</v>
      </c>
      <c r="B3660" s="1">
        <v>44408.989583333336</v>
      </c>
      <c r="C3660">
        <v>7.11</v>
      </c>
      <c r="D3660">
        <v>29.28</v>
      </c>
    </row>
    <row r="3661" spans="1:4" x14ac:dyDescent="0.2">
      <c r="A3661">
        <v>3659</v>
      </c>
      <c r="B3661" s="1">
        <v>44408.993055555555</v>
      </c>
      <c r="C3661">
        <v>7.15</v>
      </c>
      <c r="D3661">
        <v>29.26</v>
      </c>
    </row>
    <row r="3662" spans="1:4" x14ac:dyDescent="0.2">
      <c r="A3662">
        <v>3660</v>
      </c>
      <c r="B3662" s="1">
        <v>44408.996527777781</v>
      </c>
      <c r="C3662">
        <v>7.15</v>
      </c>
      <c r="D3662">
        <v>29.26</v>
      </c>
    </row>
    <row r="3663" spans="1:4" x14ac:dyDescent="0.2">
      <c r="A3663">
        <v>3661</v>
      </c>
      <c r="B3663" s="1">
        <v>44409</v>
      </c>
      <c r="C3663">
        <v>7.13</v>
      </c>
      <c r="D3663">
        <v>29.26</v>
      </c>
    </row>
    <row r="3664" spans="1:4" x14ac:dyDescent="0.2">
      <c r="A3664">
        <v>3662</v>
      </c>
      <c r="B3664" s="1">
        <v>44409.003472222219</v>
      </c>
      <c r="C3664">
        <v>7.12</v>
      </c>
      <c r="D3664">
        <v>29.26</v>
      </c>
    </row>
    <row r="3665" spans="1:4" x14ac:dyDescent="0.2">
      <c r="A3665">
        <v>3663</v>
      </c>
      <c r="B3665" s="1">
        <v>44409.006944444445</v>
      </c>
      <c r="C3665">
        <v>7.09</v>
      </c>
      <c r="D3665">
        <v>29.26</v>
      </c>
    </row>
    <row r="3666" spans="1:4" x14ac:dyDescent="0.2">
      <c r="A3666">
        <v>3664</v>
      </c>
      <c r="B3666" s="1">
        <v>44409.010416666664</v>
      </c>
      <c r="C3666">
        <v>7.04</v>
      </c>
      <c r="D3666">
        <v>29.26</v>
      </c>
    </row>
    <row r="3667" spans="1:4" x14ac:dyDescent="0.2">
      <c r="A3667">
        <v>3665</v>
      </c>
      <c r="B3667" s="1">
        <v>44409.013888888891</v>
      </c>
      <c r="C3667">
        <v>7.14</v>
      </c>
      <c r="D3667">
        <v>29.24</v>
      </c>
    </row>
    <row r="3668" spans="1:4" x14ac:dyDescent="0.2">
      <c r="A3668">
        <v>3666</v>
      </c>
      <c r="B3668" s="1">
        <v>44409.017361111109</v>
      </c>
      <c r="C3668">
        <v>7.13</v>
      </c>
      <c r="D3668">
        <v>29.24</v>
      </c>
    </row>
    <row r="3669" spans="1:4" x14ac:dyDescent="0.2">
      <c r="A3669">
        <v>3667</v>
      </c>
      <c r="B3669" s="1">
        <v>44409.020833333336</v>
      </c>
      <c r="C3669">
        <v>7.15</v>
      </c>
      <c r="D3669">
        <v>29.22</v>
      </c>
    </row>
    <row r="3670" spans="1:4" x14ac:dyDescent="0.2">
      <c r="A3670">
        <v>3668</v>
      </c>
      <c r="B3670" s="1">
        <v>44409.024305555555</v>
      </c>
      <c r="C3670">
        <v>7.11</v>
      </c>
      <c r="D3670">
        <v>29.22</v>
      </c>
    </row>
    <row r="3671" spans="1:4" x14ac:dyDescent="0.2">
      <c r="A3671">
        <v>3669</v>
      </c>
      <c r="B3671" s="1">
        <v>44409.027777777781</v>
      </c>
      <c r="C3671">
        <v>7.13</v>
      </c>
      <c r="D3671">
        <v>29.22</v>
      </c>
    </row>
    <row r="3672" spans="1:4" x14ac:dyDescent="0.2">
      <c r="A3672">
        <v>3670</v>
      </c>
      <c r="B3672" s="1">
        <v>44409.03125</v>
      </c>
      <c r="C3672">
        <v>7.14</v>
      </c>
      <c r="D3672">
        <v>29.22</v>
      </c>
    </row>
    <row r="3673" spans="1:4" x14ac:dyDescent="0.2">
      <c r="A3673">
        <v>3671</v>
      </c>
      <c r="B3673" s="1">
        <v>44409.034722222219</v>
      </c>
      <c r="C3673">
        <v>7.12</v>
      </c>
      <c r="D3673">
        <v>29.22</v>
      </c>
    </row>
    <row r="3674" spans="1:4" x14ac:dyDescent="0.2">
      <c r="A3674">
        <v>3672</v>
      </c>
      <c r="B3674" s="1">
        <v>44409.038194444445</v>
      </c>
      <c r="C3674">
        <v>7.11</v>
      </c>
      <c r="D3674">
        <v>29.2</v>
      </c>
    </row>
    <row r="3675" spans="1:4" x14ac:dyDescent="0.2">
      <c r="A3675">
        <v>3673</v>
      </c>
      <c r="B3675" s="1">
        <v>44409.041666666664</v>
      </c>
      <c r="C3675">
        <v>7.06</v>
      </c>
      <c r="D3675">
        <v>29.2</v>
      </c>
    </row>
    <row r="3676" spans="1:4" x14ac:dyDescent="0.2">
      <c r="A3676">
        <v>3674</v>
      </c>
      <c r="B3676" s="1">
        <v>44409.045138888891</v>
      </c>
      <c r="C3676">
        <v>7.07</v>
      </c>
      <c r="D3676">
        <v>29.2</v>
      </c>
    </row>
    <row r="3677" spans="1:4" x14ac:dyDescent="0.2">
      <c r="A3677">
        <v>3675</v>
      </c>
      <c r="B3677" s="1">
        <v>44409.048611111109</v>
      </c>
      <c r="C3677">
        <v>7.16</v>
      </c>
      <c r="D3677">
        <v>29.2</v>
      </c>
    </row>
    <row r="3678" spans="1:4" x14ac:dyDescent="0.2">
      <c r="A3678">
        <v>3676</v>
      </c>
      <c r="B3678" s="1">
        <v>44409.052083333336</v>
      </c>
      <c r="C3678">
        <v>7.08</v>
      </c>
      <c r="D3678">
        <v>29.18</v>
      </c>
    </row>
    <row r="3679" spans="1:4" x14ac:dyDescent="0.2">
      <c r="A3679">
        <v>3677</v>
      </c>
      <c r="B3679" s="1">
        <v>44409.055555555555</v>
      </c>
      <c r="C3679">
        <v>7.08</v>
      </c>
      <c r="D3679">
        <v>29.18</v>
      </c>
    </row>
    <row r="3680" spans="1:4" x14ac:dyDescent="0.2">
      <c r="A3680">
        <v>3678</v>
      </c>
      <c r="B3680" s="1">
        <v>44409.059027777781</v>
      </c>
      <c r="C3680">
        <v>7.08</v>
      </c>
      <c r="D3680">
        <v>29.18</v>
      </c>
    </row>
    <row r="3681" spans="1:4" x14ac:dyDescent="0.2">
      <c r="A3681">
        <v>3679</v>
      </c>
      <c r="B3681" s="1">
        <v>44409.0625</v>
      </c>
      <c r="C3681">
        <v>7.12</v>
      </c>
      <c r="D3681">
        <v>29.18</v>
      </c>
    </row>
    <row r="3682" spans="1:4" x14ac:dyDescent="0.2">
      <c r="A3682">
        <v>3680</v>
      </c>
      <c r="B3682" s="1">
        <v>44409.065972222219</v>
      </c>
      <c r="C3682">
        <v>7.16</v>
      </c>
      <c r="D3682">
        <v>29.16</v>
      </c>
    </row>
    <row r="3683" spans="1:4" x14ac:dyDescent="0.2">
      <c r="A3683">
        <v>3681</v>
      </c>
      <c r="B3683" s="1">
        <v>44409.069444444445</v>
      </c>
      <c r="C3683">
        <v>7.13</v>
      </c>
      <c r="D3683">
        <v>29.16</v>
      </c>
    </row>
    <row r="3684" spans="1:4" x14ac:dyDescent="0.2">
      <c r="A3684">
        <v>3682</v>
      </c>
      <c r="B3684" s="1">
        <v>44409.072916666664</v>
      </c>
      <c r="C3684">
        <v>7.09</v>
      </c>
      <c r="D3684">
        <v>29.16</v>
      </c>
    </row>
    <row r="3685" spans="1:4" x14ac:dyDescent="0.2">
      <c r="A3685">
        <v>3683</v>
      </c>
      <c r="B3685" s="1">
        <v>44409.076388888891</v>
      </c>
      <c r="C3685">
        <v>7.06</v>
      </c>
      <c r="D3685">
        <v>29.16</v>
      </c>
    </row>
    <row r="3686" spans="1:4" x14ac:dyDescent="0.2">
      <c r="A3686">
        <v>3684</v>
      </c>
      <c r="B3686" s="1">
        <v>44409.079861111109</v>
      </c>
      <c r="C3686">
        <v>7.09</v>
      </c>
      <c r="D3686">
        <v>29.14</v>
      </c>
    </row>
    <row r="3687" spans="1:4" x14ac:dyDescent="0.2">
      <c r="A3687">
        <v>3685</v>
      </c>
      <c r="B3687" s="1">
        <v>44409.083333333336</v>
      </c>
      <c r="C3687">
        <v>7.15</v>
      </c>
      <c r="D3687">
        <v>29.14</v>
      </c>
    </row>
    <row r="3688" spans="1:4" x14ac:dyDescent="0.2">
      <c r="A3688">
        <v>3686</v>
      </c>
      <c r="B3688" s="1">
        <v>44409.086805555555</v>
      </c>
      <c r="C3688">
        <v>7.17</v>
      </c>
      <c r="D3688">
        <v>29.14</v>
      </c>
    </row>
    <row r="3689" spans="1:4" x14ac:dyDescent="0.2">
      <c r="A3689">
        <v>3687</v>
      </c>
      <c r="B3689" s="1">
        <v>44409.090277777781</v>
      </c>
      <c r="C3689">
        <v>7.08</v>
      </c>
      <c r="D3689">
        <v>29.14</v>
      </c>
    </row>
    <row r="3690" spans="1:4" x14ac:dyDescent="0.2">
      <c r="A3690">
        <v>3688</v>
      </c>
      <c r="B3690" s="1">
        <v>44409.09375</v>
      </c>
      <c r="C3690">
        <v>7.08</v>
      </c>
      <c r="D3690">
        <v>29.14</v>
      </c>
    </row>
    <row r="3691" spans="1:4" x14ac:dyDescent="0.2">
      <c r="A3691">
        <v>3689</v>
      </c>
      <c r="B3691" s="1">
        <v>44409.097222222219</v>
      </c>
      <c r="C3691">
        <v>7.06</v>
      </c>
      <c r="D3691">
        <v>29.14</v>
      </c>
    </row>
    <row r="3692" spans="1:4" x14ac:dyDescent="0.2">
      <c r="A3692">
        <v>3690</v>
      </c>
      <c r="B3692" s="1">
        <v>44409.100694444445</v>
      </c>
      <c r="C3692">
        <v>7.04</v>
      </c>
      <c r="D3692">
        <v>29.14</v>
      </c>
    </row>
    <row r="3693" spans="1:4" x14ac:dyDescent="0.2">
      <c r="A3693">
        <v>3691</v>
      </c>
      <c r="B3693" s="1">
        <v>44409.104166666664</v>
      </c>
      <c r="C3693">
        <v>7.08</v>
      </c>
      <c r="D3693">
        <v>29.12</v>
      </c>
    </row>
    <row r="3694" spans="1:4" x14ac:dyDescent="0.2">
      <c r="A3694">
        <v>3692</v>
      </c>
      <c r="B3694" s="1">
        <v>44409.107638888891</v>
      </c>
      <c r="C3694">
        <v>7.04</v>
      </c>
      <c r="D3694">
        <v>29.12</v>
      </c>
    </row>
    <row r="3695" spans="1:4" x14ac:dyDescent="0.2">
      <c r="A3695">
        <v>3693</v>
      </c>
      <c r="B3695" s="1">
        <v>44409.111111111109</v>
      </c>
      <c r="C3695">
        <v>7.06</v>
      </c>
      <c r="D3695">
        <v>29.12</v>
      </c>
    </row>
    <row r="3696" spans="1:4" x14ac:dyDescent="0.2">
      <c r="A3696">
        <v>3694</v>
      </c>
      <c r="B3696" s="1">
        <v>44409.114583333336</v>
      </c>
      <c r="C3696">
        <v>7.03</v>
      </c>
      <c r="D3696">
        <v>29.12</v>
      </c>
    </row>
    <row r="3697" spans="1:4" x14ac:dyDescent="0.2">
      <c r="A3697">
        <v>3695</v>
      </c>
      <c r="B3697" s="1">
        <v>44409.118055555555</v>
      </c>
      <c r="C3697">
        <v>7.06</v>
      </c>
      <c r="D3697">
        <v>29.12</v>
      </c>
    </row>
    <row r="3698" spans="1:4" x14ac:dyDescent="0.2">
      <c r="A3698">
        <v>3696</v>
      </c>
      <c r="B3698" s="1">
        <v>44409.121527777781</v>
      </c>
      <c r="C3698">
        <v>7.03</v>
      </c>
      <c r="D3698">
        <v>29.12</v>
      </c>
    </row>
    <row r="3699" spans="1:4" x14ac:dyDescent="0.2">
      <c r="A3699">
        <v>3697</v>
      </c>
      <c r="B3699" s="1">
        <v>44409.125</v>
      </c>
      <c r="C3699">
        <v>7.05</v>
      </c>
      <c r="D3699">
        <v>29.12</v>
      </c>
    </row>
    <row r="3700" spans="1:4" x14ac:dyDescent="0.2">
      <c r="A3700">
        <v>3698</v>
      </c>
      <c r="B3700" s="1">
        <v>44409.128472222219</v>
      </c>
      <c r="C3700">
        <v>6.97</v>
      </c>
      <c r="D3700">
        <v>29.12</v>
      </c>
    </row>
    <row r="3701" spans="1:4" x14ac:dyDescent="0.2">
      <c r="A3701">
        <v>3699</v>
      </c>
      <c r="B3701" s="1">
        <v>44409.131944444445</v>
      </c>
      <c r="C3701">
        <v>6.99</v>
      </c>
      <c r="D3701">
        <v>29.12</v>
      </c>
    </row>
    <row r="3702" spans="1:4" x14ac:dyDescent="0.2">
      <c r="A3702">
        <v>3700</v>
      </c>
      <c r="B3702" s="1">
        <v>44409.135416666664</v>
      </c>
      <c r="C3702">
        <v>6.97</v>
      </c>
      <c r="D3702">
        <v>29.12</v>
      </c>
    </row>
    <row r="3703" spans="1:4" x14ac:dyDescent="0.2">
      <c r="A3703">
        <v>3701</v>
      </c>
      <c r="B3703" s="1">
        <v>44409.138888888891</v>
      </c>
      <c r="C3703">
        <v>6.98</v>
      </c>
      <c r="D3703">
        <v>29.12</v>
      </c>
    </row>
    <row r="3704" spans="1:4" x14ac:dyDescent="0.2">
      <c r="A3704">
        <v>3702</v>
      </c>
      <c r="B3704" s="1">
        <v>44409.142361111109</v>
      </c>
      <c r="C3704">
        <v>6.96</v>
      </c>
      <c r="D3704">
        <v>29.12</v>
      </c>
    </row>
    <row r="3705" spans="1:4" x14ac:dyDescent="0.2">
      <c r="A3705">
        <v>3703</v>
      </c>
      <c r="B3705" s="1">
        <v>44409.145833333336</v>
      </c>
      <c r="C3705">
        <v>7</v>
      </c>
      <c r="D3705">
        <v>29.12</v>
      </c>
    </row>
    <row r="3706" spans="1:4" x14ac:dyDescent="0.2">
      <c r="A3706">
        <v>3704</v>
      </c>
      <c r="B3706" s="1">
        <v>44409.149305555555</v>
      </c>
      <c r="C3706">
        <v>6.92</v>
      </c>
      <c r="D3706">
        <v>29.12</v>
      </c>
    </row>
    <row r="3707" spans="1:4" x14ac:dyDescent="0.2">
      <c r="A3707">
        <v>3705</v>
      </c>
      <c r="B3707" s="1">
        <v>44409.152777777781</v>
      </c>
      <c r="C3707">
        <v>6.91</v>
      </c>
      <c r="D3707">
        <v>29.12</v>
      </c>
    </row>
    <row r="3708" spans="1:4" x14ac:dyDescent="0.2">
      <c r="A3708">
        <v>3706</v>
      </c>
      <c r="B3708" s="1">
        <v>44409.15625</v>
      </c>
      <c r="C3708">
        <v>6.94</v>
      </c>
      <c r="D3708">
        <v>29.12</v>
      </c>
    </row>
    <row r="3709" spans="1:4" x14ac:dyDescent="0.2">
      <c r="A3709">
        <v>3707</v>
      </c>
      <c r="B3709" s="1">
        <v>44409.159722222219</v>
      </c>
      <c r="C3709">
        <v>6.92</v>
      </c>
      <c r="D3709">
        <v>29.12</v>
      </c>
    </row>
    <row r="3710" spans="1:4" x14ac:dyDescent="0.2">
      <c r="A3710">
        <v>3708</v>
      </c>
      <c r="B3710" s="1">
        <v>44409.163194444445</v>
      </c>
      <c r="C3710">
        <v>6.88</v>
      </c>
      <c r="D3710">
        <v>29.12</v>
      </c>
    </row>
    <row r="3711" spans="1:4" x14ac:dyDescent="0.2">
      <c r="A3711">
        <v>3709</v>
      </c>
      <c r="B3711" s="1">
        <v>44409.166666666664</v>
      </c>
      <c r="C3711">
        <v>6.88</v>
      </c>
      <c r="D3711">
        <v>29.12</v>
      </c>
    </row>
    <row r="3712" spans="1:4" x14ac:dyDescent="0.2">
      <c r="A3712">
        <v>3710</v>
      </c>
      <c r="B3712" s="1">
        <v>44409.170138888891</v>
      </c>
      <c r="C3712">
        <v>6.9</v>
      </c>
      <c r="D3712">
        <v>29.12</v>
      </c>
    </row>
    <row r="3713" spans="1:4" x14ac:dyDescent="0.2">
      <c r="A3713">
        <v>3711</v>
      </c>
      <c r="B3713" s="1">
        <v>44409.173611111109</v>
      </c>
      <c r="C3713">
        <v>6.89</v>
      </c>
      <c r="D3713">
        <v>29.12</v>
      </c>
    </row>
    <row r="3714" spans="1:4" x14ac:dyDescent="0.2">
      <c r="A3714">
        <v>3712</v>
      </c>
      <c r="B3714" s="1">
        <v>44409.177083333336</v>
      </c>
      <c r="C3714">
        <v>6.93</v>
      </c>
      <c r="D3714">
        <v>29.12</v>
      </c>
    </row>
    <row r="3715" spans="1:4" x14ac:dyDescent="0.2">
      <c r="A3715">
        <v>3713</v>
      </c>
      <c r="B3715" s="1">
        <v>44409.180555555555</v>
      </c>
      <c r="C3715">
        <v>6.92</v>
      </c>
      <c r="D3715">
        <v>29.12</v>
      </c>
    </row>
    <row r="3716" spans="1:4" x14ac:dyDescent="0.2">
      <c r="A3716">
        <v>3714</v>
      </c>
      <c r="B3716" s="1">
        <v>44409.184027777781</v>
      </c>
      <c r="C3716">
        <v>6.89</v>
      </c>
      <c r="D3716">
        <v>29.12</v>
      </c>
    </row>
    <row r="3717" spans="1:4" x14ac:dyDescent="0.2">
      <c r="A3717">
        <v>3715</v>
      </c>
      <c r="B3717" s="1">
        <v>44409.1875</v>
      </c>
      <c r="C3717">
        <v>6.83</v>
      </c>
      <c r="D3717">
        <v>29.12</v>
      </c>
    </row>
    <row r="3718" spans="1:4" x14ac:dyDescent="0.2">
      <c r="A3718">
        <v>3716</v>
      </c>
      <c r="B3718" s="1">
        <v>44409.190972222219</v>
      </c>
      <c r="C3718">
        <v>6.82</v>
      </c>
      <c r="D3718">
        <v>29.12</v>
      </c>
    </row>
    <row r="3719" spans="1:4" x14ac:dyDescent="0.2">
      <c r="A3719">
        <v>3717</v>
      </c>
      <c r="B3719" s="1">
        <v>44409.194444444445</v>
      </c>
      <c r="C3719">
        <v>6.84</v>
      </c>
      <c r="D3719">
        <v>29.12</v>
      </c>
    </row>
    <row r="3720" spans="1:4" x14ac:dyDescent="0.2">
      <c r="A3720">
        <v>3718</v>
      </c>
      <c r="B3720" s="1">
        <v>44409.197916666664</v>
      </c>
      <c r="C3720">
        <v>6.9</v>
      </c>
      <c r="D3720">
        <v>29.12</v>
      </c>
    </row>
    <row r="3721" spans="1:4" x14ac:dyDescent="0.2">
      <c r="A3721">
        <v>3719</v>
      </c>
      <c r="B3721" s="1">
        <v>44409.201388888891</v>
      </c>
      <c r="C3721">
        <v>6.83</v>
      </c>
      <c r="D3721">
        <v>29.12</v>
      </c>
    </row>
    <row r="3722" spans="1:4" x14ac:dyDescent="0.2">
      <c r="A3722">
        <v>3720</v>
      </c>
      <c r="B3722" s="1">
        <v>44409.204861111109</v>
      </c>
      <c r="C3722">
        <v>6.97</v>
      </c>
      <c r="D3722">
        <v>29.1</v>
      </c>
    </row>
    <row r="3723" spans="1:4" x14ac:dyDescent="0.2">
      <c r="A3723">
        <v>3721</v>
      </c>
      <c r="B3723" s="1">
        <v>44409.208333333336</v>
      </c>
      <c r="C3723">
        <v>6.93</v>
      </c>
      <c r="D3723">
        <v>29.1</v>
      </c>
    </row>
    <row r="3724" spans="1:4" x14ac:dyDescent="0.2">
      <c r="A3724">
        <v>3722</v>
      </c>
      <c r="B3724" s="1">
        <v>44409.211805555555</v>
      </c>
      <c r="C3724">
        <v>6.97</v>
      </c>
      <c r="D3724">
        <v>29.1</v>
      </c>
    </row>
    <row r="3725" spans="1:4" x14ac:dyDescent="0.2">
      <c r="A3725">
        <v>3723</v>
      </c>
      <c r="B3725" s="1">
        <v>44409.215277777781</v>
      </c>
      <c r="C3725">
        <v>6.91</v>
      </c>
      <c r="D3725">
        <v>29.1</v>
      </c>
    </row>
    <row r="3726" spans="1:4" x14ac:dyDescent="0.2">
      <c r="A3726">
        <v>3724</v>
      </c>
      <c r="B3726" s="1">
        <v>44409.21875</v>
      </c>
      <c r="C3726">
        <v>6.92</v>
      </c>
      <c r="D3726">
        <v>29.1</v>
      </c>
    </row>
    <row r="3727" spans="1:4" x14ac:dyDescent="0.2">
      <c r="A3727">
        <v>3725</v>
      </c>
      <c r="B3727" s="1">
        <v>44409.222222222219</v>
      </c>
      <c r="C3727">
        <v>6.96</v>
      </c>
      <c r="D3727">
        <v>29.1</v>
      </c>
    </row>
    <row r="3728" spans="1:4" x14ac:dyDescent="0.2">
      <c r="A3728">
        <v>3726</v>
      </c>
      <c r="B3728" s="1">
        <v>44409.225694444445</v>
      </c>
      <c r="C3728">
        <v>6.92</v>
      </c>
      <c r="D3728">
        <v>29.1</v>
      </c>
    </row>
    <row r="3729" spans="1:4" x14ac:dyDescent="0.2">
      <c r="A3729">
        <v>3727</v>
      </c>
      <c r="B3729" s="1">
        <v>44409.229166666664</v>
      </c>
      <c r="C3729">
        <v>6.91</v>
      </c>
      <c r="D3729">
        <v>29.1</v>
      </c>
    </row>
    <row r="3730" spans="1:4" x14ac:dyDescent="0.2">
      <c r="A3730">
        <v>3728</v>
      </c>
      <c r="B3730" s="1">
        <v>44409.232638888891</v>
      </c>
      <c r="C3730">
        <v>6.94</v>
      </c>
      <c r="D3730">
        <v>29.1</v>
      </c>
    </row>
    <row r="3731" spans="1:4" x14ac:dyDescent="0.2">
      <c r="A3731">
        <v>3729</v>
      </c>
      <c r="B3731" s="1">
        <v>44409.236111111109</v>
      </c>
      <c r="C3731">
        <v>6.89</v>
      </c>
      <c r="D3731">
        <v>29.1</v>
      </c>
    </row>
    <row r="3732" spans="1:4" x14ac:dyDescent="0.2">
      <c r="A3732">
        <v>3730</v>
      </c>
      <c r="B3732" s="1">
        <v>44409.239583333336</v>
      </c>
      <c r="C3732">
        <v>6.92</v>
      </c>
      <c r="D3732">
        <v>29.1</v>
      </c>
    </row>
    <row r="3733" spans="1:4" x14ac:dyDescent="0.2">
      <c r="A3733">
        <v>3731</v>
      </c>
      <c r="B3733" s="1">
        <v>44409.243055555555</v>
      </c>
      <c r="C3733">
        <v>6.93</v>
      </c>
      <c r="D3733">
        <v>29.1</v>
      </c>
    </row>
    <row r="3734" spans="1:4" x14ac:dyDescent="0.2">
      <c r="A3734">
        <v>3732</v>
      </c>
      <c r="B3734" s="1">
        <v>44409.246527777781</v>
      </c>
      <c r="C3734">
        <v>6.88</v>
      </c>
      <c r="D3734">
        <v>29.1</v>
      </c>
    </row>
    <row r="3735" spans="1:4" x14ac:dyDescent="0.2">
      <c r="A3735">
        <v>3733</v>
      </c>
      <c r="B3735" s="1">
        <v>44409.25</v>
      </c>
      <c r="C3735">
        <v>6.93</v>
      </c>
      <c r="D3735">
        <v>29.1</v>
      </c>
    </row>
    <row r="3736" spans="1:4" x14ac:dyDescent="0.2">
      <c r="A3736">
        <v>3734</v>
      </c>
      <c r="B3736" s="1">
        <v>44409.253472222219</v>
      </c>
      <c r="C3736">
        <v>6.91</v>
      </c>
      <c r="D3736">
        <v>29.1</v>
      </c>
    </row>
    <row r="3737" spans="1:4" x14ac:dyDescent="0.2">
      <c r="A3737">
        <v>3735</v>
      </c>
      <c r="B3737" s="1">
        <v>44409.256944444445</v>
      </c>
      <c r="C3737">
        <v>6.89</v>
      </c>
      <c r="D3737">
        <v>29.1</v>
      </c>
    </row>
    <row r="3738" spans="1:4" x14ac:dyDescent="0.2">
      <c r="A3738">
        <v>3736</v>
      </c>
      <c r="B3738" s="1">
        <v>44409.260416666664</v>
      </c>
      <c r="C3738">
        <v>6.84</v>
      </c>
      <c r="D3738">
        <v>29.1</v>
      </c>
    </row>
    <row r="3739" spans="1:4" x14ac:dyDescent="0.2">
      <c r="A3739">
        <v>3737</v>
      </c>
      <c r="B3739" s="1">
        <v>44409.263888888891</v>
      </c>
      <c r="C3739">
        <v>6.83</v>
      </c>
      <c r="D3739">
        <v>29.1</v>
      </c>
    </row>
    <row r="3740" spans="1:4" x14ac:dyDescent="0.2">
      <c r="A3740">
        <v>3738</v>
      </c>
      <c r="B3740" s="1">
        <v>44409.267361111109</v>
      </c>
      <c r="C3740">
        <v>6.85</v>
      </c>
      <c r="D3740">
        <v>29.1</v>
      </c>
    </row>
    <row r="3741" spans="1:4" x14ac:dyDescent="0.2">
      <c r="A3741">
        <v>3739</v>
      </c>
      <c r="B3741" s="1">
        <v>44409.270833333336</v>
      </c>
      <c r="C3741">
        <v>6.92</v>
      </c>
      <c r="D3741">
        <v>29.1</v>
      </c>
    </row>
    <row r="3742" spans="1:4" x14ac:dyDescent="0.2">
      <c r="A3742">
        <v>3740</v>
      </c>
      <c r="B3742" s="1">
        <v>44409.274305555555</v>
      </c>
      <c r="C3742">
        <v>6.91</v>
      </c>
      <c r="D3742">
        <v>29.08</v>
      </c>
    </row>
    <row r="3743" spans="1:4" x14ac:dyDescent="0.2">
      <c r="A3743">
        <v>3741</v>
      </c>
      <c r="B3743" s="1">
        <v>44409.277777777781</v>
      </c>
      <c r="C3743">
        <v>6.94</v>
      </c>
      <c r="D3743">
        <v>29.08</v>
      </c>
    </row>
    <row r="3744" spans="1:4" x14ac:dyDescent="0.2">
      <c r="A3744">
        <v>3742</v>
      </c>
      <c r="B3744" s="1">
        <v>44409.28125</v>
      </c>
      <c r="C3744">
        <v>6.91</v>
      </c>
      <c r="D3744">
        <v>29.08</v>
      </c>
    </row>
    <row r="3745" spans="1:4" x14ac:dyDescent="0.2">
      <c r="A3745">
        <v>3743</v>
      </c>
      <c r="B3745" s="1">
        <v>44409.284722222219</v>
      </c>
      <c r="C3745">
        <v>6.99</v>
      </c>
      <c r="D3745">
        <v>29.08</v>
      </c>
    </row>
    <row r="3746" spans="1:4" x14ac:dyDescent="0.2">
      <c r="A3746">
        <v>3744</v>
      </c>
      <c r="B3746" s="1">
        <v>44409.288194444445</v>
      </c>
      <c r="C3746">
        <v>7.02</v>
      </c>
      <c r="D3746">
        <v>29.08</v>
      </c>
    </row>
    <row r="3747" spans="1:4" x14ac:dyDescent="0.2">
      <c r="A3747">
        <v>3745</v>
      </c>
      <c r="B3747" s="1">
        <v>44409.291666666664</v>
      </c>
      <c r="C3747">
        <v>7.03</v>
      </c>
      <c r="D3747">
        <v>29.08</v>
      </c>
    </row>
    <row r="3748" spans="1:4" x14ac:dyDescent="0.2">
      <c r="A3748">
        <v>3746</v>
      </c>
      <c r="B3748" s="1">
        <v>44409.295138888891</v>
      </c>
      <c r="C3748">
        <v>7.02</v>
      </c>
      <c r="D3748">
        <v>29.08</v>
      </c>
    </row>
    <row r="3749" spans="1:4" x14ac:dyDescent="0.2">
      <c r="A3749">
        <v>3747</v>
      </c>
      <c r="B3749" s="1">
        <v>44409.298611111109</v>
      </c>
      <c r="C3749">
        <v>7.03</v>
      </c>
      <c r="D3749">
        <v>29.08</v>
      </c>
    </row>
    <row r="3750" spans="1:4" x14ac:dyDescent="0.2">
      <c r="A3750">
        <v>3748</v>
      </c>
      <c r="B3750" s="1">
        <v>44409.302083333336</v>
      </c>
      <c r="C3750">
        <v>7.05</v>
      </c>
      <c r="D3750">
        <v>29.08</v>
      </c>
    </row>
    <row r="3751" spans="1:4" x14ac:dyDescent="0.2">
      <c r="A3751">
        <v>3749</v>
      </c>
      <c r="B3751" s="1">
        <v>44409.305555555555</v>
      </c>
      <c r="C3751">
        <v>7.07</v>
      </c>
      <c r="D3751">
        <v>29.08</v>
      </c>
    </row>
    <row r="3752" spans="1:4" x14ac:dyDescent="0.2">
      <c r="A3752">
        <v>3750</v>
      </c>
      <c r="B3752" s="1">
        <v>44409.309027777781</v>
      </c>
      <c r="C3752">
        <v>7.04</v>
      </c>
      <c r="D3752">
        <v>29.08</v>
      </c>
    </row>
    <row r="3753" spans="1:4" x14ac:dyDescent="0.2">
      <c r="A3753">
        <v>3751</v>
      </c>
      <c r="B3753" s="1">
        <v>44409.3125</v>
      </c>
      <c r="C3753">
        <v>7.01</v>
      </c>
      <c r="D3753">
        <v>29.08</v>
      </c>
    </row>
    <row r="3754" spans="1:4" x14ac:dyDescent="0.2">
      <c r="A3754">
        <v>3752</v>
      </c>
      <c r="B3754" s="1">
        <v>44409.315972222219</v>
      </c>
      <c r="C3754">
        <v>7.01</v>
      </c>
      <c r="D3754">
        <v>29.1</v>
      </c>
    </row>
    <row r="3755" spans="1:4" x14ac:dyDescent="0.2">
      <c r="A3755">
        <v>3753</v>
      </c>
      <c r="B3755" s="1">
        <v>44409.319444444445</v>
      </c>
      <c r="C3755">
        <v>7.02</v>
      </c>
      <c r="D3755">
        <v>29.1</v>
      </c>
    </row>
    <row r="3756" spans="1:4" x14ac:dyDescent="0.2">
      <c r="A3756">
        <v>3754</v>
      </c>
      <c r="B3756" s="1">
        <v>44409.322916666664</v>
      </c>
      <c r="C3756">
        <v>7.05</v>
      </c>
      <c r="D3756">
        <v>29.1</v>
      </c>
    </row>
    <row r="3757" spans="1:4" x14ac:dyDescent="0.2">
      <c r="A3757">
        <v>3755</v>
      </c>
      <c r="B3757" s="1">
        <v>44409.326388888891</v>
      </c>
      <c r="C3757">
        <v>7.06</v>
      </c>
      <c r="D3757">
        <v>29.1</v>
      </c>
    </row>
    <row r="3758" spans="1:4" x14ac:dyDescent="0.2">
      <c r="A3758">
        <v>3756</v>
      </c>
      <c r="B3758" s="1">
        <v>44409.329861111109</v>
      </c>
      <c r="C3758">
        <v>7.13</v>
      </c>
      <c r="D3758">
        <v>29.1</v>
      </c>
    </row>
    <row r="3759" spans="1:4" x14ac:dyDescent="0.2">
      <c r="A3759">
        <v>3757</v>
      </c>
      <c r="B3759" s="1">
        <v>44409.333333333336</v>
      </c>
      <c r="C3759">
        <v>7.16</v>
      </c>
      <c r="D3759">
        <v>29.1</v>
      </c>
    </row>
    <row r="3760" spans="1:4" x14ac:dyDescent="0.2">
      <c r="A3760">
        <v>3758</v>
      </c>
      <c r="B3760" s="1">
        <v>44409.336805555555</v>
      </c>
      <c r="C3760">
        <v>7.2</v>
      </c>
      <c r="D3760">
        <v>29.08</v>
      </c>
    </row>
    <row r="3761" spans="1:4" x14ac:dyDescent="0.2">
      <c r="A3761">
        <v>3759</v>
      </c>
      <c r="B3761" s="1">
        <v>44409.340277777781</v>
      </c>
      <c r="C3761">
        <v>7.25</v>
      </c>
      <c r="D3761">
        <v>29.08</v>
      </c>
    </row>
    <row r="3762" spans="1:4" x14ac:dyDescent="0.2">
      <c r="A3762">
        <v>3760</v>
      </c>
      <c r="B3762" s="1">
        <v>44409.34375</v>
      </c>
      <c r="C3762">
        <v>7.29</v>
      </c>
      <c r="D3762">
        <v>29.08</v>
      </c>
    </row>
    <row r="3763" spans="1:4" x14ac:dyDescent="0.2">
      <c r="A3763">
        <v>3761</v>
      </c>
      <c r="B3763" s="1">
        <v>44409.347222222219</v>
      </c>
      <c r="C3763">
        <v>7.25</v>
      </c>
      <c r="D3763">
        <v>29.1</v>
      </c>
    </row>
    <row r="3764" spans="1:4" x14ac:dyDescent="0.2">
      <c r="A3764">
        <v>3762</v>
      </c>
      <c r="B3764" s="1">
        <v>44409.350694444445</v>
      </c>
      <c r="C3764">
        <v>7.27</v>
      </c>
      <c r="D3764">
        <v>29.1</v>
      </c>
    </row>
    <row r="3765" spans="1:4" x14ac:dyDescent="0.2">
      <c r="A3765">
        <v>3763</v>
      </c>
      <c r="B3765" s="1">
        <v>44409.354166666664</v>
      </c>
      <c r="C3765">
        <v>7.32</v>
      </c>
      <c r="D3765">
        <v>29.1</v>
      </c>
    </row>
    <row r="3766" spans="1:4" x14ac:dyDescent="0.2">
      <c r="A3766">
        <v>3764</v>
      </c>
      <c r="B3766" s="1">
        <v>44409.357638888891</v>
      </c>
      <c r="C3766">
        <v>7.33</v>
      </c>
      <c r="D3766">
        <v>29.1</v>
      </c>
    </row>
    <row r="3767" spans="1:4" x14ac:dyDescent="0.2">
      <c r="A3767">
        <v>3765</v>
      </c>
      <c r="B3767" s="1">
        <v>44409.361111111109</v>
      </c>
      <c r="C3767">
        <v>7.37</v>
      </c>
      <c r="D3767">
        <v>29.1</v>
      </c>
    </row>
    <row r="3768" spans="1:4" x14ac:dyDescent="0.2">
      <c r="A3768">
        <v>3766</v>
      </c>
      <c r="B3768" s="1">
        <v>44409.364583333336</v>
      </c>
      <c r="C3768">
        <v>7.41</v>
      </c>
      <c r="D3768">
        <v>29.12</v>
      </c>
    </row>
    <row r="3769" spans="1:4" x14ac:dyDescent="0.2">
      <c r="A3769">
        <v>3767</v>
      </c>
      <c r="B3769" s="1">
        <v>44409.368055555555</v>
      </c>
      <c r="C3769">
        <v>7.43</v>
      </c>
      <c r="D3769">
        <v>29.12</v>
      </c>
    </row>
    <row r="3770" spans="1:4" x14ac:dyDescent="0.2">
      <c r="A3770">
        <v>3768</v>
      </c>
      <c r="B3770" s="1">
        <v>44409.371527777781</v>
      </c>
      <c r="C3770">
        <v>7.47</v>
      </c>
      <c r="D3770">
        <v>29.12</v>
      </c>
    </row>
    <row r="3771" spans="1:4" x14ac:dyDescent="0.2">
      <c r="A3771">
        <v>3769</v>
      </c>
      <c r="B3771" s="1">
        <v>44409.375</v>
      </c>
      <c r="C3771">
        <v>7.5</v>
      </c>
      <c r="D3771">
        <v>29.12</v>
      </c>
    </row>
    <row r="3772" spans="1:4" x14ac:dyDescent="0.2">
      <c r="A3772">
        <v>3770</v>
      </c>
      <c r="B3772" s="1">
        <v>44409.378472222219</v>
      </c>
      <c r="C3772">
        <v>7.51</v>
      </c>
      <c r="D3772">
        <v>29.12</v>
      </c>
    </row>
    <row r="3773" spans="1:4" x14ac:dyDescent="0.2">
      <c r="A3773">
        <v>3771</v>
      </c>
      <c r="B3773" s="1">
        <v>44409.381944444445</v>
      </c>
      <c r="C3773">
        <v>7.5</v>
      </c>
      <c r="D3773">
        <v>29.12</v>
      </c>
    </row>
    <row r="3774" spans="1:4" x14ac:dyDescent="0.2">
      <c r="A3774">
        <v>3772</v>
      </c>
      <c r="B3774" s="1">
        <v>44409.385416666664</v>
      </c>
      <c r="C3774">
        <v>7.62</v>
      </c>
      <c r="D3774">
        <v>29.14</v>
      </c>
    </row>
    <row r="3775" spans="1:4" x14ac:dyDescent="0.2">
      <c r="A3775">
        <v>3773</v>
      </c>
      <c r="B3775" s="1">
        <v>44409.388888888891</v>
      </c>
      <c r="C3775">
        <v>7.58</v>
      </c>
      <c r="D3775">
        <v>29.14</v>
      </c>
    </row>
    <row r="3776" spans="1:4" x14ac:dyDescent="0.2">
      <c r="A3776">
        <v>3774</v>
      </c>
      <c r="B3776" s="1">
        <v>44409.392361111109</v>
      </c>
      <c r="C3776">
        <v>7.54</v>
      </c>
      <c r="D3776">
        <v>29.14</v>
      </c>
    </row>
    <row r="3777" spans="1:4" x14ac:dyDescent="0.2">
      <c r="A3777">
        <v>3775</v>
      </c>
      <c r="B3777" s="1">
        <v>44409.395833333336</v>
      </c>
      <c r="C3777">
        <v>7.64</v>
      </c>
      <c r="D3777">
        <v>29.14</v>
      </c>
    </row>
    <row r="3778" spans="1:4" x14ac:dyDescent="0.2">
      <c r="A3778">
        <v>3776</v>
      </c>
      <c r="B3778" s="1">
        <v>44409.399305555555</v>
      </c>
      <c r="C3778">
        <v>7.64</v>
      </c>
      <c r="D3778">
        <v>29.14</v>
      </c>
    </row>
    <row r="3779" spans="1:4" x14ac:dyDescent="0.2">
      <c r="A3779">
        <v>3777</v>
      </c>
      <c r="B3779" s="1">
        <v>44409.402777777781</v>
      </c>
      <c r="C3779">
        <v>7.7</v>
      </c>
      <c r="D3779">
        <v>29.14</v>
      </c>
    </row>
    <row r="3780" spans="1:4" x14ac:dyDescent="0.2">
      <c r="A3780">
        <v>3778</v>
      </c>
      <c r="B3780" s="1">
        <v>44409.40625</v>
      </c>
      <c r="C3780">
        <v>7.73</v>
      </c>
      <c r="D3780">
        <v>29.16</v>
      </c>
    </row>
    <row r="3781" spans="1:4" x14ac:dyDescent="0.2">
      <c r="A3781">
        <v>3779</v>
      </c>
      <c r="B3781" s="1">
        <v>44409.409722222219</v>
      </c>
      <c r="C3781">
        <v>7.76</v>
      </c>
      <c r="D3781">
        <v>29.16</v>
      </c>
    </row>
    <row r="3782" spans="1:4" x14ac:dyDescent="0.2">
      <c r="A3782">
        <v>3780</v>
      </c>
      <c r="B3782" s="1">
        <v>44409.413194444445</v>
      </c>
      <c r="C3782">
        <v>7.71</v>
      </c>
      <c r="D3782">
        <v>29.18</v>
      </c>
    </row>
    <row r="3783" spans="1:4" x14ac:dyDescent="0.2">
      <c r="A3783">
        <v>3781</v>
      </c>
      <c r="B3783" s="1">
        <v>44409.416666666664</v>
      </c>
      <c r="C3783">
        <v>7.76</v>
      </c>
      <c r="D3783">
        <v>29.18</v>
      </c>
    </row>
    <row r="3784" spans="1:4" x14ac:dyDescent="0.2">
      <c r="A3784">
        <v>3782</v>
      </c>
      <c r="B3784" s="1">
        <v>44409.420138888891</v>
      </c>
      <c r="C3784">
        <v>7.85</v>
      </c>
      <c r="D3784">
        <v>29.18</v>
      </c>
    </row>
    <row r="3785" spans="1:4" x14ac:dyDescent="0.2">
      <c r="A3785">
        <v>3783</v>
      </c>
      <c r="B3785" s="1">
        <v>44409.423611111109</v>
      </c>
      <c r="C3785">
        <v>7.88</v>
      </c>
      <c r="D3785">
        <v>29.2</v>
      </c>
    </row>
    <row r="3786" spans="1:4" x14ac:dyDescent="0.2">
      <c r="A3786">
        <v>3784</v>
      </c>
      <c r="B3786" s="1">
        <v>44409.427083333336</v>
      </c>
      <c r="C3786">
        <v>7.75</v>
      </c>
      <c r="D3786">
        <v>29.2</v>
      </c>
    </row>
    <row r="3787" spans="1:4" x14ac:dyDescent="0.2">
      <c r="A3787">
        <v>3785</v>
      </c>
      <c r="B3787" s="1">
        <v>44409.430555555555</v>
      </c>
      <c r="C3787">
        <v>7.85</v>
      </c>
      <c r="D3787">
        <v>29.2</v>
      </c>
    </row>
    <row r="3788" spans="1:4" x14ac:dyDescent="0.2">
      <c r="A3788">
        <v>3786</v>
      </c>
      <c r="B3788" s="1">
        <v>44409.434027777781</v>
      </c>
      <c r="C3788">
        <v>7.86</v>
      </c>
      <c r="D3788">
        <v>29.2</v>
      </c>
    </row>
    <row r="3789" spans="1:4" x14ac:dyDescent="0.2">
      <c r="A3789">
        <v>3787</v>
      </c>
      <c r="B3789" s="1">
        <v>44409.4375</v>
      </c>
      <c r="C3789">
        <v>7.82</v>
      </c>
      <c r="D3789">
        <v>29.2</v>
      </c>
    </row>
    <row r="3790" spans="1:4" x14ac:dyDescent="0.2">
      <c r="A3790">
        <v>3788</v>
      </c>
      <c r="B3790" s="1">
        <v>44409.440972222219</v>
      </c>
      <c r="C3790">
        <v>7.87</v>
      </c>
      <c r="D3790">
        <v>29.22</v>
      </c>
    </row>
    <row r="3791" spans="1:4" x14ac:dyDescent="0.2">
      <c r="A3791">
        <v>3789</v>
      </c>
      <c r="B3791" s="1">
        <v>44409.444444444445</v>
      </c>
      <c r="C3791">
        <v>7.83</v>
      </c>
      <c r="D3791">
        <v>29.22</v>
      </c>
    </row>
    <row r="3792" spans="1:4" x14ac:dyDescent="0.2">
      <c r="A3792">
        <v>3790</v>
      </c>
      <c r="B3792" s="1">
        <v>44409.447916666664</v>
      </c>
      <c r="C3792">
        <v>7.87</v>
      </c>
      <c r="D3792">
        <v>29.22</v>
      </c>
    </row>
    <row r="3793" spans="1:4" x14ac:dyDescent="0.2">
      <c r="A3793">
        <v>3791</v>
      </c>
      <c r="B3793" s="1">
        <v>44409.451388888891</v>
      </c>
      <c r="C3793">
        <v>7.89</v>
      </c>
      <c r="D3793">
        <v>29.22</v>
      </c>
    </row>
    <row r="3794" spans="1:4" x14ac:dyDescent="0.2">
      <c r="A3794">
        <v>3792</v>
      </c>
      <c r="B3794" s="1">
        <v>44409.454861111109</v>
      </c>
      <c r="C3794">
        <v>7.95</v>
      </c>
      <c r="D3794">
        <v>29.22</v>
      </c>
    </row>
    <row r="3795" spans="1:4" x14ac:dyDescent="0.2">
      <c r="A3795">
        <v>3793</v>
      </c>
      <c r="B3795" s="1">
        <v>44409.458333333336</v>
      </c>
      <c r="C3795">
        <v>7.95</v>
      </c>
      <c r="D3795">
        <v>29.24</v>
      </c>
    </row>
    <row r="3796" spans="1:4" x14ac:dyDescent="0.2">
      <c r="A3796">
        <v>3794</v>
      </c>
      <c r="B3796" s="1">
        <v>44409.461805555555</v>
      </c>
      <c r="C3796">
        <v>7.98</v>
      </c>
      <c r="D3796">
        <v>29.24</v>
      </c>
    </row>
    <row r="3797" spans="1:4" x14ac:dyDescent="0.2">
      <c r="A3797">
        <v>3795</v>
      </c>
      <c r="B3797" s="1">
        <v>44409.465277777781</v>
      </c>
      <c r="C3797">
        <v>8</v>
      </c>
      <c r="D3797">
        <v>29.24</v>
      </c>
    </row>
    <row r="3798" spans="1:4" x14ac:dyDescent="0.2">
      <c r="A3798">
        <v>3796</v>
      </c>
      <c r="B3798" s="1">
        <v>44409.46875</v>
      </c>
      <c r="C3798">
        <v>8.07</v>
      </c>
      <c r="D3798">
        <v>29.26</v>
      </c>
    </row>
    <row r="3799" spans="1:4" x14ac:dyDescent="0.2">
      <c r="A3799">
        <v>3797</v>
      </c>
      <c r="B3799" s="1">
        <v>44409.472222222219</v>
      </c>
      <c r="C3799">
        <v>8.02</v>
      </c>
      <c r="D3799">
        <v>29.26</v>
      </c>
    </row>
    <row r="3800" spans="1:4" x14ac:dyDescent="0.2">
      <c r="A3800">
        <v>3798</v>
      </c>
      <c r="B3800" s="1">
        <v>44409.475694444445</v>
      </c>
      <c r="C3800">
        <v>8.14</v>
      </c>
      <c r="D3800">
        <v>29.26</v>
      </c>
    </row>
    <row r="3801" spans="1:4" x14ac:dyDescent="0.2">
      <c r="A3801">
        <v>3799</v>
      </c>
      <c r="B3801" s="1">
        <v>44409.479166666664</v>
      </c>
      <c r="C3801">
        <v>8.0500000000000007</v>
      </c>
      <c r="D3801">
        <v>29.26</v>
      </c>
    </row>
    <row r="3802" spans="1:4" x14ac:dyDescent="0.2">
      <c r="A3802">
        <v>3800</v>
      </c>
      <c r="B3802" s="1">
        <v>44409.482638888891</v>
      </c>
      <c r="C3802">
        <v>7.95</v>
      </c>
      <c r="D3802">
        <v>29.26</v>
      </c>
    </row>
    <row r="3803" spans="1:4" x14ac:dyDescent="0.2">
      <c r="A3803">
        <v>3801</v>
      </c>
      <c r="B3803" s="1">
        <v>44409.486111111109</v>
      </c>
      <c r="C3803">
        <v>8.09</v>
      </c>
      <c r="D3803">
        <v>29.28</v>
      </c>
    </row>
    <row r="3804" spans="1:4" x14ac:dyDescent="0.2">
      <c r="A3804">
        <v>3802</v>
      </c>
      <c r="B3804" s="1">
        <v>44409.489583333336</v>
      </c>
      <c r="C3804">
        <v>8.07</v>
      </c>
      <c r="D3804">
        <v>29.28</v>
      </c>
    </row>
    <row r="3805" spans="1:4" x14ac:dyDescent="0.2">
      <c r="A3805">
        <v>3803</v>
      </c>
      <c r="B3805" s="1">
        <v>44409.493055555555</v>
      </c>
      <c r="C3805">
        <v>8</v>
      </c>
      <c r="D3805">
        <v>29.28</v>
      </c>
    </row>
    <row r="3806" spans="1:4" x14ac:dyDescent="0.2">
      <c r="A3806">
        <v>3804</v>
      </c>
      <c r="B3806" s="1">
        <v>44409.496527777781</v>
      </c>
      <c r="C3806">
        <v>8.06</v>
      </c>
      <c r="D3806">
        <v>29.28</v>
      </c>
    </row>
    <row r="3807" spans="1:4" x14ac:dyDescent="0.2">
      <c r="A3807">
        <v>3805</v>
      </c>
      <c r="B3807" s="1">
        <v>44409.5</v>
      </c>
      <c r="C3807">
        <v>8.11</v>
      </c>
      <c r="D3807">
        <v>29.3</v>
      </c>
    </row>
    <row r="3808" spans="1:4" x14ac:dyDescent="0.2">
      <c r="A3808">
        <v>3806</v>
      </c>
      <c r="B3808" s="1">
        <v>44409.503472222219</v>
      </c>
      <c r="C3808">
        <v>8.0500000000000007</v>
      </c>
      <c r="D3808">
        <v>29.3</v>
      </c>
    </row>
    <row r="3809" spans="1:4" x14ac:dyDescent="0.2">
      <c r="A3809">
        <v>3807</v>
      </c>
      <c r="B3809" s="1">
        <v>44409.506944444445</v>
      </c>
      <c r="C3809">
        <v>8.01</v>
      </c>
      <c r="D3809">
        <v>29.3</v>
      </c>
    </row>
    <row r="3810" spans="1:4" x14ac:dyDescent="0.2">
      <c r="A3810">
        <v>3808</v>
      </c>
      <c r="B3810" s="1">
        <v>44409.510416666664</v>
      </c>
      <c r="C3810">
        <v>8.1300000000000008</v>
      </c>
      <c r="D3810">
        <v>29.3</v>
      </c>
    </row>
    <row r="3811" spans="1:4" x14ac:dyDescent="0.2">
      <c r="A3811">
        <v>3809</v>
      </c>
      <c r="B3811" s="1">
        <v>44409.513888888891</v>
      </c>
      <c r="C3811">
        <v>8.1999999999999993</v>
      </c>
      <c r="D3811">
        <v>29.32</v>
      </c>
    </row>
    <row r="3812" spans="1:4" x14ac:dyDescent="0.2">
      <c r="A3812">
        <v>3810</v>
      </c>
      <c r="B3812" s="1">
        <v>44409.517361111109</v>
      </c>
      <c r="C3812">
        <v>8.07</v>
      </c>
      <c r="D3812">
        <v>29.32</v>
      </c>
    </row>
    <row r="3813" spans="1:4" x14ac:dyDescent="0.2">
      <c r="A3813">
        <v>3811</v>
      </c>
      <c r="B3813" s="1">
        <v>44409.520833333336</v>
      </c>
      <c r="C3813">
        <v>8.19</v>
      </c>
      <c r="D3813">
        <v>29.32</v>
      </c>
    </row>
    <row r="3814" spans="1:4" x14ac:dyDescent="0.2">
      <c r="A3814">
        <v>3812</v>
      </c>
      <c r="B3814" s="1">
        <v>44409.524305555555</v>
      </c>
      <c r="C3814">
        <v>8.25</v>
      </c>
      <c r="D3814">
        <v>29.32</v>
      </c>
    </row>
    <row r="3815" spans="1:4" x14ac:dyDescent="0.2">
      <c r="A3815">
        <v>3813</v>
      </c>
      <c r="B3815" s="1">
        <v>44409.527777777781</v>
      </c>
      <c r="C3815">
        <v>8.16</v>
      </c>
      <c r="D3815">
        <v>29.32</v>
      </c>
    </row>
    <row r="3816" spans="1:4" x14ac:dyDescent="0.2">
      <c r="A3816">
        <v>3814</v>
      </c>
      <c r="B3816" s="1">
        <v>44409.53125</v>
      </c>
      <c r="C3816">
        <v>8.17</v>
      </c>
      <c r="D3816">
        <v>29.32</v>
      </c>
    </row>
    <row r="3817" spans="1:4" x14ac:dyDescent="0.2">
      <c r="A3817">
        <v>3815</v>
      </c>
      <c r="B3817" s="1">
        <v>44409.534722222219</v>
      </c>
      <c r="C3817">
        <v>8.15</v>
      </c>
      <c r="D3817">
        <v>29.34</v>
      </c>
    </row>
    <row r="3818" spans="1:4" x14ac:dyDescent="0.2">
      <c r="A3818">
        <v>3816</v>
      </c>
      <c r="B3818" s="1">
        <v>44409.538194444445</v>
      </c>
      <c r="C3818">
        <v>8.2100000000000009</v>
      </c>
      <c r="D3818">
        <v>29.34</v>
      </c>
    </row>
    <row r="3819" spans="1:4" x14ac:dyDescent="0.2">
      <c r="A3819">
        <v>3817</v>
      </c>
      <c r="B3819" s="1">
        <v>44409.541666666664</v>
      </c>
      <c r="C3819">
        <v>8.17</v>
      </c>
      <c r="D3819">
        <v>29.34</v>
      </c>
    </row>
    <row r="3820" spans="1:4" x14ac:dyDescent="0.2">
      <c r="A3820">
        <v>3818</v>
      </c>
      <c r="B3820" s="1">
        <v>44409.545138888891</v>
      </c>
      <c r="C3820">
        <v>8.16</v>
      </c>
      <c r="D3820">
        <v>29.34</v>
      </c>
    </row>
    <row r="3821" spans="1:4" x14ac:dyDescent="0.2">
      <c r="A3821">
        <v>3819</v>
      </c>
      <c r="B3821" s="1">
        <v>44409.548611111109</v>
      </c>
      <c r="C3821">
        <v>8.2200000000000006</v>
      </c>
      <c r="D3821">
        <v>29.36</v>
      </c>
    </row>
    <row r="3822" spans="1:4" x14ac:dyDescent="0.2">
      <c r="A3822">
        <v>3820</v>
      </c>
      <c r="B3822" s="1">
        <v>44409.552083333336</v>
      </c>
      <c r="C3822">
        <v>8.16</v>
      </c>
      <c r="D3822">
        <v>29.36</v>
      </c>
    </row>
    <row r="3823" spans="1:4" x14ac:dyDescent="0.2">
      <c r="A3823">
        <v>3821</v>
      </c>
      <c r="B3823" s="1">
        <v>44409.555555555555</v>
      </c>
      <c r="C3823">
        <v>8.0299999999999994</v>
      </c>
      <c r="D3823">
        <v>29.36</v>
      </c>
    </row>
    <row r="3824" spans="1:4" x14ac:dyDescent="0.2">
      <c r="A3824">
        <v>3822</v>
      </c>
      <c r="B3824" s="1">
        <v>44409.559027777781</v>
      </c>
      <c r="C3824">
        <v>8.11</v>
      </c>
      <c r="D3824">
        <v>29.38</v>
      </c>
    </row>
    <row r="3825" spans="1:4" x14ac:dyDescent="0.2">
      <c r="A3825">
        <v>3823</v>
      </c>
      <c r="B3825" s="1">
        <v>44409.5625</v>
      </c>
      <c r="C3825">
        <v>8.1199999999999992</v>
      </c>
      <c r="D3825">
        <v>29.38</v>
      </c>
    </row>
    <row r="3826" spans="1:4" x14ac:dyDescent="0.2">
      <c r="A3826">
        <v>3824</v>
      </c>
      <c r="B3826" s="1">
        <v>44409.565972222219</v>
      </c>
      <c r="C3826">
        <v>8.06</v>
      </c>
      <c r="D3826">
        <v>29.38</v>
      </c>
    </row>
    <row r="3827" spans="1:4" x14ac:dyDescent="0.2">
      <c r="A3827">
        <v>3825</v>
      </c>
      <c r="B3827" s="1">
        <v>44409.569444444445</v>
      </c>
      <c r="C3827">
        <v>7.9</v>
      </c>
      <c r="D3827">
        <v>29.38</v>
      </c>
    </row>
    <row r="3828" spans="1:4" x14ac:dyDescent="0.2">
      <c r="A3828">
        <v>3826</v>
      </c>
      <c r="B3828" s="1">
        <v>44409.572916666664</v>
      </c>
      <c r="C3828">
        <v>7.94</v>
      </c>
      <c r="D3828">
        <v>29.38</v>
      </c>
    </row>
    <row r="3829" spans="1:4" x14ac:dyDescent="0.2">
      <c r="A3829">
        <v>3827</v>
      </c>
      <c r="B3829" s="1">
        <v>44409.576388888891</v>
      </c>
      <c r="C3829">
        <v>7.99</v>
      </c>
      <c r="D3829">
        <v>29.38</v>
      </c>
    </row>
    <row r="3830" spans="1:4" x14ac:dyDescent="0.2">
      <c r="A3830">
        <v>3828</v>
      </c>
      <c r="B3830" s="1">
        <v>44409.579861111109</v>
      </c>
      <c r="C3830">
        <v>8</v>
      </c>
      <c r="D3830">
        <v>29.4</v>
      </c>
    </row>
    <row r="3831" spans="1:4" x14ac:dyDescent="0.2">
      <c r="A3831">
        <v>3829</v>
      </c>
      <c r="B3831" s="1">
        <v>44409.583333333336</v>
      </c>
      <c r="C3831">
        <v>8.01</v>
      </c>
      <c r="D3831">
        <v>29.4</v>
      </c>
    </row>
    <row r="3832" spans="1:4" x14ac:dyDescent="0.2">
      <c r="A3832">
        <v>3830</v>
      </c>
      <c r="B3832" s="1">
        <v>44409.586805555555</v>
      </c>
      <c r="C3832">
        <v>7.97</v>
      </c>
      <c r="D3832">
        <v>29.4</v>
      </c>
    </row>
    <row r="3833" spans="1:4" x14ac:dyDescent="0.2">
      <c r="A3833">
        <v>3831</v>
      </c>
      <c r="B3833" s="1">
        <v>44409.590277777781</v>
      </c>
      <c r="C3833">
        <v>7.99</v>
      </c>
      <c r="D3833">
        <v>29.4</v>
      </c>
    </row>
    <row r="3834" spans="1:4" x14ac:dyDescent="0.2">
      <c r="A3834">
        <v>3832</v>
      </c>
      <c r="B3834" s="1">
        <v>44409.59375</v>
      </c>
      <c r="C3834">
        <v>7.92</v>
      </c>
      <c r="D3834">
        <v>29.4</v>
      </c>
    </row>
    <row r="3835" spans="1:4" x14ac:dyDescent="0.2">
      <c r="A3835">
        <v>3833</v>
      </c>
      <c r="B3835" s="1">
        <v>44409.597222222219</v>
      </c>
      <c r="C3835">
        <v>7.83</v>
      </c>
      <c r="D3835">
        <v>29.38</v>
      </c>
    </row>
    <row r="3836" spans="1:4" x14ac:dyDescent="0.2">
      <c r="A3836">
        <v>3834</v>
      </c>
      <c r="B3836" s="1">
        <v>44409.600694444445</v>
      </c>
      <c r="C3836">
        <v>7.94</v>
      </c>
      <c r="D3836">
        <v>29.38</v>
      </c>
    </row>
    <row r="3837" spans="1:4" x14ac:dyDescent="0.2">
      <c r="A3837">
        <v>3835</v>
      </c>
      <c r="B3837" s="1">
        <v>44409.604166666664</v>
      </c>
      <c r="C3837">
        <v>7.95</v>
      </c>
      <c r="D3837">
        <v>29.4</v>
      </c>
    </row>
    <row r="3838" spans="1:4" x14ac:dyDescent="0.2">
      <c r="A3838">
        <v>3836</v>
      </c>
      <c r="B3838" s="1">
        <v>44409.607638888891</v>
      </c>
      <c r="C3838">
        <v>7.9</v>
      </c>
      <c r="D3838">
        <v>29.4</v>
      </c>
    </row>
    <row r="3839" spans="1:4" x14ac:dyDescent="0.2">
      <c r="A3839">
        <v>3837</v>
      </c>
      <c r="B3839" s="1">
        <v>44409.611111111109</v>
      </c>
      <c r="C3839">
        <v>7.84</v>
      </c>
      <c r="D3839">
        <v>29.38</v>
      </c>
    </row>
    <row r="3840" spans="1:4" x14ac:dyDescent="0.2">
      <c r="A3840">
        <v>3838</v>
      </c>
      <c r="B3840" s="1">
        <v>44409.614583333336</v>
      </c>
      <c r="C3840">
        <v>7.92</v>
      </c>
      <c r="D3840">
        <v>29.38</v>
      </c>
    </row>
    <row r="3841" spans="1:4" x14ac:dyDescent="0.2">
      <c r="A3841">
        <v>3839</v>
      </c>
      <c r="B3841" s="1">
        <v>44409.618055555555</v>
      </c>
      <c r="C3841">
        <v>7.88</v>
      </c>
      <c r="D3841">
        <v>29.38</v>
      </c>
    </row>
    <row r="3842" spans="1:4" x14ac:dyDescent="0.2">
      <c r="A3842">
        <v>3840</v>
      </c>
      <c r="B3842" s="1">
        <v>44409.621527777781</v>
      </c>
      <c r="C3842">
        <v>7.92</v>
      </c>
      <c r="D3842">
        <v>29.4</v>
      </c>
    </row>
    <row r="3843" spans="1:4" x14ac:dyDescent="0.2">
      <c r="A3843">
        <v>3841</v>
      </c>
      <c r="B3843" s="1">
        <v>44409.625</v>
      </c>
      <c r="C3843">
        <v>8</v>
      </c>
      <c r="D3843">
        <v>29.42</v>
      </c>
    </row>
    <row r="3844" spans="1:4" x14ac:dyDescent="0.2">
      <c r="A3844">
        <v>3842</v>
      </c>
      <c r="B3844" s="1">
        <v>44409.628472222219</v>
      </c>
      <c r="C3844">
        <v>7.95</v>
      </c>
      <c r="D3844">
        <v>29.42</v>
      </c>
    </row>
    <row r="3845" spans="1:4" x14ac:dyDescent="0.2">
      <c r="A3845">
        <v>3843</v>
      </c>
      <c r="B3845" s="1">
        <v>44409.631944444445</v>
      </c>
      <c r="C3845">
        <v>7.86</v>
      </c>
      <c r="D3845">
        <v>29.4</v>
      </c>
    </row>
    <row r="3846" spans="1:4" x14ac:dyDescent="0.2">
      <c r="A3846">
        <v>3844</v>
      </c>
      <c r="B3846" s="1">
        <v>44409.635416666664</v>
      </c>
      <c r="C3846">
        <v>7.92</v>
      </c>
      <c r="D3846">
        <v>29.42</v>
      </c>
    </row>
    <row r="3847" spans="1:4" x14ac:dyDescent="0.2">
      <c r="A3847">
        <v>3845</v>
      </c>
      <c r="B3847" s="1">
        <v>44409.638888888891</v>
      </c>
      <c r="C3847">
        <v>7.83</v>
      </c>
      <c r="D3847">
        <v>29.42</v>
      </c>
    </row>
    <row r="3848" spans="1:4" x14ac:dyDescent="0.2">
      <c r="A3848">
        <v>3846</v>
      </c>
      <c r="B3848" s="1">
        <v>44409.642361111109</v>
      </c>
      <c r="C3848">
        <v>7.82</v>
      </c>
      <c r="D3848">
        <v>29.42</v>
      </c>
    </row>
    <row r="3849" spans="1:4" x14ac:dyDescent="0.2">
      <c r="A3849">
        <v>3847</v>
      </c>
      <c r="B3849" s="1">
        <v>44409.645833333336</v>
      </c>
      <c r="C3849">
        <v>7.88</v>
      </c>
      <c r="D3849">
        <v>29.42</v>
      </c>
    </row>
    <row r="3850" spans="1:4" x14ac:dyDescent="0.2">
      <c r="A3850">
        <v>3848</v>
      </c>
      <c r="B3850" s="1">
        <v>44409.649305555555</v>
      </c>
      <c r="C3850">
        <v>7.89</v>
      </c>
      <c r="D3850">
        <v>29.42</v>
      </c>
    </row>
    <row r="3851" spans="1:4" x14ac:dyDescent="0.2">
      <c r="A3851">
        <v>3849</v>
      </c>
      <c r="B3851" s="1">
        <v>44409.652777777781</v>
      </c>
      <c r="C3851">
        <v>7.87</v>
      </c>
      <c r="D3851">
        <v>29.42</v>
      </c>
    </row>
    <row r="3852" spans="1:4" x14ac:dyDescent="0.2">
      <c r="A3852">
        <v>3850</v>
      </c>
      <c r="B3852" s="1">
        <v>44409.65625</v>
      </c>
      <c r="C3852">
        <v>7.75</v>
      </c>
      <c r="D3852">
        <v>29.42</v>
      </c>
    </row>
    <row r="3853" spans="1:4" x14ac:dyDescent="0.2">
      <c r="A3853">
        <v>3851</v>
      </c>
      <c r="B3853" s="1">
        <v>44409.659722222219</v>
      </c>
      <c r="C3853">
        <v>7.85</v>
      </c>
      <c r="D3853">
        <v>29.42</v>
      </c>
    </row>
    <row r="3854" spans="1:4" x14ac:dyDescent="0.2">
      <c r="A3854">
        <v>3852</v>
      </c>
      <c r="B3854" s="1">
        <v>44409.663194444445</v>
      </c>
      <c r="C3854">
        <v>7.88</v>
      </c>
      <c r="D3854">
        <v>29.42</v>
      </c>
    </row>
    <row r="3855" spans="1:4" x14ac:dyDescent="0.2">
      <c r="A3855">
        <v>3853</v>
      </c>
      <c r="B3855" s="1">
        <v>44409.666666666664</v>
      </c>
      <c r="C3855">
        <v>7.83</v>
      </c>
      <c r="D3855">
        <v>29.42</v>
      </c>
    </row>
    <row r="3856" spans="1:4" x14ac:dyDescent="0.2">
      <c r="A3856">
        <v>3854</v>
      </c>
      <c r="B3856" s="1">
        <v>44409.670138888891</v>
      </c>
      <c r="C3856">
        <v>7.74</v>
      </c>
      <c r="D3856">
        <v>29.42</v>
      </c>
    </row>
    <row r="3857" spans="1:4" x14ac:dyDescent="0.2">
      <c r="A3857">
        <v>3855</v>
      </c>
      <c r="B3857" s="1">
        <v>44409.673611111109</v>
      </c>
      <c r="C3857">
        <v>7.85</v>
      </c>
      <c r="D3857">
        <v>29.42</v>
      </c>
    </row>
    <row r="3858" spans="1:4" x14ac:dyDescent="0.2">
      <c r="A3858">
        <v>3856</v>
      </c>
      <c r="B3858" s="1">
        <v>44409.677083333336</v>
      </c>
      <c r="C3858">
        <v>7.76</v>
      </c>
      <c r="D3858">
        <v>29.42</v>
      </c>
    </row>
    <row r="3859" spans="1:4" x14ac:dyDescent="0.2">
      <c r="A3859">
        <v>3857</v>
      </c>
      <c r="B3859" s="1">
        <v>44409.680555555555</v>
      </c>
      <c r="C3859">
        <v>7.77</v>
      </c>
      <c r="D3859">
        <v>29.42</v>
      </c>
    </row>
    <row r="3860" spans="1:4" x14ac:dyDescent="0.2">
      <c r="A3860">
        <v>3858</v>
      </c>
      <c r="B3860" s="1">
        <v>44409.684027777781</v>
      </c>
      <c r="C3860">
        <v>7.79</v>
      </c>
      <c r="D3860">
        <v>29.42</v>
      </c>
    </row>
    <row r="3861" spans="1:4" x14ac:dyDescent="0.2">
      <c r="A3861">
        <v>3859</v>
      </c>
      <c r="B3861" s="1">
        <v>44409.6875</v>
      </c>
      <c r="C3861">
        <v>7.78</v>
      </c>
      <c r="D3861">
        <v>29.42</v>
      </c>
    </row>
    <row r="3862" spans="1:4" x14ac:dyDescent="0.2">
      <c r="A3862">
        <v>3860</v>
      </c>
      <c r="B3862" s="1">
        <v>44409.690972222219</v>
      </c>
      <c r="C3862">
        <v>7.77</v>
      </c>
      <c r="D3862">
        <v>29.42</v>
      </c>
    </row>
    <row r="3863" spans="1:4" x14ac:dyDescent="0.2">
      <c r="A3863">
        <v>3861</v>
      </c>
      <c r="B3863" s="1">
        <v>44409.694444444445</v>
      </c>
      <c r="C3863">
        <v>7.77</v>
      </c>
      <c r="D3863">
        <v>29.42</v>
      </c>
    </row>
    <row r="3864" spans="1:4" x14ac:dyDescent="0.2">
      <c r="A3864">
        <v>3862</v>
      </c>
      <c r="B3864" s="1">
        <v>44409.697916666664</v>
      </c>
      <c r="C3864">
        <v>7.74</v>
      </c>
      <c r="D3864">
        <v>29.42</v>
      </c>
    </row>
    <row r="3865" spans="1:4" x14ac:dyDescent="0.2">
      <c r="A3865">
        <v>3863</v>
      </c>
      <c r="B3865" s="1">
        <v>44409.701388888891</v>
      </c>
      <c r="C3865">
        <v>7.76</v>
      </c>
      <c r="D3865">
        <v>29.42</v>
      </c>
    </row>
    <row r="3866" spans="1:4" x14ac:dyDescent="0.2">
      <c r="A3866">
        <v>3864</v>
      </c>
      <c r="B3866" s="1">
        <v>44409.704861111109</v>
      </c>
      <c r="C3866">
        <v>7.7</v>
      </c>
      <c r="D3866">
        <v>29.42</v>
      </c>
    </row>
    <row r="3867" spans="1:4" x14ac:dyDescent="0.2">
      <c r="A3867">
        <v>3865</v>
      </c>
      <c r="B3867" s="1">
        <v>44409.708333333336</v>
      </c>
      <c r="C3867">
        <v>7.73</v>
      </c>
      <c r="D3867">
        <v>29.42</v>
      </c>
    </row>
    <row r="3868" spans="1:4" x14ac:dyDescent="0.2">
      <c r="A3868">
        <v>3866</v>
      </c>
      <c r="B3868" s="1">
        <v>44409.711805555555</v>
      </c>
      <c r="C3868">
        <v>7.73</v>
      </c>
      <c r="D3868">
        <v>29.42</v>
      </c>
    </row>
    <row r="3869" spans="1:4" x14ac:dyDescent="0.2">
      <c r="A3869">
        <v>3867</v>
      </c>
      <c r="B3869" s="1">
        <v>44409.715277777781</v>
      </c>
      <c r="C3869">
        <v>7.71</v>
      </c>
      <c r="D3869">
        <v>29.42</v>
      </c>
    </row>
    <row r="3870" spans="1:4" x14ac:dyDescent="0.2">
      <c r="A3870">
        <v>3868</v>
      </c>
      <c r="B3870" s="1">
        <v>44409.71875</v>
      </c>
      <c r="C3870">
        <v>7.69</v>
      </c>
      <c r="D3870">
        <v>29.42</v>
      </c>
    </row>
    <row r="3871" spans="1:4" x14ac:dyDescent="0.2">
      <c r="A3871">
        <v>3869</v>
      </c>
      <c r="B3871" s="1">
        <v>44409.722222222219</v>
      </c>
      <c r="C3871">
        <v>7.71</v>
      </c>
      <c r="D3871">
        <v>29.42</v>
      </c>
    </row>
    <row r="3872" spans="1:4" x14ac:dyDescent="0.2">
      <c r="A3872">
        <v>3870</v>
      </c>
      <c r="B3872" s="1">
        <v>44409.725694444445</v>
      </c>
      <c r="C3872">
        <v>7.69</v>
      </c>
      <c r="D3872">
        <v>29.42</v>
      </c>
    </row>
    <row r="3873" spans="1:4" x14ac:dyDescent="0.2">
      <c r="A3873">
        <v>3871</v>
      </c>
      <c r="B3873" s="1">
        <v>44409.729166666664</v>
      </c>
      <c r="C3873">
        <v>7.64</v>
      </c>
      <c r="D3873">
        <v>29.42</v>
      </c>
    </row>
    <row r="3874" spans="1:4" x14ac:dyDescent="0.2">
      <c r="A3874">
        <v>3872</v>
      </c>
      <c r="B3874" s="1">
        <v>44409.732638888891</v>
      </c>
      <c r="C3874">
        <v>7.63</v>
      </c>
      <c r="D3874">
        <v>29.42</v>
      </c>
    </row>
    <row r="3875" spans="1:4" x14ac:dyDescent="0.2">
      <c r="A3875">
        <v>3873</v>
      </c>
      <c r="B3875" s="1">
        <v>44409.736111111109</v>
      </c>
      <c r="C3875">
        <v>7.6</v>
      </c>
      <c r="D3875">
        <v>29.42</v>
      </c>
    </row>
    <row r="3876" spans="1:4" x14ac:dyDescent="0.2">
      <c r="A3876">
        <v>3874</v>
      </c>
      <c r="B3876" s="1">
        <v>44409.739583333336</v>
      </c>
      <c r="C3876">
        <v>7.54</v>
      </c>
      <c r="D3876">
        <v>29.42</v>
      </c>
    </row>
    <row r="3877" spans="1:4" x14ac:dyDescent="0.2">
      <c r="A3877">
        <v>3875</v>
      </c>
      <c r="B3877" s="1">
        <v>44409.743055555555</v>
      </c>
      <c r="C3877">
        <v>7.5</v>
      </c>
      <c r="D3877">
        <v>29.4</v>
      </c>
    </row>
    <row r="3878" spans="1:4" x14ac:dyDescent="0.2">
      <c r="A3878">
        <v>3876</v>
      </c>
      <c r="B3878" s="1">
        <v>44409.746527777781</v>
      </c>
      <c r="C3878">
        <v>7.47</v>
      </c>
      <c r="D3878">
        <v>29.4</v>
      </c>
    </row>
    <row r="3879" spans="1:4" x14ac:dyDescent="0.2">
      <c r="A3879">
        <v>3877</v>
      </c>
      <c r="B3879" s="1">
        <v>44409.75</v>
      </c>
      <c r="C3879">
        <v>7.43</v>
      </c>
      <c r="D3879">
        <v>29.4</v>
      </c>
    </row>
    <row r="3880" spans="1:4" x14ac:dyDescent="0.2">
      <c r="A3880">
        <v>3878</v>
      </c>
      <c r="B3880" s="1">
        <v>44409.753472222219</v>
      </c>
      <c r="C3880">
        <v>7.42</v>
      </c>
      <c r="D3880">
        <v>29.38</v>
      </c>
    </row>
    <row r="3881" spans="1:4" x14ac:dyDescent="0.2">
      <c r="A3881">
        <v>3879</v>
      </c>
      <c r="B3881" s="1">
        <v>44409.756944444445</v>
      </c>
      <c r="C3881">
        <v>7.41</v>
      </c>
      <c r="D3881">
        <v>29.38</v>
      </c>
    </row>
    <row r="3882" spans="1:4" x14ac:dyDescent="0.2">
      <c r="A3882">
        <v>3880</v>
      </c>
      <c r="B3882" s="1">
        <v>44409.760416666664</v>
      </c>
      <c r="C3882">
        <v>7.4</v>
      </c>
      <c r="D3882">
        <v>29.36</v>
      </c>
    </row>
    <row r="3883" spans="1:4" x14ac:dyDescent="0.2">
      <c r="A3883">
        <v>3881</v>
      </c>
      <c r="B3883" s="1">
        <v>44409.763888888891</v>
      </c>
      <c r="C3883">
        <v>7.41</v>
      </c>
      <c r="D3883">
        <v>29.34</v>
      </c>
    </row>
    <row r="3884" spans="1:4" x14ac:dyDescent="0.2">
      <c r="A3884">
        <v>3882</v>
      </c>
      <c r="B3884" s="1">
        <v>44409.767361111109</v>
      </c>
      <c r="C3884">
        <v>7.37</v>
      </c>
      <c r="D3884">
        <v>29.34</v>
      </c>
    </row>
    <row r="3885" spans="1:4" x14ac:dyDescent="0.2">
      <c r="A3885">
        <v>3883</v>
      </c>
      <c r="B3885" s="1">
        <v>44409.770833333336</v>
      </c>
      <c r="C3885">
        <v>7.41</v>
      </c>
      <c r="D3885">
        <v>29.32</v>
      </c>
    </row>
    <row r="3886" spans="1:4" x14ac:dyDescent="0.2">
      <c r="A3886">
        <v>3884</v>
      </c>
      <c r="B3886" s="1">
        <v>44409.774305555555</v>
      </c>
      <c r="C3886">
        <v>7.37</v>
      </c>
      <c r="D3886">
        <v>29.32</v>
      </c>
    </row>
    <row r="3887" spans="1:4" x14ac:dyDescent="0.2">
      <c r="A3887">
        <v>3885</v>
      </c>
      <c r="B3887" s="1">
        <v>44409.777777777781</v>
      </c>
      <c r="C3887">
        <v>7.36</v>
      </c>
      <c r="D3887">
        <v>29.32</v>
      </c>
    </row>
    <row r="3888" spans="1:4" x14ac:dyDescent="0.2">
      <c r="A3888">
        <v>3886</v>
      </c>
      <c r="B3888" s="1">
        <v>44409.78125</v>
      </c>
      <c r="C3888">
        <v>7.36</v>
      </c>
      <c r="D3888">
        <v>29.3</v>
      </c>
    </row>
    <row r="3889" spans="1:4" x14ac:dyDescent="0.2">
      <c r="A3889">
        <v>3887</v>
      </c>
      <c r="B3889" s="1">
        <v>44409.784722222219</v>
      </c>
      <c r="C3889">
        <v>7.34</v>
      </c>
      <c r="D3889">
        <v>29.3</v>
      </c>
    </row>
    <row r="3890" spans="1:4" x14ac:dyDescent="0.2">
      <c r="A3890">
        <v>3888</v>
      </c>
      <c r="B3890" s="1">
        <v>44409.788194444445</v>
      </c>
      <c r="C3890">
        <v>7.37</v>
      </c>
      <c r="D3890">
        <v>29.3</v>
      </c>
    </row>
    <row r="3891" spans="1:4" x14ac:dyDescent="0.2">
      <c r="A3891">
        <v>3889</v>
      </c>
      <c r="B3891" s="1">
        <v>44409.791666666664</v>
      </c>
      <c r="C3891">
        <v>7.35</v>
      </c>
      <c r="D3891">
        <v>29.3</v>
      </c>
    </row>
    <row r="3892" spans="1:4" x14ac:dyDescent="0.2">
      <c r="A3892">
        <v>3890</v>
      </c>
      <c r="B3892" s="1">
        <v>44409.795138888891</v>
      </c>
      <c r="C3892">
        <v>7.28</v>
      </c>
      <c r="D3892">
        <v>29.3</v>
      </c>
    </row>
    <row r="3893" spans="1:4" x14ac:dyDescent="0.2">
      <c r="A3893">
        <v>3891</v>
      </c>
      <c r="B3893" s="1">
        <v>44409.798611111109</v>
      </c>
      <c r="C3893">
        <v>7.25</v>
      </c>
      <c r="D3893">
        <v>29.3</v>
      </c>
    </row>
    <row r="3894" spans="1:4" x14ac:dyDescent="0.2">
      <c r="A3894">
        <v>3892</v>
      </c>
      <c r="B3894" s="1">
        <v>44409.802083333336</v>
      </c>
      <c r="C3894">
        <v>7.22</v>
      </c>
      <c r="D3894">
        <v>29.28</v>
      </c>
    </row>
    <row r="3895" spans="1:4" x14ac:dyDescent="0.2">
      <c r="A3895">
        <v>3893</v>
      </c>
      <c r="B3895" s="1">
        <v>44409.805555555555</v>
      </c>
      <c r="C3895">
        <v>7.29</v>
      </c>
      <c r="D3895">
        <v>29.28</v>
      </c>
    </row>
    <row r="3896" spans="1:4" x14ac:dyDescent="0.2">
      <c r="A3896">
        <v>3894</v>
      </c>
      <c r="B3896" s="1">
        <v>44409.809027777781</v>
      </c>
      <c r="C3896">
        <v>7.27</v>
      </c>
      <c r="D3896">
        <v>29.28</v>
      </c>
    </row>
    <row r="3897" spans="1:4" x14ac:dyDescent="0.2">
      <c r="A3897">
        <v>3895</v>
      </c>
      <c r="B3897" s="1">
        <v>44409.8125</v>
      </c>
      <c r="C3897">
        <v>7.28</v>
      </c>
      <c r="D3897">
        <v>29.28</v>
      </c>
    </row>
    <row r="3898" spans="1:4" x14ac:dyDescent="0.2">
      <c r="A3898">
        <v>3896</v>
      </c>
      <c r="B3898" s="1">
        <v>44409.815972222219</v>
      </c>
      <c r="C3898">
        <v>7.26</v>
      </c>
      <c r="D3898">
        <v>29.26</v>
      </c>
    </row>
    <row r="3899" spans="1:4" x14ac:dyDescent="0.2">
      <c r="A3899">
        <v>3897</v>
      </c>
      <c r="B3899" s="1">
        <v>44409.819444444445</v>
      </c>
      <c r="C3899">
        <v>7.2</v>
      </c>
      <c r="D3899">
        <v>29.26</v>
      </c>
    </row>
    <row r="3900" spans="1:4" x14ac:dyDescent="0.2">
      <c r="A3900">
        <v>3898</v>
      </c>
      <c r="B3900" s="1">
        <v>44409.822916666664</v>
      </c>
      <c r="C3900">
        <v>7.18</v>
      </c>
      <c r="D3900">
        <v>29.26</v>
      </c>
    </row>
    <row r="3901" spans="1:4" x14ac:dyDescent="0.2">
      <c r="A3901">
        <v>3899</v>
      </c>
      <c r="B3901" s="1">
        <v>44409.826388888891</v>
      </c>
      <c r="C3901">
        <v>7.18</v>
      </c>
      <c r="D3901">
        <v>29.26</v>
      </c>
    </row>
    <row r="3902" spans="1:4" x14ac:dyDescent="0.2">
      <c r="A3902">
        <v>3900</v>
      </c>
      <c r="B3902" s="1">
        <v>44409.829861111109</v>
      </c>
      <c r="C3902">
        <v>7.11</v>
      </c>
      <c r="D3902">
        <v>29.26</v>
      </c>
    </row>
    <row r="3903" spans="1:4" x14ac:dyDescent="0.2">
      <c r="A3903">
        <v>3901</v>
      </c>
      <c r="B3903" s="1">
        <v>44409.833333333336</v>
      </c>
      <c r="C3903">
        <v>7.07</v>
      </c>
      <c r="D3903">
        <v>29.26</v>
      </c>
    </row>
    <row r="3904" spans="1:4" x14ac:dyDescent="0.2">
      <c r="A3904">
        <v>3902</v>
      </c>
      <c r="B3904" s="1">
        <v>44409.836805555555</v>
      </c>
      <c r="C3904">
        <v>7.09</v>
      </c>
      <c r="D3904">
        <v>29.26</v>
      </c>
    </row>
    <row r="3905" spans="1:4" x14ac:dyDescent="0.2">
      <c r="A3905">
        <v>3903</v>
      </c>
      <c r="B3905" s="1">
        <v>44409.840277777781</v>
      </c>
      <c r="C3905">
        <v>7.16</v>
      </c>
      <c r="D3905">
        <v>29.26</v>
      </c>
    </row>
    <row r="3906" spans="1:4" x14ac:dyDescent="0.2">
      <c r="A3906">
        <v>3904</v>
      </c>
      <c r="B3906" s="1">
        <v>44409.84375</v>
      </c>
      <c r="C3906">
        <v>7.25</v>
      </c>
      <c r="D3906">
        <v>29.26</v>
      </c>
    </row>
    <row r="3907" spans="1:4" x14ac:dyDescent="0.2">
      <c r="A3907">
        <v>3905</v>
      </c>
      <c r="B3907" s="1">
        <v>44409.847222222219</v>
      </c>
      <c r="C3907">
        <v>7.2</v>
      </c>
      <c r="D3907">
        <v>29.24</v>
      </c>
    </row>
    <row r="3908" spans="1:4" x14ac:dyDescent="0.2">
      <c r="A3908">
        <v>3906</v>
      </c>
      <c r="B3908" s="1">
        <v>44409.850694444445</v>
      </c>
      <c r="C3908">
        <v>7.17</v>
      </c>
      <c r="D3908">
        <v>29.24</v>
      </c>
    </row>
    <row r="3909" spans="1:4" x14ac:dyDescent="0.2">
      <c r="A3909">
        <v>3907</v>
      </c>
      <c r="B3909" s="1">
        <v>44409.854166666664</v>
      </c>
      <c r="C3909">
        <v>7.15</v>
      </c>
      <c r="D3909">
        <v>29.24</v>
      </c>
    </row>
    <row r="3910" spans="1:4" x14ac:dyDescent="0.2">
      <c r="A3910">
        <v>3908</v>
      </c>
      <c r="B3910" s="1">
        <v>44409.857638888891</v>
      </c>
      <c r="C3910">
        <v>7.14</v>
      </c>
      <c r="D3910">
        <v>29.24</v>
      </c>
    </row>
    <row r="3911" spans="1:4" x14ac:dyDescent="0.2">
      <c r="A3911">
        <v>3909</v>
      </c>
      <c r="B3911" s="1">
        <v>44409.861111111109</v>
      </c>
      <c r="C3911">
        <v>7.01</v>
      </c>
      <c r="D3911">
        <v>29.24</v>
      </c>
    </row>
    <row r="3912" spans="1:4" x14ac:dyDescent="0.2">
      <c r="A3912">
        <v>3910</v>
      </c>
      <c r="B3912" s="1">
        <v>44409.864583333336</v>
      </c>
      <c r="C3912">
        <v>7.08</v>
      </c>
      <c r="D3912">
        <v>29.24</v>
      </c>
    </row>
    <row r="3913" spans="1:4" x14ac:dyDescent="0.2">
      <c r="A3913">
        <v>3911</v>
      </c>
      <c r="B3913" s="1">
        <v>44409.868055555555</v>
      </c>
      <c r="C3913">
        <v>7.13</v>
      </c>
      <c r="D3913">
        <v>29.24</v>
      </c>
    </row>
    <row r="3914" spans="1:4" x14ac:dyDescent="0.2">
      <c r="A3914">
        <v>3912</v>
      </c>
      <c r="B3914" s="1">
        <v>44409.871527777781</v>
      </c>
      <c r="C3914">
        <v>7.11</v>
      </c>
      <c r="D3914">
        <v>29.24</v>
      </c>
    </row>
    <row r="3915" spans="1:4" x14ac:dyDescent="0.2">
      <c r="A3915">
        <v>3913</v>
      </c>
      <c r="B3915" s="1">
        <v>44409.875</v>
      </c>
      <c r="C3915">
        <v>7.03</v>
      </c>
      <c r="D3915">
        <v>29.24</v>
      </c>
    </row>
    <row r="3916" spans="1:4" x14ac:dyDescent="0.2">
      <c r="A3916">
        <v>3914</v>
      </c>
      <c r="B3916" s="1">
        <v>44409.878472222219</v>
      </c>
      <c r="C3916">
        <v>7.02</v>
      </c>
      <c r="D3916">
        <v>29.24</v>
      </c>
    </row>
    <row r="3917" spans="1:4" x14ac:dyDescent="0.2">
      <c r="A3917">
        <v>3915</v>
      </c>
      <c r="B3917" s="1">
        <v>44409.881944444445</v>
      </c>
      <c r="C3917">
        <v>6.97</v>
      </c>
      <c r="D3917">
        <v>29.24</v>
      </c>
    </row>
    <row r="3918" spans="1:4" x14ac:dyDescent="0.2">
      <c r="A3918">
        <v>3916</v>
      </c>
      <c r="B3918" s="1">
        <v>44409.885416666664</v>
      </c>
      <c r="C3918">
        <v>6.94</v>
      </c>
      <c r="D3918">
        <v>29.24</v>
      </c>
    </row>
    <row r="3919" spans="1:4" x14ac:dyDescent="0.2">
      <c r="A3919">
        <v>3917</v>
      </c>
      <c r="B3919" s="1">
        <v>44409.888888888891</v>
      </c>
      <c r="C3919">
        <v>6.9</v>
      </c>
      <c r="D3919">
        <v>29.24</v>
      </c>
    </row>
    <row r="3920" spans="1:4" x14ac:dyDescent="0.2">
      <c r="A3920">
        <v>3918</v>
      </c>
      <c r="B3920" s="1">
        <v>44409.892361111109</v>
      </c>
      <c r="C3920">
        <v>6.85</v>
      </c>
      <c r="D3920">
        <v>29.24</v>
      </c>
    </row>
    <row r="3921" spans="1:4" x14ac:dyDescent="0.2">
      <c r="A3921">
        <v>3919</v>
      </c>
      <c r="B3921" s="1">
        <v>44409.895833333336</v>
      </c>
      <c r="C3921">
        <v>6.97</v>
      </c>
      <c r="D3921">
        <v>29.24</v>
      </c>
    </row>
    <row r="3922" spans="1:4" x14ac:dyDescent="0.2">
      <c r="A3922">
        <v>3920</v>
      </c>
      <c r="B3922" s="1">
        <v>44409.899305555555</v>
      </c>
      <c r="C3922">
        <v>7.02</v>
      </c>
      <c r="D3922">
        <v>29.22</v>
      </c>
    </row>
    <row r="3923" spans="1:4" x14ac:dyDescent="0.2">
      <c r="A3923">
        <v>3921</v>
      </c>
      <c r="B3923" s="1">
        <v>44409.902777777781</v>
      </c>
      <c r="C3923">
        <v>7</v>
      </c>
      <c r="D3923">
        <v>29.22</v>
      </c>
    </row>
    <row r="3924" spans="1:4" x14ac:dyDescent="0.2">
      <c r="A3924">
        <v>3922</v>
      </c>
      <c r="B3924" s="1">
        <v>44409.90625</v>
      </c>
      <c r="C3924">
        <v>6.98</v>
      </c>
      <c r="D3924">
        <v>29.22</v>
      </c>
    </row>
    <row r="3925" spans="1:4" x14ac:dyDescent="0.2">
      <c r="A3925">
        <v>3923</v>
      </c>
      <c r="B3925" s="1">
        <v>44409.909722222219</v>
      </c>
      <c r="C3925">
        <v>6.93</v>
      </c>
      <c r="D3925">
        <v>29.24</v>
      </c>
    </row>
    <row r="3926" spans="1:4" x14ac:dyDescent="0.2">
      <c r="A3926">
        <v>3924</v>
      </c>
      <c r="B3926" s="1">
        <v>44409.913194444445</v>
      </c>
      <c r="C3926">
        <v>7</v>
      </c>
      <c r="D3926">
        <v>29.22</v>
      </c>
    </row>
    <row r="3927" spans="1:4" x14ac:dyDescent="0.2">
      <c r="A3927">
        <v>3925</v>
      </c>
      <c r="B3927" s="1">
        <v>44409.916666666664</v>
      </c>
      <c r="C3927">
        <v>7.01</v>
      </c>
      <c r="D3927">
        <v>29.22</v>
      </c>
    </row>
    <row r="3928" spans="1:4" x14ac:dyDescent="0.2">
      <c r="A3928">
        <v>3926</v>
      </c>
      <c r="B3928" s="1">
        <v>44409.920138888891</v>
      </c>
      <c r="C3928">
        <v>6.94</v>
      </c>
      <c r="D3928">
        <v>29.22</v>
      </c>
    </row>
    <row r="3929" spans="1:4" x14ac:dyDescent="0.2">
      <c r="A3929">
        <v>3927</v>
      </c>
      <c r="B3929" s="1">
        <v>44409.923611111109</v>
      </c>
      <c r="C3929">
        <v>6.97</v>
      </c>
      <c r="D3929">
        <v>29.22</v>
      </c>
    </row>
    <row r="3930" spans="1:4" x14ac:dyDescent="0.2">
      <c r="A3930">
        <v>3928</v>
      </c>
      <c r="B3930" s="1">
        <v>44409.927083333336</v>
      </c>
      <c r="C3930">
        <v>6.97</v>
      </c>
      <c r="D3930">
        <v>29.22</v>
      </c>
    </row>
    <row r="3931" spans="1:4" x14ac:dyDescent="0.2">
      <c r="A3931">
        <v>3929</v>
      </c>
      <c r="B3931" s="1">
        <v>44409.930555555555</v>
      </c>
      <c r="C3931">
        <v>7.04</v>
      </c>
      <c r="D3931">
        <v>29.22</v>
      </c>
    </row>
    <row r="3932" spans="1:4" x14ac:dyDescent="0.2">
      <c r="A3932">
        <v>3930</v>
      </c>
      <c r="B3932" s="1">
        <v>44409.934027777781</v>
      </c>
      <c r="C3932">
        <v>7.05</v>
      </c>
      <c r="D3932">
        <v>29.22</v>
      </c>
    </row>
    <row r="3933" spans="1:4" x14ac:dyDescent="0.2">
      <c r="A3933">
        <v>3931</v>
      </c>
      <c r="B3933" s="1">
        <v>44409.9375</v>
      </c>
      <c r="C3933">
        <v>7.03</v>
      </c>
      <c r="D3933">
        <v>29.22</v>
      </c>
    </row>
    <row r="3934" spans="1:4" x14ac:dyDescent="0.2">
      <c r="A3934">
        <v>3932</v>
      </c>
      <c r="B3934" s="1">
        <v>44409.940972222219</v>
      </c>
      <c r="C3934">
        <v>6.99</v>
      </c>
      <c r="D3934">
        <v>29.22</v>
      </c>
    </row>
    <row r="3935" spans="1:4" x14ac:dyDescent="0.2">
      <c r="A3935">
        <v>3933</v>
      </c>
      <c r="B3935" s="1">
        <v>44409.944444444445</v>
      </c>
      <c r="C3935">
        <v>7.04</v>
      </c>
      <c r="D3935">
        <v>29.22</v>
      </c>
    </row>
    <row r="3936" spans="1:4" x14ac:dyDescent="0.2">
      <c r="A3936">
        <v>3934</v>
      </c>
      <c r="B3936" s="1">
        <v>44409.947916666664</v>
      </c>
      <c r="C3936">
        <v>7.03</v>
      </c>
      <c r="D3936">
        <v>29.22</v>
      </c>
    </row>
    <row r="3937" spans="1:4" x14ac:dyDescent="0.2">
      <c r="A3937">
        <v>3935</v>
      </c>
      <c r="B3937" s="1">
        <v>44409.951388888891</v>
      </c>
      <c r="C3937">
        <v>7.06</v>
      </c>
      <c r="D3937">
        <v>29.22</v>
      </c>
    </row>
    <row r="3938" spans="1:4" x14ac:dyDescent="0.2">
      <c r="A3938">
        <v>3936</v>
      </c>
      <c r="B3938" s="1">
        <v>44409.954861111109</v>
      </c>
      <c r="C3938">
        <v>7</v>
      </c>
      <c r="D3938">
        <v>29.22</v>
      </c>
    </row>
    <row r="3939" spans="1:4" x14ac:dyDescent="0.2">
      <c r="A3939">
        <v>3937</v>
      </c>
      <c r="B3939" s="1">
        <v>44409.958333333336</v>
      </c>
      <c r="C3939">
        <v>7.01</v>
      </c>
      <c r="D3939">
        <v>29.22</v>
      </c>
    </row>
    <row r="3940" spans="1:4" x14ac:dyDescent="0.2">
      <c r="A3940">
        <v>3938</v>
      </c>
      <c r="B3940" s="1">
        <v>44409.961805555555</v>
      </c>
      <c r="C3940">
        <v>7.03</v>
      </c>
      <c r="D3940">
        <v>29.22</v>
      </c>
    </row>
    <row r="3941" spans="1:4" x14ac:dyDescent="0.2">
      <c r="A3941">
        <v>3939</v>
      </c>
      <c r="B3941" s="1">
        <v>44409.965277777781</v>
      </c>
      <c r="C3941">
        <v>6.99</v>
      </c>
      <c r="D3941">
        <v>29.22</v>
      </c>
    </row>
    <row r="3942" spans="1:4" x14ac:dyDescent="0.2">
      <c r="A3942">
        <v>3940</v>
      </c>
      <c r="B3942" s="1">
        <v>44409.96875</v>
      </c>
      <c r="C3942">
        <v>7</v>
      </c>
      <c r="D3942">
        <v>29.22</v>
      </c>
    </row>
    <row r="3943" spans="1:4" x14ac:dyDescent="0.2">
      <c r="A3943">
        <v>3941</v>
      </c>
      <c r="B3943" s="1">
        <v>44409.972222222219</v>
      </c>
      <c r="C3943">
        <v>7.03</v>
      </c>
      <c r="D3943">
        <v>29.22</v>
      </c>
    </row>
    <row r="3944" spans="1:4" x14ac:dyDescent="0.2">
      <c r="A3944">
        <v>3942</v>
      </c>
      <c r="B3944" s="1">
        <v>44409.975694444445</v>
      </c>
      <c r="C3944">
        <v>7.05</v>
      </c>
      <c r="D3944">
        <v>29.22</v>
      </c>
    </row>
    <row r="3945" spans="1:4" x14ac:dyDescent="0.2">
      <c r="A3945">
        <v>3943</v>
      </c>
      <c r="B3945" s="1">
        <v>44409.979166666664</v>
      </c>
      <c r="C3945">
        <v>7.09</v>
      </c>
      <c r="D3945">
        <v>29.22</v>
      </c>
    </row>
    <row r="3946" spans="1:4" x14ac:dyDescent="0.2">
      <c r="A3946">
        <v>3944</v>
      </c>
      <c r="B3946" s="1">
        <v>44409.982638888891</v>
      </c>
      <c r="C3946">
        <v>7</v>
      </c>
      <c r="D3946">
        <v>29.22</v>
      </c>
    </row>
    <row r="3947" spans="1:4" x14ac:dyDescent="0.2">
      <c r="A3947">
        <v>3945</v>
      </c>
      <c r="B3947" s="1">
        <v>44409.986111111109</v>
      </c>
      <c r="C3947">
        <v>7</v>
      </c>
      <c r="D3947">
        <v>29.22</v>
      </c>
    </row>
    <row r="3948" spans="1:4" x14ac:dyDescent="0.2">
      <c r="A3948">
        <v>3946</v>
      </c>
      <c r="B3948" s="1">
        <v>44409.989583333336</v>
      </c>
      <c r="C3948">
        <v>6.98</v>
      </c>
      <c r="D3948">
        <v>29.22</v>
      </c>
    </row>
    <row r="3949" spans="1:4" x14ac:dyDescent="0.2">
      <c r="A3949">
        <v>3947</v>
      </c>
      <c r="B3949" s="1">
        <v>44409.993055555555</v>
      </c>
      <c r="C3949">
        <v>6.97</v>
      </c>
      <c r="D3949">
        <v>29.22</v>
      </c>
    </row>
    <row r="3950" spans="1:4" x14ac:dyDescent="0.2">
      <c r="A3950">
        <v>3948</v>
      </c>
      <c r="B3950" s="1">
        <v>44409.996527777781</v>
      </c>
      <c r="C3950">
        <v>7.02</v>
      </c>
      <c r="D3950">
        <v>29.22</v>
      </c>
    </row>
    <row r="3951" spans="1:4" x14ac:dyDescent="0.2">
      <c r="A3951">
        <v>3949</v>
      </c>
      <c r="B3951" s="1">
        <v>44410</v>
      </c>
      <c r="C3951">
        <v>7.01</v>
      </c>
      <c r="D3951">
        <v>29.22</v>
      </c>
    </row>
    <row r="3952" spans="1:4" x14ac:dyDescent="0.2">
      <c r="A3952">
        <v>3950</v>
      </c>
      <c r="B3952" s="1">
        <v>44410.003472222219</v>
      </c>
      <c r="C3952">
        <v>6.99</v>
      </c>
      <c r="D3952">
        <v>29.22</v>
      </c>
    </row>
    <row r="3953" spans="1:4" x14ac:dyDescent="0.2">
      <c r="A3953">
        <v>3951</v>
      </c>
      <c r="B3953" s="1">
        <v>44410.006944444445</v>
      </c>
      <c r="C3953">
        <v>6.97</v>
      </c>
      <c r="D3953">
        <v>29.22</v>
      </c>
    </row>
    <row r="3954" spans="1:4" x14ac:dyDescent="0.2">
      <c r="A3954">
        <v>3952</v>
      </c>
      <c r="B3954" s="1">
        <v>44410.010416666664</v>
      </c>
      <c r="C3954">
        <v>6.99</v>
      </c>
      <c r="D3954">
        <v>29.22</v>
      </c>
    </row>
    <row r="3955" spans="1:4" x14ac:dyDescent="0.2">
      <c r="A3955">
        <v>3953</v>
      </c>
      <c r="B3955" s="1">
        <v>44410.013888888891</v>
      </c>
      <c r="C3955">
        <v>7.04</v>
      </c>
      <c r="D3955">
        <v>29.22</v>
      </c>
    </row>
    <row r="3956" spans="1:4" x14ac:dyDescent="0.2">
      <c r="A3956">
        <v>3954</v>
      </c>
      <c r="B3956" s="1">
        <v>44410.017361111109</v>
      </c>
      <c r="C3956">
        <v>7.01</v>
      </c>
      <c r="D3956">
        <v>29.22</v>
      </c>
    </row>
    <row r="3957" spans="1:4" x14ac:dyDescent="0.2">
      <c r="A3957">
        <v>3955</v>
      </c>
      <c r="B3957" s="1">
        <v>44410.020833333336</v>
      </c>
      <c r="C3957">
        <v>6.98</v>
      </c>
      <c r="D3957">
        <v>29.22</v>
      </c>
    </row>
    <row r="3958" spans="1:4" x14ac:dyDescent="0.2">
      <c r="A3958">
        <v>3956</v>
      </c>
      <c r="B3958" s="1">
        <v>44410.024305555555</v>
      </c>
      <c r="C3958">
        <v>7.04</v>
      </c>
      <c r="D3958">
        <v>29.22</v>
      </c>
    </row>
    <row r="3959" spans="1:4" x14ac:dyDescent="0.2">
      <c r="A3959">
        <v>3957</v>
      </c>
      <c r="B3959" s="1">
        <v>44410.027777777781</v>
      </c>
      <c r="C3959">
        <v>7.03</v>
      </c>
      <c r="D3959">
        <v>29.22</v>
      </c>
    </row>
    <row r="3960" spans="1:4" x14ac:dyDescent="0.2">
      <c r="A3960">
        <v>3958</v>
      </c>
      <c r="B3960" s="1">
        <v>44410.03125</v>
      </c>
      <c r="C3960">
        <v>7.03</v>
      </c>
      <c r="D3960">
        <v>29.22</v>
      </c>
    </row>
    <row r="3961" spans="1:4" x14ac:dyDescent="0.2">
      <c r="A3961">
        <v>3959</v>
      </c>
      <c r="B3961" s="1">
        <v>44410.034722222219</v>
      </c>
      <c r="C3961">
        <v>7.02</v>
      </c>
      <c r="D3961">
        <v>29.22</v>
      </c>
    </row>
    <row r="3962" spans="1:4" x14ac:dyDescent="0.2">
      <c r="A3962">
        <v>3960</v>
      </c>
      <c r="B3962" s="1">
        <v>44410.038194444445</v>
      </c>
      <c r="C3962">
        <v>7.03</v>
      </c>
      <c r="D3962">
        <v>29.22</v>
      </c>
    </row>
    <row r="3963" spans="1:4" x14ac:dyDescent="0.2">
      <c r="A3963">
        <v>3961</v>
      </c>
      <c r="B3963" s="1">
        <v>44410.041666666664</v>
      </c>
      <c r="C3963">
        <v>7</v>
      </c>
      <c r="D3963">
        <v>29.22</v>
      </c>
    </row>
    <row r="3964" spans="1:4" x14ac:dyDescent="0.2">
      <c r="A3964">
        <v>3962</v>
      </c>
      <c r="B3964" s="1">
        <v>44410.045138888891</v>
      </c>
      <c r="C3964">
        <v>6.99</v>
      </c>
      <c r="D3964">
        <v>29.22</v>
      </c>
    </row>
    <row r="3965" spans="1:4" x14ac:dyDescent="0.2">
      <c r="A3965">
        <v>3963</v>
      </c>
      <c r="B3965" s="1">
        <v>44410.048611111109</v>
      </c>
      <c r="C3965">
        <v>6.94</v>
      </c>
      <c r="D3965">
        <v>29.22</v>
      </c>
    </row>
    <row r="3966" spans="1:4" x14ac:dyDescent="0.2">
      <c r="A3966">
        <v>3964</v>
      </c>
      <c r="B3966" s="1">
        <v>44410.052083333336</v>
      </c>
      <c r="C3966">
        <v>7.02</v>
      </c>
      <c r="D3966">
        <v>29.22</v>
      </c>
    </row>
    <row r="3967" spans="1:4" x14ac:dyDescent="0.2">
      <c r="A3967">
        <v>3965</v>
      </c>
      <c r="B3967" s="1">
        <v>44410.055555555555</v>
      </c>
      <c r="C3967">
        <v>6.99</v>
      </c>
      <c r="D3967">
        <v>29.22</v>
      </c>
    </row>
    <row r="3968" spans="1:4" x14ac:dyDescent="0.2">
      <c r="A3968">
        <v>3966</v>
      </c>
      <c r="B3968" s="1">
        <v>44410.059027777781</v>
      </c>
      <c r="C3968">
        <v>6.98</v>
      </c>
      <c r="D3968">
        <v>29.2</v>
      </c>
    </row>
    <row r="3969" spans="1:4" x14ac:dyDescent="0.2">
      <c r="A3969">
        <v>3967</v>
      </c>
      <c r="B3969" s="1">
        <v>44410.0625</v>
      </c>
      <c r="C3969">
        <v>6.99</v>
      </c>
      <c r="D3969">
        <v>29.2</v>
      </c>
    </row>
    <row r="3970" spans="1:4" x14ac:dyDescent="0.2">
      <c r="A3970">
        <v>3968</v>
      </c>
      <c r="B3970" s="1">
        <v>44410.065972222219</v>
      </c>
      <c r="C3970">
        <v>7.01</v>
      </c>
      <c r="D3970">
        <v>29.2</v>
      </c>
    </row>
    <row r="3971" spans="1:4" x14ac:dyDescent="0.2">
      <c r="A3971">
        <v>3969</v>
      </c>
      <c r="B3971" s="1">
        <v>44410.069444444445</v>
      </c>
      <c r="C3971">
        <v>6.97</v>
      </c>
      <c r="D3971">
        <v>29.2</v>
      </c>
    </row>
    <row r="3972" spans="1:4" x14ac:dyDescent="0.2">
      <c r="A3972">
        <v>3970</v>
      </c>
      <c r="B3972" s="1">
        <v>44410.072916666664</v>
      </c>
      <c r="C3972">
        <v>6.92</v>
      </c>
      <c r="D3972">
        <v>29.2</v>
      </c>
    </row>
    <row r="3973" spans="1:4" x14ac:dyDescent="0.2">
      <c r="A3973">
        <v>3971</v>
      </c>
      <c r="B3973" s="1">
        <v>44410.076388888891</v>
      </c>
      <c r="C3973">
        <v>6.89</v>
      </c>
      <c r="D3973">
        <v>29.2</v>
      </c>
    </row>
    <row r="3974" spans="1:4" x14ac:dyDescent="0.2">
      <c r="A3974">
        <v>3972</v>
      </c>
      <c r="B3974" s="1">
        <v>44410.079861111109</v>
      </c>
      <c r="C3974">
        <v>6.91</v>
      </c>
      <c r="D3974">
        <v>29.2</v>
      </c>
    </row>
    <row r="3975" spans="1:4" x14ac:dyDescent="0.2">
      <c r="A3975">
        <v>3973</v>
      </c>
      <c r="B3975" s="1">
        <v>44410.083333333336</v>
      </c>
      <c r="C3975">
        <v>6.92</v>
      </c>
      <c r="D3975">
        <v>29.2</v>
      </c>
    </row>
    <row r="3976" spans="1:4" x14ac:dyDescent="0.2">
      <c r="A3976">
        <v>3974</v>
      </c>
      <c r="B3976" s="1">
        <v>44410.086805555555</v>
      </c>
      <c r="C3976">
        <v>6.94</v>
      </c>
      <c r="D3976">
        <v>29.2</v>
      </c>
    </row>
    <row r="3977" spans="1:4" x14ac:dyDescent="0.2">
      <c r="A3977">
        <v>3975</v>
      </c>
      <c r="B3977" s="1">
        <v>44410.090277777781</v>
      </c>
      <c r="C3977">
        <v>6.96</v>
      </c>
      <c r="D3977">
        <v>29.2</v>
      </c>
    </row>
    <row r="3978" spans="1:4" x14ac:dyDescent="0.2">
      <c r="A3978">
        <v>3976</v>
      </c>
      <c r="B3978" s="1">
        <v>44410.09375</v>
      </c>
      <c r="C3978">
        <v>6.91</v>
      </c>
      <c r="D3978">
        <v>29.2</v>
      </c>
    </row>
    <row r="3979" spans="1:4" x14ac:dyDescent="0.2">
      <c r="A3979">
        <v>3977</v>
      </c>
      <c r="B3979" s="1">
        <v>44410.097222222219</v>
      </c>
      <c r="C3979">
        <v>6.98</v>
      </c>
      <c r="D3979">
        <v>29.18</v>
      </c>
    </row>
    <row r="3980" spans="1:4" x14ac:dyDescent="0.2">
      <c r="A3980">
        <v>3978</v>
      </c>
      <c r="B3980" s="1">
        <v>44410.100694444445</v>
      </c>
      <c r="C3980">
        <v>6.93</v>
      </c>
      <c r="D3980">
        <v>29.18</v>
      </c>
    </row>
    <row r="3981" spans="1:4" x14ac:dyDescent="0.2">
      <c r="A3981">
        <v>3979</v>
      </c>
      <c r="B3981" s="1">
        <v>44410.104166666664</v>
      </c>
      <c r="C3981">
        <v>6.94</v>
      </c>
      <c r="D3981">
        <v>29.18</v>
      </c>
    </row>
    <row r="3982" spans="1:4" x14ac:dyDescent="0.2">
      <c r="A3982">
        <v>3980</v>
      </c>
      <c r="B3982" s="1">
        <v>44410.107638888891</v>
      </c>
      <c r="C3982">
        <v>6.89</v>
      </c>
      <c r="D3982">
        <v>29.18</v>
      </c>
    </row>
    <row r="3983" spans="1:4" x14ac:dyDescent="0.2">
      <c r="A3983">
        <v>3981</v>
      </c>
      <c r="B3983" s="1">
        <v>44410.111111111109</v>
      </c>
      <c r="C3983">
        <v>6.88</v>
      </c>
      <c r="D3983">
        <v>29.18</v>
      </c>
    </row>
    <row r="3984" spans="1:4" x14ac:dyDescent="0.2">
      <c r="A3984">
        <v>3982</v>
      </c>
      <c r="B3984" s="1">
        <v>44410.114583333336</v>
      </c>
      <c r="C3984">
        <v>6.89</v>
      </c>
      <c r="D3984">
        <v>29.18</v>
      </c>
    </row>
    <row r="3985" spans="1:4" x14ac:dyDescent="0.2">
      <c r="A3985">
        <v>3983</v>
      </c>
      <c r="B3985" s="1">
        <v>44410.118055555555</v>
      </c>
      <c r="C3985">
        <v>6.97</v>
      </c>
      <c r="D3985">
        <v>29.18</v>
      </c>
    </row>
    <row r="3986" spans="1:4" x14ac:dyDescent="0.2">
      <c r="A3986">
        <v>3984</v>
      </c>
      <c r="B3986" s="1">
        <v>44410.121527777781</v>
      </c>
      <c r="C3986">
        <v>6.97</v>
      </c>
      <c r="D3986">
        <v>29.18</v>
      </c>
    </row>
    <row r="3987" spans="1:4" x14ac:dyDescent="0.2">
      <c r="A3987">
        <v>3985</v>
      </c>
      <c r="B3987" s="1">
        <v>44410.125</v>
      </c>
      <c r="C3987">
        <v>6.86</v>
      </c>
      <c r="D3987">
        <v>29.18</v>
      </c>
    </row>
    <row r="3988" spans="1:4" x14ac:dyDescent="0.2">
      <c r="A3988">
        <v>3986</v>
      </c>
      <c r="B3988" s="1">
        <v>44410.128472222219</v>
      </c>
      <c r="C3988">
        <v>7</v>
      </c>
      <c r="D3988">
        <v>29.16</v>
      </c>
    </row>
    <row r="3989" spans="1:4" x14ac:dyDescent="0.2">
      <c r="A3989">
        <v>3987</v>
      </c>
      <c r="B3989" s="1">
        <v>44410.131944444445</v>
      </c>
      <c r="C3989">
        <v>6.92</v>
      </c>
      <c r="D3989">
        <v>29.16</v>
      </c>
    </row>
    <row r="3990" spans="1:4" x14ac:dyDescent="0.2">
      <c r="A3990">
        <v>3988</v>
      </c>
      <c r="B3990" s="1">
        <v>44410.135416666664</v>
      </c>
      <c r="C3990">
        <v>6.89</v>
      </c>
      <c r="D3990">
        <v>29.16</v>
      </c>
    </row>
    <row r="3991" spans="1:4" x14ac:dyDescent="0.2">
      <c r="A3991">
        <v>3989</v>
      </c>
      <c r="B3991" s="1">
        <v>44410.138888888891</v>
      </c>
      <c r="C3991">
        <v>6.89</v>
      </c>
      <c r="D3991">
        <v>29.16</v>
      </c>
    </row>
    <row r="3992" spans="1:4" x14ac:dyDescent="0.2">
      <c r="A3992">
        <v>3990</v>
      </c>
      <c r="B3992" s="1">
        <v>44410.142361111109</v>
      </c>
      <c r="C3992">
        <v>6.85</v>
      </c>
      <c r="D3992">
        <v>29.16</v>
      </c>
    </row>
    <row r="3993" spans="1:4" x14ac:dyDescent="0.2">
      <c r="A3993">
        <v>3991</v>
      </c>
      <c r="B3993" s="1">
        <v>44410.145833333336</v>
      </c>
      <c r="C3993">
        <v>6.93</v>
      </c>
      <c r="D3993">
        <v>29.16</v>
      </c>
    </row>
    <row r="3994" spans="1:4" x14ac:dyDescent="0.2">
      <c r="A3994">
        <v>3992</v>
      </c>
      <c r="B3994" s="1">
        <v>44410.149305555555</v>
      </c>
      <c r="C3994">
        <v>6.88</v>
      </c>
      <c r="D3994">
        <v>29.16</v>
      </c>
    </row>
    <row r="3995" spans="1:4" x14ac:dyDescent="0.2">
      <c r="A3995">
        <v>3993</v>
      </c>
      <c r="B3995" s="1">
        <v>44410.152777777781</v>
      </c>
      <c r="C3995">
        <v>6.83</v>
      </c>
      <c r="D3995">
        <v>29.16</v>
      </c>
    </row>
    <row r="3996" spans="1:4" x14ac:dyDescent="0.2">
      <c r="A3996">
        <v>3994</v>
      </c>
      <c r="B3996" s="1">
        <v>44410.15625</v>
      </c>
      <c r="C3996">
        <v>6.79</v>
      </c>
      <c r="D3996">
        <v>29.16</v>
      </c>
    </row>
    <row r="3997" spans="1:4" x14ac:dyDescent="0.2">
      <c r="A3997">
        <v>3995</v>
      </c>
      <c r="B3997" s="1">
        <v>44410.159722222219</v>
      </c>
      <c r="C3997">
        <v>6.86</v>
      </c>
      <c r="D3997">
        <v>29.16</v>
      </c>
    </row>
    <row r="3998" spans="1:4" x14ac:dyDescent="0.2">
      <c r="A3998">
        <v>3996</v>
      </c>
      <c r="B3998" s="1">
        <v>44410.163194444445</v>
      </c>
      <c r="C3998">
        <v>6.9</v>
      </c>
      <c r="D3998">
        <v>29.16</v>
      </c>
    </row>
    <row r="3999" spans="1:4" x14ac:dyDescent="0.2">
      <c r="A3999">
        <v>3997</v>
      </c>
      <c r="B3999" s="1">
        <v>44410.166666666664</v>
      </c>
      <c r="C3999">
        <v>6.88</v>
      </c>
      <c r="D3999">
        <v>29.14</v>
      </c>
    </row>
    <row r="4000" spans="1:4" x14ac:dyDescent="0.2">
      <c r="A4000">
        <v>3998</v>
      </c>
      <c r="B4000" s="1">
        <v>44410.170138888891</v>
      </c>
      <c r="C4000">
        <v>6.8</v>
      </c>
      <c r="D4000">
        <v>29.14</v>
      </c>
    </row>
    <row r="4001" spans="1:4" x14ac:dyDescent="0.2">
      <c r="A4001">
        <v>3999</v>
      </c>
      <c r="B4001" s="1">
        <v>44410.173611111109</v>
      </c>
      <c r="C4001">
        <v>6.84</v>
      </c>
      <c r="D4001">
        <v>29.14</v>
      </c>
    </row>
    <row r="4002" spans="1:4" x14ac:dyDescent="0.2">
      <c r="A4002">
        <v>4000</v>
      </c>
      <c r="B4002" s="1">
        <v>44410.177083333336</v>
      </c>
      <c r="C4002">
        <v>6.76</v>
      </c>
      <c r="D4002">
        <v>29.16</v>
      </c>
    </row>
    <row r="4003" spans="1:4" x14ac:dyDescent="0.2">
      <c r="A4003">
        <v>4001</v>
      </c>
      <c r="B4003" s="1">
        <v>44410.180555555555</v>
      </c>
      <c r="C4003">
        <v>6.8</v>
      </c>
      <c r="D4003">
        <v>29.14</v>
      </c>
    </row>
    <row r="4004" spans="1:4" x14ac:dyDescent="0.2">
      <c r="A4004">
        <v>4002</v>
      </c>
      <c r="B4004" s="1">
        <v>44410.184027777781</v>
      </c>
      <c r="C4004">
        <v>6.87</v>
      </c>
      <c r="D4004">
        <v>29.14</v>
      </c>
    </row>
    <row r="4005" spans="1:4" x14ac:dyDescent="0.2">
      <c r="A4005">
        <v>4003</v>
      </c>
      <c r="B4005" s="1">
        <v>44410.1875</v>
      </c>
      <c r="C4005">
        <v>6.84</v>
      </c>
      <c r="D4005">
        <v>29.14</v>
      </c>
    </row>
    <row r="4006" spans="1:4" x14ac:dyDescent="0.2">
      <c r="A4006">
        <v>4004</v>
      </c>
      <c r="B4006" s="1">
        <v>44410.190972222219</v>
      </c>
      <c r="C4006">
        <v>6.76</v>
      </c>
      <c r="D4006">
        <v>29.14</v>
      </c>
    </row>
    <row r="4007" spans="1:4" x14ac:dyDescent="0.2">
      <c r="A4007">
        <v>4005</v>
      </c>
      <c r="B4007" s="1">
        <v>44410.194444444445</v>
      </c>
      <c r="C4007">
        <v>6.77</v>
      </c>
      <c r="D4007">
        <v>29.14</v>
      </c>
    </row>
    <row r="4008" spans="1:4" x14ac:dyDescent="0.2">
      <c r="A4008">
        <v>4006</v>
      </c>
      <c r="B4008" s="1">
        <v>44410.197916666664</v>
      </c>
      <c r="C4008">
        <v>6.73</v>
      </c>
      <c r="D4008">
        <v>29.14</v>
      </c>
    </row>
    <row r="4009" spans="1:4" x14ac:dyDescent="0.2">
      <c r="A4009">
        <v>4007</v>
      </c>
      <c r="B4009" s="1">
        <v>44410.201388888891</v>
      </c>
      <c r="C4009">
        <v>6.82</v>
      </c>
      <c r="D4009">
        <v>29.14</v>
      </c>
    </row>
    <row r="4010" spans="1:4" x14ac:dyDescent="0.2">
      <c r="A4010">
        <v>4008</v>
      </c>
      <c r="B4010" s="1">
        <v>44410.204861111109</v>
      </c>
      <c r="C4010">
        <v>6.8</v>
      </c>
      <c r="D4010">
        <v>29.14</v>
      </c>
    </row>
    <row r="4011" spans="1:4" x14ac:dyDescent="0.2">
      <c r="A4011">
        <v>4009</v>
      </c>
      <c r="B4011" s="1">
        <v>44410.208333333336</v>
      </c>
      <c r="C4011">
        <v>6.83</v>
      </c>
      <c r="D4011">
        <v>29.14</v>
      </c>
    </row>
    <row r="4012" spans="1:4" x14ac:dyDescent="0.2">
      <c r="A4012">
        <v>4010</v>
      </c>
      <c r="B4012" s="1">
        <v>44410.211805555555</v>
      </c>
      <c r="C4012">
        <v>6.75</v>
      </c>
      <c r="D4012">
        <v>29.14</v>
      </c>
    </row>
    <row r="4013" spans="1:4" x14ac:dyDescent="0.2">
      <c r="A4013">
        <v>4011</v>
      </c>
      <c r="B4013" s="1">
        <v>44410.215277777781</v>
      </c>
      <c r="C4013">
        <v>6.71</v>
      </c>
      <c r="D4013">
        <v>29.14</v>
      </c>
    </row>
    <row r="4014" spans="1:4" x14ac:dyDescent="0.2">
      <c r="A4014">
        <v>4012</v>
      </c>
      <c r="B4014" s="1">
        <v>44410.21875</v>
      </c>
      <c r="C4014">
        <v>6.7</v>
      </c>
      <c r="D4014">
        <v>29.14</v>
      </c>
    </row>
    <row r="4015" spans="1:4" x14ac:dyDescent="0.2">
      <c r="A4015">
        <v>4013</v>
      </c>
      <c r="B4015" s="1">
        <v>44410.222222222219</v>
      </c>
      <c r="C4015">
        <v>6.74</v>
      </c>
      <c r="D4015">
        <v>29.14</v>
      </c>
    </row>
    <row r="4016" spans="1:4" x14ac:dyDescent="0.2">
      <c r="A4016">
        <v>4014</v>
      </c>
      <c r="B4016" s="1">
        <v>44410.225694444445</v>
      </c>
      <c r="C4016">
        <v>6.71</v>
      </c>
      <c r="D4016">
        <v>29.14</v>
      </c>
    </row>
    <row r="4017" spans="1:4" x14ac:dyDescent="0.2">
      <c r="A4017">
        <v>4015</v>
      </c>
      <c r="B4017" s="1">
        <v>44410.229166666664</v>
      </c>
      <c r="C4017">
        <v>6.75</v>
      </c>
      <c r="D4017">
        <v>29.14</v>
      </c>
    </row>
    <row r="4018" spans="1:4" x14ac:dyDescent="0.2">
      <c r="A4018">
        <v>4016</v>
      </c>
      <c r="B4018" s="1">
        <v>44410.232638888891</v>
      </c>
      <c r="C4018">
        <v>6.72</v>
      </c>
      <c r="D4018">
        <v>29.14</v>
      </c>
    </row>
    <row r="4019" spans="1:4" x14ac:dyDescent="0.2">
      <c r="A4019">
        <v>4017</v>
      </c>
      <c r="B4019" s="1">
        <v>44410.236111111109</v>
      </c>
      <c r="C4019">
        <v>6.76</v>
      </c>
      <c r="D4019">
        <v>29.14</v>
      </c>
    </row>
    <row r="4020" spans="1:4" x14ac:dyDescent="0.2">
      <c r="A4020">
        <v>4018</v>
      </c>
      <c r="B4020" s="1">
        <v>44410.239583333336</v>
      </c>
      <c r="C4020">
        <v>6.8</v>
      </c>
      <c r="D4020">
        <v>29.12</v>
      </c>
    </row>
    <row r="4021" spans="1:4" x14ac:dyDescent="0.2">
      <c r="A4021">
        <v>4019</v>
      </c>
      <c r="B4021" s="1">
        <v>44410.243055555555</v>
      </c>
      <c r="C4021">
        <v>6.75</v>
      </c>
      <c r="D4021">
        <v>29.12</v>
      </c>
    </row>
    <row r="4022" spans="1:4" x14ac:dyDescent="0.2">
      <c r="A4022">
        <v>4020</v>
      </c>
      <c r="B4022" s="1">
        <v>44410.246527777781</v>
      </c>
      <c r="C4022">
        <v>6.7</v>
      </c>
      <c r="D4022">
        <v>29.12</v>
      </c>
    </row>
    <row r="4023" spans="1:4" x14ac:dyDescent="0.2">
      <c r="A4023">
        <v>4021</v>
      </c>
      <c r="B4023" s="1">
        <v>44410.25</v>
      </c>
      <c r="C4023">
        <v>6.71</v>
      </c>
      <c r="D4023">
        <v>29.12</v>
      </c>
    </row>
    <row r="4024" spans="1:4" x14ac:dyDescent="0.2">
      <c r="A4024">
        <v>4022</v>
      </c>
      <c r="B4024" s="1">
        <v>44410.253472222219</v>
      </c>
      <c r="C4024">
        <v>6.76</v>
      </c>
      <c r="D4024">
        <v>29.12</v>
      </c>
    </row>
    <row r="4025" spans="1:4" x14ac:dyDescent="0.2">
      <c r="A4025">
        <v>4023</v>
      </c>
      <c r="B4025" s="1">
        <v>44410.256944444445</v>
      </c>
      <c r="C4025">
        <v>6.8</v>
      </c>
      <c r="D4025">
        <v>29.12</v>
      </c>
    </row>
    <row r="4026" spans="1:4" x14ac:dyDescent="0.2">
      <c r="A4026">
        <v>4024</v>
      </c>
      <c r="B4026" s="1">
        <v>44410.260416666664</v>
      </c>
      <c r="C4026">
        <v>6.79</v>
      </c>
      <c r="D4026">
        <v>29.12</v>
      </c>
    </row>
    <row r="4027" spans="1:4" x14ac:dyDescent="0.2">
      <c r="A4027">
        <v>4025</v>
      </c>
      <c r="B4027" s="1">
        <v>44410.263888888891</v>
      </c>
      <c r="C4027">
        <v>6.79</v>
      </c>
      <c r="D4027">
        <v>29.12</v>
      </c>
    </row>
    <row r="4028" spans="1:4" x14ac:dyDescent="0.2">
      <c r="A4028">
        <v>4026</v>
      </c>
      <c r="B4028" s="1">
        <v>44410.267361111109</v>
      </c>
      <c r="C4028">
        <v>6.87</v>
      </c>
      <c r="D4028">
        <v>29.12</v>
      </c>
    </row>
    <row r="4029" spans="1:4" x14ac:dyDescent="0.2">
      <c r="A4029">
        <v>4027</v>
      </c>
      <c r="B4029" s="1">
        <v>44410.270833333336</v>
      </c>
      <c r="C4029">
        <v>6.72</v>
      </c>
      <c r="D4029">
        <v>29.12</v>
      </c>
    </row>
    <row r="4030" spans="1:4" x14ac:dyDescent="0.2">
      <c r="A4030">
        <v>4028</v>
      </c>
      <c r="B4030" s="1">
        <v>44410.274305555555</v>
      </c>
      <c r="C4030">
        <v>6.7</v>
      </c>
      <c r="D4030">
        <v>29.12</v>
      </c>
    </row>
    <row r="4031" spans="1:4" x14ac:dyDescent="0.2">
      <c r="A4031">
        <v>4029</v>
      </c>
      <c r="B4031" s="1">
        <v>44410.277777777781</v>
      </c>
      <c r="C4031">
        <v>6.73</v>
      </c>
      <c r="D4031">
        <v>29.12</v>
      </c>
    </row>
    <row r="4032" spans="1:4" x14ac:dyDescent="0.2">
      <c r="A4032">
        <v>4030</v>
      </c>
      <c r="B4032" s="1">
        <v>44410.28125</v>
      </c>
      <c r="C4032">
        <v>6.69</v>
      </c>
      <c r="D4032">
        <v>29.12</v>
      </c>
    </row>
    <row r="4033" spans="1:4" x14ac:dyDescent="0.2">
      <c r="A4033">
        <v>4031</v>
      </c>
      <c r="B4033" s="1">
        <v>44410.284722222219</v>
      </c>
      <c r="C4033">
        <v>6.68</v>
      </c>
      <c r="D4033">
        <v>29.12</v>
      </c>
    </row>
    <row r="4034" spans="1:4" x14ac:dyDescent="0.2">
      <c r="A4034">
        <v>4032</v>
      </c>
      <c r="B4034" s="1">
        <v>44410.288194444445</v>
      </c>
      <c r="C4034">
        <v>6.66</v>
      </c>
      <c r="D4034">
        <v>29.12</v>
      </c>
    </row>
    <row r="4035" spans="1:4" x14ac:dyDescent="0.2">
      <c r="A4035">
        <v>4033</v>
      </c>
      <c r="B4035" s="1">
        <v>44410.291666666664</v>
      </c>
      <c r="C4035">
        <v>6.63</v>
      </c>
      <c r="D4035">
        <v>29.12</v>
      </c>
    </row>
    <row r="4036" spans="1:4" x14ac:dyDescent="0.2">
      <c r="A4036">
        <v>4034</v>
      </c>
      <c r="B4036" s="1">
        <v>44410.295138888891</v>
      </c>
      <c r="C4036">
        <v>6.62</v>
      </c>
      <c r="D4036">
        <v>29.12</v>
      </c>
    </row>
    <row r="4037" spans="1:4" x14ac:dyDescent="0.2">
      <c r="A4037">
        <v>4035</v>
      </c>
      <c r="B4037" s="1">
        <v>44410.298611111109</v>
      </c>
      <c r="C4037">
        <v>6.62</v>
      </c>
      <c r="D4037">
        <v>29.12</v>
      </c>
    </row>
    <row r="4038" spans="1:4" x14ac:dyDescent="0.2">
      <c r="A4038">
        <v>4036</v>
      </c>
      <c r="B4038" s="1">
        <v>44410.302083333336</v>
      </c>
      <c r="C4038">
        <v>6.61</v>
      </c>
      <c r="D4038">
        <v>29.14</v>
      </c>
    </row>
    <row r="4039" spans="1:4" x14ac:dyDescent="0.2">
      <c r="A4039">
        <v>4037</v>
      </c>
      <c r="B4039" s="1">
        <v>44410.305555555555</v>
      </c>
      <c r="C4039">
        <v>6.69</v>
      </c>
      <c r="D4039">
        <v>29.14</v>
      </c>
    </row>
    <row r="4040" spans="1:4" x14ac:dyDescent="0.2">
      <c r="A4040">
        <v>4038</v>
      </c>
      <c r="B4040" s="1">
        <v>44410.309027777781</v>
      </c>
      <c r="C4040">
        <v>6.72</v>
      </c>
      <c r="D4040">
        <v>29.14</v>
      </c>
    </row>
    <row r="4041" spans="1:4" x14ac:dyDescent="0.2">
      <c r="A4041">
        <v>4039</v>
      </c>
      <c r="B4041" s="1">
        <v>44410.3125</v>
      </c>
      <c r="C4041">
        <v>6.78</v>
      </c>
      <c r="D4041">
        <v>29.14</v>
      </c>
    </row>
    <row r="4042" spans="1:4" x14ac:dyDescent="0.2">
      <c r="A4042">
        <v>4040</v>
      </c>
      <c r="B4042" s="1">
        <v>44410.315972222219</v>
      </c>
      <c r="C4042">
        <v>6.86</v>
      </c>
      <c r="D4042">
        <v>29.14</v>
      </c>
    </row>
    <row r="4043" spans="1:4" x14ac:dyDescent="0.2">
      <c r="A4043">
        <v>4041</v>
      </c>
      <c r="B4043" s="1">
        <v>44410.319444444445</v>
      </c>
      <c r="C4043">
        <v>6.9</v>
      </c>
      <c r="D4043">
        <v>29.14</v>
      </c>
    </row>
    <row r="4044" spans="1:4" x14ac:dyDescent="0.2">
      <c r="A4044">
        <v>4042</v>
      </c>
      <c r="B4044" s="1">
        <v>44410.322916666664</v>
      </c>
      <c r="C4044">
        <v>6.93</v>
      </c>
      <c r="D4044">
        <v>29.14</v>
      </c>
    </row>
    <row r="4045" spans="1:4" x14ac:dyDescent="0.2">
      <c r="A4045">
        <v>4043</v>
      </c>
      <c r="B4045" s="1">
        <v>44410.326388888891</v>
      </c>
      <c r="C4045">
        <v>7</v>
      </c>
      <c r="D4045">
        <v>29.16</v>
      </c>
    </row>
    <row r="4046" spans="1:4" x14ac:dyDescent="0.2">
      <c r="A4046">
        <v>4044</v>
      </c>
      <c r="B4046" s="1">
        <v>44410.329861111109</v>
      </c>
      <c r="C4046">
        <v>7.05</v>
      </c>
      <c r="D4046">
        <v>29.16</v>
      </c>
    </row>
    <row r="4047" spans="1:4" x14ac:dyDescent="0.2">
      <c r="A4047">
        <v>4045</v>
      </c>
      <c r="B4047" s="1">
        <v>44410.333333333336</v>
      </c>
      <c r="C4047">
        <v>7.13</v>
      </c>
      <c r="D4047">
        <v>29.18</v>
      </c>
    </row>
    <row r="4048" spans="1:4" x14ac:dyDescent="0.2">
      <c r="A4048">
        <v>4046</v>
      </c>
      <c r="B4048" s="1">
        <v>44410.336805555555</v>
      </c>
      <c r="C4048">
        <v>7.19</v>
      </c>
      <c r="D4048">
        <v>29.18</v>
      </c>
    </row>
    <row r="4049" spans="1:4" x14ac:dyDescent="0.2">
      <c r="A4049">
        <v>4047</v>
      </c>
      <c r="B4049" s="1">
        <v>44410.340277777781</v>
      </c>
      <c r="C4049">
        <v>7.23</v>
      </c>
      <c r="D4049">
        <v>29.18</v>
      </c>
    </row>
    <row r="4050" spans="1:4" x14ac:dyDescent="0.2">
      <c r="A4050">
        <v>4048</v>
      </c>
      <c r="B4050" s="1">
        <v>44410.34375</v>
      </c>
      <c r="C4050">
        <v>7.26</v>
      </c>
      <c r="D4050">
        <v>29.2</v>
      </c>
    </row>
    <row r="4051" spans="1:4" x14ac:dyDescent="0.2">
      <c r="A4051">
        <v>4049</v>
      </c>
      <c r="B4051" s="1">
        <v>44410.347222222219</v>
      </c>
      <c r="C4051">
        <v>7.28</v>
      </c>
      <c r="D4051">
        <v>29.2</v>
      </c>
    </row>
    <row r="4052" spans="1:4" x14ac:dyDescent="0.2">
      <c r="A4052">
        <v>4050</v>
      </c>
      <c r="B4052" s="1">
        <v>44410.350694444445</v>
      </c>
      <c r="C4052">
        <v>7.25</v>
      </c>
      <c r="D4052">
        <v>29.2</v>
      </c>
    </row>
    <row r="4053" spans="1:4" x14ac:dyDescent="0.2">
      <c r="A4053">
        <v>4051</v>
      </c>
      <c r="B4053" s="1">
        <v>44410.354166666664</v>
      </c>
      <c r="C4053">
        <v>7.15</v>
      </c>
      <c r="D4053">
        <v>29.18</v>
      </c>
    </row>
    <row r="4054" spans="1:4" x14ac:dyDescent="0.2">
      <c r="A4054">
        <v>4052</v>
      </c>
      <c r="B4054" s="1">
        <v>44410.357638888891</v>
      </c>
      <c r="C4054">
        <v>7.17</v>
      </c>
      <c r="D4054">
        <v>29.18</v>
      </c>
    </row>
    <row r="4055" spans="1:4" x14ac:dyDescent="0.2">
      <c r="A4055">
        <v>4053</v>
      </c>
      <c r="B4055" s="1">
        <v>44410.361111111109</v>
      </c>
      <c r="C4055">
        <v>7.19</v>
      </c>
      <c r="D4055">
        <v>29.18</v>
      </c>
    </row>
    <row r="4056" spans="1:4" x14ac:dyDescent="0.2">
      <c r="A4056">
        <v>4054</v>
      </c>
      <c r="B4056" s="1">
        <v>44410.364583333336</v>
      </c>
      <c r="C4056">
        <v>7.31</v>
      </c>
      <c r="D4056">
        <v>29.2</v>
      </c>
    </row>
    <row r="4057" spans="1:4" x14ac:dyDescent="0.2">
      <c r="A4057">
        <v>4055</v>
      </c>
      <c r="B4057" s="1">
        <v>44410.368055555555</v>
      </c>
      <c r="C4057">
        <v>7.36</v>
      </c>
      <c r="D4057">
        <v>29.2</v>
      </c>
    </row>
    <row r="4058" spans="1:4" x14ac:dyDescent="0.2">
      <c r="A4058">
        <v>4056</v>
      </c>
      <c r="B4058" s="1">
        <v>44410.371527777781</v>
      </c>
      <c r="C4058">
        <v>7.4</v>
      </c>
      <c r="D4058">
        <v>29.2</v>
      </c>
    </row>
    <row r="4059" spans="1:4" x14ac:dyDescent="0.2">
      <c r="A4059">
        <v>4057</v>
      </c>
      <c r="B4059" s="1">
        <v>44410.375</v>
      </c>
      <c r="C4059">
        <v>7.47</v>
      </c>
      <c r="D4059">
        <v>29.22</v>
      </c>
    </row>
    <row r="4060" spans="1:4" x14ac:dyDescent="0.2">
      <c r="A4060">
        <v>4058</v>
      </c>
      <c r="B4060" s="1">
        <v>44410.378472222219</v>
      </c>
      <c r="C4060">
        <v>7.51</v>
      </c>
      <c r="D4060">
        <v>29.22</v>
      </c>
    </row>
    <row r="4061" spans="1:4" x14ac:dyDescent="0.2">
      <c r="A4061">
        <v>4059</v>
      </c>
      <c r="B4061" s="1">
        <v>44410.381944444445</v>
      </c>
      <c r="C4061">
        <v>7.5</v>
      </c>
      <c r="D4061">
        <v>29.22</v>
      </c>
    </row>
    <row r="4062" spans="1:4" x14ac:dyDescent="0.2">
      <c r="A4062">
        <v>4060</v>
      </c>
      <c r="B4062" s="1">
        <v>44410.385416666664</v>
      </c>
      <c r="C4062">
        <v>7.51</v>
      </c>
      <c r="D4062">
        <v>29.24</v>
      </c>
    </row>
    <row r="4063" spans="1:4" x14ac:dyDescent="0.2">
      <c r="A4063">
        <v>4061</v>
      </c>
      <c r="B4063" s="1">
        <v>44410.388888888891</v>
      </c>
      <c r="C4063">
        <v>7.54</v>
      </c>
      <c r="D4063">
        <v>29.24</v>
      </c>
    </row>
    <row r="4064" spans="1:4" x14ac:dyDescent="0.2">
      <c r="A4064">
        <v>4062</v>
      </c>
      <c r="B4064" s="1">
        <v>44410.392361111109</v>
      </c>
      <c r="C4064">
        <v>7.65</v>
      </c>
      <c r="D4064">
        <v>29.24</v>
      </c>
    </row>
    <row r="4065" spans="1:4" x14ac:dyDescent="0.2">
      <c r="A4065">
        <v>4063</v>
      </c>
      <c r="B4065" s="1">
        <v>44410.395833333336</v>
      </c>
      <c r="C4065">
        <v>7.65</v>
      </c>
      <c r="D4065">
        <v>29.24</v>
      </c>
    </row>
    <row r="4066" spans="1:4" x14ac:dyDescent="0.2">
      <c r="A4066">
        <v>4064</v>
      </c>
      <c r="B4066" s="1">
        <v>44410.399305555555</v>
      </c>
      <c r="C4066">
        <v>7.64</v>
      </c>
      <c r="D4066">
        <v>29.26</v>
      </c>
    </row>
    <row r="4067" spans="1:4" x14ac:dyDescent="0.2">
      <c r="A4067">
        <v>4065</v>
      </c>
      <c r="B4067" s="1">
        <v>44410.402777777781</v>
      </c>
      <c r="C4067">
        <v>7.61</v>
      </c>
      <c r="D4067">
        <v>29.26</v>
      </c>
    </row>
    <row r="4068" spans="1:4" x14ac:dyDescent="0.2">
      <c r="A4068">
        <v>4066</v>
      </c>
      <c r="B4068" s="1">
        <v>44410.40625</v>
      </c>
      <c r="C4068">
        <v>7.59</v>
      </c>
      <c r="D4068">
        <v>29.26</v>
      </c>
    </row>
    <row r="4069" spans="1:4" x14ac:dyDescent="0.2">
      <c r="A4069">
        <v>4067</v>
      </c>
      <c r="B4069" s="1">
        <v>44410.409722222219</v>
      </c>
      <c r="C4069">
        <v>7.7</v>
      </c>
      <c r="D4069">
        <v>29.26</v>
      </c>
    </row>
    <row r="4070" spans="1:4" x14ac:dyDescent="0.2">
      <c r="A4070">
        <v>4068</v>
      </c>
      <c r="B4070" s="1">
        <v>44410.413194444445</v>
      </c>
      <c r="C4070">
        <v>7.83</v>
      </c>
      <c r="D4070">
        <v>29.26</v>
      </c>
    </row>
    <row r="4071" spans="1:4" x14ac:dyDescent="0.2">
      <c r="A4071">
        <v>4069</v>
      </c>
      <c r="B4071" s="1">
        <v>44410.416666666664</v>
      </c>
      <c r="C4071">
        <v>7.73</v>
      </c>
      <c r="D4071">
        <v>29.28</v>
      </c>
    </row>
    <row r="4072" spans="1:4" x14ac:dyDescent="0.2">
      <c r="A4072">
        <v>4070</v>
      </c>
      <c r="B4072" s="1">
        <v>44410.420138888891</v>
      </c>
      <c r="C4072">
        <v>7.78</v>
      </c>
      <c r="D4072">
        <v>29.28</v>
      </c>
    </row>
    <row r="4073" spans="1:4" x14ac:dyDescent="0.2">
      <c r="A4073">
        <v>4071</v>
      </c>
      <c r="B4073" s="1">
        <v>44410.423611111109</v>
      </c>
      <c r="C4073">
        <v>7.93</v>
      </c>
      <c r="D4073">
        <v>29.3</v>
      </c>
    </row>
    <row r="4074" spans="1:4" x14ac:dyDescent="0.2">
      <c r="A4074">
        <v>4072</v>
      </c>
      <c r="B4074" s="1">
        <v>44410.427083333336</v>
      </c>
      <c r="C4074">
        <v>7.98</v>
      </c>
      <c r="D4074">
        <v>29.3</v>
      </c>
    </row>
    <row r="4075" spans="1:4" x14ac:dyDescent="0.2">
      <c r="A4075">
        <v>4073</v>
      </c>
      <c r="B4075" s="1">
        <v>44410.430555555555</v>
      </c>
      <c r="C4075">
        <v>7.95</v>
      </c>
      <c r="D4075">
        <v>29.3</v>
      </c>
    </row>
    <row r="4076" spans="1:4" x14ac:dyDescent="0.2">
      <c r="A4076">
        <v>4074</v>
      </c>
      <c r="B4076" s="1">
        <v>44410.434027777781</v>
      </c>
      <c r="C4076">
        <v>8.0500000000000007</v>
      </c>
      <c r="D4076">
        <v>29.32</v>
      </c>
    </row>
    <row r="4077" spans="1:4" x14ac:dyDescent="0.2">
      <c r="A4077">
        <v>4075</v>
      </c>
      <c r="B4077" s="1">
        <v>44410.4375</v>
      </c>
      <c r="C4077">
        <v>8</v>
      </c>
      <c r="D4077">
        <v>29.32</v>
      </c>
    </row>
    <row r="4078" spans="1:4" x14ac:dyDescent="0.2">
      <c r="A4078">
        <v>4076</v>
      </c>
      <c r="B4078" s="1">
        <v>44410.440972222219</v>
      </c>
      <c r="C4078">
        <v>8.07</v>
      </c>
      <c r="D4078">
        <v>29.32</v>
      </c>
    </row>
    <row r="4079" spans="1:4" x14ac:dyDescent="0.2">
      <c r="A4079">
        <v>4077</v>
      </c>
      <c r="B4079" s="1">
        <v>44410.444444444445</v>
      </c>
      <c r="C4079">
        <v>8.17</v>
      </c>
      <c r="D4079">
        <v>29.32</v>
      </c>
    </row>
    <row r="4080" spans="1:4" x14ac:dyDescent="0.2">
      <c r="A4080">
        <v>4078</v>
      </c>
      <c r="B4080" s="1">
        <v>44410.447916666664</v>
      </c>
      <c r="C4080">
        <v>8.15</v>
      </c>
      <c r="D4080">
        <v>29.34</v>
      </c>
    </row>
    <row r="4081" spans="1:4" x14ac:dyDescent="0.2">
      <c r="A4081">
        <v>4079</v>
      </c>
      <c r="B4081" s="1">
        <v>44410.451388888891</v>
      </c>
      <c r="C4081">
        <v>8.25</v>
      </c>
      <c r="D4081">
        <v>29.36</v>
      </c>
    </row>
    <row r="4082" spans="1:4" x14ac:dyDescent="0.2">
      <c r="A4082">
        <v>4080</v>
      </c>
      <c r="B4082" s="1">
        <v>44410.454861111109</v>
      </c>
      <c r="C4082">
        <v>8.19</v>
      </c>
      <c r="D4082">
        <v>29.36</v>
      </c>
    </row>
    <row r="4083" spans="1:4" x14ac:dyDescent="0.2">
      <c r="A4083">
        <v>4081</v>
      </c>
      <c r="B4083" s="1">
        <v>44410.458333333336</v>
      </c>
      <c r="C4083">
        <v>8.1199999999999992</v>
      </c>
      <c r="D4083">
        <v>29.36</v>
      </c>
    </row>
    <row r="4084" spans="1:4" x14ac:dyDescent="0.2">
      <c r="A4084">
        <v>4082</v>
      </c>
      <c r="B4084" s="1">
        <v>44410.461805555555</v>
      </c>
      <c r="C4084">
        <v>8.16</v>
      </c>
      <c r="D4084">
        <v>29.36</v>
      </c>
    </row>
    <row r="4085" spans="1:4" x14ac:dyDescent="0.2">
      <c r="A4085">
        <v>4083</v>
      </c>
      <c r="B4085" s="1">
        <v>44410.465277777781</v>
      </c>
      <c r="C4085">
        <v>8.34</v>
      </c>
      <c r="D4085">
        <v>29.38</v>
      </c>
    </row>
    <row r="4086" spans="1:4" x14ac:dyDescent="0.2">
      <c r="A4086">
        <v>4084</v>
      </c>
      <c r="B4086" s="1">
        <v>44410.46875</v>
      </c>
      <c r="C4086">
        <v>8.1300000000000008</v>
      </c>
      <c r="D4086">
        <v>29.38</v>
      </c>
    </row>
    <row r="4087" spans="1:4" x14ac:dyDescent="0.2">
      <c r="A4087">
        <v>4085</v>
      </c>
      <c r="B4087" s="1">
        <v>44410.472222222219</v>
      </c>
      <c r="C4087">
        <v>8.3800000000000008</v>
      </c>
      <c r="D4087">
        <v>29.38</v>
      </c>
    </row>
    <row r="4088" spans="1:4" x14ac:dyDescent="0.2">
      <c r="A4088">
        <v>4086</v>
      </c>
      <c r="B4088" s="1">
        <v>44410.475694444445</v>
      </c>
      <c r="C4088">
        <v>8.26</v>
      </c>
      <c r="D4088">
        <v>29.38</v>
      </c>
    </row>
    <row r="4089" spans="1:4" x14ac:dyDescent="0.2">
      <c r="A4089">
        <v>4087</v>
      </c>
      <c r="B4089" s="1">
        <v>44410.479166666664</v>
      </c>
      <c r="C4089">
        <v>8.16</v>
      </c>
      <c r="D4089">
        <v>29.38</v>
      </c>
    </row>
    <row r="4090" spans="1:4" x14ac:dyDescent="0.2">
      <c r="A4090">
        <v>4088</v>
      </c>
      <c r="B4090" s="1">
        <v>44410.482638888891</v>
      </c>
      <c r="C4090">
        <v>8.3699999999999992</v>
      </c>
      <c r="D4090">
        <v>29.4</v>
      </c>
    </row>
    <row r="4091" spans="1:4" x14ac:dyDescent="0.2">
      <c r="A4091">
        <v>4089</v>
      </c>
      <c r="B4091" s="1">
        <v>44410.486111111109</v>
      </c>
      <c r="C4091">
        <v>8.4499999999999993</v>
      </c>
      <c r="D4091">
        <v>29.4</v>
      </c>
    </row>
    <row r="4092" spans="1:4" x14ac:dyDescent="0.2">
      <c r="A4092">
        <v>4090</v>
      </c>
      <c r="B4092" s="1">
        <v>44410.489583333336</v>
      </c>
      <c r="C4092">
        <v>8.4600000000000009</v>
      </c>
      <c r="D4092">
        <v>29.42</v>
      </c>
    </row>
    <row r="4093" spans="1:4" x14ac:dyDescent="0.2">
      <c r="A4093">
        <v>4091</v>
      </c>
      <c r="B4093" s="1">
        <v>44410.493055555555</v>
      </c>
      <c r="C4093">
        <v>8.49</v>
      </c>
      <c r="D4093">
        <v>29.42</v>
      </c>
    </row>
    <row r="4094" spans="1:4" x14ac:dyDescent="0.2">
      <c r="A4094">
        <v>4092</v>
      </c>
      <c r="B4094" s="1">
        <v>44410.496527777781</v>
      </c>
      <c r="C4094">
        <v>8.2799999999999994</v>
      </c>
      <c r="D4094">
        <v>29.42</v>
      </c>
    </row>
    <row r="4095" spans="1:4" x14ac:dyDescent="0.2">
      <c r="A4095">
        <v>4093</v>
      </c>
      <c r="B4095" s="1">
        <v>44410.5</v>
      </c>
      <c r="C4095">
        <v>8.4499999999999993</v>
      </c>
      <c r="D4095">
        <v>29.42</v>
      </c>
    </row>
    <row r="4096" spans="1:4" x14ac:dyDescent="0.2">
      <c r="A4096">
        <v>4094</v>
      </c>
      <c r="B4096" s="1">
        <v>44410.503472222219</v>
      </c>
      <c r="C4096">
        <v>8.5</v>
      </c>
      <c r="D4096">
        <v>29.42</v>
      </c>
    </row>
    <row r="4097" spans="1:4" x14ac:dyDescent="0.2">
      <c r="A4097">
        <v>4095</v>
      </c>
      <c r="B4097" s="1">
        <v>44410.506944444445</v>
      </c>
      <c r="C4097">
        <v>8.3699999999999992</v>
      </c>
      <c r="D4097">
        <v>29.42</v>
      </c>
    </row>
    <row r="4098" spans="1:4" x14ac:dyDescent="0.2">
      <c r="A4098">
        <v>4096</v>
      </c>
      <c r="B4098" s="1">
        <v>44410.510416666664</v>
      </c>
      <c r="C4098">
        <v>8.36</v>
      </c>
      <c r="D4098">
        <v>29.42</v>
      </c>
    </row>
    <row r="4099" spans="1:4" x14ac:dyDescent="0.2">
      <c r="A4099">
        <v>4097</v>
      </c>
      <c r="B4099" s="1">
        <v>44410.513888888891</v>
      </c>
      <c r="C4099">
        <v>8.43</v>
      </c>
      <c r="D4099">
        <v>29.42</v>
      </c>
    </row>
    <row r="4100" spans="1:4" x14ac:dyDescent="0.2">
      <c r="A4100">
        <v>4098</v>
      </c>
      <c r="B4100" s="1">
        <v>44410.517361111109</v>
      </c>
      <c r="C4100">
        <v>8.3800000000000008</v>
      </c>
      <c r="D4100">
        <v>29.44</v>
      </c>
    </row>
    <row r="4101" spans="1:4" x14ac:dyDescent="0.2">
      <c r="A4101">
        <v>4099</v>
      </c>
      <c r="B4101" s="1">
        <v>44410.520833333336</v>
      </c>
      <c r="C4101">
        <v>8.59</v>
      </c>
      <c r="D4101">
        <v>29.44</v>
      </c>
    </row>
    <row r="4102" spans="1:4" x14ac:dyDescent="0.2">
      <c r="A4102">
        <v>4100</v>
      </c>
      <c r="B4102" s="1">
        <v>44410.524305555555</v>
      </c>
      <c r="C4102">
        <v>8.43</v>
      </c>
      <c r="D4102">
        <v>29.46</v>
      </c>
    </row>
    <row r="4103" spans="1:4" x14ac:dyDescent="0.2">
      <c r="A4103">
        <v>4101</v>
      </c>
      <c r="B4103" s="1">
        <v>44410.527777777781</v>
      </c>
      <c r="C4103">
        <v>8.19</v>
      </c>
      <c r="D4103">
        <v>29.46</v>
      </c>
    </row>
    <row r="4104" spans="1:4" x14ac:dyDescent="0.2">
      <c r="A4104">
        <v>4102</v>
      </c>
      <c r="B4104" s="1">
        <v>44410.53125</v>
      </c>
      <c r="C4104">
        <v>8.11</v>
      </c>
      <c r="D4104">
        <v>29.46</v>
      </c>
    </row>
    <row r="4105" spans="1:4" x14ac:dyDescent="0.2">
      <c r="A4105">
        <v>4103</v>
      </c>
      <c r="B4105" s="1">
        <v>44410.534722222219</v>
      </c>
      <c r="C4105">
        <v>8.14</v>
      </c>
      <c r="D4105">
        <v>29.46</v>
      </c>
    </row>
    <row r="4106" spans="1:4" x14ac:dyDescent="0.2">
      <c r="A4106">
        <v>4104</v>
      </c>
      <c r="B4106" s="1">
        <v>44410.538194444445</v>
      </c>
      <c r="C4106">
        <v>8.1999999999999993</v>
      </c>
      <c r="D4106">
        <v>29.48</v>
      </c>
    </row>
    <row r="4107" spans="1:4" x14ac:dyDescent="0.2">
      <c r="A4107">
        <v>4105</v>
      </c>
      <c r="B4107" s="1">
        <v>44410.541666666664</v>
      </c>
      <c r="C4107">
        <v>8.19</v>
      </c>
      <c r="D4107">
        <v>29.48</v>
      </c>
    </row>
    <row r="4108" spans="1:4" x14ac:dyDescent="0.2">
      <c r="A4108">
        <v>4106</v>
      </c>
      <c r="B4108" s="1">
        <v>44410.545138888891</v>
      </c>
      <c r="C4108">
        <v>8.25</v>
      </c>
      <c r="D4108">
        <v>29.48</v>
      </c>
    </row>
    <row r="4109" spans="1:4" x14ac:dyDescent="0.2">
      <c r="A4109">
        <v>4107</v>
      </c>
      <c r="B4109" s="1">
        <v>44410.548611111109</v>
      </c>
      <c r="C4109">
        <v>8.23</v>
      </c>
      <c r="D4109">
        <v>29.5</v>
      </c>
    </row>
    <row r="4110" spans="1:4" x14ac:dyDescent="0.2">
      <c r="A4110">
        <v>4108</v>
      </c>
      <c r="B4110" s="1">
        <v>44410.552083333336</v>
      </c>
      <c r="C4110">
        <v>8.2899999999999991</v>
      </c>
      <c r="D4110">
        <v>29.5</v>
      </c>
    </row>
    <row r="4111" spans="1:4" x14ac:dyDescent="0.2">
      <c r="A4111">
        <v>4109</v>
      </c>
      <c r="B4111" s="1">
        <v>44410.555555555555</v>
      </c>
      <c r="C4111">
        <v>8.2899999999999991</v>
      </c>
      <c r="D4111">
        <v>29.52</v>
      </c>
    </row>
    <row r="4112" spans="1:4" x14ac:dyDescent="0.2">
      <c r="A4112">
        <v>4110</v>
      </c>
      <c r="B4112" s="1">
        <v>44410.559027777781</v>
      </c>
      <c r="C4112">
        <v>8.3000000000000007</v>
      </c>
      <c r="D4112">
        <v>29.52</v>
      </c>
    </row>
    <row r="4113" spans="1:4" x14ac:dyDescent="0.2">
      <c r="A4113">
        <v>4111</v>
      </c>
      <c r="B4113" s="1">
        <v>44410.5625</v>
      </c>
      <c r="C4113">
        <v>8.2799999999999994</v>
      </c>
      <c r="D4113">
        <v>29.52</v>
      </c>
    </row>
    <row r="4114" spans="1:4" x14ac:dyDescent="0.2">
      <c r="A4114">
        <v>4112</v>
      </c>
      <c r="B4114" s="1">
        <v>44410.565972222219</v>
      </c>
      <c r="C4114">
        <v>8.2799999999999994</v>
      </c>
      <c r="D4114">
        <v>29.54</v>
      </c>
    </row>
    <row r="4115" spans="1:4" x14ac:dyDescent="0.2">
      <c r="A4115">
        <v>4113</v>
      </c>
      <c r="B4115" s="1">
        <v>44410.569444444445</v>
      </c>
      <c r="C4115">
        <v>8.26</v>
      </c>
      <c r="D4115">
        <v>29.54</v>
      </c>
    </row>
    <row r="4116" spans="1:4" x14ac:dyDescent="0.2">
      <c r="A4116">
        <v>4114</v>
      </c>
      <c r="B4116" s="1">
        <v>44410.572916666664</v>
      </c>
      <c r="C4116">
        <v>8.2899999999999991</v>
      </c>
      <c r="D4116">
        <v>29.54</v>
      </c>
    </row>
    <row r="4117" spans="1:4" x14ac:dyDescent="0.2">
      <c r="A4117">
        <v>4115</v>
      </c>
      <c r="B4117" s="1">
        <v>44410.576388888891</v>
      </c>
      <c r="C4117">
        <v>8.31</v>
      </c>
      <c r="D4117">
        <v>29.54</v>
      </c>
    </row>
    <row r="4118" spans="1:4" x14ac:dyDescent="0.2">
      <c r="A4118">
        <v>4116</v>
      </c>
      <c r="B4118" s="1">
        <v>44410.579861111109</v>
      </c>
      <c r="C4118">
        <v>8.23</v>
      </c>
      <c r="D4118">
        <v>29.54</v>
      </c>
    </row>
    <row r="4119" spans="1:4" x14ac:dyDescent="0.2">
      <c r="A4119">
        <v>4117</v>
      </c>
      <c r="B4119" s="1">
        <v>44410.583333333336</v>
      </c>
      <c r="C4119">
        <v>8.35</v>
      </c>
      <c r="D4119">
        <v>29.56</v>
      </c>
    </row>
    <row r="4120" spans="1:4" x14ac:dyDescent="0.2">
      <c r="A4120">
        <v>4118</v>
      </c>
      <c r="B4120" s="1">
        <v>44410.586805555555</v>
      </c>
      <c r="C4120">
        <v>8.25</v>
      </c>
      <c r="D4120">
        <v>29.56</v>
      </c>
    </row>
    <row r="4121" spans="1:4" x14ac:dyDescent="0.2">
      <c r="A4121">
        <v>4119</v>
      </c>
      <c r="B4121" s="1">
        <v>44410.590277777781</v>
      </c>
      <c r="C4121">
        <v>8.2899999999999991</v>
      </c>
      <c r="D4121">
        <v>29.56</v>
      </c>
    </row>
    <row r="4122" spans="1:4" x14ac:dyDescent="0.2">
      <c r="A4122">
        <v>4120</v>
      </c>
      <c r="B4122" s="1">
        <v>44410.59375</v>
      </c>
      <c r="C4122">
        <v>8.26</v>
      </c>
      <c r="D4122">
        <v>29.56</v>
      </c>
    </row>
    <row r="4123" spans="1:4" x14ac:dyDescent="0.2">
      <c r="A4123">
        <v>4121</v>
      </c>
      <c r="B4123" s="1">
        <v>44410.597222222219</v>
      </c>
      <c r="C4123">
        <v>8.18</v>
      </c>
      <c r="D4123">
        <v>29.56</v>
      </c>
    </row>
    <row r="4124" spans="1:4" x14ac:dyDescent="0.2">
      <c r="A4124">
        <v>4122</v>
      </c>
      <c r="B4124" s="1">
        <v>44410.600694444445</v>
      </c>
      <c r="C4124">
        <v>8.16</v>
      </c>
      <c r="D4124">
        <v>29.58</v>
      </c>
    </row>
    <row r="4125" spans="1:4" x14ac:dyDescent="0.2">
      <c r="A4125">
        <v>4123</v>
      </c>
      <c r="B4125" s="1">
        <v>44410.604166666664</v>
      </c>
      <c r="C4125">
        <v>8.2799999999999994</v>
      </c>
      <c r="D4125">
        <v>29.56</v>
      </c>
    </row>
    <row r="4126" spans="1:4" x14ac:dyDescent="0.2">
      <c r="A4126">
        <v>4124</v>
      </c>
      <c r="B4126" s="1">
        <v>44410.607638888891</v>
      </c>
      <c r="C4126">
        <v>8.19</v>
      </c>
      <c r="D4126">
        <v>29.56</v>
      </c>
    </row>
    <row r="4127" spans="1:4" x14ac:dyDescent="0.2">
      <c r="A4127">
        <v>4125</v>
      </c>
      <c r="B4127" s="1">
        <v>44410.611111111109</v>
      </c>
      <c r="C4127">
        <v>8.2899999999999991</v>
      </c>
      <c r="D4127">
        <v>29.58</v>
      </c>
    </row>
    <row r="4128" spans="1:4" x14ac:dyDescent="0.2">
      <c r="A4128">
        <v>4126</v>
      </c>
      <c r="B4128" s="1">
        <v>44410.614583333336</v>
      </c>
      <c r="C4128">
        <v>8.2200000000000006</v>
      </c>
      <c r="D4128">
        <v>29.58</v>
      </c>
    </row>
    <row r="4129" spans="1:4" x14ac:dyDescent="0.2">
      <c r="A4129">
        <v>4127</v>
      </c>
      <c r="B4129" s="1">
        <v>44410.618055555555</v>
      </c>
      <c r="C4129">
        <v>8.2100000000000009</v>
      </c>
      <c r="D4129">
        <v>29.56</v>
      </c>
    </row>
    <row r="4130" spans="1:4" x14ac:dyDescent="0.2">
      <c r="A4130">
        <v>4128</v>
      </c>
      <c r="B4130" s="1">
        <v>44410.621527777781</v>
      </c>
      <c r="C4130">
        <v>8.02</v>
      </c>
      <c r="D4130">
        <v>29.54</v>
      </c>
    </row>
    <row r="4131" spans="1:4" x14ac:dyDescent="0.2">
      <c r="A4131">
        <v>4129</v>
      </c>
      <c r="B4131" s="1">
        <v>44410.625</v>
      </c>
      <c r="C4131">
        <v>8.0299999999999994</v>
      </c>
      <c r="D4131">
        <v>29.54</v>
      </c>
    </row>
    <row r="4132" spans="1:4" x14ac:dyDescent="0.2">
      <c r="A4132">
        <v>4130</v>
      </c>
      <c r="B4132" s="1">
        <v>44410.628472222219</v>
      </c>
      <c r="C4132">
        <v>8.0399999999999991</v>
      </c>
      <c r="D4132">
        <v>29.54</v>
      </c>
    </row>
    <row r="4133" spans="1:4" x14ac:dyDescent="0.2">
      <c r="A4133">
        <v>4131</v>
      </c>
      <c r="B4133" s="1">
        <v>44410.631944444445</v>
      </c>
      <c r="C4133">
        <v>7.99</v>
      </c>
      <c r="D4133">
        <v>29.52</v>
      </c>
    </row>
    <row r="4134" spans="1:4" x14ac:dyDescent="0.2">
      <c r="A4134">
        <v>4132</v>
      </c>
      <c r="B4134" s="1">
        <v>44410.635416666664</v>
      </c>
      <c r="C4134">
        <v>7.89</v>
      </c>
      <c r="D4134">
        <v>29.52</v>
      </c>
    </row>
    <row r="4135" spans="1:4" x14ac:dyDescent="0.2">
      <c r="A4135">
        <v>4133</v>
      </c>
      <c r="B4135" s="1">
        <v>44410.638888888891</v>
      </c>
      <c r="C4135">
        <v>7.82</v>
      </c>
      <c r="D4135">
        <v>29.5</v>
      </c>
    </row>
    <row r="4136" spans="1:4" x14ac:dyDescent="0.2">
      <c r="A4136">
        <v>4134</v>
      </c>
      <c r="B4136" s="1">
        <v>44410.642361111109</v>
      </c>
      <c r="C4136">
        <v>7.73</v>
      </c>
      <c r="D4136">
        <v>29.5</v>
      </c>
    </row>
    <row r="4137" spans="1:4" x14ac:dyDescent="0.2">
      <c r="A4137">
        <v>4135</v>
      </c>
      <c r="B4137" s="1">
        <v>44410.645833333336</v>
      </c>
      <c r="C4137">
        <v>7.73</v>
      </c>
      <c r="D4137">
        <v>29.5</v>
      </c>
    </row>
    <row r="4138" spans="1:4" x14ac:dyDescent="0.2">
      <c r="A4138">
        <v>4136</v>
      </c>
      <c r="B4138" s="1">
        <v>44410.649305555555</v>
      </c>
      <c r="C4138">
        <v>7.64</v>
      </c>
      <c r="D4138">
        <v>29.5</v>
      </c>
    </row>
    <row r="4139" spans="1:4" x14ac:dyDescent="0.2">
      <c r="A4139">
        <v>4137</v>
      </c>
      <c r="B4139" s="1">
        <v>44410.652777777781</v>
      </c>
      <c r="C4139">
        <v>7.61</v>
      </c>
      <c r="D4139">
        <v>29.48</v>
      </c>
    </row>
    <row r="4140" spans="1:4" x14ac:dyDescent="0.2">
      <c r="A4140">
        <v>4138</v>
      </c>
      <c r="B4140" s="1">
        <v>44410.65625</v>
      </c>
      <c r="C4140">
        <v>7.56</v>
      </c>
      <c r="D4140">
        <v>29.48</v>
      </c>
    </row>
    <row r="4141" spans="1:4" x14ac:dyDescent="0.2">
      <c r="A4141">
        <v>4139</v>
      </c>
      <c r="B4141" s="1">
        <v>44410.659722222219</v>
      </c>
      <c r="C4141">
        <v>7.5</v>
      </c>
      <c r="D4141">
        <v>29.48</v>
      </c>
    </row>
    <row r="4142" spans="1:4" x14ac:dyDescent="0.2">
      <c r="A4142">
        <v>4140</v>
      </c>
      <c r="B4142" s="1">
        <v>44410.663194444445</v>
      </c>
      <c r="C4142">
        <v>7.46</v>
      </c>
      <c r="D4142">
        <v>29.46</v>
      </c>
    </row>
    <row r="4143" spans="1:4" x14ac:dyDescent="0.2">
      <c r="A4143">
        <v>4141</v>
      </c>
      <c r="B4143" s="1">
        <v>44410.666666666664</v>
      </c>
      <c r="C4143">
        <v>7.43</v>
      </c>
      <c r="D4143">
        <v>29.46</v>
      </c>
    </row>
    <row r="4144" spans="1:4" x14ac:dyDescent="0.2">
      <c r="A4144">
        <v>4142</v>
      </c>
      <c r="B4144" s="1">
        <v>44410.670138888891</v>
      </c>
      <c r="C4144">
        <v>7.37</v>
      </c>
      <c r="D4144">
        <v>29.46</v>
      </c>
    </row>
    <row r="4145" spans="1:4" x14ac:dyDescent="0.2">
      <c r="A4145">
        <v>4143</v>
      </c>
      <c r="B4145" s="1">
        <v>44410.673611111109</v>
      </c>
      <c r="C4145">
        <v>7.34</v>
      </c>
      <c r="D4145">
        <v>29.46</v>
      </c>
    </row>
    <row r="4146" spans="1:4" x14ac:dyDescent="0.2">
      <c r="A4146">
        <v>4144</v>
      </c>
      <c r="B4146" s="1">
        <v>44410.677083333336</v>
      </c>
      <c r="C4146">
        <v>7.32</v>
      </c>
      <c r="D4146">
        <v>29.46</v>
      </c>
    </row>
    <row r="4147" spans="1:4" x14ac:dyDescent="0.2">
      <c r="A4147">
        <v>4145</v>
      </c>
      <c r="B4147" s="1">
        <v>44410.680555555555</v>
      </c>
      <c r="C4147">
        <v>7.31</v>
      </c>
      <c r="D4147">
        <v>29.44</v>
      </c>
    </row>
    <row r="4148" spans="1:4" x14ac:dyDescent="0.2">
      <c r="A4148">
        <v>4146</v>
      </c>
      <c r="B4148" s="1">
        <v>44410.684027777781</v>
      </c>
      <c r="C4148">
        <v>7.34</v>
      </c>
      <c r="D4148">
        <v>29.44</v>
      </c>
    </row>
    <row r="4149" spans="1:4" x14ac:dyDescent="0.2">
      <c r="A4149">
        <v>4147</v>
      </c>
      <c r="B4149" s="1">
        <v>44410.6875</v>
      </c>
      <c r="C4149">
        <v>7.34</v>
      </c>
      <c r="D4149">
        <v>29.42</v>
      </c>
    </row>
    <row r="4150" spans="1:4" x14ac:dyDescent="0.2">
      <c r="A4150">
        <v>4148</v>
      </c>
      <c r="B4150" s="1">
        <v>44410.690972222219</v>
      </c>
      <c r="C4150">
        <v>7.31</v>
      </c>
      <c r="D4150">
        <v>29.42</v>
      </c>
    </row>
    <row r="4151" spans="1:4" x14ac:dyDescent="0.2">
      <c r="A4151">
        <v>4149</v>
      </c>
      <c r="B4151" s="1">
        <v>44410.694444444445</v>
      </c>
      <c r="C4151">
        <v>7.34</v>
      </c>
      <c r="D4151">
        <v>29.4</v>
      </c>
    </row>
    <row r="4152" spans="1:4" x14ac:dyDescent="0.2">
      <c r="A4152">
        <v>4150</v>
      </c>
      <c r="B4152" s="1">
        <v>44410.697916666664</v>
      </c>
      <c r="C4152">
        <v>7.34</v>
      </c>
      <c r="D4152">
        <v>29.4</v>
      </c>
    </row>
    <row r="4153" spans="1:4" x14ac:dyDescent="0.2">
      <c r="A4153">
        <v>4151</v>
      </c>
      <c r="B4153" s="1">
        <v>44410.701388888891</v>
      </c>
      <c r="C4153">
        <v>7.35</v>
      </c>
      <c r="D4153">
        <v>29.38</v>
      </c>
    </row>
    <row r="4154" spans="1:4" x14ac:dyDescent="0.2">
      <c r="A4154">
        <v>4152</v>
      </c>
      <c r="B4154" s="1">
        <v>44410.704861111109</v>
      </c>
      <c r="C4154">
        <v>7.33</v>
      </c>
      <c r="D4154">
        <v>29.38</v>
      </c>
    </row>
    <row r="4155" spans="1:4" x14ac:dyDescent="0.2">
      <c r="A4155">
        <v>4153</v>
      </c>
      <c r="B4155" s="1">
        <v>44410.708333333336</v>
      </c>
      <c r="C4155">
        <v>7.32</v>
      </c>
      <c r="D4155">
        <v>29.38</v>
      </c>
    </row>
    <row r="4156" spans="1:4" x14ac:dyDescent="0.2">
      <c r="A4156">
        <v>4154</v>
      </c>
      <c r="B4156" s="1">
        <v>44410.711805555555</v>
      </c>
      <c r="C4156">
        <v>7.33</v>
      </c>
      <c r="D4156">
        <v>29.38</v>
      </c>
    </row>
    <row r="4157" spans="1:4" x14ac:dyDescent="0.2">
      <c r="A4157">
        <v>4155</v>
      </c>
      <c r="B4157" s="1">
        <v>44410.715277777781</v>
      </c>
      <c r="C4157">
        <v>7.36</v>
      </c>
      <c r="D4157">
        <v>29.38</v>
      </c>
    </row>
    <row r="4158" spans="1:4" x14ac:dyDescent="0.2">
      <c r="A4158">
        <v>4156</v>
      </c>
      <c r="B4158" s="1">
        <v>44410.71875</v>
      </c>
      <c r="C4158">
        <v>7.37</v>
      </c>
      <c r="D4158">
        <v>29.38</v>
      </c>
    </row>
    <row r="4159" spans="1:4" x14ac:dyDescent="0.2">
      <c r="A4159">
        <v>4157</v>
      </c>
      <c r="B4159" s="1">
        <v>44410.722222222219</v>
      </c>
      <c r="C4159">
        <v>7.39</v>
      </c>
      <c r="D4159">
        <v>29.38</v>
      </c>
    </row>
    <row r="4160" spans="1:4" x14ac:dyDescent="0.2">
      <c r="A4160">
        <v>4158</v>
      </c>
      <c r="B4160" s="1">
        <v>44410.725694444445</v>
      </c>
      <c r="C4160">
        <v>7.37</v>
      </c>
      <c r="D4160">
        <v>29.36</v>
      </c>
    </row>
    <row r="4161" spans="1:4" x14ac:dyDescent="0.2">
      <c r="A4161">
        <v>4159</v>
      </c>
      <c r="B4161" s="1">
        <v>44410.729166666664</v>
      </c>
      <c r="C4161">
        <v>7.37</v>
      </c>
      <c r="D4161">
        <v>29.36</v>
      </c>
    </row>
    <row r="4162" spans="1:4" x14ac:dyDescent="0.2">
      <c r="A4162">
        <v>4160</v>
      </c>
      <c r="B4162" s="1">
        <v>44410.732638888891</v>
      </c>
      <c r="C4162">
        <v>7.37</v>
      </c>
      <c r="D4162">
        <v>29.36</v>
      </c>
    </row>
    <row r="4163" spans="1:4" x14ac:dyDescent="0.2">
      <c r="A4163">
        <v>4161</v>
      </c>
      <c r="B4163" s="1">
        <v>44410.736111111109</v>
      </c>
      <c r="C4163">
        <v>7.35</v>
      </c>
      <c r="D4163">
        <v>29.36</v>
      </c>
    </row>
    <row r="4164" spans="1:4" x14ac:dyDescent="0.2">
      <c r="A4164">
        <v>4162</v>
      </c>
      <c r="B4164" s="1">
        <v>44410.739583333336</v>
      </c>
      <c r="C4164">
        <v>7.35</v>
      </c>
      <c r="D4164">
        <v>29.36</v>
      </c>
    </row>
    <row r="4165" spans="1:4" x14ac:dyDescent="0.2">
      <c r="A4165">
        <v>4163</v>
      </c>
      <c r="B4165" s="1">
        <v>44410.743055555555</v>
      </c>
      <c r="C4165">
        <v>7.37</v>
      </c>
      <c r="D4165">
        <v>29.36</v>
      </c>
    </row>
    <row r="4166" spans="1:4" x14ac:dyDescent="0.2">
      <c r="A4166">
        <v>4164</v>
      </c>
      <c r="B4166" s="1">
        <v>44410.746527777781</v>
      </c>
      <c r="C4166">
        <v>7.34</v>
      </c>
      <c r="D4166">
        <v>29.36</v>
      </c>
    </row>
    <row r="4167" spans="1:4" x14ac:dyDescent="0.2">
      <c r="A4167">
        <v>4165</v>
      </c>
      <c r="B4167" s="1">
        <v>44410.75</v>
      </c>
      <c r="C4167">
        <v>7.32</v>
      </c>
      <c r="D4167">
        <v>29.34</v>
      </c>
    </row>
    <row r="4168" spans="1:4" x14ac:dyDescent="0.2">
      <c r="A4168">
        <v>4166</v>
      </c>
      <c r="B4168" s="1">
        <v>44410.753472222219</v>
      </c>
      <c r="C4168">
        <v>7.3</v>
      </c>
      <c r="D4168">
        <v>29.34</v>
      </c>
    </row>
    <row r="4169" spans="1:4" x14ac:dyDescent="0.2">
      <c r="A4169">
        <v>4167</v>
      </c>
      <c r="B4169" s="1">
        <v>44410.756944444445</v>
      </c>
      <c r="C4169">
        <v>7.28</v>
      </c>
      <c r="D4169">
        <v>29.34</v>
      </c>
    </row>
    <row r="4170" spans="1:4" x14ac:dyDescent="0.2">
      <c r="A4170">
        <v>4168</v>
      </c>
      <c r="B4170" s="1">
        <v>44410.760416666664</v>
      </c>
      <c r="C4170">
        <v>7.23</v>
      </c>
      <c r="D4170">
        <v>29.34</v>
      </c>
    </row>
    <row r="4171" spans="1:4" x14ac:dyDescent="0.2">
      <c r="A4171">
        <v>4169</v>
      </c>
      <c r="B4171" s="1">
        <v>44410.763888888891</v>
      </c>
      <c r="C4171">
        <v>7.21</v>
      </c>
      <c r="D4171">
        <v>29.34</v>
      </c>
    </row>
    <row r="4172" spans="1:4" x14ac:dyDescent="0.2">
      <c r="A4172">
        <v>4170</v>
      </c>
      <c r="B4172" s="1">
        <v>44410.767361111109</v>
      </c>
      <c r="C4172">
        <v>7.21</v>
      </c>
      <c r="D4172">
        <v>29.34</v>
      </c>
    </row>
    <row r="4173" spans="1:4" x14ac:dyDescent="0.2">
      <c r="A4173">
        <v>4171</v>
      </c>
      <c r="B4173" s="1">
        <v>44410.770833333336</v>
      </c>
      <c r="C4173">
        <v>7.22</v>
      </c>
      <c r="D4173">
        <v>29.32</v>
      </c>
    </row>
    <row r="4174" spans="1:4" x14ac:dyDescent="0.2">
      <c r="A4174">
        <v>4172</v>
      </c>
      <c r="B4174" s="1">
        <v>44410.774305555555</v>
      </c>
      <c r="C4174">
        <v>7.21</v>
      </c>
      <c r="D4174">
        <v>29.32</v>
      </c>
    </row>
    <row r="4175" spans="1:4" x14ac:dyDescent="0.2">
      <c r="A4175">
        <v>4173</v>
      </c>
      <c r="B4175" s="1">
        <v>44410.777777777781</v>
      </c>
      <c r="C4175">
        <v>7.14</v>
      </c>
      <c r="D4175">
        <v>29.32</v>
      </c>
    </row>
    <row r="4176" spans="1:4" x14ac:dyDescent="0.2">
      <c r="A4176">
        <v>4174</v>
      </c>
      <c r="B4176" s="1">
        <v>44410.78125</v>
      </c>
      <c r="C4176">
        <v>7.17</v>
      </c>
      <c r="D4176">
        <v>29.3</v>
      </c>
    </row>
    <row r="4177" spans="1:4" x14ac:dyDescent="0.2">
      <c r="A4177">
        <v>4175</v>
      </c>
      <c r="B4177" s="1">
        <v>44410.784722222219</v>
      </c>
      <c r="C4177">
        <v>7.08</v>
      </c>
      <c r="D4177">
        <v>29.3</v>
      </c>
    </row>
    <row r="4178" spans="1:4" x14ac:dyDescent="0.2">
      <c r="A4178">
        <v>4176</v>
      </c>
      <c r="B4178" s="1">
        <v>44410.788194444445</v>
      </c>
      <c r="C4178">
        <v>6.99</v>
      </c>
      <c r="D4178">
        <v>29.32</v>
      </c>
    </row>
    <row r="4179" spans="1:4" x14ac:dyDescent="0.2">
      <c r="A4179">
        <v>4177</v>
      </c>
      <c r="B4179" s="1">
        <v>44410.791666666664</v>
      </c>
      <c r="C4179">
        <v>7.01</v>
      </c>
      <c r="D4179">
        <v>29.32</v>
      </c>
    </row>
    <row r="4180" spans="1:4" x14ac:dyDescent="0.2">
      <c r="A4180">
        <v>4178</v>
      </c>
      <c r="B4180" s="1">
        <v>44410.795138888891</v>
      </c>
      <c r="C4180">
        <v>7.04</v>
      </c>
      <c r="D4180">
        <v>29.32</v>
      </c>
    </row>
    <row r="4181" spans="1:4" x14ac:dyDescent="0.2">
      <c r="A4181">
        <v>4179</v>
      </c>
      <c r="B4181" s="1">
        <v>44410.798611111109</v>
      </c>
      <c r="C4181">
        <v>7.06</v>
      </c>
      <c r="D4181">
        <v>29.3</v>
      </c>
    </row>
    <row r="4182" spans="1:4" x14ac:dyDescent="0.2">
      <c r="A4182">
        <v>4180</v>
      </c>
      <c r="B4182" s="1">
        <v>44410.802083333336</v>
      </c>
      <c r="C4182">
        <v>6.99</v>
      </c>
      <c r="D4182">
        <v>29.3</v>
      </c>
    </row>
    <row r="4183" spans="1:4" x14ac:dyDescent="0.2">
      <c r="A4183">
        <v>4181</v>
      </c>
      <c r="B4183" s="1">
        <v>44410.805555555555</v>
      </c>
      <c r="C4183">
        <v>6.96</v>
      </c>
      <c r="D4183">
        <v>29.3</v>
      </c>
    </row>
    <row r="4184" spans="1:4" x14ac:dyDescent="0.2">
      <c r="A4184">
        <v>4182</v>
      </c>
      <c r="B4184" s="1">
        <v>44410.809027777781</v>
      </c>
      <c r="C4184">
        <v>7.08</v>
      </c>
      <c r="D4184">
        <v>29.3</v>
      </c>
    </row>
    <row r="4185" spans="1:4" x14ac:dyDescent="0.2">
      <c r="A4185">
        <v>4183</v>
      </c>
      <c r="B4185" s="1">
        <v>44410.8125</v>
      </c>
      <c r="C4185">
        <v>7</v>
      </c>
      <c r="D4185">
        <v>29.3</v>
      </c>
    </row>
    <row r="4186" spans="1:4" x14ac:dyDescent="0.2">
      <c r="A4186">
        <v>4184</v>
      </c>
      <c r="B4186" s="1">
        <v>44410.815972222219</v>
      </c>
      <c r="C4186">
        <v>6.91</v>
      </c>
      <c r="D4186">
        <v>29.3</v>
      </c>
    </row>
    <row r="4187" spans="1:4" x14ac:dyDescent="0.2">
      <c r="A4187">
        <v>4185</v>
      </c>
      <c r="B4187" s="1">
        <v>44410.819444444445</v>
      </c>
      <c r="C4187">
        <v>6.91</v>
      </c>
      <c r="D4187">
        <v>29.3</v>
      </c>
    </row>
    <row r="4188" spans="1:4" x14ac:dyDescent="0.2">
      <c r="A4188">
        <v>4186</v>
      </c>
      <c r="B4188" s="1">
        <v>44410.822916666664</v>
      </c>
      <c r="C4188">
        <v>6.93</v>
      </c>
      <c r="D4188">
        <v>29.3</v>
      </c>
    </row>
    <row r="4189" spans="1:4" x14ac:dyDescent="0.2">
      <c r="A4189">
        <v>4187</v>
      </c>
      <c r="B4189" s="1">
        <v>44410.826388888891</v>
      </c>
      <c r="C4189">
        <v>6.85</v>
      </c>
      <c r="D4189">
        <v>29.32</v>
      </c>
    </row>
    <row r="4190" spans="1:4" x14ac:dyDescent="0.2">
      <c r="A4190">
        <v>4188</v>
      </c>
      <c r="B4190" s="1">
        <v>44410.829861111109</v>
      </c>
      <c r="C4190">
        <v>6.98</v>
      </c>
      <c r="D4190">
        <v>29.3</v>
      </c>
    </row>
    <row r="4191" spans="1:4" x14ac:dyDescent="0.2">
      <c r="A4191">
        <v>4189</v>
      </c>
      <c r="B4191" s="1">
        <v>44410.833333333336</v>
      </c>
      <c r="C4191">
        <v>6.96</v>
      </c>
      <c r="D4191">
        <v>29.32</v>
      </c>
    </row>
    <row r="4192" spans="1:4" x14ac:dyDescent="0.2">
      <c r="A4192">
        <v>4190</v>
      </c>
      <c r="B4192" s="1">
        <v>44410.836805555555</v>
      </c>
      <c r="C4192">
        <v>6.94</v>
      </c>
      <c r="D4192">
        <v>29.32</v>
      </c>
    </row>
    <row r="4193" spans="1:4" x14ac:dyDescent="0.2">
      <c r="A4193">
        <v>4191</v>
      </c>
      <c r="B4193" s="1">
        <v>44410.840277777781</v>
      </c>
      <c r="C4193">
        <v>6.88</v>
      </c>
      <c r="D4193">
        <v>29.32</v>
      </c>
    </row>
    <row r="4194" spans="1:4" x14ac:dyDescent="0.2">
      <c r="A4194">
        <v>4192</v>
      </c>
      <c r="B4194" s="1">
        <v>44410.84375</v>
      </c>
      <c r="C4194">
        <v>6.83</v>
      </c>
      <c r="D4194">
        <v>29.32</v>
      </c>
    </row>
    <row r="4195" spans="1:4" x14ac:dyDescent="0.2">
      <c r="A4195">
        <v>4193</v>
      </c>
      <c r="B4195" s="1">
        <v>44410.847222222219</v>
      </c>
      <c r="C4195">
        <v>6.82</v>
      </c>
      <c r="D4195">
        <v>29.32</v>
      </c>
    </row>
    <row r="4196" spans="1:4" x14ac:dyDescent="0.2">
      <c r="A4196">
        <v>4194</v>
      </c>
      <c r="B4196" s="1">
        <v>44410.850694444445</v>
      </c>
      <c r="C4196">
        <v>6.8</v>
      </c>
      <c r="D4196">
        <v>29.34</v>
      </c>
    </row>
    <row r="4197" spans="1:4" x14ac:dyDescent="0.2">
      <c r="A4197">
        <v>4195</v>
      </c>
      <c r="B4197" s="1">
        <v>44410.854166666664</v>
      </c>
      <c r="C4197">
        <v>6.75</v>
      </c>
      <c r="D4197">
        <v>29.34</v>
      </c>
    </row>
    <row r="4198" spans="1:4" x14ac:dyDescent="0.2">
      <c r="A4198">
        <v>4196</v>
      </c>
      <c r="B4198" s="1">
        <v>44410.857638888891</v>
      </c>
      <c r="C4198">
        <v>6.75</v>
      </c>
      <c r="D4198">
        <v>29.34</v>
      </c>
    </row>
    <row r="4199" spans="1:4" x14ac:dyDescent="0.2">
      <c r="A4199">
        <v>4197</v>
      </c>
      <c r="B4199" s="1">
        <v>44410.861111111109</v>
      </c>
      <c r="C4199">
        <v>6.87</v>
      </c>
      <c r="D4199">
        <v>29.34</v>
      </c>
    </row>
    <row r="4200" spans="1:4" x14ac:dyDescent="0.2">
      <c r="A4200">
        <v>4198</v>
      </c>
      <c r="B4200" s="1">
        <v>44410.864583333336</v>
      </c>
      <c r="C4200">
        <v>6.86</v>
      </c>
      <c r="D4200">
        <v>29.34</v>
      </c>
    </row>
    <row r="4201" spans="1:4" x14ac:dyDescent="0.2">
      <c r="A4201">
        <v>4199</v>
      </c>
      <c r="B4201" s="1">
        <v>44410.868055555555</v>
      </c>
      <c r="C4201">
        <v>6.86</v>
      </c>
      <c r="D4201">
        <v>29.34</v>
      </c>
    </row>
    <row r="4202" spans="1:4" x14ac:dyDescent="0.2">
      <c r="A4202">
        <v>4200</v>
      </c>
      <c r="B4202" s="1">
        <v>44410.871527777781</v>
      </c>
      <c r="C4202">
        <v>6.85</v>
      </c>
      <c r="D4202">
        <v>29.34</v>
      </c>
    </row>
    <row r="4203" spans="1:4" x14ac:dyDescent="0.2">
      <c r="A4203">
        <v>4201</v>
      </c>
      <c r="B4203" s="1">
        <v>44410.875</v>
      </c>
      <c r="C4203">
        <v>6.8</v>
      </c>
      <c r="D4203">
        <v>29.34</v>
      </c>
    </row>
    <row r="4204" spans="1:4" x14ac:dyDescent="0.2">
      <c r="A4204">
        <v>4202</v>
      </c>
      <c r="B4204" s="1">
        <v>44410.878472222219</v>
      </c>
      <c r="C4204">
        <v>6.83</v>
      </c>
      <c r="D4204">
        <v>29.34</v>
      </c>
    </row>
    <row r="4205" spans="1:4" x14ac:dyDescent="0.2">
      <c r="A4205">
        <v>4203</v>
      </c>
      <c r="B4205" s="1">
        <v>44410.881944444445</v>
      </c>
      <c r="C4205">
        <v>6.86</v>
      </c>
      <c r="D4205">
        <v>29.34</v>
      </c>
    </row>
    <row r="4206" spans="1:4" x14ac:dyDescent="0.2">
      <c r="A4206">
        <v>4204</v>
      </c>
      <c r="B4206" s="1">
        <v>44410.885416666664</v>
      </c>
      <c r="C4206">
        <v>6.94</v>
      </c>
      <c r="D4206">
        <v>29.32</v>
      </c>
    </row>
    <row r="4207" spans="1:4" x14ac:dyDescent="0.2">
      <c r="A4207">
        <v>4205</v>
      </c>
      <c r="B4207" s="1">
        <v>44410.888888888891</v>
      </c>
      <c r="C4207">
        <v>7</v>
      </c>
      <c r="D4207">
        <v>29.32</v>
      </c>
    </row>
    <row r="4208" spans="1:4" x14ac:dyDescent="0.2">
      <c r="A4208">
        <v>4206</v>
      </c>
      <c r="B4208" s="1">
        <v>44410.892361111109</v>
      </c>
      <c r="C4208">
        <v>6.94</v>
      </c>
      <c r="D4208">
        <v>29.32</v>
      </c>
    </row>
    <row r="4209" spans="1:4" x14ac:dyDescent="0.2">
      <c r="A4209">
        <v>4207</v>
      </c>
      <c r="B4209" s="1">
        <v>44410.895833333336</v>
      </c>
      <c r="C4209">
        <v>6.92</v>
      </c>
      <c r="D4209">
        <v>29.32</v>
      </c>
    </row>
    <row r="4210" spans="1:4" x14ac:dyDescent="0.2">
      <c r="A4210">
        <v>4208</v>
      </c>
      <c r="B4210" s="1">
        <v>44410.899305555555</v>
      </c>
      <c r="C4210">
        <v>6.99</v>
      </c>
      <c r="D4210">
        <v>29.32</v>
      </c>
    </row>
    <row r="4211" spans="1:4" x14ac:dyDescent="0.2">
      <c r="A4211">
        <v>4209</v>
      </c>
      <c r="B4211" s="1">
        <v>44410.902777777781</v>
      </c>
      <c r="C4211">
        <v>7.01</v>
      </c>
      <c r="D4211">
        <v>29.32</v>
      </c>
    </row>
    <row r="4212" spans="1:4" x14ac:dyDescent="0.2">
      <c r="A4212">
        <v>4210</v>
      </c>
      <c r="B4212" s="1">
        <v>44410.90625</v>
      </c>
      <c r="C4212">
        <v>7</v>
      </c>
      <c r="D4212">
        <v>29.32</v>
      </c>
    </row>
    <row r="4213" spans="1:4" x14ac:dyDescent="0.2">
      <c r="A4213">
        <v>4211</v>
      </c>
      <c r="B4213" s="1">
        <v>44410.909722222219</v>
      </c>
      <c r="C4213">
        <v>7</v>
      </c>
      <c r="D4213">
        <v>29.32</v>
      </c>
    </row>
    <row r="4214" spans="1:4" x14ac:dyDescent="0.2">
      <c r="A4214">
        <v>4212</v>
      </c>
      <c r="B4214" s="1">
        <v>44410.913194444445</v>
      </c>
      <c r="C4214">
        <v>7.01</v>
      </c>
      <c r="D4214">
        <v>29.3</v>
      </c>
    </row>
    <row r="4215" spans="1:4" x14ac:dyDescent="0.2">
      <c r="A4215">
        <v>4213</v>
      </c>
      <c r="B4215" s="1">
        <v>44410.916666666664</v>
      </c>
      <c r="C4215">
        <v>6.96</v>
      </c>
      <c r="D4215">
        <v>29.3</v>
      </c>
    </row>
    <row r="4216" spans="1:4" x14ac:dyDescent="0.2">
      <c r="A4216">
        <v>4214</v>
      </c>
      <c r="B4216" s="1">
        <v>44410.920138888891</v>
      </c>
      <c r="C4216">
        <v>7</v>
      </c>
      <c r="D4216">
        <v>29.3</v>
      </c>
    </row>
    <row r="4217" spans="1:4" x14ac:dyDescent="0.2">
      <c r="A4217">
        <v>4215</v>
      </c>
      <c r="B4217" s="1">
        <v>44410.923611111109</v>
      </c>
      <c r="C4217">
        <v>6.97</v>
      </c>
      <c r="D4217">
        <v>29.3</v>
      </c>
    </row>
    <row r="4218" spans="1:4" x14ac:dyDescent="0.2">
      <c r="A4218">
        <v>4216</v>
      </c>
      <c r="B4218" s="1">
        <v>44410.927083333336</v>
      </c>
      <c r="C4218">
        <v>6.98</v>
      </c>
      <c r="D4218">
        <v>29.3</v>
      </c>
    </row>
    <row r="4219" spans="1:4" x14ac:dyDescent="0.2">
      <c r="A4219">
        <v>4217</v>
      </c>
      <c r="B4219" s="1">
        <v>44410.930555555555</v>
      </c>
      <c r="C4219">
        <v>7.01</v>
      </c>
      <c r="D4219">
        <v>29.3</v>
      </c>
    </row>
    <row r="4220" spans="1:4" x14ac:dyDescent="0.2">
      <c r="A4220">
        <v>4218</v>
      </c>
      <c r="B4220" s="1">
        <v>44410.934027777781</v>
      </c>
      <c r="C4220">
        <v>6.94</v>
      </c>
      <c r="D4220">
        <v>29.3</v>
      </c>
    </row>
    <row r="4221" spans="1:4" x14ac:dyDescent="0.2">
      <c r="A4221">
        <v>4219</v>
      </c>
      <c r="B4221" s="1">
        <v>44410.9375</v>
      </c>
      <c r="C4221">
        <v>6.91</v>
      </c>
      <c r="D4221">
        <v>29.3</v>
      </c>
    </row>
    <row r="4222" spans="1:4" x14ac:dyDescent="0.2">
      <c r="A4222">
        <v>4220</v>
      </c>
      <c r="B4222" s="1">
        <v>44410.940972222219</v>
      </c>
      <c r="C4222">
        <v>6.92</v>
      </c>
      <c r="D4222">
        <v>29.3</v>
      </c>
    </row>
    <row r="4223" spans="1:4" x14ac:dyDescent="0.2">
      <c r="A4223">
        <v>4221</v>
      </c>
      <c r="B4223" s="1">
        <v>44410.944444444445</v>
      </c>
      <c r="C4223">
        <v>6.89</v>
      </c>
      <c r="D4223">
        <v>29.28</v>
      </c>
    </row>
    <row r="4224" spans="1:4" x14ac:dyDescent="0.2">
      <c r="A4224">
        <v>4222</v>
      </c>
      <c r="B4224" s="1">
        <v>44410.947916666664</v>
      </c>
      <c r="C4224">
        <v>6.96</v>
      </c>
      <c r="D4224">
        <v>29.28</v>
      </c>
    </row>
    <row r="4225" spans="1:4" x14ac:dyDescent="0.2">
      <c r="A4225">
        <v>4223</v>
      </c>
      <c r="B4225" s="1">
        <v>44410.951388888891</v>
      </c>
      <c r="C4225">
        <v>6.92</v>
      </c>
      <c r="D4225">
        <v>29.28</v>
      </c>
    </row>
    <row r="4226" spans="1:4" x14ac:dyDescent="0.2">
      <c r="A4226">
        <v>4224</v>
      </c>
      <c r="B4226" s="1">
        <v>44410.954861111109</v>
      </c>
      <c r="C4226">
        <v>6.86</v>
      </c>
      <c r="D4226">
        <v>29.28</v>
      </c>
    </row>
    <row r="4227" spans="1:4" x14ac:dyDescent="0.2">
      <c r="A4227">
        <v>4225</v>
      </c>
      <c r="B4227" s="1">
        <v>44410.958333333336</v>
      </c>
      <c r="C4227">
        <v>6.87</v>
      </c>
      <c r="D4227">
        <v>29.28</v>
      </c>
    </row>
    <row r="4228" spans="1:4" x14ac:dyDescent="0.2">
      <c r="A4228">
        <v>4226</v>
      </c>
      <c r="B4228" s="1">
        <v>44410.961805555555</v>
      </c>
      <c r="C4228">
        <v>7.01</v>
      </c>
      <c r="D4228">
        <v>29.28</v>
      </c>
    </row>
    <row r="4229" spans="1:4" x14ac:dyDescent="0.2">
      <c r="A4229">
        <v>4227</v>
      </c>
      <c r="B4229" s="1">
        <v>44410.965277777781</v>
      </c>
      <c r="C4229">
        <v>6.84</v>
      </c>
      <c r="D4229">
        <v>29.26</v>
      </c>
    </row>
    <row r="4230" spans="1:4" x14ac:dyDescent="0.2">
      <c r="A4230">
        <v>4228</v>
      </c>
      <c r="B4230" s="1">
        <v>44410.96875</v>
      </c>
      <c r="C4230">
        <v>6.77</v>
      </c>
      <c r="D4230">
        <v>29.26</v>
      </c>
    </row>
    <row r="4231" spans="1:4" x14ac:dyDescent="0.2">
      <c r="A4231">
        <v>4229</v>
      </c>
      <c r="B4231" s="1">
        <v>44410.972222222219</v>
      </c>
      <c r="C4231">
        <v>6.9</v>
      </c>
      <c r="D4231">
        <v>29.26</v>
      </c>
    </row>
    <row r="4232" spans="1:4" x14ac:dyDescent="0.2">
      <c r="A4232">
        <v>4230</v>
      </c>
      <c r="B4232" s="1">
        <v>44410.975694444445</v>
      </c>
      <c r="C4232">
        <v>6.87</v>
      </c>
      <c r="D4232">
        <v>29.26</v>
      </c>
    </row>
    <row r="4233" spans="1:4" x14ac:dyDescent="0.2">
      <c r="A4233">
        <v>4231</v>
      </c>
      <c r="B4233" s="1">
        <v>44410.979166666664</v>
      </c>
      <c r="C4233">
        <v>6.89</v>
      </c>
      <c r="D4233">
        <v>29.24</v>
      </c>
    </row>
    <row r="4234" spans="1:4" x14ac:dyDescent="0.2">
      <c r="A4234">
        <v>4232</v>
      </c>
      <c r="B4234" s="1">
        <v>44410.982638888891</v>
      </c>
      <c r="C4234">
        <v>6.88</v>
      </c>
      <c r="D4234">
        <v>29.24</v>
      </c>
    </row>
    <row r="4235" spans="1:4" x14ac:dyDescent="0.2">
      <c r="A4235">
        <v>4233</v>
      </c>
      <c r="B4235" s="1">
        <v>44410.986111111109</v>
      </c>
      <c r="C4235">
        <v>6.8</v>
      </c>
      <c r="D4235">
        <v>29.24</v>
      </c>
    </row>
    <row r="4236" spans="1:4" x14ac:dyDescent="0.2">
      <c r="A4236">
        <v>4234</v>
      </c>
      <c r="B4236" s="1">
        <v>44410.989583333336</v>
      </c>
      <c r="C4236">
        <v>6.82</v>
      </c>
      <c r="D4236">
        <v>29.24</v>
      </c>
    </row>
    <row r="4237" spans="1:4" x14ac:dyDescent="0.2">
      <c r="A4237">
        <v>4235</v>
      </c>
      <c r="B4237" s="1">
        <v>44410.993055555555</v>
      </c>
      <c r="C4237">
        <v>6.82</v>
      </c>
      <c r="D4237">
        <v>29.24</v>
      </c>
    </row>
    <row r="4238" spans="1:4" x14ac:dyDescent="0.2">
      <c r="A4238">
        <v>4236</v>
      </c>
      <c r="B4238" s="1">
        <v>44410.996527777781</v>
      </c>
      <c r="C4238">
        <v>6.77</v>
      </c>
      <c r="D4238">
        <v>29.24</v>
      </c>
    </row>
    <row r="4239" spans="1:4" x14ac:dyDescent="0.2">
      <c r="A4239">
        <v>4237</v>
      </c>
      <c r="B4239" s="1">
        <v>44411</v>
      </c>
      <c r="C4239">
        <v>6.77</v>
      </c>
      <c r="D4239">
        <v>29.24</v>
      </c>
    </row>
    <row r="4240" spans="1:4" x14ac:dyDescent="0.2">
      <c r="A4240">
        <v>4238</v>
      </c>
      <c r="B4240" s="1">
        <v>44411.003472222219</v>
      </c>
      <c r="C4240">
        <v>6.73</v>
      </c>
      <c r="D4240">
        <v>29.24</v>
      </c>
    </row>
    <row r="4241" spans="1:4" x14ac:dyDescent="0.2">
      <c r="A4241">
        <v>4239</v>
      </c>
      <c r="B4241" s="1">
        <v>44411.006944444445</v>
      </c>
      <c r="C4241">
        <v>6.74</v>
      </c>
      <c r="D4241">
        <v>29.22</v>
      </c>
    </row>
    <row r="4242" spans="1:4" x14ac:dyDescent="0.2">
      <c r="A4242">
        <v>4240</v>
      </c>
      <c r="B4242" s="1">
        <v>44411.010416666664</v>
      </c>
      <c r="C4242">
        <v>6.71</v>
      </c>
      <c r="D4242">
        <v>29.22</v>
      </c>
    </row>
    <row r="4243" spans="1:4" x14ac:dyDescent="0.2">
      <c r="A4243">
        <v>4241</v>
      </c>
      <c r="B4243" s="1">
        <v>44411.013888888891</v>
      </c>
      <c r="C4243">
        <v>6.69</v>
      </c>
      <c r="D4243">
        <v>29.22</v>
      </c>
    </row>
    <row r="4244" spans="1:4" x14ac:dyDescent="0.2">
      <c r="A4244">
        <v>4242</v>
      </c>
      <c r="B4244" s="1">
        <v>44411.017361111109</v>
      </c>
      <c r="C4244">
        <v>6.63</v>
      </c>
      <c r="D4244">
        <v>29.22</v>
      </c>
    </row>
    <row r="4245" spans="1:4" x14ac:dyDescent="0.2">
      <c r="A4245">
        <v>4243</v>
      </c>
      <c r="B4245" s="1">
        <v>44411.020833333336</v>
      </c>
      <c r="C4245">
        <v>6.6</v>
      </c>
      <c r="D4245">
        <v>29.22</v>
      </c>
    </row>
    <row r="4246" spans="1:4" x14ac:dyDescent="0.2">
      <c r="A4246">
        <v>4244</v>
      </c>
      <c r="B4246" s="1">
        <v>44411.024305555555</v>
      </c>
      <c r="C4246">
        <v>6.55</v>
      </c>
      <c r="D4246">
        <v>29.22</v>
      </c>
    </row>
    <row r="4247" spans="1:4" x14ac:dyDescent="0.2">
      <c r="A4247">
        <v>4245</v>
      </c>
      <c r="B4247" s="1">
        <v>44411.027777777781</v>
      </c>
      <c r="C4247">
        <v>6.64</v>
      </c>
      <c r="D4247">
        <v>29.22</v>
      </c>
    </row>
    <row r="4248" spans="1:4" x14ac:dyDescent="0.2">
      <c r="A4248">
        <v>4246</v>
      </c>
      <c r="B4248" s="1">
        <v>44411.03125</v>
      </c>
      <c r="C4248">
        <v>6.56</v>
      </c>
      <c r="D4248">
        <v>29.22</v>
      </c>
    </row>
    <row r="4249" spans="1:4" x14ac:dyDescent="0.2">
      <c r="A4249">
        <v>4247</v>
      </c>
      <c r="B4249" s="1">
        <v>44411.034722222219</v>
      </c>
      <c r="C4249">
        <v>6.5</v>
      </c>
      <c r="D4249">
        <v>29.22</v>
      </c>
    </row>
    <row r="4250" spans="1:4" x14ac:dyDescent="0.2">
      <c r="A4250">
        <v>4248</v>
      </c>
      <c r="B4250" s="1">
        <v>44411.038194444445</v>
      </c>
      <c r="C4250">
        <v>6.44</v>
      </c>
      <c r="D4250">
        <v>29.22</v>
      </c>
    </row>
    <row r="4251" spans="1:4" x14ac:dyDescent="0.2">
      <c r="A4251">
        <v>4249</v>
      </c>
      <c r="B4251" s="1">
        <v>44411.041666666664</v>
      </c>
      <c r="C4251">
        <v>6.48</v>
      </c>
      <c r="D4251">
        <v>29.22</v>
      </c>
    </row>
    <row r="4252" spans="1:4" x14ac:dyDescent="0.2">
      <c r="A4252">
        <v>4250</v>
      </c>
      <c r="B4252" s="1">
        <v>44411.045138888891</v>
      </c>
      <c r="C4252">
        <v>6.49</v>
      </c>
      <c r="D4252">
        <v>29.22</v>
      </c>
    </row>
    <row r="4253" spans="1:4" x14ac:dyDescent="0.2">
      <c r="A4253">
        <v>4251</v>
      </c>
      <c r="B4253" s="1">
        <v>44411.048611111109</v>
      </c>
      <c r="C4253">
        <v>6.5</v>
      </c>
      <c r="D4253">
        <v>29.2</v>
      </c>
    </row>
    <row r="4254" spans="1:4" x14ac:dyDescent="0.2">
      <c r="A4254">
        <v>4252</v>
      </c>
      <c r="B4254" s="1">
        <v>44411.052083333336</v>
      </c>
      <c r="C4254">
        <v>6.44</v>
      </c>
      <c r="D4254">
        <v>29.2</v>
      </c>
    </row>
    <row r="4255" spans="1:4" x14ac:dyDescent="0.2">
      <c r="A4255">
        <v>4253</v>
      </c>
      <c r="B4255" s="1">
        <v>44411.055555555555</v>
      </c>
      <c r="C4255">
        <v>6.48</v>
      </c>
      <c r="D4255">
        <v>29.2</v>
      </c>
    </row>
    <row r="4256" spans="1:4" x14ac:dyDescent="0.2">
      <c r="A4256">
        <v>4254</v>
      </c>
      <c r="B4256" s="1">
        <v>44411.059027777781</v>
      </c>
      <c r="C4256">
        <v>6.37</v>
      </c>
      <c r="D4256">
        <v>29.2</v>
      </c>
    </row>
    <row r="4257" spans="1:4" x14ac:dyDescent="0.2">
      <c r="A4257">
        <v>4255</v>
      </c>
      <c r="B4257" s="1">
        <v>44411.0625</v>
      </c>
      <c r="C4257">
        <v>6.45</v>
      </c>
      <c r="D4257">
        <v>29.2</v>
      </c>
    </row>
    <row r="4258" spans="1:4" x14ac:dyDescent="0.2">
      <c r="A4258">
        <v>4256</v>
      </c>
      <c r="B4258" s="1">
        <v>44411.065972222219</v>
      </c>
      <c r="C4258">
        <v>6.35</v>
      </c>
      <c r="D4258">
        <v>29.2</v>
      </c>
    </row>
    <row r="4259" spans="1:4" x14ac:dyDescent="0.2">
      <c r="A4259">
        <v>4257</v>
      </c>
      <c r="B4259" s="1">
        <v>44411.069444444445</v>
      </c>
      <c r="C4259">
        <v>6.35</v>
      </c>
      <c r="D4259">
        <v>29.2</v>
      </c>
    </row>
    <row r="4260" spans="1:4" x14ac:dyDescent="0.2">
      <c r="A4260">
        <v>4258</v>
      </c>
      <c r="B4260" s="1">
        <v>44411.072916666664</v>
      </c>
      <c r="C4260">
        <v>6.45</v>
      </c>
      <c r="D4260">
        <v>29.2</v>
      </c>
    </row>
    <row r="4261" spans="1:4" x14ac:dyDescent="0.2">
      <c r="A4261">
        <v>4259</v>
      </c>
      <c r="B4261" s="1">
        <v>44411.076388888891</v>
      </c>
      <c r="C4261">
        <v>6.34</v>
      </c>
      <c r="D4261">
        <v>29.2</v>
      </c>
    </row>
    <row r="4262" spans="1:4" x14ac:dyDescent="0.2">
      <c r="A4262">
        <v>4260</v>
      </c>
      <c r="B4262" s="1">
        <v>44411.079861111109</v>
      </c>
      <c r="C4262">
        <v>6.41</v>
      </c>
      <c r="D4262">
        <v>29.2</v>
      </c>
    </row>
    <row r="4263" spans="1:4" x14ac:dyDescent="0.2">
      <c r="A4263">
        <v>4261</v>
      </c>
      <c r="B4263" s="1">
        <v>44411.083333333336</v>
      </c>
      <c r="C4263">
        <v>6.41</v>
      </c>
      <c r="D4263">
        <v>29.2</v>
      </c>
    </row>
    <row r="4264" spans="1:4" x14ac:dyDescent="0.2">
      <c r="A4264">
        <v>4262</v>
      </c>
      <c r="B4264" s="1">
        <v>44411.086805555555</v>
      </c>
      <c r="C4264">
        <v>6.4</v>
      </c>
      <c r="D4264">
        <v>29.2</v>
      </c>
    </row>
    <row r="4265" spans="1:4" x14ac:dyDescent="0.2">
      <c r="A4265">
        <v>4263</v>
      </c>
      <c r="B4265" s="1">
        <v>44411.090277777781</v>
      </c>
      <c r="C4265">
        <v>6.48</v>
      </c>
      <c r="D4265">
        <v>29.2</v>
      </c>
    </row>
    <row r="4266" spans="1:4" x14ac:dyDescent="0.2">
      <c r="A4266">
        <v>4264</v>
      </c>
      <c r="B4266" s="1">
        <v>44411.09375</v>
      </c>
      <c r="C4266">
        <v>6.51</v>
      </c>
      <c r="D4266">
        <v>29.2</v>
      </c>
    </row>
    <row r="4267" spans="1:4" x14ac:dyDescent="0.2">
      <c r="A4267">
        <v>4265</v>
      </c>
      <c r="B4267" s="1">
        <v>44411.097222222219</v>
      </c>
      <c r="C4267">
        <v>6.39</v>
      </c>
      <c r="D4267">
        <v>29.2</v>
      </c>
    </row>
    <row r="4268" spans="1:4" x14ac:dyDescent="0.2">
      <c r="A4268">
        <v>4266</v>
      </c>
      <c r="B4268" s="1">
        <v>44411.100694444445</v>
      </c>
      <c r="C4268">
        <v>6.47</v>
      </c>
      <c r="D4268">
        <v>29.2</v>
      </c>
    </row>
    <row r="4269" spans="1:4" x14ac:dyDescent="0.2">
      <c r="A4269">
        <v>4267</v>
      </c>
      <c r="B4269" s="1">
        <v>44411.104166666664</v>
      </c>
      <c r="C4269">
        <v>6.51</v>
      </c>
      <c r="D4269">
        <v>29.18</v>
      </c>
    </row>
    <row r="4270" spans="1:4" x14ac:dyDescent="0.2">
      <c r="A4270">
        <v>4268</v>
      </c>
      <c r="B4270" s="1">
        <v>44411.107638888891</v>
      </c>
      <c r="C4270">
        <v>6.51</v>
      </c>
      <c r="D4270">
        <v>29.18</v>
      </c>
    </row>
    <row r="4271" spans="1:4" x14ac:dyDescent="0.2">
      <c r="A4271">
        <v>4269</v>
      </c>
      <c r="B4271" s="1">
        <v>44411.111111111109</v>
      </c>
      <c r="C4271">
        <v>6.47</v>
      </c>
      <c r="D4271">
        <v>29.18</v>
      </c>
    </row>
    <row r="4272" spans="1:4" x14ac:dyDescent="0.2">
      <c r="A4272">
        <v>4270</v>
      </c>
      <c r="B4272" s="1">
        <v>44411.114583333336</v>
      </c>
      <c r="C4272">
        <v>6.45</v>
      </c>
      <c r="D4272">
        <v>29.18</v>
      </c>
    </row>
    <row r="4273" spans="1:4" x14ac:dyDescent="0.2">
      <c r="A4273">
        <v>4271</v>
      </c>
      <c r="B4273" s="1">
        <v>44411.118055555555</v>
      </c>
      <c r="C4273">
        <v>6.45</v>
      </c>
      <c r="D4273">
        <v>29.16</v>
      </c>
    </row>
    <row r="4274" spans="1:4" x14ac:dyDescent="0.2">
      <c r="A4274">
        <v>4272</v>
      </c>
      <c r="B4274" s="1">
        <v>44411.121527777781</v>
      </c>
      <c r="C4274">
        <v>6.44</v>
      </c>
      <c r="D4274">
        <v>29.16</v>
      </c>
    </row>
    <row r="4275" spans="1:4" x14ac:dyDescent="0.2">
      <c r="A4275">
        <v>4273</v>
      </c>
      <c r="B4275" s="1">
        <v>44411.125</v>
      </c>
      <c r="C4275">
        <v>6.39</v>
      </c>
      <c r="D4275">
        <v>29.16</v>
      </c>
    </row>
    <row r="4276" spans="1:4" x14ac:dyDescent="0.2">
      <c r="A4276">
        <v>4274</v>
      </c>
      <c r="B4276" s="1">
        <v>44411.128472222219</v>
      </c>
      <c r="C4276">
        <v>6.35</v>
      </c>
      <c r="D4276">
        <v>29.16</v>
      </c>
    </row>
    <row r="4277" spans="1:4" x14ac:dyDescent="0.2">
      <c r="A4277">
        <v>4275</v>
      </c>
      <c r="B4277" s="1">
        <v>44411.131944444445</v>
      </c>
      <c r="C4277">
        <v>6.31</v>
      </c>
      <c r="D4277">
        <v>29.16</v>
      </c>
    </row>
    <row r="4278" spans="1:4" x14ac:dyDescent="0.2">
      <c r="A4278">
        <v>4276</v>
      </c>
      <c r="B4278" s="1">
        <v>44411.135416666664</v>
      </c>
      <c r="C4278">
        <v>6.3</v>
      </c>
      <c r="D4278">
        <v>29.16</v>
      </c>
    </row>
    <row r="4279" spans="1:4" x14ac:dyDescent="0.2">
      <c r="A4279">
        <v>4277</v>
      </c>
      <c r="B4279" s="1">
        <v>44411.138888888891</v>
      </c>
      <c r="C4279">
        <v>6.42</v>
      </c>
      <c r="D4279">
        <v>29.16</v>
      </c>
    </row>
    <row r="4280" spans="1:4" x14ac:dyDescent="0.2">
      <c r="A4280">
        <v>4278</v>
      </c>
      <c r="B4280" s="1">
        <v>44411.142361111109</v>
      </c>
      <c r="C4280">
        <v>6.47</v>
      </c>
      <c r="D4280">
        <v>29.14</v>
      </c>
    </row>
    <row r="4281" spans="1:4" x14ac:dyDescent="0.2">
      <c r="A4281">
        <v>4279</v>
      </c>
      <c r="B4281" s="1">
        <v>44411.145833333336</v>
      </c>
      <c r="C4281">
        <v>6.43</v>
      </c>
      <c r="D4281">
        <v>29.14</v>
      </c>
    </row>
    <row r="4282" spans="1:4" x14ac:dyDescent="0.2">
      <c r="A4282">
        <v>4280</v>
      </c>
      <c r="B4282" s="1">
        <v>44411.149305555555</v>
      </c>
      <c r="C4282">
        <v>6.36</v>
      </c>
      <c r="D4282">
        <v>29.14</v>
      </c>
    </row>
    <row r="4283" spans="1:4" x14ac:dyDescent="0.2">
      <c r="A4283">
        <v>4281</v>
      </c>
      <c r="B4283" s="1">
        <v>44411.152777777781</v>
      </c>
      <c r="C4283">
        <v>6.29</v>
      </c>
      <c r="D4283">
        <v>29.14</v>
      </c>
    </row>
    <row r="4284" spans="1:4" x14ac:dyDescent="0.2">
      <c r="A4284">
        <v>4282</v>
      </c>
      <c r="B4284" s="1">
        <v>44411.15625</v>
      </c>
      <c r="C4284">
        <v>6.25</v>
      </c>
      <c r="D4284">
        <v>29.14</v>
      </c>
    </row>
    <row r="4285" spans="1:4" x14ac:dyDescent="0.2">
      <c r="A4285">
        <v>4283</v>
      </c>
      <c r="B4285" s="1">
        <v>44411.159722222219</v>
      </c>
      <c r="C4285">
        <v>6.17</v>
      </c>
      <c r="D4285">
        <v>29.14</v>
      </c>
    </row>
    <row r="4286" spans="1:4" x14ac:dyDescent="0.2">
      <c r="A4286">
        <v>4284</v>
      </c>
      <c r="B4286" s="1">
        <v>44411.163194444445</v>
      </c>
      <c r="C4286">
        <v>6.16</v>
      </c>
      <c r="D4286">
        <v>29.14</v>
      </c>
    </row>
    <row r="4287" spans="1:4" x14ac:dyDescent="0.2">
      <c r="A4287">
        <v>4285</v>
      </c>
      <c r="B4287" s="1">
        <v>44411.166666666664</v>
      </c>
      <c r="C4287">
        <v>6.21</v>
      </c>
      <c r="D4287">
        <v>29.14</v>
      </c>
    </row>
    <row r="4288" spans="1:4" x14ac:dyDescent="0.2">
      <c r="A4288">
        <v>4286</v>
      </c>
      <c r="B4288" s="1">
        <v>44411.170138888891</v>
      </c>
      <c r="C4288">
        <v>6.22</v>
      </c>
      <c r="D4288">
        <v>29.12</v>
      </c>
    </row>
    <row r="4289" spans="1:4" x14ac:dyDescent="0.2">
      <c r="A4289">
        <v>4287</v>
      </c>
      <c r="B4289" s="1">
        <v>44411.173611111109</v>
      </c>
      <c r="C4289">
        <v>6.22</v>
      </c>
      <c r="D4289">
        <v>29.12</v>
      </c>
    </row>
    <row r="4290" spans="1:4" x14ac:dyDescent="0.2">
      <c r="A4290">
        <v>4288</v>
      </c>
      <c r="B4290" s="1">
        <v>44411.177083333336</v>
      </c>
      <c r="C4290">
        <v>6.31</v>
      </c>
      <c r="D4290">
        <v>29.12</v>
      </c>
    </row>
    <row r="4291" spans="1:4" x14ac:dyDescent="0.2">
      <c r="A4291">
        <v>4289</v>
      </c>
      <c r="B4291" s="1">
        <v>44411.180555555555</v>
      </c>
      <c r="C4291">
        <v>6.29</v>
      </c>
      <c r="D4291">
        <v>29.1</v>
      </c>
    </row>
    <row r="4292" spans="1:4" x14ac:dyDescent="0.2">
      <c r="A4292">
        <v>4290</v>
      </c>
      <c r="B4292" s="1">
        <v>44411.184027777781</v>
      </c>
      <c r="C4292">
        <v>6.33</v>
      </c>
      <c r="D4292">
        <v>29.1</v>
      </c>
    </row>
    <row r="4293" spans="1:4" x14ac:dyDescent="0.2">
      <c r="A4293">
        <v>4291</v>
      </c>
      <c r="B4293" s="1">
        <v>44411.1875</v>
      </c>
      <c r="C4293">
        <v>6.43</v>
      </c>
      <c r="D4293">
        <v>29.08</v>
      </c>
    </row>
    <row r="4294" spans="1:4" x14ac:dyDescent="0.2">
      <c r="A4294">
        <v>4292</v>
      </c>
      <c r="B4294" s="1">
        <v>44411.190972222219</v>
      </c>
      <c r="C4294">
        <v>6.41</v>
      </c>
      <c r="D4294">
        <v>29.06</v>
      </c>
    </row>
    <row r="4295" spans="1:4" x14ac:dyDescent="0.2">
      <c r="A4295">
        <v>4293</v>
      </c>
      <c r="B4295" s="1">
        <v>44411.194444444445</v>
      </c>
      <c r="C4295">
        <v>6.44</v>
      </c>
      <c r="D4295">
        <v>29.06</v>
      </c>
    </row>
    <row r="4296" spans="1:4" x14ac:dyDescent="0.2">
      <c r="A4296">
        <v>4294</v>
      </c>
      <c r="B4296" s="1">
        <v>44411.197916666664</v>
      </c>
      <c r="C4296">
        <v>6.42</v>
      </c>
      <c r="D4296">
        <v>29.06</v>
      </c>
    </row>
    <row r="4297" spans="1:4" x14ac:dyDescent="0.2">
      <c r="A4297">
        <v>4295</v>
      </c>
      <c r="B4297" s="1">
        <v>44411.201388888891</v>
      </c>
      <c r="C4297">
        <v>6.43</v>
      </c>
      <c r="D4297">
        <v>29.04</v>
      </c>
    </row>
    <row r="4298" spans="1:4" x14ac:dyDescent="0.2">
      <c r="A4298">
        <v>4296</v>
      </c>
      <c r="B4298" s="1">
        <v>44411.204861111109</v>
      </c>
      <c r="C4298">
        <v>6.37</v>
      </c>
      <c r="D4298">
        <v>29.04</v>
      </c>
    </row>
    <row r="4299" spans="1:4" x14ac:dyDescent="0.2">
      <c r="A4299">
        <v>4297</v>
      </c>
      <c r="B4299" s="1">
        <v>44411.208333333336</v>
      </c>
      <c r="C4299">
        <v>6.29</v>
      </c>
      <c r="D4299">
        <v>29.04</v>
      </c>
    </row>
    <row r="4300" spans="1:4" x14ac:dyDescent="0.2">
      <c r="A4300">
        <v>4298</v>
      </c>
      <c r="B4300" s="1">
        <v>44411.211805555555</v>
      </c>
      <c r="C4300">
        <v>6.34</v>
      </c>
      <c r="D4300">
        <v>29.04</v>
      </c>
    </row>
    <row r="4301" spans="1:4" x14ac:dyDescent="0.2">
      <c r="A4301">
        <v>4299</v>
      </c>
      <c r="B4301" s="1">
        <v>44411.215277777781</v>
      </c>
      <c r="C4301">
        <v>6.31</v>
      </c>
      <c r="D4301">
        <v>29.04</v>
      </c>
    </row>
    <row r="4302" spans="1:4" x14ac:dyDescent="0.2">
      <c r="A4302">
        <v>4300</v>
      </c>
      <c r="B4302" s="1">
        <v>44411.21875</v>
      </c>
      <c r="C4302">
        <v>6.37</v>
      </c>
      <c r="D4302">
        <v>29.04</v>
      </c>
    </row>
    <row r="4303" spans="1:4" x14ac:dyDescent="0.2">
      <c r="A4303">
        <v>4301</v>
      </c>
      <c r="B4303" s="1">
        <v>44411.222222222219</v>
      </c>
      <c r="C4303">
        <v>6.39</v>
      </c>
      <c r="D4303">
        <v>29.04</v>
      </c>
    </row>
    <row r="4304" spans="1:4" x14ac:dyDescent="0.2">
      <c r="A4304">
        <v>4302</v>
      </c>
      <c r="B4304" s="1">
        <v>44411.225694444445</v>
      </c>
      <c r="C4304">
        <v>6.4</v>
      </c>
      <c r="D4304">
        <v>29.04</v>
      </c>
    </row>
    <row r="4305" spans="1:4" x14ac:dyDescent="0.2">
      <c r="A4305">
        <v>4303</v>
      </c>
      <c r="B4305" s="1">
        <v>44411.229166666664</v>
      </c>
      <c r="C4305">
        <v>6.34</v>
      </c>
      <c r="D4305">
        <v>29.02</v>
      </c>
    </row>
    <row r="4306" spans="1:4" x14ac:dyDescent="0.2">
      <c r="A4306">
        <v>4304</v>
      </c>
      <c r="B4306" s="1">
        <v>44411.232638888891</v>
      </c>
      <c r="C4306">
        <v>6.34</v>
      </c>
      <c r="D4306">
        <v>29.02</v>
      </c>
    </row>
    <row r="4307" spans="1:4" x14ac:dyDescent="0.2">
      <c r="A4307">
        <v>4305</v>
      </c>
      <c r="B4307" s="1">
        <v>44411.236111111109</v>
      </c>
      <c r="C4307">
        <v>6.42</v>
      </c>
      <c r="D4307">
        <v>29.02</v>
      </c>
    </row>
    <row r="4308" spans="1:4" x14ac:dyDescent="0.2">
      <c r="A4308">
        <v>4306</v>
      </c>
      <c r="B4308" s="1">
        <v>44411.239583333336</v>
      </c>
      <c r="C4308">
        <v>6.41</v>
      </c>
      <c r="D4308">
        <v>29.02</v>
      </c>
    </row>
    <row r="4309" spans="1:4" x14ac:dyDescent="0.2">
      <c r="A4309">
        <v>4307</v>
      </c>
      <c r="B4309" s="1">
        <v>44411.243055555555</v>
      </c>
      <c r="C4309">
        <v>6.36</v>
      </c>
      <c r="D4309">
        <v>29.02</v>
      </c>
    </row>
    <row r="4310" spans="1:4" x14ac:dyDescent="0.2">
      <c r="A4310">
        <v>4308</v>
      </c>
      <c r="B4310" s="1">
        <v>44411.246527777781</v>
      </c>
      <c r="C4310">
        <v>6.35</v>
      </c>
      <c r="D4310">
        <v>29.02</v>
      </c>
    </row>
    <row r="4311" spans="1:4" x14ac:dyDescent="0.2">
      <c r="A4311">
        <v>4309</v>
      </c>
      <c r="B4311" s="1">
        <v>44411.25</v>
      </c>
      <c r="C4311">
        <v>6.37</v>
      </c>
      <c r="D4311">
        <v>29.02</v>
      </c>
    </row>
    <row r="4312" spans="1:4" x14ac:dyDescent="0.2">
      <c r="A4312">
        <v>4310</v>
      </c>
      <c r="B4312" s="1">
        <v>44411.253472222219</v>
      </c>
      <c r="C4312">
        <v>6.39</v>
      </c>
      <c r="D4312">
        <v>29.02</v>
      </c>
    </row>
    <row r="4313" spans="1:4" x14ac:dyDescent="0.2">
      <c r="A4313">
        <v>4311</v>
      </c>
      <c r="B4313" s="1">
        <v>44411.256944444445</v>
      </c>
      <c r="C4313">
        <v>6.36</v>
      </c>
      <c r="D4313">
        <v>29.02</v>
      </c>
    </row>
    <row r="4314" spans="1:4" x14ac:dyDescent="0.2">
      <c r="A4314">
        <v>4312</v>
      </c>
      <c r="B4314" s="1">
        <v>44411.260416666664</v>
      </c>
      <c r="C4314">
        <v>6.39</v>
      </c>
      <c r="D4314">
        <v>29.02</v>
      </c>
    </row>
    <row r="4315" spans="1:4" x14ac:dyDescent="0.2">
      <c r="A4315">
        <v>4313</v>
      </c>
      <c r="B4315" s="1">
        <v>44411.263888888891</v>
      </c>
      <c r="C4315">
        <v>6.39</v>
      </c>
      <c r="D4315">
        <v>29.02</v>
      </c>
    </row>
    <row r="4316" spans="1:4" x14ac:dyDescent="0.2">
      <c r="A4316">
        <v>4314</v>
      </c>
      <c r="B4316" s="1">
        <v>44411.267361111109</v>
      </c>
      <c r="C4316">
        <v>6.42</v>
      </c>
      <c r="D4316">
        <v>29.02</v>
      </c>
    </row>
    <row r="4317" spans="1:4" x14ac:dyDescent="0.2">
      <c r="A4317">
        <v>4315</v>
      </c>
      <c r="B4317" s="1">
        <v>44411.270833333336</v>
      </c>
      <c r="C4317">
        <v>6.36</v>
      </c>
      <c r="D4317">
        <v>29.02</v>
      </c>
    </row>
    <row r="4318" spans="1:4" x14ac:dyDescent="0.2">
      <c r="A4318">
        <v>4316</v>
      </c>
      <c r="B4318" s="1">
        <v>44411.274305555555</v>
      </c>
      <c r="C4318">
        <v>6.32</v>
      </c>
      <c r="D4318">
        <v>29.02</v>
      </c>
    </row>
    <row r="4319" spans="1:4" x14ac:dyDescent="0.2">
      <c r="A4319">
        <v>4317</v>
      </c>
      <c r="B4319" s="1">
        <v>44411.277777777781</v>
      </c>
      <c r="C4319">
        <v>6.4</v>
      </c>
      <c r="D4319">
        <v>29.02</v>
      </c>
    </row>
    <row r="4320" spans="1:4" x14ac:dyDescent="0.2">
      <c r="A4320">
        <v>4318</v>
      </c>
      <c r="B4320" s="1">
        <v>44411.28125</v>
      </c>
      <c r="C4320">
        <v>6.4</v>
      </c>
      <c r="D4320">
        <v>29.02</v>
      </c>
    </row>
    <row r="4321" spans="1:4" x14ac:dyDescent="0.2">
      <c r="A4321">
        <v>4319</v>
      </c>
      <c r="B4321" s="1">
        <v>44411.284722222219</v>
      </c>
      <c r="C4321">
        <v>6.37</v>
      </c>
      <c r="D4321">
        <v>29.02</v>
      </c>
    </row>
    <row r="4322" spans="1:4" x14ac:dyDescent="0.2">
      <c r="A4322">
        <v>4320</v>
      </c>
      <c r="B4322" s="1">
        <v>44411.288194444445</v>
      </c>
      <c r="C4322">
        <v>6.37</v>
      </c>
      <c r="D4322">
        <v>29.02</v>
      </c>
    </row>
    <row r="4323" spans="1:4" x14ac:dyDescent="0.2">
      <c r="A4323">
        <v>4321</v>
      </c>
      <c r="B4323" s="1">
        <v>44411.291666666664</v>
      </c>
      <c r="C4323">
        <v>6.41</v>
      </c>
      <c r="D4323">
        <v>29.02</v>
      </c>
    </row>
    <row r="4324" spans="1:4" x14ac:dyDescent="0.2">
      <c r="A4324">
        <v>4322</v>
      </c>
      <c r="B4324" s="1">
        <v>44411.295138888891</v>
      </c>
      <c r="C4324">
        <v>6.47</v>
      </c>
      <c r="D4324">
        <v>29.02</v>
      </c>
    </row>
    <row r="4325" spans="1:4" x14ac:dyDescent="0.2">
      <c r="A4325">
        <v>4323</v>
      </c>
      <c r="B4325" s="1">
        <v>44411.298611111109</v>
      </c>
      <c r="C4325">
        <v>6.54</v>
      </c>
      <c r="D4325">
        <v>29.02</v>
      </c>
    </row>
    <row r="4326" spans="1:4" x14ac:dyDescent="0.2">
      <c r="A4326">
        <v>4324</v>
      </c>
      <c r="B4326" s="1">
        <v>44411.302083333336</v>
      </c>
      <c r="C4326">
        <v>6.55</v>
      </c>
      <c r="D4326">
        <v>29.02</v>
      </c>
    </row>
    <row r="4327" spans="1:4" x14ac:dyDescent="0.2">
      <c r="A4327">
        <v>4325</v>
      </c>
      <c r="B4327" s="1">
        <v>44411.305555555555</v>
      </c>
      <c r="C4327">
        <v>6.59</v>
      </c>
      <c r="D4327">
        <v>29.04</v>
      </c>
    </row>
    <row r="4328" spans="1:4" x14ac:dyDescent="0.2">
      <c r="A4328">
        <v>4326</v>
      </c>
      <c r="B4328" s="1">
        <v>44411.309027777781</v>
      </c>
      <c r="C4328">
        <v>6.63</v>
      </c>
      <c r="D4328">
        <v>29.04</v>
      </c>
    </row>
    <row r="4329" spans="1:4" x14ac:dyDescent="0.2">
      <c r="A4329">
        <v>4327</v>
      </c>
      <c r="B4329" s="1">
        <v>44411.3125</v>
      </c>
      <c r="C4329">
        <v>6.66</v>
      </c>
      <c r="D4329">
        <v>29.04</v>
      </c>
    </row>
    <row r="4330" spans="1:4" x14ac:dyDescent="0.2">
      <c r="A4330">
        <v>4328</v>
      </c>
      <c r="B4330" s="1">
        <v>44411.315972222219</v>
      </c>
      <c r="C4330">
        <v>6.69</v>
      </c>
      <c r="D4330">
        <v>29.04</v>
      </c>
    </row>
    <row r="4331" spans="1:4" x14ac:dyDescent="0.2">
      <c r="A4331">
        <v>4329</v>
      </c>
      <c r="B4331" s="1">
        <v>44411.319444444445</v>
      </c>
      <c r="C4331">
        <v>6.72</v>
      </c>
      <c r="D4331">
        <v>29.04</v>
      </c>
    </row>
    <row r="4332" spans="1:4" x14ac:dyDescent="0.2">
      <c r="A4332">
        <v>4330</v>
      </c>
      <c r="B4332" s="1">
        <v>44411.322916666664</v>
      </c>
      <c r="C4332">
        <v>6.71</v>
      </c>
      <c r="D4332">
        <v>29.04</v>
      </c>
    </row>
    <row r="4333" spans="1:4" x14ac:dyDescent="0.2">
      <c r="A4333">
        <v>4331</v>
      </c>
      <c r="B4333" s="1">
        <v>44411.326388888891</v>
      </c>
      <c r="C4333">
        <v>6.74</v>
      </c>
      <c r="D4333">
        <v>29.04</v>
      </c>
    </row>
    <row r="4334" spans="1:4" x14ac:dyDescent="0.2">
      <c r="A4334">
        <v>4332</v>
      </c>
      <c r="B4334" s="1">
        <v>44411.329861111109</v>
      </c>
      <c r="C4334">
        <v>6.79</v>
      </c>
      <c r="D4334">
        <v>29.06</v>
      </c>
    </row>
    <row r="4335" spans="1:4" x14ac:dyDescent="0.2">
      <c r="A4335">
        <v>4333</v>
      </c>
      <c r="B4335" s="1">
        <v>44411.333333333336</v>
      </c>
      <c r="C4335">
        <v>6.83</v>
      </c>
      <c r="D4335">
        <v>29.06</v>
      </c>
    </row>
    <row r="4336" spans="1:4" x14ac:dyDescent="0.2">
      <c r="A4336">
        <v>4334</v>
      </c>
      <c r="B4336" s="1">
        <v>44411.336805555555</v>
      </c>
      <c r="C4336">
        <v>6.84</v>
      </c>
      <c r="D4336">
        <v>29.08</v>
      </c>
    </row>
    <row r="4337" spans="1:4" x14ac:dyDescent="0.2">
      <c r="A4337">
        <v>4335</v>
      </c>
      <c r="B4337" s="1">
        <v>44411.340277777781</v>
      </c>
      <c r="C4337">
        <v>6.84</v>
      </c>
      <c r="D4337">
        <v>29.08</v>
      </c>
    </row>
    <row r="4338" spans="1:4" x14ac:dyDescent="0.2">
      <c r="A4338">
        <v>4336</v>
      </c>
      <c r="B4338" s="1">
        <v>44411.34375</v>
      </c>
      <c r="C4338">
        <v>6.89</v>
      </c>
      <c r="D4338">
        <v>29.08</v>
      </c>
    </row>
    <row r="4339" spans="1:4" x14ac:dyDescent="0.2">
      <c r="A4339">
        <v>4337</v>
      </c>
      <c r="B4339" s="1">
        <v>44411.347222222219</v>
      </c>
      <c r="C4339">
        <v>6.93</v>
      </c>
      <c r="D4339">
        <v>29.08</v>
      </c>
    </row>
    <row r="4340" spans="1:4" x14ac:dyDescent="0.2">
      <c r="A4340">
        <v>4338</v>
      </c>
      <c r="B4340" s="1">
        <v>44411.350694444445</v>
      </c>
      <c r="C4340">
        <v>6.91</v>
      </c>
      <c r="D4340">
        <v>29.1</v>
      </c>
    </row>
    <row r="4341" spans="1:4" x14ac:dyDescent="0.2">
      <c r="A4341">
        <v>4339</v>
      </c>
      <c r="B4341" s="1">
        <v>44411.354166666664</v>
      </c>
      <c r="C4341">
        <v>6.91</v>
      </c>
      <c r="D4341">
        <v>29.1</v>
      </c>
    </row>
    <row r="4342" spans="1:4" x14ac:dyDescent="0.2">
      <c r="A4342">
        <v>4340</v>
      </c>
      <c r="B4342" s="1">
        <v>44411.357638888891</v>
      </c>
      <c r="C4342">
        <v>6.92</v>
      </c>
      <c r="D4342">
        <v>29.1</v>
      </c>
    </row>
    <row r="4343" spans="1:4" x14ac:dyDescent="0.2">
      <c r="A4343">
        <v>4341</v>
      </c>
      <c r="B4343" s="1">
        <v>44411.361111111109</v>
      </c>
      <c r="C4343">
        <v>7.11</v>
      </c>
      <c r="D4343">
        <v>29.1</v>
      </c>
    </row>
    <row r="4344" spans="1:4" x14ac:dyDescent="0.2">
      <c r="A4344">
        <v>4342</v>
      </c>
      <c r="B4344" s="1">
        <v>44411.364583333336</v>
      </c>
      <c r="C4344">
        <v>7.12</v>
      </c>
      <c r="D4344">
        <v>29.12</v>
      </c>
    </row>
    <row r="4345" spans="1:4" x14ac:dyDescent="0.2">
      <c r="A4345">
        <v>4343</v>
      </c>
      <c r="B4345" s="1">
        <v>44411.368055555555</v>
      </c>
      <c r="C4345">
        <v>7.15</v>
      </c>
      <c r="D4345">
        <v>29.12</v>
      </c>
    </row>
    <row r="4346" spans="1:4" x14ac:dyDescent="0.2">
      <c r="A4346">
        <v>4344</v>
      </c>
      <c r="B4346" s="1">
        <v>44411.371527777781</v>
      </c>
      <c r="C4346">
        <v>7.3</v>
      </c>
      <c r="D4346">
        <v>29.12</v>
      </c>
    </row>
    <row r="4347" spans="1:4" x14ac:dyDescent="0.2">
      <c r="A4347">
        <v>4345</v>
      </c>
      <c r="B4347" s="1">
        <v>44411.375</v>
      </c>
      <c r="C4347">
        <v>7.27</v>
      </c>
      <c r="D4347">
        <v>29.12</v>
      </c>
    </row>
    <row r="4348" spans="1:4" x14ac:dyDescent="0.2">
      <c r="A4348">
        <v>4346</v>
      </c>
      <c r="B4348" s="1">
        <v>44411.378472222219</v>
      </c>
      <c r="C4348">
        <v>7.39</v>
      </c>
      <c r="D4348">
        <v>29.12</v>
      </c>
    </row>
    <row r="4349" spans="1:4" x14ac:dyDescent="0.2">
      <c r="A4349">
        <v>4347</v>
      </c>
      <c r="B4349" s="1">
        <v>44411.381944444445</v>
      </c>
      <c r="C4349">
        <v>7.44</v>
      </c>
      <c r="D4349">
        <v>29.12</v>
      </c>
    </row>
    <row r="4350" spans="1:4" x14ac:dyDescent="0.2">
      <c r="A4350">
        <v>4348</v>
      </c>
      <c r="B4350" s="1">
        <v>44411.385416666664</v>
      </c>
      <c r="C4350">
        <v>7.56</v>
      </c>
      <c r="D4350">
        <v>29.14</v>
      </c>
    </row>
    <row r="4351" spans="1:4" x14ac:dyDescent="0.2">
      <c r="A4351">
        <v>4349</v>
      </c>
      <c r="B4351" s="1">
        <v>44411.388888888891</v>
      </c>
      <c r="C4351">
        <v>7.59</v>
      </c>
      <c r="D4351">
        <v>29.14</v>
      </c>
    </row>
    <row r="4352" spans="1:4" x14ac:dyDescent="0.2">
      <c r="A4352">
        <v>4350</v>
      </c>
      <c r="B4352" s="1">
        <v>44411.392361111109</v>
      </c>
      <c r="C4352">
        <v>7.57</v>
      </c>
      <c r="D4352">
        <v>29.14</v>
      </c>
    </row>
    <row r="4353" spans="1:4" x14ac:dyDescent="0.2">
      <c r="A4353">
        <v>4351</v>
      </c>
      <c r="B4353" s="1">
        <v>44411.395833333336</v>
      </c>
      <c r="C4353">
        <v>7.69</v>
      </c>
      <c r="D4353">
        <v>29.14</v>
      </c>
    </row>
    <row r="4354" spans="1:4" x14ac:dyDescent="0.2">
      <c r="A4354">
        <v>4352</v>
      </c>
      <c r="B4354" s="1">
        <v>44411.399305555555</v>
      </c>
      <c r="C4354">
        <v>7.74</v>
      </c>
      <c r="D4354">
        <v>29.14</v>
      </c>
    </row>
    <row r="4355" spans="1:4" x14ac:dyDescent="0.2">
      <c r="A4355">
        <v>4353</v>
      </c>
      <c r="B4355" s="1">
        <v>44411.402777777781</v>
      </c>
      <c r="C4355">
        <v>7.78</v>
      </c>
      <c r="D4355">
        <v>29.16</v>
      </c>
    </row>
    <row r="4356" spans="1:4" x14ac:dyDescent="0.2">
      <c r="A4356">
        <v>4354</v>
      </c>
      <c r="B4356" s="1">
        <v>44411.40625</v>
      </c>
      <c r="C4356">
        <v>7.79</v>
      </c>
      <c r="D4356">
        <v>29.16</v>
      </c>
    </row>
    <row r="4357" spans="1:4" x14ac:dyDescent="0.2">
      <c r="A4357">
        <v>4355</v>
      </c>
      <c r="B4357" s="1">
        <v>44411.409722222219</v>
      </c>
      <c r="C4357">
        <v>7.83</v>
      </c>
      <c r="D4357">
        <v>29.18</v>
      </c>
    </row>
    <row r="4358" spans="1:4" x14ac:dyDescent="0.2">
      <c r="A4358">
        <v>4356</v>
      </c>
      <c r="B4358" s="1">
        <v>44411.413194444445</v>
      </c>
      <c r="C4358">
        <v>7.92</v>
      </c>
      <c r="D4358">
        <v>29.18</v>
      </c>
    </row>
    <row r="4359" spans="1:4" x14ac:dyDescent="0.2">
      <c r="A4359">
        <v>4357</v>
      </c>
      <c r="B4359" s="1">
        <v>44411.416666666664</v>
      </c>
      <c r="C4359">
        <v>7.97</v>
      </c>
      <c r="D4359">
        <v>29.18</v>
      </c>
    </row>
    <row r="4360" spans="1:4" x14ac:dyDescent="0.2">
      <c r="A4360">
        <v>4358</v>
      </c>
      <c r="B4360" s="1">
        <v>44411.420138888891</v>
      </c>
      <c r="C4360">
        <v>7.9</v>
      </c>
      <c r="D4360">
        <v>29.2</v>
      </c>
    </row>
    <row r="4361" spans="1:4" x14ac:dyDescent="0.2">
      <c r="A4361">
        <v>4359</v>
      </c>
      <c r="B4361" s="1">
        <v>44411.423611111109</v>
      </c>
      <c r="C4361">
        <v>7.92</v>
      </c>
      <c r="D4361">
        <v>29.2</v>
      </c>
    </row>
    <row r="4362" spans="1:4" x14ac:dyDescent="0.2">
      <c r="A4362">
        <v>4360</v>
      </c>
      <c r="B4362" s="1">
        <v>44411.427083333336</v>
      </c>
      <c r="C4362">
        <v>7.88</v>
      </c>
      <c r="D4362">
        <v>29.2</v>
      </c>
    </row>
    <row r="4363" spans="1:4" x14ac:dyDescent="0.2">
      <c r="A4363">
        <v>4361</v>
      </c>
      <c r="B4363" s="1">
        <v>44411.430555555555</v>
      </c>
      <c r="C4363">
        <v>7.94</v>
      </c>
      <c r="D4363">
        <v>29.2</v>
      </c>
    </row>
    <row r="4364" spans="1:4" x14ac:dyDescent="0.2">
      <c r="A4364">
        <v>4362</v>
      </c>
      <c r="B4364" s="1">
        <v>44411.434027777781</v>
      </c>
      <c r="C4364">
        <v>7.92</v>
      </c>
      <c r="D4364">
        <v>29.2</v>
      </c>
    </row>
    <row r="4365" spans="1:4" x14ac:dyDescent="0.2">
      <c r="A4365">
        <v>4363</v>
      </c>
      <c r="B4365" s="1">
        <v>44411.4375</v>
      </c>
      <c r="C4365">
        <v>8.0299999999999994</v>
      </c>
      <c r="D4365">
        <v>29.22</v>
      </c>
    </row>
    <row r="4366" spans="1:4" x14ac:dyDescent="0.2">
      <c r="A4366">
        <v>4364</v>
      </c>
      <c r="B4366" s="1">
        <v>44411.440972222219</v>
      </c>
      <c r="C4366">
        <v>8.11</v>
      </c>
      <c r="D4366">
        <v>29.22</v>
      </c>
    </row>
    <row r="4367" spans="1:4" x14ac:dyDescent="0.2">
      <c r="A4367">
        <v>4365</v>
      </c>
      <c r="B4367" s="1">
        <v>44411.444444444445</v>
      </c>
      <c r="C4367">
        <v>8.08</v>
      </c>
      <c r="D4367">
        <v>29.22</v>
      </c>
    </row>
    <row r="4368" spans="1:4" x14ac:dyDescent="0.2">
      <c r="A4368">
        <v>4366</v>
      </c>
      <c r="B4368" s="1">
        <v>44411.447916666664</v>
      </c>
      <c r="C4368">
        <v>8.15</v>
      </c>
      <c r="D4368">
        <v>29.24</v>
      </c>
    </row>
    <row r="4369" spans="1:4" x14ac:dyDescent="0.2">
      <c r="A4369">
        <v>4367</v>
      </c>
      <c r="B4369" s="1">
        <v>44411.451388888891</v>
      </c>
      <c r="C4369">
        <v>8.1199999999999992</v>
      </c>
      <c r="D4369">
        <v>29.24</v>
      </c>
    </row>
    <row r="4370" spans="1:4" x14ac:dyDescent="0.2">
      <c r="A4370">
        <v>4368</v>
      </c>
      <c r="B4370" s="1">
        <v>44411.454861111109</v>
      </c>
      <c r="C4370">
        <v>8.11</v>
      </c>
      <c r="D4370">
        <v>29.22</v>
      </c>
    </row>
    <row r="4371" spans="1:4" x14ac:dyDescent="0.2">
      <c r="A4371">
        <v>4369</v>
      </c>
      <c r="B4371" s="1">
        <v>44411.458333333336</v>
      </c>
      <c r="C4371">
        <v>8.08</v>
      </c>
      <c r="D4371">
        <v>29.24</v>
      </c>
    </row>
    <row r="4372" spans="1:4" x14ac:dyDescent="0.2">
      <c r="A4372">
        <v>4370</v>
      </c>
      <c r="B4372" s="1">
        <v>44411.461805555555</v>
      </c>
      <c r="C4372">
        <v>8.49</v>
      </c>
      <c r="D4372">
        <v>29.24</v>
      </c>
    </row>
    <row r="4373" spans="1:4" x14ac:dyDescent="0.2">
      <c r="A4373">
        <v>4371</v>
      </c>
      <c r="B4373" s="1">
        <v>44411.465277777781</v>
      </c>
      <c r="C4373">
        <v>8.1199999999999992</v>
      </c>
      <c r="D4373">
        <v>29.26</v>
      </c>
    </row>
    <row r="4374" spans="1:4" x14ac:dyDescent="0.2">
      <c r="A4374">
        <v>4372</v>
      </c>
      <c r="B4374" s="1">
        <v>44411.46875</v>
      </c>
      <c r="C4374">
        <v>8.3000000000000007</v>
      </c>
      <c r="D4374">
        <v>29.24</v>
      </c>
    </row>
    <row r="4375" spans="1:4" x14ac:dyDescent="0.2">
      <c r="A4375">
        <v>4373</v>
      </c>
      <c r="B4375" s="1">
        <v>44411.472222222219</v>
      </c>
      <c r="C4375">
        <v>8.35</v>
      </c>
      <c r="D4375">
        <v>29.24</v>
      </c>
    </row>
    <row r="4376" spans="1:4" x14ac:dyDescent="0.2">
      <c r="A4376">
        <v>4374</v>
      </c>
      <c r="B4376" s="1">
        <v>44411.475694444445</v>
      </c>
      <c r="C4376">
        <v>8.56</v>
      </c>
      <c r="D4376">
        <v>29.26</v>
      </c>
    </row>
    <row r="4377" spans="1:4" x14ac:dyDescent="0.2">
      <c r="A4377">
        <v>4375</v>
      </c>
      <c r="B4377" s="1">
        <v>44411.479166666664</v>
      </c>
      <c r="C4377">
        <v>8.75</v>
      </c>
      <c r="D4377">
        <v>29.28</v>
      </c>
    </row>
    <row r="4378" spans="1:4" x14ac:dyDescent="0.2">
      <c r="A4378">
        <v>4376</v>
      </c>
      <c r="B4378" s="1">
        <v>44411.482638888891</v>
      </c>
      <c r="C4378">
        <v>8.5</v>
      </c>
      <c r="D4378">
        <v>29.28</v>
      </c>
    </row>
    <row r="4379" spans="1:4" x14ac:dyDescent="0.2">
      <c r="A4379">
        <v>4377</v>
      </c>
      <c r="B4379" s="1">
        <v>44411.486111111109</v>
      </c>
      <c r="C4379">
        <v>8.6300000000000008</v>
      </c>
      <c r="D4379">
        <v>29.28</v>
      </c>
    </row>
    <row r="4380" spans="1:4" x14ac:dyDescent="0.2">
      <c r="A4380">
        <v>4378</v>
      </c>
      <c r="B4380" s="1">
        <v>44411.489583333336</v>
      </c>
      <c r="C4380">
        <v>8.83</v>
      </c>
      <c r="D4380">
        <v>29.3</v>
      </c>
    </row>
    <row r="4381" spans="1:4" x14ac:dyDescent="0.2">
      <c r="A4381">
        <v>4379</v>
      </c>
      <c r="B4381" s="1">
        <v>44411.493055555555</v>
      </c>
      <c r="C4381">
        <v>8.76</v>
      </c>
      <c r="D4381">
        <v>29.3</v>
      </c>
    </row>
    <row r="4382" spans="1:4" x14ac:dyDescent="0.2">
      <c r="A4382">
        <v>4380</v>
      </c>
      <c r="B4382" s="1">
        <v>44411.496527777781</v>
      </c>
      <c r="C4382">
        <v>8.9</v>
      </c>
      <c r="D4382">
        <v>29.3</v>
      </c>
    </row>
    <row r="4383" spans="1:4" x14ac:dyDescent="0.2">
      <c r="A4383">
        <v>4381</v>
      </c>
      <c r="B4383" s="1">
        <v>44411.5</v>
      </c>
      <c r="C4383">
        <v>8.3699999999999992</v>
      </c>
      <c r="D4383">
        <v>29.3</v>
      </c>
    </row>
    <row r="4384" spans="1:4" x14ac:dyDescent="0.2">
      <c r="A4384">
        <v>4382</v>
      </c>
      <c r="B4384" s="1">
        <v>44411.503472222219</v>
      </c>
      <c r="C4384">
        <v>8.9700000000000006</v>
      </c>
      <c r="D4384">
        <v>29.32</v>
      </c>
    </row>
    <row r="4385" spans="1:4" x14ac:dyDescent="0.2">
      <c r="A4385">
        <v>4383</v>
      </c>
      <c r="B4385" s="1">
        <v>44411.506944444445</v>
      </c>
      <c r="C4385">
        <v>9</v>
      </c>
      <c r="D4385">
        <v>29.3</v>
      </c>
    </row>
    <row r="4386" spans="1:4" x14ac:dyDescent="0.2">
      <c r="A4386">
        <v>4384</v>
      </c>
      <c r="B4386" s="1">
        <v>44411.510416666664</v>
      </c>
      <c r="C4386">
        <v>8.7799999999999994</v>
      </c>
      <c r="D4386">
        <v>29.3</v>
      </c>
    </row>
    <row r="4387" spans="1:4" x14ac:dyDescent="0.2">
      <c r="A4387">
        <v>4385</v>
      </c>
      <c r="B4387" s="1">
        <v>44411.513888888891</v>
      </c>
      <c r="C4387">
        <v>9.01</v>
      </c>
      <c r="D4387">
        <v>29.32</v>
      </c>
    </row>
    <row r="4388" spans="1:4" x14ac:dyDescent="0.2">
      <c r="A4388">
        <v>4386</v>
      </c>
      <c r="B4388" s="1">
        <v>44411.517361111109</v>
      </c>
      <c r="C4388">
        <v>8.84</v>
      </c>
      <c r="D4388">
        <v>29.32</v>
      </c>
    </row>
    <row r="4389" spans="1:4" x14ac:dyDescent="0.2">
      <c r="A4389">
        <v>4387</v>
      </c>
      <c r="B4389" s="1">
        <v>44411.520833333336</v>
      </c>
      <c r="C4389">
        <v>9.02</v>
      </c>
      <c r="D4389">
        <v>29.34</v>
      </c>
    </row>
    <row r="4390" spans="1:4" x14ac:dyDescent="0.2">
      <c r="A4390">
        <v>4388</v>
      </c>
      <c r="B4390" s="1">
        <v>44411.524305555555</v>
      </c>
      <c r="C4390">
        <v>8.8800000000000008</v>
      </c>
      <c r="D4390">
        <v>29.34</v>
      </c>
    </row>
    <row r="4391" spans="1:4" x14ac:dyDescent="0.2">
      <c r="A4391">
        <v>4389</v>
      </c>
      <c r="B4391" s="1">
        <v>44411.527777777781</v>
      </c>
      <c r="C4391">
        <v>8.85</v>
      </c>
      <c r="D4391">
        <v>29.34</v>
      </c>
    </row>
    <row r="4392" spans="1:4" x14ac:dyDescent="0.2">
      <c r="A4392">
        <v>4390</v>
      </c>
      <c r="B4392" s="1">
        <v>44411.53125</v>
      </c>
      <c r="C4392">
        <v>8.7899999999999991</v>
      </c>
      <c r="D4392">
        <v>29.34</v>
      </c>
    </row>
    <row r="4393" spans="1:4" x14ac:dyDescent="0.2">
      <c r="A4393">
        <v>4391</v>
      </c>
      <c r="B4393" s="1">
        <v>44411.534722222219</v>
      </c>
      <c r="C4393">
        <v>9.0299999999999994</v>
      </c>
      <c r="D4393">
        <v>29.36</v>
      </c>
    </row>
    <row r="4394" spans="1:4" x14ac:dyDescent="0.2">
      <c r="A4394">
        <v>4392</v>
      </c>
      <c r="B4394" s="1">
        <v>44411.538194444445</v>
      </c>
      <c r="C4394">
        <v>8.59</v>
      </c>
      <c r="D4394">
        <v>29.34</v>
      </c>
    </row>
    <row r="4395" spans="1:4" x14ac:dyDescent="0.2">
      <c r="A4395">
        <v>4393</v>
      </c>
      <c r="B4395" s="1">
        <v>44411.541666666664</v>
      </c>
      <c r="C4395">
        <v>8.44</v>
      </c>
      <c r="D4395">
        <v>29.34</v>
      </c>
    </row>
    <row r="4396" spans="1:4" x14ac:dyDescent="0.2">
      <c r="A4396">
        <v>4394</v>
      </c>
      <c r="B4396" s="1">
        <v>44411.545138888891</v>
      </c>
      <c r="C4396">
        <v>8.52</v>
      </c>
      <c r="D4396">
        <v>29.34</v>
      </c>
    </row>
    <row r="4397" spans="1:4" x14ac:dyDescent="0.2">
      <c r="A4397">
        <v>4395</v>
      </c>
      <c r="B4397" s="1">
        <v>44411.548611111109</v>
      </c>
      <c r="C4397">
        <v>8.5500000000000007</v>
      </c>
      <c r="D4397">
        <v>29.34</v>
      </c>
    </row>
    <row r="4398" spans="1:4" x14ac:dyDescent="0.2">
      <c r="A4398">
        <v>4396</v>
      </c>
      <c r="B4398" s="1">
        <v>44411.552083333336</v>
      </c>
      <c r="C4398">
        <v>8.66</v>
      </c>
      <c r="D4398">
        <v>29.36</v>
      </c>
    </row>
    <row r="4399" spans="1:4" x14ac:dyDescent="0.2">
      <c r="A4399">
        <v>4397</v>
      </c>
      <c r="B4399" s="1">
        <v>44411.555555555555</v>
      </c>
      <c r="C4399">
        <v>8.5</v>
      </c>
      <c r="D4399">
        <v>29.36</v>
      </c>
    </row>
    <row r="4400" spans="1:4" x14ac:dyDescent="0.2">
      <c r="A4400">
        <v>4398</v>
      </c>
      <c r="B4400" s="1">
        <v>44411.559027777781</v>
      </c>
      <c r="C4400">
        <v>8.57</v>
      </c>
      <c r="D4400">
        <v>29.36</v>
      </c>
    </row>
    <row r="4401" spans="1:4" x14ac:dyDescent="0.2">
      <c r="A4401">
        <v>4399</v>
      </c>
      <c r="B4401" s="1">
        <v>44411.5625</v>
      </c>
      <c r="C4401">
        <v>8.43</v>
      </c>
      <c r="D4401">
        <v>29.36</v>
      </c>
    </row>
    <row r="4402" spans="1:4" x14ac:dyDescent="0.2">
      <c r="A4402">
        <v>4400</v>
      </c>
      <c r="B4402" s="1">
        <v>44411.565972222219</v>
      </c>
      <c r="C4402">
        <v>8.2200000000000006</v>
      </c>
      <c r="D4402">
        <v>29.36</v>
      </c>
    </row>
    <row r="4403" spans="1:4" x14ac:dyDescent="0.2">
      <c r="A4403">
        <v>4401</v>
      </c>
      <c r="B4403" s="1">
        <v>44411.569444444445</v>
      </c>
      <c r="C4403">
        <v>8.23</v>
      </c>
      <c r="D4403">
        <v>29.36</v>
      </c>
    </row>
    <row r="4404" spans="1:4" x14ac:dyDescent="0.2">
      <c r="A4404">
        <v>4402</v>
      </c>
      <c r="B4404" s="1">
        <v>44411.572916666664</v>
      </c>
      <c r="C4404">
        <v>8.3000000000000007</v>
      </c>
      <c r="D4404">
        <v>29.36</v>
      </c>
    </row>
    <row r="4405" spans="1:4" x14ac:dyDescent="0.2">
      <c r="A4405">
        <v>4403</v>
      </c>
      <c r="B4405" s="1">
        <v>44411.576388888891</v>
      </c>
      <c r="C4405">
        <v>8.3000000000000007</v>
      </c>
      <c r="D4405">
        <v>29.38</v>
      </c>
    </row>
    <row r="4406" spans="1:4" x14ac:dyDescent="0.2">
      <c r="A4406">
        <v>4404</v>
      </c>
      <c r="B4406" s="1">
        <v>44411.579861111109</v>
      </c>
      <c r="C4406">
        <v>8.33</v>
      </c>
      <c r="D4406">
        <v>29.38</v>
      </c>
    </row>
    <row r="4407" spans="1:4" x14ac:dyDescent="0.2">
      <c r="A4407">
        <v>4405</v>
      </c>
      <c r="B4407" s="1">
        <v>44411.583333333336</v>
      </c>
      <c r="C4407">
        <v>8.2200000000000006</v>
      </c>
      <c r="D4407">
        <v>29.4</v>
      </c>
    </row>
    <row r="4408" spans="1:4" x14ac:dyDescent="0.2">
      <c r="A4408">
        <v>4406</v>
      </c>
      <c r="B4408" s="1">
        <v>44411.586805555555</v>
      </c>
      <c r="C4408">
        <v>8.2200000000000006</v>
      </c>
      <c r="D4408">
        <v>29.4</v>
      </c>
    </row>
    <row r="4409" spans="1:4" x14ac:dyDescent="0.2">
      <c r="A4409">
        <v>4407</v>
      </c>
      <c r="B4409" s="1">
        <v>44411.590277777781</v>
      </c>
      <c r="C4409">
        <v>8.2799999999999994</v>
      </c>
      <c r="D4409">
        <v>29.4</v>
      </c>
    </row>
    <row r="4410" spans="1:4" x14ac:dyDescent="0.2">
      <c r="A4410">
        <v>4408</v>
      </c>
      <c r="B4410" s="1">
        <v>44411.59375</v>
      </c>
      <c r="C4410">
        <v>8.33</v>
      </c>
      <c r="D4410">
        <v>29.42</v>
      </c>
    </row>
    <row r="4411" spans="1:4" x14ac:dyDescent="0.2">
      <c r="A4411">
        <v>4409</v>
      </c>
      <c r="B4411" s="1">
        <v>44411.597222222219</v>
      </c>
      <c r="C4411">
        <v>8.34</v>
      </c>
      <c r="D4411">
        <v>29.42</v>
      </c>
    </row>
    <row r="4412" spans="1:4" x14ac:dyDescent="0.2">
      <c r="A4412">
        <v>4410</v>
      </c>
      <c r="B4412" s="1">
        <v>44411.600694444445</v>
      </c>
      <c r="C4412">
        <v>8.26</v>
      </c>
      <c r="D4412">
        <v>29.42</v>
      </c>
    </row>
    <row r="4413" spans="1:4" x14ac:dyDescent="0.2">
      <c r="A4413">
        <v>4411</v>
      </c>
      <c r="B4413" s="1">
        <v>44411.604166666664</v>
      </c>
      <c r="C4413">
        <v>8.17</v>
      </c>
      <c r="D4413">
        <v>29.42</v>
      </c>
    </row>
    <row r="4414" spans="1:4" x14ac:dyDescent="0.2">
      <c r="A4414">
        <v>4412</v>
      </c>
      <c r="B4414" s="1">
        <v>44411.607638888891</v>
      </c>
      <c r="C4414">
        <v>8.15</v>
      </c>
      <c r="D4414">
        <v>29.42</v>
      </c>
    </row>
    <row r="4415" spans="1:4" x14ac:dyDescent="0.2">
      <c r="A4415">
        <v>4413</v>
      </c>
      <c r="B4415" s="1">
        <v>44411.611111111109</v>
      </c>
      <c r="C4415">
        <v>8.25</v>
      </c>
      <c r="D4415">
        <v>29.42</v>
      </c>
    </row>
    <row r="4416" spans="1:4" x14ac:dyDescent="0.2">
      <c r="A4416">
        <v>4414</v>
      </c>
      <c r="B4416" s="1">
        <v>44411.614583333336</v>
      </c>
      <c r="C4416">
        <v>8.1999999999999993</v>
      </c>
      <c r="D4416">
        <v>29.42</v>
      </c>
    </row>
    <row r="4417" spans="1:4" x14ac:dyDescent="0.2">
      <c r="A4417">
        <v>4415</v>
      </c>
      <c r="B4417" s="1">
        <v>44411.618055555555</v>
      </c>
      <c r="C4417">
        <v>8.2799999999999994</v>
      </c>
      <c r="D4417">
        <v>29.44</v>
      </c>
    </row>
    <row r="4418" spans="1:4" x14ac:dyDescent="0.2">
      <c r="A4418">
        <v>4416</v>
      </c>
      <c r="B4418" s="1">
        <v>44411.621527777781</v>
      </c>
      <c r="C4418">
        <v>8.11</v>
      </c>
      <c r="D4418">
        <v>29.44</v>
      </c>
    </row>
    <row r="4419" spans="1:4" x14ac:dyDescent="0.2">
      <c r="A4419">
        <v>4417</v>
      </c>
      <c r="B4419" s="1">
        <v>44411.625</v>
      </c>
      <c r="C4419">
        <v>8.1300000000000008</v>
      </c>
      <c r="D4419">
        <v>29.44</v>
      </c>
    </row>
    <row r="4420" spans="1:4" x14ac:dyDescent="0.2">
      <c r="A4420">
        <v>4418</v>
      </c>
      <c r="B4420" s="1">
        <v>44411.628472222219</v>
      </c>
      <c r="C4420">
        <v>8.26</v>
      </c>
      <c r="D4420">
        <v>29.44</v>
      </c>
    </row>
    <row r="4421" spans="1:4" x14ac:dyDescent="0.2">
      <c r="A4421">
        <v>4419</v>
      </c>
      <c r="B4421" s="1">
        <v>44411.631944444445</v>
      </c>
      <c r="C4421">
        <v>8.35</v>
      </c>
      <c r="D4421">
        <v>29.46</v>
      </c>
    </row>
    <row r="4422" spans="1:4" x14ac:dyDescent="0.2">
      <c r="A4422">
        <v>4420</v>
      </c>
      <c r="B4422" s="1">
        <v>44411.635416666664</v>
      </c>
      <c r="C4422">
        <v>8.42</v>
      </c>
      <c r="D4422">
        <v>29.46</v>
      </c>
    </row>
    <row r="4423" spans="1:4" x14ac:dyDescent="0.2">
      <c r="A4423">
        <v>4421</v>
      </c>
      <c r="B4423" s="1">
        <v>44411.638888888891</v>
      </c>
      <c r="C4423">
        <v>8.48</v>
      </c>
      <c r="D4423">
        <v>29.48</v>
      </c>
    </row>
    <row r="4424" spans="1:4" x14ac:dyDescent="0.2">
      <c r="A4424">
        <v>4422</v>
      </c>
      <c r="B4424" s="1">
        <v>44411.642361111109</v>
      </c>
      <c r="C4424">
        <v>8.32</v>
      </c>
      <c r="D4424">
        <v>29.48</v>
      </c>
    </row>
    <row r="4425" spans="1:4" x14ac:dyDescent="0.2">
      <c r="A4425">
        <v>4423</v>
      </c>
      <c r="B4425" s="1">
        <v>44411.645833333336</v>
      </c>
      <c r="C4425">
        <v>8.27</v>
      </c>
      <c r="D4425">
        <v>29.48</v>
      </c>
    </row>
    <row r="4426" spans="1:4" x14ac:dyDescent="0.2">
      <c r="A4426">
        <v>4424</v>
      </c>
      <c r="B4426" s="1">
        <v>44411.649305555555</v>
      </c>
      <c r="C4426">
        <v>8.15</v>
      </c>
      <c r="D4426">
        <v>29.46</v>
      </c>
    </row>
    <row r="4427" spans="1:4" x14ac:dyDescent="0.2">
      <c r="A4427">
        <v>4425</v>
      </c>
      <c r="B4427" s="1">
        <v>44411.652777777781</v>
      </c>
      <c r="C4427">
        <v>8.1199999999999992</v>
      </c>
      <c r="D4427">
        <v>29.46</v>
      </c>
    </row>
    <row r="4428" spans="1:4" x14ac:dyDescent="0.2">
      <c r="A4428">
        <v>4426</v>
      </c>
      <c r="B4428" s="1">
        <v>44411.65625</v>
      </c>
      <c r="C4428">
        <v>8.2100000000000009</v>
      </c>
      <c r="D4428">
        <v>29.46</v>
      </c>
    </row>
    <row r="4429" spans="1:4" x14ac:dyDescent="0.2">
      <c r="A4429">
        <v>4427</v>
      </c>
      <c r="B4429" s="1">
        <v>44411.659722222219</v>
      </c>
      <c r="C4429">
        <v>8.33</v>
      </c>
      <c r="D4429">
        <v>29.48</v>
      </c>
    </row>
    <row r="4430" spans="1:4" x14ac:dyDescent="0.2">
      <c r="A4430">
        <v>4428</v>
      </c>
      <c r="B4430" s="1">
        <v>44411.663194444445</v>
      </c>
      <c r="C4430">
        <v>8.1199999999999992</v>
      </c>
      <c r="D4430">
        <v>29.46</v>
      </c>
    </row>
    <row r="4431" spans="1:4" x14ac:dyDescent="0.2">
      <c r="A4431">
        <v>4429</v>
      </c>
      <c r="B4431" s="1">
        <v>44411.666666666664</v>
      </c>
      <c r="C4431">
        <v>8.1999999999999993</v>
      </c>
      <c r="D4431">
        <v>29.46</v>
      </c>
    </row>
    <row r="4432" spans="1:4" x14ac:dyDescent="0.2">
      <c r="A4432">
        <v>4430</v>
      </c>
      <c r="B4432" s="1">
        <v>44411.670138888891</v>
      </c>
      <c r="C4432">
        <v>8.0500000000000007</v>
      </c>
      <c r="D4432">
        <v>29.46</v>
      </c>
    </row>
    <row r="4433" spans="1:4" x14ac:dyDescent="0.2">
      <c r="A4433">
        <v>4431</v>
      </c>
      <c r="B4433" s="1">
        <v>44411.673611111109</v>
      </c>
      <c r="C4433">
        <v>8.14</v>
      </c>
      <c r="D4433">
        <v>29.46</v>
      </c>
    </row>
    <row r="4434" spans="1:4" x14ac:dyDescent="0.2">
      <c r="A4434">
        <v>4432</v>
      </c>
      <c r="B4434" s="1">
        <v>44411.677083333336</v>
      </c>
      <c r="C4434">
        <v>8.15</v>
      </c>
      <c r="D4434">
        <v>29.46</v>
      </c>
    </row>
    <row r="4435" spans="1:4" x14ac:dyDescent="0.2">
      <c r="A4435">
        <v>4433</v>
      </c>
      <c r="B4435" s="1">
        <v>44411.680555555555</v>
      </c>
      <c r="C4435">
        <v>8.06</v>
      </c>
      <c r="D4435">
        <v>29.46</v>
      </c>
    </row>
    <row r="4436" spans="1:4" x14ac:dyDescent="0.2">
      <c r="A4436">
        <v>4434</v>
      </c>
      <c r="B4436" s="1">
        <v>44411.684027777781</v>
      </c>
      <c r="C4436">
        <v>8.16</v>
      </c>
      <c r="D4436">
        <v>29.46</v>
      </c>
    </row>
    <row r="4437" spans="1:4" x14ac:dyDescent="0.2">
      <c r="A4437">
        <v>4435</v>
      </c>
      <c r="B4437" s="1">
        <v>44411.6875</v>
      </c>
      <c r="C4437">
        <v>8.09</v>
      </c>
      <c r="D4437">
        <v>29.46</v>
      </c>
    </row>
    <row r="4438" spans="1:4" x14ac:dyDescent="0.2">
      <c r="A4438">
        <v>4436</v>
      </c>
      <c r="B4438" s="1">
        <v>44411.690972222219</v>
      </c>
      <c r="C4438">
        <v>8.08</v>
      </c>
      <c r="D4438">
        <v>29.46</v>
      </c>
    </row>
    <row r="4439" spans="1:4" x14ac:dyDescent="0.2">
      <c r="A4439">
        <v>4437</v>
      </c>
      <c r="B4439" s="1">
        <v>44411.694444444445</v>
      </c>
      <c r="C4439">
        <v>8.06</v>
      </c>
      <c r="D4439">
        <v>29.46</v>
      </c>
    </row>
    <row r="4440" spans="1:4" x14ac:dyDescent="0.2">
      <c r="A4440">
        <v>4438</v>
      </c>
      <c r="B4440" s="1">
        <v>44411.697916666664</v>
      </c>
      <c r="C4440">
        <v>7.93</v>
      </c>
      <c r="D4440">
        <v>29.46</v>
      </c>
    </row>
    <row r="4441" spans="1:4" x14ac:dyDescent="0.2">
      <c r="A4441">
        <v>4439</v>
      </c>
      <c r="B4441" s="1">
        <v>44411.701388888891</v>
      </c>
      <c r="C4441">
        <v>7.98</v>
      </c>
      <c r="D4441">
        <v>29.46</v>
      </c>
    </row>
    <row r="4442" spans="1:4" x14ac:dyDescent="0.2">
      <c r="A4442">
        <v>4440</v>
      </c>
      <c r="B4442" s="1">
        <v>44411.704861111109</v>
      </c>
      <c r="C4442">
        <v>7.9</v>
      </c>
      <c r="D4442">
        <v>29.44</v>
      </c>
    </row>
    <row r="4443" spans="1:4" x14ac:dyDescent="0.2">
      <c r="A4443">
        <v>4441</v>
      </c>
      <c r="B4443" s="1">
        <v>44411.708333333336</v>
      </c>
      <c r="C4443">
        <v>7.92</v>
      </c>
      <c r="D4443">
        <v>29.44</v>
      </c>
    </row>
    <row r="4444" spans="1:4" x14ac:dyDescent="0.2">
      <c r="A4444">
        <v>4442</v>
      </c>
      <c r="B4444" s="1">
        <v>44411.711805555555</v>
      </c>
      <c r="C4444">
        <v>7.99</v>
      </c>
      <c r="D4444">
        <v>29.44</v>
      </c>
    </row>
    <row r="4445" spans="1:4" x14ac:dyDescent="0.2">
      <c r="A4445">
        <v>4443</v>
      </c>
      <c r="B4445" s="1">
        <v>44411.715277777781</v>
      </c>
      <c r="C4445">
        <v>7.9</v>
      </c>
      <c r="D4445">
        <v>29.44</v>
      </c>
    </row>
    <row r="4446" spans="1:4" x14ac:dyDescent="0.2">
      <c r="A4446">
        <v>4444</v>
      </c>
      <c r="B4446" s="1">
        <v>44411.71875</v>
      </c>
      <c r="C4446">
        <v>7.92</v>
      </c>
      <c r="D4446">
        <v>29.44</v>
      </c>
    </row>
    <row r="4447" spans="1:4" x14ac:dyDescent="0.2">
      <c r="A4447">
        <v>4445</v>
      </c>
      <c r="B4447" s="1">
        <v>44411.722222222219</v>
      </c>
      <c r="C4447">
        <v>7.86</v>
      </c>
      <c r="D4447">
        <v>29.42</v>
      </c>
    </row>
    <row r="4448" spans="1:4" x14ac:dyDescent="0.2">
      <c r="A4448">
        <v>4446</v>
      </c>
      <c r="B4448" s="1">
        <v>44411.725694444445</v>
      </c>
      <c r="C4448">
        <v>7.85</v>
      </c>
      <c r="D4448">
        <v>29.42</v>
      </c>
    </row>
    <row r="4449" spans="1:4" x14ac:dyDescent="0.2">
      <c r="A4449">
        <v>4447</v>
      </c>
      <c r="B4449" s="1">
        <v>44411.729166666664</v>
      </c>
      <c r="C4449">
        <v>7.84</v>
      </c>
      <c r="D4449">
        <v>29.42</v>
      </c>
    </row>
    <row r="4450" spans="1:4" x14ac:dyDescent="0.2">
      <c r="A4450">
        <v>4448</v>
      </c>
      <c r="B4450" s="1">
        <v>44411.732638888891</v>
      </c>
      <c r="C4450">
        <v>7.83</v>
      </c>
      <c r="D4450">
        <v>29.42</v>
      </c>
    </row>
    <row r="4451" spans="1:4" x14ac:dyDescent="0.2">
      <c r="A4451">
        <v>4449</v>
      </c>
      <c r="B4451" s="1">
        <v>44411.736111111109</v>
      </c>
      <c r="C4451">
        <v>7.8</v>
      </c>
      <c r="D4451">
        <v>29.42</v>
      </c>
    </row>
    <row r="4452" spans="1:4" x14ac:dyDescent="0.2">
      <c r="A4452">
        <v>4450</v>
      </c>
      <c r="B4452" s="1">
        <v>44411.739583333336</v>
      </c>
      <c r="C4452">
        <v>7.74</v>
      </c>
      <c r="D4452">
        <v>29.42</v>
      </c>
    </row>
    <row r="4453" spans="1:4" x14ac:dyDescent="0.2">
      <c r="A4453">
        <v>4451</v>
      </c>
      <c r="B4453" s="1">
        <v>44411.743055555555</v>
      </c>
      <c r="C4453">
        <v>7.75</v>
      </c>
      <c r="D4453">
        <v>29.42</v>
      </c>
    </row>
    <row r="4454" spans="1:4" x14ac:dyDescent="0.2">
      <c r="A4454">
        <v>4452</v>
      </c>
      <c r="B4454" s="1">
        <v>44411.746527777781</v>
      </c>
      <c r="C4454">
        <v>7.72</v>
      </c>
      <c r="D4454">
        <v>29.42</v>
      </c>
    </row>
    <row r="4455" spans="1:4" x14ac:dyDescent="0.2">
      <c r="A4455">
        <v>4453</v>
      </c>
      <c r="B4455" s="1">
        <v>44411.75</v>
      </c>
      <c r="C4455">
        <v>7.66</v>
      </c>
      <c r="D4455">
        <v>29.42</v>
      </c>
    </row>
    <row r="4456" spans="1:4" x14ac:dyDescent="0.2">
      <c r="A4456">
        <v>4454</v>
      </c>
      <c r="B4456" s="1">
        <v>44411.753472222219</v>
      </c>
      <c r="C4456">
        <v>7.62</v>
      </c>
      <c r="D4456">
        <v>29.4</v>
      </c>
    </row>
    <row r="4457" spans="1:4" x14ac:dyDescent="0.2">
      <c r="A4457">
        <v>4455</v>
      </c>
      <c r="B4457" s="1">
        <v>44411.756944444445</v>
      </c>
      <c r="C4457">
        <v>7.58</v>
      </c>
      <c r="D4457">
        <v>29.4</v>
      </c>
    </row>
    <row r="4458" spans="1:4" x14ac:dyDescent="0.2">
      <c r="A4458">
        <v>4456</v>
      </c>
      <c r="B4458" s="1">
        <v>44411.760416666664</v>
      </c>
      <c r="C4458">
        <v>7.5</v>
      </c>
      <c r="D4458">
        <v>29.4</v>
      </c>
    </row>
    <row r="4459" spans="1:4" x14ac:dyDescent="0.2">
      <c r="A4459">
        <v>4457</v>
      </c>
      <c r="B4459" s="1">
        <v>44411.763888888891</v>
      </c>
      <c r="C4459">
        <v>7.49</v>
      </c>
      <c r="D4459">
        <v>29.38</v>
      </c>
    </row>
    <row r="4460" spans="1:4" x14ac:dyDescent="0.2">
      <c r="A4460">
        <v>4458</v>
      </c>
      <c r="B4460" s="1">
        <v>44411.767361111109</v>
      </c>
      <c r="C4460">
        <v>7.45</v>
      </c>
      <c r="D4460">
        <v>29.38</v>
      </c>
    </row>
    <row r="4461" spans="1:4" x14ac:dyDescent="0.2">
      <c r="A4461">
        <v>4459</v>
      </c>
      <c r="B4461" s="1">
        <v>44411.770833333336</v>
      </c>
      <c r="C4461">
        <v>7.37</v>
      </c>
      <c r="D4461">
        <v>29.38</v>
      </c>
    </row>
    <row r="4462" spans="1:4" x14ac:dyDescent="0.2">
      <c r="A4462">
        <v>4460</v>
      </c>
      <c r="B4462" s="1">
        <v>44411.774305555555</v>
      </c>
      <c r="C4462">
        <v>7.37</v>
      </c>
      <c r="D4462">
        <v>29.36</v>
      </c>
    </row>
    <row r="4463" spans="1:4" x14ac:dyDescent="0.2">
      <c r="A4463">
        <v>4461</v>
      </c>
      <c r="B4463" s="1">
        <v>44411.777777777781</v>
      </c>
      <c r="C4463">
        <v>7.34</v>
      </c>
      <c r="D4463">
        <v>29.36</v>
      </c>
    </row>
    <row r="4464" spans="1:4" x14ac:dyDescent="0.2">
      <c r="A4464">
        <v>4462</v>
      </c>
      <c r="B4464" s="1">
        <v>44411.78125</v>
      </c>
      <c r="C4464">
        <v>7.31</v>
      </c>
      <c r="D4464">
        <v>29.36</v>
      </c>
    </row>
    <row r="4465" spans="1:4" x14ac:dyDescent="0.2">
      <c r="A4465">
        <v>4463</v>
      </c>
      <c r="B4465" s="1">
        <v>44411.784722222219</v>
      </c>
      <c r="C4465">
        <v>7.29</v>
      </c>
      <c r="D4465">
        <v>29.34</v>
      </c>
    </row>
    <row r="4466" spans="1:4" x14ac:dyDescent="0.2">
      <c r="A4466">
        <v>4464</v>
      </c>
      <c r="B4466" s="1">
        <v>44411.788194444445</v>
      </c>
      <c r="C4466">
        <v>7.26</v>
      </c>
      <c r="D4466">
        <v>29.34</v>
      </c>
    </row>
    <row r="4467" spans="1:4" x14ac:dyDescent="0.2">
      <c r="A4467">
        <v>4465</v>
      </c>
      <c r="B4467" s="1">
        <v>44411.791666666664</v>
      </c>
      <c r="C4467">
        <v>7.2</v>
      </c>
      <c r="D4467">
        <v>29.34</v>
      </c>
    </row>
    <row r="4468" spans="1:4" x14ac:dyDescent="0.2">
      <c r="A4468">
        <v>4466</v>
      </c>
      <c r="B4468" s="1">
        <v>44411.795138888891</v>
      </c>
      <c r="C4468">
        <v>7.13</v>
      </c>
      <c r="D4468">
        <v>29.34</v>
      </c>
    </row>
    <row r="4469" spans="1:4" x14ac:dyDescent="0.2">
      <c r="A4469">
        <v>4467</v>
      </c>
      <c r="B4469" s="1">
        <v>44411.798611111109</v>
      </c>
      <c r="C4469">
        <v>7.11</v>
      </c>
      <c r="D4469">
        <v>29.34</v>
      </c>
    </row>
    <row r="4470" spans="1:4" x14ac:dyDescent="0.2">
      <c r="A4470">
        <v>4468</v>
      </c>
      <c r="B4470" s="1">
        <v>44411.802083333336</v>
      </c>
      <c r="C4470">
        <v>7.11</v>
      </c>
      <c r="D4470">
        <v>29.32</v>
      </c>
    </row>
    <row r="4471" spans="1:4" x14ac:dyDescent="0.2">
      <c r="A4471">
        <v>4469</v>
      </c>
      <c r="B4471" s="1">
        <v>44411.805555555555</v>
      </c>
      <c r="C4471">
        <v>7.16</v>
      </c>
      <c r="D4471">
        <v>29.32</v>
      </c>
    </row>
    <row r="4472" spans="1:4" x14ac:dyDescent="0.2">
      <c r="A4472">
        <v>4470</v>
      </c>
      <c r="B4472" s="1">
        <v>44411.809027777781</v>
      </c>
      <c r="C4472">
        <v>7.08</v>
      </c>
      <c r="D4472">
        <v>29.32</v>
      </c>
    </row>
    <row r="4473" spans="1:4" x14ac:dyDescent="0.2">
      <c r="A4473">
        <v>4471</v>
      </c>
      <c r="B4473" s="1">
        <v>44411.8125</v>
      </c>
      <c r="C4473">
        <v>7.03</v>
      </c>
      <c r="D4473">
        <v>29.32</v>
      </c>
    </row>
    <row r="4474" spans="1:4" x14ac:dyDescent="0.2">
      <c r="A4474">
        <v>4472</v>
      </c>
      <c r="B4474" s="1">
        <v>44411.815972222219</v>
      </c>
      <c r="C4474">
        <v>6.98</v>
      </c>
      <c r="D4474">
        <v>29.32</v>
      </c>
    </row>
    <row r="4475" spans="1:4" x14ac:dyDescent="0.2">
      <c r="A4475">
        <v>4473</v>
      </c>
      <c r="B4475" s="1">
        <v>44411.819444444445</v>
      </c>
      <c r="C4475">
        <v>7.06</v>
      </c>
      <c r="D4475">
        <v>29.32</v>
      </c>
    </row>
    <row r="4476" spans="1:4" x14ac:dyDescent="0.2">
      <c r="A4476">
        <v>4474</v>
      </c>
      <c r="B4476" s="1">
        <v>44411.822916666664</v>
      </c>
      <c r="C4476">
        <v>7.05</v>
      </c>
      <c r="D4476">
        <v>29.32</v>
      </c>
    </row>
    <row r="4477" spans="1:4" x14ac:dyDescent="0.2">
      <c r="A4477">
        <v>4475</v>
      </c>
      <c r="B4477" s="1">
        <v>44411.826388888891</v>
      </c>
      <c r="C4477">
        <v>7.05</v>
      </c>
      <c r="D4477">
        <v>29.3</v>
      </c>
    </row>
    <row r="4478" spans="1:4" x14ac:dyDescent="0.2">
      <c r="A4478">
        <v>4476</v>
      </c>
      <c r="B4478" s="1">
        <v>44411.829861111109</v>
      </c>
      <c r="C4478">
        <v>7.06</v>
      </c>
      <c r="D4478">
        <v>29.3</v>
      </c>
    </row>
    <row r="4479" spans="1:4" x14ac:dyDescent="0.2">
      <c r="A4479">
        <v>4477</v>
      </c>
      <c r="B4479" s="1">
        <v>44411.833333333336</v>
      </c>
      <c r="C4479">
        <v>7.04</v>
      </c>
      <c r="D4479">
        <v>29.3</v>
      </c>
    </row>
    <row r="4480" spans="1:4" x14ac:dyDescent="0.2">
      <c r="A4480">
        <v>4478</v>
      </c>
      <c r="B4480" s="1">
        <v>44411.836805555555</v>
      </c>
      <c r="C4480">
        <v>7.05</v>
      </c>
      <c r="D4480">
        <v>29.3</v>
      </c>
    </row>
    <row r="4481" spans="1:4" x14ac:dyDescent="0.2">
      <c r="A4481">
        <v>4479</v>
      </c>
      <c r="B4481" s="1">
        <v>44411.840277777781</v>
      </c>
      <c r="C4481">
        <v>7.01</v>
      </c>
      <c r="D4481">
        <v>29.3</v>
      </c>
    </row>
    <row r="4482" spans="1:4" x14ac:dyDescent="0.2">
      <c r="A4482">
        <v>4480</v>
      </c>
      <c r="B4482" s="1">
        <v>44411.84375</v>
      </c>
      <c r="C4482">
        <v>6.93</v>
      </c>
      <c r="D4482">
        <v>29.3</v>
      </c>
    </row>
    <row r="4483" spans="1:4" x14ac:dyDescent="0.2">
      <c r="A4483">
        <v>4481</v>
      </c>
      <c r="B4483" s="1">
        <v>44411.847222222219</v>
      </c>
      <c r="C4483">
        <v>6.94</v>
      </c>
      <c r="D4483">
        <v>29.3</v>
      </c>
    </row>
    <row r="4484" spans="1:4" x14ac:dyDescent="0.2">
      <c r="A4484">
        <v>4482</v>
      </c>
      <c r="B4484" s="1">
        <v>44411.850694444445</v>
      </c>
      <c r="C4484">
        <v>7.01</v>
      </c>
      <c r="D4484">
        <v>29.3</v>
      </c>
    </row>
    <row r="4485" spans="1:4" x14ac:dyDescent="0.2">
      <c r="A4485">
        <v>4483</v>
      </c>
      <c r="B4485" s="1">
        <v>44411.854166666664</v>
      </c>
      <c r="C4485">
        <v>6.97</v>
      </c>
      <c r="D4485">
        <v>29.28</v>
      </c>
    </row>
    <row r="4486" spans="1:4" x14ac:dyDescent="0.2">
      <c r="A4486">
        <v>4484</v>
      </c>
      <c r="B4486" s="1">
        <v>44411.857638888891</v>
      </c>
      <c r="C4486">
        <v>6.94</v>
      </c>
      <c r="D4486">
        <v>29.28</v>
      </c>
    </row>
    <row r="4487" spans="1:4" x14ac:dyDescent="0.2">
      <c r="A4487">
        <v>4485</v>
      </c>
      <c r="B4487" s="1">
        <v>44411.861111111109</v>
      </c>
      <c r="C4487">
        <v>6.88</v>
      </c>
      <c r="D4487">
        <v>29.28</v>
      </c>
    </row>
    <row r="4488" spans="1:4" x14ac:dyDescent="0.2">
      <c r="A4488">
        <v>4486</v>
      </c>
      <c r="B4488" s="1">
        <v>44411.864583333336</v>
      </c>
      <c r="C4488">
        <v>6.91</v>
      </c>
      <c r="D4488">
        <v>29.28</v>
      </c>
    </row>
    <row r="4489" spans="1:4" x14ac:dyDescent="0.2">
      <c r="A4489">
        <v>4487</v>
      </c>
      <c r="B4489" s="1">
        <v>44411.868055555555</v>
      </c>
      <c r="C4489">
        <v>6.9</v>
      </c>
      <c r="D4489">
        <v>29.28</v>
      </c>
    </row>
    <row r="4490" spans="1:4" x14ac:dyDescent="0.2">
      <c r="A4490">
        <v>4488</v>
      </c>
      <c r="B4490" s="1">
        <v>44411.871527777781</v>
      </c>
      <c r="C4490">
        <v>6.88</v>
      </c>
      <c r="D4490">
        <v>29.28</v>
      </c>
    </row>
    <row r="4491" spans="1:4" x14ac:dyDescent="0.2">
      <c r="A4491">
        <v>4489</v>
      </c>
      <c r="B4491" s="1">
        <v>44411.875</v>
      </c>
      <c r="C4491">
        <v>6.89</v>
      </c>
      <c r="D4491">
        <v>29.28</v>
      </c>
    </row>
    <row r="4492" spans="1:4" x14ac:dyDescent="0.2">
      <c r="A4492">
        <v>4490</v>
      </c>
      <c r="B4492" s="1">
        <v>44411.878472222219</v>
      </c>
      <c r="C4492">
        <v>6.85</v>
      </c>
      <c r="D4492">
        <v>29.28</v>
      </c>
    </row>
    <row r="4493" spans="1:4" x14ac:dyDescent="0.2">
      <c r="A4493">
        <v>4491</v>
      </c>
      <c r="B4493" s="1">
        <v>44411.881944444445</v>
      </c>
      <c r="C4493">
        <v>6.9</v>
      </c>
      <c r="D4493">
        <v>29.28</v>
      </c>
    </row>
    <row r="4494" spans="1:4" x14ac:dyDescent="0.2">
      <c r="A4494">
        <v>4492</v>
      </c>
      <c r="B4494" s="1">
        <v>44411.885416666664</v>
      </c>
      <c r="C4494">
        <v>6.79</v>
      </c>
      <c r="D4494">
        <v>29.28</v>
      </c>
    </row>
    <row r="4495" spans="1:4" x14ac:dyDescent="0.2">
      <c r="A4495">
        <v>4493</v>
      </c>
      <c r="B4495" s="1">
        <v>44411.888888888891</v>
      </c>
      <c r="C4495">
        <v>6.83</v>
      </c>
      <c r="D4495">
        <v>29.28</v>
      </c>
    </row>
    <row r="4496" spans="1:4" x14ac:dyDescent="0.2">
      <c r="A4496">
        <v>4494</v>
      </c>
      <c r="B4496" s="1">
        <v>44411.892361111109</v>
      </c>
      <c r="C4496">
        <v>6.83</v>
      </c>
      <c r="D4496">
        <v>29.28</v>
      </c>
    </row>
    <row r="4497" spans="1:4" x14ac:dyDescent="0.2">
      <c r="A4497">
        <v>4495</v>
      </c>
      <c r="B4497" s="1">
        <v>44411.895833333336</v>
      </c>
      <c r="C4497">
        <v>6.8</v>
      </c>
      <c r="D4497">
        <v>29.28</v>
      </c>
    </row>
    <row r="4498" spans="1:4" x14ac:dyDescent="0.2">
      <c r="A4498">
        <v>4496</v>
      </c>
      <c r="B4498" s="1">
        <v>44411.899305555555</v>
      </c>
      <c r="C4498">
        <v>6.92</v>
      </c>
      <c r="D4498">
        <v>29.28</v>
      </c>
    </row>
    <row r="4499" spans="1:4" x14ac:dyDescent="0.2">
      <c r="A4499">
        <v>4497</v>
      </c>
      <c r="B4499" s="1">
        <v>44411.902777777781</v>
      </c>
      <c r="C4499">
        <v>6.88</v>
      </c>
      <c r="D4499">
        <v>29.26</v>
      </c>
    </row>
    <row r="4500" spans="1:4" x14ac:dyDescent="0.2">
      <c r="A4500">
        <v>4498</v>
      </c>
      <c r="B4500" s="1">
        <v>44411.90625</v>
      </c>
      <c r="C4500">
        <v>6.85</v>
      </c>
      <c r="D4500">
        <v>29.26</v>
      </c>
    </row>
    <row r="4501" spans="1:4" x14ac:dyDescent="0.2">
      <c r="A4501">
        <v>4499</v>
      </c>
      <c r="B4501" s="1">
        <v>44411.909722222219</v>
      </c>
      <c r="C4501">
        <v>6.84</v>
      </c>
      <c r="D4501">
        <v>29.26</v>
      </c>
    </row>
    <row r="4502" spans="1:4" x14ac:dyDescent="0.2">
      <c r="A4502">
        <v>4500</v>
      </c>
      <c r="B4502" s="1">
        <v>44411.913194444445</v>
      </c>
      <c r="C4502">
        <v>6.84</v>
      </c>
      <c r="D4502">
        <v>29.26</v>
      </c>
    </row>
    <row r="4503" spans="1:4" x14ac:dyDescent="0.2">
      <c r="A4503">
        <v>4501</v>
      </c>
      <c r="B4503" s="1">
        <v>44411.916666666664</v>
      </c>
      <c r="C4503">
        <v>6.83</v>
      </c>
      <c r="D4503">
        <v>29.26</v>
      </c>
    </row>
    <row r="4504" spans="1:4" x14ac:dyDescent="0.2">
      <c r="A4504">
        <v>4502</v>
      </c>
      <c r="B4504" s="1">
        <v>44411.920138888891</v>
      </c>
      <c r="C4504">
        <v>6.78</v>
      </c>
      <c r="D4504">
        <v>29.26</v>
      </c>
    </row>
    <row r="4505" spans="1:4" x14ac:dyDescent="0.2">
      <c r="A4505">
        <v>4503</v>
      </c>
      <c r="B4505" s="1">
        <v>44411.923611111109</v>
      </c>
      <c r="C4505">
        <v>6.8</v>
      </c>
      <c r="D4505">
        <v>29.26</v>
      </c>
    </row>
    <row r="4506" spans="1:4" x14ac:dyDescent="0.2">
      <c r="A4506">
        <v>4504</v>
      </c>
      <c r="B4506" s="1">
        <v>44411.927083333336</v>
      </c>
      <c r="C4506">
        <v>6.8</v>
      </c>
      <c r="D4506">
        <v>29.26</v>
      </c>
    </row>
    <row r="4507" spans="1:4" x14ac:dyDescent="0.2">
      <c r="A4507">
        <v>4505</v>
      </c>
      <c r="B4507" s="1">
        <v>44411.930555555555</v>
      </c>
      <c r="C4507">
        <v>6.75</v>
      </c>
      <c r="D4507">
        <v>29.26</v>
      </c>
    </row>
    <row r="4508" spans="1:4" x14ac:dyDescent="0.2">
      <c r="A4508">
        <v>4506</v>
      </c>
      <c r="B4508" s="1">
        <v>44411.934027777781</v>
      </c>
      <c r="C4508">
        <v>6.76</v>
      </c>
      <c r="D4508">
        <v>29.26</v>
      </c>
    </row>
    <row r="4509" spans="1:4" x14ac:dyDescent="0.2">
      <c r="A4509">
        <v>4507</v>
      </c>
      <c r="B4509" s="1">
        <v>44411.9375</v>
      </c>
      <c r="C4509">
        <v>6.79</v>
      </c>
      <c r="D4509">
        <v>29.26</v>
      </c>
    </row>
    <row r="4510" spans="1:4" x14ac:dyDescent="0.2">
      <c r="A4510">
        <v>4508</v>
      </c>
      <c r="B4510" s="1">
        <v>44411.940972222219</v>
      </c>
      <c r="C4510">
        <v>6.77</v>
      </c>
      <c r="D4510">
        <v>29.26</v>
      </c>
    </row>
    <row r="4511" spans="1:4" x14ac:dyDescent="0.2">
      <c r="A4511">
        <v>4509</v>
      </c>
      <c r="B4511" s="1">
        <v>44411.944444444445</v>
      </c>
      <c r="C4511">
        <v>6.76</v>
      </c>
      <c r="D4511">
        <v>29.26</v>
      </c>
    </row>
    <row r="4512" spans="1:4" x14ac:dyDescent="0.2">
      <c r="A4512">
        <v>4510</v>
      </c>
      <c r="B4512" s="1">
        <v>44411.947916666664</v>
      </c>
      <c r="C4512">
        <v>6.74</v>
      </c>
      <c r="D4512">
        <v>29.26</v>
      </c>
    </row>
    <row r="4513" spans="1:4" x14ac:dyDescent="0.2">
      <c r="A4513">
        <v>4511</v>
      </c>
      <c r="B4513" s="1">
        <v>44411.951388888891</v>
      </c>
      <c r="C4513">
        <v>6.7</v>
      </c>
      <c r="D4513">
        <v>29.26</v>
      </c>
    </row>
    <row r="4514" spans="1:4" x14ac:dyDescent="0.2">
      <c r="A4514">
        <v>4512</v>
      </c>
      <c r="B4514" s="1">
        <v>44411.954861111109</v>
      </c>
      <c r="C4514">
        <v>6.72</v>
      </c>
      <c r="D4514">
        <v>29.24</v>
      </c>
    </row>
    <row r="4515" spans="1:4" x14ac:dyDescent="0.2">
      <c r="A4515">
        <v>4513</v>
      </c>
      <c r="B4515" s="1">
        <v>44411.958333333336</v>
      </c>
      <c r="C4515">
        <v>6.72</v>
      </c>
      <c r="D4515">
        <v>29.24</v>
      </c>
    </row>
    <row r="4516" spans="1:4" x14ac:dyDescent="0.2">
      <c r="A4516">
        <v>4514</v>
      </c>
      <c r="B4516" s="1">
        <v>44411.961805555555</v>
      </c>
      <c r="C4516">
        <v>6.68</v>
      </c>
      <c r="D4516">
        <v>29.24</v>
      </c>
    </row>
    <row r="4517" spans="1:4" x14ac:dyDescent="0.2">
      <c r="A4517">
        <v>4515</v>
      </c>
      <c r="B4517" s="1">
        <v>44411.965277777781</v>
      </c>
      <c r="C4517">
        <v>6.69</v>
      </c>
      <c r="D4517">
        <v>29.24</v>
      </c>
    </row>
    <row r="4518" spans="1:4" x14ac:dyDescent="0.2">
      <c r="A4518">
        <v>4516</v>
      </c>
      <c r="B4518" s="1">
        <v>44411.96875</v>
      </c>
      <c r="C4518">
        <v>6.72</v>
      </c>
      <c r="D4518">
        <v>29.24</v>
      </c>
    </row>
    <row r="4519" spans="1:4" x14ac:dyDescent="0.2">
      <c r="A4519">
        <v>4517</v>
      </c>
      <c r="B4519" s="1">
        <v>44411.972222222219</v>
      </c>
      <c r="C4519">
        <v>6.85</v>
      </c>
      <c r="D4519">
        <v>29.24</v>
      </c>
    </row>
    <row r="4520" spans="1:4" x14ac:dyDescent="0.2">
      <c r="A4520">
        <v>4518</v>
      </c>
      <c r="B4520" s="1">
        <v>44411.975694444445</v>
      </c>
      <c r="C4520">
        <v>6.83</v>
      </c>
      <c r="D4520">
        <v>29.24</v>
      </c>
    </row>
    <row r="4521" spans="1:4" x14ac:dyDescent="0.2">
      <c r="A4521">
        <v>4519</v>
      </c>
      <c r="B4521" s="1">
        <v>44411.979166666664</v>
      </c>
      <c r="C4521">
        <v>6.83</v>
      </c>
      <c r="D4521">
        <v>29.24</v>
      </c>
    </row>
    <row r="4522" spans="1:4" x14ac:dyDescent="0.2">
      <c r="A4522">
        <v>4520</v>
      </c>
      <c r="B4522" s="1">
        <v>44411.982638888891</v>
      </c>
      <c r="C4522">
        <v>6.83</v>
      </c>
      <c r="D4522">
        <v>29.24</v>
      </c>
    </row>
    <row r="4523" spans="1:4" x14ac:dyDescent="0.2">
      <c r="A4523">
        <v>4521</v>
      </c>
      <c r="B4523" s="1">
        <v>44411.986111111109</v>
      </c>
      <c r="C4523">
        <v>6.71</v>
      </c>
      <c r="D4523">
        <v>29.22</v>
      </c>
    </row>
    <row r="4524" spans="1:4" x14ac:dyDescent="0.2">
      <c r="A4524">
        <v>4522</v>
      </c>
      <c r="B4524" s="1">
        <v>44411.989583333336</v>
      </c>
      <c r="C4524">
        <v>6.74</v>
      </c>
      <c r="D4524">
        <v>29.22</v>
      </c>
    </row>
    <row r="4525" spans="1:4" x14ac:dyDescent="0.2">
      <c r="A4525">
        <v>4523</v>
      </c>
      <c r="B4525" s="1">
        <v>44411.993055555555</v>
      </c>
      <c r="C4525">
        <v>6.77</v>
      </c>
      <c r="D4525">
        <v>29.22</v>
      </c>
    </row>
    <row r="4526" spans="1:4" x14ac:dyDescent="0.2">
      <c r="A4526">
        <v>4524</v>
      </c>
      <c r="B4526" s="1">
        <v>44411.996527777781</v>
      </c>
      <c r="C4526">
        <v>6.85</v>
      </c>
      <c r="D4526">
        <v>29.22</v>
      </c>
    </row>
    <row r="4527" spans="1:4" x14ac:dyDescent="0.2">
      <c r="A4527">
        <v>4525</v>
      </c>
      <c r="B4527" s="1">
        <v>44412</v>
      </c>
      <c r="C4527">
        <v>6.73</v>
      </c>
      <c r="D4527">
        <v>29.22</v>
      </c>
    </row>
    <row r="4528" spans="1:4" x14ac:dyDescent="0.2">
      <c r="A4528">
        <v>4526</v>
      </c>
      <c r="B4528" s="1">
        <v>44412.003472222219</v>
      </c>
      <c r="C4528">
        <v>6.69</v>
      </c>
      <c r="D4528">
        <v>29.22</v>
      </c>
    </row>
    <row r="4529" spans="1:4" x14ac:dyDescent="0.2">
      <c r="A4529">
        <v>4527</v>
      </c>
      <c r="B4529" s="1">
        <v>44412.006944444445</v>
      </c>
      <c r="C4529">
        <v>6.7</v>
      </c>
      <c r="D4529">
        <v>29.22</v>
      </c>
    </row>
    <row r="4530" spans="1:4" x14ac:dyDescent="0.2">
      <c r="A4530">
        <v>4528</v>
      </c>
      <c r="B4530" s="1">
        <v>44412.010416666664</v>
      </c>
      <c r="C4530">
        <v>6.75</v>
      </c>
      <c r="D4530">
        <v>29.22</v>
      </c>
    </row>
    <row r="4531" spans="1:4" x14ac:dyDescent="0.2">
      <c r="A4531">
        <v>4529</v>
      </c>
      <c r="B4531" s="1">
        <v>44412.013888888891</v>
      </c>
      <c r="C4531">
        <v>6.82</v>
      </c>
      <c r="D4531">
        <v>29.22</v>
      </c>
    </row>
    <row r="4532" spans="1:4" x14ac:dyDescent="0.2">
      <c r="A4532">
        <v>4530</v>
      </c>
      <c r="B4532" s="1">
        <v>44412.017361111109</v>
      </c>
      <c r="C4532">
        <v>6.76</v>
      </c>
      <c r="D4532">
        <v>29.22</v>
      </c>
    </row>
    <row r="4533" spans="1:4" x14ac:dyDescent="0.2">
      <c r="A4533">
        <v>4531</v>
      </c>
      <c r="B4533" s="1">
        <v>44412.020833333336</v>
      </c>
      <c r="C4533">
        <v>6.78</v>
      </c>
      <c r="D4533">
        <v>29.22</v>
      </c>
    </row>
    <row r="4534" spans="1:4" x14ac:dyDescent="0.2">
      <c r="A4534">
        <v>4532</v>
      </c>
      <c r="B4534" s="1">
        <v>44412.024305555555</v>
      </c>
      <c r="C4534">
        <v>6.71</v>
      </c>
      <c r="D4534">
        <v>29.2</v>
      </c>
    </row>
    <row r="4535" spans="1:4" x14ac:dyDescent="0.2">
      <c r="A4535">
        <v>4533</v>
      </c>
      <c r="B4535" s="1">
        <v>44412.027777777781</v>
      </c>
      <c r="C4535">
        <v>6.73</v>
      </c>
      <c r="D4535">
        <v>29.2</v>
      </c>
    </row>
    <row r="4536" spans="1:4" x14ac:dyDescent="0.2">
      <c r="A4536">
        <v>4534</v>
      </c>
      <c r="B4536" s="1">
        <v>44412.03125</v>
      </c>
      <c r="C4536">
        <v>6.68</v>
      </c>
      <c r="D4536">
        <v>29.2</v>
      </c>
    </row>
    <row r="4537" spans="1:4" x14ac:dyDescent="0.2">
      <c r="A4537">
        <v>4535</v>
      </c>
      <c r="B4537" s="1">
        <v>44412.034722222219</v>
      </c>
      <c r="C4537">
        <v>6.63</v>
      </c>
      <c r="D4537">
        <v>29.2</v>
      </c>
    </row>
    <row r="4538" spans="1:4" x14ac:dyDescent="0.2">
      <c r="A4538">
        <v>4536</v>
      </c>
      <c r="B4538" s="1">
        <v>44412.038194444445</v>
      </c>
      <c r="C4538">
        <v>6.61</v>
      </c>
      <c r="D4538">
        <v>29.2</v>
      </c>
    </row>
    <row r="4539" spans="1:4" x14ac:dyDescent="0.2">
      <c r="A4539">
        <v>4537</v>
      </c>
      <c r="B4539" s="1">
        <v>44412.041666666664</v>
      </c>
      <c r="C4539">
        <v>6.61</v>
      </c>
      <c r="D4539">
        <v>29.2</v>
      </c>
    </row>
    <row r="4540" spans="1:4" x14ac:dyDescent="0.2">
      <c r="A4540">
        <v>4538</v>
      </c>
      <c r="B4540" s="1">
        <v>44412.045138888891</v>
      </c>
      <c r="C4540">
        <v>6.57</v>
      </c>
      <c r="D4540">
        <v>29.2</v>
      </c>
    </row>
    <row r="4541" spans="1:4" x14ac:dyDescent="0.2">
      <c r="A4541">
        <v>4539</v>
      </c>
      <c r="B4541" s="1">
        <v>44412.048611111109</v>
      </c>
      <c r="C4541">
        <v>6.55</v>
      </c>
      <c r="D4541">
        <v>29.2</v>
      </c>
    </row>
    <row r="4542" spans="1:4" x14ac:dyDescent="0.2">
      <c r="A4542">
        <v>4540</v>
      </c>
      <c r="B4542" s="1">
        <v>44412.052083333336</v>
      </c>
      <c r="C4542">
        <v>6.58</v>
      </c>
      <c r="D4542">
        <v>29.2</v>
      </c>
    </row>
    <row r="4543" spans="1:4" x14ac:dyDescent="0.2">
      <c r="A4543">
        <v>4541</v>
      </c>
      <c r="B4543" s="1">
        <v>44412.055555555555</v>
      </c>
      <c r="C4543">
        <v>6.5</v>
      </c>
      <c r="D4543">
        <v>29.2</v>
      </c>
    </row>
    <row r="4544" spans="1:4" x14ac:dyDescent="0.2">
      <c r="A4544">
        <v>4542</v>
      </c>
      <c r="B4544" s="1">
        <v>44412.059027777781</v>
      </c>
      <c r="C4544">
        <v>6.51</v>
      </c>
      <c r="D4544">
        <v>29.2</v>
      </c>
    </row>
    <row r="4545" spans="1:4" x14ac:dyDescent="0.2">
      <c r="A4545">
        <v>4543</v>
      </c>
      <c r="B4545" s="1">
        <v>44412.0625</v>
      </c>
      <c r="C4545">
        <v>6.55</v>
      </c>
      <c r="D4545">
        <v>29.2</v>
      </c>
    </row>
    <row r="4546" spans="1:4" x14ac:dyDescent="0.2">
      <c r="A4546">
        <v>4544</v>
      </c>
      <c r="B4546" s="1">
        <v>44412.065972222219</v>
      </c>
      <c r="C4546">
        <v>6.61</v>
      </c>
      <c r="D4546">
        <v>29.2</v>
      </c>
    </row>
    <row r="4547" spans="1:4" x14ac:dyDescent="0.2">
      <c r="A4547">
        <v>4545</v>
      </c>
      <c r="B4547" s="1">
        <v>44412.069444444445</v>
      </c>
      <c r="C4547">
        <v>6.55</v>
      </c>
      <c r="D4547">
        <v>29.2</v>
      </c>
    </row>
    <row r="4548" spans="1:4" x14ac:dyDescent="0.2">
      <c r="A4548">
        <v>4546</v>
      </c>
      <c r="B4548" s="1">
        <v>44412.072916666664</v>
      </c>
      <c r="C4548">
        <v>6.56</v>
      </c>
      <c r="D4548">
        <v>29.2</v>
      </c>
    </row>
    <row r="4549" spans="1:4" x14ac:dyDescent="0.2">
      <c r="A4549">
        <v>4547</v>
      </c>
      <c r="B4549" s="1">
        <v>44412.076388888891</v>
      </c>
      <c r="C4549">
        <v>6.66</v>
      </c>
      <c r="D4549">
        <v>29.2</v>
      </c>
    </row>
    <row r="4550" spans="1:4" x14ac:dyDescent="0.2">
      <c r="A4550">
        <v>4548</v>
      </c>
      <c r="B4550" s="1">
        <v>44412.079861111109</v>
      </c>
      <c r="C4550">
        <v>6.65</v>
      </c>
      <c r="D4550">
        <v>29.2</v>
      </c>
    </row>
    <row r="4551" spans="1:4" x14ac:dyDescent="0.2">
      <c r="A4551">
        <v>4549</v>
      </c>
      <c r="B4551" s="1">
        <v>44412.083333333336</v>
      </c>
      <c r="C4551">
        <v>6.66</v>
      </c>
      <c r="D4551">
        <v>29.2</v>
      </c>
    </row>
    <row r="4552" spans="1:4" x14ac:dyDescent="0.2">
      <c r="A4552">
        <v>4550</v>
      </c>
      <c r="B4552" s="1">
        <v>44412.086805555555</v>
      </c>
      <c r="C4552">
        <v>6.66</v>
      </c>
      <c r="D4552">
        <v>29.2</v>
      </c>
    </row>
    <row r="4553" spans="1:4" x14ac:dyDescent="0.2">
      <c r="A4553">
        <v>4551</v>
      </c>
      <c r="B4553" s="1">
        <v>44412.090277777781</v>
      </c>
      <c r="C4553">
        <v>6.68</v>
      </c>
      <c r="D4553">
        <v>29.2</v>
      </c>
    </row>
    <row r="4554" spans="1:4" x14ac:dyDescent="0.2">
      <c r="A4554">
        <v>4552</v>
      </c>
      <c r="B4554" s="1">
        <v>44412.09375</v>
      </c>
      <c r="C4554">
        <v>6.62</v>
      </c>
      <c r="D4554">
        <v>29.2</v>
      </c>
    </row>
    <row r="4555" spans="1:4" x14ac:dyDescent="0.2">
      <c r="A4555">
        <v>4553</v>
      </c>
      <c r="B4555" s="1">
        <v>44412.097222222219</v>
      </c>
      <c r="C4555">
        <v>6.59</v>
      </c>
      <c r="D4555">
        <v>29.2</v>
      </c>
    </row>
    <row r="4556" spans="1:4" x14ac:dyDescent="0.2">
      <c r="A4556">
        <v>4554</v>
      </c>
      <c r="B4556" s="1">
        <v>44412.100694444445</v>
      </c>
      <c r="C4556">
        <v>6.54</v>
      </c>
      <c r="D4556">
        <v>29.2</v>
      </c>
    </row>
    <row r="4557" spans="1:4" x14ac:dyDescent="0.2">
      <c r="A4557">
        <v>4555</v>
      </c>
      <c r="B4557" s="1">
        <v>44412.104166666664</v>
      </c>
      <c r="C4557">
        <v>6.62</v>
      </c>
      <c r="D4557">
        <v>29.2</v>
      </c>
    </row>
    <row r="4558" spans="1:4" x14ac:dyDescent="0.2">
      <c r="A4558">
        <v>4556</v>
      </c>
      <c r="B4558" s="1">
        <v>44412.107638888891</v>
      </c>
      <c r="C4558">
        <v>6.71</v>
      </c>
      <c r="D4558">
        <v>29.2</v>
      </c>
    </row>
    <row r="4559" spans="1:4" x14ac:dyDescent="0.2">
      <c r="A4559">
        <v>4557</v>
      </c>
      <c r="B4559" s="1">
        <v>44412.111111111109</v>
      </c>
      <c r="C4559">
        <v>6.75</v>
      </c>
      <c r="D4559">
        <v>29.2</v>
      </c>
    </row>
    <row r="4560" spans="1:4" x14ac:dyDescent="0.2">
      <c r="A4560">
        <v>4558</v>
      </c>
      <c r="B4560" s="1">
        <v>44412.114583333336</v>
      </c>
      <c r="C4560">
        <v>6.75</v>
      </c>
      <c r="D4560">
        <v>29.18</v>
      </c>
    </row>
    <row r="4561" spans="1:4" x14ac:dyDescent="0.2">
      <c r="A4561">
        <v>4559</v>
      </c>
      <c r="B4561" s="1">
        <v>44412.118055555555</v>
      </c>
      <c r="C4561">
        <v>6.77</v>
      </c>
      <c r="D4561">
        <v>29.18</v>
      </c>
    </row>
    <row r="4562" spans="1:4" x14ac:dyDescent="0.2">
      <c r="A4562">
        <v>4560</v>
      </c>
      <c r="B4562" s="1">
        <v>44412.121527777781</v>
      </c>
      <c r="C4562">
        <v>6.73</v>
      </c>
      <c r="D4562">
        <v>29.18</v>
      </c>
    </row>
    <row r="4563" spans="1:4" x14ac:dyDescent="0.2">
      <c r="A4563">
        <v>4561</v>
      </c>
      <c r="B4563" s="1">
        <v>44412.125</v>
      </c>
      <c r="C4563">
        <v>6.71</v>
      </c>
      <c r="D4563">
        <v>29.18</v>
      </c>
    </row>
    <row r="4564" spans="1:4" x14ac:dyDescent="0.2">
      <c r="A4564">
        <v>4562</v>
      </c>
      <c r="B4564" s="1">
        <v>44412.128472222219</v>
      </c>
      <c r="C4564">
        <v>6.65</v>
      </c>
      <c r="D4564">
        <v>29.2</v>
      </c>
    </row>
    <row r="4565" spans="1:4" x14ac:dyDescent="0.2">
      <c r="A4565">
        <v>4563</v>
      </c>
      <c r="B4565" s="1">
        <v>44412.131944444445</v>
      </c>
      <c r="C4565">
        <v>6.56</v>
      </c>
      <c r="D4565">
        <v>29.2</v>
      </c>
    </row>
    <row r="4566" spans="1:4" x14ac:dyDescent="0.2">
      <c r="A4566">
        <v>4564</v>
      </c>
      <c r="B4566" s="1">
        <v>44412.135416666664</v>
      </c>
      <c r="C4566">
        <v>6.57</v>
      </c>
      <c r="D4566">
        <v>29.2</v>
      </c>
    </row>
    <row r="4567" spans="1:4" x14ac:dyDescent="0.2">
      <c r="A4567">
        <v>4565</v>
      </c>
      <c r="B4567" s="1">
        <v>44412.138888888891</v>
      </c>
      <c r="C4567">
        <v>6.68</v>
      </c>
      <c r="D4567">
        <v>29.2</v>
      </c>
    </row>
    <row r="4568" spans="1:4" x14ac:dyDescent="0.2">
      <c r="A4568">
        <v>4566</v>
      </c>
      <c r="B4568" s="1">
        <v>44412.142361111109</v>
      </c>
      <c r="C4568">
        <v>6.69</v>
      </c>
      <c r="D4568">
        <v>29.18</v>
      </c>
    </row>
    <row r="4569" spans="1:4" x14ac:dyDescent="0.2">
      <c r="A4569">
        <v>4567</v>
      </c>
      <c r="B4569" s="1">
        <v>44412.145833333336</v>
      </c>
      <c r="C4569">
        <v>6.74</v>
      </c>
      <c r="D4569">
        <v>29.18</v>
      </c>
    </row>
    <row r="4570" spans="1:4" x14ac:dyDescent="0.2">
      <c r="A4570">
        <v>4568</v>
      </c>
      <c r="B4570" s="1">
        <v>44412.149305555555</v>
      </c>
      <c r="C4570">
        <v>6.75</v>
      </c>
      <c r="D4570">
        <v>29.18</v>
      </c>
    </row>
    <row r="4571" spans="1:4" x14ac:dyDescent="0.2">
      <c r="A4571">
        <v>4569</v>
      </c>
      <c r="B4571" s="1">
        <v>44412.152777777781</v>
      </c>
      <c r="C4571">
        <v>6.75</v>
      </c>
      <c r="D4571">
        <v>29.18</v>
      </c>
    </row>
    <row r="4572" spans="1:4" x14ac:dyDescent="0.2">
      <c r="A4572">
        <v>4570</v>
      </c>
      <c r="B4572" s="1">
        <v>44412.15625</v>
      </c>
      <c r="C4572">
        <v>6.72</v>
      </c>
      <c r="D4572">
        <v>29.18</v>
      </c>
    </row>
    <row r="4573" spans="1:4" x14ac:dyDescent="0.2">
      <c r="A4573">
        <v>4571</v>
      </c>
      <c r="B4573" s="1">
        <v>44412.159722222219</v>
      </c>
      <c r="C4573">
        <v>6.75</v>
      </c>
      <c r="D4573">
        <v>29.18</v>
      </c>
    </row>
    <row r="4574" spans="1:4" x14ac:dyDescent="0.2">
      <c r="A4574">
        <v>4572</v>
      </c>
      <c r="B4574" s="1">
        <v>44412.163194444445</v>
      </c>
      <c r="C4574">
        <v>6.73</v>
      </c>
      <c r="D4574">
        <v>29.18</v>
      </c>
    </row>
    <row r="4575" spans="1:4" x14ac:dyDescent="0.2">
      <c r="A4575">
        <v>4573</v>
      </c>
      <c r="B4575" s="1">
        <v>44412.166666666664</v>
      </c>
      <c r="C4575">
        <v>6.63</v>
      </c>
      <c r="D4575">
        <v>29.18</v>
      </c>
    </row>
    <row r="4576" spans="1:4" x14ac:dyDescent="0.2">
      <c r="A4576">
        <v>4574</v>
      </c>
      <c r="B4576" s="1">
        <v>44412.170138888891</v>
      </c>
      <c r="C4576">
        <v>6.69</v>
      </c>
      <c r="D4576">
        <v>29.18</v>
      </c>
    </row>
    <row r="4577" spans="1:4" x14ac:dyDescent="0.2">
      <c r="A4577">
        <v>4575</v>
      </c>
      <c r="B4577" s="1">
        <v>44412.173611111109</v>
      </c>
      <c r="C4577">
        <v>6.72</v>
      </c>
      <c r="D4577">
        <v>29.18</v>
      </c>
    </row>
    <row r="4578" spans="1:4" x14ac:dyDescent="0.2">
      <c r="A4578">
        <v>4576</v>
      </c>
      <c r="B4578" s="1">
        <v>44412.177083333336</v>
      </c>
      <c r="C4578">
        <v>6.66</v>
      </c>
      <c r="D4578">
        <v>29.18</v>
      </c>
    </row>
    <row r="4579" spans="1:4" x14ac:dyDescent="0.2">
      <c r="A4579">
        <v>4577</v>
      </c>
      <c r="B4579" s="1">
        <v>44412.180555555555</v>
      </c>
      <c r="C4579">
        <v>6.69</v>
      </c>
      <c r="D4579">
        <v>29.18</v>
      </c>
    </row>
    <row r="4580" spans="1:4" x14ac:dyDescent="0.2">
      <c r="A4580">
        <v>4578</v>
      </c>
      <c r="B4580" s="1">
        <v>44412.184027777781</v>
      </c>
      <c r="C4580">
        <v>6.71</v>
      </c>
      <c r="D4580">
        <v>29.18</v>
      </c>
    </row>
    <row r="4581" spans="1:4" x14ac:dyDescent="0.2">
      <c r="A4581">
        <v>4579</v>
      </c>
      <c r="B4581" s="1">
        <v>44412.1875</v>
      </c>
      <c r="C4581">
        <v>6.71</v>
      </c>
      <c r="D4581">
        <v>29.18</v>
      </c>
    </row>
    <row r="4582" spans="1:4" x14ac:dyDescent="0.2">
      <c r="A4582">
        <v>4580</v>
      </c>
      <c r="B4582" s="1">
        <v>44412.190972222219</v>
      </c>
      <c r="C4582">
        <v>6.79</v>
      </c>
      <c r="D4582">
        <v>29.2</v>
      </c>
    </row>
    <row r="4583" spans="1:4" x14ac:dyDescent="0.2">
      <c r="A4583">
        <v>4581</v>
      </c>
      <c r="B4583" s="1">
        <v>44412.194444444445</v>
      </c>
      <c r="C4583">
        <v>6.86</v>
      </c>
      <c r="D4583">
        <v>29.18</v>
      </c>
    </row>
    <row r="4584" spans="1:4" x14ac:dyDescent="0.2">
      <c r="A4584">
        <v>4582</v>
      </c>
      <c r="B4584" s="1">
        <v>44412.197916666664</v>
      </c>
      <c r="C4584">
        <v>6.86</v>
      </c>
      <c r="D4584">
        <v>29.18</v>
      </c>
    </row>
    <row r="4585" spans="1:4" x14ac:dyDescent="0.2">
      <c r="A4585">
        <v>4583</v>
      </c>
      <c r="B4585" s="1">
        <v>44412.201388888891</v>
      </c>
      <c r="C4585">
        <v>6.78</v>
      </c>
      <c r="D4585">
        <v>29.18</v>
      </c>
    </row>
    <row r="4586" spans="1:4" x14ac:dyDescent="0.2">
      <c r="A4586">
        <v>4584</v>
      </c>
      <c r="B4586" s="1">
        <v>44412.204861111109</v>
      </c>
      <c r="C4586">
        <v>6.84</v>
      </c>
      <c r="D4586">
        <v>29.18</v>
      </c>
    </row>
    <row r="4587" spans="1:4" x14ac:dyDescent="0.2">
      <c r="A4587">
        <v>4585</v>
      </c>
      <c r="B4587" s="1">
        <v>44412.208333333336</v>
      </c>
      <c r="C4587">
        <v>6.86</v>
      </c>
      <c r="D4587">
        <v>29.18</v>
      </c>
    </row>
    <row r="4588" spans="1:4" x14ac:dyDescent="0.2">
      <c r="A4588">
        <v>4586</v>
      </c>
      <c r="B4588" s="1">
        <v>44412.211805555555</v>
      </c>
      <c r="C4588">
        <v>6.77</v>
      </c>
      <c r="D4588">
        <v>29.18</v>
      </c>
    </row>
    <row r="4589" spans="1:4" x14ac:dyDescent="0.2">
      <c r="A4589">
        <v>4587</v>
      </c>
      <c r="B4589" s="1">
        <v>44412.215277777781</v>
      </c>
      <c r="C4589">
        <v>6.75</v>
      </c>
      <c r="D4589">
        <v>29.18</v>
      </c>
    </row>
    <row r="4590" spans="1:4" x14ac:dyDescent="0.2">
      <c r="A4590">
        <v>4588</v>
      </c>
      <c r="B4590" s="1">
        <v>44412.21875</v>
      </c>
      <c r="C4590">
        <v>6.73</v>
      </c>
      <c r="D4590">
        <v>29.2</v>
      </c>
    </row>
    <row r="4591" spans="1:4" x14ac:dyDescent="0.2">
      <c r="A4591">
        <v>4589</v>
      </c>
      <c r="B4591" s="1">
        <v>44412.222222222219</v>
      </c>
      <c r="C4591">
        <v>6.71</v>
      </c>
      <c r="D4591">
        <v>29.18</v>
      </c>
    </row>
    <row r="4592" spans="1:4" x14ac:dyDescent="0.2">
      <c r="A4592">
        <v>4590</v>
      </c>
      <c r="B4592" s="1">
        <v>44412.225694444445</v>
      </c>
      <c r="C4592">
        <v>6.7</v>
      </c>
      <c r="D4592">
        <v>29.2</v>
      </c>
    </row>
    <row r="4593" spans="1:4" x14ac:dyDescent="0.2">
      <c r="A4593">
        <v>4591</v>
      </c>
      <c r="B4593" s="1">
        <v>44412.229166666664</v>
      </c>
      <c r="C4593">
        <v>6.73</v>
      </c>
      <c r="D4593">
        <v>29.2</v>
      </c>
    </row>
    <row r="4594" spans="1:4" x14ac:dyDescent="0.2">
      <c r="A4594">
        <v>4592</v>
      </c>
      <c r="B4594" s="1">
        <v>44412.232638888891</v>
      </c>
      <c r="C4594">
        <v>6.82</v>
      </c>
      <c r="D4594">
        <v>29.2</v>
      </c>
    </row>
    <row r="4595" spans="1:4" x14ac:dyDescent="0.2">
      <c r="A4595">
        <v>4593</v>
      </c>
      <c r="B4595" s="1">
        <v>44412.236111111109</v>
      </c>
      <c r="C4595">
        <v>6.72</v>
      </c>
      <c r="D4595">
        <v>29.18</v>
      </c>
    </row>
    <row r="4596" spans="1:4" x14ac:dyDescent="0.2">
      <c r="A4596">
        <v>4594</v>
      </c>
      <c r="B4596" s="1">
        <v>44412.239583333336</v>
      </c>
      <c r="C4596">
        <v>6.74</v>
      </c>
      <c r="D4596">
        <v>29.2</v>
      </c>
    </row>
    <row r="4597" spans="1:4" x14ac:dyDescent="0.2">
      <c r="A4597">
        <v>4595</v>
      </c>
      <c r="B4597" s="1">
        <v>44412.243055555555</v>
      </c>
      <c r="C4597">
        <v>6.73</v>
      </c>
      <c r="D4597">
        <v>29.2</v>
      </c>
    </row>
    <row r="4598" spans="1:4" x14ac:dyDescent="0.2">
      <c r="A4598">
        <v>4596</v>
      </c>
      <c r="B4598" s="1">
        <v>44412.246527777781</v>
      </c>
      <c r="C4598">
        <v>6.73</v>
      </c>
      <c r="D4598">
        <v>29.2</v>
      </c>
    </row>
    <row r="4599" spans="1:4" x14ac:dyDescent="0.2">
      <c r="A4599">
        <v>4597</v>
      </c>
      <c r="B4599" s="1">
        <v>44412.25</v>
      </c>
      <c r="C4599">
        <v>6.74</v>
      </c>
      <c r="D4599">
        <v>29.18</v>
      </c>
    </row>
    <row r="4600" spans="1:4" x14ac:dyDescent="0.2">
      <c r="A4600">
        <v>4598</v>
      </c>
      <c r="B4600" s="1">
        <v>44412.253472222219</v>
      </c>
      <c r="C4600">
        <v>6.8</v>
      </c>
      <c r="D4600">
        <v>29.18</v>
      </c>
    </row>
    <row r="4601" spans="1:4" x14ac:dyDescent="0.2">
      <c r="A4601">
        <v>4599</v>
      </c>
      <c r="B4601" s="1">
        <v>44412.256944444445</v>
      </c>
      <c r="C4601">
        <v>6.82</v>
      </c>
      <c r="D4601">
        <v>29.18</v>
      </c>
    </row>
    <row r="4602" spans="1:4" x14ac:dyDescent="0.2">
      <c r="A4602">
        <v>4600</v>
      </c>
      <c r="B4602" s="1">
        <v>44412.260416666664</v>
      </c>
      <c r="C4602">
        <v>6.79</v>
      </c>
      <c r="D4602">
        <v>29.18</v>
      </c>
    </row>
    <row r="4603" spans="1:4" x14ac:dyDescent="0.2">
      <c r="A4603">
        <v>4601</v>
      </c>
      <c r="B4603" s="1">
        <v>44412.263888888891</v>
      </c>
      <c r="C4603">
        <v>6.77</v>
      </c>
      <c r="D4603">
        <v>29.18</v>
      </c>
    </row>
    <row r="4604" spans="1:4" x14ac:dyDescent="0.2">
      <c r="A4604">
        <v>4602</v>
      </c>
      <c r="B4604" s="1">
        <v>44412.267361111109</v>
      </c>
      <c r="C4604">
        <v>6.78</v>
      </c>
      <c r="D4604">
        <v>29.2</v>
      </c>
    </row>
    <row r="4605" spans="1:4" x14ac:dyDescent="0.2">
      <c r="A4605">
        <v>4603</v>
      </c>
      <c r="B4605" s="1">
        <v>44412.270833333336</v>
      </c>
      <c r="C4605">
        <v>6.75</v>
      </c>
      <c r="D4605">
        <v>29.2</v>
      </c>
    </row>
    <row r="4606" spans="1:4" x14ac:dyDescent="0.2">
      <c r="A4606">
        <v>4604</v>
      </c>
      <c r="B4606" s="1">
        <v>44412.274305555555</v>
      </c>
      <c r="C4606">
        <v>6.74</v>
      </c>
      <c r="D4606">
        <v>29.2</v>
      </c>
    </row>
    <row r="4607" spans="1:4" x14ac:dyDescent="0.2">
      <c r="A4607">
        <v>4605</v>
      </c>
      <c r="B4607" s="1">
        <v>44412.277777777781</v>
      </c>
      <c r="C4607">
        <v>6.74</v>
      </c>
      <c r="D4607">
        <v>29.2</v>
      </c>
    </row>
    <row r="4608" spans="1:4" x14ac:dyDescent="0.2">
      <c r="A4608">
        <v>4606</v>
      </c>
      <c r="B4608" s="1">
        <v>44412.28125</v>
      </c>
      <c r="C4608">
        <v>6.78</v>
      </c>
      <c r="D4608">
        <v>29.2</v>
      </c>
    </row>
    <row r="4609" spans="1:4" x14ac:dyDescent="0.2">
      <c r="A4609">
        <v>4607</v>
      </c>
      <c r="B4609" s="1">
        <v>44412.284722222219</v>
      </c>
      <c r="C4609">
        <v>6.85</v>
      </c>
      <c r="D4609">
        <v>29.2</v>
      </c>
    </row>
    <row r="4610" spans="1:4" x14ac:dyDescent="0.2">
      <c r="A4610">
        <v>4608</v>
      </c>
      <c r="B4610" s="1">
        <v>44412.288194444445</v>
      </c>
      <c r="C4610">
        <v>6.86</v>
      </c>
      <c r="D4610">
        <v>29.18</v>
      </c>
    </row>
    <row r="4611" spans="1:4" x14ac:dyDescent="0.2">
      <c r="A4611">
        <v>4609</v>
      </c>
      <c r="B4611" s="1">
        <v>44412.291666666664</v>
      </c>
      <c r="C4611">
        <v>6.89</v>
      </c>
      <c r="D4611">
        <v>29.2</v>
      </c>
    </row>
    <row r="4612" spans="1:4" x14ac:dyDescent="0.2">
      <c r="A4612">
        <v>4610</v>
      </c>
      <c r="B4612" s="1">
        <v>44412.295138888891</v>
      </c>
      <c r="C4612">
        <v>6.88</v>
      </c>
      <c r="D4612">
        <v>29.2</v>
      </c>
    </row>
    <row r="4613" spans="1:4" x14ac:dyDescent="0.2">
      <c r="A4613">
        <v>4611</v>
      </c>
      <c r="B4613" s="1">
        <v>44412.298611111109</v>
      </c>
      <c r="C4613">
        <v>6.9</v>
      </c>
      <c r="D4613">
        <v>29.2</v>
      </c>
    </row>
    <row r="4614" spans="1:4" x14ac:dyDescent="0.2">
      <c r="A4614">
        <v>4612</v>
      </c>
      <c r="B4614" s="1">
        <v>44412.302083333336</v>
      </c>
      <c r="C4614">
        <v>6.91</v>
      </c>
      <c r="D4614">
        <v>29.2</v>
      </c>
    </row>
    <row r="4615" spans="1:4" x14ac:dyDescent="0.2">
      <c r="A4615">
        <v>4613</v>
      </c>
      <c r="B4615" s="1">
        <v>44412.305555555555</v>
      </c>
      <c r="C4615">
        <v>6.93</v>
      </c>
      <c r="D4615">
        <v>29.2</v>
      </c>
    </row>
    <row r="4616" spans="1:4" x14ac:dyDescent="0.2">
      <c r="A4616">
        <v>4614</v>
      </c>
      <c r="B4616" s="1">
        <v>44412.309027777781</v>
      </c>
      <c r="C4616">
        <v>6.94</v>
      </c>
      <c r="D4616">
        <v>29.2</v>
      </c>
    </row>
    <row r="4617" spans="1:4" x14ac:dyDescent="0.2">
      <c r="A4617">
        <v>4615</v>
      </c>
      <c r="B4617" s="1">
        <v>44412.3125</v>
      </c>
      <c r="C4617">
        <v>6.99</v>
      </c>
      <c r="D4617">
        <v>29.2</v>
      </c>
    </row>
    <row r="4618" spans="1:4" x14ac:dyDescent="0.2">
      <c r="A4618">
        <v>4616</v>
      </c>
      <c r="B4618" s="1">
        <v>44412.315972222219</v>
      </c>
      <c r="C4618">
        <v>7</v>
      </c>
      <c r="D4618">
        <v>29.2</v>
      </c>
    </row>
    <row r="4619" spans="1:4" x14ac:dyDescent="0.2">
      <c r="A4619">
        <v>4617</v>
      </c>
      <c r="B4619" s="1">
        <v>44412.319444444445</v>
      </c>
      <c r="C4619">
        <v>7.06</v>
      </c>
      <c r="D4619">
        <v>29.2</v>
      </c>
    </row>
    <row r="4620" spans="1:4" x14ac:dyDescent="0.2">
      <c r="A4620">
        <v>4618</v>
      </c>
      <c r="B4620" s="1">
        <v>44412.322916666664</v>
      </c>
      <c r="C4620">
        <v>7.09</v>
      </c>
      <c r="D4620">
        <v>29.2</v>
      </c>
    </row>
    <row r="4621" spans="1:4" x14ac:dyDescent="0.2">
      <c r="A4621">
        <v>4619</v>
      </c>
      <c r="B4621" s="1">
        <v>44412.326388888891</v>
      </c>
      <c r="C4621">
        <v>7.13</v>
      </c>
      <c r="D4621">
        <v>29.2</v>
      </c>
    </row>
    <row r="4622" spans="1:4" x14ac:dyDescent="0.2">
      <c r="A4622">
        <v>4620</v>
      </c>
      <c r="B4622" s="1">
        <v>44412.329861111109</v>
      </c>
      <c r="C4622">
        <v>7.17</v>
      </c>
      <c r="D4622">
        <v>29.2</v>
      </c>
    </row>
    <row r="4623" spans="1:4" x14ac:dyDescent="0.2">
      <c r="A4623">
        <v>4621</v>
      </c>
      <c r="B4623" s="1">
        <v>44412.333333333336</v>
      </c>
      <c r="C4623">
        <v>7.2</v>
      </c>
      <c r="D4623">
        <v>29.2</v>
      </c>
    </row>
    <row r="4624" spans="1:4" x14ac:dyDescent="0.2">
      <c r="A4624">
        <v>4622</v>
      </c>
      <c r="B4624" s="1">
        <v>44412.336805555555</v>
      </c>
      <c r="C4624">
        <v>7.25</v>
      </c>
      <c r="D4624">
        <v>29.2</v>
      </c>
    </row>
    <row r="4625" spans="1:4" x14ac:dyDescent="0.2">
      <c r="A4625">
        <v>4623</v>
      </c>
      <c r="B4625" s="1">
        <v>44412.340277777781</v>
      </c>
      <c r="C4625">
        <v>7.29</v>
      </c>
      <c r="D4625">
        <v>29.2</v>
      </c>
    </row>
    <row r="4626" spans="1:4" x14ac:dyDescent="0.2">
      <c r="A4626">
        <v>4624</v>
      </c>
      <c r="B4626" s="1">
        <v>44412.34375</v>
      </c>
      <c r="C4626">
        <v>7.33</v>
      </c>
      <c r="D4626">
        <v>29.2</v>
      </c>
    </row>
    <row r="4627" spans="1:4" x14ac:dyDescent="0.2">
      <c r="A4627">
        <v>4625</v>
      </c>
      <c r="B4627" s="1">
        <v>44412.347222222219</v>
      </c>
      <c r="C4627">
        <v>7.35</v>
      </c>
      <c r="D4627">
        <v>29.2</v>
      </c>
    </row>
    <row r="4628" spans="1:4" x14ac:dyDescent="0.2">
      <c r="A4628">
        <v>4626</v>
      </c>
      <c r="B4628" s="1">
        <v>44412.350694444445</v>
      </c>
      <c r="C4628">
        <v>7.42</v>
      </c>
      <c r="D4628">
        <v>29.2</v>
      </c>
    </row>
    <row r="4629" spans="1:4" x14ac:dyDescent="0.2">
      <c r="A4629">
        <v>4627</v>
      </c>
      <c r="B4629" s="1">
        <v>44412.354166666664</v>
      </c>
      <c r="C4629">
        <v>7.42</v>
      </c>
      <c r="D4629">
        <v>29.2</v>
      </c>
    </row>
    <row r="4630" spans="1:4" x14ac:dyDescent="0.2">
      <c r="A4630">
        <v>4628</v>
      </c>
      <c r="B4630" s="1">
        <v>44412.357638888891</v>
      </c>
      <c r="C4630">
        <v>7.42</v>
      </c>
      <c r="D4630">
        <v>29.2</v>
      </c>
    </row>
    <row r="4631" spans="1:4" x14ac:dyDescent="0.2">
      <c r="A4631">
        <v>4629</v>
      </c>
      <c r="B4631" s="1">
        <v>44412.361111111109</v>
      </c>
      <c r="C4631">
        <v>7.55</v>
      </c>
      <c r="D4631">
        <v>29.22</v>
      </c>
    </row>
    <row r="4632" spans="1:4" x14ac:dyDescent="0.2">
      <c r="A4632">
        <v>4630</v>
      </c>
      <c r="B4632" s="1">
        <v>44412.364583333336</v>
      </c>
      <c r="C4632">
        <v>7.61</v>
      </c>
      <c r="D4632">
        <v>29.22</v>
      </c>
    </row>
    <row r="4633" spans="1:4" x14ac:dyDescent="0.2">
      <c r="A4633">
        <v>4631</v>
      </c>
      <c r="B4633" s="1">
        <v>44412.368055555555</v>
      </c>
      <c r="C4633">
        <v>7.59</v>
      </c>
      <c r="D4633">
        <v>29.22</v>
      </c>
    </row>
    <row r="4634" spans="1:4" x14ac:dyDescent="0.2">
      <c r="A4634">
        <v>4632</v>
      </c>
      <c r="B4634" s="1">
        <v>44412.371527777781</v>
      </c>
      <c r="C4634">
        <v>7.63</v>
      </c>
      <c r="D4634">
        <v>29.22</v>
      </c>
    </row>
    <row r="4635" spans="1:4" x14ac:dyDescent="0.2">
      <c r="A4635">
        <v>4633</v>
      </c>
      <c r="B4635" s="1">
        <v>44412.375</v>
      </c>
      <c r="C4635">
        <v>7.59</v>
      </c>
      <c r="D4635">
        <v>29.22</v>
      </c>
    </row>
    <row r="4636" spans="1:4" x14ac:dyDescent="0.2">
      <c r="A4636">
        <v>4634</v>
      </c>
      <c r="B4636" s="1">
        <v>44412.378472222219</v>
      </c>
      <c r="C4636">
        <v>7.63</v>
      </c>
      <c r="D4636">
        <v>29.24</v>
      </c>
    </row>
    <row r="4637" spans="1:4" x14ac:dyDescent="0.2">
      <c r="A4637">
        <v>4635</v>
      </c>
      <c r="B4637" s="1">
        <v>44412.381944444445</v>
      </c>
      <c r="C4637">
        <v>7.61</v>
      </c>
      <c r="D4637">
        <v>29.24</v>
      </c>
    </row>
    <row r="4638" spans="1:4" x14ac:dyDescent="0.2">
      <c r="A4638">
        <v>4636</v>
      </c>
      <c r="B4638" s="1">
        <v>44412.385416666664</v>
      </c>
      <c r="C4638">
        <v>7.68</v>
      </c>
      <c r="D4638">
        <v>29.24</v>
      </c>
    </row>
    <row r="4639" spans="1:4" x14ac:dyDescent="0.2">
      <c r="A4639">
        <v>4637</v>
      </c>
      <c r="B4639" s="1">
        <v>44412.388888888891</v>
      </c>
      <c r="C4639">
        <v>7.7</v>
      </c>
      <c r="D4639">
        <v>29.24</v>
      </c>
    </row>
    <row r="4640" spans="1:4" x14ac:dyDescent="0.2">
      <c r="A4640">
        <v>4638</v>
      </c>
      <c r="B4640" s="1">
        <v>44412.392361111109</v>
      </c>
      <c r="C4640">
        <v>7.7</v>
      </c>
      <c r="D4640">
        <v>29.26</v>
      </c>
    </row>
    <row r="4641" spans="1:4" x14ac:dyDescent="0.2">
      <c r="A4641">
        <v>4639</v>
      </c>
      <c r="B4641" s="1">
        <v>44412.395833333336</v>
      </c>
      <c r="C4641">
        <v>7.68</v>
      </c>
      <c r="D4641">
        <v>29.26</v>
      </c>
    </row>
    <row r="4642" spans="1:4" x14ac:dyDescent="0.2">
      <c r="A4642">
        <v>4640</v>
      </c>
      <c r="B4642" s="1">
        <v>44412.399305555555</v>
      </c>
      <c r="C4642">
        <v>7.82</v>
      </c>
      <c r="D4642">
        <v>29.28</v>
      </c>
    </row>
    <row r="4643" spans="1:4" x14ac:dyDescent="0.2">
      <c r="A4643">
        <v>4641</v>
      </c>
      <c r="B4643" s="1">
        <v>44412.402777777781</v>
      </c>
      <c r="C4643">
        <v>7.83</v>
      </c>
      <c r="D4643">
        <v>29.28</v>
      </c>
    </row>
    <row r="4644" spans="1:4" x14ac:dyDescent="0.2">
      <c r="A4644">
        <v>4642</v>
      </c>
      <c r="B4644" s="1">
        <v>44412.40625</v>
      </c>
      <c r="C4644">
        <v>7.88</v>
      </c>
      <c r="D4644">
        <v>29.3</v>
      </c>
    </row>
    <row r="4645" spans="1:4" x14ac:dyDescent="0.2">
      <c r="A4645">
        <v>4643</v>
      </c>
      <c r="B4645" s="1">
        <v>44412.409722222219</v>
      </c>
      <c r="C4645">
        <v>7.91</v>
      </c>
      <c r="D4645">
        <v>29.3</v>
      </c>
    </row>
    <row r="4646" spans="1:4" x14ac:dyDescent="0.2">
      <c r="A4646">
        <v>4644</v>
      </c>
      <c r="B4646" s="1">
        <v>44412.413194444445</v>
      </c>
      <c r="C4646">
        <v>7.91</v>
      </c>
      <c r="D4646">
        <v>29.3</v>
      </c>
    </row>
    <row r="4647" spans="1:4" x14ac:dyDescent="0.2">
      <c r="A4647">
        <v>4645</v>
      </c>
      <c r="B4647" s="1">
        <v>44412.416666666664</v>
      </c>
      <c r="C4647">
        <v>7.99</v>
      </c>
      <c r="D4647">
        <v>29.3</v>
      </c>
    </row>
    <row r="4648" spans="1:4" x14ac:dyDescent="0.2">
      <c r="A4648">
        <v>4646</v>
      </c>
      <c r="B4648" s="1">
        <v>44412.420138888891</v>
      </c>
      <c r="C4648">
        <v>7.99</v>
      </c>
      <c r="D4648">
        <v>29.32</v>
      </c>
    </row>
    <row r="4649" spans="1:4" x14ac:dyDescent="0.2">
      <c r="A4649">
        <v>4647</v>
      </c>
      <c r="B4649" s="1">
        <v>44412.423611111109</v>
      </c>
      <c r="C4649">
        <v>8.09</v>
      </c>
      <c r="D4649">
        <v>29.32</v>
      </c>
    </row>
    <row r="4650" spans="1:4" x14ac:dyDescent="0.2">
      <c r="A4650">
        <v>4648</v>
      </c>
      <c r="B4650" s="1">
        <v>44412.427083333336</v>
      </c>
      <c r="C4650">
        <v>7.93</v>
      </c>
      <c r="D4650">
        <v>29.32</v>
      </c>
    </row>
    <row r="4651" spans="1:4" x14ac:dyDescent="0.2">
      <c r="A4651">
        <v>4649</v>
      </c>
      <c r="B4651" s="1">
        <v>44412.430555555555</v>
      </c>
      <c r="C4651">
        <v>8.06</v>
      </c>
      <c r="D4651">
        <v>29.34</v>
      </c>
    </row>
    <row r="4652" spans="1:4" x14ac:dyDescent="0.2">
      <c r="A4652">
        <v>4650</v>
      </c>
      <c r="B4652" s="1">
        <v>44412.434027777781</v>
      </c>
      <c r="C4652">
        <v>7.98</v>
      </c>
      <c r="D4652">
        <v>29.34</v>
      </c>
    </row>
    <row r="4653" spans="1:4" x14ac:dyDescent="0.2">
      <c r="A4653">
        <v>4651</v>
      </c>
      <c r="B4653" s="1">
        <v>44412.4375</v>
      </c>
      <c r="C4653">
        <v>8</v>
      </c>
      <c r="D4653">
        <v>29.34</v>
      </c>
    </row>
    <row r="4654" spans="1:4" x14ac:dyDescent="0.2">
      <c r="A4654">
        <v>4652</v>
      </c>
      <c r="B4654" s="1">
        <v>44412.440972222219</v>
      </c>
      <c r="C4654">
        <v>8.14</v>
      </c>
      <c r="D4654">
        <v>29.36</v>
      </c>
    </row>
    <row r="4655" spans="1:4" x14ac:dyDescent="0.2">
      <c r="A4655">
        <v>4653</v>
      </c>
      <c r="B4655" s="1">
        <v>44412.444444444445</v>
      </c>
      <c r="C4655">
        <v>8.2100000000000009</v>
      </c>
      <c r="D4655">
        <v>29.36</v>
      </c>
    </row>
    <row r="4656" spans="1:4" x14ac:dyDescent="0.2">
      <c r="A4656">
        <v>4654</v>
      </c>
      <c r="B4656" s="1">
        <v>44412.447916666664</v>
      </c>
      <c r="C4656">
        <v>8.43</v>
      </c>
      <c r="D4656">
        <v>29.38</v>
      </c>
    </row>
    <row r="4657" spans="1:4" x14ac:dyDescent="0.2">
      <c r="A4657">
        <v>4655</v>
      </c>
      <c r="B4657" s="1">
        <v>44412.451388888891</v>
      </c>
      <c r="C4657">
        <v>8.3000000000000007</v>
      </c>
      <c r="D4657">
        <v>29.38</v>
      </c>
    </row>
    <row r="4658" spans="1:4" x14ac:dyDescent="0.2">
      <c r="A4658">
        <v>4656</v>
      </c>
      <c r="B4658" s="1">
        <v>44412.454861111109</v>
      </c>
      <c r="C4658">
        <v>8.14</v>
      </c>
      <c r="D4658">
        <v>29.38</v>
      </c>
    </row>
    <row r="4659" spans="1:4" x14ac:dyDescent="0.2">
      <c r="A4659">
        <v>4657</v>
      </c>
      <c r="B4659" s="1">
        <v>44412.458333333336</v>
      </c>
      <c r="C4659">
        <v>8.4499999999999993</v>
      </c>
      <c r="D4659">
        <v>29.4</v>
      </c>
    </row>
    <row r="4660" spans="1:4" x14ac:dyDescent="0.2">
      <c r="A4660">
        <v>4658</v>
      </c>
      <c r="B4660" s="1">
        <v>44412.461805555555</v>
      </c>
      <c r="C4660">
        <v>8.4600000000000009</v>
      </c>
      <c r="D4660">
        <v>29.4</v>
      </c>
    </row>
    <row r="4661" spans="1:4" x14ac:dyDescent="0.2">
      <c r="A4661">
        <v>4659</v>
      </c>
      <c r="B4661" s="1">
        <v>44412.465277777781</v>
      </c>
      <c r="C4661">
        <v>8.59</v>
      </c>
      <c r="D4661">
        <v>29.42</v>
      </c>
    </row>
    <row r="4662" spans="1:4" x14ac:dyDescent="0.2">
      <c r="A4662">
        <v>4660</v>
      </c>
      <c r="B4662" s="1">
        <v>44412.46875</v>
      </c>
      <c r="C4662">
        <v>8.5500000000000007</v>
      </c>
      <c r="D4662">
        <v>29.42</v>
      </c>
    </row>
    <row r="4663" spans="1:4" x14ac:dyDescent="0.2">
      <c r="A4663">
        <v>4661</v>
      </c>
      <c r="B4663" s="1">
        <v>44412.472222222219</v>
      </c>
      <c r="C4663">
        <v>8.57</v>
      </c>
      <c r="D4663">
        <v>29.42</v>
      </c>
    </row>
    <row r="4664" spans="1:4" x14ac:dyDescent="0.2">
      <c r="A4664">
        <v>4662</v>
      </c>
      <c r="B4664" s="1">
        <v>44412.475694444445</v>
      </c>
      <c r="C4664">
        <v>8.36</v>
      </c>
      <c r="D4664">
        <v>29.4</v>
      </c>
    </row>
    <row r="4665" spans="1:4" x14ac:dyDescent="0.2">
      <c r="A4665">
        <v>4663</v>
      </c>
      <c r="B4665" s="1">
        <v>44412.479166666664</v>
      </c>
      <c r="C4665">
        <v>8.5399999999999991</v>
      </c>
      <c r="D4665">
        <v>29.4</v>
      </c>
    </row>
    <row r="4666" spans="1:4" x14ac:dyDescent="0.2">
      <c r="A4666">
        <v>4664</v>
      </c>
      <c r="B4666" s="1">
        <v>44412.482638888891</v>
      </c>
      <c r="C4666">
        <v>8.4</v>
      </c>
      <c r="D4666">
        <v>29.4</v>
      </c>
    </row>
    <row r="4667" spans="1:4" x14ac:dyDescent="0.2">
      <c r="A4667">
        <v>4665</v>
      </c>
      <c r="B4667" s="1">
        <v>44412.486111111109</v>
      </c>
      <c r="C4667">
        <v>8.6199999999999992</v>
      </c>
      <c r="D4667">
        <v>29.4</v>
      </c>
    </row>
    <row r="4668" spans="1:4" x14ac:dyDescent="0.2">
      <c r="A4668">
        <v>4666</v>
      </c>
      <c r="B4668" s="1">
        <v>44412.489583333336</v>
      </c>
      <c r="C4668">
        <v>8.94</v>
      </c>
      <c r="D4668">
        <v>29.4</v>
      </c>
    </row>
    <row r="4669" spans="1:4" x14ac:dyDescent="0.2">
      <c r="A4669">
        <v>4667</v>
      </c>
      <c r="B4669" s="1">
        <v>44412.493055555555</v>
      </c>
      <c r="C4669">
        <v>8.65</v>
      </c>
      <c r="D4669">
        <v>29.4</v>
      </c>
    </row>
    <row r="4670" spans="1:4" x14ac:dyDescent="0.2">
      <c r="A4670">
        <v>4668</v>
      </c>
      <c r="B4670" s="1">
        <v>44412.496527777781</v>
      </c>
      <c r="C4670">
        <v>8.77</v>
      </c>
      <c r="D4670">
        <v>29.4</v>
      </c>
    </row>
    <row r="4671" spans="1:4" x14ac:dyDescent="0.2">
      <c r="A4671">
        <v>4669</v>
      </c>
      <c r="B4671" s="1">
        <v>44412.5</v>
      </c>
      <c r="C4671">
        <v>8.9499999999999993</v>
      </c>
      <c r="D4671">
        <v>29.4</v>
      </c>
    </row>
    <row r="4672" spans="1:4" x14ac:dyDescent="0.2">
      <c r="A4672">
        <v>4670</v>
      </c>
      <c r="B4672" s="1">
        <v>44412.503472222219</v>
      </c>
      <c r="C4672">
        <v>9.08</v>
      </c>
      <c r="D4672">
        <v>29.42</v>
      </c>
    </row>
    <row r="4673" spans="1:4" x14ac:dyDescent="0.2">
      <c r="A4673">
        <v>4671</v>
      </c>
      <c r="B4673" s="1">
        <v>44412.506944444445</v>
      </c>
      <c r="C4673">
        <v>9.0500000000000007</v>
      </c>
      <c r="D4673">
        <v>29.42</v>
      </c>
    </row>
    <row r="4674" spans="1:4" x14ac:dyDescent="0.2">
      <c r="A4674">
        <v>4672</v>
      </c>
      <c r="B4674" s="1">
        <v>44412.510416666664</v>
      </c>
      <c r="C4674">
        <v>8.92</v>
      </c>
      <c r="D4674">
        <v>29.42</v>
      </c>
    </row>
    <row r="4675" spans="1:4" x14ac:dyDescent="0.2">
      <c r="A4675">
        <v>4673</v>
      </c>
      <c r="B4675" s="1">
        <v>44412.513888888891</v>
      </c>
      <c r="C4675">
        <v>8.69</v>
      </c>
      <c r="D4675">
        <v>29.44</v>
      </c>
    </row>
    <row r="4676" spans="1:4" x14ac:dyDescent="0.2">
      <c r="A4676">
        <v>4674</v>
      </c>
      <c r="B4676" s="1">
        <v>44412.517361111109</v>
      </c>
      <c r="C4676">
        <v>9.0399999999999991</v>
      </c>
      <c r="D4676">
        <v>29.44</v>
      </c>
    </row>
    <row r="4677" spans="1:4" x14ac:dyDescent="0.2">
      <c r="A4677">
        <v>4675</v>
      </c>
      <c r="B4677" s="1">
        <v>44412.520833333336</v>
      </c>
      <c r="C4677">
        <v>9.1999999999999993</v>
      </c>
      <c r="D4677">
        <v>29.46</v>
      </c>
    </row>
    <row r="4678" spans="1:4" x14ac:dyDescent="0.2">
      <c r="A4678">
        <v>4676</v>
      </c>
      <c r="B4678" s="1">
        <v>44412.524305555555</v>
      </c>
      <c r="C4678">
        <v>8.8699999999999992</v>
      </c>
      <c r="D4678">
        <v>29.46</v>
      </c>
    </row>
    <row r="4679" spans="1:4" x14ac:dyDescent="0.2">
      <c r="A4679">
        <v>4677</v>
      </c>
      <c r="B4679" s="1">
        <v>44412.527777777781</v>
      </c>
      <c r="C4679">
        <v>9.01</v>
      </c>
      <c r="D4679">
        <v>29.48</v>
      </c>
    </row>
    <row r="4680" spans="1:4" x14ac:dyDescent="0.2">
      <c r="A4680">
        <v>4678</v>
      </c>
      <c r="B4680" s="1">
        <v>44412.53125</v>
      </c>
      <c r="C4680">
        <v>9.01</v>
      </c>
      <c r="D4680">
        <v>29.5</v>
      </c>
    </row>
    <row r="4681" spans="1:4" x14ac:dyDescent="0.2">
      <c r="A4681">
        <v>4679</v>
      </c>
      <c r="B4681" s="1">
        <v>44412.534722222219</v>
      </c>
      <c r="C4681">
        <v>8.93</v>
      </c>
      <c r="D4681">
        <v>29.52</v>
      </c>
    </row>
    <row r="4682" spans="1:4" x14ac:dyDescent="0.2">
      <c r="A4682">
        <v>4680</v>
      </c>
      <c r="B4682" s="1">
        <v>44412.538194444445</v>
      </c>
      <c r="C4682">
        <v>8.6999999999999993</v>
      </c>
      <c r="D4682">
        <v>29.52</v>
      </c>
    </row>
    <row r="4683" spans="1:4" x14ac:dyDescent="0.2">
      <c r="A4683">
        <v>4681</v>
      </c>
      <c r="B4683" s="1">
        <v>44412.541666666664</v>
      </c>
      <c r="C4683">
        <v>8.27</v>
      </c>
      <c r="D4683">
        <v>29.54</v>
      </c>
    </row>
    <row r="4684" spans="1:4" x14ac:dyDescent="0.2">
      <c r="A4684">
        <v>4682</v>
      </c>
      <c r="B4684" s="1">
        <v>44412.545138888891</v>
      </c>
      <c r="C4684">
        <v>8.5</v>
      </c>
      <c r="D4684">
        <v>29.54</v>
      </c>
    </row>
    <row r="4685" spans="1:4" x14ac:dyDescent="0.2">
      <c r="A4685">
        <v>4683</v>
      </c>
      <c r="B4685" s="1">
        <v>44412.548611111109</v>
      </c>
      <c r="C4685">
        <v>8.6199999999999992</v>
      </c>
      <c r="D4685">
        <v>29.54</v>
      </c>
    </row>
    <row r="4686" spans="1:4" x14ac:dyDescent="0.2">
      <c r="A4686">
        <v>4684</v>
      </c>
      <c r="B4686" s="1">
        <v>44412.552083333336</v>
      </c>
      <c r="C4686">
        <v>8.4499999999999993</v>
      </c>
      <c r="D4686">
        <v>29.54</v>
      </c>
    </row>
    <row r="4687" spans="1:4" x14ac:dyDescent="0.2">
      <c r="A4687">
        <v>4685</v>
      </c>
      <c r="B4687" s="1">
        <v>44412.555555555555</v>
      </c>
      <c r="C4687">
        <v>8.44</v>
      </c>
      <c r="D4687">
        <v>29.56</v>
      </c>
    </row>
    <row r="4688" spans="1:4" x14ac:dyDescent="0.2">
      <c r="A4688">
        <v>4686</v>
      </c>
      <c r="B4688" s="1">
        <v>44412.559027777781</v>
      </c>
      <c r="C4688">
        <v>8.5</v>
      </c>
      <c r="D4688">
        <v>29.56</v>
      </c>
    </row>
    <row r="4689" spans="1:4" x14ac:dyDescent="0.2">
      <c r="A4689">
        <v>4687</v>
      </c>
      <c r="B4689" s="1">
        <v>44412.5625</v>
      </c>
      <c r="C4689">
        <v>8.44</v>
      </c>
      <c r="D4689">
        <v>29.58</v>
      </c>
    </row>
    <row r="4690" spans="1:4" x14ac:dyDescent="0.2">
      <c r="A4690">
        <v>4688</v>
      </c>
      <c r="B4690" s="1">
        <v>44412.565972222219</v>
      </c>
      <c r="C4690">
        <v>8.32</v>
      </c>
      <c r="D4690">
        <v>29.58</v>
      </c>
    </row>
    <row r="4691" spans="1:4" x14ac:dyDescent="0.2">
      <c r="A4691">
        <v>4689</v>
      </c>
      <c r="B4691" s="1">
        <v>44412.569444444445</v>
      </c>
      <c r="C4691">
        <v>8.52</v>
      </c>
      <c r="D4691">
        <v>29.56</v>
      </c>
    </row>
    <row r="4692" spans="1:4" x14ac:dyDescent="0.2">
      <c r="A4692">
        <v>4690</v>
      </c>
      <c r="B4692" s="1">
        <v>44412.572916666664</v>
      </c>
      <c r="C4692">
        <v>8.36</v>
      </c>
      <c r="D4692">
        <v>29.58</v>
      </c>
    </row>
    <row r="4693" spans="1:4" x14ac:dyDescent="0.2">
      <c r="A4693">
        <v>4691</v>
      </c>
      <c r="B4693" s="1">
        <v>44412.576388888891</v>
      </c>
      <c r="C4693">
        <v>8.1300000000000008</v>
      </c>
      <c r="D4693">
        <v>29.56</v>
      </c>
    </row>
    <row r="4694" spans="1:4" x14ac:dyDescent="0.2">
      <c r="A4694">
        <v>4692</v>
      </c>
      <c r="B4694" s="1">
        <v>44412.579861111109</v>
      </c>
      <c r="C4694">
        <v>8.17</v>
      </c>
      <c r="D4694">
        <v>29.54</v>
      </c>
    </row>
    <row r="4695" spans="1:4" x14ac:dyDescent="0.2">
      <c r="A4695">
        <v>4693</v>
      </c>
      <c r="B4695" s="1">
        <v>44412.583333333336</v>
      </c>
      <c r="C4695">
        <v>8.17</v>
      </c>
      <c r="D4695">
        <v>29.54</v>
      </c>
    </row>
    <row r="4696" spans="1:4" x14ac:dyDescent="0.2">
      <c r="A4696">
        <v>4694</v>
      </c>
      <c r="B4696" s="1">
        <v>44412.586805555555</v>
      </c>
      <c r="C4696">
        <v>8.1999999999999993</v>
      </c>
      <c r="D4696">
        <v>29.54</v>
      </c>
    </row>
    <row r="4697" spans="1:4" x14ac:dyDescent="0.2">
      <c r="A4697">
        <v>4695</v>
      </c>
      <c r="B4697" s="1">
        <v>44412.590277777781</v>
      </c>
      <c r="C4697">
        <v>8.27</v>
      </c>
      <c r="D4697">
        <v>29.54</v>
      </c>
    </row>
    <row r="4698" spans="1:4" x14ac:dyDescent="0.2">
      <c r="A4698">
        <v>4696</v>
      </c>
      <c r="B4698" s="1">
        <v>44412.59375</v>
      </c>
      <c r="C4698">
        <v>8.27</v>
      </c>
      <c r="D4698">
        <v>29.56</v>
      </c>
    </row>
    <row r="4699" spans="1:4" x14ac:dyDescent="0.2">
      <c r="A4699">
        <v>4697</v>
      </c>
      <c r="B4699" s="1">
        <v>44412.597222222219</v>
      </c>
      <c r="C4699">
        <v>8.1300000000000008</v>
      </c>
      <c r="D4699">
        <v>29.56</v>
      </c>
    </row>
    <row r="4700" spans="1:4" x14ac:dyDescent="0.2">
      <c r="A4700">
        <v>4698</v>
      </c>
      <c r="B4700" s="1">
        <v>44412.600694444445</v>
      </c>
      <c r="C4700">
        <v>8.0500000000000007</v>
      </c>
      <c r="D4700">
        <v>29.56</v>
      </c>
    </row>
    <row r="4701" spans="1:4" x14ac:dyDescent="0.2">
      <c r="A4701">
        <v>4699</v>
      </c>
      <c r="B4701" s="1">
        <v>44412.604166666664</v>
      </c>
      <c r="C4701">
        <v>8.0399999999999991</v>
      </c>
      <c r="D4701">
        <v>29.56</v>
      </c>
    </row>
    <row r="4702" spans="1:4" x14ac:dyDescent="0.2">
      <c r="A4702">
        <v>4700</v>
      </c>
      <c r="B4702" s="1">
        <v>44412.607638888891</v>
      </c>
      <c r="C4702">
        <v>8.18</v>
      </c>
      <c r="D4702">
        <v>29.56</v>
      </c>
    </row>
    <row r="4703" spans="1:4" x14ac:dyDescent="0.2">
      <c r="A4703">
        <v>4701</v>
      </c>
      <c r="B4703" s="1">
        <v>44412.611111111109</v>
      </c>
      <c r="C4703">
        <v>8.1999999999999993</v>
      </c>
      <c r="D4703">
        <v>29.58</v>
      </c>
    </row>
    <row r="4704" spans="1:4" x14ac:dyDescent="0.2">
      <c r="A4704">
        <v>4702</v>
      </c>
      <c r="B4704" s="1">
        <v>44412.614583333336</v>
      </c>
      <c r="C4704">
        <v>8.1300000000000008</v>
      </c>
      <c r="D4704">
        <v>29.58</v>
      </c>
    </row>
    <row r="4705" spans="1:4" x14ac:dyDescent="0.2">
      <c r="A4705">
        <v>4703</v>
      </c>
      <c r="B4705" s="1">
        <v>44412.618055555555</v>
      </c>
      <c r="C4705">
        <v>8.1300000000000008</v>
      </c>
      <c r="D4705">
        <v>29.58</v>
      </c>
    </row>
    <row r="4706" spans="1:4" x14ac:dyDescent="0.2">
      <c r="A4706">
        <v>4704</v>
      </c>
      <c r="B4706" s="1">
        <v>44412.621527777781</v>
      </c>
      <c r="C4706">
        <v>8.0399999999999991</v>
      </c>
      <c r="D4706">
        <v>29.58</v>
      </c>
    </row>
    <row r="4707" spans="1:4" x14ac:dyDescent="0.2">
      <c r="A4707">
        <v>4705</v>
      </c>
      <c r="B4707" s="1">
        <v>44412.625</v>
      </c>
      <c r="C4707">
        <v>8.17</v>
      </c>
      <c r="D4707">
        <v>29.58</v>
      </c>
    </row>
    <row r="4708" spans="1:4" x14ac:dyDescent="0.2">
      <c r="A4708">
        <v>4706</v>
      </c>
      <c r="B4708" s="1">
        <v>44412.628472222219</v>
      </c>
      <c r="C4708">
        <v>8.15</v>
      </c>
      <c r="D4708">
        <v>29.6</v>
      </c>
    </row>
    <row r="4709" spans="1:4" x14ac:dyDescent="0.2">
      <c r="A4709">
        <v>4707</v>
      </c>
      <c r="B4709" s="1">
        <v>44412.631944444445</v>
      </c>
      <c r="C4709">
        <v>8.07</v>
      </c>
      <c r="D4709">
        <v>29.6</v>
      </c>
    </row>
    <row r="4710" spans="1:4" x14ac:dyDescent="0.2">
      <c r="A4710">
        <v>4708</v>
      </c>
      <c r="B4710" s="1">
        <v>44412.635416666664</v>
      </c>
      <c r="C4710">
        <v>8.0500000000000007</v>
      </c>
      <c r="D4710">
        <v>29.6</v>
      </c>
    </row>
    <row r="4711" spans="1:4" x14ac:dyDescent="0.2">
      <c r="A4711">
        <v>4709</v>
      </c>
      <c r="B4711" s="1">
        <v>44412.638888888891</v>
      </c>
      <c r="C4711">
        <v>8.09</v>
      </c>
      <c r="D4711">
        <v>29.6</v>
      </c>
    </row>
    <row r="4712" spans="1:4" x14ac:dyDescent="0.2">
      <c r="A4712">
        <v>4710</v>
      </c>
      <c r="B4712" s="1">
        <v>44412.642361111109</v>
      </c>
      <c r="C4712">
        <v>8.1999999999999993</v>
      </c>
      <c r="D4712">
        <v>29.62</v>
      </c>
    </row>
    <row r="4713" spans="1:4" x14ac:dyDescent="0.2">
      <c r="A4713">
        <v>4711</v>
      </c>
      <c r="B4713" s="1">
        <v>44412.645833333336</v>
      </c>
      <c r="C4713">
        <v>8.2200000000000006</v>
      </c>
      <c r="D4713">
        <v>29.62</v>
      </c>
    </row>
    <row r="4714" spans="1:4" x14ac:dyDescent="0.2">
      <c r="A4714">
        <v>4712</v>
      </c>
      <c r="B4714" s="1">
        <v>44412.649305555555</v>
      </c>
      <c r="C4714">
        <v>8.02</v>
      </c>
      <c r="D4714">
        <v>29.62</v>
      </c>
    </row>
    <row r="4715" spans="1:4" x14ac:dyDescent="0.2">
      <c r="A4715">
        <v>4713</v>
      </c>
      <c r="B4715" s="1">
        <v>44412.652777777781</v>
      </c>
      <c r="C4715">
        <v>8.23</v>
      </c>
      <c r="D4715">
        <v>29.62</v>
      </c>
    </row>
    <row r="4716" spans="1:4" x14ac:dyDescent="0.2">
      <c r="A4716">
        <v>4714</v>
      </c>
      <c r="B4716" s="1">
        <v>44412.65625</v>
      </c>
      <c r="C4716">
        <v>8.16</v>
      </c>
      <c r="D4716">
        <v>29.64</v>
      </c>
    </row>
    <row r="4717" spans="1:4" x14ac:dyDescent="0.2">
      <c r="A4717">
        <v>4715</v>
      </c>
      <c r="B4717" s="1">
        <v>44412.659722222219</v>
      </c>
      <c r="C4717">
        <v>8.06</v>
      </c>
      <c r="D4717">
        <v>29.62</v>
      </c>
    </row>
    <row r="4718" spans="1:4" x14ac:dyDescent="0.2">
      <c r="A4718">
        <v>4716</v>
      </c>
      <c r="B4718" s="1">
        <v>44412.663194444445</v>
      </c>
      <c r="C4718">
        <v>8.08</v>
      </c>
      <c r="D4718">
        <v>29.62</v>
      </c>
    </row>
    <row r="4719" spans="1:4" x14ac:dyDescent="0.2">
      <c r="A4719">
        <v>4717</v>
      </c>
      <c r="B4719" s="1">
        <v>44412.666666666664</v>
      </c>
      <c r="C4719">
        <v>7.99</v>
      </c>
      <c r="D4719">
        <v>29.62</v>
      </c>
    </row>
    <row r="4720" spans="1:4" x14ac:dyDescent="0.2">
      <c r="A4720">
        <v>4718</v>
      </c>
      <c r="B4720" s="1">
        <v>44412.670138888891</v>
      </c>
      <c r="C4720">
        <v>8.0500000000000007</v>
      </c>
      <c r="D4720">
        <v>29.62</v>
      </c>
    </row>
    <row r="4721" spans="1:4" x14ac:dyDescent="0.2">
      <c r="A4721">
        <v>4719</v>
      </c>
      <c r="B4721" s="1">
        <v>44412.673611111109</v>
      </c>
      <c r="C4721">
        <v>8.06</v>
      </c>
      <c r="D4721">
        <v>29.62</v>
      </c>
    </row>
    <row r="4722" spans="1:4" x14ac:dyDescent="0.2">
      <c r="A4722">
        <v>4720</v>
      </c>
      <c r="B4722" s="1">
        <v>44412.677083333336</v>
      </c>
      <c r="C4722">
        <v>7.9</v>
      </c>
      <c r="D4722">
        <v>29.62</v>
      </c>
    </row>
    <row r="4723" spans="1:4" x14ac:dyDescent="0.2">
      <c r="A4723">
        <v>4721</v>
      </c>
      <c r="B4723" s="1">
        <v>44412.680555555555</v>
      </c>
      <c r="C4723">
        <v>7.89</v>
      </c>
      <c r="D4723">
        <v>29.62</v>
      </c>
    </row>
    <row r="4724" spans="1:4" x14ac:dyDescent="0.2">
      <c r="A4724">
        <v>4722</v>
      </c>
      <c r="B4724" s="1">
        <v>44412.684027777781</v>
      </c>
      <c r="C4724">
        <v>7.87</v>
      </c>
      <c r="D4724">
        <v>29.62</v>
      </c>
    </row>
    <row r="4725" spans="1:4" x14ac:dyDescent="0.2">
      <c r="A4725">
        <v>4723</v>
      </c>
      <c r="B4725" s="1">
        <v>44412.6875</v>
      </c>
      <c r="C4725">
        <v>7.84</v>
      </c>
      <c r="D4725">
        <v>29.62</v>
      </c>
    </row>
    <row r="4726" spans="1:4" x14ac:dyDescent="0.2">
      <c r="A4726">
        <v>4724</v>
      </c>
      <c r="B4726" s="1">
        <v>44412.690972222219</v>
      </c>
      <c r="C4726">
        <v>7.8</v>
      </c>
      <c r="D4726">
        <v>29.62</v>
      </c>
    </row>
    <row r="4727" spans="1:4" x14ac:dyDescent="0.2">
      <c r="A4727">
        <v>4725</v>
      </c>
      <c r="B4727" s="1">
        <v>44412.694444444445</v>
      </c>
      <c r="C4727">
        <v>7.84</v>
      </c>
      <c r="D4727">
        <v>29.62</v>
      </c>
    </row>
    <row r="4728" spans="1:4" x14ac:dyDescent="0.2">
      <c r="A4728">
        <v>4726</v>
      </c>
      <c r="B4728" s="1">
        <v>44412.697916666664</v>
      </c>
      <c r="C4728">
        <v>7.94</v>
      </c>
      <c r="D4728">
        <v>29.62</v>
      </c>
    </row>
    <row r="4729" spans="1:4" x14ac:dyDescent="0.2">
      <c r="A4729">
        <v>4727</v>
      </c>
      <c r="B4729" s="1">
        <v>44412.701388888891</v>
      </c>
      <c r="C4729">
        <v>7.88</v>
      </c>
      <c r="D4729">
        <v>29.62</v>
      </c>
    </row>
    <row r="4730" spans="1:4" x14ac:dyDescent="0.2">
      <c r="A4730">
        <v>4728</v>
      </c>
      <c r="B4730" s="1">
        <v>44412.704861111109</v>
      </c>
      <c r="C4730">
        <v>7.94</v>
      </c>
      <c r="D4730">
        <v>29.62</v>
      </c>
    </row>
    <row r="4731" spans="1:4" x14ac:dyDescent="0.2">
      <c r="A4731">
        <v>4729</v>
      </c>
      <c r="B4731" s="1">
        <v>44412.708333333336</v>
      </c>
      <c r="C4731">
        <v>7.84</v>
      </c>
      <c r="D4731">
        <v>29.62</v>
      </c>
    </row>
    <row r="4732" spans="1:4" x14ac:dyDescent="0.2">
      <c r="A4732">
        <v>4730</v>
      </c>
      <c r="B4732" s="1">
        <v>44412.711805555555</v>
      </c>
      <c r="C4732">
        <v>7.86</v>
      </c>
      <c r="D4732">
        <v>29.62</v>
      </c>
    </row>
    <row r="4733" spans="1:4" x14ac:dyDescent="0.2">
      <c r="A4733">
        <v>4731</v>
      </c>
      <c r="B4733" s="1">
        <v>44412.715277777781</v>
      </c>
      <c r="C4733">
        <v>7.75</v>
      </c>
      <c r="D4733">
        <v>29.6</v>
      </c>
    </row>
    <row r="4734" spans="1:4" x14ac:dyDescent="0.2">
      <c r="A4734">
        <v>4732</v>
      </c>
      <c r="B4734" s="1">
        <v>44412.71875</v>
      </c>
      <c r="C4734">
        <v>7.71</v>
      </c>
      <c r="D4734">
        <v>29.6</v>
      </c>
    </row>
    <row r="4735" spans="1:4" x14ac:dyDescent="0.2">
      <c r="A4735">
        <v>4733</v>
      </c>
      <c r="B4735" s="1">
        <v>44412.722222222219</v>
      </c>
      <c r="C4735">
        <v>7.57</v>
      </c>
      <c r="D4735">
        <v>29.6</v>
      </c>
    </row>
    <row r="4736" spans="1:4" x14ac:dyDescent="0.2">
      <c r="A4736">
        <v>4734</v>
      </c>
      <c r="B4736" s="1">
        <v>44412.725694444445</v>
      </c>
      <c r="C4736">
        <v>7.6</v>
      </c>
      <c r="D4736">
        <v>29.6</v>
      </c>
    </row>
    <row r="4737" spans="1:4" x14ac:dyDescent="0.2">
      <c r="A4737">
        <v>4735</v>
      </c>
      <c r="B4737" s="1">
        <v>44412.729166666664</v>
      </c>
      <c r="C4737">
        <v>7.65</v>
      </c>
      <c r="D4737">
        <v>29.6</v>
      </c>
    </row>
    <row r="4738" spans="1:4" x14ac:dyDescent="0.2">
      <c r="A4738">
        <v>4736</v>
      </c>
      <c r="B4738" s="1">
        <v>44412.732638888891</v>
      </c>
      <c r="C4738">
        <v>7.63</v>
      </c>
      <c r="D4738">
        <v>29.58</v>
      </c>
    </row>
    <row r="4739" spans="1:4" x14ac:dyDescent="0.2">
      <c r="A4739">
        <v>4737</v>
      </c>
      <c r="B4739" s="1">
        <v>44412.736111111109</v>
      </c>
      <c r="C4739">
        <v>7.55</v>
      </c>
      <c r="D4739">
        <v>29.58</v>
      </c>
    </row>
    <row r="4740" spans="1:4" x14ac:dyDescent="0.2">
      <c r="A4740">
        <v>4738</v>
      </c>
      <c r="B4740" s="1">
        <v>44412.739583333336</v>
      </c>
      <c r="C4740">
        <v>7.47</v>
      </c>
      <c r="D4740">
        <v>29.56</v>
      </c>
    </row>
    <row r="4741" spans="1:4" x14ac:dyDescent="0.2">
      <c r="A4741">
        <v>4739</v>
      </c>
      <c r="B4741" s="1">
        <v>44412.743055555555</v>
      </c>
      <c r="C4741">
        <v>7.47</v>
      </c>
      <c r="D4741">
        <v>29.54</v>
      </c>
    </row>
    <row r="4742" spans="1:4" x14ac:dyDescent="0.2">
      <c r="A4742">
        <v>4740</v>
      </c>
      <c r="B4742" s="1">
        <v>44412.746527777781</v>
      </c>
      <c r="C4742">
        <v>7.44</v>
      </c>
      <c r="D4742">
        <v>29.54</v>
      </c>
    </row>
    <row r="4743" spans="1:4" x14ac:dyDescent="0.2">
      <c r="A4743">
        <v>4741</v>
      </c>
      <c r="B4743" s="1">
        <v>44412.75</v>
      </c>
      <c r="C4743">
        <v>7.39</v>
      </c>
      <c r="D4743">
        <v>29.54</v>
      </c>
    </row>
    <row r="4744" spans="1:4" x14ac:dyDescent="0.2">
      <c r="A4744">
        <v>4742</v>
      </c>
      <c r="B4744" s="1">
        <v>44412.753472222219</v>
      </c>
      <c r="C4744">
        <v>7.32</v>
      </c>
      <c r="D4744">
        <v>29.54</v>
      </c>
    </row>
    <row r="4745" spans="1:4" x14ac:dyDescent="0.2">
      <c r="A4745">
        <v>4743</v>
      </c>
      <c r="B4745" s="1">
        <v>44412.756944444445</v>
      </c>
      <c r="C4745">
        <v>7.28</v>
      </c>
      <c r="D4745">
        <v>29.54</v>
      </c>
    </row>
    <row r="4746" spans="1:4" x14ac:dyDescent="0.2">
      <c r="A4746">
        <v>4744</v>
      </c>
      <c r="B4746" s="1">
        <v>44412.760416666664</v>
      </c>
      <c r="C4746">
        <v>7.29</v>
      </c>
      <c r="D4746">
        <v>29.52</v>
      </c>
    </row>
    <row r="4747" spans="1:4" x14ac:dyDescent="0.2">
      <c r="A4747">
        <v>4745</v>
      </c>
      <c r="B4747" s="1">
        <v>44412.763888888891</v>
      </c>
      <c r="C4747">
        <v>7.29</v>
      </c>
      <c r="D4747">
        <v>29.52</v>
      </c>
    </row>
    <row r="4748" spans="1:4" x14ac:dyDescent="0.2">
      <c r="A4748">
        <v>4746</v>
      </c>
      <c r="B4748" s="1">
        <v>44412.767361111109</v>
      </c>
      <c r="C4748">
        <v>7.25</v>
      </c>
      <c r="D4748">
        <v>29.52</v>
      </c>
    </row>
    <row r="4749" spans="1:4" x14ac:dyDescent="0.2">
      <c r="A4749">
        <v>4747</v>
      </c>
      <c r="B4749" s="1">
        <v>44412.770833333336</v>
      </c>
      <c r="C4749">
        <v>7.18</v>
      </c>
      <c r="D4749">
        <v>29.52</v>
      </c>
    </row>
    <row r="4750" spans="1:4" x14ac:dyDescent="0.2">
      <c r="A4750">
        <v>4748</v>
      </c>
      <c r="B4750" s="1">
        <v>44412.774305555555</v>
      </c>
      <c r="C4750">
        <v>7.15</v>
      </c>
      <c r="D4750">
        <v>29.52</v>
      </c>
    </row>
    <row r="4751" spans="1:4" x14ac:dyDescent="0.2">
      <c r="A4751">
        <v>4749</v>
      </c>
      <c r="B4751" s="1">
        <v>44412.777777777781</v>
      </c>
      <c r="C4751">
        <v>7.13</v>
      </c>
      <c r="D4751">
        <v>29.52</v>
      </c>
    </row>
    <row r="4752" spans="1:4" x14ac:dyDescent="0.2">
      <c r="A4752">
        <v>4750</v>
      </c>
      <c r="B4752" s="1">
        <v>44412.78125</v>
      </c>
      <c r="C4752">
        <v>7.12</v>
      </c>
      <c r="D4752">
        <v>29.5</v>
      </c>
    </row>
    <row r="4753" spans="1:4" x14ac:dyDescent="0.2">
      <c r="A4753">
        <v>4751</v>
      </c>
      <c r="B4753" s="1">
        <v>44412.784722222219</v>
      </c>
      <c r="C4753">
        <v>7.11</v>
      </c>
      <c r="D4753">
        <v>29.5</v>
      </c>
    </row>
    <row r="4754" spans="1:4" x14ac:dyDescent="0.2">
      <c r="A4754">
        <v>4752</v>
      </c>
      <c r="B4754" s="1">
        <v>44412.788194444445</v>
      </c>
      <c r="C4754">
        <v>7.07</v>
      </c>
      <c r="D4754">
        <v>29.5</v>
      </c>
    </row>
    <row r="4755" spans="1:4" x14ac:dyDescent="0.2">
      <c r="A4755">
        <v>4753</v>
      </c>
      <c r="B4755" s="1">
        <v>44412.791666666664</v>
      </c>
      <c r="C4755">
        <v>7.05</v>
      </c>
      <c r="D4755">
        <v>29.5</v>
      </c>
    </row>
    <row r="4756" spans="1:4" x14ac:dyDescent="0.2">
      <c r="A4756">
        <v>4754</v>
      </c>
      <c r="B4756" s="1">
        <v>44412.795138888891</v>
      </c>
      <c r="C4756">
        <v>7.05</v>
      </c>
      <c r="D4756">
        <v>29.5</v>
      </c>
    </row>
    <row r="4757" spans="1:4" x14ac:dyDescent="0.2">
      <c r="A4757">
        <v>4755</v>
      </c>
      <c r="B4757" s="1">
        <v>44412.798611111109</v>
      </c>
      <c r="C4757">
        <v>7.03</v>
      </c>
      <c r="D4757">
        <v>29.5</v>
      </c>
    </row>
    <row r="4758" spans="1:4" x14ac:dyDescent="0.2">
      <c r="A4758">
        <v>4756</v>
      </c>
      <c r="B4758" s="1">
        <v>44412.802083333336</v>
      </c>
      <c r="C4758">
        <v>7.02</v>
      </c>
      <c r="D4758">
        <v>29.5</v>
      </c>
    </row>
    <row r="4759" spans="1:4" x14ac:dyDescent="0.2">
      <c r="A4759">
        <v>4757</v>
      </c>
      <c r="B4759" s="1">
        <v>44412.805555555555</v>
      </c>
      <c r="C4759">
        <v>7.01</v>
      </c>
      <c r="D4759">
        <v>29.5</v>
      </c>
    </row>
    <row r="4760" spans="1:4" x14ac:dyDescent="0.2">
      <c r="A4760">
        <v>4758</v>
      </c>
      <c r="B4760" s="1">
        <v>44412.809027777781</v>
      </c>
      <c r="C4760">
        <v>6.96</v>
      </c>
      <c r="D4760">
        <v>29.5</v>
      </c>
    </row>
    <row r="4761" spans="1:4" x14ac:dyDescent="0.2">
      <c r="A4761">
        <v>4759</v>
      </c>
      <c r="B4761" s="1">
        <v>44412.8125</v>
      </c>
      <c r="C4761">
        <v>7.01</v>
      </c>
      <c r="D4761">
        <v>29.5</v>
      </c>
    </row>
    <row r="4762" spans="1:4" x14ac:dyDescent="0.2">
      <c r="A4762">
        <v>4760</v>
      </c>
      <c r="B4762" s="1">
        <v>44412.815972222219</v>
      </c>
      <c r="C4762">
        <v>6.96</v>
      </c>
      <c r="D4762">
        <v>29.48</v>
      </c>
    </row>
    <row r="4763" spans="1:4" x14ac:dyDescent="0.2">
      <c r="A4763">
        <v>4761</v>
      </c>
      <c r="B4763" s="1">
        <v>44412.819444444445</v>
      </c>
      <c r="C4763">
        <v>6.91</v>
      </c>
      <c r="D4763">
        <v>29.48</v>
      </c>
    </row>
    <row r="4764" spans="1:4" x14ac:dyDescent="0.2">
      <c r="A4764">
        <v>4762</v>
      </c>
      <c r="B4764" s="1">
        <v>44412.822916666664</v>
      </c>
      <c r="C4764">
        <v>6.93</v>
      </c>
      <c r="D4764">
        <v>29.48</v>
      </c>
    </row>
    <row r="4765" spans="1:4" x14ac:dyDescent="0.2">
      <c r="A4765">
        <v>4763</v>
      </c>
      <c r="B4765" s="1">
        <v>44412.826388888891</v>
      </c>
      <c r="C4765">
        <v>6.89</v>
      </c>
      <c r="D4765">
        <v>29.48</v>
      </c>
    </row>
    <row r="4766" spans="1:4" x14ac:dyDescent="0.2">
      <c r="A4766">
        <v>4764</v>
      </c>
      <c r="B4766" s="1">
        <v>44412.829861111109</v>
      </c>
      <c r="C4766">
        <v>6.88</v>
      </c>
      <c r="D4766">
        <v>29.48</v>
      </c>
    </row>
    <row r="4767" spans="1:4" x14ac:dyDescent="0.2">
      <c r="A4767">
        <v>4765</v>
      </c>
      <c r="B4767" s="1">
        <v>44412.833333333336</v>
      </c>
      <c r="C4767">
        <v>6.89</v>
      </c>
      <c r="D4767">
        <v>29.48</v>
      </c>
    </row>
    <row r="4768" spans="1:4" x14ac:dyDescent="0.2">
      <c r="A4768">
        <v>4766</v>
      </c>
      <c r="B4768" s="1">
        <v>44412.836805555555</v>
      </c>
      <c r="C4768">
        <v>6.83</v>
      </c>
      <c r="D4768">
        <v>29.48</v>
      </c>
    </row>
    <row r="4769" spans="1:4" x14ac:dyDescent="0.2">
      <c r="A4769">
        <v>4767</v>
      </c>
      <c r="B4769" s="1">
        <v>44412.840277777781</v>
      </c>
      <c r="C4769">
        <v>6.86</v>
      </c>
      <c r="D4769">
        <v>29.48</v>
      </c>
    </row>
    <row r="4770" spans="1:4" x14ac:dyDescent="0.2">
      <c r="A4770">
        <v>4768</v>
      </c>
      <c r="B4770" s="1">
        <v>44412.84375</v>
      </c>
      <c r="C4770">
        <v>6.8</v>
      </c>
      <c r="D4770">
        <v>29.48</v>
      </c>
    </row>
    <row r="4771" spans="1:4" x14ac:dyDescent="0.2">
      <c r="A4771">
        <v>4769</v>
      </c>
      <c r="B4771" s="1">
        <v>44412.847222222219</v>
      </c>
      <c r="C4771">
        <v>6.89</v>
      </c>
      <c r="D4771">
        <v>29.48</v>
      </c>
    </row>
    <row r="4772" spans="1:4" x14ac:dyDescent="0.2">
      <c r="A4772">
        <v>4770</v>
      </c>
      <c r="B4772" s="1">
        <v>44412.850694444445</v>
      </c>
      <c r="C4772">
        <v>6.9</v>
      </c>
      <c r="D4772">
        <v>29.48</v>
      </c>
    </row>
    <row r="4773" spans="1:4" x14ac:dyDescent="0.2">
      <c r="A4773">
        <v>4771</v>
      </c>
      <c r="B4773" s="1">
        <v>44412.854166666664</v>
      </c>
      <c r="C4773">
        <v>6.89</v>
      </c>
      <c r="D4773">
        <v>29.48</v>
      </c>
    </row>
    <row r="4774" spans="1:4" x14ac:dyDescent="0.2">
      <c r="A4774">
        <v>4772</v>
      </c>
      <c r="B4774" s="1">
        <v>44412.857638888891</v>
      </c>
      <c r="C4774">
        <v>6.88</v>
      </c>
      <c r="D4774">
        <v>29.48</v>
      </c>
    </row>
    <row r="4775" spans="1:4" x14ac:dyDescent="0.2">
      <c r="A4775">
        <v>4773</v>
      </c>
      <c r="B4775" s="1">
        <v>44412.861111111109</v>
      </c>
      <c r="C4775">
        <v>6.85</v>
      </c>
      <c r="D4775">
        <v>29.48</v>
      </c>
    </row>
    <row r="4776" spans="1:4" x14ac:dyDescent="0.2">
      <c r="A4776">
        <v>4774</v>
      </c>
      <c r="B4776" s="1">
        <v>44412.864583333336</v>
      </c>
      <c r="C4776">
        <v>6.87</v>
      </c>
      <c r="D4776">
        <v>29.48</v>
      </c>
    </row>
    <row r="4777" spans="1:4" x14ac:dyDescent="0.2">
      <c r="A4777">
        <v>4775</v>
      </c>
      <c r="B4777" s="1">
        <v>44412.868055555555</v>
      </c>
      <c r="C4777">
        <v>6.8</v>
      </c>
      <c r="D4777">
        <v>29.48</v>
      </c>
    </row>
    <row r="4778" spans="1:4" x14ac:dyDescent="0.2">
      <c r="A4778">
        <v>4776</v>
      </c>
      <c r="B4778" s="1">
        <v>44412.871527777781</v>
      </c>
      <c r="C4778">
        <v>6.91</v>
      </c>
      <c r="D4778">
        <v>29.48</v>
      </c>
    </row>
    <row r="4779" spans="1:4" x14ac:dyDescent="0.2">
      <c r="A4779">
        <v>4777</v>
      </c>
      <c r="B4779" s="1">
        <v>44412.875</v>
      </c>
      <c r="C4779">
        <v>7</v>
      </c>
      <c r="D4779">
        <v>29.48</v>
      </c>
    </row>
    <row r="4780" spans="1:4" x14ac:dyDescent="0.2">
      <c r="A4780">
        <v>4778</v>
      </c>
      <c r="B4780" s="1">
        <v>44412.878472222219</v>
      </c>
      <c r="C4780">
        <v>6.96</v>
      </c>
      <c r="D4780">
        <v>29.48</v>
      </c>
    </row>
    <row r="4781" spans="1:4" x14ac:dyDescent="0.2">
      <c r="A4781">
        <v>4779</v>
      </c>
      <c r="B4781" s="1">
        <v>44412.881944444445</v>
      </c>
      <c r="C4781">
        <v>6.93</v>
      </c>
      <c r="D4781">
        <v>29.5</v>
      </c>
    </row>
    <row r="4782" spans="1:4" x14ac:dyDescent="0.2">
      <c r="A4782">
        <v>4780</v>
      </c>
      <c r="B4782" s="1">
        <v>44412.885416666664</v>
      </c>
      <c r="C4782">
        <v>6.85</v>
      </c>
      <c r="D4782">
        <v>29.5</v>
      </c>
    </row>
    <row r="4783" spans="1:4" x14ac:dyDescent="0.2">
      <c r="A4783">
        <v>4781</v>
      </c>
      <c r="B4783" s="1">
        <v>44412.888888888891</v>
      </c>
      <c r="C4783">
        <v>6.88</v>
      </c>
      <c r="D4783">
        <v>29.5</v>
      </c>
    </row>
    <row r="4784" spans="1:4" x14ac:dyDescent="0.2">
      <c r="A4784">
        <v>4782</v>
      </c>
      <c r="B4784" s="1">
        <v>44412.892361111109</v>
      </c>
      <c r="C4784">
        <v>6.8</v>
      </c>
      <c r="D4784">
        <v>29.5</v>
      </c>
    </row>
    <row r="4785" spans="1:4" x14ac:dyDescent="0.2">
      <c r="A4785">
        <v>4783</v>
      </c>
      <c r="B4785" s="1">
        <v>44412.895833333336</v>
      </c>
      <c r="C4785">
        <v>6.74</v>
      </c>
      <c r="D4785">
        <v>29.5</v>
      </c>
    </row>
    <row r="4786" spans="1:4" x14ac:dyDescent="0.2">
      <c r="A4786">
        <v>4784</v>
      </c>
      <c r="B4786" s="1">
        <v>44412.899305555555</v>
      </c>
      <c r="C4786">
        <v>6.73</v>
      </c>
      <c r="D4786">
        <v>29.5</v>
      </c>
    </row>
    <row r="4787" spans="1:4" x14ac:dyDescent="0.2">
      <c r="A4787">
        <v>4785</v>
      </c>
      <c r="B4787" s="1">
        <v>44412.902777777781</v>
      </c>
      <c r="C4787">
        <v>6.86</v>
      </c>
      <c r="D4787">
        <v>29.48</v>
      </c>
    </row>
    <row r="4788" spans="1:4" x14ac:dyDescent="0.2">
      <c r="A4788">
        <v>4786</v>
      </c>
      <c r="B4788" s="1">
        <v>44412.90625</v>
      </c>
      <c r="C4788">
        <v>6.78</v>
      </c>
      <c r="D4788">
        <v>29.48</v>
      </c>
    </row>
    <row r="4789" spans="1:4" x14ac:dyDescent="0.2">
      <c r="A4789">
        <v>4787</v>
      </c>
      <c r="B4789" s="1">
        <v>44412.909722222219</v>
      </c>
      <c r="C4789">
        <v>6.75</v>
      </c>
      <c r="D4789">
        <v>29.46</v>
      </c>
    </row>
    <row r="4790" spans="1:4" x14ac:dyDescent="0.2">
      <c r="A4790">
        <v>4788</v>
      </c>
      <c r="B4790" s="1">
        <v>44412.913194444445</v>
      </c>
      <c r="C4790">
        <v>6.84</v>
      </c>
      <c r="D4790">
        <v>29.46</v>
      </c>
    </row>
    <row r="4791" spans="1:4" x14ac:dyDescent="0.2">
      <c r="A4791">
        <v>4789</v>
      </c>
      <c r="B4791" s="1">
        <v>44412.916666666664</v>
      </c>
      <c r="C4791">
        <v>6.73</v>
      </c>
      <c r="D4791">
        <v>29.46</v>
      </c>
    </row>
    <row r="4792" spans="1:4" x14ac:dyDescent="0.2">
      <c r="A4792">
        <v>4790</v>
      </c>
      <c r="B4792" s="1">
        <v>44412.920138888891</v>
      </c>
      <c r="C4792">
        <v>6.78</v>
      </c>
      <c r="D4792">
        <v>29.46</v>
      </c>
    </row>
    <row r="4793" spans="1:4" x14ac:dyDescent="0.2">
      <c r="A4793">
        <v>4791</v>
      </c>
      <c r="B4793" s="1">
        <v>44412.923611111109</v>
      </c>
      <c r="C4793">
        <v>6.75</v>
      </c>
      <c r="D4793">
        <v>29.46</v>
      </c>
    </row>
    <row r="4794" spans="1:4" x14ac:dyDescent="0.2">
      <c r="A4794">
        <v>4792</v>
      </c>
      <c r="B4794" s="1">
        <v>44412.927083333336</v>
      </c>
      <c r="C4794">
        <v>6.78</v>
      </c>
      <c r="D4794">
        <v>29.44</v>
      </c>
    </row>
    <row r="4795" spans="1:4" x14ac:dyDescent="0.2">
      <c r="A4795">
        <v>4793</v>
      </c>
      <c r="B4795" s="1">
        <v>44412.930555555555</v>
      </c>
      <c r="C4795">
        <v>6.74</v>
      </c>
      <c r="D4795">
        <v>29.46</v>
      </c>
    </row>
    <row r="4796" spans="1:4" x14ac:dyDescent="0.2">
      <c r="A4796">
        <v>4794</v>
      </c>
      <c r="B4796" s="1">
        <v>44412.934027777781</v>
      </c>
      <c r="C4796">
        <v>6.74</v>
      </c>
      <c r="D4796">
        <v>29.44</v>
      </c>
    </row>
    <row r="4797" spans="1:4" x14ac:dyDescent="0.2">
      <c r="A4797">
        <v>4795</v>
      </c>
      <c r="B4797" s="1">
        <v>44412.9375</v>
      </c>
      <c r="C4797">
        <v>6.72</v>
      </c>
      <c r="D4797">
        <v>29.44</v>
      </c>
    </row>
    <row r="4798" spans="1:4" x14ac:dyDescent="0.2">
      <c r="A4798">
        <v>4796</v>
      </c>
      <c r="B4798" s="1">
        <v>44412.940972222219</v>
      </c>
      <c r="C4798">
        <v>6.76</v>
      </c>
      <c r="D4798">
        <v>29.44</v>
      </c>
    </row>
    <row r="4799" spans="1:4" x14ac:dyDescent="0.2">
      <c r="A4799">
        <v>4797</v>
      </c>
      <c r="B4799" s="1">
        <v>44412.944444444445</v>
      </c>
      <c r="C4799">
        <v>6.76</v>
      </c>
      <c r="D4799">
        <v>29.44</v>
      </c>
    </row>
    <row r="4800" spans="1:4" x14ac:dyDescent="0.2">
      <c r="A4800">
        <v>4798</v>
      </c>
      <c r="B4800" s="1">
        <v>44412.947916666664</v>
      </c>
      <c r="C4800">
        <v>6.79</v>
      </c>
      <c r="D4800">
        <v>29.44</v>
      </c>
    </row>
    <row r="4801" spans="1:4" x14ac:dyDescent="0.2">
      <c r="A4801">
        <v>4799</v>
      </c>
      <c r="B4801" s="1">
        <v>44412.951388888891</v>
      </c>
      <c r="C4801">
        <v>6.79</v>
      </c>
      <c r="D4801">
        <v>29.44</v>
      </c>
    </row>
    <row r="4802" spans="1:4" x14ac:dyDescent="0.2">
      <c r="A4802">
        <v>4800</v>
      </c>
      <c r="B4802" s="1">
        <v>44412.954861111109</v>
      </c>
      <c r="C4802">
        <v>6.87</v>
      </c>
      <c r="D4802">
        <v>29.42</v>
      </c>
    </row>
    <row r="4803" spans="1:4" x14ac:dyDescent="0.2">
      <c r="A4803">
        <v>4801</v>
      </c>
      <c r="B4803" s="1">
        <v>44412.958333333336</v>
      </c>
      <c r="C4803">
        <v>6.84</v>
      </c>
      <c r="D4803">
        <v>29.42</v>
      </c>
    </row>
    <row r="4804" spans="1:4" x14ac:dyDescent="0.2">
      <c r="A4804">
        <v>4802</v>
      </c>
      <c r="B4804" s="1">
        <v>44412.961805555555</v>
      </c>
      <c r="C4804">
        <v>6.82</v>
      </c>
      <c r="D4804">
        <v>29.42</v>
      </c>
    </row>
    <row r="4805" spans="1:4" x14ac:dyDescent="0.2">
      <c r="A4805">
        <v>4803</v>
      </c>
      <c r="B4805" s="1">
        <v>44412.965277777781</v>
      </c>
      <c r="C4805">
        <v>6.8</v>
      </c>
      <c r="D4805">
        <v>29.42</v>
      </c>
    </row>
    <row r="4806" spans="1:4" x14ac:dyDescent="0.2">
      <c r="A4806">
        <v>4804</v>
      </c>
      <c r="B4806" s="1">
        <v>44412.96875</v>
      </c>
      <c r="C4806">
        <v>6.74</v>
      </c>
      <c r="D4806">
        <v>29.42</v>
      </c>
    </row>
    <row r="4807" spans="1:4" x14ac:dyDescent="0.2">
      <c r="A4807">
        <v>4805</v>
      </c>
      <c r="B4807" s="1">
        <v>44412.972222222219</v>
      </c>
      <c r="C4807">
        <v>6.83</v>
      </c>
      <c r="D4807">
        <v>29.42</v>
      </c>
    </row>
    <row r="4808" spans="1:4" x14ac:dyDescent="0.2">
      <c r="A4808">
        <v>4806</v>
      </c>
      <c r="B4808" s="1">
        <v>44412.975694444445</v>
      </c>
      <c r="C4808">
        <v>6.79</v>
      </c>
      <c r="D4808">
        <v>29.42</v>
      </c>
    </row>
    <row r="4809" spans="1:4" x14ac:dyDescent="0.2">
      <c r="A4809">
        <v>4807</v>
      </c>
      <c r="B4809" s="1">
        <v>44412.979166666664</v>
      </c>
      <c r="C4809">
        <v>6.85</v>
      </c>
      <c r="D4809">
        <v>29.42</v>
      </c>
    </row>
    <row r="4810" spans="1:4" x14ac:dyDescent="0.2">
      <c r="A4810">
        <v>4808</v>
      </c>
      <c r="B4810" s="1">
        <v>44412.982638888891</v>
      </c>
      <c r="C4810">
        <v>6.84</v>
      </c>
      <c r="D4810">
        <v>29.42</v>
      </c>
    </row>
    <row r="4811" spans="1:4" x14ac:dyDescent="0.2">
      <c r="A4811">
        <v>4809</v>
      </c>
      <c r="B4811" s="1">
        <v>44412.986111111109</v>
      </c>
      <c r="C4811">
        <v>6.86</v>
      </c>
      <c r="D4811">
        <v>29.42</v>
      </c>
    </row>
    <row r="4812" spans="1:4" x14ac:dyDescent="0.2">
      <c r="A4812">
        <v>4810</v>
      </c>
      <c r="B4812" s="1">
        <v>44412.989583333336</v>
      </c>
      <c r="C4812">
        <v>6.79</v>
      </c>
      <c r="D4812">
        <v>29.42</v>
      </c>
    </row>
    <row r="4813" spans="1:4" x14ac:dyDescent="0.2">
      <c r="A4813">
        <v>4811</v>
      </c>
      <c r="B4813" s="1">
        <v>44412.993055555555</v>
      </c>
      <c r="C4813">
        <v>6.8</v>
      </c>
      <c r="D4813">
        <v>29.42</v>
      </c>
    </row>
    <row r="4814" spans="1:4" x14ac:dyDescent="0.2">
      <c r="A4814">
        <v>4812</v>
      </c>
      <c r="B4814" s="1">
        <v>44412.996527777781</v>
      </c>
      <c r="C4814">
        <v>6.77</v>
      </c>
      <c r="D4814">
        <v>29.42</v>
      </c>
    </row>
    <row r="4815" spans="1:4" x14ac:dyDescent="0.2">
      <c r="A4815">
        <v>4813</v>
      </c>
      <c r="B4815" s="1">
        <v>44413</v>
      </c>
      <c r="C4815">
        <v>6.72</v>
      </c>
      <c r="D4815">
        <v>29.42</v>
      </c>
    </row>
    <row r="4816" spans="1:4" x14ac:dyDescent="0.2">
      <c r="A4816">
        <v>4814</v>
      </c>
      <c r="B4816" s="1">
        <v>44413.003472222219</v>
      </c>
      <c r="C4816">
        <v>6.83</v>
      </c>
      <c r="D4816">
        <v>29.42</v>
      </c>
    </row>
    <row r="4817" spans="1:4" x14ac:dyDescent="0.2">
      <c r="A4817">
        <v>4815</v>
      </c>
      <c r="B4817" s="1">
        <v>44413.006944444445</v>
      </c>
      <c r="C4817">
        <v>6.8</v>
      </c>
      <c r="D4817">
        <v>29.42</v>
      </c>
    </row>
    <row r="4818" spans="1:4" x14ac:dyDescent="0.2">
      <c r="A4818">
        <v>4816</v>
      </c>
      <c r="B4818" s="1">
        <v>44413.010416666664</v>
      </c>
      <c r="C4818">
        <v>6.65</v>
      </c>
      <c r="D4818">
        <v>29.42</v>
      </c>
    </row>
    <row r="4819" spans="1:4" x14ac:dyDescent="0.2">
      <c r="A4819">
        <v>4817</v>
      </c>
      <c r="B4819" s="1">
        <v>44413.013888888891</v>
      </c>
      <c r="C4819">
        <v>6.74</v>
      </c>
      <c r="D4819">
        <v>29.42</v>
      </c>
    </row>
    <row r="4820" spans="1:4" x14ac:dyDescent="0.2">
      <c r="A4820">
        <v>4818</v>
      </c>
      <c r="B4820" s="1">
        <v>44413.017361111109</v>
      </c>
      <c r="C4820">
        <v>6.8</v>
      </c>
      <c r="D4820">
        <v>29.42</v>
      </c>
    </row>
    <row r="4821" spans="1:4" x14ac:dyDescent="0.2">
      <c r="A4821">
        <v>4819</v>
      </c>
      <c r="B4821" s="1">
        <v>44413.020833333336</v>
      </c>
      <c r="C4821">
        <v>6.87</v>
      </c>
      <c r="D4821">
        <v>29.42</v>
      </c>
    </row>
    <row r="4822" spans="1:4" x14ac:dyDescent="0.2">
      <c r="A4822">
        <v>4820</v>
      </c>
      <c r="B4822" s="1">
        <v>44413.024305555555</v>
      </c>
      <c r="C4822">
        <v>6.82</v>
      </c>
      <c r="D4822">
        <v>29.42</v>
      </c>
    </row>
    <row r="4823" spans="1:4" x14ac:dyDescent="0.2">
      <c r="A4823">
        <v>4821</v>
      </c>
      <c r="B4823" s="1">
        <v>44413.027777777781</v>
      </c>
      <c r="C4823">
        <v>6.83</v>
      </c>
      <c r="D4823">
        <v>29.42</v>
      </c>
    </row>
    <row r="4824" spans="1:4" x14ac:dyDescent="0.2">
      <c r="A4824">
        <v>4822</v>
      </c>
      <c r="B4824" s="1">
        <v>44413.03125</v>
      </c>
      <c r="C4824">
        <v>6.8</v>
      </c>
      <c r="D4824">
        <v>29.42</v>
      </c>
    </row>
    <row r="4825" spans="1:4" x14ac:dyDescent="0.2">
      <c r="A4825">
        <v>4823</v>
      </c>
      <c r="B4825" s="1">
        <v>44413.034722222219</v>
      </c>
      <c r="C4825">
        <v>6.75</v>
      </c>
      <c r="D4825">
        <v>29.42</v>
      </c>
    </row>
    <row r="4826" spans="1:4" x14ac:dyDescent="0.2">
      <c r="A4826">
        <v>4824</v>
      </c>
      <c r="B4826" s="1">
        <v>44413.038194444445</v>
      </c>
      <c r="C4826">
        <v>6.72</v>
      </c>
      <c r="D4826">
        <v>29.42</v>
      </c>
    </row>
    <row r="4827" spans="1:4" x14ac:dyDescent="0.2">
      <c r="A4827">
        <v>4825</v>
      </c>
      <c r="B4827" s="1">
        <v>44413.041666666664</v>
      </c>
      <c r="C4827">
        <v>6.8</v>
      </c>
      <c r="D4827">
        <v>29.42</v>
      </c>
    </row>
    <row r="4828" spans="1:4" x14ac:dyDescent="0.2">
      <c r="A4828">
        <v>4826</v>
      </c>
      <c r="B4828" s="1">
        <v>44413.045138888891</v>
      </c>
      <c r="C4828">
        <v>6.77</v>
      </c>
      <c r="D4828">
        <v>29.42</v>
      </c>
    </row>
    <row r="4829" spans="1:4" x14ac:dyDescent="0.2">
      <c r="A4829">
        <v>4827</v>
      </c>
      <c r="B4829" s="1">
        <v>44413.048611111109</v>
      </c>
      <c r="C4829">
        <v>6.78</v>
      </c>
      <c r="D4829">
        <v>29.42</v>
      </c>
    </row>
    <row r="4830" spans="1:4" x14ac:dyDescent="0.2">
      <c r="A4830">
        <v>4828</v>
      </c>
      <c r="B4830" s="1">
        <v>44413.052083333336</v>
      </c>
      <c r="C4830">
        <v>6.8</v>
      </c>
      <c r="D4830">
        <v>29.42</v>
      </c>
    </row>
    <row r="4831" spans="1:4" x14ac:dyDescent="0.2">
      <c r="A4831">
        <v>4829</v>
      </c>
      <c r="B4831" s="1">
        <v>44413.055555555555</v>
      </c>
      <c r="C4831">
        <v>6.7</v>
      </c>
      <c r="D4831">
        <v>29.42</v>
      </c>
    </row>
    <row r="4832" spans="1:4" x14ac:dyDescent="0.2">
      <c r="A4832">
        <v>4830</v>
      </c>
      <c r="B4832" s="1">
        <v>44413.059027777781</v>
      </c>
      <c r="C4832">
        <v>6.74</v>
      </c>
      <c r="D4832">
        <v>29.44</v>
      </c>
    </row>
    <row r="4833" spans="1:4" x14ac:dyDescent="0.2">
      <c r="A4833">
        <v>4831</v>
      </c>
      <c r="B4833" s="1">
        <v>44413.0625</v>
      </c>
      <c r="C4833">
        <v>6.79</v>
      </c>
      <c r="D4833">
        <v>29.44</v>
      </c>
    </row>
    <row r="4834" spans="1:4" x14ac:dyDescent="0.2">
      <c r="A4834">
        <v>4832</v>
      </c>
      <c r="B4834" s="1">
        <v>44413.065972222219</v>
      </c>
      <c r="C4834">
        <v>6.64</v>
      </c>
      <c r="D4834">
        <v>29.44</v>
      </c>
    </row>
    <row r="4835" spans="1:4" x14ac:dyDescent="0.2">
      <c r="A4835">
        <v>4833</v>
      </c>
      <c r="B4835" s="1">
        <v>44413.069444444445</v>
      </c>
      <c r="C4835">
        <v>6.71</v>
      </c>
      <c r="D4835">
        <v>29.44</v>
      </c>
    </row>
    <row r="4836" spans="1:4" x14ac:dyDescent="0.2">
      <c r="A4836">
        <v>4834</v>
      </c>
      <c r="B4836" s="1">
        <v>44413.072916666664</v>
      </c>
      <c r="C4836">
        <v>6.82</v>
      </c>
      <c r="D4836">
        <v>29.44</v>
      </c>
    </row>
    <row r="4837" spans="1:4" x14ac:dyDescent="0.2">
      <c r="A4837">
        <v>4835</v>
      </c>
      <c r="B4837" s="1">
        <v>44413.076388888891</v>
      </c>
      <c r="C4837">
        <v>6.87</v>
      </c>
      <c r="D4837">
        <v>29.42</v>
      </c>
    </row>
    <row r="4838" spans="1:4" x14ac:dyDescent="0.2">
      <c r="A4838">
        <v>4836</v>
      </c>
      <c r="B4838" s="1">
        <v>44413.079861111109</v>
      </c>
      <c r="C4838">
        <v>6.88</v>
      </c>
      <c r="D4838">
        <v>29.42</v>
      </c>
    </row>
    <row r="4839" spans="1:4" x14ac:dyDescent="0.2">
      <c r="A4839">
        <v>4837</v>
      </c>
      <c r="B4839" s="1">
        <v>44413.083333333336</v>
      </c>
      <c r="C4839">
        <v>6.9</v>
      </c>
      <c r="D4839">
        <v>29.44</v>
      </c>
    </row>
    <row r="4840" spans="1:4" x14ac:dyDescent="0.2">
      <c r="A4840">
        <v>4838</v>
      </c>
      <c r="B4840" s="1">
        <v>44413.086805555555</v>
      </c>
      <c r="C4840">
        <v>6.85</v>
      </c>
      <c r="D4840">
        <v>29.44</v>
      </c>
    </row>
    <row r="4841" spans="1:4" x14ac:dyDescent="0.2">
      <c r="A4841">
        <v>4839</v>
      </c>
      <c r="B4841" s="1">
        <v>44413.090277777781</v>
      </c>
      <c r="C4841">
        <v>6.89</v>
      </c>
      <c r="D4841">
        <v>29.44</v>
      </c>
    </row>
    <row r="4842" spans="1:4" x14ac:dyDescent="0.2">
      <c r="A4842">
        <v>4840</v>
      </c>
      <c r="B4842" s="1">
        <v>44413.09375</v>
      </c>
      <c r="C4842">
        <v>6.8</v>
      </c>
      <c r="D4842">
        <v>29.44</v>
      </c>
    </row>
    <row r="4843" spans="1:4" x14ac:dyDescent="0.2">
      <c r="A4843">
        <v>4841</v>
      </c>
      <c r="B4843" s="1">
        <v>44413.097222222219</v>
      </c>
      <c r="C4843">
        <v>6.83</v>
      </c>
      <c r="D4843">
        <v>29.44</v>
      </c>
    </row>
    <row r="4844" spans="1:4" x14ac:dyDescent="0.2">
      <c r="A4844">
        <v>4842</v>
      </c>
      <c r="B4844" s="1">
        <v>44413.100694444445</v>
      </c>
      <c r="C4844">
        <v>6.89</v>
      </c>
      <c r="D4844">
        <v>29.42</v>
      </c>
    </row>
    <row r="4845" spans="1:4" x14ac:dyDescent="0.2">
      <c r="A4845">
        <v>4843</v>
      </c>
      <c r="B4845" s="1">
        <v>44413.104166666664</v>
      </c>
      <c r="C4845">
        <v>6.88</v>
      </c>
      <c r="D4845">
        <v>29.42</v>
      </c>
    </row>
    <row r="4846" spans="1:4" x14ac:dyDescent="0.2">
      <c r="A4846">
        <v>4844</v>
      </c>
      <c r="B4846" s="1">
        <v>44413.107638888891</v>
      </c>
      <c r="C4846">
        <v>6.84</v>
      </c>
      <c r="D4846">
        <v>29.42</v>
      </c>
    </row>
    <row r="4847" spans="1:4" x14ac:dyDescent="0.2">
      <c r="A4847">
        <v>4845</v>
      </c>
      <c r="B4847" s="1">
        <v>44413.111111111109</v>
      </c>
      <c r="C4847">
        <v>6.91</v>
      </c>
      <c r="D4847">
        <v>29.42</v>
      </c>
    </row>
    <row r="4848" spans="1:4" x14ac:dyDescent="0.2">
      <c r="A4848">
        <v>4846</v>
      </c>
      <c r="B4848" s="1">
        <v>44413.114583333336</v>
      </c>
      <c r="C4848">
        <v>6.86</v>
      </c>
      <c r="D4848">
        <v>29.42</v>
      </c>
    </row>
    <row r="4849" spans="1:4" x14ac:dyDescent="0.2">
      <c r="A4849">
        <v>4847</v>
      </c>
      <c r="B4849" s="1">
        <v>44413.118055555555</v>
      </c>
      <c r="C4849">
        <v>6.89</v>
      </c>
      <c r="D4849">
        <v>29.42</v>
      </c>
    </row>
    <row r="4850" spans="1:4" x14ac:dyDescent="0.2">
      <c r="A4850">
        <v>4848</v>
      </c>
      <c r="B4850" s="1">
        <v>44413.121527777781</v>
      </c>
      <c r="C4850">
        <v>6.89</v>
      </c>
      <c r="D4850">
        <v>29.42</v>
      </c>
    </row>
    <row r="4851" spans="1:4" x14ac:dyDescent="0.2">
      <c r="A4851">
        <v>4849</v>
      </c>
      <c r="B4851" s="1">
        <v>44413.125</v>
      </c>
      <c r="C4851">
        <v>6.85</v>
      </c>
      <c r="D4851">
        <v>29.42</v>
      </c>
    </row>
    <row r="4852" spans="1:4" x14ac:dyDescent="0.2">
      <c r="A4852">
        <v>4850</v>
      </c>
      <c r="B4852" s="1">
        <v>44413.128472222219</v>
      </c>
      <c r="C4852">
        <v>6.87</v>
      </c>
      <c r="D4852">
        <v>29.44</v>
      </c>
    </row>
    <row r="4853" spans="1:4" x14ac:dyDescent="0.2">
      <c r="A4853">
        <v>4851</v>
      </c>
      <c r="B4853" s="1">
        <v>44413.131944444445</v>
      </c>
      <c r="C4853">
        <v>6.77</v>
      </c>
      <c r="D4853">
        <v>29.44</v>
      </c>
    </row>
    <row r="4854" spans="1:4" x14ac:dyDescent="0.2">
      <c r="A4854">
        <v>4852</v>
      </c>
      <c r="B4854" s="1">
        <v>44413.135416666664</v>
      </c>
      <c r="C4854">
        <v>6.73</v>
      </c>
      <c r="D4854">
        <v>29.44</v>
      </c>
    </row>
    <row r="4855" spans="1:4" x14ac:dyDescent="0.2">
      <c r="A4855">
        <v>4853</v>
      </c>
      <c r="B4855" s="1">
        <v>44413.138888888891</v>
      </c>
      <c r="C4855">
        <v>6.77</v>
      </c>
      <c r="D4855">
        <v>29.44</v>
      </c>
    </row>
    <row r="4856" spans="1:4" x14ac:dyDescent="0.2">
      <c r="A4856">
        <v>4854</v>
      </c>
      <c r="B4856" s="1">
        <v>44413.142361111109</v>
      </c>
      <c r="C4856">
        <v>6.78</v>
      </c>
      <c r="D4856">
        <v>29.46</v>
      </c>
    </row>
    <row r="4857" spans="1:4" x14ac:dyDescent="0.2">
      <c r="A4857">
        <v>4855</v>
      </c>
      <c r="B4857" s="1">
        <v>44413.145833333336</v>
      </c>
      <c r="C4857">
        <v>6.76</v>
      </c>
      <c r="D4857">
        <v>29.46</v>
      </c>
    </row>
    <row r="4858" spans="1:4" x14ac:dyDescent="0.2">
      <c r="A4858">
        <v>4856</v>
      </c>
      <c r="B4858" s="1">
        <v>44413.149305555555</v>
      </c>
      <c r="C4858">
        <v>6.78</v>
      </c>
      <c r="D4858">
        <v>29.46</v>
      </c>
    </row>
    <row r="4859" spans="1:4" x14ac:dyDescent="0.2">
      <c r="A4859">
        <v>4857</v>
      </c>
      <c r="B4859" s="1">
        <v>44413.152777777781</v>
      </c>
      <c r="C4859">
        <v>6.83</v>
      </c>
      <c r="D4859">
        <v>29.46</v>
      </c>
    </row>
    <row r="4860" spans="1:4" x14ac:dyDescent="0.2">
      <c r="A4860">
        <v>4858</v>
      </c>
      <c r="B4860" s="1">
        <v>44413.15625</v>
      </c>
      <c r="C4860">
        <v>6.82</v>
      </c>
      <c r="D4860">
        <v>29.46</v>
      </c>
    </row>
    <row r="4861" spans="1:4" x14ac:dyDescent="0.2">
      <c r="A4861">
        <v>4859</v>
      </c>
      <c r="B4861" s="1">
        <v>44413.159722222219</v>
      </c>
      <c r="C4861">
        <v>6.82</v>
      </c>
      <c r="D4861">
        <v>29.46</v>
      </c>
    </row>
    <row r="4862" spans="1:4" x14ac:dyDescent="0.2">
      <c r="A4862">
        <v>4860</v>
      </c>
      <c r="B4862" s="1">
        <v>44413.163194444445</v>
      </c>
      <c r="C4862">
        <v>6.76</v>
      </c>
      <c r="D4862">
        <v>29.46</v>
      </c>
    </row>
    <row r="4863" spans="1:4" x14ac:dyDescent="0.2">
      <c r="A4863">
        <v>4861</v>
      </c>
      <c r="B4863" s="1">
        <v>44413.166666666664</v>
      </c>
      <c r="C4863">
        <v>6.71</v>
      </c>
      <c r="D4863">
        <v>29.46</v>
      </c>
    </row>
    <row r="4864" spans="1:4" x14ac:dyDescent="0.2">
      <c r="A4864">
        <v>4862</v>
      </c>
      <c r="B4864" s="1">
        <v>44413.170138888891</v>
      </c>
      <c r="C4864">
        <v>6.7</v>
      </c>
      <c r="D4864">
        <v>29.46</v>
      </c>
    </row>
    <row r="4865" spans="1:4" x14ac:dyDescent="0.2">
      <c r="A4865">
        <v>4863</v>
      </c>
      <c r="B4865" s="1">
        <v>44413.173611111109</v>
      </c>
      <c r="C4865">
        <v>6.7</v>
      </c>
      <c r="D4865">
        <v>29.46</v>
      </c>
    </row>
    <row r="4866" spans="1:4" x14ac:dyDescent="0.2">
      <c r="A4866">
        <v>4864</v>
      </c>
      <c r="B4866" s="1">
        <v>44413.177083333336</v>
      </c>
      <c r="C4866">
        <v>6.69</v>
      </c>
      <c r="D4866">
        <v>29.46</v>
      </c>
    </row>
    <row r="4867" spans="1:4" x14ac:dyDescent="0.2">
      <c r="A4867">
        <v>4865</v>
      </c>
      <c r="B4867" s="1">
        <v>44413.180555555555</v>
      </c>
      <c r="C4867">
        <v>6.71</v>
      </c>
      <c r="D4867">
        <v>29.46</v>
      </c>
    </row>
    <row r="4868" spans="1:4" x14ac:dyDescent="0.2">
      <c r="A4868">
        <v>4866</v>
      </c>
      <c r="B4868" s="1">
        <v>44413.184027777781</v>
      </c>
      <c r="C4868">
        <v>6.68</v>
      </c>
      <c r="D4868">
        <v>29.48</v>
      </c>
    </row>
    <row r="4869" spans="1:4" x14ac:dyDescent="0.2">
      <c r="A4869">
        <v>4867</v>
      </c>
      <c r="B4869" s="1">
        <v>44413.1875</v>
      </c>
      <c r="C4869">
        <v>6.75</v>
      </c>
      <c r="D4869">
        <v>29.48</v>
      </c>
    </row>
    <row r="4870" spans="1:4" x14ac:dyDescent="0.2">
      <c r="A4870">
        <v>4868</v>
      </c>
      <c r="B4870" s="1">
        <v>44413.190972222219</v>
      </c>
      <c r="C4870">
        <v>6.73</v>
      </c>
      <c r="D4870">
        <v>29.48</v>
      </c>
    </row>
    <row r="4871" spans="1:4" x14ac:dyDescent="0.2">
      <c r="A4871">
        <v>4869</v>
      </c>
      <c r="B4871" s="1">
        <v>44413.194444444445</v>
      </c>
      <c r="C4871">
        <v>6.7</v>
      </c>
      <c r="D4871">
        <v>29.48</v>
      </c>
    </row>
    <row r="4872" spans="1:4" x14ac:dyDescent="0.2">
      <c r="A4872">
        <v>4870</v>
      </c>
      <c r="B4872" s="1">
        <v>44413.197916666664</v>
      </c>
      <c r="C4872">
        <v>6.66</v>
      </c>
      <c r="D4872">
        <v>29.48</v>
      </c>
    </row>
    <row r="4873" spans="1:4" x14ac:dyDescent="0.2">
      <c r="A4873">
        <v>4871</v>
      </c>
      <c r="B4873" s="1">
        <v>44413.201388888891</v>
      </c>
      <c r="C4873">
        <v>6.64</v>
      </c>
      <c r="D4873">
        <v>29.48</v>
      </c>
    </row>
    <row r="4874" spans="1:4" x14ac:dyDescent="0.2">
      <c r="A4874">
        <v>4872</v>
      </c>
      <c r="B4874" s="1">
        <v>44413.204861111109</v>
      </c>
      <c r="C4874">
        <v>6.59</v>
      </c>
      <c r="D4874">
        <v>29.48</v>
      </c>
    </row>
    <row r="4875" spans="1:4" x14ac:dyDescent="0.2">
      <c r="A4875">
        <v>4873</v>
      </c>
      <c r="B4875" s="1">
        <v>44413.208333333336</v>
      </c>
      <c r="C4875">
        <v>6.59</v>
      </c>
      <c r="D4875">
        <v>29.5</v>
      </c>
    </row>
    <row r="4876" spans="1:4" x14ac:dyDescent="0.2">
      <c r="A4876">
        <v>4874</v>
      </c>
      <c r="B4876" s="1">
        <v>44413.211805555555</v>
      </c>
      <c r="C4876">
        <v>6.59</v>
      </c>
      <c r="D4876">
        <v>29.48</v>
      </c>
    </row>
    <row r="4877" spans="1:4" x14ac:dyDescent="0.2">
      <c r="A4877">
        <v>4875</v>
      </c>
      <c r="B4877" s="1">
        <v>44413.215277777781</v>
      </c>
      <c r="C4877">
        <v>6.68</v>
      </c>
      <c r="D4877">
        <v>29.48</v>
      </c>
    </row>
    <row r="4878" spans="1:4" x14ac:dyDescent="0.2">
      <c r="A4878">
        <v>4876</v>
      </c>
      <c r="B4878" s="1">
        <v>44413.21875</v>
      </c>
      <c r="C4878">
        <v>6.74</v>
      </c>
      <c r="D4878">
        <v>29.48</v>
      </c>
    </row>
    <row r="4879" spans="1:4" x14ac:dyDescent="0.2">
      <c r="A4879">
        <v>4877</v>
      </c>
      <c r="B4879" s="1">
        <v>44413.222222222219</v>
      </c>
      <c r="C4879">
        <v>6.66</v>
      </c>
      <c r="D4879">
        <v>29.48</v>
      </c>
    </row>
    <row r="4880" spans="1:4" x14ac:dyDescent="0.2">
      <c r="A4880">
        <v>4878</v>
      </c>
      <c r="B4880" s="1">
        <v>44413.225694444445</v>
      </c>
      <c r="C4880">
        <v>6.64</v>
      </c>
      <c r="D4880">
        <v>29.48</v>
      </c>
    </row>
    <row r="4881" spans="1:4" x14ac:dyDescent="0.2">
      <c r="A4881">
        <v>4879</v>
      </c>
      <c r="B4881" s="1">
        <v>44413.229166666664</v>
      </c>
      <c r="C4881">
        <v>6.61</v>
      </c>
      <c r="D4881">
        <v>29.48</v>
      </c>
    </row>
    <row r="4882" spans="1:4" x14ac:dyDescent="0.2">
      <c r="A4882">
        <v>4880</v>
      </c>
      <c r="B4882" s="1">
        <v>44413.232638888891</v>
      </c>
      <c r="C4882">
        <v>6.66</v>
      </c>
      <c r="D4882">
        <v>29.48</v>
      </c>
    </row>
    <row r="4883" spans="1:4" x14ac:dyDescent="0.2">
      <c r="A4883">
        <v>4881</v>
      </c>
      <c r="B4883" s="1">
        <v>44413.236111111109</v>
      </c>
      <c r="C4883">
        <v>6.6</v>
      </c>
      <c r="D4883">
        <v>29.46</v>
      </c>
    </row>
    <row r="4884" spans="1:4" x14ac:dyDescent="0.2">
      <c r="A4884">
        <v>4882</v>
      </c>
      <c r="B4884" s="1">
        <v>44413.239583333336</v>
      </c>
      <c r="C4884">
        <v>6.59</v>
      </c>
      <c r="D4884">
        <v>29.46</v>
      </c>
    </row>
    <row r="4885" spans="1:4" x14ac:dyDescent="0.2">
      <c r="A4885">
        <v>4883</v>
      </c>
      <c r="B4885" s="1">
        <v>44413.243055555555</v>
      </c>
      <c r="C4885">
        <v>6.6</v>
      </c>
      <c r="D4885">
        <v>29.46</v>
      </c>
    </row>
    <row r="4886" spans="1:4" x14ac:dyDescent="0.2">
      <c r="A4886">
        <v>4884</v>
      </c>
      <c r="B4886" s="1">
        <v>44413.246527777781</v>
      </c>
      <c r="C4886">
        <v>6.55</v>
      </c>
      <c r="D4886">
        <v>29.46</v>
      </c>
    </row>
    <row r="4887" spans="1:4" x14ac:dyDescent="0.2">
      <c r="A4887">
        <v>4885</v>
      </c>
      <c r="B4887" s="1">
        <v>44413.25</v>
      </c>
      <c r="C4887">
        <v>6.54</v>
      </c>
      <c r="D4887">
        <v>29.46</v>
      </c>
    </row>
    <row r="4888" spans="1:4" x14ac:dyDescent="0.2">
      <c r="A4888">
        <v>4886</v>
      </c>
      <c r="B4888" s="1">
        <v>44413.253472222219</v>
      </c>
      <c r="C4888">
        <v>6.5</v>
      </c>
      <c r="D4888">
        <v>29.46</v>
      </c>
    </row>
    <row r="4889" spans="1:4" x14ac:dyDescent="0.2">
      <c r="A4889">
        <v>4887</v>
      </c>
      <c r="B4889" s="1">
        <v>44413.256944444445</v>
      </c>
      <c r="C4889">
        <v>6.54</v>
      </c>
      <c r="D4889">
        <v>29.46</v>
      </c>
    </row>
    <row r="4890" spans="1:4" x14ac:dyDescent="0.2">
      <c r="A4890">
        <v>4888</v>
      </c>
      <c r="B4890" s="1">
        <v>44413.260416666664</v>
      </c>
      <c r="C4890">
        <v>6.47</v>
      </c>
      <c r="D4890">
        <v>29.46</v>
      </c>
    </row>
    <row r="4891" spans="1:4" x14ac:dyDescent="0.2">
      <c r="A4891">
        <v>4889</v>
      </c>
      <c r="B4891" s="1">
        <v>44413.263888888891</v>
      </c>
      <c r="C4891">
        <v>6.43</v>
      </c>
      <c r="D4891">
        <v>29.46</v>
      </c>
    </row>
    <row r="4892" spans="1:4" x14ac:dyDescent="0.2">
      <c r="A4892">
        <v>4890</v>
      </c>
      <c r="B4892" s="1">
        <v>44413.267361111109</v>
      </c>
      <c r="C4892">
        <v>6.42</v>
      </c>
      <c r="D4892">
        <v>29.48</v>
      </c>
    </row>
    <row r="4893" spans="1:4" x14ac:dyDescent="0.2">
      <c r="A4893">
        <v>4891</v>
      </c>
      <c r="B4893" s="1">
        <v>44413.270833333336</v>
      </c>
      <c r="C4893">
        <v>6.42</v>
      </c>
      <c r="D4893">
        <v>29.46</v>
      </c>
    </row>
    <row r="4894" spans="1:4" x14ac:dyDescent="0.2">
      <c r="A4894">
        <v>4892</v>
      </c>
      <c r="B4894" s="1">
        <v>44413.274305555555</v>
      </c>
      <c r="C4894">
        <v>6.49</v>
      </c>
      <c r="D4894">
        <v>29.46</v>
      </c>
    </row>
    <row r="4895" spans="1:4" x14ac:dyDescent="0.2">
      <c r="A4895">
        <v>4893</v>
      </c>
      <c r="B4895" s="1">
        <v>44413.277777777781</v>
      </c>
      <c r="C4895">
        <v>6.45</v>
      </c>
      <c r="D4895">
        <v>29.46</v>
      </c>
    </row>
    <row r="4896" spans="1:4" x14ac:dyDescent="0.2">
      <c r="A4896">
        <v>4894</v>
      </c>
      <c r="B4896" s="1">
        <v>44413.28125</v>
      </c>
      <c r="C4896">
        <v>6.47</v>
      </c>
      <c r="D4896">
        <v>29.48</v>
      </c>
    </row>
    <row r="4897" spans="1:4" x14ac:dyDescent="0.2">
      <c r="A4897">
        <v>4895</v>
      </c>
      <c r="B4897" s="1">
        <v>44413.284722222219</v>
      </c>
      <c r="C4897">
        <v>6.48</v>
      </c>
      <c r="D4897">
        <v>29.46</v>
      </c>
    </row>
    <row r="4898" spans="1:4" x14ac:dyDescent="0.2">
      <c r="A4898">
        <v>4896</v>
      </c>
      <c r="B4898" s="1">
        <v>44413.288194444445</v>
      </c>
      <c r="C4898">
        <v>6.47</v>
      </c>
      <c r="D4898">
        <v>29.46</v>
      </c>
    </row>
    <row r="4899" spans="1:4" x14ac:dyDescent="0.2">
      <c r="A4899">
        <v>4897</v>
      </c>
      <c r="B4899" s="1">
        <v>44413.291666666664</v>
      </c>
      <c r="C4899">
        <v>6.5</v>
      </c>
      <c r="D4899">
        <v>29.46</v>
      </c>
    </row>
    <row r="4900" spans="1:4" x14ac:dyDescent="0.2">
      <c r="A4900">
        <v>4898</v>
      </c>
      <c r="B4900" s="1">
        <v>44413.295138888891</v>
      </c>
      <c r="C4900">
        <v>6.53</v>
      </c>
      <c r="D4900">
        <v>29.48</v>
      </c>
    </row>
    <row r="4901" spans="1:4" x14ac:dyDescent="0.2">
      <c r="A4901">
        <v>4899</v>
      </c>
      <c r="B4901" s="1">
        <v>44413.298611111109</v>
      </c>
      <c r="C4901">
        <v>6.54</v>
      </c>
      <c r="D4901">
        <v>29.48</v>
      </c>
    </row>
    <row r="4902" spans="1:4" x14ac:dyDescent="0.2">
      <c r="A4902">
        <v>4900</v>
      </c>
      <c r="B4902" s="1">
        <v>44413.302083333336</v>
      </c>
      <c r="C4902">
        <v>6.56</v>
      </c>
      <c r="D4902">
        <v>29.46</v>
      </c>
    </row>
    <row r="4903" spans="1:4" x14ac:dyDescent="0.2">
      <c r="A4903">
        <v>4901</v>
      </c>
      <c r="B4903" s="1">
        <v>44413.305555555555</v>
      </c>
      <c r="C4903">
        <v>6.62</v>
      </c>
      <c r="D4903">
        <v>29.46</v>
      </c>
    </row>
    <row r="4904" spans="1:4" x14ac:dyDescent="0.2">
      <c r="A4904">
        <v>4902</v>
      </c>
      <c r="B4904" s="1">
        <v>44413.309027777781</v>
      </c>
      <c r="C4904">
        <v>6.65</v>
      </c>
      <c r="D4904">
        <v>29.46</v>
      </c>
    </row>
    <row r="4905" spans="1:4" x14ac:dyDescent="0.2">
      <c r="A4905">
        <v>4903</v>
      </c>
      <c r="B4905" s="1">
        <v>44413.3125</v>
      </c>
      <c r="C4905">
        <v>6.72</v>
      </c>
      <c r="D4905">
        <v>29.46</v>
      </c>
    </row>
    <row r="4906" spans="1:4" x14ac:dyDescent="0.2">
      <c r="A4906">
        <v>4904</v>
      </c>
      <c r="B4906" s="1">
        <v>44413.315972222219</v>
      </c>
      <c r="C4906">
        <v>6.73</v>
      </c>
      <c r="D4906">
        <v>29.46</v>
      </c>
    </row>
    <row r="4907" spans="1:4" x14ac:dyDescent="0.2">
      <c r="A4907">
        <v>4905</v>
      </c>
      <c r="B4907" s="1">
        <v>44413.319444444445</v>
      </c>
      <c r="C4907">
        <v>6.78</v>
      </c>
      <c r="D4907">
        <v>29.46</v>
      </c>
    </row>
    <row r="4908" spans="1:4" x14ac:dyDescent="0.2">
      <c r="A4908">
        <v>4906</v>
      </c>
      <c r="B4908" s="1">
        <v>44413.322916666664</v>
      </c>
      <c r="C4908">
        <v>6.85</v>
      </c>
      <c r="D4908">
        <v>29.44</v>
      </c>
    </row>
    <row r="4909" spans="1:4" x14ac:dyDescent="0.2">
      <c r="A4909">
        <v>4907</v>
      </c>
      <c r="B4909" s="1">
        <v>44413.326388888891</v>
      </c>
      <c r="C4909">
        <v>6.9</v>
      </c>
      <c r="D4909">
        <v>29.44</v>
      </c>
    </row>
    <row r="4910" spans="1:4" x14ac:dyDescent="0.2">
      <c r="A4910">
        <v>4908</v>
      </c>
      <c r="B4910" s="1">
        <v>44413.329861111109</v>
      </c>
      <c r="C4910">
        <v>6.88</v>
      </c>
      <c r="D4910">
        <v>29.44</v>
      </c>
    </row>
    <row r="4911" spans="1:4" x14ac:dyDescent="0.2">
      <c r="A4911">
        <v>4909</v>
      </c>
      <c r="B4911" s="1">
        <v>44413.333333333336</v>
      </c>
      <c r="C4911">
        <v>6.91</v>
      </c>
      <c r="D4911">
        <v>29.44</v>
      </c>
    </row>
    <row r="4912" spans="1:4" x14ac:dyDescent="0.2">
      <c r="A4912">
        <v>4910</v>
      </c>
      <c r="B4912" s="1">
        <v>44413.336805555555</v>
      </c>
      <c r="C4912">
        <v>6.97</v>
      </c>
      <c r="D4912">
        <v>29.44</v>
      </c>
    </row>
    <row r="4913" spans="1:4" x14ac:dyDescent="0.2">
      <c r="A4913">
        <v>4911</v>
      </c>
      <c r="B4913" s="1">
        <v>44413.340277777781</v>
      </c>
      <c r="C4913">
        <v>6.94</v>
      </c>
      <c r="D4913">
        <v>29.44</v>
      </c>
    </row>
    <row r="4914" spans="1:4" x14ac:dyDescent="0.2">
      <c r="A4914">
        <v>4912</v>
      </c>
      <c r="B4914" s="1">
        <v>44413.34375</v>
      </c>
      <c r="C4914">
        <v>6.98</v>
      </c>
      <c r="D4914">
        <v>29.44</v>
      </c>
    </row>
    <row r="4915" spans="1:4" x14ac:dyDescent="0.2">
      <c r="A4915">
        <v>4913</v>
      </c>
      <c r="B4915" s="1">
        <v>44413.347222222219</v>
      </c>
      <c r="C4915">
        <v>7.01</v>
      </c>
      <c r="D4915">
        <v>29.44</v>
      </c>
    </row>
    <row r="4916" spans="1:4" x14ac:dyDescent="0.2">
      <c r="A4916">
        <v>4914</v>
      </c>
      <c r="B4916" s="1">
        <v>44413.350694444445</v>
      </c>
      <c r="C4916">
        <v>7.08</v>
      </c>
      <c r="D4916">
        <v>29.44</v>
      </c>
    </row>
    <row r="4917" spans="1:4" x14ac:dyDescent="0.2">
      <c r="A4917">
        <v>4915</v>
      </c>
      <c r="B4917" s="1">
        <v>44413.354166666664</v>
      </c>
      <c r="C4917">
        <v>7.13</v>
      </c>
      <c r="D4917">
        <v>29.44</v>
      </c>
    </row>
    <row r="4918" spans="1:4" x14ac:dyDescent="0.2">
      <c r="A4918">
        <v>4916</v>
      </c>
      <c r="B4918" s="1">
        <v>44413.357638888891</v>
      </c>
      <c r="C4918">
        <v>7.17</v>
      </c>
      <c r="D4918">
        <v>29.42</v>
      </c>
    </row>
    <row r="4919" spans="1:4" x14ac:dyDescent="0.2">
      <c r="A4919">
        <v>4917</v>
      </c>
      <c r="B4919" s="1">
        <v>44413.361111111109</v>
      </c>
      <c r="C4919">
        <v>7.21</v>
      </c>
      <c r="D4919">
        <v>29.42</v>
      </c>
    </row>
    <row r="4920" spans="1:4" x14ac:dyDescent="0.2">
      <c r="A4920">
        <v>4918</v>
      </c>
      <c r="B4920" s="1">
        <v>44413.364583333336</v>
      </c>
      <c r="C4920">
        <v>7.26</v>
      </c>
      <c r="D4920">
        <v>29.42</v>
      </c>
    </row>
    <row r="4921" spans="1:4" x14ac:dyDescent="0.2">
      <c r="A4921">
        <v>4919</v>
      </c>
      <c r="B4921" s="1">
        <v>44413.368055555555</v>
      </c>
      <c r="C4921">
        <v>7.28</v>
      </c>
      <c r="D4921">
        <v>29.42</v>
      </c>
    </row>
    <row r="4922" spans="1:4" x14ac:dyDescent="0.2">
      <c r="A4922">
        <v>4920</v>
      </c>
      <c r="B4922" s="1">
        <v>44413.371527777781</v>
      </c>
      <c r="C4922">
        <v>7.3</v>
      </c>
      <c r="D4922">
        <v>29.42</v>
      </c>
    </row>
    <row r="4923" spans="1:4" x14ac:dyDescent="0.2">
      <c r="A4923">
        <v>4921</v>
      </c>
      <c r="B4923" s="1">
        <v>44413.375</v>
      </c>
      <c r="C4923">
        <v>7.27</v>
      </c>
      <c r="D4923">
        <v>29.42</v>
      </c>
    </row>
    <row r="4924" spans="1:4" x14ac:dyDescent="0.2">
      <c r="A4924">
        <v>4922</v>
      </c>
      <c r="B4924" s="1">
        <v>44413.378472222219</v>
      </c>
      <c r="C4924">
        <v>7.32</v>
      </c>
      <c r="D4924">
        <v>29.42</v>
      </c>
    </row>
    <row r="4925" spans="1:4" x14ac:dyDescent="0.2">
      <c r="A4925">
        <v>4923</v>
      </c>
      <c r="B4925" s="1">
        <v>44413.381944444445</v>
      </c>
      <c r="C4925">
        <v>7.32</v>
      </c>
      <c r="D4925">
        <v>29.42</v>
      </c>
    </row>
    <row r="4926" spans="1:4" x14ac:dyDescent="0.2">
      <c r="A4926">
        <v>4924</v>
      </c>
      <c r="B4926" s="1">
        <v>44413.385416666664</v>
      </c>
      <c r="C4926">
        <v>7.28</v>
      </c>
      <c r="D4926">
        <v>29.42</v>
      </c>
    </row>
    <row r="4927" spans="1:4" x14ac:dyDescent="0.2">
      <c r="A4927">
        <v>4925</v>
      </c>
      <c r="B4927" s="1">
        <v>44413.388888888891</v>
      </c>
      <c r="C4927">
        <v>7.3</v>
      </c>
      <c r="D4927">
        <v>29.42</v>
      </c>
    </row>
    <row r="4928" spans="1:4" x14ac:dyDescent="0.2">
      <c r="A4928">
        <v>4926</v>
      </c>
      <c r="B4928" s="1">
        <v>44413.392361111109</v>
      </c>
      <c r="C4928">
        <v>7.41</v>
      </c>
      <c r="D4928">
        <v>29.42</v>
      </c>
    </row>
    <row r="4929" spans="1:4" x14ac:dyDescent="0.2">
      <c r="A4929">
        <v>4927</v>
      </c>
      <c r="B4929" s="1">
        <v>44413.395833333336</v>
      </c>
      <c r="C4929">
        <v>7.35</v>
      </c>
      <c r="D4929">
        <v>29.42</v>
      </c>
    </row>
    <row r="4930" spans="1:4" x14ac:dyDescent="0.2">
      <c r="A4930">
        <v>4928</v>
      </c>
      <c r="B4930" s="1">
        <v>44413.399305555555</v>
      </c>
      <c r="C4930">
        <v>7.34</v>
      </c>
      <c r="D4930">
        <v>29.42</v>
      </c>
    </row>
    <row r="4931" spans="1:4" x14ac:dyDescent="0.2">
      <c r="A4931">
        <v>4929</v>
      </c>
      <c r="B4931" s="1">
        <v>44413.402777777781</v>
      </c>
      <c r="C4931">
        <v>7.33</v>
      </c>
      <c r="D4931">
        <v>29.42</v>
      </c>
    </row>
    <row r="4932" spans="1:4" x14ac:dyDescent="0.2">
      <c r="A4932">
        <v>4930</v>
      </c>
      <c r="B4932" s="1">
        <v>44413.40625</v>
      </c>
      <c r="C4932">
        <v>7.36</v>
      </c>
      <c r="D4932">
        <v>29.42</v>
      </c>
    </row>
    <row r="4933" spans="1:4" x14ac:dyDescent="0.2">
      <c r="A4933">
        <v>4931</v>
      </c>
      <c r="B4933" s="1">
        <v>44413.409722222219</v>
      </c>
      <c r="C4933">
        <v>7.36</v>
      </c>
      <c r="D4933">
        <v>29.42</v>
      </c>
    </row>
    <row r="4934" spans="1:4" x14ac:dyDescent="0.2">
      <c r="A4934">
        <v>4932</v>
      </c>
      <c r="B4934" s="1">
        <v>44413.413194444445</v>
      </c>
      <c r="C4934">
        <v>7.42</v>
      </c>
      <c r="D4934">
        <v>29.44</v>
      </c>
    </row>
    <row r="4935" spans="1:4" x14ac:dyDescent="0.2">
      <c r="A4935">
        <v>4933</v>
      </c>
      <c r="B4935" s="1">
        <v>44413.416666666664</v>
      </c>
      <c r="C4935">
        <v>7.4</v>
      </c>
      <c r="D4935">
        <v>29.44</v>
      </c>
    </row>
    <row r="4936" spans="1:4" x14ac:dyDescent="0.2">
      <c r="A4936">
        <v>4934</v>
      </c>
      <c r="B4936" s="1">
        <v>44413.420138888891</v>
      </c>
      <c r="C4936">
        <v>7.41</v>
      </c>
      <c r="D4936">
        <v>29.44</v>
      </c>
    </row>
    <row r="4937" spans="1:4" x14ac:dyDescent="0.2">
      <c r="A4937">
        <v>4935</v>
      </c>
      <c r="B4937" s="1">
        <v>44413.423611111109</v>
      </c>
      <c r="C4937">
        <v>7.43</v>
      </c>
      <c r="D4937">
        <v>29.44</v>
      </c>
    </row>
    <row r="4938" spans="1:4" x14ac:dyDescent="0.2">
      <c r="A4938">
        <v>4936</v>
      </c>
      <c r="B4938" s="1">
        <v>44413.427083333336</v>
      </c>
      <c r="C4938">
        <v>7.37</v>
      </c>
      <c r="D4938">
        <v>29.46</v>
      </c>
    </row>
    <row r="4939" spans="1:4" x14ac:dyDescent="0.2">
      <c r="A4939">
        <v>4937</v>
      </c>
      <c r="B4939" s="1">
        <v>44413.430555555555</v>
      </c>
      <c r="C4939">
        <v>7.41</v>
      </c>
      <c r="D4939">
        <v>29.46</v>
      </c>
    </row>
    <row r="4940" spans="1:4" x14ac:dyDescent="0.2">
      <c r="A4940">
        <v>4938</v>
      </c>
      <c r="B4940" s="1">
        <v>44413.434027777781</v>
      </c>
      <c r="C4940">
        <v>7.41</v>
      </c>
      <c r="D4940">
        <v>29.46</v>
      </c>
    </row>
    <row r="4941" spans="1:4" x14ac:dyDescent="0.2">
      <c r="A4941">
        <v>4939</v>
      </c>
      <c r="B4941" s="1">
        <v>44413.4375</v>
      </c>
      <c r="C4941">
        <v>7.47</v>
      </c>
      <c r="D4941">
        <v>29.46</v>
      </c>
    </row>
    <row r="4942" spans="1:4" x14ac:dyDescent="0.2">
      <c r="A4942">
        <v>4940</v>
      </c>
      <c r="B4942" s="1">
        <v>44413.440972222219</v>
      </c>
      <c r="C4942">
        <v>7.52</v>
      </c>
      <c r="D4942">
        <v>29.48</v>
      </c>
    </row>
    <row r="4943" spans="1:4" x14ac:dyDescent="0.2">
      <c r="A4943">
        <v>4941</v>
      </c>
      <c r="B4943" s="1">
        <v>44413.444444444445</v>
      </c>
      <c r="C4943">
        <v>7.5</v>
      </c>
      <c r="D4943">
        <v>29.48</v>
      </c>
    </row>
    <row r="4944" spans="1:4" x14ac:dyDescent="0.2">
      <c r="A4944">
        <v>4942</v>
      </c>
      <c r="B4944" s="1">
        <v>44413.447916666664</v>
      </c>
      <c r="C4944">
        <v>7.57</v>
      </c>
      <c r="D4944">
        <v>29.48</v>
      </c>
    </row>
    <row r="4945" spans="1:4" x14ac:dyDescent="0.2">
      <c r="A4945">
        <v>4943</v>
      </c>
      <c r="B4945" s="1">
        <v>44413.451388888891</v>
      </c>
      <c r="C4945">
        <v>7.6</v>
      </c>
      <c r="D4945">
        <v>29.48</v>
      </c>
    </row>
    <row r="4946" spans="1:4" x14ac:dyDescent="0.2">
      <c r="A4946">
        <v>4944</v>
      </c>
      <c r="B4946" s="1">
        <v>44413.454861111109</v>
      </c>
      <c r="C4946">
        <v>7.63</v>
      </c>
      <c r="D4946">
        <v>29.5</v>
      </c>
    </row>
    <row r="4947" spans="1:4" x14ac:dyDescent="0.2">
      <c r="A4947">
        <v>4945</v>
      </c>
      <c r="B4947" s="1">
        <v>44413.458333333336</v>
      </c>
      <c r="C4947">
        <v>7.68</v>
      </c>
      <c r="D4947">
        <v>29.5</v>
      </c>
    </row>
    <row r="4948" spans="1:4" x14ac:dyDescent="0.2">
      <c r="A4948">
        <v>4946</v>
      </c>
      <c r="B4948" s="1">
        <v>44413.461805555555</v>
      </c>
      <c r="C4948">
        <v>7.76</v>
      </c>
      <c r="D4948">
        <v>29.5</v>
      </c>
    </row>
    <row r="4949" spans="1:4" x14ac:dyDescent="0.2">
      <c r="A4949">
        <v>4947</v>
      </c>
      <c r="B4949" s="1">
        <v>44413.465277777781</v>
      </c>
      <c r="C4949">
        <v>7.66</v>
      </c>
      <c r="D4949">
        <v>29.5</v>
      </c>
    </row>
    <row r="4950" spans="1:4" x14ac:dyDescent="0.2">
      <c r="A4950">
        <v>4948</v>
      </c>
      <c r="B4950" s="1">
        <v>44413.46875</v>
      </c>
      <c r="C4950">
        <v>7.78</v>
      </c>
      <c r="D4950">
        <v>29.5</v>
      </c>
    </row>
    <row r="4951" spans="1:4" x14ac:dyDescent="0.2">
      <c r="A4951">
        <v>4949</v>
      </c>
      <c r="B4951" s="1">
        <v>44413.472222222219</v>
      </c>
      <c r="C4951">
        <v>7.78</v>
      </c>
      <c r="D4951">
        <v>29.5</v>
      </c>
    </row>
    <row r="4952" spans="1:4" x14ac:dyDescent="0.2">
      <c r="A4952">
        <v>4950</v>
      </c>
      <c r="B4952" s="1">
        <v>44413.475694444445</v>
      </c>
      <c r="C4952">
        <v>7.79</v>
      </c>
      <c r="D4952">
        <v>29.5</v>
      </c>
    </row>
    <row r="4953" spans="1:4" x14ac:dyDescent="0.2">
      <c r="A4953">
        <v>4951</v>
      </c>
      <c r="B4953" s="1">
        <v>44413.479166666664</v>
      </c>
      <c r="C4953">
        <v>7.85</v>
      </c>
      <c r="D4953">
        <v>29.52</v>
      </c>
    </row>
    <row r="4954" spans="1:4" x14ac:dyDescent="0.2">
      <c r="A4954">
        <v>4952</v>
      </c>
      <c r="B4954" s="1">
        <v>44413.482638888891</v>
      </c>
      <c r="C4954">
        <v>8.09</v>
      </c>
      <c r="D4954">
        <v>29.52</v>
      </c>
    </row>
    <row r="4955" spans="1:4" x14ac:dyDescent="0.2">
      <c r="A4955">
        <v>4953</v>
      </c>
      <c r="B4955" s="1">
        <v>44413.486111111109</v>
      </c>
      <c r="C4955">
        <v>8.01</v>
      </c>
      <c r="D4955">
        <v>29.52</v>
      </c>
    </row>
    <row r="4956" spans="1:4" x14ac:dyDescent="0.2">
      <c r="A4956">
        <v>4954</v>
      </c>
      <c r="B4956" s="1">
        <v>44413.489583333336</v>
      </c>
      <c r="C4956">
        <v>7.98</v>
      </c>
      <c r="D4956">
        <v>29.52</v>
      </c>
    </row>
    <row r="4957" spans="1:4" x14ac:dyDescent="0.2">
      <c r="A4957">
        <v>4955</v>
      </c>
      <c r="B4957" s="1">
        <v>44413.493055555555</v>
      </c>
      <c r="C4957">
        <v>8.02</v>
      </c>
      <c r="D4957">
        <v>29.52</v>
      </c>
    </row>
    <row r="4958" spans="1:4" x14ac:dyDescent="0.2">
      <c r="A4958">
        <v>4956</v>
      </c>
      <c r="B4958" s="1">
        <v>44413.496527777781</v>
      </c>
      <c r="C4958">
        <v>8.0500000000000007</v>
      </c>
      <c r="D4958">
        <v>29.54</v>
      </c>
    </row>
    <row r="4959" spans="1:4" x14ac:dyDescent="0.2">
      <c r="A4959">
        <v>4957</v>
      </c>
      <c r="B4959" s="1">
        <v>44413.5</v>
      </c>
      <c r="C4959">
        <v>8</v>
      </c>
      <c r="D4959">
        <v>29.54</v>
      </c>
    </row>
    <row r="4960" spans="1:4" x14ac:dyDescent="0.2">
      <c r="A4960">
        <v>4958</v>
      </c>
      <c r="B4960" s="1">
        <v>44413.503472222219</v>
      </c>
      <c r="C4960">
        <v>8.09</v>
      </c>
      <c r="D4960">
        <v>29.54</v>
      </c>
    </row>
    <row r="4961" spans="1:4" x14ac:dyDescent="0.2">
      <c r="A4961">
        <v>4959</v>
      </c>
      <c r="B4961" s="1">
        <v>44413.506944444445</v>
      </c>
      <c r="C4961">
        <v>8.1999999999999993</v>
      </c>
      <c r="D4961">
        <v>29.54</v>
      </c>
    </row>
    <row r="4962" spans="1:4" x14ac:dyDescent="0.2">
      <c r="A4962">
        <v>4960</v>
      </c>
      <c r="B4962" s="1">
        <v>44413.510416666664</v>
      </c>
      <c r="C4962">
        <v>8.2899999999999991</v>
      </c>
      <c r="D4962">
        <v>29.54</v>
      </c>
    </row>
    <row r="4963" spans="1:4" x14ac:dyDescent="0.2">
      <c r="A4963">
        <v>4961</v>
      </c>
      <c r="B4963" s="1">
        <v>44413.513888888891</v>
      </c>
      <c r="C4963">
        <v>8.23</v>
      </c>
      <c r="D4963">
        <v>29.56</v>
      </c>
    </row>
    <row r="4964" spans="1:4" x14ac:dyDescent="0.2">
      <c r="A4964">
        <v>4962</v>
      </c>
      <c r="B4964" s="1">
        <v>44413.517361111109</v>
      </c>
      <c r="C4964">
        <v>8.33</v>
      </c>
      <c r="D4964">
        <v>29.56</v>
      </c>
    </row>
    <row r="4965" spans="1:4" x14ac:dyDescent="0.2">
      <c r="A4965">
        <v>4963</v>
      </c>
      <c r="B4965" s="1">
        <v>44413.520833333336</v>
      </c>
      <c r="C4965">
        <v>8.16</v>
      </c>
      <c r="D4965">
        <v>29.56</v>
      </c>
    </row>
    <row r="4966" spans="1:4" x14ac:dyDescent="0.2">
      <c r="A4966">
        <v>4964</v>
      </c>
      <c r="B4966" s="1">
        <v>44413.524305555555</v>
      </c>
      <c r="C4966">
        <v>8.2799999999999994</v>
      </c>
      <c r="D4966">
        <v>29.58</v>
      </c>
    </row>
    <row r="4967" spans="1:4" x14ac:dyDescent="0.2">
      <c r="A4967">
        <v>4965</v>
      </c>
      <c r="B4967" s="1">
        <v>44413.527777777781</v>
      </c>
      <c r="C4967">
        <v>8.44</v>
      </c>
      <c r="D4967">
        <v>29.58</v>
      </c>
    </row>
    <row r="4968" spans="1:4" x14ac:dyDescent="0.2">
      <c r="A4968">
        <v>4966</v>
      </c>
      <c r="B4968" s="1">
        <v>44413.53125</v>
      </c>
      <c r="C4968">
        <v>8.15</v>
      </c>
      <c r="D4968">
        <v>29.58</v>
      </c>
    </row>
    <row r="4969" spans="1:4" x14ac:dyDescent="0.2">
      <c r="A4969">
        <v>4967</v>
      </c>
      <c r="B4969" s="1">
        <v>44413.534722222219</v>
      </c>
      <c r="C4969">
        <v>8.16</v>
      </c>
      <c r="D4969">
        <v>29.6</v>
      </c>
    </row>
    <row r="4970" spans="1:4" x14ac:dyDescent="0.2">
      <c r="A4970">
        <v>4968</v>
      </c>
      <c r="B4970" s="1">
        <v>44413.538194444445</v>
      </c>
      <c r="C4970">
        <v>8.1999999999999993</v>
      </c>
      <c r="D4970">
        <v>29.6</v>
      </c>
    </row>
    <row r="4971" spans="1:4" x14ac:dyDescent="0.2">
      <c r="A4971">
        <v>4969</v>
      </c>
      <c r="B4971" s="1">
        <v>44413.541666666664</v>
      </c>
      <c r="C4971">
        <v>8.14</v>
      </c>
      <c r="D4971">
        <v>29.6</v>
      </c>
    </row>
    <row r="4972" spans="1:4" x14ac:dyDescent="0.2">
      <c r="A4972">
        <v>4970</v>
      </c>
      <c r="B4972" s="1">
        <v>44413.545138888891</v>
      </c>
      <c r="C4972">
        <v>7.98</v>
      </c>
      <c r="D4972">
        <v>29.6</v>
      </c>
    </row>
    <row r="4973" spans="1:4" x14ac:dyDescent="0.2">
      <c r="A4973">
        <v>4971</v>
      </c>
      <c r="B4973" s="1">
        <v>44413.548611111109</v>
      </c>
      <c r="C4973">
        <v>8.0500000000000007</v>
      </c>
      <c r="D4973">
        <v>29.62</v>
      </c>
    </row>
    <row r="4974" spans="1:4" x14ac:dyDescent="0.2">
      <c r="A4974">
        <v>4972</v>
      </c>
      <c r="B4974" s="1">
        <v>44413.552083333336</v>
      </c>
      <c r="C4974">
        <v>8.09</v>
      </c>
      <c r="D4974">
        <v>29.62</v>
      </c>
    </row>
    <row r="4975" spans="1:4" x14ac:dyDescent="0.2">
      <c r="A4975">
        <v>4973</v>
      </c>
      <c r="B4975" s="1">
        <v>44413.555555555555</v>
      </c>
      <c r="C4975">
        <v>8.02</v>
      </c>
      <c r="D4975">
        <v>29.62</v>
      </c>
    </row>
    <row r="4976" spans="1:4" x14ac:dyDescent="0.2">
      <c r="A4976">
        <v>4974</v>
      </c>
      <c r="B4976" s="1">
        <v>44413.559027777781</v>
      </c>
      <c r="C4976">
        <v>7.98</v>
      </c>
      <c r="D4976">
        <v>29.62</v>
      </c>
    </row>
    <row r="4977" spans="1:4" x14ac:dyDescent="0.2">
      <c r="A4977">
        <v>4975</v>
      </c>
      <c r="B4977" s="1">
        <v>44413.5625</v>
      </c>
      <c r="C4977">
        <v>7.84</v>
      </c>
      <c r="D4977">
        <v>29.64</v>
      </c>
    </row>
    <row r="4978" spans="1:4" x14ac:dyDescent="0.2">
      <c r="A4978">
        <v>4976</v>
      </c>
      <c r="B4978" s="1">
        <v>44413.565972222219</v>
      </c>
      <c r="C4978">
        <v>7.98</v>
      </c>
      <c r="D4978">
        <v>29.64</v>
      </c>
    </row>
    <row r="4979" spans="1:4" x14ac:dyDescent="0.2">
      <c r="A4979">
        <v>4977</v>
      </c>
      <c r="B4979" s="1">
        <v>44413.569444444445</v>
      </c>
      <c r="C4979">
        <v>7.9</v>
      </c>
      <c r="D4979">
        <v>29.64</v>
      </c>
    </row>
    <row r="4980" spans="1:4" x14ac:dyDescent="0.2">
      <c r="A4980">
        <v>4978</v>
      </c>
      <c r="B4980" s="1">
        <v>44413.572916666664</v>
      </c>
      <c r="C4980">
        <v>7.89</v>
      </c>
      <c r="D4980">
        <v>29.64</v>
      </c>
    </row>
    <row r="4981" spans="1:4" x14ac:dyDescent="0.2">
      <c r="A4981">
        <v>4979</v>
      </c>
      <c r="B4981" s="1">
        <v>44413.576388888891</v>
      </c>
      <c r="C4981">
        <v>7.82</v>
      </c>
      <c r="D4981">
        <v>29.64</v>
      </c>
    </row>
    <row r="4982" spans="1:4" x14ac:dyDescent="0.2">
      <c r="A4982">
        <v>4980</v>
      </c>
      <c r="B4982" s="1">
        <v>44413.579861111109</v>
      </c>
      <c r="C4982">
        <v>7.75</v>
      </c>
      <c r="D4982">
        <v>29.64</v>
      </c>
    </row>
    <row r="4983" spans="1:4" x14ac:dyDescent="0.2">
      <c r="A4983">
        <v>4981</v>
      </c>
      <c r="B4983" s="1">
        <v>44413.583333333336</v>
      </c>
      <c r="C4983">
        <v>7.78</v>
      </c>
      <c r="D4983">
        <v>29.64</v>
      </c>
    </row>
    <row r="4984" spans="1:4" x14ac:dyDescent="0.2">
      <c r="A4984">
        <v>4982</v>
      </c>
      <c r="B4984" s="1">
        <v>44413.586805555555</v>
      </c>
      <c r="C4984">
        <v>7.75</v>
      </c>
      <c r="D4984">
        <v>29.64</v>
      </c>
    </row>
    <row r="4985" spans="1:4" x14ac:dyDescent="0.2">
      <c r="A4985">
        <v>4983</v>
      </c>
      <c r="B4985" s="1">
        <v>44413.590277777781</v>
      </c>
      <c r="C4985">
        <v>7.85</v>
      </c>
      <c r="D4985">
        <v>29.64</v>
      </c>
    </row>
    <row r="4986" spans="1:4" x14ac:dyDescent="0.2">
      <c r="A4986">
        <v>4984</v>
      </c>
      <c r="B4986" s="1">
        <v>44413.59375</v>
      </c>
      <c r="C4986">
        <v>7.8</v>
      </c>
      <c r="D4986">
        <v>29.64</v>
      </c>
    </row>
    <row r="4987" spans="1:4" x14ac:dyDescent="0.2">
      <c r="A4987">
        <v>4985</v>
      </c>
      <c r="B4987" s="1">
        <v>44413.597222222219</v>
      </c>
      <c r="C4987">
        <v>7.77</v>
      </c>
      <c r="D4987">
        <v>29.64</v>
      </c>
    </row>
    <row r="4988" spans="1:4" x14ac:dyDescent="0.2">
      <c r="A4988">
        <v>4986</v>
      </c>
      <c r="B4988" s="1">
        <v>44413.600694444445</v>
      </c>
      <c r="C4988">
        <v>7.8</v>
      </c>
      <c r="D4988">
        <v>29.64</v>
      </c>
    </row>
    <row r="4989" spans="1:4" x14ac:dyDescent="0.2">
      <c r="A4989">
        <v>4987</v>
      </c>
      <c r="B4989" s="1">
        <v>44413.604166666664</v>
      </c>
      <c r="C4989">
        <v>7.71</v>
      </c>
      <c r="D4989">
        <v>29.64</v>
      </c>
    </row>
    <row r="4990" spans="1:4" x14ac:dyDescent="0.2">
      <c r="A4990">
        <v>4988</v>
      </c>
      <c r="B4990" s="1">
        <v>44413.607638888891</v>
      </c>
      <c r="C4990">
        <v>7.72</v>
      </c>
      <c r="D4990">
        <v>29.64</v>
      </c>
    </row>
    <row r="4991" spans="1:4" x14ac:dyDescent="0.2">
      <c r="A4991">
        <v>4989</v>
      </c>
      <c r="B4991" s="1">
        <v>44413.611111111109</v>
      </c>
      <c r="C4991">
        <v>7.79</v>
      </c>
      <c r="D4991">
        <v>29.64</v>
      </c>
    </row>
    <row r="4992" spans="1:4" x14ac:dyDescent="0.2">
      <c r="A4992">
        <v>4990</v>
      </c>
      <c r="B4992" s="1">
        <v>44413.614583333336</v>
      </c>
      <c r="C4992">
        <v>7.76</v>
      </c>
      <c r="D4992">
        <v>29.64</v>
      </c>
    </row>
    <row r="4993" spans="1:4" x14ac:dyDescent="0.2">
      <c r="A4993">
        <v>4991</v>
      </c>
      <c r="B4993" s="1">
        <v>44413.618055555555</v>
      </c>
      <c r="C4993">
        <v>7.8</v>
      </c>
      <c r="D4993">
        <v>29.64</v>
      </c>
    </row>
    <row r="4994" spans="1:4" x14ac:dyDescent="0.2">
      <c r="A4994">
        <v>4992</v>
      </c>
      <c r="B4994" s="1">
        <v>44413.621527777781</v>
      </c>
      <c r="C4994">
        <v>7.73</v>
      </c>
      <c r="D4994">
        <v>29.64</v>
      </c>
    </row>
    <row r="4995" spans="1:4" x14ac:dyDescent="0.2">
      <c r="A4995">
        <v>4993</v>
      </c>
      <c r="B4995" s="1">
        <v>44413.625</v>
      </c>
      <c r="C4995">
        <v>7.68</v>
      </c>
      <c r="D4995">
        <v>29.64</v>
      </c>
    </row>
    <row r="4996" spans="1:4" x14ac:dyDescent="0.2">
      <c r="A4996">
        <v>4994</v>
      </c>
      <c r="B4996" s="1">
        <v>44413.628472222219</v>
      </c>
      <c r="C4996">
        <v>7.86</v>
      </c>
      <c r="D4996">
        <v>29.66</v>
      </c>
    </row>
    <row r="4997" spans="1:4" x14ac:dyDescent="0.2">
      <c r="A4997">
        <v>4995</v>
      </c>
      <c r="B4997" s="1">
        <v>44413.631944444445</v>
      </c>
      <c r="C4997">
        <v>7.74</v>
      </c>
      <c r="D4997">
        <v>29.66</v>
      </c>
    </row>
    <row r="4998" spans="1:4" x14ac:dyDescent="0.2">
      <c r="A4998">
        <v>4996</v>
      </c>
      <c r="B4998" s="1">
        <v>44413.635416666664</v>
      </c>
      <c r="C4998">
        <v>7.71</v>
      </c>
      <c r="D4998">
        <v>29.66</v>
      </c>
    </row>
    <row r="4999" spans="1:4" x14ac:dyDescent="0.2">
      <c r="A4999">
        <v>4997</v>
      </c>
      <c r="B4999" s="1">
        <v>44413.638888888891</v>
      </c>
      <c r="C4999">
        <v>7.76</v>
      </c>
      <c r="D4999">
        <v>29.66</v>
      </c>
    </row>
    <row r="5000" spans="1:4" x14ac:dyDescent="0.2">
      <c r="A5000">
        <v>4998</v>
      </c>
      <c r="B5000" s="1">
        <v>44413.642361111109</v>
      </c>
      <c r="C5000">
        <v>7.6</v>
      </c>
      <c r="D5000">
        <v>29.66</v>
      </c>
    </row>
    <row r="5001" spans="1:4" x14ac:dyDescent="0.2">
      <c r="A5001">
        <v>4999</v>
      </c>
      <c r="B5001" s="1">
        <v>44413.645833333336</v>
      </c>
      <c r="C5001">
        <v>7.66</v>
      </c>
      <c r="D5001">
        <v>29.66</v>
      </c>
    </row>
    <row r="5002" spans="1:4" x14ac:dyDescent="0.2">
      <c r="A5002">
        <v>5000</v>
      </c>
      <c r="B5002" s="1">
        <v>44413.649305555555</v>
      </c>
      <c r="C5002">
        <v>7.71</v>
      </c>
      <c r="D5002">
        <v>29.64</v>
      </c>
    </row>
    <row r="5003" spans="1:4" x14ac:dyDescent="0.2">
      <c r="A5003">
        <v>5001</v>
      </c>
      <c r="B5003" s="1">
        <v>44413.652777777781</v>
      </c>
      <c r="C5003">
        <v>7.64</v>
      </c>
      <c r="D5003">
        <v>29.64</v>
      </c>
    </row>
    <row r="5004" spans="1:4" x14ac:dyDescent="0.2">
      <c r="A5004">
        <v>5002</v>
      </c>
      <c r="B5004" s="1">
        <v>44413.65625</v>
      </c>
      <c r="C5004">
        <v>7.54</v>
      </c>
      <c r="D5004">
        <v>29.64</v>
      </c>
    </row>
    <row r="5005" spans="1:4" x14ac:dyDescent="0.2">
      <c r="A5005">
        <v>5003</v>
      </c>
      <c r="B5005" s="1">
        <v>44413.659722222219</v>
      </c>
      <c r="C5005">
        <v>7.57</v>
      </c>
      <c r="D5005">
        <v>29.64</v>
      </c>
    </row>
    <row r="5006" spans="1:4" x14ac:dyDescent="0.2">
      <c r="A5006">
        <v>5004</v>
      </c>
      <c r="B5006" s="1">
        <v>44413.663194444445</v>
      </c>
      <c r="C5006">
        <v>7.54</v>
      </c>
      <c r="D5006">
        <v>29.62</v>
      </c>
    </row>
    <row r="5007" spans="1:4" x14ac:dyDescent="0.2">
      <c r="A5007">
        <v>5005</v>
      </c>
      <c r="B5007" s="1">
        <v>44413.666666666664</v>
      </c>
      <c r="C5007">
        <v>7.54</v>
      </c>
      <c r="D5007">
        <v>29.62</v>
      </c>
    </row>
    <row r="5008" spans="1:4" x14ac:dyDescent="0.2">
      <c r="A5008">
        <v>5006</v>
      </c>
      <c r="B5008" s="1">
        <v>44413.670138888891</v>
      </c>
      <c r="C5008">
        <v>7.52</v>
      </c>
      <c r="D5008">
        <v>29.62</v>
      </c>
    </row>
    <row r="5009" spans="1:4" x14ac:dyDescent="0.2">
      <c r="A5009">
        <v>5007</v>
      </c>
      <c r="B5009" s="1">
        <v>44413.673611111109</v>
      </c>
      <c r="C5009">
        <v>7.6</v>
      </c>
      <c r="D5009">
        <v>29.62</v>
      </c>
    </row>
    <row r="5010" spans="1:4" x14ac:dyDescent="0.2">
      <c r="A5010">
        <v>5008</v>
      </c>
      <c r="B5010" s="1">
        <v>44413.677083333336</v>
      </c>
      <c r="C5010">
        <v>7.52</v>
      </c>
      <c r="D5010">
        <v>29.62</v>
      </c>
    </row>
    <row r="5011" spans="1:4" x14ac:dyDescent="0.2">
      <c r="A5011">
        <v>5009</v>
      </c>
      <c r="B5011" s="1">
        <v>44413.680555555555</v>
      </c>
      <c r="C5011">
        <v>7.52</v>
      </c>
      <c r="D5011">
        <v>29.62</v>
      </c>
    </row>
    <row r="5012" spans="1:4" x14ac:dyDescent="0.2">
      <c r="A5012">
        <v>5010</v>
      </c>
      <c r="B5012" s="1">
        <v>44413.684027777781</v>
      </c>
      <c r="C5012">
        <v>7.5</v>
      </c>
      <c r="D5012">
        <v>29.6</v>
      </c>
    </row>
    <row r="5013" spans="1:4" x14ac:dyDescent="0.2">
      <c r="A5013">
        <v>5011</v>
      </c>
      <c r="B5013" s="1">
        <v>44413.6875</v>
      </c>
      <c r="C5013">
        <v>7.5</v>
      </c>
      <c r="D5013">
        <v>29.6</v>
      </c>
    </row>
    <row r="5014" spans="1:4" x14ac:dyDescent="0.2">
      <c r="A5014">
        <v>5012</v>
      </c>
      <c r="B5014" s="1">
        <v>44413.690972222219</v>
      </c>
      <c r="C5014">
        <v>7.6</v>
      </c>
      <c r="D5014">
        <v>29.6</v>
      </c>
    </row>
    <row r="5015" spans="1:4" x14ac:dyDescent="0.2">
      <c r="A5015">
        <v>5013</v>
      </c>
      <c r="B5015" s="1">
        <v>44413.694444444445</v>
      </c>
      <c r="C5015">
        <v>7.45</v>
      </c>
      <c r="D5015">
        <v>29.6</v>
      </c>
    </row>
    <row r="5016" spans="1:4" x14ac:dyDescent="0.2">
      <c r="A5016">
        <v>5014</v>
      </c>
      <c r="B5016" s="1">
        <v>44413.697916666664</v>
      </c>
      <c r="C5016">
        <v>7.45</v>
      </c>
      <c r="D5016">
        <v>29.58</v>
      </c>
    </row>
    <row r="5017" spans="1:4" x14ac:dyDescent="0.2">
      <c r="A5017">
        <v>5015</v>
      </c>
      <c r="B5017" s="1">
        <v>44413.701388888891</v>
      </c>
      <c r="C5017">
        <v>7.39</v>
      </c>
      <c r="D5017">
        <v>29.58</v>
      </c>
    </row>
    <row r="5018" spans="1:4" x14ac:dyDescent="0.2">
      <c r="A5018">
        <v>5016</v>
      </c>
      <c r="B5018" s="1">
        <v>44413.704861111109</v>
      </c>
      <c r="C5018">
        <v>7.45</v>
      </c>
      <c r="D5018">
        <v>29.58</v>
      </c>
    </row>
    <row r="5019" spans="1:4" x14ac:dyDescent="0.2">
      <c r="A5019">
        <v>5017</v>
      </c>
      <c r="B5019" s="1">
        <v>44413.708333333336</v>
      </c>
      <c r="C5019">
        <v>7.36</v>
      </c>
      <c r="D5019">
        <v>29.58</v>
      </c>
    </row>
    <row r="5020" spans="1:4" x14ac:dyDescent="0.2">
      <c r="A5020">
        <v>5018</v>
      </c>
      <c r="B5020" s="1">
        <v>44413.711805555555</v>
      </c>
      <c r="C5020">
        <v>7.39</v>
      </c>
      <c r="D5020">
        <v>29.58</v>
      </c>
    </row>
    <row r="5021" spans="1:4" x14ac:dyDescent="0.2">
      <c r="A5021">
        <v>5019</v>
      </c>
      <c r="B5021" s="1">
        <v>44413.715277777781</v>
      </c>
      <c r="C5021">
        <v>7.34</v>
      </c>
      <c r="D5021">
        <v>29.58</v>
      </c>
    </row>
    <row r="5022" spans="1:4" x14ac:dyDescent="0.2">
      <c r="A5022">
        <v>5020</v>
      </c>
      <c r="B5022" s="1">
        <v>44413.71875</v>
      </c>
      <c r="C5022">
        <v>7.33</v>
      </c>
      <c r="D5022">
        <v>29.58</v>
      </c>
    </row>
    <row r="5023" spans="1:4" x14ac:dyDescent="0.2">
      <c r="A5023">
        <v>5021</v>
      </c>
      <c r="B5023" s="1">
        <v>44413.722222222219</v>
      </c>
      <c r="C5023">
        <v>7.32</v>
      </c>
      <c r="D5023">
        <v>29.56</v>
      </c>
    </row>
    <row r="5024" spans="1:4" x14ac:dyDescent="0.2">
      <c r="A5024">
        <v>5022</v>
      </c>
      <c r="B5024" s="1">
        <v>44413.725694444445</v>
      </c>
      <c r="C5024">
        <v>7.34</v>
      </c>
      <c r="D5024">
        <v>29.56</v>
      </c>
    </row>
    <row r="5025" spans="1:4" x14ac:dyDescent="0.2">
      <c r="A5025">
        <v>5023</v>
      </c>
      <c r="B5025" s="1">
        <v>44413.729166666664</v>
      </c>
      <c r="C5025">
        <v>7.32</v>
      </c>
      <c r="D5025">
        <v>29.56</v>
      </c>
    </row>
    <row r="5026" spans="1:4" x14ac:dyDescent="0.2">
      <c r="A5026">
        <v>5024</v>
      </c>
      <c r="B5026" s="1">
        <v>44413.732638888891</v>
      </c>
      <c r="C5026">
        <v>7.3</v>
      </c>
      <c r="D5026">
        <v>29.56</v>
      </c>
    </row>
    <row r="5027" spans="1:4" x14ac:dyDescent="0.2">
      <c r="A5027">
        <v>5025</v>
      </c>
      <c r="B5027" s="1">
        <v>44413.736111111109</v>
      </c>
      <c r="C5027">
        <v>7.27</v>
      </c>
      <c r="D5027">
        <v>29.54</v>
      </c>
    </row>
    <row r="5028" spans="1:4" x14ac:dyDescent="0.2">
      <c r="A5028">
        <v>5026</v>
      </c>
      <c r="B5028" s="1">
        <v>44413.739583333336</v>
      </c>
      <c r="C5028">
        <v>7.2</v>
      </c>
      <c r="D5028">
        <v>29.54</v>
      </c>
    </row>
    <row r="5029" spans="1:4" x14ac:dyDescent="0.2">
      <c r="A5029">
        <v>5027</v>
      </c>
      <c r="B5029" s="1">
        <v>44413.743055555555</v>
      </c>
      <c r="C5029">
        <v>7.23</v>
      </c>
      <c r="D5029">
        <v>29.54</v>
      </c>
    </row>
    <row r="5030" spans="1:4" x14ac:dyDescent="0.2">
      <c r="A5030">
        <v>5028</v>
      </c>
      <c r="B5030" s="1">
        <v>44413.746527777781</v>
      </c>
      <c r="C5030">
        <v>7.27</v>
      </c>
      <c r="D5030">
        <v>29.54</v>
      </c>
    </row>
    <row r="5031" spans="1:4" x14ac:dyDescent="0.2">
      <c r="A5031">
        <v>5029</v>
      </c>
      <c r="B5031" s="1">
        <v>44413.75</v>
      </c>
      <c r="C5031">
        <v>7.21</v>
      </c>
      <c r="D5031">
        <v>29.54</v>
      </c>
    </row>
    <row r="5032" spans="1:4" x14ac:dyDescent="0.2">
      <c r="A5032">
        <v>5030</v>
      </c>
      <c r="B5032" s="1">
        <v>44413.753472222219</v>
      </c>
      <c r="C5032">
        <v>7.23</v>
      </c>
      <c r="D5032">
        <v>29.54</v>
      </c>
    </row>
    <row r="5033" spans="1:4" x14ac:dyDescent="0.2">
      <c r="A5033">
        <v>5031</v>
      </c>
      <c r="B5033" s="1">
        <v>44413.756944444445</v>
      </c>
      <c r="C5033">
        <v>7.26</v>
      </c>
      <c r="D5033">
        <v>29.54</v>
      </c>
    </row>
    <row r="5034" spans="1:4" x14ac:dyDescent="0.2">
      <c r="A5034">
        <v>5032</v>
      </c>
      <c r="B5034" s="1">
        <v>44413.760416666664</v>
      </c>
      <c r="C5034">
        <v>7.21</v>
      </c>
      <c r="D5034">
        <v>29.52</v>
      </c>
    </row>
    <row r="5035" spans="1:4" x14ac:dyDescent="0.2">
      <c r="A5035">
        <v>5033</v>
      </c>
      <c r="B5035" s="1">
        <v>44413.763888888891</v>
      </c>
      <c r="C5035">
        <v>7.19</v>
      </c>
      <c r="D5035">
        <v>29.54</v>
      </c>
    </row>
    <row r="5036" spans="1:4" x14ac:dyDescent="0.2">
      <c r="A5036">
        <v>5034</v>
      </c>
      <c r="B5036" s="1">
        <v>44413.767361111109</v>
      </c>
      <c r="C5036">
        <v>7.15</v>
      </c>
      <c r="D5036">
        <v>29.52</v>
      </c>
    </row>
    <row r="5037" spans="1:4" x14ac:dyDescent="0.2">
      <c r="A5037">
        <v>5035</v>
      </c>
      <c r="B5037" s="1">
        <v>44413.770833333336</v>
      </c>
      <c r="C5037">
        <v>7.18</v>
      </c>
      <c r="D5037">
        <v>29.52</v>
      </c>
    </row>
    <row r="5038" spans="1:4" x14ac:dyDescent="0.2">
      <c r="A5038">
        <v>5036</v>
      </c>
      <c r="B5038" s="1">
        <v>44413.774305555555</v>
      </c>
      <c r="C5038">
        <v>7.2</v>
      </c>
      <c r="D5038">
        <v>29.52</v>
      </c>
    </row>
    <row r="5039" spans="1:4" x14ac:dyDescent="0.2">
      <c r="A5039">
        <v>5037</v>
      </c>
      <c r="B5039" s="1">
        <v>44413.777777777781</v>
      </c>
      <c r="C5039">
        <v>7.19</v>
      </c>
      <c r="D5039">
        <v>29.52</v>
      </c>
    </row>
    <row r="5040" spans="1:4" x14ac:dyDescent="0.2">
      <c r="A5040">
        <v>5038</v>
      </c>
      <c r="B5040" s="1">
        <v>44413.78125</v>
      </c>
      <c r="C5040">
        <v>7.15</v>
      </c>
      <c r="D5040">
        <v>29.52</v>
      </c>
    </row>
    <row r="5041" spans="1:4" x14ac:dyDescent="0.2">
      <c r="A5041">
        <v>5039</v>
      </c>
      <c r="B5041" s="1">
        <v>44413.784722222219</v>
      </c>
      <c r="C5041">
        <v>7.08</v>
      </c>
      <c r="D5041">
        <v>29.52</v>
      </c>
    </row>
    <row r="5042" spans="1:4" x14ac:dyDescent="0.2">
      <c r="A5042">
        <v>5040</v>
      </c>
      <c r="B5042" s="1">
        <v>44413.788194444445</v>
      </c>
      <c r="C5042">
        <v>7.02</v>
      </c>
      <c r="D5042">
        <v>29.52</v>
      </c>
    </row>
    <row r="5043" spans="1:4" x14ac:dyDescent="0.2">
      <c r="A5043">
        <v>5041</v>
      </c>
      <c r="B5043" s="1">
        <v>44413.791666666664</v>
      </c>
      <c r="C5043">
        <v>7.04</v>
      </c>
      <c r="D5043">
        <v>29.52</v>
      </c>
    </row>
    <row r="5044" spans="1:4" x14ac:dyDescent="0.2">
      <c r="A5044">
        <v>5042</v>
      </c>
      <c r="B5044" s="1">
        <v>44413.795138888891</v>
      </c>
      <c r="C5044">
        <v>7.06</v>
      </c>
      <c r="D5044">
        <v>29.52</v>
      </c>
    </row>
    <row r="5045" spans="1:4" x14ac:dyDescent="0.2">
      <c r="A5045">
        <v>5043</v>
      </c>
      <c r="B5045" s="1">
        <v>44413.798611111109</v>
      </c>
      <c r="C5045">
        <v>7.07</v>
      </c>
      <c r="D5045">
        <v>29.5</v>
      </c>
    </row>
    <row r="5046" spans="1:4" x14ac:dyDescent="0.2">
      <c r="A5046">
        <v>5044</v>
      </c>
      <c r="B5046" s="1">
        <v>44413.802083333336</v>
      </c>
      <c r="C5046">
        <v>7.08</v>
      </c>
      <c r="D5046">
        <v>29.5</v>
      </c>
    </row>
    <row r="5047" spans="1:4" x14ac:dyDescent="0.2">
      <c r="A5047">
        <v>5045</v>
      </c>
      <c r="B5047" s="1">
        <v>44413.805555555555</v>
      </c>
      <c r="C5047">
        <v>7.04</v>
      </c>
      <c r="D5047">
        <v>29.5</v>
      </c>
    </row>
    <row r="5048" spans="1:4" x14ac:dyDescent="0.2">
      <c r="A5048">
        <v>5046</v>
      </c>
      <c r="B5048" s="1">
        <v>44413.809027777781</v>
      </c>
      <c r="C5048">
        <v>7</v>
      </c>
      <c r="D5048">
        <v>29.5</v>
      </c>
    </row>
    <row r="5049" spans="1:4" x14ac:dyDescent="0.2">
      <c r="A5049">
        <v>5047</v>
      </c>
      <c r="B5049" s="1">
        <v>44413.8125</v>
      </c>
      <c r="C5049">
        <v>7.11</v>
      </c>
      <c r="D5049">
        <v>29.5</v>
      </c>
    </row>
    <row r="5050" spans="1:4" x14ac:dyDescent="0.2">
      <c r="A5050">
        <v>5048</v>
      </c>
      <c r="B5050" s="1">
        <v>44413.815972222219</v>
      </c>
      <c r="C5050">
        <v>7.05</v>
      </c>
      <c r="D5050">
        <v>29.5</v>
      </c>
    </row>
    <row r="5051" spans="1:4" x14ac:dyDescent="0.2">
      <c r="A5051">
        <v>5049</v>
      </c>
      <c r="B5051" s="1">
        <v>44413.819444444445</v>
      </c>
      <c r="C5051">
        <v>7.04</v>
      </c>
      <c r="D5051">
        <v>29.5</v>
      </c>
    </row>
    <row r="5052" spans="1:4" x14ac:dyDescent="0.2">
      <c r="A5052">
        <v>5050</v>
      </c>
      <c r="B5052" s="1">
        <v>44413.822916666664</v>
      </c>
      <c r="C5052">
        <v>7.04</v>
      </c>
      <c r="D5052">
        <v>29.5</v>
      </c>
    </row>
    <row r="5053" spans="1:4" x14ac:dyDescent="0.2">
      <c r="A5053">
        <v>5051</v>
      </c>
      <c r="B5053" s="1">
        <v>44413.826388888891</v>
      </c>
      <c r="C5053">
        <v>7.03</v>
      </c>
      <c r="D5053">
        <v>29.5</v>
      </c>
    </row>
    <row r="5054" spans="1:4" x14ac:dyDescent="0.2">
      <c r="A5054">
        <v>5052</v>
      </c>
      <c r="B5054" s="1">
        <v>44413.829861111109</v>
      </c>
      <c r="C5054">
        <v>7.01</v>
      </c>
      <c r="D5054">
        <v>29.5</v>
      </c>
    </row>
    <row r="5055" spans="1:4" x14ac:dyDescent="0.2">
      <c r="A5055">
        <v>5053</v>
      </c>
      <c r="B5055" s="1">
        <v>44413.833333333336</v>
      </c>
      <c r="C5055">
        <v>7.05</v>
      </c>
      <c r="D5055">
        <v>29.5</v>
      </c>
    </row>
    <row r="5056" spans="1:4" x14ac:dyDescent="0.2">
      <c r="A5056">
        <v>5054</v>
      </c>
      <c r="B5056" s="1">
        <v>44413.836805555555</v>
      </c>
      <c r="C5056">
        <v>7.04</v>
      </c>
      <c r="D5056">
        <v>29.5</v>
      </c>
    </row>
    <row r="5057" spans="1:4" x14ac:dyDescent="0.2">
      <c r="A5057">
        <v>5055</v>
      </c>
      <c r="B5057" s="1">
        <v>44413.840277777781</v>
      </c>
      <c r="C5057">
        <v>7</v>
      </c>
      <c r="D5057">
        <v>29.5</v>
      </c>
    </row>
    <row r="5058" spans="1:4" x14ac:dyDescent="0.2">
      <c r="A5058">
        <v>5056</v>
      </c>
      <c r="B5058" s="1">
        <v>44413.84375</v>
      </c>
      <c r="C5058">
        <v>6.99</v>
      </c>
      <c r="D5058">
        <v>29.5</v>
      </c>
    </row>
    <row r="5059" spans="1:4" x14ac:dyDescent="0.2">
      <c r="A5059">
        <v>5057</v>
      </c>
      <c r="B5059" s="1">
        <v>44413.847222222219</v>
      </c>
      <c r="C5059">
        <v>6.97</v>
      </c>
      <c r="D5059">
        <v>29.5</v>
      </c>
    </row>
    <row r="5060" spans="1:4" x14ac:dyDescent="0.2">
      <c r="A5060">
        <v>5058</v>
      </c>
      <c r="B5060" s="1">
        <v>44413.850694444445</v>
      </c>
      <c r="C5060">
        <v>6.96</v>
      </c>
      <c r="D5060">
        <v>29.5</v>
      </c>
    </row>
    <row r="5061" spans="1:4" x14ac:dyDescent="0.2">
      <c r="A5061">
        <v>5059</v>
      </c>
      <c r="B5061" s="1">
        <v>44413.854166666664</v>
      </c>
      <c r="C5061">
        <v>7.03</v>
      </c>
      <c r="D5061">
        <v>29.48</v>
      </c>
    </row>
    <row r="5062" spans="1:4" x14ac:dyDescent="0.2">
      <c r="A5062">
        <v>5060</v>
      </c>
      <c r="B5062" s="1">
        <v>44413.857638888891</v>
      </c>
      <c r="C5062">
        <v>6.99</v>
      </c>
      <c r="D5062">
        <v>29.48</v>
      </c>
    </row>
    <row r="5063" spans="1:4" x14ac:dyDescent="0.2">
      <c r="A5063">
        <v>5061</v>
      </c>
      <c r="B5063" s="1">
        <v>44413.861111111109</v>
      </c>
      <c r="C5063">
        <v>6.98</v>
      </c>
      <c r="D5063">
        <v>29.48</v>
      </c>
    </row>
    <row r="5064" spans="1:4" x14ac:dyDescent="0.2">
      <c r="A5064">
        <v>5062</v>
      </c>
      <c r="B5064" s="1">
        <v>44413.864583333336</v>
      </c>
      <c r="C5064">
        <v>6.92</v>
      </c>
      <c r="D5064">
        <v>29.48</v>
      </c>
    </row>
    <row r="5065" spans="1:4" x14ac:dyDescent="0.2">
      <c r="A5065">
        <v>5063</v>
      </c>
      <c r="B5065" s="1">
        <v>44413.868055555555</v>
      </c>
      <c r="C5065">
        <v>7.02</v>
      </c>
      <c r="D5065">
        <v>29.48</v>
      </c>
    </row>
    <row r="5066" spans="1:4" x14ac:dyDescent="0.2">
      <c r="A5066">
        <v>5064</v>
      </c>
      <c r="B5066" s="1">
        <v>44413.871527777781</v>
      </c>
      <c r="C5066">
        <v>7.02</v>
      </c>
      <c r="D5066">
        <v>29.48</v>
      </c>
    </row>
    <row r="5067" spans="1:4" x14ac:dyDescent="0.2">
      <c r="A5067">
        <v>5065</v>
      </c>
      <c r="B5067" s="1">
        <v>44413.875</v>
      </c>
      <c r="C5067">
        <v>7</v>
      </c>
      <c r="D5067">
        <v>29.48</v>
      </c>
    </row>
    <row r="5068" spans="1:4" x14ac:dyDescent="0.2">
      <c r="A5068">
        <v>5066</v>
      </c>
      <c r="B5068" s="1">
        <v>44413.878472222219</v>
      </c>
      <c r="C5068">
        <v>6.96</v>
      </c>
      <c r="D5068">
        <v>29.48</v>
      </c>
    </row>
    <row r="5069" spans="1:4" x14ac:dyDescent="0.2">
      <c r="A5069">
        <v>5067</v>
      </c>
      <c r="B5069" s="1">
        <v>44413.881944444445</v>
      </c>
      <c r="C5069">
        <v>7.02</v>
      </c>
      <c r="D5069">
        <v>29.48</v>
      </c>
    </row>
    <row r="5070" spans="1:4" x14ac:dyDescent="0.2">
      <c r="A5070">
        <v>5068</v>
      </c>
      <c r="B5070" s="1">
        <v>44413.885416666664</v>
      </c>
      <c r="C5070">
        <v>6.96</v>
      </c>
      <c r="D5070">
        <v>29.48</v>
      </c>
    </row>
    <row r="5071" spans="1:4" x14ac:dyDescent="0.2">
      <c r="A5071">
        <v>5069</v>
      </c>
      <c r="B5071" s="1">
        <v>44413.888888888891</v>
      </c>
      <c r="C5071">
        <v>7</v>
      </c>
      <c r="D5071">
        <v>29.48</v>
      </c>
    </row>
    <row r="5072" spans="1:4" x14ac:dyDescent="0.2">
      <c r="A5072">
        <v>5070</v>
      </c>
      <c r="B5072" s="1">
        <v>44413.892361111109</v>
      </c>
      <c r="C5072">
        <v>7</v>
      </c>
      <c r="D5072">
        <v>29.48</v>
      </c>
    </row>
    <row r="5073" spans="1:4" x14ac:dyDescent="0.2">
      <c r="A5073">
        <v>5071</v>
      </c>
      <c r="B5073" s="1">
        <v>44413.895833333336</v>
      </c>
      <c r="C5073">
        <v>7.06</v>
      </c>
      <c r="D5073">
        <v>29.48</v>
      </c>
    </row>
    <row r="5074" spans="1:4" x14ac:dyDescent="0.2">
      <c r="A5074">
        <v>5072</v>
      </c>
      <c r="B5074" s="1">
        <v>44413.899305555555</v>
      </c>
      <c r="C5074">
        <v>7.04</v>
      </c>
      <c r="D5074">
        <v>29.48</v>
      </c>
    </row>
    <row r="5075" spans="1:4" x14ac:dyDescent="0.2">
      <c r="A5075">
        <v>5073</v>
      </c>
      <c r="B5075" s="1">
        <v>44413.902777777781</v>
      </c>
      <c r="C5075">
        <v>7.07</v>
      </c>
      <c r="D5075">
        <v>29.48</v>
      </c>
    </row>
    <row r="5076" spans="1:4" x14ac:dyDescent="0.2">
      <c r="A5076">
        <v>5074</v>
      </c>
      <c r="B5076" s="1">
        <v>44413.90625</v>
      </c>
      <c r="C5076">
        <v>7.08</v>
      </c>
      <c r="D5076">
        <v>29.48</v>
      </c>
    </row>
    <row r="5077" spans="1:4" x14ac:dyDescent="0.2">
      <c r="A5077">
        <v>5075</v>
      </c>
      <c r="B5077" s="1">
        <v>44413.909722222219</v>
      </c>
      <c r="C5077">
        <v>7.01</v>
      </c>
      <c r="D5077">
        <v>29.48</v>
      </c>
    </row>
    <row r="5078" spans="1:4" x14ac:dyDescent="0.2">
      <c r="A5078">
        <v>5076</v>
      </c>
      <c r="B5078" s="1">
        <v>44413.913194444445</v>
      </c>
      <c r="C5078">
        <v>6.98</v>
      </c>
      <c r="D5078">
        <v>29.48</v>
      </c>
    </row>
    <row r="5079" spans="1:4" x14ac:dyDescent="0.2">
      <c r="A5079">
        <v>5077</v>
      </c>
      <c r="B5079" s="1">
        <v>44413.916666666664</v>
      </c>
      <c r="C5079">
        <v>6.94</v>
      </c>
      <c r="D5079">
        <v>29.48</v>
      </c>
    </row>
    <row r="5080" spans="1:4" x14ac:dyDescent="0.2">
      <c r="A5080">
        <v>5078</v>
      </c>
      <c r="B5080" s="1">
        <v>44413.920138888891</v>
      </c>
      <c r="C5080">
        <v>6.93</v>
      </c>
      <c r="D5080">
        <v>29.48</v>
      </c>
    </row>
    <row r="5081" spans="1:4" x14ac:dyDescent="0.2">
      <c r="A5081">
        <v>5079</v>
      </c>
      <c r="B5081" s="1">
        <v>44413.923611111109</v>
      </c>
      <c r="C5081">
        <v>6.9</v>
      </c>
      <c r="D5081">
        <v>29.48</v>
      </c>
    </row>
    <row r="5082" spans="1:4" x14ac:dyDescent="0.2">
      <c r="A5082">
        <v>5080</v>
      </c>
      <c r="B5082" s="1">
        <v>44413.927083333336</v>
      </c>
      <c r="C5082">
        <v>6.91</v>
      </c>
      <c r="D5082">
        <v>29.48</v>
      </c>
    </row>
    <row r="5083" spans="1:4" x14ac:dyDescent="0.2">
      <c r="A5083">
        <v>5081</v>
      </c>
      <c r="B5083" s="1">
        <v>44413.930555555555</v>
      </c>
      <c r="C5083">
        <v>6.89</v>
      </c>
      <c r="D5083">
        <v>29.48</v>
      </c>
    </row>
    <row r="5084" spans="1:4" x14ac:dyDescent="0.2">
      <c r="A5084">
        <v>5082</v>
      </c>
      <c r="B5084" s="1">
        <v>44413.934027777781</v>
      </c>
      <c r="C5084">
        <v>7</v>
      </c>
      <c r="D5084">
        <v>29.48</v>
      </c>
    </row>
    <row r="5085" spans="1:4" x14ac:dyDescent="0.2">
      <c r="A5085">
        <v>5083</v>
      </c>
      <c r="B5085" s="1">
        <v>44413.9375</v>
      </c>
      <c r="C5085">
        <v>6.98</v>
      </c>
      <c r="D5085">
        <v>29.48</v>
      </c>
    </row>
    <row r="5086" spans="1:4" x14ac:dyDescent="0.2">
      <c r="A5086">
        <v>5084</v>
      </c>
      <c r="B5086" s="1">
        <v>44413.940972222219</v>
      </c>
      <c r="C5086">
        <v>6.88</v>
      </c>
      <c r="D5086">
        <v>29.48</v>
      </c>
    </row>
    <row r="5087" spans="1:4" x14ac:dyDescent="0.2">
      <c r="A5087">
        <v>5085</v>
      </c>
      <c r="B5087" s="1">
        <v>44413.944444444445</v>
      </c>
      <c r="C5087">
        <v>6.93</v>
      </c>
      <c r="D5087">
        <v>29.48</v>
      </c>
    </row>
    <row r="5088" spans="1:4" x14ac:dyDescent="0.2">
      <c r="A5088">
        <v>5086</v>
      </c>
      <c r="B5088" s="1">
        <v>44413.947916666664</v>
      </c>
      <c r="C5088">
        <v>6.94</v>
      </c>
      <c r="D5088">
        <v>29.48</v>
      </c>
    </row>
    <row r="5089" spans="1:4" x14ac:dyDescent="0.2">
      <c r="A5089">
        <v>5087</v>
      </c>
      <c r="B5089" s="1">
        <v>44413.951388888891</v>
      </c>
      <c r="C5089">
        <v>6.96</v>
      </c>
      <c r="D5089">
        <v>29.46</v>
      </c>
    </row>
    <row r="5090" spans="1:4" x14ac:dyDescent="0.2">
      <c r="A5090">
        <v>5088</v>
      </c>
      <c r="B5090" s="1">
        <v>44413.954861111109</v>
      </c>
      <c r="C5090">
        <v>6.97</v>
      </c>
      <c r="D5090">
        <v>29.46</v>
      </c>
    </row>
    <row r="5091" spans="1:4" x14ac:dyDescent="0.2">
      <c r="A5091">
        <v>5089</v>
      </c>
      <c r="B5091" s="1">
        <v>44413.958333333336</v>
      </c>
      <c r="C5091">
        <v>6.91</v>
      </c>
      <c r="D5091">
        <v>29.46</v>
      </c>
    </row>
    <row r="5092" spans="1:4" x14ac:dyDescent="0.2">
      <c r="A5092">
        <v>5090</v>
      </c>
      <c r="B5092" s="1">
        <v>44413.961805555555</v>
      </c>
      <c r="C5092">
        <v>6.91</v>
      </c>
      <c r="D5092">
        <v>29.46</v>
      </c>
    </row>
    <row r="5093" spans="1:4" x14ac:dyDescent="0.2">
      <c r="A5093">
        <v>5091</v>
      </c>
      <c r="B5093" s="1">
        <v>44413.965277777781</v>
      </c>
      <c r="C5093">
        <v>6.96</v>
      </c>
      <c r="D5093">
        <v>29.46</v>
      </c>
    </row>
    <row r="5094" spans="1:4" x14ac:dyDescent="0.2">
      <c r="A5094">
        <v>5092</v>
      </c>
      <c r="B5094" s="1">
        <v>44413.96875</v>
      </c>
      <c r="C5094">
        <v>6.91</v>
      </c>
      <c r="D5094">
        <v>29.46</v>
      </c>
    </row>
    <row r="5095" spans="1:4" x14ac:dyDescent="0.2">
      <c r="A5095">
        <v>5093</v>
      </c>
      <c r="B5095" s="1">
        <v>44413.972222222219</v>
      </c>
      <c r="C5095">
        <v>6.85</v>
      </c>
      <c r="D5095">
        <v>29.46</v>
      </c>
    </row>
    <row r="5096" spans="1:4" x14ac:dyDescent="0.2">
      <c r="A5096">
        <v>5094</v>
      </c>
      <c r="B5096" s="1">
        <v>44413.975694444445</v>
      </c>
      <c r="C5096">
        <v>6.84</v>
      </c>
      <c r="D5096">
        <v>29.46</v>
      </c>
    </row>
    <row r="5097" spans="1:4" x14ac:dyDescent="0.2">
      <c r="A5097">
        <v>5095</v>
      </c>
      <c r="B5097" s="1">
        <v>44413.979166666664</v>
      </c>
      <c r="C5097">
        <v>6.85</v>
      </c>
      <c r="D5097">
        <v>29.46</v>
      </c>
    </row>
    <row r="5098" spans="1:4" x14ac:dyDescent="0.2">
      <c r="A5098">
        <v>5096</v>
      </c>
      <c r="B5098" s="1">
        <v>44413.982638888891</v>
      </c>
      <c r="C5098">
        <v>6.84</v>
      </c>
      <c r="D5098">
        <v>29.46</v>
      </c>
    </row>
    <row r="5099" spans="1:4" x14ac:dyDescent="0.2">
      <c r="A5099">
        <v>5097</v>
      </c>
      <c r="B5099" s="1">
        <v>44413.986111111109</v>
      </c>
      <c r="C5099">
        <v>6.85</v>
      </c>
      <c r="D5099">
        <v>29.46</v>
      </c>
    </row>
    <row r="5100" spans="1:4" x14ac:dyDescent="0.2">
      <c r="A5100">
        <v>5098</v>
      </c>
      <c r="B5100" s="1">
        <v>44413.989583333336</v>
      </c>
      <c r="C5100">
        <v>6.73</v>
      </c>
      <c r="D5100">
        <v>29.46</v>
      </c>
    </row>
    <row r="5101" spans="1:4" x14ac:dyDescent="0.2">
      <c r="A5101">
        <v>5099</v>
      </c>
      <c r="B5101" s="1">
        <v>44413.993055555555</v>
      </c>
      <c r="C5101">
        <v>6.77</v>
      </c>
      <c r="D5101">
        <v>29.46</v>
      </c>
    </row>
    <row r="5102" spans="1:4" x14ac:dyDescent="0.2">
      <c r="A5102">
        <v>5100</v>
      </c>
      <c r="B5102" s="1">
        <v>44413.996527777781</v>
      </c>
      <c r="C5102">
        <v>6.74</v>
      </c>
      <c r="D5102">
        <v>29.46</v>
      </c>
    </row>
    <row r="5103" spans="1:4" x14ac:dyDescent="0.2">
      <c r="A5103">
        <v>5101</v>
      </c>
      <c r="B5103" s="1">
        <v>44414</v>
      </c>
      <c r="C5103">
        <v>6.86</v>
      </c>
      <c r="D5103">
        <v>29.44</v>
      </c>
    </row>
    <row r="5104" spans="1:4" x14ac:dyDescent="0.2">
      <c r="A5104">
        <v>5102</v>
      </c>
      <c r="B5104" s="1">
        <v>44414.003472222219</v>
      </c>
      <c r="C5104">
        <v>6.84</v>
      </c>
      <c r="D5104">
        <v>29.44</v>
      </c>
    </row>
    <row r="5105" spans="1:4" x14ac:dyDescent="0.2">
      <c r="A5105">
        <v>5103</v>
      </c>
      <c r="B5105" s="1">
        <v>44414.006944444445</v>
      </c>
      <c r="C5105">
        <v>6.86</v>
      </c>
      <c r="D5105">
        <v>29.44</v>
      </c>
    </row>
    <row r="5106" spans="1:4" x14ac:dyDescent="0.2">
      <c r="A5106">
        <v>5104</v>
      </c>
      <c r="B5106" s="1">
        <v>44414.010416666664</v>
      </c>
      <c r="C5106">
        <v>6.84</v>
      </c>
      <c r="D5106">
        <v>29.44</v>
      </c>
    </row>
    <row r="5107" spans="1:4" x14ac:dyDescent="0.2">
      <c r="A5107">
        <v>5105</v>
      </c>
      <c r="B5107" s="1">
        <v>44414.013888888891</v>
      </c>
      <c r="C5107">
        <v>6.78</v>
      </c>
      <c r="D5107">
        <v>29.44</v>
      </c>
    </row>
    <row r="5108" spans="1:4" x14ac:dyDescent="0.2">
      <c r="A5108">
        <v>5106</v>
      </c>
      <c r="B5108" s="1">
        <v>44414.017361111109</v>
      </c>
      <c r="C5108">
        <v>6.8</v>
      </c>
      <c r="D5108">
        <v>29.44</v>
      </c>
    </row>
    <row r="5109" spans="1:4" x14ac:dyDescent="0.2">
      <c r="A5109">
        <v>5107</v>
      </c>
      <c r="B5109" s="1">
        <v>44414.020833333336</v>
      </c>
      <c r="C5109">
        <v>6.78</v>
      </c>
      <c r="D5109">
        <v>29.44</v>
      </c>
    </row>
    <row r="5110" spans="1:4" x14ac:dyDescent="0.2">
      <c r="A5110">
        <v>5108</v>
      </c>
      <c r="B5110" s="1">
        <v>44414.024305555555</v>
      </c>
      <c r="C5110">
        <v>6.78</v>
      </c>
      <c r="D5110">
        <v>29.44</v>
      </c>
    </row>
    <row r="5111" spans="1:4" x14ac:dyDescent="0.2">
      <c r="A5111">
        <v>5109</v>
      </c>
      <c r="B5111" s="1">
        <v>44414.027777777781</v>
      </c>
      <c r="C5111">
        <v>6.75</v>
      </c>
      <c r="D5111">
        <v>29.44</v>
      </c>
    </row>
    <row r="5112" spans="1:4" x14ac:dyDescent="0.2">
      <c r="A5112">
        <v>5110</v>
      </c>
      <c r="B5112" s="1">
        <v>44414.03125</v>
      </c>
      <c r="C5112">
        <v>6.68</v>
      </c>
      <c r="D5112">
        <v>29.44</v>
      </c>
    </row>
    <row r="5113" spans="1:4" x14ac:dyDescent="0.2">
      <c r="A5113">
        <v>5111</v>
      </c>
      <c r="B5113" s="1">
        <v>44414.034722222219</v>
      </c>
      <c r="C5113">
        <v>6.73</v>
      </c>
      <c r="D5113">
        <v>29.44</v>
      </c>
    </row>
    <row r="5114" spans="1:4" x14ac:dyDescent="0.2">
      <c r="A5114">
        <v>5112</v>
      </c>
      <c r="B5114" s="1">
        <v>44414.038194444445</v>
      </c>
      <c r="C5114">
        <v>6.72</v>
      </c>
      <c r="D5114">
        <v>29.44</v>
      </c>
    </row>
    <row r="5115" spans="1:4" x14ac:dyDescent="0.2">
      <c r="A5115">
        <v>5113</v>
      </c>
      <c r="B5115" s="1">
        <v>44414.041666666664</v>
      </c>
      <c r="C5115">
        <v>6.68</v>
      </c>
      <c r="D5115">
        <v>29.44</v>
      </c>
    </row>
    <row r="5116" spans="1:4" x14ac:dyDescent="0.2">
      <c r="A5116">
        <v>5114</v>
      </c>
      <c r="B5116" s="1">
        <v>44414.045138888891</v>
      </c>
      <c r="C5116">
        <v>6.71</v>
      </c>
      <c r="D5116">
        <v>29.44</v>
      </c>
    </row>
    <row r="5117" spans="1:4" x14ac:dyDescent="0.2">
      <c r="A5117">
        <v>5115</v>
      </c>
      <c r="B5117" s="1">
        <v>44414.048611111109</v>
      </c>
      <c r="C5117">
        <v>6.72</v>
      </c>
      <c r="D5117">
        <v>29.44</v>
      </c>
    </row>
    <row r="5118" spans="1:4" x14ac:dyDescent="0.2">
      <c r="A5118">
        <v>5116</v>
      </c>
      <c r="B5118" s="1">
        <v>44414.052083333336</v>
      </c>
      <c r="C5118">
        <v>6.73</v>
      </c>
      <c r="D5118">
        <v>29.44</v>
      </c>
    </row>
    <row r="5119" spans="1:4" x14ac:dyDescent="0.2">
      <c r="A5119">
        <v>5117</v>
      </c>
      <c r="B5119" s="1">
        <v>44414.055555555555</v>
      </c>
      <c r="C5119">
        <v>6.77</v>
      </c>
      <c r="D5119">
        <v>29.42</v>
      </c>
    </row>
    <row r="5120" spans="1:4" x14ac:dyDescent="0.2">
      <c r="A5120">
        <v>5118</v>
      </c>
      <c r="B5120" s="1">
        <v>44414.059027777781</v>
      </c>
      <c r="C5120">
        <v>6.78</v>
      </c>
      <c r="D5120">
        <v>29.42</v>
      </c>
    </row>
    <row r="5121" spans="1:4" x14ac:dyDescent="0.2">
      <c r="A5121">
        <v>5119</v>
      </c>
      <c r="B5121" s="1">
        <v>44414.0625</v>
      </c>
      <c r="C5121">
        <v>6.75</v>
      </c>
      <c r="D5121">
        <v>29.42</v>
      </c>
    </row>
    <row r="5122" spans="1:4" x14ac:dyDescent="0.2">
      <c r="A5122">
        <v>5120</v>
      </c>
      <c r="B5122" s="1">
        <v>44414.065972222219</v>
      </c>
      <c r="C5122">
        <v>6.79</v>
      </c>
      <c r="D5122">
        <v>29.42</v>
      </c>
    </row>
    <row r="5123" spans="1:4" x14ac:dyDescent="0.2">
      <c r="A5123">
        <v>5121</v>
      </c>
      <c r="B5123" s="1">
        <v>44414.069444444445</v>
      </c>
      <c r="C5123">
        <v>6.74</v>
      </c>
      <c r="D5123">
        <v>29.42</v>
      </c>
    </row>
    <row r="5124" spans="1:4" x14ac:dyDescent="0.2">
      <c r="A5124">
        <v>5122</v>
      </c>
      <c r="B5124" s="1">
        <v>44414.072916666664</v>
      </c>
      <c r="C5124">
        <v>6.74</v>
      </c>
      <c r="D5124">
        <v>29.42</v>
      </c>
    </row>
    <row r="5125" spans="1:4" x14ac:dyDescent="0.2">
      <c r="A5125">
        <v>5123</v>
      </c>
      <c r="B5125" s="1">
        <v>44414.076388888891</v>
      </c>
      <c r="C5125">
        <v>6.73</v>
      </c>
      <c r="D5125">
        <v>29.42</v>
      </c>
    </row>
    <row r="5126" spans="1:4" x14ac:dyDescent="0.2">
      <c r="A5126">
        <v>5124</v>
      </c>
      <c r="B5126" s="1">
        <v>44414.079861111109</v>
      </c>
      <c r="C5126">
        <v>6.74</v>
      </c>
      <c r="D5126">
        <v>29.42</v>
      </c>
    </row>
    <row r="5127" spans="1:4" x14ac:dyDescent="0.2">
      <c r="A5127">
        <v>5125</v>
      </c>
      <c r="B5127" s="1">
        <v>44414.083333333336</v>
      </c>
      <c r="C5127">
        <v>6.73</v>
      </c>
      <c r="D5127">
        <v>29.42</v>
      </c>
    </row>
    <row r="5128" spans="1:4" x14ac:dyDescent="0.2">
      <c r="A5128">
        <v>5126</v>
      </c>
      <c r="B5128" s="1">
        <v>44414.086805555555</v>
      </c>
      <c r="C5128">
        <v>6.71</v>
      </c>
      <c r="D5128">
        <v>29.42</v>
      </c>
    </row>
    <row r="5129" spans="1:4" x14ac:dyDescent="0.2">
      <c r="A5129">
        <v>5127</v>
      </c>
      <c r="B5129" s="1">
        <v>44414.090277777781</v>
      </c>
      <c r="C5129">
        <v>6.71</v>
      </c>
      <c r="D5129">
        <v>29.42</v>
      </c>
    </row>
    <row r="5130" spans="1:4" x14ac:dyDescent="0.2">
      <c r="A5130">
        <v>5128</v>
      </c>
      <c r="B5130" s="1">
        <v>44414.09375</v>
      </c>
      <c r="C5130">
        <v>6.76</v>
      </c>
      <c r="D5130">
        <v>29.42</v>
      </c>
    </row>
    <row r="5131" spans="1:4" x14ac:dyDescent="0.2">
      <c r="A5131">
        <v>5129</v>
      </c>
      <c r="B5131" s="1">
        <v>44414.097222222219</v>
      </c>
      <c r="C5131">
        <v>6.66</v>
      </c>
      <c r="D5131">
        <v>29.42</v>
      </c>
    </row>
    <row r="5132" spans="1:4" x14ac:dyDescent="0.2">
      <c r="A5132">
        <v>5130</v>
      </c>
      <c r="B5132" s="1">
        <v>44414.100694444445</v>
      </c>
      <c r="C5132">
        <v>6.68</v>
      </c>
      <c r="D5132">
        <v>29.42</v>
      </c>
    </row>
    <row r="5133" spans="1:4" x14ac:dyDescent="0.2">
      <c r="A5133">
        <v>5131</v>
      </c>
      <c r="B5133" s="1">
        <v>44414.104166666664</v>
      </c>
      <c r="C5133">
        <v>6.65</v>
      </c>
      <c r="D5133">
        <v>29.42</v>
      </c>
    </row>
    <row r="5134" spans="1:4" x14ac:dyDescent="0.2">
      <c r="A5134">
        <v>5132</v>
      </c>
      <c r="B5134" s="1">
        <v>44414.107638888891</v>
      </c>
      <c r="C5134">
        <v>6.62</v>
      </c>
      <c r="D5134">
        <v>29.42</v>
      </c>
    </row>
    <row r="5135" spans="1:4" x14ac:dyDescent="0.2">
      <c r="A5135">
        <v>5133</v>
      </c>
      <c r="B5135" s="1">
        <v>44414.111111111109</v>
      </c>
      <c r="C5135">
        <v>6.68</v>
      </c>
      <c r="D5135">
        <v>29.42</v>
      </c>
    </row>
    <row r="5136" spans="1:4" x14ac:dyDescent="0.2">
      <c r="A5136">
        <v>5134</v>
      </c>
      <c r="B5136" s="1">
        <v>44414.114583333336</v>
      </c>
      <c r="C5136">
        <v>6.72</v>
      </c>
      <c r="D5136">
        <v>29.42</v>
      </c>
    </row>
    <row r="5137" spans="1:4" x14ac:dyDescent="0.2">
      <c r="A5137">
        <v>5135</v>
      </c>
      <c r="B5137" s="1">
        <v>44414.118055555555</v>
      </c>
      <c r="C5137">
        <v>6.72</v>
      </c>
      <c r="D5137">
        <v>29.42</v>
      </c>
    </row>
    <row r="5138" spans="1:4" x14ac:dyDescent="0.2">
      <c r="A5138">
        <v>5136</v>
      </c>
      <c r="B5138" s="1">
        <v>44414.121527777781</v>
      </c>
      <c r="C5138">
        <v>6.74</v>
      </c>
      <c r="D5138">
        <v>29.42</v>
      </c>
    </row>
    <row r="5139" spans="1:4" x14ac:dyDescent="0.2">
      <c r="A5139">
        <v>5137</v>
      </c>
      <c r="B5139" s="1">
        <v>44414.125</v>
      </c>
      <c r="C5139">
        <v>6.61</v>
      </c>
      <c r="D5139">
        <v>29.42</v>
      </c>
    </row>
    <row r="5140" spans="1:4" x14ac:dyDescent="0.2">
      <c r="A5140">
        <v>5138</v>
      </c>
      <c r="B5140" s="1">
        <v>44414.128472222219</v>
      </c>
      <c r="C5140">
        <v>6.69</v>
      </c>
      <c r="D5140">
        <v>29.42</v>
      </c>
    </row>
    <row r="5141" spans="1:4" x14ac:dyDescent="0.2">
      <c r="A5141">
        <v>5139</v>
      </c>
      <c r="B5141" s="1">
        <v>44414.131944444445</v>
      </c>
      <c r="C5141">
        <v>6.62</v>
      </c>
      <c r="D5141">
        <v>29.42</v>
      </c>
    </row>
    <row r="5142" spans="1:4" x14ac:dyDescent="0.2">
      <c r="A5142">
        <v>5140</v>
      </c>
      <c r="B5142" s="1">
        <v>44414.135416666664</v>
      </c>
      <c r="C5142">
        <v>6.68</v>
      </c>
      <c r="D5142">
        <v>29.44</v>
      </c>
    </row>
    <row r="5143" spans="1:4" x14ac:dyDescent="0.2">
      <c r="A5143">
        <v>5141</v>
      </c>
      <c r="B5143" s="1">
        <v>44414.138888888891</v>
      </c>
      <c r="C5143">
        <v>6.65</v>
      </c>
      <c r="D5143">
        <v>29.42</v>
      </c>
    </row>
    <row r="5144" spans="1:4" x14ac:dyDescent="0.2">
      <c r="A5144">
        <v>5142</v>
      </c>
      <c r="B5144" s="1">
        <v>44414.142361111109</v>
      </c>
      <c r="C5144">
        <v>6.63</v>
      </c>
      <c r="D5144">
        <v>29.44</v>
      </c>
    </row>
    <row r="5145" spans="1:4" x14ac:dyDescent="0.2">
      <c r="A5145">
        <v>5143</v>
      </c>
      <c r="B5145" s="1">
        <v>44414.145833333336</v>
      </c>
      <c r="C5145">
        <v>6.73</v>
      </c>
      <c r="D5145">
        <v>29.44</v>
      </c>
    </row>
    <row r="5146" spans="1:4" x14ac:dyDescent="0.2">
      <c r="A5146">
        <v>5144</v>
      </c>
      <c r="B5146" s="1">
        <v>44414.149305555555</v>
      </c>
      <c r="C5146">
        <v>6.71</v>
      </c>
      <c r="D5146">
        <v>29.42</v>
      </c>
    </row>
    <row r="5147" spans="1:4" x14ac:dyDescent="0.2">
      <c r="A5147">
        <v>5145</v>
      </c>
      <c r="B5147" s="1">
        <v>44414.152777777781</v>
      </c>
      <c r="C5147">
        <v>6.66</v>
      </c>
      <c r="D5147">
        <v>29.42</v>
      </c>
    </row>
    <row r="5148" spans="1:4" x14ac:dyDescent="0.2">
      <c r="A5148">
        <v>5146</v>
      </c>
      <c r="B5148" s="1">
        <v>44414.15625</v>
      </c>
      <c r="C5148">
        <v>6.65</v>
      </c>
      <c r="D5148">
        <v>29.42</v>
      </c>
    </row>
    <row r="5149" spans="1:4" x14ac:dyDescent="0.2">
      <c r="A5149">
        <v>5147</v>
      </c>
      <c r="B5149" s="1">
        <v>44414.159722222219</v>
      </c>
      <c r="C5149">
        <v>6.69</v>
      </c>
      <c r="D5149">
        <v>29.44</v>
      </c>
    </row>
    <row r="5150" spans="1:4" x14ac:dyDescent="0.2">
      <c r="A5150">
        <v>5148</v>
      </c>
      <c r="B5150" s="1">
        <v>44414.163194444445</v>
      </c>
      <c r="C5150">
        <v>6.65</v>
      </c>
      <c r="D5150">
        <v>29.42</v>
      </c>
    </row>
    <row r="5151" spans="1:4" x14ac:dyDescent="0.2">
      <c r="A5151">
        <v>5149</v>
      </c>
      <c r="B5151" s="1">
        <v>44414.166666666664</v>
      </c>
      <c r="C5151">
        <v>6.7</v>
      </c>
      <c r="D5151">
        <v>29.44</v>
      </c>
    </row>
    <row r="5152" spans="1:4" x14ac:dyDescent="0.2">
      <c r="A5152">
        <v>5150</v>
      </c>
      <c r="B5152" s="1">
        <v>44414.170138888891</v>
      </c>
      <c r="C5152">
        <v>6.7</v>
      </c>
      <c r="D5152">
        <v>29.42</v>
      </c>
    </row>
    <row r="5153" spans="1:4" x14ac:dyDescent="0.2">
      <c r="A5153">
        <v>5151</v>
      </c>
      <c r="B5153" s="1">
        <v>44414.173611111109</v>
      </c>
      <c r="C5153">
        <v>6.71</v>
      </c>
      <c r="D5153">
        <v>29.42</v>
      </c>
    </row>
    <row r="5154" spans="1:4" x14ac:dyDescent="0.2">
      <c r="A5154">
        <v>5152</v>
      </c>
      <c r="B5154" s="1">
        <v>44414.177083333336</v>
      </c>
      <c r="C5154">
        <v>6.66</v>
      </c>
      <c r="D5154">
        <v>29.42</v>
      </c>
    </row>
    <row r="5155" spans="1:4" x14ac:dyDescent="0.2">
      <c r="A5155">
        <v>5153</v>
      </c>
      <c r="B5155" s="1">
        <v>44414.180555555555</v>
      </c>
      <c r="C5155">
        <v>6.69</v>
      </c>
      <c r="D5155">
        <v>29.42</v>
      </c>
    </row>
    <row r="5156" spans="1:4" x14ac:dyDescent="0.2">
      <c r="A5156">
        <v>5154</v>
      </c>
      <c r="B5156" s="1">
        <v>44414.184027777781</v>
      </c>
      <c r="C5156">
        <v>6.74</v>
      </c>
      <c r="D5156">
        <v>29.42</v>
      </c>
    </row>
    <row r="5157" spans="1:4" x14ac:dyDescent="0.2">
      <c r="A5157">
        <v>5155</v>
      </c>
      <c r="B5157" s="1">
        <v>44414.1875</v>
      </c>
      <c r="C5157">
        <v>6.73</v>
      </c>
      <c r="D5157">
        <v>29.42</v>
      </c>
    </row>
    <row r="5158" spans="1:4" x14ac:dyDescent="0.2">
      <c r="A5158">
        <v>5156</v>
      </c>
      <c r="B5158" s="1">
        <v>44414.190972222219</v>
      </c>
      <c r="C5158">
        <v>6.64</v>
      </c>
      <c r="D5158">
        <v>29.44</v>
      </c>
    </row>
    <row r="5159" spans="1:4" x14ac:dyDescent="0.2">
      <c r="A5159">
        <v>5157</v>
      </c>
      <c r="B5159" s="1">
        <v>44414.194444444445</v>
      </c>
      <c r="C5159">
        <v>6.62</v>
      </c>
      <c r="D5159">
        <v>29.44</v>
      </c>
    </row>
    <row r="5160" spans="1:4" x14ac:dyDescent="0.2">
      <c r="A5160">
        <v>5158</v>
      </c>
      <c r="B5160" s="1">
        <v>44414.197916666664</v>
      </c>
      <c r="C5160">
        <v>6.62</v>
      </c>
      <c r="D5160">
        <v>29.44</v>
      </c>
    </row>
    <row r="5161" spans="1:4" x14ac:dyDescent="0.2">
      <c r="A5161">
        <v>5159</v>
      </c>
      <c r="B5161" s="1">
        <v>44414.201388888891</v>
      </c>
      <c r="C5161">
        <v>6.59</v>
      </c>
      <c r="D5161">
        <v>29.44</v>
      </c>
    </row>
    <row r="5162" spans="1:4" x14ac:dyDescent="0.2">
      <c r="A5162">
        <v>5160</v>
      </c>
      <c r="B5162" s="1">
        <v>44414.204861111109</v>
      </c>
      <c r="C5162">
        <v>6.6</v>
      </c>
      <c r="D5162">
        <v>29.44</v>
      </c>
    </row>
    <row r="5163" spans="1:4" x14ac:dyDescent="0.2">
      <c r="A5163">
        <v>5161</v>
      </c>
      <c r="B5163" s="1">
        <v>44414.208333333336</v>
      </c>
      <c r="C5163">
        <v>6.6</v>
      </c>
      <c r="D5163">
        <v>29.44</v>
      </c>
    </row>
    <row r="5164" spans="1:4" x14ac:dyDescent="0.2">
      <c r="A5164">
        <v>5162</v>
      </c>
      <c r="B5164" s="1">
        <v>44414.211805555555</v>
      </c>
      <c r="C5164">
        <v>6.66</v>
      </c>
      <c r="D5164">
        <v>29.44</v>
      </c>
    </row>
    <row r="5165" spans="1:4" x14ac:dyDescent="0.2">
      <c r="A5165">
        <v>5163</v>
      </c>
      <c r="B5165" s="1">
        <v>44414.215277777781</v>
      </c>
      <c r="C5165">
        <v>6.64</v>
      </c>
      <c r="D5165">
        <v>29.44</v>
      </c>
    </row>
    <row r="5166" spans="1:4" x14ac:dyDescent="0.2">
      <c r="A5166">
        <v>5164</v>
      </c>
      <c r="B5166" s="1">
        <v>44414.21875</v>
      </c>
      <c r="C5166">
        <v>6.6</v>
      </c>
      <c r="D5166">
        <v>29.42</v>
      </c>
    </row>
    <row r="5167" spans="1:4" x14ac:dyDescent="0.2">
      <c r="A5167">
        <v>5165</v>
      </c>
      <c r="B5167" s="1">
        <v>44414.222222222219</v>
      </c>
      <c r="C5167">
        <v>6.61</v>
      </c>
      <c r="D5167">
        <v>29.42</v>
      </c>
    </row>
    <row r="5168" spans="1:4" x14ac:dyDescent="0.2">
      <c r="A5168">
        <v>5166</v>
      </c>
      <c r="B5168" s="1">
        <v>44414.225694444445</v>
      </c>
      <c r="C5168">
        <v>6.61</v>
      </c>
      <c r="D5168">
        <v>29.42</v>
      </c>
    </row>
    <row r="5169" spans="1:4" x14ac:dyDescent="0.2">
      <c r="A5169">
        <v>5167</v>
      </c>
      <c r="B5169" s="1">
        <v>44414.229166666664</v>
      </c>
      <c r="C5169">
        <v>6.53</v>
      </c>
      <c r="D5169">
        <v>29.44</v>
      </c>
    </row>
    <row r="5170" spans="1:4" x14ac:dyDescent="0.2">
      <c r="A5170">
        <v>5168</v>
      </c>
      <c r="B5170" s="1">
        <v>44414.232638888891</v>
      </c>
      <c r="C5170">
        <v>6.6</v>
      </c>
      <c r="D5170">
        <v>29.44</v>
      </c>
    </row>
    <row r="5171" spans="1:4" x14ac:dyDescent="0.2">
      <c r="A5171">
        <v>5169</v>
      </c>
      <c r="B5171" s="1">
        <v>44414.236111111109</v>
      </c>
      <c r="C5171">
        <v>6.56</v>
      </c>
      <c r="D5171">
        <v>29.42</v>
      </c>
    </row>
    <row r="5172" spans="1:4" x14ac:dyDescent="0.2">
      <c r="A5172">
        <v>5170</v>
      </c>
      <c r="B5172" s="1">
        <v>44414.239583333336</v>
      </c>
      <c r="C5172">
        <v>6.58</v>
      </c>
      <c r="D5172">
        <v>29.42</v>
      </c>
    </row>
    <row r="5173" spans="1:4" x14ac:dyDescent="0.2">
      <c r="A5173">
        <v>5171</v>
      </c>
      <c r="B5173" s="1">
        <v>44414.243055555555</v>
      </c>
      <c r="C5173">
        <v>6.47</v>
      </c>
      <c r="D5173">
        <v>29.42</v>
      </c>
    </row>
    <row r="5174" spans="1:4" x14ac:dyDescent="0.2">
      <c r="A5174">
        <v>5172</v>
      </c>
      <c r="B5174" s="1">
        <v>44414.246527777781</v>
      </c>
      <c r="C5174">
        <v>6.5</v>
      </c>
      <c r="D5174">
        <v>29.42</v>
      </c>
    </row>
    <row r="5175" spans="1:4" x14ac:dyDescent="0.2">
      <c r="A5175">
        <v>5173</v>
      </c>
      <c r="B5175" s="1">
        <v>44414.25</v>
      </c>
      <c r="C5175">
        <v>6.54</v>
      </c>
      <c r="D5175">
        <v>29.42</v>
      </c>
    </row>
    <row r="5176" spans="1:4" x14ac:dyDescent="0.2">
      <c r="A5176">
        <v>5174</v>
      </c>
      <c r="B5176" s="1">
        <v>44414.253472222219</v>
      </c>
      <c r="C5176">
        <v>6.56</v>
      </c>
      <c r="D5176">
        <v>29.42</v>
      </c>
    </row>
    <row r="5177" spans="1:4" x14ac:dyDescent="0.2">
      <c r="A5177">
        <v>5175</v>
      </c>
      <c r="B5177" s="1">
        <v>44414.256944444445</v>
      </c>
      <c r="C5177">
        <v>6.5</v>
      </c>
      <c r="D5177">
        <v>29.42</v>
      </c>
    </row>
    <row r="5178" spans="1:4" x14ac:dyDescent="0.2">
      <c r="A5178">
        <v>5176</v>
      </c>
      <c r="B5178" s="1">
        <v>44414.260416666664</v>
      </c>
      <c r="C5178">
        <v>6.45</v>
      </c>
      <c r="D5178">
        <v>29.42</v>
      </c>
    </row>
    <row r="5179" spans="1:4" x14ac:dyDescent="0.2">
      <c r="A5179">
        <v>5177</v>
      </c>
      <c r="B5179" s="1">
        <v>44414.263888888891</v>
      </c>
      <c r="C5179">
        <v>6.49</v>
      </c>
      <c r="D5179">
        <v>29.42</v>
      </c>
    </row>
    <row r="5180" spans="1:4" x14ac:dyDescent="0.2">
      <c r="A5180">
        <v>5178</v>
      </c>
      <c r="B5180" s="1">
        <v>44414.267361111109</v>
      </c>
      <c r="C5180">
        <v>6.44</v>
      </c>
      <c r="D5180">
        <v>29.42</v>
      </c>
    </row>
    <row r="5181" spans="1:4" x14ac:dyDescent="0.2">
      <c r="A5181">
        <v>5179</v>
      </c>
      <c r="B5181" s="1">
        <v>44414.270833333336</v>
      </c>
      <c r="C5181">
        <v>6.39</v>
      </c>
      <c r="D5181">
        <v>29.42</v>
      </c>
    </row>
    <row r="5182" spans="1:4" x14ac:dyDescent="0.2">
      <c r="A5182">
        <v>5180</v>
      </c>
      <c r="B5182" s="1">
        <v>44414.274305555555</v>
      </c>
      <c r="C5182">
        <v>6.42</v>
      </c>
      <c r="D5182">
        <v>29.42</v>
      </c>
    </row>
    <row r="5183" spans="1:4" x14ac:dyDescent="0.2">
      <c r="A5183">
        <v>5181</v>
      </c>
      <c r="B5183" s="1">
        <v>44414.277777777781</v>
      </c>
      <c r="C5183">
        <v>6.45</v>
      </c>
      <c r="D5183">
        <v>29.42</v>
      </c>
    </row>
    <row r="5184" spans="1:4" x14ac:dyDescent="0.2">
      <c r="A5184">
        <v>5182</v>
      </c>
      <c r="B5184" s="1">
        <v>44414.28125</v>
      </c>
      <c r="C5184">
        <v>6.53</v>
      </c>
      <c r="D5184">
        <v>29.42</v>
      </c>
    </row>
    <row r="5185" spans="1:4" x14ac:dyDescent="0.2">
      <c r="A5185">
        <v>5183</v>
      </c>
      <c r="B5185" s="1">
        <v>44414.284722222219</v>
      </c>
      <c r="C5185">
        <v>6.54</v>
      </c>
      <c r="D5185">
        <v>29.42</v>
      </c>
    </row>
    <row r="5186" spans="1:4" x14ac:dyDescent="0.2">
      <c r="A5186">
        <v>5184</v>
      </c>
      <c r="B5186" s="1">
        <v>44414.288194444445</v>
      </c>
      <c r="C5186">
        <v>6.54</v>
      </c>
      <c r="D5186">
        <v>29.42</v>
      </c>
    </row>
    <row r="5187" spans="1:4" x14ac:dyDescent="0.2">
      <c r="A5187">
        <v>5185</v>
      </c>
      <c r="B5187" s="1">
        <v>44414.291666666664</v>
      </c>
      <c r="C5187">
        <v>6.5</v>
      </c>
      <c r="D5187">
        <v>29.42</v>
      </c>
    </row>
    <row r="5188" spans="1:4" x14ac:dyDescent="0.2">
      <c r="A5188">
        <v>5186</v>
      </c>
      <c r="B5188" s="1">
        <v>44414.295138888891</v>
      </c>
      <c r="C5188">
        <v>6.51</v>
      </c>
      <c r="D5188">
        <v>29.42</v>
      </c>
    </row>
    <row r="5189" spans="1:4" x14ac:dyDescent="0.2">
      <c r="A5189">
        <v>5187</v>
      </c>
      <c r="B5189" s="1">
        <v>44414.298611111109</v>
      </c>
      <c r="C5189">
        <v>6.48</v>
      </c>
      <c r="D5189">
        <v>29.42</v>
      </c>
    </row>
    <row r="5190" spans="1:4" x14ac:dyDescent="0.2">
      <c r="A5190">
        <v>5188</v>
      </c>
      <c r="B5190" s="1">
        <v>44414.302083333336</v>
      </c>
      <c r="C5190">
        <v>6.5</v>
      </c>
      <c r="D5190">
        <v>29.42</v>
      </c>
    </row>
    <row r="5191" spans="1:4" x14ac:dyDescent="0.2">
      <c r="A5191">
        <v>5189</v>
      </c>
      <c r="B5191" s="1">
        <v>44414.305555555555</v>
      </c>
      <c r="C5191">
        <v>6.5</v>
      </c>
      <c r="D5191">
        <v>29.42</v>
      </c>
    </row>
    <row r="5192" spans="1:4" x14ac:dyDescent="0.2">
      <c r="A5192">
        <v>5190</v>
      </c>
      <c r="B5192" s="1">
        <v>44414.309027777781</v>
      </c>
      <c r="C5192">
        <v>6.47</v>
      </c>
      <c r="D5192">
        <v>29.42</v>
      </c>
    </row>
    <row r="5193" spans="1:4" x14ac:dyDescent="0.2">
      <c r="A5193">
        <v>5191</v>
      </c>
      <c r="B5193" s="1">
        <v>44414.3125</v>
      </c>
      <c r="C5193">
        <v>6.49</v>
      </c>
      <c r="D5193">
        <v>29.4</v>
      </c>
    </row>
    <row r="5194" spans="1:4" x14ac:dyDescent="0.2">
      <c r="A5194">
        <v>5192</v>
      </c>
      <c r="B5194" s="1">
        <v>44414.315972222219</v>
      </c>
      <c r="C5194">
        <v>6.54</v>
      </c>
      <c r="D5194">
        <v>29.4</v>
      </c>
    </row>
    <row r="5195" spans="1:4" x14ac:dyDescent="0.2">
      <c r="A5195">
        <v>5193</v>
      </c>
      <c r="B5195" s="1">
        <v>44414.319444444445</v>
      </c>
      <c r="C5195">
        <v>6.53</v>
      </c>
      <c r="D5195">
        <v>29.4</v>
      </c>
    </row>
    <row r="5196" spans="1:4" x14ac:dyDescent="0.2">
      <c r="A5196">
        <v>5194</v>
      </c>
      <c r="B5196" s="1">
        <v>44414.322916666664</v>
      </c>
      <c r="C5196">
        <v>6.53</v>
      </c>
      <c r="D5196">
        <v>29.4</v>
      </c>
    </row>
    <row r="5197" spans="1:4" x14ac:dyDescent="0.2">
      <c r="A5197">
        <v>5195</v>
      </c>
      <c r="B5197" s="1">
        <v>44414.326388888891</v>
      </c>
      <c r="C5197">
        <v>6.56</v>
      </c>
      <c r="D5197">
        <v>29.38</v>
      </c>
    </row>
    <row r="5198" spans="1:4" x14ac:dyDescent="0.2">
      <c r="A5198">
        <v>5196</v>
      </c>
      <c r="B5198" s="1">
        <v>44414.329861111109</v>
      </c>
      <c r="C5198">
        <v>6.58</v>
      </c>
      <c r="D5198">
        <v>29.4</v>
      </c>
    </row>
    <row r="5199" spans="1:4" x14ac:dyDescent="0.2">
      <c r="A5199">
        <v>5197</v>
      </c>
      <c r="B5199" s="1">
        <v>44414.333333333336</v>
      </c>
      <c r="C5199">
        <v>6.59</v>
      </c>
      <c r="D5199">
        <v>29.4</v>
      </c>
    </row>
    <row r="5200" spans="1:4" x14ac:dyDescent="0.2">
      <c r="A5200">
        <v>5198</v>
      </c>
      <c r="B5200" s="1">
        <v>44414.336805555555</v>
      </c>
      <c r="C5200">
        <v>6.6</v>
      </c>
      <c r="D5200">
        <v>29.4</v>
      </c>
    </row>
    <row r="5201" spans="1:4" x14ac:dyDescent="0.2">
      <c r="A5201">
        <v>5199</v>
      </c>
      <c r="B5201" s="1">
        <v>44414.340277777781</v>
      </c>
      <c r="C5201">
        <v>6.6</v>
      </c>
      <c r="D5201">
        <v>29.4</v>
      </c>
    </row>
    <row r="5202" spans="1:4" x14ac:dyDescent="0.2">
      <c r="A5202">
        <v>5200</v>
      </c>
      <c r="B5202" s="1">
        <v>44414.34375</v>
      </c>
      <c r="C5202">
        <v>6.64</v>
      </c>
      <c r="D5202">
        <v>29.4</v>
      </c>
    </row>
    <row r="5203" spans="1:4" x14ac:dyDescent="0.2">
      <c r="A5203">
        <v>5201</v>
      </c>
      <c r="B5203" s="1">
        <v>44414.347222222219</v>
      </c>
      <c r="C5203">
        <v>6.6</v>
      </c>
      <c r="D5203">
        <v>29.4</v>
      </c>
    </row>
    <row r="5204" spans="1:4" x14ac:dyDescent="0.2">
      <c r="A5204">
        <v>5202</v>
      </c>
      <c r="B5204" s="1">
        <v>44414.350694444445</v>
      </c>
      <c r="C5204">
        <v>6.5</v>
      </c>
      <c r="D5204">
        <v>29.4</v>
      </c>
    </row>
    <row r="5205" spans="1:4" x14ac:dyDescent="0.2">
      <c r="A5205">
        <v>5203</v>
      </c>
      <c r="B5205" s="1">
        <v>44414.354166666664</v>
      </c>
      <c r="C5205">
        <v>6.66</v>
      </c>
      <c r="D5205">
        <v>29.42</v>
      </c>
    </row>
    <row r="5206" spans="1:4" x14ac:dyDescent="0.2">
      <c r="A5206">
        <v>5204</v>
      </c>
      <c r="B5206" s="1">
        <v>44414.357638888891</v>
      </c>
      <c r="C5206">
        <v>6.78</v>
      </c>
      <c r="D5206">
        <v>29.44</v>
      </c>
    </row>
    <row r="5207" spans="1:4" x14ac:dyDescent="0.2">
      <c r="A5207">
        <v>5205</v>
      </c>
      <c r="B5207" s="1">
        <v>44414.361111111109</v>
      </c>
      <c r="C5207">
        <v>6.84</v>
      </c>
      <c r="D5207">
        <v>29.44</v>
      </c>
    </row>
    <row r="5208" spans="1:4" x14ac:dyDescent="0.2">
      <c r="A5208">
        <v>5206</v>
      </c>
      <c r="B5208" s="1">
        <v>44414.364583333336</v>
      </c>
      <c r="C5208">
        <v>6.9</v>
      </c>
      <c r="D5208">
        <v>29.46</v>
      </c>
    </row>
    <row r="5209" spans="1:4" x14ac:dyDescent="0.2">
      <c r="A5209">
        <v>5207</v>
      </c>
      <c r="B5209" s="1">
        <v>44414.368055555555</v>
      </c>
      <c r="C5209">
        <v>7.03</v>
      </c>
      <c r="D5209">
        <v>29.48</v>
      </c>
    </row>
    <row r="5210" spans="1:4" x14ac:dyDescent="0.2">
      <c r="A5210">
        <v>5208</v>
      </c>
      <c r="B5210" s="1">
        <v>44414.371527777781</v>
      </c>
      <c r="C5210">
        <v>7.01</v>
      </c>
      <c r="D5210">
        <v>29.48</v>
      </c>
    </row>
    <row r="5211" spans="1:4" x14ac:dyDescent="0.2">
      <c r="A5211">
        <v>5209</v>
      </c>
      <c r="B5211" s="1">
        <v>44414.375</v>
      </c>
      <c r="C5211">
        <v>7.07</v>
      </c>
      <c r="D5211">
        <v>29.5</v>
      </c>
    </row>
    <row r="5212" spans="1:4" x14ac:dyDescent="0.2">
      <c r="A5212">
        <v>5210</v>
      </c>
      <c r="B5212" s="1">
        <v>44414.378472222219</v>
      </c>
      <c r="C5212">
        <v>7.14</v>
      </c>
      <c r="D5212">
        <v>29.5</v>
      </c>
    </row>
    <row r="5213" spans="1:4" x14ac:dyDescent="0.2">
      <c r="A5213">
        <v>5211</v>
      </c>
      <c r="B5213" s="1">
        <v>44414.381944444445</v>
      </c>
      <c r="C5213">
        <v>7.15</v>
      </c>
      <c r="D5213">
        <v>29.5</v>
      </c>
    </row>
    <row r="5214" spans="1:4" x14ac:dyDescent="0.2">
      <c r="A5214">
        <v>5212</v>
      </c>
      <c r="B5214" s="1">
        <v>44414.385416666664</v>
      </c>
      <c r="C5214">
        <v>7.18</v>
      </c>
      <c r="D5214">
        <v>29.52</v>
      </c>
    </row>
    <row r="5215" spans="1:4" x14ac:dyDescent="0.2">
      <c r="A5215">
        <v>5213</v>
      </c>
      <c r="B5215" s="1">
        <v>44414.388888888891</v>
      </c>
      <c r="C5215">
        <v>7.22</v>
      </c>
      <c r="D5215">
        <v>29.52</v>
      </c>
    </row>
    <row r="5216" spans="1:4" x14ac:dyDescent="0.2">
      <c r="A5216">
        <v>5214</v>
      </c>
      <c r="B5216" s="1">
        <v>44414.392361111109</v>
      </c>
      <c r="C5216">
        <v>7.28</v>
      </c>
      <c r="D5216">
        <v>29.52</v>
      </c>
    </row>
    <row r="5217" spans="1:4" x14ac:dyDescent="0.2">
      <c r="A5217">
        <v>5215</v>
      </c>
      <c r="B5217" s="1">
        <v>44414.395833333336</v>
      </c>
      <c r="C5217">
        <v>7.28</v>
      </c>
      <c r="D5217">
        <v>29.54</v>
      </c>
    </row>
    <row r="5218" spans="1:4" x14ac:dyDescent="0.2">
      <c r="A5218">
        <v>5216</v>
      </c>
      <c r="B5218" s="1">
        <v>44414.399305555555</v>
      </c>
      <c r="C5218">
        <v>7.31</v>
      </c>
      <c r="D5218">
        <v>29.54</v>
      </c>
    </row>
    <row r="5219" spans="1:4" x14ac:dyDescent="0.2">
      <c r="A5219">
        <v>5217</v>
      </c>
      <c r="B5219" s="1">
        <v>44414.402777777781</v>
      </c>
      <c r="C5219">
        <v>7.37</v>
      </c>
      <c r="D5219">
        <v>29.54</v>
      </c>
    </row>
    <row r="5220" spans="1:4" x14ac:dyDescent="0.2">
      <c r="A5220">
        <v>5218</v>
      </c>
      <c r="B5220" s="1">
        <v>44414.40625</v>
      </c>
      <c r="C5220">
        <v>7.42</v>
      </c>
      <c r="D5220">
        <v>29.54</v>
      </c>
    </row>
    <row r="5221" spans="1:4" x14ac:dyDescent="0.2">
      <c r="A5221">
        <v>5219</v>
      </c>
      <c r="B5221" s="1">
        <v>44414.409722222219</v>
      </c>
      <c r="C5221">
        <v>7.47</v>
      </c>
      <c r="D5221">
        <v>29.54</v>
      </c>
    </row>
    <row r="5222" spans="1:4" x14ac:dyDescent="0.2">
      <c r="A5222">
        <v>5220</v>
      </c>
      <c r="B5222" s="1">
        <v>44414.413194444445</v>
      </c>
      <c r="C5222">
        <v>7.51</v>
      </c>
      <c r="D5222">
        <v>29.54</v>
      </c>
    </row>
    <row r="5223" spans="1:4" x14ac:dyDescent="0.2">
      <c r="A5223">
        <v>5221</v>
      </c>
      <c r="B5223" s="1">
        <v>44414.416666666664</v>
      </c>
      <c r="C5223">
        <v>7.56</v>
      </c>
      <c r="D5223">
        <v>29.54</v>
      </c>
    </row>
    <row r="5224" spans="1:4" x14ac:dyDescent="0.2">
      <c r="A5224">
        <v>5222</v>
      </c>
      <c r="B5224" s="1">
        <v>44414.420138888891</v>
      </c>
      <c r="C5224">
        <v>7.68</v>
      </c>
      <c r="D5224">
        <v>29.54</v>
      </c>
    </row>
    <row r="5225" spans="1:4" x14ac:dyDescent="0.2">
      <c r="A5225">
        <v>5223</v>
      </c>
      <c r="B5225" s="1">
        <v>44414.423611111109</v>
      </c>
      <c r="C5225">
        <v>7.68</v>
      </c>
      <c r="D5225">
        <v>29.54</v>
      </c>
    </row>
    <row r="5226" spans="1:4" x14ac:dyDescent="0.2">
      <c r="A5226">
        <v>5224</v>
      </c>
      <c r="B5226" s="1">
        <v>44414.427083333336</v>
      </c>
      <c r="C5226">
        <v>7.73</v>
      </c>
      <c r="D5226">
        <v>29.54</v>
      </c>
    </row>
    <row r="5227" spans="1:4" x14ac:dyDescent="0.2">
      <c r="A5227">
        <v>5225</v>
      </c>
      <c r="B5227" s="1">
        <v>44414.430555555555</v>
      </c>
      <c r="C5227">
        <v>7.82</v>
      </c>
      <c r="D5227">
        <v>29.56</v>
      </c>
    </row>
    <row r="5228" spans="1:4" x14ac:dyDescent="0.2">
      <c r="A5228">
        <v>5226</v>
      </c>
      <c r="B5228" s="1">
        <v>44414.434027777781</v>
      </c>
      <c r="C5228">
        <v>7.82</v>
      </c>
      <c r="D5228">
        <v>29.56</v>
      </c>
    </row>
    <row r="5229" spans="1:4" x14ac:dyDescent="0.2">
      <c r="A5229">
        <v>5227</v>
      </c>
      <c r="B5229" s="1">
        <v>44414.4375</v>
      </c>
      <c r="C5229">
        <v>7.86</v>
      </c>
      <c r="D5229">
        <v>29.56</v>
      </c>
    </row>
    <row r="5230" spans="1:4" x14ac:dyDescent="0.2">
      <c r="A5230">
        <v>5228</v>
      </c>
      <c r="B5230" s="1">
        <v>44414.440972222219</v>
      </c>
      <c r="C5230">
        <v>7.88</v>
      </c>
      <c r="D5230">
        <v>29.56</v>
      </c>
    </row>
    <row r="5231" spans="1:4" x14ac:dyDescent="0.2">
      <c r="A5231">
        <v>5229</v>
      </c>
      <c r="B5231" s="1">
        <v>44414.444444444445</v>
      </c>
      <c r="C5231">
        <v>7.93</v>
      </c>
      <c r="D5231">
        <v>29.56</v>
      </c>
    </row>
    <row r="5232" spans="1:4" x14ac:dyDescent="0.2">
      <c r="A5232">
        <v>5230</v>
      </c>
      <c r="B5232" s="1">
        <v>44414.447916666664</v>
      </c>
      <c r="C5232">
        <v>7.95</v>
      </c>
      <c r="D5232">
        <v>29.56</v>
      </c>
    </row>
    <row r="5233" spans="1:4" x14ac:dyDescent="0.2">
      <c r="A5233">
        <v>5231</v>
      </c>
      <c r="B5233" s="1">
        <v>44414.451388888891</v>
      </c>
      <c r="C5233">
        <v>7.91</v>
      </c>
      <c r="D5233">
        <v>29.58</v>
      </c>
    </row>
    <row r="5234" spans="1:4" x14ac:dyDescent="0.2">
      <c r="A5234">
        <v>5232</v>
      </c>
      <c r="B5234" s="1">
        <v>44414.454861111109</v>
      </c>
      <c r="C5234">
        <v>8.16</v>
      </c>
      <c r="D5234">
        <v>29.58</v>
      </c>
    </row>
    <row r="5235" spans="1:4" x14ac:dyDescent="0.2">
      <c r="A5235">
        <v>5233</v>
      </c>
      <c r="B5235" s="1">
        <v>44414.458333333336</v>
      </c>
      <c r="C5235">
        <v>8.14</v>
      </c>
      <c r="D5235">
        <v>29.58</v>
      </c>
    </row>
    <row r="5236" spans="1:4" x14ac:dyDescent="0.2">
      <c r="A5236">
        <v>5234</v>
      </c>
      <c r="B5236" s="1">
        <v>44414.461805555555</v>
      </c>
      <c r="C5236">
        <v>8.14</v>
      </c>
      <c r="D5236">
        <v>29.6</v>
      </c>
    </row>
    <row r="5237" spans="1:4" x14ac:dyDescent="0.2">
      <c r="A5237">
        <v>5235</v>
      </c>
      <c r="B5237" s="1">
        <v>44414.465277777781</v>
      </c>
      <c r="C5237">
        <v>8.26</v>
      </c>
      <c r="D5237">
        <v>29.6</v>
      </c>
    </row>
    <row r="5238" spans="1:4" x14ac:dyDescent="0.2">
      <c r="A5238">
        <v>5236</v>
      </c>
      <c r="B5238" s="1">
        <v>44414.46875</v>
      </c>
      <c r="C5238">
        <v>8.19</v>
      </c>
      <c r="D5238">
        <v>29.6</v>
      </c>
    </row>
    <row r="5239" spans="1:4" x14ac:dyDescent="0.2">
      <c r="A5239">
        <v>5237</v>
      </c>
      <c r="B5239" s="1">
        <v>44414.472222222219</v>
      </c>
      <c r="C5239">
        <v>8.32</v>
      </c>
      <c r="D5239">
        <v>29.6</v>
      </c>
    </row>
    <row r="5240" spans="1:4" x14ac:dyDescent="0.2">
      <c r="A5240">
        <v>5238</v>
      </c>
      <c r="B5240" s="1">
        <v>44414.475694444445</v>
      </c>
      <c r="C5240">
        <v>8.35</v>
      </c>
      <c r="D5240">
        <v>29.6</v>
      </c>
    </row>
    <row r="5241" spans="1:4" x14ac:dyDescent="0.2">
      <c r="A5241">
        <v>5239</v>
      </c>
      <c r="B5241" s="1">
        <v>44414.479166666664</v>
      </c>
      <c r="C5241">
        <v>8.3000000000000007</v>
      </c>
      <c r="D5241">
        <v>29.6</v>
      </c>
    </row>
    <row r="5242" spans="1:4" x14ac:dyDescent="0.2">
      <c r="A5242">
        <v>5240</v>
      </c>
      <c r="B5242" s="1">
        <v>44414.482638888891</v>
      </c>
      <c r="C5242">
        <v>8.4</v>
      </c>
      <c r="D5242">
        <v>29.6</v>
      </c>
    </row>
    <row r="5243" spans="1:4" x14ac:dyDescent="0.2">
      <c r="A5243">
        <v>5241</v>
      </c>
      <c r="B5243" s="1">
        <v>44414.486111111109</v>
      </c>
      <c r="C5243">
        <v>8.51</v>
      </c>
      <c r="D5243">
        <v>29.6</v>
      </c>
    </row>
    <row r="5244" spans="1:4" x14ac:dyDescent="0.2">
      <c r="A5244">
        <v>5242</v>
      </c>
      <c r="B5244" s="1">
        <v>44414.489583333336</v>
      </c>
      <c r="C5244">
        <v>8.68</v>
      </c>
      <c r="D5244">
        <v>29.62</v>
      </c>
    </row>
    <row r="5245" spans="1:4" x14ac:dyDescent="0.2">
      <c r="A5245">
        <v>5243</v>
      </c>
      <c r="B5245" s="1">
        <v>44414.493055555555</v>
      </c>
      <c r="C5245">
        <v>8.41</v>
      </c>
      <c r="D5245">
        <v>29.62</v>
      </c>
    </row>
    <row r="5246" spans="1:4" x14ac:dyDescent="0.2">
      <c r="A5246">
        <v>5244</v>
      </c>
      <c r="B5246" s="1">
        <v>44414.496527777781</v>
      </c>
      <c r="C5246">
        <v>8.5500000000000007</v>
      </c>
      <c r="D5246">
        <v>29.62</v>
      </c>
    </row>
    <row r="5247" spans="1:4" x14ac:dyDescent="0.2">
      <c r="A5247">
        <v>5245</v>
      </c>
      <c r="B5247" s="1">
        <v>44414.5</v>
      </c>
      <c r="C5247">
        <v>8.2899999999999991</v>
      </c>
      <c r="D5247">
        <v>29.62</v>
      </c>
    </row>
    <row r="5248" spans="1:4" x14ac:dyDescent="0.2">
      <c r="A5248">
        <v>5246</v>
      </c>
      <c r="B5248" s="1">
        <v>44414.503472222219</v>
      </c>
      <c r="C5248">
        <v>8.5500000000000007</v>
      </c>
      <c r="D5248">
        <v>29.62</v>
      </c>
    </row>
    <row r="5249" spans="1:4" x14ac:dyDescent="0.2">
      <c r="A5249">
        <v>5247</v>
      </c>
      <c r="B5249" s="1">
        <v>44414.506944444445</v>
      </c>
      <c r="C5249">
        <v>8.65</v>
      </c>
      <c r="D5249">
        <v>29.62</v>
      </c>
    </row>
    <row r="5250" spans="1:4" x14ac:dyDescent="0.2">
      <c r="A5250">
        <v>5248</v>
      </c>
      <c r="B5250" s="1">
        <v>44414.510416666664</v>
      </c>
      <c r="C5250">
        <v>8.6199999999999992</v>
      </c>
      <c r="D5250">
        <v>29.64</v>
      </c>
    </row>
    <row r="5251" spans="1:4" x14ac:dyDescent="0.2">
      <c r="A5251">
        <v>5249</v>
      </c>
      <c r="B5251" s="1">
        <v>44414.513888888891</v>
      </c>
      <c r="C5251">
        <v>8.66</v>
      </c>
      <c r="D5251">
        <v>29.64</v>
      </c>
    </row>
    <row r="5252" spans="1:4" x14ac:dyDescent="0.2">
      <c r="A5252">
        <v>5250</v>
      </c>
      <c r="B5252" s="1">
        <v>44414.517361111109</v>
      </c>
      <c r="C5252">
        <v>8.5399999999999991</v>
      </c>
      <c r="D5252">
        <v>29.64</v>
      </c>
    </row>
    <row r="5253" spans="1:4" x14ac:dyDescent="0.2">
      <c r="A5253">
        <v>5251</v>
      </c>
      <c r="B5253" s="1">
        <v>44414.520833333336</v>
      </c>
      <c r="C5253">
        <v>8.66</v>
      </c>
      <c r="D5253">
        <v>29.64</v>
      </c>
    </row>
    <row r="5254" spans="1:4" x14ac:dyDescent="0.2">
      <c r="A5254">
        <v>5252</v>
      </c>
      <c r="B5254" s="1">
        <v>44414.524305555555</v>
      </c>
      <c r="C5254">
        <v>8.83</v>
      </c>
      <c r="D5254">
        <v>29.64</v>
      </c>
    </row>
    <row r="5255" spans="1:4" x14ac:dyDescent="0.2">
      <c r="A5255">
        <v>5253</v>
      </c>
      <c r="B5255" s="1">
        <v>44414.527777777781</v>
      </c>
      <c r="C5255">
        <v>8.6</v>
      </c>
      <c r="D5255">
        <v>29.64</v>
      </c>
    </row>
    <row r="5256" spans="1:4" x14ac:dyDescent="0.2">
      <c r="A5256">
        <v>5254</v>
      </c>
      <c r="B5256" s="1">
        <v>44414.53125</v>
      </c>
      <c r="C5256">
        <v>8.5500000000000007</v>
      </c>
      <c r="D5256">
        <v>29.64</v>
      </c>
    </row>
    <row r="5257" spans="1:4" x14ac:dyDescent="0.2">
      <c r="A5257">
        <v>5255</v>
      </c>
      <c r="B5257" s="1">
        <v>44414.534722222219</v>
      </c>
      <c r="C5257">
        <v>8.57</v>
      </c>
      <c r="D5257">
        <v>29.66</v>
      </c>
    </row>
    <row r="5258" spans="1:4" x14ac:dyDescent="0.2">
      <c r="A5258">
        <v>5256</v>
      </c>
      <c r="B5258" s="1">
        <v>44414.538194444445</v>
      </c>
      <c r="C5258">
        <v>8.0500000000000007</v>
      </c>
      <c r="D5258">
        <v>29.64</v>
      </c>
    </row>
    <row r="5259" spans="1:4" x14ac:dyDescent="0.2">
      <c r="A5259">
        <v>5257</v>
      </c>
      <c r="B5259" s="1">
        <v>44414.541666666664</v>
      </c>
      <c r="C5259">
        <v>8.43</v>
      </c>
      <c r="D5259">
        <v>29.66</v>
      </c>
    </row>
    <row r="5260" spans="1:4" x14ac:dyDescent="0.2">
      <c r="A5260">
        <v>5258</v>
      </c>
      <c r="B5260" s="1">
        <v>44414.545138888891</v>
      </c>
      <c r="C5260">
        <v>8.34</v>
      </c>
      <c r="D5260">
        <v>29.66</v>
      </c>
    </row>
    <row r="5261" spans="1:4" x14ac:dyDescent="0.2">
      <c r="A5261">
        <v>5259</v>
      </c>
      <c r="B5261" s="1">
        <v>44414.548611111109</v>
      </c>
      <c r="C5261">
        <v>8.3699999999999992</v>
      </c>
      <c r="D5261">
        <v>29.66</v>
      </c>
    </row>
    <row r="5262" spans="1:4" x14ac:dyDescent="0.2">
      <c r="A5262">
        <v>5260</v>
      </c>
      <c r="B5262" s="1">
        <v>44414.552083333336</v>
      </c>
      <c r="C5262">
        <v>8.2899999999999991</v>
      </c>
      <c r="D5262">
        <v>29.68</v>
      </c>
    </row>
    <row r="5263" spans="1:4" x14ac:dyDescent="0.2">
      <c r="A5263">
        <v>5261</v>
      </c>
      <c r="B5263" s="1">
        <v>44414.555555555555</v>
      </c>
      <c r="C5263">
        <v>8.36</v>
      </c>
      <c r="D5263">
        <v>29.68</v>
      </c>
    </row>
    <row r="5264" spans="1:4" x14ac:dyDescent="0.2">
      <c r="A5264">
        <v>5262</v>
      </c>
      <c r="B5264" s="1">
        <v>44414.559027777781</v>
      </c>
      <c r="C5264">
        <v>8.26</v>
      </c>
      <c r="D5264">
        <v>29.68</v>
      </c>
    </row>
    <row r="5265" spans="1:4" x14ac:dyDescent="0.2">
      <c r="A5265">
        <v>5263</v>
      </c>
      <c r="B5265" s="1">
        <v>44414.5625</v>
      </c>
      <c r="C5265">
        <v>8.1999999999999993</v>
      </c>
      <c r="D5265">
        <v>29.68</v>
      </c>
    </row>
    <row r="5266" spans="1:4" x14ac:dyDescent="0.2">
      <c r="A5266">
        <v>5264</v>
      </c>
      <c r="B5266" s="1">
        <v>44414.565972222219</v>
      </c>
      <c r="C5266">
        <v>8.23</v>
      </c>
      <c r="D5266">
        <v>29.68</v>
      </c>
    </row>
    <row r="5267" spans="1:4" x14ac:dyDescent="0.2">
      <c r="A5267">
        <v>5265</v>
      </c>
      <c r="B5267" s="1">
        <v>44414.569444444445</v>
      </c>
      <c r="C5267">
        <v>8.26</v>
      </c>
      <c r="D5267">
        <v>29.68</v>
      </c>
    </row>
    <row r="5268" spans="1:4" x14ac:dyDescent="0.2">
      <c r="A5268">
        <v>5266</v>
      </c>
      <c r="B5268" s="1">
        <v>44414.572916666664</v>
      </c>
      <c r="C5268">
        <v>8.15</v>
      </c>
      <c r="D5268">
        <v>29.68</v>
      </c>
    </row>
    <row r="5269" spans="1:4" x14ac:dyDescent="0.2">
      <c r="A5269">
        <v>5267</v>
      </c>
      <c r="B5269" s="1">
        <v>44414.576388888891</v>
      </c>
      <c r="C5269">
        <v>7.82</v>
      </c>
      <c r="D5269">
        <v>29.68</v>
      </c>
    </row>
    <row r="5270" spans="1:4" x14ac:dyDescent="0.2">
      <c r="A5270">
        <v>5268</v>
      </c>
      <c r="B5270" s="1">
        <v>44414.579861111109</v>
      </c>
      <c r="C5270">
        <v>8.17</v>
      </c>
      <c r="D5270">
        <v>29.68</v>
      </c>
    </row>
    <row r="5271" spans="1:4" x14ac:dyDescent="0.2">
      <c r="A5271">
        <v>5269</v>
      </c>
      <c r="B5271" s="1">
        <v>44414.583333333336</v>
      </c>
      <c r="C5271">
        <v>8.0500000000000007</v>
      </c>
      <c r="D5271">
        <v>29.68</v>
      </c>
    </row>
    <row r="5272" spans="1:4" x14ac:dyDescent="0.2">
      <c r="A5272">
        <v>5270</v>
      </c>
      <c r="B5272" s="1">
        <v>44414.586805555555</v>
      </c>
      <c r="C5272">
        <v>8.08</v>
      </c>
      <c r="D5272">
        <v>29.68</v>
      </c>
    </row>
    <row r="5273" spans="1:4" x14ac:dyDescent="0.2">
      <c r="A5273">
        <v>5271</v>
      </c>
      <c r="B5273" s="1">
        <v>44414.590277777781</v>
      </c>
      <c r="C5273">
        <v>8.0299999999999994</v>
      </c>
      <c r="D5273">
        <v>29.7</v>
      </c>
    </row>
    <row r="5274" spans="1:4" x14ac:dyDescent="0.2">
      <c r="A5274">
        <v>5272</v>
      </c>
      <c r="B5274" s="1">
        <v>44414.59375</v>
      </c>
      <c r="C5274">
        <v>8.02</v>
      </c>
      <c r="D5274">
        <v>29.7</v>
      </c>
    </row>
    <row r="5275" spans="1:4" x14ac:dyDescent="0.2">
      <c r="A5275">
        <v>5273</v>
      </c>
      <c r="B5275" s="1">
        <v>44414.597222222219</v>
      </c>
      <c r="C5275">
        <v>8.0399999999999991</v>
      </c>
      <c r="D5275">
        <v>29.7</v>
      </c>
    </row>
    <row r="5276" spans="1:4" x14ac:dyDescent="0.2">
      <c r="A5276">
        <v>5274</v>
      </c>
      <c r="B5276" s="1">
        <v>44414.600694444445</v>
      </c>
      <c r="C5276">
        <v>7.92</v>
      </c>
      <c r="D5276">
        <v>29.7</v>
      </c>
    </row>
    <row r="5277" spans="1:4" x14ac:dyDescent="0.2">
      <c r="A5277">
        <v>5275</v>
      </c>
      <c r="B5277" s="1">
        <v>44414.604166666664</v>
      </c>
      <c r="C5277">
        <v>7.97</v>
      </c>
      <c r="D5277">
        <v>29.7</v>
      </c>
    </row>
    <row r="5278" spans="1:4" x14ac:dyDescent="0.2">
      <c r="A5278">
        <v>5276</v>
      </c>
      <c r="B5278" s="1">
        <v>44414.607638888891</v>
      </c>
      <c r="C5278">
        <v>7.86</v>
      </c>
      <c r="D5278">
        <v>29.7</v>
      </c>
    </row>
    <row r="5279" spans="1:4" x14ac:dyDescent="0.2">
      <c r="A5279">
        <v>5277</v>
      </c>
      <c r="B5279" s="1">
        <v>44414.611111111109</v>
      </c>
      <c r="C5279">
        <v>8.0299999999999994</v>
      </c>
      <c r="D5279">
        <v>29.7</v>
      </c>
    </row>
    <row r="5280" spans="1:4" x14ac:dyDescent="0.2">
      <c r="A5280">
        <v>5278</v>
      </c>
      <c r="B5280" s="1">
        <v>44414.614583333336</v>
      </c>
      <c r="C5280">
        <v>7.99</v>
      </c>
      <c r="D5280">
        <v>29.7</v>
      </c>
    </row>
    <row r="5281" spans="1:4" x14ac:dyDescent="0.2">
      <c r="A5281">
        <v>5279</v>
      </c>
      <c r="B5281" s="1">
        <v>44414.618055555555</v>
      </c>
      <c r="C5281">
        <v>7.9</v>
      </c>
      <c r="D5281">
        <v>29.7</v>
      </c>
    </row>
    <row r="5282" spans="1:4" x14ac:dyDescent="0.2">
      <c r="A5282">
        <v>5280</v>
      </c>
      <c r="B5282" s="1">
        <v>44414.621527777781</v>
      </c>
      <c r="C5282">
        <v>7.86</v>
      </c>
      <c r="D5282">
        <v>29.7</v>
      </c>
    </row>
    <row r="5283" spans="1:4" x14ac:dyDescent="0.2">
      <c r="A5283">
        <v>5281</v>
      </c>
      <c r="B5283" s="1">
        <v>44414.625</v>
      </c>
      <c r="C5283">
        <v>7.86</v>
      </c>
      <c r="D5283">
        <v>29.7</v>
      </c>
    </row>
    <row r="5284" spans="1:4" x14ac:dyDescent="0.2">
      <c r="A5284">
        <v>5282</v>
      </c>
      <c r="B5284" s="1">
        <v>44414.628472222219</v>
      </c>
      <c r="C5284">
        <v>7.84</v>
      </c>
      <c r="D5284">
        <v>29.7</v>
      </c>
    </row>
    <row r="5285" spans="1:4" x14ac:dyDescent="0.2">
      <c r="A5285">
        <v>5283</v>
      </c>
      <c r="B5285" s="1">
        <v>44414.631944444445</v>
      </c>
      <c r="C5285">
        <v>7.83</v>
      </c>
      <c r="D5285">
        <v>29.7</v>
      </c>
    </row>
    <row r="5286" spans="1:4" x14ac:dyDescent="0.2">
      <c r="A5286">
        <v>5284</v>
      </c>
      <c r="B5286" s="1">
        <v>44414.635416666664</v>
      </c>
      <c r="C5286">
        <v>7.87</v>
      </c>
      <c r="D5286">
        <v>29.7</v>
      </c>
    </row>
    <row r="5287" spans="1:4" x14ac:dyDescent="0.2">
      <c r="A5287">
        <v>5285</v>
      </c>
      <c r="B5287" s="1">
        <v>44414.638888888891</v>
      </c>
      <c r="C5287">
        <v>7.85</v>
      </c>
      <c r="D5287">
        <v>29.7</v>
      </c>
    </row>
    <row r="5288" spans="1:4" x14ac:dyDescent="0.2">
      <c r="A5288">
        <v>5286</v>
      </c>
      <c r="B5288" s="1">
        <v>44414.642361111109</v>
      </c>
      <c r="C5288">
        <v>7.78</v>
      </c>
      <c r="D5288">
        <v>29.7</v>
      </c>
    </row>
    <row r="5289" spans="1:4" x14ac:dyDescent="0.2">
      <c r="A5289">
        <v>5287</v>
      </c>
      <c r="B5289" s="1">
        <v>44414.645833333336</v>
      </c>
      <c r="C5289">
        <v>7.85</v>
      </c>
      <c r="D5289">
        <v>29.7</v>
      </c>
    </row>
    <row r="5290" spans="1:4" x14ac:dyDescent="0.2">
      <c r="A5290">
        <v>5288</v>
      </c>
      <c r="B5290" s="1">
        <v>44414.649305555555</v>
      </c>
      <c r="C5290">
        <v>7.83</v>
      </c>
      <c r="D5290">
        <v>29.7</v>
      </c>
    </row>
    <row r="5291" spans="1:4" x14ac:dyDescent="0.2">
      <c r="A5291">
        <v>5289</v>
      </c>
      <c r="B5291" s="1">
        <v>44414.652777777781</v>
      </c>
      <c r="C5291">
        <v>7.86</v>
      </c>
      <c r="D5291">
        <v>29.7</v>
      </c>
    </row>
    <row r="5292" spans="1:4" x14ac:dyDescent="0.2">
      <c r="A5292">
        <v>5290</v>
      </c>
      <c r="B5292" s="1">
        <v>44414.65625</v>
      </c>
      <c r="C5292">
        <v>7.87</v>
      </c>
      <c r="D5292">
        <v>29.7</v>
      </c>
    </row>
    <row r="5293" spans="1:4" x14ac:dyDescent="0.2">
      <c r="A5293">
        <v>5291</v>
      </c>
      <c r="B5293" s="1">
        <v>44414.659722222219</v>
      </c>
      <c r="C5293">
        <v>7.85</v>
      </c>
      <c r="D5293">
        <v>29.7</v>
      </c>
    </row>
    <row r="5294" spans="1:4" x14ac:dyDescent="0.2">
      <c r="A5294">
        <v>5292</v>
      </c>
      <c r="B5294" s="1">
        <v>44414.663194444445</v>
      </c>
      <c r="C5294">
        <v>7.86</v>
      </c>
      <c r="D5294">
        <v>29.7</v>
      </c>
    </row>
    <row r="5295" spans="1:4" x14ac:dyDescent="0.2">
      <c r="A5295">
        <v>5293</v>
      </c>
      <c r="B5295" s="1">
        <v>44414.666666666664</v>
      </c>
      <c r="C5295">
        <v>7.84</v>
      </c>
      <c r="D5295">
        <v>29.7</v>
      </c>
    </row>
    <row r="5296" spans="1:4" x14ac:dyDescent="0.2">
      <c r="A5296">
        <v>5294</v>
      </c>
      <c r="B5296" s="1">
        <v>44414.670138888891</v>
      </c>
      <c r="C5296">
        <v>7.85</v>
      </c>
      <c r="D5296">
        <v>29.7</v>
      </c>
    </row>
    <row r="5297" spans="1:4" x14ac:dyDescent="0.2">
      <c r="A5297">
        <v>5295</v>
      </c>
      <c r="B5297" s="1">
        <v>44414.673611111109</v>
      </c>
      <c r="C5297">
        <v>7.75</v>
      </c>
      <c r="D5297">
        <v>29.7</v>
      </c>
    </row>
    <row r="5298" spans="1:4" x14ac:dyDescent="0.2">
      <c r="A5298">
        <v>5296</v>
      </c>
      <c r="B5298" s="1">
        <v>44414.677083333336</v>
      </c>
      <c r="C5298">
        <v>7.88</v>
      </c>
      <c r="D5298">
        <v>29.7</v>
      </c>
    </row>
    <row r="5299" spans="1:4" x14ac:dyDescent="0.2">
      <c r="A5299">
        <v>5297</v>
      </c>
      <c r="B5299" s="1">
        <v>44414.680555555555</v>
      </c>
      <c r="C5299">
        <v>7.75</v>
      </c>
      <c r="D5299">
        <v>29.7</v>
      </c>
    </row>
    <row r="5300" spans="1:4" x14ac:dyDescent="0.2">
      <c r="A5300">
        <v>5298</v>
      </c>
      <c r="B5300" s="1">
        <v>44414.684027777781</v>
      </c>
      <c r="C5300">
        <v>7.77</v>
      </c>
      <c r="D5300">
        <v>29.7</v>
      </c>
    </row>
    <row r="5301" spans="1:4" x14ac:dyDescent="0.2">
      <c r="A5301">
        <v>5299</v>
      </c>
      <c r="B5301" s="1">
        <v>44414.6875</v>
      </c>
      <c r="C5301">
        <v>7.82</v>
      </c>
      <c r="D5301">
        <v>29.7</v>
      </c>
    </row>
    <row r="5302" spans="1:4" x14ac:dyDescent="0.2">
      <c r="A5302">
        <v>5300</v>
      </c>
      <c r="B5302" s="1">
        <v>44414.690972222219</v>
      </c>
      <c r="C5302">
        <v>7.75</v>
      </c>
      <c r="D5302">
        <v>29.7</v>
      </c>
    </row>
    <row r="5303" spans="1:4" x14ac:dyDescent="0.2">
      <c r="A5303">
        <v>5301</v>
      </c>
      <c r="B5303" s="1">
        <v>44414.694444444445</v>
      </c>
      <c r="C5303">
        <v>7.72</v>
      </c>
      <c r="D5303">
        <v>29.7</v>
      </c>
    </row>
    <row r="5304" spans="1:4" x14ac:dyDescent="0.2">
      <c r="A5304">
        <v>5302</v>
      </c>
      <c r="B5304" s="1">
        <v>44414.697916666664</v>
      </c>
      <c r="C5304">
        <v>7.7</v>
      </c>
      <c r="D5304">
        <v>29.7</v>
      </c>
    </row>
    <row r="5305" spans="1:4" x14ac:dyDescent="0.2">
      <c r="A5305">
        <v>5303</v>
      </c>
      <c r="B5305" s="1">
        <v>44414.701388888891</v>
      </c>
      <c r="C5305">
        <v>7.73</v>
      </c>
      <c r="D5305">
        <v>29.7</v>
      </c>
    </row>
    <row r="5306" spans="1:4" x14ac:dyDescent="0.2">
      <c r="A5306">
        <v>5304</v>
      </c>
      <c r="B5306" s="1">
        <v>44414.704861111109</v>
      </c>
      <c r="C5306">
        <v>7.55</v>
      </c>
      <c r="D5306">
        <v>29.7</v>
      </c>
    </row>
    <row r="5307" spans="1:4" x14ac:dyDescent="0.2">
      <c r="A5307">
        <v>5305</v>
      </c>
      <c r="B5307" s="1">
        <v>44414.708333333336</v>
      </c>
      <c r="C5307">
        <v>7.46</v>
      </c>
      <c r="D5307">
        <v>29.7</v>
      </c>
    </row>
    <row r="5308" spans="1:4" x14ac:dyDescent="0.2">
      <c r="A5308">
        <v>5306</v>
      </c>
      <c r="B5308" s="1">
        <v>44414.711805555555</v>
      </c>
      <c r="C5308">
        <v>7.56</v>
      </c>
      <c r="D5308">
        <v>29.7</v>
      </c>
    </row>
    <row r="5309" spans="1:4" x14ac:dyDescent="0.2">
      <c r="A5309">
        <v>5307</v>
      </c>
      <c r="B5309" s="1">
        <v>44414.715277777781</v>
      </c>
      <c r="C5309">
        <v>7.57</v>
      </c>
      <c r="D5309">
        <v>29.7</v>
      </c>
    </row>
    <row r="5310" spans="1:4" x14ac:dyDescent="0.2">
      <c r="A5310">
        <v>5308</v>
      </c>
      <c r="B5310" s="1">
        <v>44414.71875</v>
      </c>
      <c r="C5310">
        <v>7.48</v>
      </c>
      <c r="D5310">
        <v>29.72</v>
      </c>
    </row>
    <row r="5311" spans="1:4" x14ac:dyDescent="0.2">
      <c r="A5311">
        <v>5309</v>
      </c>
      <c r="B5311" s="1">
        <v>44414.722222222219</v>
      </c>
      <c r="C5311">
        <v>7.45</v>
      </c>
      <c r="D5311">
        <v>29.7</v>
      </c>
    </row>
    <row r="5312" spans="1:4" x14ac:dyDescent="0.2">
      <c r="A5312">
        <v>5310</v>
      </c>
      <c r="B5312" s="1">
        <v>44414.725694444445</v>
      </c>
      <c r="C5312">
        <v>7.52</v>
      </c>
      <c r="D5312">
        <v>29.72</v>
      </c>
    </row>
    <row r="5313" spans="1:4" x14ac:dyDescent="0.2">
      <c r="A5313">
        <v>5311</v>
      </c>
      <c r="B5313" s="1">
        <v>44414.729166666664</v>
      </c>
      <c r="C5313">
        <v>7.58</v>
      </c>
      <c r="D5313">
        <v>29.72</v>
      </c>
    </row>
    <row r="5314" spans="1:4" x14ac:dyDescent="0.2">
      <c r="A5314">
        <v>5312</v>
      </c>
      <c r="B5314" s="1">
        <v>44414.732638888891</v>
      </c>
      <c r="C5314">
        <v>7.58</v>
      </c>
      <c r="D5314">
        <v>29.72</v>
      </c>
    </row>
    <row r="5315" spans="1:4" x14ac:dyDescent="0.2">
      <c r="A5315">
        <v>5313</v>
      </c>
      <c r="B5315" s="1">
        <v>44414.736111111109</v>
      </c>
      <c r="C5315">
        <v>7.47</v>
      </c>
      <c r="D5315">
        <v>29.72</v>
      </c>
    </row>
    <row r="5316" spans="1:4" x14ac:dyDescent="0.2">
      <c r="A5316">
        <v>5314</v>
      </c>
      <c r="B5316" s="1">
        <v>44414.739583333336</v>
      </c>
      <c r="C5316">
        <v>7.43</v>
      </c>
      <c r="D5316">
        <v>29.72</v>
      </c>
    </row>
    <row r="5317" spans="1:4" x14ac:dyDescent="0.2">
      <c r="A5317">
        <v>5315</v>
      </c>
      <c r="B5317" s="1">
        <v>44414.743055555555</v>
      </c>
      <c r="C5317">
        <v>7.4</v>
      </c>
      <c r="D5317">
        <v>29.72</v>
      </c>
    </row>
    <row r="5318" spans="1:4" x14ac:dyDescent="0.2">
      <c r="A5318">
        <v>5316</v>
      </c>
      <c r="B5318" s="1">
        <v>44414.746527777781</v>
      </c>
      <c r="C5318">
        <v>7.45</v>
      </c>
      <c r="D5318">
        <v>29.72</v>
      </c>
    </row>
    <row r="5319" spans="1:4" x14ac:dyDescent="0.2">
      <c r="A5319">
        <v>5317</v>
      </c>
      <c r="B5319" s="1">
        <v>44414.75</v>
      </c>
      <c r="C5319">
        <v>7.4</v>
      </c>
      <c r="D5319">
        <v>29.72</v>
      </c>
    </row>
    <row r="5320" spans="1:4" x14ac:dyDescent="0.2">
      <c r="A5320">
        <v>5318</v>
      </c>
      <c r="B5320" s="1">
        <v>44414.753472222219</v>
      </c>
      <c r="C5320">
        <v>7.35</v>
      </c>
      <c r="D5320">
        <v>29.72</v>
      </c>
    </row>
    <row r="5321" spans="1:4" x14ac:dyDescent="0.2">
      <c r="A5321">
        <v>5319</v>
      </c>
      <c r="B5321" s="1">
        <v>44414.756944444445</v>
      </c>
      <c r="C5321">
        <v>7.33</v>
      </c>
      <c r="D5321">
        <v>29.72</v>
      </c>
    </row>
    <row r="5322" spans="1:4" x14ac:dyDescent="0.2">
      <c r="A5322">
        <v>5320</v>
      </c>
      <c r="B5322" s="1">
        <v>44414.760416666664</v>
      </c>
      <c r="C5322">
        <v>7.3</v>
      </c>
      <c r="D5322">
        <v>29.72</v>
      </c>
    </row>
    <row r="5323" spans="1:4" x14ac:dyDescent="0.2">
      <c r="A5323">
        <v>5321</v>
      </c>
      <c r="B5323" s="1">
        <v>44414.763888888891</v>
      </c>
      <c r="C5323">
        <v>7.29</v>
      </c>
      <c r="D5323">
        <v>29.72</v>
      </c>
    </row>
    <row r="5324" spans="1:4" x14ac:dyDescent="0.2">
      <c r="A5324">
        <v>5322</v>
      </c>
      <c r="B5324" s="1">
        <v>44414.767361111109</v>
      </c>
      <c r="C5324">
        <v>7.29</v>
      </c>
      <c r="D5324">
        <v>29.7</v>
      </c>
    </row>
    <row r="5325" spans="1:4" x14ac:dyDescent="0.2">
      <c r="A5325">
        <v>5323</v>
      </c>
      <c r="B5325" s="1">
        <v>44414.770833333336</v>
      </c>
      <c r="C5325">
        <v>7.23</v>
      </c>
      <c r="D5325">
        <v>29.7</v>
      </c>
    </row>
    <row r="5326" spans="1:4" x14ac:dyDescent="0.2">
      <c r="A5326">
        <v>5324</v>
      </c>
      <c r="B5326" s="1">
        <v>44414.774305555555</v>
      </c>
      <c r="C5326">
        <v>7.14</v>
      </c>
      <c r="D5326">
        <v>29.7</v>
      </c>
    </row>
    <row r="5327" spans="1:4" x14ac:dyDescent="0.2">
      <c r="A5327">
        <v>5325</v>
      </c>
      <c r="B5327" s="1">
        <v>44414.777777777781</v>
      </c>
      <c r="C5327">
        <v>7.13</v>
      </c>
      <c r="D5327">
        <v>29.7</v>
      </c>
    </row>
    <row r="5328" spans="1:4" x14ac:dyDescent="0.2">
      <c r="A5328">
        <v>5326</v>
      </c>
      <c r="B5328" s="1">
        <v>44414.78125</v>
      </c>
      <c r="C5328">
        <v>7.13</v>
      </c>
      <c r="D5328">
        <v>29.7</v>
      </c>
    </row>
    <row r="5329" spans="1:4" x14ac:dyDescent="0.2">
      <c r="A5329">
        <v>5327</v>
      </c>
      <c r="B5329" s="1">
        <v>44414.784722222219</v>
      </c>
      <c r="C5329">
        <v>7.08</v>
      </c>
      <c r="D5329">
        <v>29.7</v>
      </c>
    </row>
    <row r="5330" spans="1:4" x14ac:dyDescent="0.2">
      <c r="A5330">
        <v>5328</v>
      </c>
      <c r="B5330" s="1">
        <v>44414.788194444445</v>
      </c>
      <c r="C5330">
        <v>7.07</v>
      </c>
      <c r="D5330">
        <v>29.7</v>
      </c>
    </row>
    <row r="5331" spans="1:4" x14ac:dyDescent="0.2">
      <c r="A5331">
        <v>5329</v>
      </c>
      <c r="B5331" s="1">
        <v>44414.791666666664</v>
      </c>
      <c r="C5331">
        <v>7.05</v>
      </c>
      <c r="D5331">
        <v>29.7</v>
      </c>
    </row>
    <row r="5332" spans="1:4" x14ac:dyDescent="0.2">
      <c r="A5332">
        <v>5330</v>
      </c>
      <c r="B5332" s="1">
        <v>44414.795138888891</v>
      </c>
      <c r="C5332">
        <v>7.04</v>
      </c>
      <c r="D5332">
        <v>29.7</v>
      </c>
    </row>
    <row r="5333" spans="1:4" x14ac:dyDescent="0.2">
      <c r="A5333">
        <v>5331</v>
      </c>
      <c r="B5333" s="1">
        <v>44414.798611111109</v>
      </c>
      <c r="C5333">
        <v>7.07</v>
      </c>
      <c r="D5333">
        <v>29.7</v>
      </c>
    </row>
    <row r="5334" spans="1:4" x14ac:dyDescent="0.2">
      <c r="A5334">
        <v>5332</v>
      </c>
      <c r="B5334" s="1">
        <v>44414.802083333336</v>
      </c>
      <c r="C5334">
        <v>7</v>
      </c>
      <c r="D5334">
        <v>29.7</v>
      </c>
    </row>
    <row r="5335" spans="1:4" x14ac:dyDescent="0.2">
      <c r="A5335">
        <v>5333</v>
      </c>
      <c r="B5335" s="1">
        <v>44414.805555555555</v>
      </c>
      <c r="C5335">
        <v>7.06</v>
      </c>
      <c r="D5335">
        <v>29.7</v>
      </c>
    </row>
    <row r="5336" spans="1:4" x14ac:dyDescent="0.2">
      <c r="A5336">
        <v>5334</v>
      </c>
      <c r="B5336" s="1">
        <v>44414.809027777781</v>
      </c>
      <c r="C5336">
        <v>6.99</v>
      </c>
      <c r="D5336">
        <v>29.7</v>
      </c>
    </row>
    <row r="5337" spans="1:4" x14ac:dyDescent="0.2">
      <c r="A5337">
        <v>5335</v>
      </c>
      <c r="B5337" s="1">
        <v>44414.8125</v>
      </c>
      <c r="C5337">
        <v>7</v>
      </c>
      <c r="D5337">
        <v>29.7</v>
      </c>
    </row>
    <row r="5338" spans="1:4" x14ac:dyDescent="0.2">
      <c r="A5338">
        <v>5336</v>
      </c>
      <c r="B5338" s="1">
        <v>44414.815972222219</v>
      </c>
      <c r="C5338">
        <v>7.08</v>
      </c>
      <c r="D5338">
        <v>29.68</v>
      </c>
    </row>
    <row r="5339" spans="1:4" x14ac:dyDescent="0.2">
      <c r="A5339">
        <v>5337</v>
      </c>
      <c r="B5339" s="1">
        <v>44414.819444444445</v>
      </c>
      <c r="C5339">
        <v>7.07</v>
      </c>
      <c r="D5339">
        <v>29.68</v>
      </c>
    </row>
    <row r="5340" spans="1:4" x14ac:dyDescent="0.2">
      <c r="A5340">
        <v>5338</v>
      </c>
      <c r="B5340" s="1">
        <v>44414.822916666664</v>
      </c>
      <c r="C5340">
        <v>7.14</v>
      </c>
      <c r="D5340">
        <v>29.68</v>
      </c>
    </row>
    <row r="5341" spans="1:4" x14ac:dyDescent="0.2">
      <c r="A5341">
        <v>5339</v>
      </c>
      <c r="B5341" s="1">
        <v>44414.826388888891</v>
      </c>
      <c r="C5341">
        <v>7</v>
      </c>
      <c r="D5341">
        <v>29.66</v>
      </c>
    </row>
    <row r="5342" spans="1:4" x14ac:dyDescent="0.2">
      <c r="A5342">
        <v>5340</v>
      </c>
      <c r="B5342" s="1">
        <v>44414.829861111109</v>
      </c>
      <c r="C5342">
        <v>7.07</v>
      </c>
      <c r="D5342">
        <v>29.66</v>
      </c>
    </row>
    <row r="5343" spans="1:4" x14ac:dyDescent="0.2">
      <c r="A5343">
        <v>5341</v>
      </c>
      <c r="B5343" s="1">
        <v>44414.833333333336</v>
      </c>
      <c r="C5343">
        <v>7.03</v>
      </c>
      <c r="D5343">
        <v>29.66</v>
      </c>
    </row>
    <row r="5344" spans="1:4" x14ac:dyDescent="0.2">
      <c r="A5344">
        <v>5342</v>
      </c>
      <c r="B5344" s="1">
        <v>44414.836805555555</v>
      </c>
      <c r="C5344">
        <v>7.02</v>
      </c>
      <c r="D5344">
        <v>29.66</v>
      </c>
    </row>
    <row r="5345" spans="1:4" x14ac:dyDescent="0.2">
      <c r="A5345">
        <v>5343</v>
      </c>
      <c r="B5345" s="1">
        <v>44414.840277777781</v>
      </c>
      <c r="C5345">
        <v>7.13</v>
      </c>
      <c r="D5345">
        <v>29.64</v>
      </c>
    </row>
    <row r="5346" spans="1:4" x14ac:dyDescent="0.2">
      <c r="A5346">
        <v>5344</v>
      </c>
      <c r="B5346" s="1">
        <v>44414.84375</v>
      </c>
      <c r="C5346">
        <v>7.11</v>
      </c>
      <c r="D5346">
        <v>29.64</v>
      </c>
    </row>
    <row r="5347" spans="1:4" x14ac:dyDescent="0.2">
      <c r="A5347">
        <v>5345</v>
      </c>
      <c r="B5347" s="1">
        <v>44414.847222222219</v>
      </c>
      <c r="C5347">
        <v>7.09</v>
      </c>
      <c r="D5347">
        <v>29.64</v>
      </c>
    </row>
    <row r="5348" spans="1:4" x14ac:dyDescent="0.2">
      <c r="A5348">
        <v>5346</v>
      </c>
      <c r="B5348" s="1">
        <v>44414.850694444445</v>
      </c>
      <c r="C5348">
        <v>6.97</v>
      </c>
      <c r="D5348">
        <v>29.64</v>
      </c>
    </row>
    <row r="5349" spans="1:4" x14ac:dyDescent="0.2">
      <c r="A5349">
        <v>5347</v>
      </c>
      <c r="B5349" s="1">
        <v>44414.854166666664</v>
      </c>
      <c r="C5349">
        <v>7.05</v>
      </c>
      <c r="D5349">
        <v>29.64</v>
      </c>
    </row>
    <row r="5350" spans="1:4" x14ac:dyDescent="0.2">
      <c r="A5350">
        <v>5348</v>
      </c>
      <c r="B5350" s="1">
        <v>44414.857638888891</v>
      </c>
      <c r="C5350">
        <v>7.01</v>
      </c>
      <c r="D5350">
        <v>29.64</v>
      </c>
    </row>
    <row r="5351" spans="1:4" x14ac:dyDescent="0.2">
      <c r="A5351">
        <v>5349</v>
      </c>
      <c r="B5351" s="1">
        <v>44414.861111111109</v>
      </c>
      <c r="C5351">
        <v>6.97</v>
      </c>
      <c r="D5351">
        <v>29.64</v>
      </c>
    </row>
    <row r="5352" spans="1:4" x14ac:dyDescent="0.2">
      <c r="A5352">
        <v>5350</v>
      </c>
      <c r="B5352" s="1">
        <v>44414.864583333336</v>
      </c>
      <c r="C5352">
        <v>6.93</v>
      </c>
      <c r="D5352">
        <v>29.64</v>
      </c>
    </row>
    <row r="5353" spans="1:4" x14ac:dyDescent="0.2">
      <c r="A5353">
        <v>5351</v>
      </c>
      <c r="B5353" s="1">
        <v>44414.868055555555</v>
      </c>
      <c r="C5353">
        <v>6.96</v>
      </c>
      <c r="D5353">
        <v>29.64</v>
      </c>
    </row>
    <row r="5354" spans="1:4" x14ac:dyDescent="0.2">
      <c r="A5354">
        <v>5352</v>
      </c>
      <c r="B5354" s="1">
        <v>44414.871527777781</v>
      </c>
      <c r="C5354">
        <v>7.03</v>
      </c>
      <c r="D5354">
        <v>29.64</v>
      </c>
    </row>
    <row r="5355" spans="1:4" x14ac:dyDescent="0.2">
      <c r="A5355">
        <v>5353</v>
      </c>
      <c r="B5355" s="1">
        <v>44414.875</v>
      </c>
      <c r="C5355">
        <v>7.02</v>
      </c>
      <c r="D5355">
        <v>29.62</v>
      </c>
    </row>
    <row r="5356" spans="1:4" x14ac:dyDescent="0.2">
      <c r="A5356">
        <v>5354</v>
      </c>
      <c r="B5356" s="1">
        <v>44414.878472222219</v>
      </c>
      <c r="C5356">
        <v>6.97</v>
      </c>
      <c r="D5356">
        <v>29.62</v>
      </c>
    </row>
    <row r="5357" spans="1:4" x14ac:dyDescent="0.2">
      <c r="A5357">
        <v>5355</v>
      </c>
      <c r="B5357" s="1">
        <v>44414.881944444445</v>
      </c>
      <c r="C5357">
        <v>6.88</v>
      </c>
      <c r="D5357">
        <v>29.62</v>
      </c>
    </row>
    <row r="5358" spans="1:4" x14ac:dyDescent="0.2">
      <c r="A5358">
        <v>5356</v>
      </c>
      <c r="B5358" s="1">
        <v>44414.885416666664</v>
      </c>
      <c r="C5358">
        <v>6.96</v>
      </c>
      <c r="D5358">
        <v>29.62</v>
      </c>
    </row>
    <row r="5359" spans="1:4" x14ac:dyDescent="0.2">
      <c r="A5359">
        <v>5357</v>
      </c>
      <c r="B5359" s="1">
        <v>44414.888888888891</v>
      </c>
      <c r="C5359">
        <v>6.92</v>
      </c>
      <c r="D5359">
        <v>29.62</v>
      </c>
    </row>
    <row r="5360" spans="1:4" x14ac:dyDescent="0.2">
      <c r="A5360">
        <v>5358</v>
      </c>
      <c r="B5360" s="1">
        <v>44414.892361111109</v>
      </c>
      <c r="C5360">
        <v>6.98</v>
      </c>
      <c r="D5360">
        <v>29.62</v>
      </c>
    </row>
    <row r="5361" spans="1:4" x14ac:dyDescent="0.2">
      <c r="A5361">
        <v>5359</v>
      </c>
      <c r="B5361" s="1">
        <v>44414.895833333336</v>
      </c>
      <c r="C5361">
        <v>7.01</v>
      </c>
      <c r="D5361">
        <v>29.62</v>
      </c>
    </row>
    <row r="5362" spans="1:4" x14ac:dyDescent="0.2">
      <c r="A5362">
        <v>5360</v>
      </c>
      <c r="B5362" s="1">
        <v>44414.899305555555</v>
      </c>
      <c r="C5362">
        <v>6.93</v>
      </c>
      <c r="D5362">
        <v>29.62</v>
      </c>
    </row>
    <row r="5363" spans="1:4" x14ac:dyDescent="0.2">
      <c r="A5363">
        <v>5361</v>
      </c>
      <c r="B5363" s="1">
        <v>44414.902777777781</v>
      </c>
      <c r="C5363">
        <v>6.97</v>
      </c>
      <c r="D5363">
        <v>29.62</v>
      </c>
    </row>
    <row r="5364" spans="1:4" x14ac:dyDescent="0.2">
      <c r="A5364">
        <v>5362</v>
      </c>
      <c r="B5364" s="1">
        <v>44414.90625</v>
      </c>
      <c r="C5364">
        <v>6.97</v>
      </c>
      <c r="D5364">
        <v>29.62</v>
      </c>
    </row>
    <row r="5365" spans="1:4" x14ac:dyDescent="0.2">
      <c r="A5365">
        <v>5363</v>
      </c>
      <c r="B5365" s="1">
        <v>44414.909722222219</v>
      </c>
      <c r="C5365">
        <v>6.99</v>
      </c>
      <c r="D5365">
        <v>29.62</v>
      </c>
    </row>
    <row r="5366" spans="1:4" x14ac:dyDescent="0.2">
      <c r="A5366">
        <v>5364</v>
      </c>
      <c r="B5366" s="1">
        <v>44414.913194444445</v>
      </c>
      <c r="C5366">
        <v>6.99</v>
      </c>
      <c r="D5366">
        <v>29.62</v>
      </c>
    </row>
    <row r="5367" spans="1:4" x14ac:dyDescent="0.2">
      <c r="A5367">
        <v>5365</v>
      </c>
      <c r="B5367" s="1">
        <v>44414.916666666664</v>
      </c>
      <c r="C5367">
        <v>6.88</v>
      </c>
      <c r="D5367">
        <v>29.62</v>
      </c>
    </row>
    <row r="5368" spans="1:4" x14ac:dyDescent="0.2">
      <c r="A5368">
        <v>5366</v>
      </c>
      <c r="B5368" s="1">
        <v>44414.920138888891</v>
      </c>
      <c r="C5368">
        <v>6.96</v>
      </c>
      <c r="D5368">
        <v>29.62</v>
      </c>
    </row>
    <row r="5369" spans="1:4" x14ac:dyDescent="0.2">
      <c r="A5369">
        <v>5367</v>
      </c>
      <c r="B5369" s="1">
        <v>44414.923611111109</v>
      </c>
      <c r="C5369">
        <v>6.92</v>
      </c>
      <c r="D5369">
        <v>29.62</v>
      </c>
    </row>
    <row r="5370" spans="1:4" x14ac:dyDescent="0.2">
      <c r="A5370">
        <v>5368</v>
      </c>
      <c r="B5370" s="1">
        <v>44414.927083333336</v>
      </c>
      <c r="C5370">
        <v>6.96</v>
      </c>
      <c r="D5370">
        <v>29.62</v>
      </c>
    </row>
    <row r="5371" spans="1:4" x14ac:dyDescent="0.2">
      <c r="A5371">
        <v>5369</v>
      </c>
      <c r="B5371" s="1">
        <v>44414.930555555555</v>
      </c>
      <c r="C5371">
        <v>6.87</v>
      </c>
      <c r="D5371">
        <v>29.62</v>
      </c>
    </row>
    <row r="5372" spans="1:4" x14ac:dyDescent="0.2">
      <c r="A5372">
        <v>5370</v>
      </c>
      <c r="B5372" s="1">
        <v>44414.934027777781</v>
      </c>
      <c r="C5372">
        <v>6.92</v>
      </c>
      <c r="D5372">
        <v>29.62</v>
      </c>
    </row>
    <row r="5373" spans="1:4" x14ac:dyDescent="0.2">
      <c r="A5373">
        <v>5371</v>
      </c>
      <c r="B5373" s="1">
        <v>44414.9375</v>
      </c>
      <c r="C5373">
        <v>6.91</v>
      </c>
      <c r="D5373">
        <v>29.62</v>
      </c>
    </row>
    <row r="5374" spans="1:4" x14ac:dyDescent="0.2">
      <c r="A5374">
        <v>5372</v>
      </c>
      <c r="B5374" s="1">
        <v>44414.940972222219</v>
      </c>
      <c r="C5374">
        <v>6.89</v>
      </c>
      <c r="D5374">
        <v>29.62</v>
      </c>
    </row>
    <row r="5375" spans="1:4" x14ac:dyDescent="0.2">
      <c r="A5375">
        <v>5373</v>
      </c>
      <c r="B5375" s="1">
        <v>44414.944444444445</v>
      </c>
      <c r="C5375">
        <v>6.91</v>
      </c>
      <c r="D5375">
        <v>29.6</v>
      </c>
    </row>
    <row r="5376" spans="1:4" x14ac:dyDescent="0.2">
      <c r="A5376">
        <v>5374</v>
      </c>
      <c r="B5376" s="1">
        <v>44414.947916666664</v>
      </c>
      <c r="C5376">
        <v>6.96</v>
      </c>
      <c r="D5376">
        <v>29.6</v>
      </c>
    </row>
    <row r="5377" spans="1:4" x14ac:dyDescent="0.2">
      <c r="A5377">
        <v>5375</v>
      </c>
      <c r="B5377" s="1">
        <v>44414.951388888891</v>
      </c>
      <c r="C5377">
        <v>6.91</v>
      </c>
      <c r="D5377">
        <v>29.6</v>
      </c>
    </row>
    <row r="5378" spans="1:4" x14ac:dyDescent="0.2">
      <c r="A5378">
        <v>5376</v>
      </c>
      <c r="B5378" s="1">
        <v>44414.954861111109</v>
      </c>
      <c r="C5378">
        <v>6.9</v>
      </c>
      <c r="D5378">
        <v>29.6</v>
      </c>
    </row>
    <row r="5379" spans="1:4" x14ac:dyDescent="0.2">
      <c r="A5379">
        <v>5377</v>
      </c>
      <c r="B5379" s="1">
        <v>44414.958333333336</v>
      </c>
      <c r="C5379">
        <v>6.92</v>
      </c>
      <c r="D5379">
        <v>29.6</v>
      </c>
    </row>
    <row r="5380" spans="1:4" x14ac:dyDescent="0.2">
      <c r="A5380">
        <v>5378</v>
      </c>
      <c r="B5380" s="1">
        <v>44414.961805555555</v>
      </c>
      <c r="C5380">
        <v>6.93</v>
      </c>
      <c r="D5380">
        <v>29.6</v>
      </c>
    </row>
    <row r="5381" spans="1:4" x14ac:dyDescent="0.2">
      <c r="A5381">
        <v>5379</v>
      </c>
      <c r="B5381" s="1">
        <v>44414.965277777781</v>
      </c>
      <c r="C5381">
        <v>7</v>
      </c>
      <c r="D5381">
        <v>29.6</v>
      </c>
    </row>
    <row r="5382" spans="1:4" x14ac:dyDescent="0.2">
      <c r="A5382">
        <v>5380</v>
      </c>
      <c r="B5382" s="1">
        <v>44414.96875</v>
      </c>
      <c r="C5382">
        <v>6.91</v>
      </c>
      <c r="D5382">
        <v>29.6</v>
      </c>
    </row>
    <row r="5383" spans="1:4" x14ac:dyDescent="0.2">
      <c r="A5383">
        <v>5381</v>
      </c>
      <c r="B5383" s="1">
        <v>44414.972222222219</v>
      </c>
      <c r="C5383">
        <v>6.84</v>
      </c>
      <c r="D5383">
        <v>29.6</v>
      </c>
    </row>
    <row r="5384" spans="1:4" x14ac:dyDescent="0.2">
      <c r="A5384">
        <v>5382</v>
      </c>
      <c r="B5384" s="1">
        <v>44414.975694444445</v>
      </c>
      <c r="C5384">
        <v>6.89</v>
      </c>
      <c r="D5384">
        <v>29.6</v>
      </c>
    </row>
    <row r="5385" spans="1:4" x14ac:dyDescent="0.2">
      <c r="A5385">
        <v>5383</v>
      </c>
      <c r="B5385" s="1">
        <v>44414.979166666664</v>
      </c>
      <c r="C5385">
        <v>6.91</v>
      </c>
      <c r="D5385">
        <v>29.6</v>
      </c>
    </row>
    <row r="5386" spans="1:4" x14ac:dyDescent="0.2">
      <c r="A5386">
        <v>5384</v>
      </c>
      <c r="B5386" s="1">
        <v>44414.982638888891</v>
      </c>
      <c r="C5386">
        <v>6.78</v>
      </c>
      <c r="D5386">
        <v>29.6</v>
      </c>
    </row>
    <row r="5387" spans="1:4" x14ac:dyDescent="0.2">
      <c r="A5387">
        <v>5385</v>
      </c>
      <c r="B5387" s="1">
        <v>44414.986111111109</v>
      </c>
      <c r="C5387">
        <v>6.8</v>
      </c>
      <c r="D5387">
        <v>29.6</v>
      </c>
    </row>
    <row r="5388" spans="1:4" x14ac:dyDescent="0.2">
      <c r="A5388">
        <v>5386</v>
      </c>
      <c r="B5388" s="1">
        <v>44414.989583333336</v>
      </c>
      <c r="C5388">
        <v>6.78</v>
      </c>
      <c r="D5388">
        <v>29.6</v>
      </c>
    </row>
    <row r="5389" spans="1:4" x14ac:dyDescent="0.2">
      <c r="A5389">
        <v>5387</v>
      </c>
      <c r="B5389" s="1">
        <v>44414.993055555555</v>
      </c>
      <c r="C5389">
        <v>6.87</v>
      </c>
      <c r="D5389">
        <v>29.6</v>
      </c>
    </row>
    <row r="5390" spans="1:4" x14ac:dyDescent="0.2">
      <c r="A5390">
        <v>5388</v>
      </c>
      <c r="B5390" s="1">
        <v>44414.996527777781</v>
      </c>
      <c r="C5390">
        <v>6.82</v>
      </c>
      <c r="D5390">
        <v>29.6</v>
      </c>
    </row>
    <row r="5391" spans="1:4" x14ac:dyDescent="0.2">
      <c r="A5391">
        <v>5389</v>
      </c>
      <c r="B5391" s="1">
        <v>44415</v>
      </c>
      <c r="C5391">
        <v>6.77</v>
      </c>
      <c r="D5391">
        <v>29.6</v>
      </c>
    </row>
    <row r="5392" spans="1:4" x14ac:dyDescent="0.2">
      <c r="A5392">
        <v>5390</v>
      </c>
      <c r="B5392" s="1">
        <v>44415.003472222219</v>
      </c>
      <c r="C5392">
        <v>6.84</v>
      </c>
      <c r="D5392">
        <v>29.58</v>
      </c>
    </row>
    <row r="5393" spans="1:4" x14ac:dyDescent="0.2">
      <c r="A5393">
        <v>5391</v>
      </c>
      <c r="B5393" s="1">
        <v>44415.006944444445</v>
      </c>
      <c r="C5393">
        <v>6.85</v>
      </c>
      <c r="D5393">
        <v>29.58</v>
      </c>
    </row>
    <row r="5394" spans="1:4" x14ac:dyDescent="0.2">
      <c r="A5394">
        <v>5392</v>
      </c>
      <c r="B5394" s="1">
        <v>44415.010416666664</v>
      </c>
      <c r="C5394">
        <v>6.78</v>
      </c>
      <c r="D5394">
        <v>29.58</v>
      </c>
    </row>
    <row r="5395" spans="1:4" x14ac:dyDescent="0.2">
      <c r="A5395">
        <v>5393</v>
      </c>
      <c r="B5395" s="1">
        <v>44415.013888888891</v>
      </c>
      <c r="C5395">
        <v>6.78</v>
      </c>
      <c r="D5395">
        <v>29.58</v>
      </c>
    </row>
    <row r="5396" spans="1:4" x14ac:dyDescent="0.2">
      <c r="A5396">
        <v>5394</v>
      </c>
      <c r="B5396" s="1">
        <v>44415.017361111109</v>
      </c>
      <c r="C5396">
        <v>6.85</v>
      </c>
      <c r="D5396">
        <v>29.58</v>
      </c>
    </row>
    <row r="5397" spans="1:4" x14ac:dyDescent="0.2">
      <c r="A5397">
        <v>5395</v>
      </c>
      <c r="B5397" s="1">
        <v>44415.020833333336</v>
      </c>
      <c r="C5397">
        <v>6.75</v>
      </c>
      <c r="D5397">
        <v>29.58</v>
      </c>
    </row>
    <row r="5398" spans="1:4" x14ac:dyDescent="0.2">
      <c r="A5398">
        <v>5396</v>
      </c>
      <c r="B5398" s="1">
        <v>44415.024305555555</v>
      </c>
      <c r="C5398">
        <v>6.73</v>
      </c>
      <c r="D5398">
        <v>29.58</v>
      </c>
    </row>
    <row r="5399" spans="1:4" x14ac:dyDescent="0.2">
      <c r="A5399">
        <v>5397</v>
      </c>
      <c r="B5399" s="1">
        <v>44415.027777777781</v>
      </c>
      <c r="C5399">
        <v>6.74</v>
      </c>
      <c r="D5399">
        <v>29.58</v>
      </c>
    </row>
    <row r="5400" spans="1:4" x14ac:dyDescent="0.2">
      <c r="A5400">
        <v>5398</v>
      </c>
      <c r="B5400" s="1">
        <v>44415.03125</v>
      </c>
      <c r="C5400">
        <v>6.74</v>
      </c>
      <c r="D5400">
        <v>29.58</v>
      </c>
    </row>
    <row r="5401" spans="1:4" x14ac:dyDescent="0.2">
      <c r="A5401">
        <v>5399</v>
      </c>
      <c r="B5401" s="1">
        <v>44415.034722222219</v>
      </c>
      <c r="C5401">
        <v>6.74</v>
      </c>
      <c r="D5401">
        <v>29.56</v>
      </c>
    </row>
    <row r="5402" spans="1:4" x14ac:dyDescent="0.2">
      <c r="A5402">
        <v>5400</v>
      </c>
      <c r="B5402" s="1">
        <v>44415.038194444445</v>
      </c>
      <c r="C5402">
        <v>6.77</v>
      </c>
      <c r="D5402">
        <v>29.56</v>
      </c>
    </row>
    <row r="5403" spans="1:4" x14ac:dyDescent="0.2">
      <c r="A5403">
        <v>5401</v>
      </c>
      <c r="B5403" s="1">
        <v>44415.041666666664</v>
      </c>
      <c r="C5403">
        <v>6.79</v>
      </c>
      <c r="D5403">
        <v>29.56</v>
      </c>
    </row>
    <row r="5404" spans="1:4" x14ac:dyDescent="0.2">
      <c r="A5404">
        <v>5402</v>
      </c>
      <c r="B5404" s="1">
        <v>44415.045138888891</v>
      </c>
      <c r="C5404">
        <v>6.76</v>
      </c>
      <c r="D5404">
        <v>29.56</v>
      </c>
    </row>
    <row r="5405" spans="1:4" x14ac:dyDescent="0.2">
      <c r="A5405">
        <v>5403</v>
      </c>
      <c r="B5405" s="1">
        <v>44415.048611111109</v>
      </c>
      <c r="C5405">
        <v>6.77</v>
      </c>
      <c r="D5405">
        <v>29.54</v>
      </c>
    </row>
    <row r="5406" spans="1:4" x14ac:dyDescent="0.2">
      <c r="A5406">
        <v>5404</v>
      </c>
      <c r="B5406" s="1">
        <v>44415.052083333336</v>
      </c>
      <c r="C5406">
        <v>6.71</v>
      </c>
      <c r="D5406">
        <v>29.54</v>
      </c>
    </row>
    <row r="5407" spans="1:4" x14ac:dyDescent="0.2">
      <c r="A5407">
        <v>5405</v>
      </c>
      <c r="B5407" s="1">
        <v>44415.055555555555</v>
      </c>
      <c r="C5407">
        <v>6.75</v>
      </c>
      <c r="D5407">
        <v>29.54</v>
      </c>
    </row>
    <row r="5408" spans="1:4" x14ac:dyDescent="0.2">
      <c r="A5408">
        <v>5406</v>
      </c>
      <c r="B5408" s="1">
        <v>44415.059027777781</v>
      </c>
      <c r="C5408">
        <v>6.65</v>
      </c>
      <c r="D5408">
        <v>29.54</v>
      </c>
    </row>
    <row r="5409" spans="1:4" x14ac:dyDescent="0.2">
      <c r="A5409">
        <v>5407</v>
      </c>
      <c r="B5409" s="1">
        <v>44415.0625</v>
      </c>
      <c r="C5409">
        <v>6.78</v>
      </c>
      <c r="D5409">
        <v>29.54</v>
      </c>
    </row>
    <row r="5410" spans="1:4" x14ac:dyDescent="0.2">
      <c r="A5410">
        <v>5408</v>
      </c>
      <c r="B5410" s="1">
        <v>44415.065972222219</v>
      </c>
      <c r="C5410">
        <v>6.76</v>
      </c>
      <c r="D5410">
        <v>29.54</v>
      </c>
    </row>
    <row r="5411" spans="1:4" x14ac:dyDescent="0.2">
      <c r="A5411">
        <v>5409</v>
      </c>
      <c r="B5411" s="1">
        <v>44415.069444444445</v>
      </c>
      <c r="C5411">
        <v>6.71</v>
      </c>
      <c r="D5411">
        <v>29.54</v>
      </c>
    </row>
    <row r="5412" spans="1:4" x14ac:dyDescent="0.2">
      <c r="A5412">
        <v>5410</v>
      </c>
      <c r="B5412" s="1">
        <v>44415.072916666664</v>
      </c>
      <c r="C5412">
        <v>6.62</v>
      </c>
      <c r="D5412">
        <v>29.54</v>
      </c>
    </row>
    <row r="5413" spans="1:4" x14ac:dyDescent="0.2">
      <c r="A5413">
        <v>5411</v>
      </c>
      <c r="B5413" s="1">
        <v>44415.076388888891</v>
      </c>
      <c r="C5413">
        <v>6.74</v>
      </c>
      <c r="D5413">
        <v>29.54</v>
      </c>
    </row>
    <row r="5414" spans="1:4" x14ac:dyDescent="0.2">
      <c r="A5414">
        <v>5412</v>
      </c>
      <c r="B5414" s="1">
        <v>44415.079861111109</v>
      </c>
      <c r="C5414">
        <v>6.73</v>
      </c>
      <c r="D5414">
        <v>29.54</v>
      </c>
    </row>
    <row r="5415" spans="1:4" x14ac:dyDescent="0.2">
      <c r="A5415">
        <v>5413</v>
      </c>
      <c r="B5415" s="1">
        <v>44415.083333333336</v>
      </c>
      <c r="C5415">
        <v>6.65</v>
      </c>
      <c r="D5415">
        <v>29.54</v>
      </c>
    </row>
    <row r="5416" spans="1:4" x14ac:dyDescent="0.2">
      <c r="A5416">
        <v>5414</v>
      </c>
      <c r="B5416" s="1">
        <v>44415.086805555555</v>
      </c>
      <c r="C5416">
        <v>6.63</v>
      </c>
      <c r="D5416">
        <v>29.54</v>
      </c>
    </row>
    <row r="5417" spans="1:4" x14ac:dyDescent="0.2">
      <c r="A5417">
        <v>5415</v>
      </c>
      <c r="B5417" s="1">
        <v>44415.090277777781</v>
      </c>
      <c r="C5417">
        <v>6.63</v>
      </c>
      <c r="D5417">
        <v>29.56</v>
      </c>
    </row>
    <row r="5418" spans="1:4" x14ac:dyDescent="0.2">
      <c r="A5418">
        <v>5416</v>
      </c>
      <c r="B5418" s="1">
        <v>44415.09375</v>
      </c>
      <c r="C5418">
        <v>6.62</v>
      </c>
      <c r="D5418">
        <v>29.56</v>
      </c>
    </row>
    <row r="5419" spans="1:4" x14ac:dyDescent="0.2">
      <c r="A5419">
        <v>5417</v>
      </c>
      <c r="B5419" s="1">
        <v>44415.097222222219</v>
      </c>
      <c r="C5419">
        <v>6.61</v>
      </c>
      <c r="D5419">
        <v>29.56</v>
      </c>
    </row>
    <row r="5420" spans="1:4" x14ac:dyDescent="0.2">
      <c r="A5420">
        <v>5418</v>
      </c>
      <c r="B5420" s="1">
        <v>44415.100694444445</v>
      </c>
      <c r="C5420">
        <v>6.56</v>
      </c>
      <c r="D5420">
        <v>29.56</v>
      </c>
    </row>
    <row r="5421" spans="1:4" x14ac:dyDescent="0.2">
      <c r="A5421">
        <v>5419</v>
      </c>
      <c r="B5421" s="1">
        <v>44415.104166666664</v>
      </c>
      <c r="C5421">
        <v>6.63</v>
      </c>
      <c r="D5421">
        <v>29.56</v>
      </c>
    </row>
    <row r="5422" spans="1:4" x14ac:dyDescent="0.2">
      <c r="A5422">
        <v>5420</v>
      </c>
      <c r="B5422" s="1">
        <v>44415.107638888891</v>
      </c>
      <c r="C5422">
        <v>6.65</v>
      </c>
      <c r="D5422">
        <v>29.56</v>
      </c>
    </row>
    <row r="5423" spans="1:4" x14ac:dyDescent="0.2">
      <c r="A5423">
        <v>5421</v>
      </c>
      <c r="B5423" s="1">
        <v>44415.111111111109</v>
      </c>
      <c r="C5423">
        <v>6.57</v>
      </c>
      <c r="D5423">
        <v>29.54</v>
      </c>
    </row>
    <row r="5424" spans="1:4" x14ac:dyDescent="0.2">
      <c r="A5424">
        <v>5422</v>
      </c>
      <c r="B5424" s="1">
        <v>44415.114583333336</v>
      </c>
      <c r="C5424">
        <v>6.57</v>
      </c>
      <c r="D5424">
        <v>29.56</v>
      </c>
    </row>
    <row r="5425" spans="1:4" x14ac:dyDescent="0.2">
      <c r="A5425">
        <v>5423</v>
      </c>
      <c r="B5425" s="1">
        <v>44415.118055555555</v>
      </c>
      <c r="C5425">
        <v>6.57</v>
      </c>
      <c r="D5425">
        <v>29.56</v>
      </c>
    </row>
    <row r="5426" spans="1:4" x14ac:dyDescent="0.2">
      <c r="A5426">
        <v>5424</v>
      </c>
      <c r="B5426" s="1">
        <v>44415.121527777781</v>
      </c>
      <c r="C5426">
        <v>6.6</v>
      </c>
      <c r="D5426">
        <v>29.56</v>
      </c>
    </row>
    <row r="5427" spans="1:4" x14ac:dyDescent="0.2">
      <c r="A5427">
        <v>5425</v>
      </c>
      <c r="B5427" s="1">
        <v>44415.125</v>
      </c>
      <c r="C5427">
        <v>6.58</v>
      </c>
      <c r="D5427">
        <v>29.56</v>
      </c>
    </row>
    <row r="5428" spans="1:4" x14ac:dyDescent="0.2">
      <c r="A5428">
        <v>5426</v>
      </c>
      <c r="B5428" s="1">
        <v>44415.128472222219</v>
      </c>
      <c r="C5428">
        <v>6.64</v>
      </c>
      <c r="D5428">
        <v>29.56</v>
      </c>
    </row>
    <row r="5429" spans="1:4" x14ac:dyDescent="0.2">
      <c r="A5429">
        <v>5427</v>
      </c>
      <c r="B5429" s="1">
        <v>44415.131944444445</v>
      </c>
      <c r="C5429">
        <v>6.55</v>
      </c>
      <c r="D5429">
        <v>29.56</v>
      </c>
    </row>
    <row r="5430" spans="1:4" x14ac:dyDescent="0.2">
      <c r="A5430">
        <v>5428</v>
      </c>
      <c r="B5430" s="1">
        <v>44415.135416666664</v>
      </c>
      <c r="C5430">
        <v>6.47</v>
      </c>
      <c r="D5430">
        <v>29.56</v>
      </c>
    </row>
    <row r="5431" spans="1:4" x14ac:dyDescent="0.2">
      <c r="A5431">
        <v>5429</v>
      </c>
      <c r="B5431" s="1">
        <v>44415.138888888891</v>
      </c>
      <c r="C5431">
        <v>6.58</v>
      </c>
      <c r="D5431">
        <v>29.56</v>
      </c>
    </row>
    <row r="5432" spans="1:4" x14ac:dyDescent="0.2">
      <c r="A5432">
        <v>5430</v>
      </c>
      <c r="B5432" s="1">
        <v>44415.142361111109</v>
      </c>
      <c r="C5432">
        <v>6.6</v>
      </c>
      <c r="D5432">
        <v>29.56</v>
      </c>
    </row>
    <row r="5433" spans="1:4" x14ac:dyDescent="0.2">
      <c r="A5433">
        <v>5431</v>
      </c>
      <c r="B5433" s="1">
        <v>44415.145833333336</v>
      </c>
      <c r="C5433">
        <v>6.63</v>
      </c>
      <c r="D5433">
        <v>29.56</v>
      </c>
    </row>
    <row r="5434" spans="1:4" x14ac:dyDescent="0.2">
      <c r="A5434">
        <v>5432</v>
      </c>
      <c r="B5434" s="1">
        <v>44415.149305555555</v>
      </c>
      <c r="C5434">
        <v>6.66</v>
      </c>
      <c r="D5434">
        <v>29.56</v>
      </c>
    </row>
    <row r="5435" spans="1:4" x14ac:dyDescent="0.2">
      <c r="A5435">
        <v>5433</v>
      </c>
      <c r="B5435" s="1">
        <v>44415.152777777781</v>
      </c>
      <c r="C5435">
        <v>6.63</v>
      </c>
      <c r="D5435">
        <v>29.56</v>
      </c>
    </row>
    <row r="5436" spans="1:4" x14ac:dyDescent="0.2">
      <c r="A5436">
        <v>5434</v>
      </c>
      <c r="B5436" s="1">
        <v>44415.15625</v>
      </c>
      <c r="C5436">
        <v>6.54</v>
      </c>
      <c r="D5436">
        <v>29.56</v>
      </c>
    </row>
    <row r="5437" spans="1:4" x14ac:dyDescent="0.2">
      <c r="A5437">
        <v>5435</v>
      </c>
      <c r="B5437" s="1">
        <v>44415.159722222219</v>
      </c>
      <c r="C5437">
        <v>6.59</v>
      </c>
      <c r="D5437">
        <v>29.56</v>
      </c>
    </row>
    <row r="5438" spans="1:4" x14ac:dyDescent="0.2">
      <c r="A5438">
        <v>5436</v>
      </c>
      <c r="B5438" s="1">
        <v>44415.163194444445</v>
      </c>
      <c r="C5438">
        <v>6.61</v>
      </c>
      <c r="D5438">
        <v>29.58</v>
      </c>
    </row>
    <row r="5439" spans="1:4" x14ac:dyDescent="0.2">
      <c r="A5439">
        <v>5437</v>
      </c>
      <c r="B5439" s="1">
        <v>44415.166666666664</v>
      </c>
      <c r="C5439">
        <v>6.6</v>
      </c>
      <c r="D5439">
        <v>29.56</v>
      </c>
    </row>
    <row r="5440" spans="1:4" x14ac:dyDescent="0.2">
      <c r="A5440">
        <v>5438</v>
      </c>
      <c r="B5440" s="1">
        <v>44415.170138888891</v>
      </c>
      <c r="C5440">
        <v>6.54</v>
      </c>
      <c r="D5440">
        <v>29.58</v>
      </c>
    </row>
    <row r="5441" spans="1:4" x14ac:dyDescent="0.2">
      <c r="A5441">
        <v>5439</v>
      </c>
      <c r="B5441" s="1">
        <v>44415.173611111109</v>
      </c>
      <c r="C5441">
        <v>6.63</v>
      </c>
      <c r="D5441">
        <v>29.56</v>
      </c>
    </row>
    <row r="5442" spans="1:4" x14ac:dyDescent="0.2">
      <c r="A5442">
        <v>5440</v>
      </c>
      <c r="B5442" s="1">
        <v>44415.177083333336</v>
      </c>
      <c r="C5442">
        <v>6.7</v>
      </c>
      <c r="D5442">
        <v>29.56</v>
      </c>
    </row>
    <row r="5443" spans="1:4" x14ac:dyDescent="0.2">
      <c r="A5443">
        <v>5441</v>
      </c>
      <c r="B5443" s="1">
        <v>44415.180555555555</v>
      </c>
      <c r="C5443">
        <v>6.66</v>
      </c>
      <c r="D5443">
        <v>29.56</v>
      </c>
    </row>
    <row r="5444" spans="1:4" x14ac:dyDescent="0.2">
      <c r="A5444">
        <v>5442</v>
      </c>
      <c r="B5444" s="1">
        <v>44415.184027777781</v>
      </c>
      <c r="C5444">
        <v>6.69</v>
      </c>
      <c r="D5444">
        <v>29.56</v>
      </c>
    </row>
    <row r="5445" spans="1:4" x14ac:dyDescent="0.2">
      <c r="A5445">
        <v>5443</v>
      </c>
      <c r="B5445" s="1">
        <v>44415.1875</v>
      </c>
      <c r="C5445">
        <v>6.66</v>
      </c>
      <c r="D5445">
        <v>29.56</v>
      </c>
    </row>
    <row r="5446" spans="1:4" x14ac:dyDescent="0.2">
      <c r="A5446">
        <v>5444</v>
      </c>
      <c r="B5446" s="1">
        <v>44415.190972222219</v>
      </c>
      <c r="C5446">
        <v>6.65</v>
      </c>
      <c r="D5446">
        <v>29.56</v>
      </c>
    </row>
    <row r="5447" spans="1:4" x14ac:dyDescent="0.2">
      <c r="A5447">
        <v>5445</v>
      </c>
      <c r="B5447" s="1">
        <v>44415.194444444445</v>
      </c>
      <c r="C5447">
        <v>6.62</v>
      </c>
      <c r="D5447">
        <v>29.56</v>
      </c>
    </row>
    <row r="5448" spans="1:4" x14ac:dyDescent="0.2">
      <c r="A5448">
        <v>5446</v>
      </c>
      <c r="B5448" s="1">
        <v>44415.197916666664</v>
      </c>
      <c r="C5448">
        <v>6.59</v>
      </c>
      <c r="D5448">
        <v>29.56</v>
      </c>
    </row>
    <row r="5449" spans="1:4" x14ac:dyDescent="0.2">
      <c r="A5449">
        <v>5447</v>
      </c>
      <c r="B5449" s="1">
        <v>44415.201388888891</v>
      </c>
      <c r="C5449">
        <v>6.62</v>
      </c>
      <c r="D5449">
        <v>29.58</v>
      </c>
    </row>
    <row r="5450" spans="1:4" x14ac:dyDescent="0.2">
      <c r="A5450">
        <v>5448</v>
      </c>
      <c r="B5450" s="1">
        <v>44415.204861111109</v>
      </c>
      <c r="C5450">
        <v>6.63</v>
      </c>
      <c r="D5450">
        <v>29.58</v>
      </c>
    </row>
    <row r="5451" spans="1:4" x14ac:dyDescent="0.2">
      <c r="A5451">
        <v>5449</v>
      </c>
      <c r="B5451" s="1">
        <v>44415.208333333336</v>
      </c>
      <c r="C5451">
        <v>6.55</v>
      </c>
      <c r="D5451">
        <v>29.58</v>
      </c>
    </row>
    <row r="5452" spans="1:4" x14ac:dyDescent="0.2">
      <c r="A5452">
        <v>5450</v>
      </c>
      <c r="B5452" s="1">
        <v>44415.211805555555</v>
      </c>
      <c r="C5452">
        <v>6.48</v>
      </c>
      <c r="D5452">
        <v>29.58</v>
      </c>
    </row>
    <row r="5453" spans="1:4" x14ac:dyDescent="0.2">
      <c r="A5453">
        <v>5451</v>
      </c>
      <c r="B5453" s="1">
        <v>44415.215277777781</v>
      </c>
      <c r="C5453">
        <v>6.53</v>
      </c>
      <c r="D5453">
        <v>29.56</v>
      </c>
    </row>
    <row r="5454" spans="1:4" x14ac:dyDescent="0.2">
      <c r="A5454">
        <v>5452</v>
      </c>
      <c r="B5454" s="1">
        <v>44415.21875</v>
      </c>
      <c r="C5454">
        <v>6.49</v>
      </c>
      <c r="D5454">
        <v>29.56</v>
      </c>
    </row>
    <row r="5455" spans="1:4" x14ac:dyDescent="0.2">
      <c r="A5455">
        <v>5453</v>
      </c>
      <c r="B5455" s="1">
        <v>44415.222222222219</v>
      </c>
      <c r="C5455">
        <v>6.49</v>
      </c>
      <c r="D5455">
        <v>29.56</v>
      </c>
    </row>
    <row r="5456" spans="1:4" x14ac:dyDescent="0.2">
      <c r="A5456">
        <v>5454</v>
      </c>
      <c r="B5456" s="1">
        <v>44415.225694444445</v>
      </c>
      <c r="C5456">
        <v>6.6</v>
      </c>
      <c r="D5456">
        <v>29.56</v>
      </c>
    </row>
    <row r="5457" spans="1:4" x14ac:dyDescent="0.2">
      <c r="A5457">
        <v>5455</v>
      </c>
      <c r="B5457" s="1">
        <v>44415.229166666664</v>
      </c>
      <c r="C5457">
        <v>6.64</v>
      </c>
      <c r="D5457">
        <v>29.56</v>
      </c>
    </row>
    <row r="5458" spans="1:4" x14ac:dyDescent="0.2">
      <c r="A5458">
        <v>5456</v>
      </c>
      <c r="B5458" s="1">
        <v>44415.232638888891</v>
      </c>
      <c r="C5458">
        <v>6.61</v>
      </c>
      <c r="D5458">
        <v>29.56</v>
      </c>
    </row>
    <row r="5459" spans="1:4" x14ac:dyDescent="0.2">
      <c r="A5459">
        <v>5457</v>
      </c>
      <c r="B5459" s="1">
        <v>44415.236111111109</v>
      </c>
      <c r="C5459">
        <v>6.58</v>
      </c>
      <c r="D5459">
        <v>29.56</v>
      </c>
    </row>
    <row r="5460" spans="1:4" x14ac:dyDescent="0.2">
      <c r="A5460">
        <v>5458</v>
      </c>
      <c r="B5460" s="1">
        <v>44415.239583333336</v>
      </c>
      <c r="C5460">
        <v>6.46</v>
      </c>
      <c r="D5460">
        <v>29.56</v>
      </c>
    </row>
    <row r="5461" spans="1:4" x14ac:dyDescent="0.2">
      <c r="A5461">
        <v>5459</v>
      </c>
      <c r="B5461" s="1">
        <v>44415.243055555555</v>
      </c>
      <c r="C5461">
        <v>6.57</v>
      </c>
      <c r="D5461">
        <v>29.56</v>
      </c>
    </row>
    <row r="5462" spans="1:4" x14ac:dyDescent="0.2">
      <c r="A5462">
        <v>5460</v>
      </c>
      <c r="B5462" s="1">
        <v>44415.246527777781</v>
      </c>
      <c r="C5462">
        <v>6.58</v>
      </c>
      <c r="D5462">
        <v>29.56</v>
      </c>
    </row>
    <row r="5463" spans="1:4" x14ac:dyDescent="0.2">
      <c r="A5463">
        <v>5461</v>
      </c>
      <c r="B5463" s="1">
        <v>44415.25</v>
      </c>
      <c r="C5463">
        <v>6.47</v>
      </c>
      <c r="D5463">
        <v>29.56</v>
      </c>
    </row>
    <row r="5464" spans="1:4" x14ac:dyDescent="0.2">
      <c r="A5464">
        <v>5462</v>
      </c>
      <c r="B5464" s="1">
        <v>44415.253472222219</v>
      </c>
      <c r="C5464">
        <v>6.48</v>
      </c>
      <c r="D5464">
        <v>29.56</v>
      </c>
    </row>
    <row r="5465" spans="1:4" x14ac:dyDescent="0.2">
      <c r="A5465">
        <v>5463</v>
      </c>
      <c r="B5465" s="1">
        <v>44415.256944444445</v>
      </c>
      <c r="C5465">
        <v>6.49</v>
      </c>
      <c r="D5465">
        <v>29.56</v>
      </c>
    </row>
    <row r="5466" spans="1:4" x14ac:dyDescent="0.2">
      <c r="A5466">
        <v>5464</v>
      </c>
      <c r="B5466" s="1">
        <v>44415.260416666664</v>
      </c>
      <c r="C5466">
        <v>6.51</v>
      </c>
      <c r="D5466">
        <v>29.54</v>
      </c>
    </row>
    <row r="5467" spans="1:4" x14ac:dyDescent="0.2">
      <c r="A5467">
        <v>5465</v>
      </c>
      <c r="B5467" s="1">
        <v>44415.263888888891</v>
      </c>
      <c r="C5467">
        <v>6.43</v>
      </c>
      <c r="D5467">
        <v>29.56</v>
      </c>
    </row>
    <row r="5468" spans="1:4" x14ac:dyDescent="0.2">
      <c r="A5468">
        <v>5466</v>
      </c>
      <c r="B5468" s="1">
        <v>44415.267361111109</v>
      </c>
      <c r="C5468">
        <v>6.48</v>
      </c>
      <c r="D5468">
        <v>29.56</v>
      </c>
    </row>
    <row r="5469" spans="1:4" x14ac:dyDescent="0.2">
      <c r="A5469">
        <v>5467</v>
      </c>
      <c r="B5469" s="1">
        <v>44415.270833333336</v>
      </c>
      <c r="C5469">
        <v>6.47</v>
      </c>
      <c r="D5469">
        <v>29.54</v>
      </c>
    </row>
    <row r="5470" spans="1:4" x14ac:dyDescent="0.2">
      <c r="A5470">
        <v>5468</v>
      </c>
      <c r="B5470" s="1">
        <v>44415.274305555555</v>
      </c>
      <c r="C5470">
        <v>6.49</v>
      </c>
      <c r="D5470">
        <v>29.54</v>
      </c>
    </row>
    <row r="5471" spans="1:4" x14ac:dyDescent="0.2">
      <c r="A5471">
        <v>5469</v>
      </c>
      <c r="B5471" s="1">
        <v>44415.277777777781</v>
      </c>
      <c r="C5471">
        <v>6.37</v>
      </c>
      <c r="D5471">
        <v>29.54</v>
      </c>
    </row>
    <row r="5472" spans="1:4" x14ac:dyDescent="0.2">
      <c r="A5472">
        <v>5470</v>
      </c>
      <c r="B5472" s="1">
        <v>44415.28125</v>
      </c>
      <c r="C5472">
        <v>6.35</v>
      </c>
      <c r="D5472">
        <v>29.54</v>
      </c>
    </row>
    <row r="5473" spans="1:4" x14ac:dyDescent="0.2">
      <c r="A5473">
        <v>5471</v>
      </c>
      <c r="B5473" s="1">
        <v>44415.284722222219</v>
      </c>
      <c r="C5473">
        <v>6.4</v>
      </c>
      <c r="D5473">
        <v>29.54</v>
      </c>
    </row>
    <row r="5474" spans="1:4" x14ac:dyDescent="0.2">
      <c r="A5474">
        <v>5472</v>
      </c>
      <c r="B5474" s="1">
        <v>44415.288194444445</v>
      </c>
      <c r="C5474">
        <v>6.45</v>
      </c>
      <c r="D5474">
        <v>29.54</v>
      </c>
    </row>
    <row r="5475" spans="1:4" x14ac:dyDescent="0.2">
      <c r="A5475">
        <v>5473</v>
      </c>
      <c r="B5475" s="1">
        <v>44415.291666666664</v>
      </c>
      <c r="C5475">
        <v>6.46</v>
      </c>
      <c r="D5475">
        <v>29.54</v>
      </c>
    </row>
    <row r="5476" spans="1:4" x14ac:dyDescent="0.2">
      <c r="A5476">
        <v>5474</v>
      </c>
      <c r="B5476" s="1">
        <v>44415.295138888891</v>
      </c>
      <c r="C5476">
        <v>6.45</v>
      </c>
      <c r="D5476">
        <v>29.54</v>
      </c>
    </row>
    <row r="5477" spans="1:4" x14ac:dyDescent="0.2">
      <c r="A5477">
        <v>5475</v>
      </c>
      <c r="B5477" s="1">
        <v>44415.298611111109</v>
      </c>
      <c r="C5477">
        <v>6.48</v>
      </c>
      <c r="D5477">
        <v>29.54</v>
      </c>
    </row>
    <row r="5478" spans="1:4" x14ac:dyDescent="0.2">
      <c r="A5478">
        <v>5476</v>
      </c>
      <c r="B5478" s="1">
        <v>44415.302083333336</v>
      </c>
      <c r="C5478">
        <v>6.48</v>
      </c>
      <c r="D5478">
        <v>29.54</v>
      </c>
    </row>
    <row r="5479" spans="1:4" x14ac:dyDescent="0.2">
      <c r="A5479">
        <v>5477</v>
      </c>
      <c r="B5479" s="1">
        <v>44415.305555555555</v>
      </c>
      <c r="C5479">
        <v>6.51</v>
      </c>
      <c r="D5479">
        <v>29.54</v>
      </c>
    </row>
    <row r="5480" spans="1:4" x14ac:dyDescent="0.2">
      <c r="A5480">
        <v>5478</v>
      </c>
      <c r="B5480" s="1">
        <v>44415.309027777781</v>
      </c>
      <c r="C5480">
        <v>6.51</v>
      </c>
      <c r="D5480">
        <v>29.54</v>
      </c>
    </row>
    <row r="5481" spans="1:4" x14ac:dyDescent="0.2">
      <c r="A5481">
        <v>5479</v>
      </c>
      <c r="B5481" s="1">
        <v>44415.3125</v>
      </c>
      <c r="C5481">
        <v>6.5</v>
      </c>
      <c r="D5481">
        <v>29.54</v>
      </c>
    </row>
    <row r="5482" spans="1:4" x14ac:dyDescent="0.2">
      <c r="A5482">
        <v>5480</v>
      </c>
      <c r="B5482" s="1">
        <v>44415.315972222219</v>
      </c>
      <c r="C5482">
        <v>6.55</v>
      </c>
      <c r="D5482">
        <v>29.54</v>
      </c>
    </row>
    <row r="5483" spans="1:4" x14ac:dyDescent="0.2">
      <c r="A5483">
        <v>5481</v>
      </c>
      <c r="B5483" s="1">
        <v>44415.319444444445</v>
      </c>
      <c r="C5483">
        <v>6.51</v>
      </c>
      <c r="D5483">
        <v>29.54</v>
      </c>
    </row>
    <row r="5484" spans="1:4" x14ac:dyDescent="0.2">
      <c r="A5484">
        <v>5482</v>
      </c>
      <c r="B5484" s="1">
        <v>44415.322916666664</v>
      </c>
      <c r="C5484">
        <v>6.54</v>
      </c>
      <c r="D5484">
        <v>29.54</v>
      </c>
    </row>
    <row r="5485" spans="1:4" x14ac:dyDescent="0.2">
      <c r="A5485">
        <v>5483</v>
      </c>
      <c r="B5485" s="1">
        <v>44415.326388888891</v>
      </c>
      <c r="C5485">
        <v>6.56</v>
      </c>
      <c r="D5485">
        <v>29.54</v>
      </c>
    </row>
    <row r="5486" spans="1:4" x14ac:dyDescent="0.2">
      <c r="A5486">
        <v>5484</v>
      </c>
      <c r="B5486" s="1">
        <v>44415.329861111109</v>
      </c>
      <c r="C5486">
        <v>6.59</v>
      </c>
      <c r="D5486">
        <v>29.54</v>
      </c>
    </row>
    <row r="5487" spans="1:4" x14ac:dyDescent="0.2">
      <c r="A5487">
        <v>5485</v>
      </c>
      <c r="B5487" s="1">
        <v>44415.333333333336</v>
      </c>
      <c r="C5487">
        <v>6.61</v>
      </c>
      <c r="D5487">
        <v>29.54</v>
      </c>
    </row>
    <row r="5488" spans="1:4" x14ac:dyDescent="0.2">
      <c r="A5488">
        <v>5486</v>
      </c>
      <c r="B5488" s="1">
        <v>44415.336805555555</v>
      </c>
      <c r="C5488">
        <v>6.63</v>
      </c>
      <c r="D5488">
        <v>29.54</v>
      </c>
    </row>
    <row r="5489" spans="1:4" x14ac:dyDescent="0.2">
      <c r="A5489">
        <v>5487</v>
      </c>
      <c r="B5489" s="1">
        <v>44415.340277777781</v>
      </c>
      <c r="C5489">
        <v>6.62</v>
      </c>
      <c r="D5489">
        <v>29.54</v>
      </c>
    </row>
    <row r="5490" spans="1:4" x14ac:dyDescent="0.2">
      <c r="A5490">
        <v>5488</v>
      </c>
      <c r="B5490" s="1">
        <v>44415.34375</v>
      </c>
      <c r="C5490">
        <v>6.66</v>
      </c>
      <c r="D5490">
        <v>29.54</v>
      </c>
    </row>
    <row r="5491" spans="1:4" x14ac:dyDescent="0.2">
      <c r="A5491">
        <v>5489</v>
      </c>
      <c r="B5491" s="1">
        <v>44415.347222222219</v>
      </c>
      <c r="C5491">
        <v>6.69</v>
      </c>
      <c r="D5491">
        <v>29.54</v>
      </c>
    </row>
    <row r="5492" spans="1:4" x14ac:dyDescent="0.2">
      <c r="A5492">
        <v>5490</v>
      </c>
      <c r="B5492" s="1">
        <v>44415.350694444445</v>
      </c>
      <c r="C5492">
        <v>6.74</v>
      </c>
      <c r="D5492">
        <v>29.54</v>
      </c>
    </row>
    <row r="5493" spans="1:4" x14ac:dyDescent="0.2">
      <c r="A5493">
        <v>5491</v>
      </c>
      <c r="B5493" s="1">
        <v>44415.354166666664</v>
      </c>
      <c r="C5493">
        <v>6.82</v>
      </c>
      <c r="D5493">
        <v>29.56</v>
      </c>
    </row>
    <row r="5494" spans="1:4" x14ac:dyDescent="0.2">
      <c r="A5494">
        <v>5492</v>
      </c>
      <c r="B5494" s="1">
        <v>44415.357638888891</v>
      </c>
      <c r="C5494">
        <v>6.89</v>
      </c>
      <c r="D5494">
        <v>29.56</v>
      </c>
    </row>
    <row r="5495" spans="1:4" x14ac:dyDescent="0.2">
      <c r="A5495">
        <v>5493</v>
      </c>
      <c r="B5495" s="1">
        <v>44415.361111111109</v>
      </c>
      <c r="C5495">
        <v>6.96</v>
      </c>
      <c r="D5495">
        <v>29.58</v>
      </c>
    </row>
    <row r="5496" spans="1:4" x14ac:dyDescent="0.2">
      <c r="A5496">
        <v>5494</v>
      </c>
      <c r="B5496" s="1">
        <v>44415.364583333336</v>
      </c>
      <c r="C5496">
        <v>7.02</v>
      </c>
      <c r="D5496">
        <v>29.58</v>
      </c>
    </row>
    <row r="5497" spans="1:4" x14ac:dyDescent="0.2">
      <c r="A5497">
        <v>5495</v>
      </c>
      <c r="B5497" s="1">
        <v>44415.368055555555</v>
      </c>
      <c r="C5497">
        <v>7.09</v>
      </c>
      <c r="D5497">
        <v>29.6</v>
      </c>
    </row>
    <row r="5498" spans="1:4" x14ac:dyDescent="0.2">
      <c r="A5498">
        <v>5496</v>
      </c>
      <c r="B5498" s="1">
        <v>44415.371527777781</v>
      </c>
      <c r="C5498">
        <v>7.18</v>
      </c>
      <c r="D5498">
        <v>29.6</v>
      </c>
    </row>
    <row r="5499" spans="1:4" x14ac:dyDescent="0.2">
      <c r="A5499">
        <v>5497</v>
      </c>
      <c r="B5499" s="1">
        <v>44415.375</v>
      </c>
      <c r="C5499">
        <v>7.26</v>
      </c>
      <c r="D5499">
        <v>29.6</v>
      </c>
    </row>
    <row r="5500" spans="1:4" x14ac:dyDescent="0.2">
      <c r="A5500">
        <v>5498</v>
      </c>
      <c r="B5500" s="1">
        <v>44415.378472222219</v>
      </c>
      <c r="C5500">
        <v>7.33</v>
      </c>
      <c r="D5500">
        <v>29.62</v>
      </c>
    </row>
    <row r="5501" spans="1:4" x14ac:dyDescent="0.2">
      <c r="A5501">
        <v>5499</v>
      </c>
      <c r="B5501" s="1">
        <v>44415.381944444445</v>
      </c>
      <c r="C5501">
        <v>7.39</v>
      </c>
      <c r="D5501">
        <v>29.62</v>
      </c>
    </row>
    <row r="5502" spans="1:4" x14ac:dyDescent="0.2">
      <c r="A5502">
        <v>5500</v>
      </c>
      <c r="B5502" s="1">
        <v>44415.385416666664</v>
      </c>
      <c r="C5502">
        <v>7.45</v>
      </c>
      <c r="D5502">
        <v>29.62</v>
      </c>
    </row>
    <row r="5503" spans="1:4" x14ac:dyDescent="0.2">
      <c r="A5503">
        <v>5501</v>
      </c>
      <c r="B5503" s="1">
        <v>44415.388888888891</v>
      </c>
      <c r="C5503">
        <v>7.5</v>
      </c>
      <c r="D5503">
        <v>29.64</v>
      </c>
    </row>
    <row r="5504" spans="1:4" x14ac:dyDescent="0.2">
      <c r="A5504">
        <v>5502</v>
      </c>
      <c r="B5504" s="1">
        <v>44415.392361111109</v>
      </c>
      <c r="C5504">
        <v>7.61</v>
      </c>
      <c r="D5504">
        <v>29.64</v>
      </c>
    </row>
    <row r="5505" spans="1:4" x14ac:dyDescent="0.2">
      <c r="A5505">
        <v>5503</v>
      </c>
      <c r="B5505" s="1">
        <v>44415.395833333336</v>
      </c>
      <c r="C5505">
        <v>7.58</v>
      </c>
      <c r="D5505">
        <v>29.64</v>
      </c>
    </row>
    <row r="5506" spans="1:4" x14ac:dyDescent="0.2">
      <c r="A5506">
        <v>5504</v>
      </c>
      <c r="B5506" s="1">
        <v>44415.399305555555</v>
      </c>
      <c r="C5506">
        <v>7.72</v>
      </c>
      <c r="D5506">
        <v>29.66</v>
      </c>
    </row>
    <row r="5507" spans="1:4" x14ac:dyDescent="0.2">
      <c r="A5507">
        <v>5505</v>
      </c>
      <c r="B5507" s="1">
        <v>44415.402777777781</v>
      </c>
      <c r="C5507">
        <v>7.73</v>
      </c>
      <c r="D5507">
        <v>29.66</v>
      </c>
    </row>
    <row r="5508" spans="1:4" x14ac:dyDescent="0.2">
      <c r="A5508">
        <v>5506</v>
      </c>
      <c r="B5508" s="1">
        <v>44415.40625</v>
      </c>
      <c r="C5508">
        <v>7.74</v>
      </c>
      <c r="D5508">
        <v>29.66</v>
      </c>
    </row>
    <row r="5509" spans="1:4" x14ac:dyDescent="0.2">
      <c r="A5509">
        <v>5507</v>
      </c>
      <c r="B5509" s="1">
        <v>44415.409722222219</v>
      </c>
      <c r="C5509">
        <v>7.8</v>
      </c>
      <c r="D5509">
        <v>29.68</v>
      </c>
    </row>
    <row r="5510" spans="1:4" x14ac:dyDescent="0.2">
      <c r="A5510">
        <v>5508</v>
      </c>
      <c r="B5510" s="1">
        <v>44415.413194444445</v>
      </c>
      <c r="C5510">
        <v>7.89</v>
      </c>
      <c r="D5510">
        <v>29.68</v>
      </c>
    </row>
    <row r="5511" spans="1:4" x14ac:dyDescent="0.2">
      <c r="A5511">
        <v>5509</v>
      </c>
      <c r="B5511" s="1">
        <v>44415.416666666664</v>
      </c>
      <c r="C5511">
        <v>7.93</v>
      </c>
      <c r="D5511">
        <v>29.68</v>
      </c>
    </row>
    <row r="5512" spans="1:4" x14ac:dyDescent="0.2">
      <c r="A5512">
        <v>5510</v>
      </c>
      <c r="B5512" s="1">
        <v>44415.420138888891</v>
      </c>
      <c r="C5512">
        <v>7.91</v>
      </c>
      <c r="D5512">
        <v>29.68</v>
      </c>
    </row>
    <row r="5513" spans="1:4" x14ac:dyDescent="0.2">
      <c r="A5513">
        <v>5511</v>
      </c>
      <c r="B5513" s="1">
        <v>44415.423611111109</v>
      </c>
      <c r="C5513">
        <v>7.94</v>
      </c>
      <c r="D5513">
        <v>29.7</v>
      </c>
    </row>
    <row r="5514" spans="1:4" x14ac:dyDescent="0.2">
      <c r="A5514">
        <v>5512</v>
      </c>
      <c r="B5514" s="1">
        <v>44415.427083333336</v>
      </c>
      <c r="C5514">
        <v>7.88</v>
      </c>
      <c r="D5514">
        <v>29.7</v>
      </c>
    </row>
    <row r="5515" spans="1:4" x14ac:dyDescent="0.2">
      <c r="A5515">
        <v>5513</v>
      </c>
      <c r="B5515" s="1">
        <v>44415.430555555555</v>
      </c>
      <c r="C5515">
        <v>7.98</v>
      </c>
      <c r="D5515">
        <v>29.7</v>
      </c>
    </row>
    <row r="5516" spans="1:4" x14ac:dyDescent="0.2">
      <c r="A5516">
        <v>5514</v>
      </c>
      <c r="B5516" s="1">
        <v>44415.434027777781</v>
      </c>
      <c r="C5516">
        <v>7.91</v>
      </c>
      <c r="D5516">
        <v>29.7</v>
      </c>
    </row>
    <row r="5517" spans="1:4" x14ac:dyDescent="0.2">
      <c r="A5517">
        <v>5515</v>
      </c>
      <c r="B5517" s="1">
        <v>44415.4375</v>
      </c>
      <c r="C5517">
        <v>7.99</v>
      </c>
      <c r="D5517">
        <v>29.7</v>
      </c>
    </row>
    <row r="5518" spans="1:4" x14ac:dyDescent="0.2">
      <c r="A5518">
        <v>5516</v>
      </c>
      <c r="B5518" s="1">
        <v>44415.440972222219</v>
      </c>
      <c r="C5518">
        <v>8.02</v>
      </c>
      <c r="D5518">
        <v>29.72</v>
      </c>
    </row>
    <row r="5519" spans="1:4" x14ac:dyDescent="0.2">
      <c r="A5519">
        <v>5517</v>
      </c>
      <c r="B5519" s="1">
        <v>44415.444444444445</v>
      </c>
      <c r="C5519">
        <v>8.27</v>
      </c>
      <c r="D5519">
        <v>29.72</v>
      </c>
    </row>
    <row r="5520" spans="1:4" x14ac:dyDescent="0.2">
      <c r="A5520">
        <v>5518</v>
      </c>
      <c r="B5520" s="1">
        <v>44415.447916666664</v>
      </c>
      <c r="C5520">
        <v>8.02</v>
      </c>
      <c r="D5520">
        <v>29.72</v>
      </c>
    </row>
    <row r="5521" spans="1:4" x14ac:dyDescent="0.2">
      <c r="A5521">
        <v>5519</v>
      </c>
      <c r="B5521" s="1">
        <v>44415.451388888891</v>
      </c>
      <c r="C5521">
        <v>8.34</v>
      </c>
      <c r="D5521">
        <v>29.72</v>
      </c>
    </row>
    <row r="5522" spans="1:4" x14ac:dyDescent="0.2">
      <c r="A5522">
        <v>5520</v>
      </c>
      <c r="B5522" s="1">
        <v>44415.454861111109</v>
      </c>
      <c r="C5522">
        <v>8.42</v>
      </c>
      <c r="D5522">
        <v>29.74</v>
      </c>
    </row>
    <row r="5523" spans="1:4" x14ac:dyDescent="0.2">
      <c r="A5523">
        <v>5521</v>
      </c>
      <c r="B5523" s="1">
        <v>44415.458333333336</v>
      </c>
      <c r="C5523">
        <v>8.26</v>
      </c>
      <c r="D5523">
        <v>29.74</v>
      </c>
    </row>
    <row r="5524" spans="1:4" x14ac:dyDescent="0.2">
      <c r="A5524">
        <v>5522</v>
      </c>
      <c r="B5524" s="1">
        <v>44415.461805555555</v>
      </c>
      <c r="C5524">
        <v>8.4700000000000006</v>
      </c>
      <c r="D5524">
        <v>29.74</v>
      </c>
    </row>
    <row r="5525" spans="1:4" x14ac:dyDescent="0.2">
      <c r="A5525">
        <v>5523</v>
      </c>
      <c r="B5525" s="1">
        <v>44415.465277777781</v>
      </c>
      <c r="C5525">
        <v>8.5399999999999991</v>
      </c>
      <c r="D5525">
        <v>29.76</v>
      </c>
    </row>
    <row r="5526" spans="1:4" x14ac:dyDescent="0.2">
      <c r="A5526">
        <v>5524</v>
      </c>
      <c r="B5526" s="1">
        <v>44415.46875</v>
      </c>
      <c r="C5526">
        <v>8.9</v>
      </c>
      <c r="D5526">
        <v>29.76</v>
      </c>
    </row>
    <row r="5527" spans="1:4" x14ac:dyDescent="0.2">
      <c r="A5527">
        <v>5525</v>
      </c>
      <c r="B5527" s="1">
        <v>44415.472222222219</v>
      </c>
      <c r="C5527">
        <v>8.81</v>
      </c>
      <c r="D5527">
        <v>29.78</v>
      </c>
    </row>
    <row r="5528" spans="1:4" x14ac:dyDescent="0.2">
      <c r="A5528">
        <v>5526</v>
      </c>
      <c r="B5528" s="1">
        <v>44415.475694444445</v>
      </c>
      <c r="C5528">
        <v>8.86</v>
      </c>
      <c r="D5528">
        <v>29.78</v>
      </c>
    </row>
    <row r="5529" spans="1:4" x14ac:dyDescent="0.2">
      <c r="A5529">
        <v>5527</v>
      </c>
      <c r="B5529" s="1">
        <v>44415.479166666664</v>
      </c>
      <c r="C5529">
        <v>8.89</v>
      </c>
      <c r="D5529">
        <v>29.78</v>
      </c>
    </row>
    <row r="5530" spans="1:4" x14ac:dyDescent="0.2">
      <c r="A5530">
        <v>5528</v>
      </c>
      <c r="B5530" s="1">
        <v>44415.482638888891</v>
      </c>
      <c r="C5530">
        <v>8.9</v>
      </c>
      <c r="D5530">
        <v>29.8</v>
      </c>
    </row>
    <row r="5531" spans="1:4" x14ac:dyDescent="0.2">
      <c r="A5531">
        <v>5529</v>
      </c>
      <c r="B5531" s="1">
        <v>44415.486111111109</v>
      </c>
      <c r="C5531">
        <v>9.11</v>
      </c>
      <c r="D5531">
        <v>29.8</v>
      </c>
    </row>
    <row r="5532" spans="1:4" x14ac:dyDescent="0.2">
      <c r="A5532">
        <v>5530</v>
      </c>
      <c r="B5532" s="1">
        <v>44415.489583333336</v>
      </c>
      <c r="C5532">
        <v>9.07</v>
      </c>
      <c r="D5532">
        <v>29.8</v>
      </c>
    </row>
    <row r="5533" spans="1:4" x14ac:dyDescent="0.2">
      <c r="A5533">
        <v>5531</v>
      </c>
      <c r="B5533" s="1">
        <v>44415.493055555555</v>
      </c>
      <c r="C5533">
        <v>9.2100000000000009</v>
      </c>
      <c r="D5533">
        <v>29.82</v>
      </c>
    </row>
    <row r="5534" spans="1:4" x14ac:dyDescent="0.2">
      <c r="A5534">
        <v>5532</v>
      </c>
      <c r="B5534" s="1">
        <v>44415.496527777781</v>
      </c>
      <c r="C5534">
        <v>9.2899999999999991</v>
      </c>
      <c r="D5534">
        <v>29.82</v>
      </c>
    </row>
    <row r="5535" spans="1:4" x14ac:dyDescent="0.2">
      <c r="A5535">
        <v>5533</v>
      </c>
      <c r="B5535" s="1">
        <v>44415.5</v>
      </c>
      <c r="C5535">
        <v>9.44</v>
      </c>
      <c r="D5535">
        <v>29.82</v>
      </c>
    </row>
    <row r="5536" spans="1:4" x14ac:dyDescent="0.2">
      <c r="A5536">
        <v>5534</v>
      </c>
      <c r="B5536" s="1">
        <v>44415.503472222219</v>
      </c>
      <c r="C5536">
        <v>9.5500000000000007</v>
      </c>
      <c r="D5536">
        <v>29.84</v>
      </c>
    </row>
    <row r="5537" spans="1:4" x14ac:dyDescent="0.2">
      <c r="A5537">
        <v>5535</v>
      </c>
      <c r="B5537" s="1">
        <v>44415.506944444445</v>
      </c>
      <c r="C5537">
        <v>9.57</v>
      </c>
      <c r="D5537">
        <v>29.84</v>
      </c>
    </row>
    <row r="5538" spans="1:4" x14ac:dyDescent="0.2">
      <c r="A5538">
        <v>5536</v>
      </c>
      <c r="B5538" s="1">
        <v>44415.510416666664</v>
      </c>
      <c r="C5538">
        <v>9.7799999999999994</v>
      </c>
      <c r="D5538">
        <v>29.84</v>
      </c>
    </row>
    <row r="5539" spans="1:4" x14ac:dyDescent="0.2">
      <c r="A5539">
        <v>5537</v>
      </c>
      <c r="B5539" s="1">
        <v>44415.513888888891</v>
      </c>
      <c r="C5539">
        <v>9.7899999999999991</v>
      </c>
      <c r="D5539">
        <v>29.86</v>
      </c>
    </row>
    <row r="5540" spans="1:4" x14ac:dyDescent="0.2">
      <c r="A5540">
        <v>5538</v>
      </c>
      <c r="B5540" s="1">
        <v>44415.517361111109</v>
      </c>
      <c r="C5540">
        <v>9.52</v>
      </c>
      <c r="D5540">
        <v>29.86</v>
      </c>
    </row>
    <row r="5541" spans="1:4" x14ac:dyDescent="0.2">
      <c r="A5541">
        <v>5539</v>
      </c>
      <c r="B5541" s="1">
        <v>44415.520833333336</v>
      </c>
      <c r="C5541">
        <v>9.75</v>
      </c>
      <c r="D5541">
        <v>29.86</v>
      </c>
    </row>
    <row r="5542" spans="1:4" x14ac:dyDescent="0.2">
      <c r="A5542">
        <v>5540</v>
      </c>
      <c r="B5542" s="1">
        <v>44415.524305555555</v>
      </c>
      <c r="C5542">
        <v>9.3000000000000007</v>
      </c>
      <c r="D5542">
        <v>29.86</v>
      </c>
    </row>
    <row r="5543" spans="1:4" x14ac:dyDescent="0.2">
      <c r="A5543">
        <v>5541</v>
      </c>
      <c r="B5543" s="1">
        <v>44415.527777777781</v>
      </c>
      <c r="C5543">
        <v>9.24</v>
      </c>
      <c r="D5543">
        <v>29.86</v>
      </c>
    </row>
    <row r="5544" spans="1:4" x14ac:dyDescent="0.2">
      <c r="A5544">
        <v>5542</v>
      </c>
      <c r="B5544" s="1">
        <v>44415.53125</v>
      </c>
      <c r="C5544">
        <v>8.1199999999999992</v>
      </c>
      <c r="D5544">
        <v>29.86</v>
      </c>
    </row>
    <row r="5545" spans="1:4" x14ac:dyDescent="0.2">
      <c r="A5545">
        <v>5543</v>
      </c>
      <c r="B5545" s="1">
        <v>44415.534722222219</v>
      </c>
      <c r="C5545">
        <v>8.17</v>
      </c>
      <c r="D5545">
        <v>29.84</v>
      </c>
    </row>
    <row r="5546" spans="1:4" x14ac:dyDescent="0.2">
      <c r="A5546">
        <v>5544</v>
      </c>
      <c r="B5546" s="1">
        <v>44415.538194444445</v>
      </c>
      <c r="C5546">
        <v>8.0299999999999994</v>
      </c>
      <c r="D5546">
        <v>29.84</v>
      </c>
    </row>
    <row r="5547" spans="1:4" x14ac:dyDescent="0.2">
      <c r="A5547">
        <v>5545</v>
      </c>
      <c r="B5547" s="1">
        <v>44415.541666666664</v>
      </c>
      <c r="C5547">
        <v>8.1300000000000008</v>
      </c>
      <c r="D5547">
        <v>29.82</v>
      </c>
    </row>
    <row r="5548" spans="1:4" x14ac:dyDescent="0.2">
      <c r="A5548">
        <v>5546</v>
      </c>
      <c r="B5548" s="1">
        <v>44415.545138888891</v>
      </c>
      <c r="C5548">
        <v>8.74</v>
      </c>
      <c r="D5548">
        <v>29.84</v>
      </c>
    </row>
    <row r="5549" spans="1:4" x14ac:dyDescent="0.2">
      <c r="A5549">
        <v>5547</v>
      </c>
      <c r="B5549" s="1">
        <v>44415.548611111109</v>
      </c>
      <c r="C5549">
        <v>9.1300000000000008</v>
      </c>
      <c r="D5549">
        <v>29.86</v>
      </c>
    </row>
    <row r="5550" spans="1:4" x14ac:dyDescent="0.2">
      <c r="A5550">
        <v>5548</v>
      </c>
      <c r="B5550" s="1">
        <v>44415.552083333336</v>
      </c>
      <c r="C5550">
        <v>8.91</v>
      </c>
      <c r="D5550">
        <v>29.88</v>
      </c>
    </row>
    <row r="5551" spans="1:4" x14ac:dyDescent="0.2">
      <c r="A5551">
        <v>5549</v>
      </c>
      <c r="B5551" s="1">
        <v>44415.555555555555</v>
      </c>
      <c r="C5551">
        <v>8.2899999999999991</v>
      </c>
      <c r="D5551">
        <v>29.86</v>
      </c>
    </row>
    <row r="5552" spans="1:4" x14ac:dyDescent="0.2">
      <c r="A5552">
        <v>5550</v>
      </c>
      <c r="B5552" s="1">
        <v>44415.559027777781</v>
      </c>
      <c r="C5552">
        <v>8.83</v>
      </c>
      <c r="D5552">
        <v>29.86</v>
      </c>
    </row>
    <row r="5553" spans="1:4" x14ac:dyDescent="0.2">
      <c r="A5553">
        <v>5551</v>
      </c>
      <c r="B5553" s="1">
        <v>44415.5625</v>
      </c>
      <c r="C5553">
        <v>8.06</v>
      </c>
      <c r="D5553">
        <v>29.84</v>
      </c>
    </row>
    <row r="5554" spans="1:4" x14ac:dyDescent="0.2">
      <c r="A5554">
        <v>5552</v>
      </c>
      <c r="B5554" s="1">
        <v>44415.565972222219</v>
      </c>
      <c r="C5554">
        <v>8.0399999999999991</v>
      </c>
      <c r="D5554">
        <v>29.84</v>
      </c>
    </row>
    <row r="5555" spans="1:4" x14ac:dyDescent="0.2">
      <c r="A5555">
        <v>5553</v>
      </c>
      <c r="B5555" s="1">
        <v>44415.569444444445</v>
      </c>
      <c r="C5555">
        <v>8</v>
      </c>
      <c r="D5555">
        <v>29.82</v>
      </c>
    </row>
    <row r="5556" spans="1:4" x14ac:dyDescent="0.2">
      <c r="A5556">
        <v>5554</v>
      </c>
      <c r="B5556" s="1">
        <v>44415.572916666664</v>
      </c>
      <c r="C5556">
        <v>7.98</v>
      </c>
      <c r="D5556">
        <v>29.8</v>
      </c>
    </row>
    <row r="5557" spans="1:4" x14ac:dyDescent="0.2">
      <c r="A5557">
        <v>5555</v>
      </c>
      <c r="B5557" s="1">
        <v>44415.576388888891</v>
      </c>
      <c r="C5557">
        <v>8.1199999999999992</v>
      </c>
      <c r="D5557">
        <v>29.82</v>
      </c>
    </row>
    <row r="5558" spans="1:4" x14ac:dyDescent="0.2">
      <c r="A5558">
        <v>5556</v>
      </c>
      <c r="B5558" s="1">
        <v>44415.579861111109</v>
      </c>
      <c r="C5558">
        <v>8.25</v>
      </c>
      <c r="D5558">
        <v>29.82</v>
      </c>
    </row>
    <row r="5559" spans="1:4" x14ac:dyDescent="0.2">
      <c r="A5559">
        <v>5557</v>
      </c>
      <c r="B5559" s="1">
        <v>44415.583333333336</v>
      </c>
      <c r="C5559">
        <v>8.3800000000000008</v>
      </c>
      <c r="D5559">
        <v>29.84</v>
      </c>
    </row>
    <row r="5560" spans="1:4" x14ac:dyDescent="0.2">
      <c r="A5560">
        <v>5558</v>
      </c>
      <c r="B5560" s="1">
        <v>44415.586805555555</v>
      </c>
      <c r="C5560">
        <v>8.4700000000000006</v>
      </c>
      <c r="D5560">
        <v>29.84</v>
      </c>
    </row>
    <row r="5561" spans="1:4" x14ac:dyDescent="0.2">
      <c r="A5561">
        <v>5559</v>
      </c>
      <c r="B5561" s="1">
        <v>44415.590277777781</v>
      </c>
      <c r="C5561">
        <v>8.42</v>
      </c>
      <c r="D5561">
        <v>29.86</v>
      </c>
    </row>
    <row r="5562" spans="1:4" x14ac:dyDescent="0.2">
      <c r="A5562">
        <v>5560</v>
      </c>
      <c r="B5562" s="1">
        <v>44415.59375</v>
      </c>
      <c r="C5562">
        <v>8.6300000000000008</v>
      </c>
      <c r="D5562">
        <v>29.88</v>
      </c>
    </row>
    <row r="5563" spans="1:4" x14ac:dyDescent="0.2">
      <c r="A5563">
        <v>5561</v>
      </c>
      <c r="B5563" s="1">
        <v>44415.597222222219</v>
      </c>
      <c r="C5563">
        <v>8.6</v>
      </c>
      <c r="D5563">
        <v>29.88</v>
      </c>
    </row>
    <row r="5564" spans="1:4" x14ac:dyDescent="0.2">
      <c r="A5564">
        <v>5562</v>
      </c>
      <c r="B5564" s="1">
        <v>44415.600694444445</v>
      </c>
      <c r="C5564">
        <v>8.2200000000000006</v>
      </c>
      <c r="D5564">
        <v>29.88</v>
      </c>
    </row>
    <row r="5565" spans="1:4" x14ac:dyDescent="0.2">
      <c r="A5565">
        <v>5563</v>
      </c>
      <c r="B5565" s="1">
        <v>44415.604166666664</v>
      </c>
      <c r="C5565">
        <v>8.33</v>
      </c>
      <c r="D5565">
        <v>29.88</v>
      </c>
    </row>
    <row r="5566" spans="1:4" x14ac:dyDescent="0.2">
      <c r="A5566">
        <v>5564</v>
      </c>
      <c r="B5566" s="1">
        <v>44415.607638888891</v>
      </c>
      <c r="C5566">
        <v>8.0500000000000007</v>
      </c>
      <c r="D5566">
        <v>29.86</v>
      </c>
    </row>
    <row r="5567" spans="1:4" x14ac:dyDescent="0.2">
      <c r="A5567">
        <v>5565</v>
      </c>
      <c r="B5567" s="1">
        <v>44415.611111111109</v>
      </c>
      <c r="C5567">
        <v>8.2200000000000006</v>
      </c>
      <c r="D5567">
        <v>29.86</v>
      </c>
    </row>
    <row r="5568" spans="1:4" x14ac:dyDescent="0.2">
      <c r="A5568">
        <v>5566</v>
      </c>
      <c r="B5568" s="1">
        <v>44415.614583333336</v>
      </c>
      <c r="C5568">
        <v>8.25</v>
      </c>
      <c r="D5568">
        <v>29.86</v>
      </c>
    </row>
    <row r="5569" spans="1:4" x14ac:dyDescent="0.2">
      <c r="A5569">
        <v>5567</v>
      </c>
      <c r="B5569" s="1">
        <v>44415.618055555555</v>
      </c>
      <c r="C5569">
        <v>8.41</v>
      </c>
      <c r="D5569">
        <v>29.88</v>
      </c>
    </row>
    <row r="5570" spans="1:4" x14ac:dyDescent="0.2">
      <c r="A5570">
        <v>5568</v>
      </c>
      <c r="B5570" s="1">
        <v>44415.621527777781</v>
      </c>
      <c r="C5570">
        <v>8.5500000000000007</v>
      </c>
      <c r="D5570">
        <v>29.88</v>
      </c>
    </row>
    <row r="5571" spans="1:4" x14ac:dyDescent="0.2">
      <c r="A5571">
        <v>5569</v>
      </c>
      <c r="B5571" s="1">
        <v>44415.625</v>
      </c>
      <c r="C5571">
        <v>8.33</v>
      </c>
      <c r="D5571">
        <v>29.88</v>
      </c>
    </row>
    <row r="5572" spans="1:4" x14ac:dyDescent="0.2">
      <c r="A5572">
        <v>5570</v>
      </c>
      <c r="B5572" s="1">
        <v>44415.628472222219</v>
      </c>
      <c r="C5572">
        <v>8.3800000000000008</v>
      </c>
      <c r="D5572">
        <v>29.9</v>
      </c>
    </row>
    <row r="5573" spans="1:4" x14ac:dyDescent="0.2">
      <c r="A5573">
        <v>5571</v>
      </c>
      <c r="B5573" s="1">
        <v>44415.631944444445</v>
      </c>
      <c r="C5573">
        <v>8.33</v>
      </c>
      <c r="D5573">
        <v>29.9</v>
      </c>
    </row>
    <row r="5574" spans="1:4" x14ac:dyDescent="0.2">
      <c r="A5574">
        <v>5572</v>
      </c>
      <c r="B5574" s="1">
        <v>44415.635416666664</v>
      </c>
      <c r="C5574">
        <v>8.33</v>
      </c>
      <c r="D5574">
        <v>29.9</v>
      </c>
    </row>
    <row r="5575" spans="1:4" x14ac:dyDescent="0.2">
      <c r="A5575">
        <v>5573</v>
      </c>
      <c r="B5575" s="1">
        <v>44415.638888888891</v>
      </c>
      <c r="C5575">
        <v>8.43</v>
      </c>
      <c r="D5575">
        <v>29.9</v>
      </c>
    </row>
    <row r="5576" spans="1:4" x14ac:dyDescent="0.2">
      <c r="A5576">
        <v>5574</v>
      </c>
      <c r="B5576" s="1">
        <v>44415.642361111109</v>
      </c>
      <c r="C5576">
        <v>8.4</v>
      </c>
      <c r="D5576">
        <v>29.92</v>
      </c>
    </row>
    <row r="5577" spans="1:4" x14ac:dyDescent="0.2">
      <c r="A5577">
        <v>5575</v>
      </c>
      <c r="B5577" s="1">
        <v>44415.645833333336</v>
      </c>
      <c r="C5577">
        <v>8.35</v>
      </c>
      <c r="D5577">
        <v>29.9</v>
      </c>
    </row>
    <row r="5578" spans="1:4" x14ac:dyDescent="0.2">
      <c r="A5578">
        <v>5576</v>
      </c>
      <c r="B5578" s="1">
        <v>44415.649305555555</v>
      </c>
      <c r="C5578">
        <v>8.08</v>
      </c>
      <c r="D5578">
        <v>29.9</v>
      </c>
    </row>
    <row r="5579" spans="1:4" x14ac:dyDescent="0.2">
      <c r="A5579">
        <v>5577</v>
      </c>
      <c r="B5579" s="1">
        <v>44415.652777777781</v>
      </c>
      <c r="C5579">
        <v>8.08</v>
      </c>
      <c r="D5579">
        <v>29.88</v>
      </c>
    </row>
    <row r="5580" spans="1:4" x14ac:dyDescent="0.2">
      <c r="A5580">
        <v>5578</v>
      </c>
      <c r="B5580" s="1">
        <v>44415.65625</v>
      </c>
      <c r="C5580">
        <v>8.0399999999999991</v>
      </c>
      <c r="D5580">
        <v>29.88</v>
      </c>
    </row>
    <row r="5581" spans="1:4" x14ac:dyDescent="0.2">
      <c r="A5581">
        <v>5579</v>
      </c>
      <c r="B5581" s="1">
        <v>44415.659722222219</v>
      </c>
      <c r="C5581">
        <v>8.02</v>
      </c>
      <c r="D5581">
        <v>29.86</v>
      </c>
    </row>
    <row r="5582" spans="1:4" x14ac:dyDescent="0.2">
      <c r="A5582">
        <v>5580</v>
      </c>
      <c r="B5582" s="1">
        <v>44415.663194444445</v>
      </c>
      <c r="C5582">
        <v>7.94</v>
      </c>
      <c r="D5582">
        <v>29.86</v>
      </c>
    </row>
    <row r="5583" spans="1:4" x14ac:dyDescent="0.2">
      <c r="A5583">
        <v>5581</v>
      </c>
      <c r="B5583" s="1">
        <v>44415.666666666664</v>
      </c>
      <c r="C5583">
        <v>7.95</v>
      </c>
      <c r="D5583">
        <v>29.86</v>
      </c>
    </row>
    <row r="5584" spans="1:4" x14ac:dyDescent="0.2">
      <c r="A5584">
        <v>5582</v>
      </c>
      <c r="B5584" s="1">
        <v>44415.670138888891</v>
      </c>
      <c r="C5584">
        <v>8</v>
      </c>
      <c r="D5584">
        <v>29.86</v>
      </c>
    </row>
    <row r="5585" spans="1:4" x14ac:dyDescent="0.2">
      <c r="A5585">
        <v>5583</v>
      </c>
      <c r="B5585" s="1">
        <v>44415.673611111109</v>
      </c>
      <c r="C5585">
        <v>8.34</v>
      </c>
      <c r="D5585">
        <v>29.88</v>
      </c>
    </row>
    <row r="5586" spans="1:4" x14ac:dyDescent="0.2">
      <c r="A5586">
        <v>5584</v>
      </c>
      <c r="B5586" s="1">
        <v>44415.677083333336</v>
      </c>
      <c r="C5586">
        <v>8.19</v>
      </c>
      <c r="D5586">
        <v>29.88</v>
      </c>
    </row>
    <row r="5587" spans="1:4" x14ac:dyDescent="0.2">
      <c r="A5587">
        <v>5585</v>
      </c>
      <c r="B5587" s="1">
        <v>44415.680555555555</v>
      </c>
      <c r="C5587">
        <v>8.0399999999999991</v>
      </c>
      <c r="D5587">
        <v>29.88</v>
      </c>
    </row>
    <row r="5588" spans="1:4" x14ac:dyDescent="0.2">
      <c r="A5588">
        <v>5586</v>
      </c>
      <c r="B5588" s="1">
        <v>44415.684027777781</v>
      </c>
      <c r="C5588">
        <v>7.97</v>
      </c>
      <c r="D5588">
        <v>29.86</v>
      </c>
    </row>
    <row r="5589" spans="1:4" x14ac:dyDescent="0.2">
      <c r="A5589">
        <v>5587</v>
      </c>
      <c r="B5589" s="1">
        <v>44415.6875</v>
      </c>
      <c r="C5589">
        <v>7.98</v>
      </c>
      <c r="D5589">
        <v>29.86</v>
      </c>
    </row>
    <row r="5590" spans="1:4" x14ac:dyDescent="0.2">
      <c r="A5590">
        <v>5588</v>
      </c>
      <c r="B5590" s="1">
        <v>44415.690972222219</v>
      </c>
      <c r="C5590">
        <v>7.9</v>
      </c>
      <c r="D5590">
        <v>29.86</v>
      </c>
    </row>
    <row r="5591" spans="1:4" x14ac:dyDescent="0.2">
      <c r="A5591">
        <v>5589</v>
      </c>
      <c r="B5591" s="1">
        <v>44415.694444444445</v>
      </c>
      <c r="C5591">
        <v>7.86</v>
      </c>
      <c r="D5591">
        <v>29.86</v>
      </c>
    </row>
    <row r="5592" spans="1:4" x14ac:dyDescent="0.2">
      <c r="A5592">
        <v>5590</v>
      </c>
      <c r="B5592" s="1">
        <v>44415.697916666664</v>
      </c>
      <c r="C5592">
        <v>7.83</v>
      </c>
      <c r="D5592">
        <v>29.86</v>
      </c>
    </row>
    <row r="5593" spans="1:4" x14ac:dyDescent="0.2">
      <c r="A5593">
        <v>5591</v>
      </c>
      <c r="B5593" s="1">
        <v>44415.701388888891</v>
      </c>
      <c r="C5593">
        <v>7.82</v>
      </c>
      <c r="D5593">
        <v>29.84</v>
      </c>
    </row>
    <row r="5594" spans="1:4" x14ac:dyDescent="0.2">
      <c r="A5594">
        <v>5592</v>
      </c>
      <c r="B5594" s="1">
        <v>44415.704861111109</v>
      </c>
      <c r="C5594">
        <v>7.82</v>
      </c>
      <c r="D5594">
        <v>29.84</v>
      </c>
    </row>
    <row r="5595" spans="1:4" x14ac:dyDescent="0.2">
      <c r="A5595">
        <v>5593</v>
      </c>
      <c r="B5595" s="1">
        <v>44415.708333333336</v>
      </c>
      <c r="C5595">
        <v>7.8</v>
      </c>
      <c r="D5595">
        <v>29.84</v>
      </c>
    </row>
    <row r="5596" spans="1:4" x14ac:dyDescent="0.2">
      <c r="A5596">
        <v>5594</v>
      </c>
      <c r="B5596" s="1">
        <v>44415.711805555555</v>
      </c>
      <c r="C5596">
        <v>7.84</v>
      </c>
      <c r="D5596">
        <v>29.84</v>
      </c>
    </row>
    <row r="5597" spans="1:4" x14ac:dyDescent="0.2">
      <c r="A5597">
        <v>5595</v>
      </c>
      <c r="B5597" s="1">
        <v>44415.715277777781</v>
      </c>
      <c r="C5597">
        <v>7.79</v>
      </c>
      <c r="D5597">
        <v>29.84</v>
      </c>
    </row>
    <row r="5598" spans="1:4" x14ac:dyDescent="0.2">
      <c r="A5598">
        <v>5596</v>
      </c>
      <c r="B5598" s="1">
        <v>44415.71875</v>
      </c>
      <c r="C5598">
        <v>7.76</v>
      </c>
      <c r="D5598">
        <v>29.84</v>
      </c>
    </row>
    <row r="5599" spans="1:4" x14ac:dyDescent="0.2">
      <c r="A5599">
        <v>5597</v>
      </c>
      <c r="B5599" s="1">
        <v>44415.722222222219</v>
      </c>
      <c r="C5599">
        <v>7.83</v>
      </c>
      <c r="D5599">
        <v>29.84</v>
      </c>
    </row>
    <row r="5600" spans="1:4" x14ac:dyDescent="0.2">
      <c r="A5600">
        <v>5598</v>
      </c>
      <c r="B5600" s="1">
        <v>44415.725694444445</v>
      </c>
      <c r="C5600">
        <v>7.73</v>
      </c>
      <c r="D5600">
        <v>29.84</v>
      </c>
    </row>
    <row r="5601" spans="1:4" x14ac:dyDescent="0.2">
      <c r="A5601">
        <v>5599</v>
      </c>
      <c r="B5601" s="1">
        <v>44415.729166666664</v>
      </c>
      <c r="C5601">
        <v>7.62</v>
      </c>
      <c r="D5601">
        <v>29.84</v>
      </c>
    </row>
    <row r="5602" spans="1:4" x14ac:dyDescent="0.2">
      <c r="A5602">
        <v>5600</v>
      </c>
      <c r="B5602" s="1">
        <v>44415.732638888891</v>
      </c>
      <c r="C5602">
        <v>7.54</v>
      </c>
      <c r="D5602">
        <v>29.84</v>
      </c>
    </row>
    <row r="5603" spans="1:4" x14ac:dyDescent="0.2">
      <c r="A5603">
        <v>5601</v>
      </c>
      <c r="B5603" s="1">
        <v>44415.736111111109</v>
      </c>
      <c r="C5603">
        <v>7.52</v>
      </c>
      <c r="D5603">
        <v>29.82</v>
      </c>
    </row>
    <row r="5604" spans="1:4" x14ac:dyDescent="0.2">
      <c r="A5604">
        <v>5602</v>
      </c>
      <c r="B5604" s="1">
        <v>44415.739583333336</v>
      </c>
      <c r="C5604">
        <v>7.43</v>
      </c>
      <c r="D5604">
        <v>29.82</v>
      </c>
    </row>
    <row r="5605" spans="1:4" x14ac:dyDescent="0.2">
      <c r="A5605">
        <v>5603</v>
      </c>
      <c r="B5605" s="1">
        <v>44415.743055555555</v>
      </c>
      <c r="C5605">
        <v>7.4</v>
      </c>
      <c r="D5605">
        <v>29.82</v>
      </c>
    </row>
    <row r="5606" spans="1:4" x14ac:dyDescent="0.2">
      <c r="A5606">
        <v>5604</v>
      </c>
      <c r="B5606" s="1">
        <v>44415.746527777781</v>
      </c>
      <c r="C5606">
        <v>7.33</v>
      </c>
      <c r="D5606">
        <v>29.82</v>
      </c>
    </row>
    <row r="5607" spans="1:4" x14ac:dyDescent="0.2">
      <c r="A5607">
        <v>5605</v>
      </c>
      <c r="B5607" s="1">
        <v>44415.75</v>
      </c>
      <c r="C5607">
        <v>7.35</v>
      </c>
      <c r="D5607">
        <v>29.8</v>
      </c>
    </row>
    <row r="5608" spans="1:4" x14ac:dyDescent="0.2">
      <c r="A5608">
        <v>5606</v>
      </c>
      <c r="B5608" s="1">
        <v>44415.753472222219</v>
      </c>
      <c r="C5608">
        <v>7.3</v>
      </c>
      <c r="D5608">
        <v>29.82</v>
      </c>
    </row>
    <row r="5609" spans="1:4" x14ac:dyDescent="0.2">
      <c r="A5609">
        <v>5607</v>
      </c>
      <c r="B5609" s="1">
        <v>44415.756944444445</v>
      </c>
      <c r="C5609">
        <v>7.27</v>
      </c>
      <c r="D5609">
        <v>29.8</v>
      </c>
    </row>
    <row r="5610" spans="1:4" x14ac:dyDescent="0.2">
      <c r="A5610">
        <v>5608</v>
      </c>
      <c r="B5610" s="1">
        <v>44415.760416666664</v>
      </c>
      <c r="C5610">
        <v>7.21</v>
      </c>
      <c r="D5610">
        <v>29.8</v>
      </c>
    </row>
    <row r="5611" spans="1:4" x14ac:dyDescent="0.2">
      <c r="A5611">
        <v>5609</v>
      </c>
      <c r="B5611" s="1">
        <v>44415.763888888891</v>
      </c>
      <c r="C5611">
        <v>7.22</v>
      </c>
      <c r="D5611">
        <v>29.8</v>
      </c>
    </row>
    <row r="5612" spans="1:4" x14ac:dyDescent="0.2">
      <c r="A5612">
        <v>5610</v>
      </c>
      <c r="B5612" s="1">
        <v>44415.767361111109</v>
      </c>
      <c r="C5612">
        <v>7.14</v>
      </c>
      <c r="D5612">
        <v>29.8</v>
      </c>
    </row>
    <row r="5613" spans="1:4" x14ac:dyDescent="0.2">
      <c r="A5613">
        <v>5611</v>
      </c>
      <c r="B5613" s="1">
        <v>44415.770833333336</v>
      </c>
      <c r="C5613">
        <v>7.17</v>
      </c>
      <c r="D5613">
        <v>29.8</v>
      </c>
    </row>
    <row r="5614" spans="1:4" x14ac:dyDescent="0.2">
      <c r="A5614">
        <v>5612</v>
      </c>
      <c r="B5614" s="1">
        <v>44415.774305555555</v>
      </c>
      <c r="C5614">
        <v>7.16</v>
      </c>
      <c r="D5614">
        <v>29.8</v>
      </c>
    </row>
    <row r="5615" spans="1:4" x14ac:dyDescent="0.2">
      <c r="A5615">
        <v>5613</v>
      </c>
      <c r="B5615" s="1">
        <v>44415.777777777781</v>
      </c>
      <c r="C5615">
        <v>7.12</v>
      </c>
      <c r="D5615">
        <v>29.8</v>
      </c>
    </row>
    <row r="5616" spans="1:4" x14ac:dyDescent="0.2">
      <c r="A5616">
        <v>5614</v>
      </c>
      <c r="B5616" s="1">
        <v>44415.78125</v>
      </c>
      <c r="C5616">
        <v>7.06</v>
      </c>
      <c r="D5616">
        <v>29.8</v>
      </c>
    </row>
    <row r="5617" spans="1:4" x14ac:dyDescent="0.2">
      <c r="A5617">
        <v>5615</v>
      </c>
      <c r="B5617" s="1">
        <v>44415.784722222219</v>
      </c>
      <c r="C5617">
        <v>7.05</v>
      </c>
      <c r="D5617">
        <v>29.8</v>
      </c>
    </row>
    <row r="5618" spans="1:4" x14ac:dyDescent="0.2">
      <c r="A5618">
        <v>5616</v>
      </c>
      <c r="B5618" s="1">
        <v>44415.788194444445</v>
      </c>
      <c r="C5618">
        <v>7</v>
      </c>
      <c r="D5618">
        <v>29.78</v>
      </c>
    </row>
    <row r="5619" spans="1:4" x14ac:dyDescent="0.2">
      <c r="A5619">
        <v>5617</v>
      </c>
      <c r="B5619" s="1">
        <v>44415.791666666664</v>
      </c>
      <c r="C5619">
        <v>7.06</v>
      </c>
      <c r="D5619">
        <v>29.78</v>
      </c>
    </row>
    <row r="5620" spans="1:4" x14ac:dyDescent="0.2">
      <c r="A5620">
        <v>5618</v>
      </c>
      <c r="B5620" s="1">
        <v>44415.795138888891</v>
      </c>
      <c r="C5620">
        <v>7</v>
      </c>
      <c r="D5620">
        <v>29.78</v>
      </c>
    </row>
    <row r="5621" spans="1:4" x14ac:dyDescent="0.2">
      <c r="A5621">
        <v>5619</v>
      </c>
      <c r="B5621" s="1">
        <v>44415.798611111109</v>
      </c>
      <c r="C5621">
        <v>6.91</v>
      </c>
      <c r="D5621">
        <v>29.78</v>
      </c>
    </row>
    <row r="5622" spans="1:4" x14ac:dyDescent="0.2">
      <c r="A5622">
        <v>5620</v>
      </c>
      <c r="B5622" s="1">
        <v>44415.802083333336</v>
      </c>
      <c r="C5622">
        <v>7.01</v>
      </c>
      <c r="D5622">
        <v>29.76</v>
      </c>
    </row>
    <row r="5623" spans="1:4" x14ac:dyDescent="0.2">
      <c r="A5623">
        <v>5621</v>
      </c>
      <c r="B5623" s="1">
        <v>44415.805555555555</v>
      </c>
      <c r="C5623">
        <v>6.91</v>
      </c>
      <c r="D5623">
        <v>29.76</v>
      </c>
    </row>
    <row r="5624" spans="1:4" x14ac:dyDescent="0.2">
      <c r="A5624">
        <v>5622</v>
      </c>
      <c r="B5624" s="1">
        <v>44415.809027777781</v>
      </c>
      <c r="C5624">
        <v>6.87</v>
      </c>
      <c r="D5624">
        <v>29.76</v>
      </c>
    </row>
    <row r="5625" spans="1:4" x14ac:dyDescent="0.2">
      <c r="A5625">
        <v>5623</v>
      </c>
      <c r="B5625" s="1">
        <v>44415.8125</v>
      </c>
      <c r="C5625">
        <v>6.79</v>
      </c>
      <c r="D5625">
        <v>29.76</v>
      </c>
    </row>
    <row r="5626" spans="1:4" x14ac:dyDescent="0.2">
      <c r="A5626">
        <v>5624</v>
      </c>
      <c r="B5626" s="1">
        <v>44415.815972222219</v>
      </c>
      <c r="C5626">
        <v>6.74</v>
      </c>
      <c r="D5626">
        <v>29.76</v>
      </c>
    </row>
    <row r="5627" spans="1:4" x14ac:dyDescent="0.2">
      <c r="A5627">
        <v>5625</v>
      </c>
      <c r="B5627" s="1">
        <v>44415.819444444445</v>
      </c>
      <c r="C5627">
        <v>6.8</v>
      </c>
      <c r="D5627">
        <v>29.76</v>
      </c>
    </row>
    <row r="5628" spans="1:4" x14ac:dyDescent="0.2">
      <c r="A5628">
        <v>5626</v>
      </c>
      <c r="B5628" s="1">
        <v>44415.822916666664</v>
      </c>
      <c r="C5628">
        <v>6.73</v>
      </c>
      <c r="D5628">
        <v>29.76</v>
      </c>
    </row>
    <row r="5629" spans="1:4" x14ac:dyDescent="0.2">
      <c r="A5629">
        <v>5627</v>
      </c>
      <c r="B5629" s="1">
        <v>44415.826388888891</v>
      </c>
      <c r="C5629">
        <v>6.86</v>
      </c>
      <c r="D5629">
        <v>29.74</v>
      </c>
    </row>
    <row r="5630" spans="1:4" x14ac:dyDescent="0.2">
      <c r="A5630">
        <v>5628</v>
      </c>
      <c r="B5630" s="1">
        <v>44415.829861111109</v>
      </c>
      <c r="C5630">
        <v>6.82</v>
      </c>
      <c r="D5630">
        <v>29.74</v>
      </c>
    </row>
    <row r="5631" spans="1:4" x14ac:dyDescent="0.2">
      <c r="A5631">
        <v>5629</v>
      </c>
      <c r="B5631" s="1">
        <v>44415.833333333336</v>
      </c>
      <c r="C5631">
        <v>6.73</v>
      </c>
      <c r="D5631">
        <v>29.76</v>
      </c>
    </row>
    <row r="5632" spans="1:4" x14ac:dyDescent="0.2">
      <c r="A5632">
        <v>5630</v>
      </c>
      <c r="B5632" s="1">
        <v>44415.836805555555</v>
      </c>
      <c r="C5632">
        <v>6.72</v>
      </c>
      <c r="D5632">
        <v>29.76</v>
      </c>
    </row>
    <row r="5633" spans="1:4" x14ac:dyDescent="0.2">
      <c r="A5633">
        <v>5631</v>
      </c>
      <c r="B5633" s="1">
        <v>44415.840277777781</v>
      </c>
      <c r="C5633">
        <v>6.72</v>
      </c>
      <c r="D5633">
        <v>29.76</v>
      </c>
    </row>
    <row r="5634" spans="1:4" x14ac:dyDescent="0.2">
      <c r="A5634">
        <v>5632</v>
      </c>
      <c r="B5634" s="1">
        <v>44415.84375</v>
      </c>
      <c r="C5634">
        <v>6.75</v>
      </c>
      <c r="D5634">
        <v>29.76</v>
      </c>
    </row>
    <row r="5635" spans="1:4" x14ac:dyDescent="0.2">
      <c r="A5635">
        <v>5633</v>
      </c>
      <c r="B5635" s="1">
        <v>44415.847222222219</v>
      </c>
      <c r="C5635">
        <v>6.71</v>
      </c>
      <c r="D5635">
        <v>29.76</v>
      </c>
    </row>
    <row r="5636" spans="1:4" x14ac:dyDescent="0.2">
      <c r="A5636">
        <v>5634</v>
      </c>
      <c r="B5636" s="1">
        <v>44415.850694444445</v>
      </c>
      <c r="C5636">
        <v>6.69</v>
      </c>
      <c r="D5636">
        <v>29.78</v>
      </c>
    </row>
    <row r="5637" spans="1:4" x14ac:dyDescent="0.2">
      <c r="A5637">
        <v>5635</v>
      </c>
      <c r="B5637" s="1">
        <v>44415.854166666664</v>
      </c>
      <c r="C5637">
        <v>6.68</v>
      </c>
      <c r="D5637">
        <v>29.78</v>
      </c>
    </row>
    <row r="5638" spans="1:4" x14ac:dyDescent="0.2">
      <c r="A5638">
        <v>5636</v>
      </c>
      <c r="B5638" s="1">
        <v>44415.857638888891</v>
      </c>
      <c r="C5638">
        <v>6.75</v>
      </c>
      <c r="D5638">
        <v>29.78</v>
      </c>
    </row>
    <row r="5639" spans="1:4" x14ac:dyDescent="0.2">
      <c r="A5639">
        <v>5637</v>
      </c>
      <c r="B5639" s="1">
        <v>44415.861111111109</v>
      </c>
      <c r="C5639">
        <v>6.69</v>
      </c>
      <c r="D5639">
        <v>29.78</v>
      </c>
    </row>
    <row r="5640" spans="1:4" x14ac:dyDescent="0.2">
      <c r="A5640">
        <v>5638</v>
      </c>
      <c r="B5640" s="1">
        <v>44415.864583333336</v>
      </c>
      <c r="C5640">
        <v>6.76</v>
      </c>
      <c r="D5640">
        <v>29.76</v>
      </c>
    </row>
    <row r="5641" spans="1:4" x14ac:dyDescent="0.2">
      <c r="A5641">
        <v>5639</v>
      </c>
      <c r="B5641" s="1">
        <v>44415.868055555555</v>
      </c>
      <c r="C5641">
        <v>6.85</v>
      </c>
      <c r="D5641">
        <v>29.76</v>
      </c>
    </row>
    <row r="5642" spans="1:4" x14ac:dyDescent="0.2">
      <c r="A5642">
        <v>5640</v>
      </c>
      <c r="B5642" s="1">
        <v>44415.871527777781</v>
      </c>
      <c r="C5642">
        <v>6.78</v>
      </c>
      <c r="D5642">
        <v>29.76</v>
      </c>
    </row>
    <row r="5643" spans="1:4" x14ac:dyDescent="0.2">
      <c r="A5643">
        <v>5641</v>
      </c>
      <c r="B5643" s="1">
        <v>44415.875</v>
      </c>
      <c r="C5643">
        <v>6.89</v>
      </c>
      <c r="D5643">
        <v>29.74</v>
      </c>
    </row>
    <row r="5644" spans="1:4" x14ac:dyDescent="0.2">
      <c r="A5644">
        <v>5642</v>
      </c>
      <c r="B5644" s="1">
        <v>44415.878472222219</v>
      </c>
      <c r="C5644">
        <v>6.77</v>
      </c>
      <c r="D5644">
        <v>29.74</v>
      </c>
    </row>
    <row r="5645" spans="1:4" x14ac:dyDescent="0.2">
      <c r="A5645">
        <v>5643</v>
      </c>
      <c r="B5645" s="1">
        <v>44415.881944444445</v>
      </c>
      <c r="C5645">
        <v>6.78</v>
      </c>
      <c r="D5645">
        <v>29.74</v>
      </c>
    </row>
    <row r="5646" spans="1:4" x14ac:dyDescent="0.2">
      <c r="A5646">
        <v>5644</v>
      </c>
      <c r="B5646" s="1">
        <v>44415.885416666664</v>
      </c>
      <c r="C5646">
        <v>6.76</v>
      </c>
      <c r="D5646">
        <v>29.74</v>
      </c>
    </row>
    <row r="5647" spans="1:4" x14ac:dyDescent="0.2">
      <c r="A5647">
        <v>5645</v>
      </c>
      <c r="B5647" s="1">
        <v>44415.888888888891</v>
      </c>
      <c r="C5647">
        <v>6.78</v>
      </c>
      <c r="D5647">
        <v>29.74</v>
      </c>
    </row>
    <row r="5648" spans="1:4" x14ac:dyDescent="0.2">
      <c r="A5648">
        <v>5646</v>
      </c>
      <c r="B5648" s="1">
        <v>44415.892361111109</v>
      </c>
      <c r="C5648">
        <v>6.71</v>
      </c>
      <c r="D5648">
        <v>29.72</v>
      </c>
    </row>
    <row r="5649" spans="1:4" x14ac:dyDescent="0.2">
      <c r="A5649">
        <v>5647</v>
      </c>
      <c r="B5649" s="1">
        <v>44415.895833333336</v>
      </c>
      <c r="C5649">
        <v>6.77</v>
      </c>
      <c r="D5649">
        <v>29.72</v>
      </c>
    </row>
    <row r="5650" spans="1:4" x14ac:dyDescent="0.2">
      <c r="A5650">
        <v>5648</v>
      </c>
      <c r="B5650" s="1">
        <v>44415.899305555555</v>
      </c>
      <c r="C5650">
        <v>6.82</v>
      </c>
      <c r="D5650">
        <v>29.72</v>
      </c>
    </row>
    <row r="5651" spans="1:4" x14ac:dyDescent="0.2">
      <c r="A5651">
        <v>5649</v>
      </c>
      <c r="B5651" s="1">
        <v>44415.902777777781</v>
      </c>
      <c r="C5651">
        <v>6.83</v>
      </c>
      <c r="D5651">
        <v>29.72</v>
      </c>
    </row>
    <row r="5652" spans="1:4" x14ac:dyDescent="0.2">
      <c r="A5652">
        <v>5650</v>
      </c>
      <c r="B5652" s="1">
        <v>44415.90625</v>
      </c>
      <c r="C5652">
        <v>6.75</v>
      </c>
      <c r="D5652">
        <v>29.72</v>
      </c>
    </row>
    <row r="5653" spans="1:4" x14ac:dyDescent="0.2">
      <c r="A5653">
        <v>5651</v>
      </c>
      <c r="B5653" s="1">
        <v>44415.909722222219</v>
      </c>
      <c r="C5653">
        <v>6.77</v>
      </c>
      <c r="D5653">
        <v>29.72</v>
      </c>
    </row>
    <row r="5654" spans="1:4" x14ac:dyDescent="0.2">
      <c r="A5654">
        <v>5652</v>
      </c>
      <c r="B5654" s="1">
        <v>44415.913194444445</v>
      </c>
      <c r="C5654">
        <v>6.77</v>
      </c>
      <c r="D5654">
        <v>29.7</v>
      </c>
    </row>
    <row r="5655" spans="1:4" x14ac:dyDescent="0.2">
      <c r="A5655">
        <v>5653</v>
      </c>
      <c r="B5655" s="1">
        <v>44415.916666666664</v>
      </c>
      <c r="C5655">
        <v>6.8</v>
      </c>
      <c r="D5655">
        <v>29.7</v>
      </c>
    </row>
    <row r="5656" spans="1:4" x14ac:dyDescent="0.2">
      <c r="A5656">
        <v>5654</v>
      </c>
      <c r="B5656" s="1">
        <v>44415.920138888891</v>
      </c>
      <c r="C5656">
        <v>6.76</v>
      </c>
      <c r="D5656">
        <v>29.7</v>
      </c>
    </row>
    <row r="5657" spans="1:4" x14ac:dyDescent="0.2">
      <c r="A5657">
        <v>5655</v>
      </c>
      <c r="B5657" s="1">
        <v>44415.923611111109</v>
      </c>
      <c r="C5657">
        <v>6.76</v>
      </c>
      <c r="D5657">
        <v>29.7</v>
      </c>
    </row>
    <row r="5658" spans="1:4" x14ac:dyDescent="0.2">
      <c r="A5658">
        <v>5656</v>
      </c>
      <c r="B5658" s="1">
        <v>44415.927083333336</v>
      </c>
      <c r="C5658">
        <v>6.77</v>
      </c>
      <c r="D5658">
        <v>29.7</v>
      </c>
    </row>
    <row r="5659" spans="1:4" x14ac:dyDescent="0.2">
      <c r="A5659">
        <v>5657</v>
      </c>
      <c r="B5659" s="1">
        <v>44415.930555555555</v>
      </c>
      <c r="C5659">
        <v>6.77</v>
      </c>
      <c r="D5659">
        <v>29.7</v>
      </c>
    </row>
    <row r="5660" spans="1:4" x14ac:dyDescent="0.2">
      <c r="A5660">
        <v>5658</v>
      </c>
      <c r="B5660" s="1">
        <v>44415.934027777781</v>
      </c>
      <c r="C5660">
        <v>6.77</v>
      </c>
      <c r="D5660">
        <v>29.68</v>
      </c>
    </row>
    <row r="5661" spans="1:4" x14ac:dyDescent="0.2">
      <c r="A5661">
        <v>5659</v>
      </c>
      <c r="B5661" s="1">
        <v>44415.9375</v>
      </c>
      <c r="C5661">
        <v>6.76</v>
      </c>
      <c r="D5661">
        <v>29.68</v>
      </c>
    </row>
    <row r="5662" spans="1:4" x14ac:dyDescent="0.2">
      <c r="A5662">
        <v>5660</v>
      </c>
      <c r="B5662" s="1">
        <v>44415.940972222219</v>
      </c>
      <c r="C5662">
        <v>6.8</v>
      </c>
      <c r="D5662">
        <v>29.68</v>
      </c>
    </row>
    <row r="5663" spans="1:4" x14ac:dyDescent="0.2">
      <c r="A5663">
        <v>5661</v>
      </c>
      <c r="B5663" s="1">
        <v>44415.944444444445</v>
      </c>
      <c r="C5663">
        <v>6.82</v>
      </c>
      <c r="D5663">
        <v>29.66</v>
      </c>
    </row>
    <row r="5664" spans="1:4" x14ac:dyDescent="0.2">
      <c r="A5664">
        <v>5662</v>
      </c>
      <c r="B5664" s="1">
        <v>44415.947916666664</v>
      </c>
      <c r="C5664">
        <v>6.77</v>
      </c>
      <c r="D5664">
        <v>29.66</v>
      </c>
    </row>
    <row r="5665" spans="1:4" x14ac:dyDescent="0.2">
      <c r="A5665">
        <v>5663</v>
      </c>
      <c r="B5665" s="1">
        <v>44415.951388888891</v>
      </c>
      <c r="C5665">
        <v>6.75</v>
      </c>
      <c r="D5665">
        <v>29.64</v>
      </c>
    </row>
    <row r="5666" spans="1:4" x14ac:dyDescent="0.2">
      <c r="A5666">
        <v>5664</v>
      </c>
      <c r="B5666" s="1">
        <v>44415.954861111109</v>
      </c>
      <c r="C5666">
        <v>6.7</v>
      </c>
      <c r="D5666">
        <v>29.64</v>
      </c>
    </row>
    <row r="5667" spans="1:4" x14ac:dyDescent="0.2">
      <c r="A5667">
        <v>5665</v>
      </c>
      <c r="B5667" s="1">
        <v>44415.958333333336</v>
      </c>
      <c r="C5667">
        <v>6.74</v>
      </c>
      <c r="D5667">
        <v>29.64</v>
      </c>
    </row>
    <row r="5668" spans="1:4" x14ac:dyDescent="0.2">
      <c r="A5668">
        <v>5666</v>
      </c>
      <c r="B5668" s="1">
        <v>44415.961805555555</v>
      </c>
      <c r="C5668">
        <v>6.71</v>
      </c>
      <c r="D5668">
        <v>29.64</v>
      </c>
    </row>
    <row r="5669" spans="1:4" x14ac:dyDescent="0.2">
      <c r="A5669">
        <v>5667</v>
      </c>
      <c r="B5669" s="1">
        <v>44415.965277777781</v>
      </c>
      <c r="C5669">
        <v>6.74</v>
      </c>
      <c r="D5669">
        <v>29.62</v>
      </c>
    </row>
    <row r="5670" spans="1:4" x14ac:dyDescent="0.2">
      <c r="A5670">
        <v>5668</v>
      </c>
      <c r="B5670" s="1">
        <v>44415.96875</v>
      </c>
      <c r="C5670">
        <v>6.7</v>
      </c>
      <c r="D5670">
        <v>29.62</v>
      </c>
    </row>
    <row r="5671" spans="1:4" x14ac:dyDescent="0.2">
      <c r="A5671">
        <v>5669</v>
      </c>
      <c r="B5671" s="1">
        <v>44415.972222222219</v>
      </c>
      <c r="C5671">
        <v>6.72</v>
      </c>
      <c r="D5671">
        <v>29.62</v>
      </c>
    </row>
    <row r="5672" spans="1:4" x14ac:dyDescent="0.2">
      <c r="A5672">
        <v>5670</v>
      </c>
      <c r="B5672" s="1">
        <v>44415.975694444445</v>
      </c>
      <c r="C5672">
        <v>6.65</v>
      </c>
      <c r="D5672">
        <v>29.62</v>
      </c>
    </row>
    <row r="5673" spans="1:4" x14ac:dyDescent="0.2">
      <c r="A5673">
        <v>5671</v>
      </c>
      <c r="B5673" s="1">
        <v>44415.979166666664</v>
      </c>
      <c r="C5673">
        <v>6.64</v>
      </c>
      <c r="D5673">
        <v>29.62</v>
      </c>
    </row>
    <row r="5674" spans="1:4" x14ac:dyDescent="0.2">
      <c r="A5674">
        <v>5672</v>
      </c>
      <c r="B5674" s="1">
        <v>44415.982638888891</v>
      </c>
      <c r="C5674">
        <v>6.7</v>
      </c>
      <c r="D5674">
        <v>29.62</v>
      </c>
    </row>
    <row r="5675" spans="1:4" x14ac:dyDescent="0.2">
      <c r="A5675">
        <v>5673</v>
      </c>
      <c r="B5675" s="1">
        <v>44415.986111111109</v>
      </c>
      <c r="C5675">
        <v>6.68</v>
      </c>
      <c r="D5675">
        <v>29.62</v>
      </c>
    </row>
    <row r="5676" spans="1:4" x14ac:dyDescent="0.2">
      <c r="A5676">
        <v>5674</v>
      </c>
      <c r="B5676" s="1">
        <v>44415.989583333336</v>
      </c>
      <c r="C5676">
        <v>6.59</v>
      </c>
      <c r="D5676">
        <v>29.62</v>
      </c>
    </row>
    <row r="5677" spans="1:4" x14ac:dyDescent="0.2">
      <c r="A5677">
        <v>5675</v>
      </c>
      <c r="B5677" s="1">
        <v>44415.993055555555</v>
      </c>
      <c r="C5677">
        <v>6.57</v>
      </c>
      <c r="D5677">
        <v>29.62</v>
      </c>
    </row>
    <row r="5678" spans="1:4" x14ac:dyDescent="0.2">
      <c r="A5678">
        <v>5676</v>
      </c>
      <c r="B5678" s="1">
        <v>44415.996527777781</v>
      </c>
      <c r="C5678">
        <v>6.64</v>
      </c>
      <c r="D5678">
        <v>29.6</v>
      </c>
    </row>
    <row r="5679" spans="1:4" x14ac:dyDescent="0.2">
      <c r="A5679">
        <v>5677</v>
      </c>
      <c r="B5679" s="1">
        <v>44416</v>
      </c>
      <c r="C5679">
        <v>6.63</v>
      </c>
      <c r="D5679">
        <v>29.6</v>
      </c>
    </row>
    <row r="5680" spans="1:4" x14ac:dyDescent="0.2">
      <c r="A5680">
        <v>5678</v>
      </c>
      <c r="B5680" s="1">
        <v>44416.003472222219</v>
      </c>
      <c r="C5680">
        <v>6.6</v>
      </c>
      <c r="D5680">
        <v>29.6</v>
      </c>
    </row>
    <row r="5681" spans="1:4" x14ac:dyDescent="0.2">
      <c r="A5681">
        <v>5679</v>
      </c>
      <c r="B5681" s="1">
        <v>44416.006944444445</v>
      </c>
      <c r="C5681">
        <v>6.62</v>
      </c>
      <c r="D5681">
        <v>29.6</v>
      </c>
    </row>
    <row r="5682" spans="1:4" x14ac:dyDescent="0.2">
      <c r="A5682">
        <v>5680</v>
      </c>
      <c r="B5682" s="1">
        <v>44416.010416666664</v>
      </c>
      <c r="C5682">
        <v>6.56</v>
      </c>
      <c r="D5682">
        <v>29.6</v>
      </c>
    </row>
    <row r="5683" spans="1:4" x14ac:dyDescent="0.2">
      <c r="A5683">
        <v>5681</v>
      </c>
      <c r="B5683" s="1">
        <v>44416.013888888891</v>
      </c>
      <c r="C5683">
        <v>6.56</v>
      </c>
      <c r="D5683">
        <v>29.6</v>
      </c>
    </row>
    <row r="5684" spans="1:4" x14ac:dyDescent="0.2">
      <c r="A5684">
        <v>5682</v>
      </c>
      <c r="B5684" s="1">
        <v>44416.017361111109</v>
      </c>
      <c r="C5684">
        <v>6.59</v>
      </c>
      <c r="D5684">
        <v>29.6</v>
      </c>
    </row>
    <row r="5685" spans="1:4" x14ac:dyDescent="0.2">
      <c r="A5685">
        <v>5683</v>
      </c>
      <c r="B5685" s="1">
        <v>44416.020833333336</v>
      </c>
      <c r="C5685">
        <v>6.54</v>
      </c>
      <c r="D5685">
        <v>29.6</v>
      </c>
    </row>
    <row r="5686" spans="1:4" x14ac:dyDescent="0.2">
      <c r="A5686">
        <v>5684</v>
      </c>
      <c r="B5686" s="1">
        <v>44416.024305555555</v>
      </c>
      <c r="C5686">
        <v>6.59</v>
      </c>
      <c r="D5686">
        <v>29.6</v>
      </c>
    </row>
    <row r="5687" spans="1:4" x14ac:dyDescent="0.2">
      <c r="A5687">
        <v>5685</v>
      </c>
      <c r="B5687" s="1">
        <v>44416.027777777781</v>
      </c>
      <c r="C5687">
        <v>6.49</v>
      </c>
      <c r="D5687">
        <v>29.58</v>
      </c>
    </row>
    <row r="5688" spans="1:4" x14ac:dyDescent="0.2">
      <c r="A5688">
        <v>5686</v>
      </c>
      <c r="B5688" s="1">
        <v>44416.03125</v>
      </c>
      <c r="C5688">
        <v>6.48</v>
      </c>
      <c r="D5688">
        <v>29.58</v>
      </c>
    </row>
    <row r="5689" spans="1:4" x14ac:dyDescent="0.2">
      <c r="A5689">
        <v>5687</v>
      </c>
      <c r="B5689" s="1">
        <v>44416.034722222219</v>
      </c>
      <c r="C5689">
        <v>6.53</v>
      </c>
      <c r="D5689">
        <v>29.58</v>
      </c>
    </row>
    <row r="5690" spans="1:4" x14ac:dyDescent="0.2">
      <c r="A5690">
        <v>5688</v>
      </c>
      <c r="B5690" s="1">
        <v>44416.038194444445</v>
      </c>
      <c r="C5690">
        <v>6.5</v>
      </c>
      <c r="D5690">
        <v>29.58</v>
      </c>
    </row>
    <row r="5691" spans="1:4" x14ac:dyDescent="0.2">
      <c r="A5691">
        <v>5689</v>
      </c>
      <c r="B5691" s="1">
        <v>44416.041666666664</v>
      </c>
      <c r="C5691">
        <v>6.47</v>
      </c>
      <c r="D5691">
        <v>29.58</v>
      </c>
    </row>
    <row r="5692" spans="1:4" x14ac:dyDescent="0.2">
      <c r="A5692">
        <v>5690</v>
      </c>
      <c r="B5692" s="1">
        <v>44416.045138888891</v>
      </c>
      <c r="C5692">
        <v>6.54</v>
      </c>
      <c r="D5692">
        <v>29.56</v>
      </c>
    </row>
    <row r="5693" spans="1:4" x14ac:dyDescent="0.2">
      <c r="A5693">
        <v>5691</v>
      </c>
      <c r="B5693" s="1">
        <v>44416.048611111109</v>
      </c>
      <c r="C5693">
        <v>6.46</v>
      </c>
      <c r="D5693">
        <v>29.56</v>
      </c>
    </row>
    <row r="5694" spans="1:4" x14ac:dyDescent="0.2">
      <c r="A5694">
        <v>5692</v>
      </c>
      <c r="B5694" s="1">
        <v>44416.052083333336</v>
      </c>
      <c r="C5694">
        <v>6.39</v>
      </c>
      <c r="D5694">
        <v>29.56</v>
      </c>
    </row>
    <row r="5695" spans="1:4" x14ac:dyDescent="0.2">
      <c r="A5695">
        <v>5693</v>
      </c>
      <c r="B5695" s="1">
        <v>44416.055555555555</v>
      </c>
      <c r="C5695">
        <v>6.35</v>
      </c>
      <c r="D5695">
        <v>29.56</v>
      </c>
    </row>
    <row r="5696" spans="1:4" x14ac:dyDescent="0.2">
      <c r="A5696">
        <v>5694</v>
      </c>
      <c r="B5696" s="1">
        <v>44416.059027777781</v>
      </c>
      <c r="C5696">
        <v>6.33</v>
      </c>
      <c r="D5696">
        <v>29.58</v>
      </c>
    </row>
    <row r="5697" spans="1:4" x14ac:dyDescent="0.2">
      <c r="A5697">
        <v>5695</v>
      </c>
      <c r="B5697" s="1">
        <v>44416.0625</v>
      </c>
      <c r="C5697">
        <v>6.26</v>
      </c>
      <c r="D5697">
        <v>29.56</v>
      </c>
    </row>
    <row r="5698" spans="1:4" x14ac:dyDescent="0.2">
      <c r="A5698">
        <v>5696</v>
      </c>
      <c r="B5698" s="1">
        <v>44416.065972222219</v>
      </c>
      <c r="C5698">
        <v>6.27</v>
      </c>
      <c r="D5698">
        <v>29.56</v>
      </c>
    </row>
    <row r="5699" spans="1:4" x14ac:dyDescent="0.2">
      <c r="A5699">
        <v>5697</v>
      </c>
      <c r="B5699" s="1">
        <v>44416.069444444445</v>
      </c>
      <c r="C5699">
        <v>6.21</v>
      </c>
      <c r="D5699">
        <v>29.56</v>
      </c>
    </row>
    <row r="5700" spans="1:4" x14ac:dyDescent="0.2">
      <c r="A5700">
        <v>5698</v>
      </c>
      <c r="B5700" s="1">
        <v>44416.072916666664</v>
      </c>
      <c r="C5700">
        <v>6.21</v>
      </c>
      <c r="D5700">
        <v>29.56</v>
      </c>
    </row>
    <row r="5701" spans="1:4" x14ac:dyDescent="0.2">
      <c r="A5701">
        <v>5699</v>
      </c>
      <c r="B5701" s="1">
        <v>44416.076388888891</v>
      </c>
      <c r="C5701">
        <v>6.28</v>
      </c>
      <c r="D5701">
        <v>29.56</v>
      </c>
    </row>
    <row r="5702" spans="1:4" x14ac:dyDescent="0.2">
      <c r="A5702">
        <v>5700</v>
      </c>
      <c r="B5702" s="1">
        <v>44416.079861111109</v>
      </c>
      <c r="C5702">
        <v>6.22</v>
      </c>
      <c r="D5702">
        <v>29.56</v>
      </c>
    </row>
    <row r="5703" spans="1:4" x14ac:dyDescent="0.2">
      <c r="A5703">
        <v>5701</v>
      </c>
      <c r="B5703" s="1">
        <v>44416.083333333336</v>
      </c>
      <c r="C5703">
        <v>6.26</v>
      </c>
      <c r="D5703">
        <v>29.54</v>
      </c>
    </row>
    <row r="5704" spans="1:4" x14ac:dyDescent="0.2">
      <c r="A5704">
        <v>5702</v>
      </c>
      <c r="B5704" s="1">
        <v>44416.086805555555</v>
      </c>
      <c r="C5704">
        <v>6.3</v>
      </c>
      <c r="D5704">
        <v>29.54</v>
      </c>
    </row>
    <row r="5705" spans="1:4" x14ac:dyDescent="0.2">
      <c r="A5705">
        <v>5703</v>
      </c>
      <c r="B5705" s="1">
        <v>44416.090277777781</v>
      </c>
      <c r="C5705">
        <v>6.3</v>
      </c>
      <c r="D5705">
        <v>29.54</v>
      </c>
    </row>
    <row r="5706" spans="1:4" x14ac:dyDescent="0.2">
      <c r="A5706">
        <v>5704</v>
      </c>
      <c r="B5706" s="1">
        <v>44416.09375</v>
      </c>
      <c r="C5706">
        <v>6.3</v>
      </c>
      <c r="D5706">
        <v>29.54</v>
      </c>
    </row>
    <row r="5707" spans="1:4" x14ac:dyDescent="0.2">
      <c r="A5707">
        <v>5705</v>
      </c>
      <c r="B5707" s="1">
        <v>44416.097222222219</v>
      </c>
      <c r="C5707">
        <v>6.25</v>
      </c>
      <c r="D5707">
        <v>29.54</v>
      </c>
    </row>
    <row r="5708" spans="1:4" x14ac:dyDescent="0.2">
      <c r="A5708">
        <v>5706</v>
      </c>
      <c r="B5708" s="1">
        <v>44416.100694444445</v>
      </c>
      <c r="C5708">
        <v>6.23</v>
      </c>
      <c r="D5708">
        <v>29.54</v>
      </c>
    </row>
    <row r="5709" spans="1:4" x14ac:dyDescent="0.2">
      <c r="A5709">
        <v>5707</v>
      </c>
      <c r="B5709" s="1">
        <v>44416.104166666664</v>
      </c>
      <c r="C5709">
        <v>6.15</v>
      </c>
      <c r="D5709">
        <v>29.54</v>
      </c>
    </row>
    <row r="5710" spans="1:4" x14ac:dyDescent="0.2">
      <c r="A5710">
        <v>5708</v>
      </c>
      <c r="B5710" s="1">
        <v>44416.107638888891</v>
      </c>
      <c r="C5710">
        <v>6.08</v>
      </c>
      <c r="D5710">
        <v>29.54</v>
      </c>
    </row>
    <row r="5711" spans="1:4" x14ac:dyDescent="0.2">
      <c r="A5711">
        <v>5709</v>
      </c>
      <c r="B5711" s="1">
        <v>44416.111111111109</v>
      </c>
      <c r="C5711">
        <v>6.06</v>
      </c>
      <c r="D5711">
        <v>29.54</v>
      </c>
    </row>
    <row r="5712" spans="1:4" x14ac:dyDescent="0.2">
      <c r="A5712">
        <v>5710</v>
      </c>
      <c r="B5712" s="1">
        <v>44416.114583333336</v>
      </c>
      <c r="C5712">
        <v>6.02</v>
      </c>
      <c r="D5712">
        <v>29.54</v>
      </c>
    </row>
    <row r="5713" spans="1:4" x14ac:dyDescent="0.2">
      <c r="A5713">
        <v>5711</v>
      </c>
      <c r="B5713" s="1">
        <v>44416.118055555555</v>
      </c>
      <c r="C5713">
        <v>6.14</v>
      </c>
      <c r="D5713">
        <v>29.54</v>
      </c>
    </row>
    <row r="5714" spans="1:4" x14ac:dyDescent="0.2">
      <c r="A5714">
        <v>5712</v>
      </c>
      <c r="B5714" s="1">
        <v>44416.121527777781</v>
      </c>
      <c r="C5714">
        <v>6.12</v>
      </c>
      <c r="D5714">
        <v>29.54</v>
      </c>
    </row>
    <row r="5715" spans="1:4" x14ac:dyDescent="0.2">
      <c r="A5715">
        <v>5713</v>
      </c>
      <c r="B5715" s="1">
        <v>44416.125</v>
      </c>
      <c r="C5715">
        <v>6.11</v>
      </c>
      <c r="D5715">
        <v>29.54</v>
      </c>
    </row>
    <row r="5716" spans="1:4" x14ac:dyDescent="0.2">
      <c r="A5716">
        <v>5714</v>
      </c>
      <c r="B5716" s="1">
        <v>44416.128472222219</v>
      </c>
      <c r="C5716">
        <v>6.12</v>
      </c>
      <c r="D5716">
        <v>29.54</v>
      </c>
    </row>
    <row r="5717" spans="1:4" x14ac:dyDescent="0.2">
      <c r="A5717">
        <v>5715</v>
      </c>
      <c r="B5717" s="1">
        <v>44416.131944444445</v>
      </c>
      <c r="C5717">
        <v>6.26</v>
      </c>
      <c r="D5717">
        <v>29.54</v>
      </c>
    </row>
    <row r="5718" spans="1:4" x14ac:dyDescent="0.2">
      <c r="A5718">
        <v>5716</v>
      </c>
      <c r="B5718" s="1">
        <v>44416.135416666664</v>
      </c>
      <c r="C5718">
        <v>6.27</v>
      </c>
      <c r="D5718">
        <v>29.56</v>
      </c>
    </row>
    <row r="5719" spans="1:4" x14ac:dyDescent="0.2">
      <c r="A5719">
        <v>5717</v>
      </c>
      <c r="B5719" s="1">
        <v>44416.138888888891</v>
      </c>
      <c r="C5719">
        <v>6.26</v>
      </c>
      <c r="D5719">
        <v>29.56</v>
      </c>
    </row>
    <row r="5720" spans="1:4" x14ac:dyDescent="0.2">
      <c r="A5720">
        <v>5718</v>
      </c>
      <c r="B5720" s="1">
        <v>44416.142361111109</v>
      </c>
      <c r="C5720">
        <v>6.25</v>
      </c>
      <c r="D5720">
        <v>29.58</v>
      </c>
    </row>
    <row r="5721" spans="1:4" x14ac:dyDescent="0.2">
      <c r="A5721">
        <v>5719</v>
      </c>
      <c r="B5721" s="1">
        <v>44416.145833333336</v>
      </c>
      <c r="C5721">
        <v>6.16</v>
      </c>
      <c r="D5721">
        <v>29.58</v>
      </c>
    </row>
    <row r="5722" spans="1:4" x14ac:dyDescent="0.2">
      <c r="A5722">
        <v>5720</v>
      </c>
      <c r="B5722" s="1">
        <v>44416.149305555555</v>
      </c>
      <c r="C5722">
        <v>6.17</v>
      </c>
      <c r="D5722">
        <v>29.58</v>
      </c>
    </row>
    <row r="5723" spans="1:4" x14ac:dyDescent="0.2">
      <c r="A5723">
        <v>5721</v>
      </c>
      <c r="B5723" s="1">
        <v>44416.152777777781</v>
      </c>
      <c r="C5723">
        <v>6.15</v>
      </c>
      <c r="D5723">
        <v>29.6</v>
      </c>
    </row>
    <row r="5724" spans="1:4" x14ac:dyDescent="0.2">
      <c r="A5724">
        <v>5722</v>
      </c>
      <c r="B5724" s="1">
        <v>44416.15625</v>
      </c>
      <c r="C5724">
        <v>6.21</v>
      </c>
      <c r="D5724">
        <v>29.6</v>
      </c>
    </row>
    <row r="5725" spans="1:4" x14ac:dyDescent="0.2">
      <c r="A5725">
        <v>5723</v>
      </c>
      <c r="B5725" s="1">
        <v>44416.159722222219</v>
      </c>
      <c r="C5725">
        <v>6.26</v>
      </c>
      <c r="D5725">
        <v>29.6</v>
      </c>
    </row>
    <row r="5726" spans="1:4" x14ac:dyDescent="0.2">
      <c r="A5726">
        <v>5724</v>
      </c>
      <c r="B5726" s="1">
        <v>44416.163194444445</v>
      </c>
      <c r="C5726">
        <v>6.18</v>
      </c>
      <c r="D5726">
        <v>29.6</v>
      </c>
    </row>
    <row r="5727" spans="1:4" x14ac:dyDescent="0.2">
      <c r="A5727">
        <v>5725</v>
      </c>
      <c r="B5727" s="1">
        <v>44416.166666666664</v>
      </c>
      <c r="C5727">
        <v>6.22</v>
      </c>
      <c r="D5727">
        <v>29.6</v>
      </c>
    </row>
    <row r="5728" spans="1:4" x14ac:dyDescent="0.2">
      <c r="A5728">
        <v>5726</v>
      </c>
      <c r="B5728" s="1">
        <v>44416.170138888891</v>
      </c>
      <c r="C5728">
        <v>6.37</v>
      </c>
      <c r="D5728">
        <v>29.6</v>
      </c>
    </row>
    <row r="5729" spans="1:4" x14ac:dyDescent="0.2">
      <c r="A5729">
        <v>5727</v>
      </c>
      <c r="B5729" s="1">
        <v>44416.173611111109</v>
      </c>
      <c r="C5729">
        <v>6.47</v>
      </c>
      <c r="D5729">
        <v>29.6</v>
      </c>
    </row>
    <row r="5730" spans="1:4" x14ac:dyDescent="0.2">
      <c r="A5730">
        <v>5728</v>
      </c>
      <c r="B5730" s="1">
        <v>44416.177083333336</v>
      </c>
      <c r="C5730">
        <v>6.41</v>
      </c>
      <c r="D5730">
        <v>29.6</v>
      </c>
    </row>
    <row r="5731" spans="1:4" x14ac:dyDescent="0.2">
      <c r="A5731">
        <v>5729</v>
      </c>
      <c r="B5731" s="1">
        <v>44416.180555555555</v>
      </c>
      <c r="C5731">
        <v>6.49</v>
      </c>
      <c r="D5731">
        <v>29.6</v>
      </c>
    </row>
    <row r="5732" spans="1:4" x14ac:dyDescent="0.2">
      <c r="A5732">
        <v>5730</v>
      </c>
      <c r="B5732" s="1">
        <v>44416.184027777781</v>
      </c>
      <c r="C5732">
        <v>6.34</v>
      </c>
      <c r="D5732">
        <v>29.6</v>
      </c>
    </row>
    <row r="5733" spans="1:4" x14ac:dyDescent="0.2">
      <c r="A5733">
        <v>5731</v>
      </c>
      <c r="B5733" s="1">
        <v>44416.1875</v>
      </c>
      <c r="C5733">
        <v>6.42</v>
      </c>
      <c r="D5733">
        <v>29.6</v>
      </c>
    </row>
    <row r="5734" spans="1:4" x14ac:dyDescent="0.2">
      <c r="A5734">
        <v>5732</v>
      </c>
      <c r="B5734" s="1">
        <v>44416.190972222219</v>
      </c>
      <c r="C5734">
        <v>6.41</v>
      </c>
      <c r="D5734">
        <v>29.58</v>
      </c>
    </row>
    <row r="5735" spans="1:4" x14ac:dyDescent="0.2">
      <c r="A5735">
        <v>5733</v>
      </c>
      <c r="B5735" s="1">
        <v>44416.194444444445</v>
      </c>
      <c r="C5735">
        <v>6.41</v>
      </c>
      <c r="D5735">
        <v>29.58</v>
      </c>
    </row>
    <row r="5736" spans="1:4" x14ac:dyDescent="0.2">
      <c r="A5736">
        <v>5734</v>
      </c>
      <c r="B5736" s="1">
        <v>44416.197916666664</v>
      </c>
      <c r="C5736">
        <v>6.33</v>
      </c>
      <c r="D5736">
        <v>29.58</v>
      </c>
    </row>
    <row r="5737" spans="1:4" x14ac:dyDescent="0.2">
      <c r="A5737">
        <v>5735</v>
      </c>
      <c r="B5737" s="1">
        <v>44416.201388888891</v>
      </c>
      <c r="C5737">
        <v>6.4</v>
      </c>
      <c r="D5737">
        <v>29.58</v>
      </c>
    </row>
    <row r="5738" spans="1:4" x14ac:dyDescent="0.2">
      <c r="A5738">
        <v>5736</v>
      </c>
      <c r="B5738" s="1">
        <v>44416.204861111109</v>
      </c>
      <c r="C5738">
        <v>6.41</v>
      </c>
      <c r="D5738">
        <v>29.58</v>
      </c>
    </row>
    <row r="5739" spans="1:4" x14ac:dyDescent="0.2">
      <c r="A5739">
        <v>5737</v>
      </c>
      <c r="B5739" s="1">
        <v>44416.208333333336</v>
      </c>
      <c r="C5739">
        <v>6.41</v>
      </c>
      <c r="D5739">
        <v>29.56</v>
      </c>
    </row>
    <row r="5740" spans="1:4" x14ac:dyDescent="0.2">
      <c r="A5740">
        <v>5738</v>
      </c>
      <c r="B5740" s="1">
        <v>44416.211805555555</v>
      </c>
      <c r="C5740">
        <v>6.41</v>
      </c>
      <c r="D5740">
        <v>29.56</v>
      </c>
    </row>
    <row r="5741" spans="1:4" x14ac:dyDescent="0.2">
      <c r="A5741">
        <v>5739</v>
      </c>
      <c r="B5741" s="1">
        <v>44416.215277777781</v>
      </c>
      <c r="C5741">
        <v>6.47</v>
      </c>
      <c r="D5741">
        <v>29.56</v>
      </c>
    </row>
    <row r="5742" spans="1:4" x14ac:dyDescent="0.2">
      <c r="A5742">
        <v>5740</v>
      </c>
      <c r="B5742" s="1">
        <v>44416.21875</v>
      </c>
      <c r="C5742">
        <v>6.46</v>
      </c>
      <c r="D5742">
        <v>29.54</v>
      </c>
    </row>
    <row r="5743" spans="1:4" x14ac:dyDescent="0.2">
      <c r="A5743">
        <v>5741</v>
      </c>
      <c r="B5743" s="1">
        <v>44416.222222222219</v>
      </c>
      <c r="C5743">
        <v>6.47</v>
      </c>
      <c r="D5743">
        <v>29.54</v>
      </c>
    </row>
    <row r="5744" spans="1:4" x14ac:dyDescent="0.2">
      <c r="A5744">
        <v>5742</v>
      </c>
      <c r="B5744" s="1">
        <v>44416.225694444445</v>
      </c>
      <c r="C5744">
        <v>6.53</v>
      </c>
      <c r="D5744">
        <v>29.54</v>
      </c>
    </row>
    <row r="5745" spans="1:4" x14ac:dyDescent="0.2">
      <c r="A5745">
        <v>5743</v>
      </c>
      <c r="B5745" s="1">
        <v>44416.229166666664</v>
      </c>
      <c r="C5745">
        <v>6.57</v>
      </c>
      <c r="D5745">
        <v>29.54</v>
      </c>
    </row>
    <row r="5746" spans="1:4" x14ac:dyDescent="0.2">
      <c r="A5746">
        <v>5744</v>
      </c>
      <c r="B5746" s="1">
        <v>44416.232638888891</v>
      </c>
      <c r="C5746">
        <v>6.48</v>
      </c>
      <c r="D5746">
        <v>29.54</v>
      </c>
    </row>
    <row r="5747" spans="1:4" x14ac:dyDescent="0.2">
      <c r="A5747">
        <v>5745</v>
      </c>
      <c r="B5747" s="1">
        <v>44416.236111111109</v>
      </c>
      <c r="C5747">
        <v>6.56</v>
      </c>
      <c r="D5747">
        <v>29.54</v>
      </c>
    </row>
    <row r="5748" spans="1:4" x14ac:dyDescent="0.2">
      <c r="A5748">
        <v>5746</v>
      </c>
      <c r="B5748" s="1">
        <v>44416.239583333336</v>
      </c>
      <c r="C5748">
        <v>6.54</v>
      </c>
      <c r="D5748">
        <v>29.54</v>
      </c>
    </row>
    <row r="5749" spans="1:4" x14ac:dyDescent="0.2">
      <c r="A5749">
        <v>5747</v>
      </c>
      <c r="B5749" s="1">
        <v>44416.243055555555</v>
      </c>
      <c r="C5749">
        <v>6.62</v>
      </c>
      <c r="D5749">
        <v>29.54</v>
      </c>
    </row>
    <row r="5750" spans="1:4" x14ac:dyDescent="0.2">
      <c r="A5750">
        <v>5748</v>
      </c>
      <c r="B5750" s="1">
        <v>44416.246527777781</v>
      </c>
      <c r="C5750">
        <v>6.59</v>
      </c>
      <c r="D5750">
        <v>29.54</v>
      </c>
    </row>
    <row r="5751" spans="1:4" x14ac:dyDescent="0.2">
      <c r="A5751">
        <v>5749</v>
      </c>
      <c r="B5751" s="1">
        <v>44416.25</v>
      </c>
      <c r="C5751">
        <v>6.53</v>
      </c>
      <c r="D5751">
        <v>29.54</v>
      </c>
    </row>
    <row r="5752" spans="1:4" x14ac:dyDescent="0.2">
      <c r="A5752">
        <v>5750</v>
      </c>
      <c r="B5752" s="1">
        <v>44416.253472222219</v>
      </c>
      <c r="C5752">
        <v>6.61</v>
      </c>
      <c r="D5752">
        <v>29.52</v>
      </c>
    </row>
    <row r="5753" spans="1:4" x14ac:dyDescent="0.2">
      <c r="A5753">
        <v>5751</v>
      </c>
      <c r="B5753" s="1">
        <v>44416.256944444445</v>
      </c>
      <c r="C5753">
        <v>6.63</v>
      </c>
      <c r="D5753">
        <v>29.52</v>
      </c>
    </row>
    <row r="5754" spans="1:4" x14ac:dyDescent="0.2">
      <c r="A5754">
        <v>5752</v>
      </c>
      <c r="B5754" s="1">
        <v>44416.260416666664</v>
      </c>
      <c r="C5754">
        <v>6.59</v>
      </c>
      <c r="D5754">
        <v>29.52</v>
      </c>
    </row>
    <row r="5755" spans="1:4" x14ac:dyDescent="0.2">
      <c r="A5755">
        <v>5753</v>
      </c>
      <c r="B5755" s="1">
        <v>44416.263888888891</v>
      </c>
      <c r="C5755">
        <v>6.64</v>
      </c>
      <c r="D5755">
        <v>29.52</v>
      </c>
    </row>
    <row r="5756" spans="1:4" x14ac:dyDescent="0.2">
      <c r="A5756">
        <v>5754</v>
      </c>
      <c r="B5756" s="1">
        <v>44416.267361111109</v>
      </c>
      <c r="C5756">
        <v>6.64</v>
      </c>
      <c r="D5756">
        <v>29.52</v>
      </c>
    </row>
    <row r="5757" spans="1:4" x14ac:dyDescent="0.2">
      <c r="A5757">
        <v>5755</v>
      </c>
      <c r="B5757" s="1">
        <v>44416.270833333336</v>
      </c>
      <c r="C5757">
        <v>6.6</v>
      </c>
      <c r="D5757">
        <v>29.52</v>
      </c>
    </row>
    <row r="5758" spans="1:4" x14ac:dyDescent="0.2">
      <c r="A5758">
        <v>5756</v>
      </c>
      <c r="B5758" s="1">
        <v>44416.274305555555</v>
      </c>
      <c r="C5758">
        <v>6.63</v>
      </c>
      <c r="D5758">
        <v>29.52</v>
      </c>
    </row>
    <row r="5759" spans="1:4" x14ac:dyDescent="0.2">
      <c r="A5759">
        <v>5757</v>
      </c>
      <c r="B5759" s="1">
        <v>44416.277777777781</v>
      </c>
      <c r="C5759">
        <v>6.64</v>
      </c>
      <c r="D5759">
        <v>29.54</v>
      </c>
    </row>
    <row r="5760" spans="1:4" x14ac:dyDescent="0.2">
      <c r="A5760">
        <v>5758</v>
      </c>
      <c r="B5760" s="1">
        <v>44416.28125</v>
      </c>
      <c r="C5760">
        <v>6.66</v>
      </c>
      <c r="D5760">
        <v>29.52</v>
      </c>
    </row>
    <row r="5761" spans="1:4" x14ac:dyDescent="0.2">
      <c r="A5761">
        <v>5759</v>
      </c>
      <c r="B5761" s="1">
        <v>44416.284722222219</v>
      </c>
      <c r="C5761">
        <v>6.68</v>
      </c>
      <c r="D5761">
        <v>29.52</v>
      </c>
    </row>
    <row r="5762" spans="1:4" x14ac:dyDescent="0.2">
      <c r="A5762">
        <v>5760</v>
      </c>
      <c r="B5762" s="1">
        <v>44416.288194444445</v>
      </c>
      <c r="C5762">
        <v>6.7</v>
      </c>
      <c r="D5762">
        <v>29.54</v>
      </c>
    </row>
    <row r="5763" spans="1:4" x14ac:dyDescent="0.2">
      <c r="A5763">
        <v>5761</v>
      </c>
      <c r="B5763" s="1">
        <v>44416.291666666664</v>
      </c>
      <c r="C5763">
        <v>6.74</v>
      </c>
      <c r="D5763">
        <v>29.52</v>
      </c>
    </row>
    <row r="5764" spans="1:4" x14ac:dyDescent="0.2">
      <c r="A5764">
        <v>5762</v>
      </c>
      <c r="B5764" s="1">
        <v>44416.295138888891</v>
      </c>
      <c r="C5764">
        <v>6.74</v>
      </c>
      <c r="D5764">
        <v>29.54</v>
      </c>
    </row>
    <row r="5765" spans="1:4" x14ac:dyDescent="0.2">
      <c r="A5765">
        <v>5763</v>
      </c>
      <c r="B5765" s="1">
        <v>44416.298611111109</v>
      </c>
      <c r="C5765">
        <v>6.74</v>
      </c>
      <c r="D5765">
        <v>29.54</v>
      </c>
    </row>
    <row r="5766" spans="1:4" x14ac:dyDescent="0.2">
      <c r="A5766">
        <v>5764</v>
      </c>
      <c r="B5766" s="1">
        <v>44416.302083333336</v>
      </c>
      <c r="C5766">
        <v>6.79</v>
      </c>
      <c r="D5766">
        <v>29.54</v>
      </c>
    </row>
    <row r="5767" spans="1:4" x14ac:dyDescent="0.2">
      <c r="A5767">
        <v>5765</v>
      </c>
      <c r="B5767" s="1">
        <v>44416.305555555555</v>
      </c>
      <c r="C5767">
        <v>6.82</v>
      </c>
      <c r="D5767">
        <v>29.54</v>
      </c>
    </row>
    <row r="5768" spans="1:4" x14ac:dyDescent="0.2">
      <c r="A5768">
        <v>5766</v>
      </c>
      <c r="B5768" s="1">
        <v>44416.309027777781</v>
      </c>
      <c r="C5768">
        <v>6.83</v>
      </c>
      <c r="D5768">
        <v>29.54</v>
      </c>
    </row>
    <row r="5769" spans="1:4" x14ac:dyDescent="0.2">
      <c r="A5769">
        <v>5767</v>
      </c>
      <c r="B5769" s="1">
        <v>44416.3125</v>
      </c>
      <c r="C5769">
        <v>6.86</v>
      </c>
      <c r="D5769">
        <v>29.54</v>
      </c>
    </row>
    <row r="5770" spans="1:4" x14ac:dyDescent="0.2">
      <c r="A5770">
        <v>5768</v>
      </c>
      <c r="B5770" s="1">
        <v>44416.315972222219</v>
      </c>
      <c r="C5770">
        <v>6.84</v>
      </c>
      <c r="D5770">
        <v>29.54</v>
      </c>
    </row>
    <row r="5771" spans="1:4" x14ac:dyDescent="0.2">
      <c r="A5771">
        <v>5769</v>
      </c>
      <c r="B5771" s="1">
        <v>44416.319444444445</v>
      </c>
      <c r="C5771">
        <v>6.9</v>
      </c>
      <c r="D5771">
        <v>29.56</v>
      </c>
    </row>
    <row r="5772" spans="1:4" x14ac:dyDescent="0.2">
      <c r="A5772">
        <v>5770</v>
      </c>
      <c r="B5772" s="1">
        <v>44416.322916666664</v>
      </c>
      <c r="C5772">
        <v>6.92</v>
      </c>
      <c r="D5772">
        <v>29.56</v>
      </c>
    </row>
    <row r="5773" spans="1:4" x14ac:dyDescent="0.2">
      <c r="A5773">
        <v>5771</v>
      </c>
      <c r="B5773" s="1">
        <v>44416.326388888891</v>
      </c>
      <c r="C5773">
        <v>6.96</v>
      </c>
      <c r="D5773">
        <v>29.56</v>
      </c>
    </row>
    <row r="5774" spans="1:4" x14ac:dyDescent="0.2">
      <c r="A5774">
        <v>5772</v>
      </c>
      <c r="B5774" s="1">
        <v>44416.329861111109</v>
      </c>
      <c r="C5774">
        <v>6.99</v>
      </c>
      <c r="D5774">
        <v>29.56</v>
      </c>
    </row>
    <row r="5775" spans="1:4" x14ac:dyDescent="0.2">
      <c r="A5775">
        <v>5773</v>
      </c>
      <c r="B5775" s="1">
        <v>44416.333333333336</v>
      </c>
      <c r="C5775">
        <v>7.02</v>
      </c>
      <c r="D5775">
        <v>29.56</v>
      </c>
    </row>
    <row r="5776" spans="1:4" x14ac:dyDescent="0.2">
      <c r="A5776">
        <v>5774</v>
      </c>
      <c r="B5776" s="1">
        <v>44416.336805555555</v>
      </c>
      <c r="C5776">
        <v>7.02</v>
      </c>
      <c r="D5776">
        <v>29.58</v>
      </c>
    </row>
    <row r="5777" spans="1:4" x14ac:dyDescent="0.2">
      <c r="A5777">
        <v>5775</v>
      </c>
      <c r="B5777" s="1">
        <v>44416.340277777781</v>
      </c>
      <c r="C5777">
        <v>7.06</v>
      </c>
      <c r="D5777">
        <v>29.56</v>
      </c>
    </row>
    <row r="5778" spans="1:4" x14ac:dyDescent="0.2">
      <c r="A5778">
        <v>5776</v>
      </c>
      <c r="B5778" s="1">
        <v>44416.34375</v>
      </c>
      <c r="C5778">
        <v>7.04</v>
      </c>
      <c r="D5778">
        <v>29.56</v>
      </c>
    </row>
    <row r="5779" spans="1:4" x14ac:dyDescent="0.2">
      <c r="A5779">
        <v>5777</v>
      </c>
      <c r="B5779" s="1">
        <v>44416.347222222219</v>
      </c>
      <c r="C5779">
        <v>7.08</v>
      </c>
      <c r="D5779">
        <v>29.58</v>
      </c>
    </row>
    <row r="5780" spans="1:4" x14ac:dyDescent="0.2">
      <c r="A5780">
        <v>5778</v>
      </c>
      <c r="B5780" s="1">
        <v>44416.350694444445</v>
      </c>
      <c r="C5780">
        <v>7.07</v>
      </c>
      <c r="D5780">
        <v>29.58</v>
      </c>
    </row>
    <row r="5781" spans="1:4" x14ac:dyDescent="0.2">
      <c r="A5781">
        <v>5779</v>
      </c>
      <c r="B5781" s="1">
        <v>44416.354166666664</v>
      </c>
      <c r="C5781">
        <v>7.02</v>
      </c>
      <c r="D5781">
        <v>29.58</v>
      </c>
    </row>
    <row r="5782" spans="1:4" x14ac:dyDescent="0.2">
      <c r="A5782">
        <v>5780</v>
      </c>
      <c r="B5782" s="1">
        <v>44416.357638888891</v>
      </c>
      <c r="C5782">
        <v>7.03</v>
      </c>
      <c r="D5782">
        <v>29.58</v>
      </c>
    </row>
    <row r="5783" spans="1:4" x14ac:dyDescent="0.2">
      <c r="A5783">
        <v>5781</v>
      </c>
      <c r="B5783" s="1">
        <v>44416.361111111109</v>
      </c>
      <c r="C5783">
        <v>6.99</v>
      </c>
      <c r="D5783">
        <v>29.58</v>
      </c>
    </row>
    <row r="5784" spans="1:4" x14ac:dyDescent="0.2">
      <c r="A5784">
        <v>5782</v>
      </c>
      <c r="B5784" s="1">
        <v>44416.364583333336</v>
      </c>
      <c r="C5784">
        <v>6.99</v>
      </c>
      <c r="D5784">
        <v>29.58</v>
      </c>
    </row>
    <row r="5785" spans="1:4" x14ac:dyDescent="0.2">
      <c r="A5785">
        <v>5783</v>
      </c>
      <c r="B5785" s="1">
        <v>44416.368055555555</v>
      </c>
      <c r="C5785">
        <v>7.02</v>
      </c>
      <c r="D5785">
        <v>29.58</v>
      </c>
    </row>
    <row r="5786" spans="1:4" x14ac:dyDescent="0.2">
      <c r="A5786">
        <v>5784</v>
      </c>
      <c r="B5786" s="1">
        <v>44416.371527777781</v>
      </c>
      <c r="C5786">
        <v>7</v>
      </c>
      <c r="D5786">
        <v>29.58</v>
      </c>
    </row>
    <row r="5787" spans="1:4" x14ac:dyDescent="0.2">
      <c r="A5787">
        <v>5785</v>
      </c>
      <c r="B5787" s="1">
        <v>44416.375</v>
      </c>
      <c r="C5787">
        <v>7.04</v>
      </c>
      <c r="D5787">
        <v>29.6</v>
      </c>
    </row>
    <row r="5788" spans="1:4" x14ac:dyDescent="0.2">
      <c r="A5788">
        <v>5786</v>
      </c>
      <c r="B5788" s="1">
        <v>44416.378472222219</v>
      </c>
      <c r="C5788">
        <v>7.01</v>
      </c>
      <c r="D5788">
        <v>29.6</v>
      </c>
    </row>
    <row r="5789" spans="1:4" x14ac:dyDescent="0.2">
      <c r="A5789">
        <v>5787</v>
      </c>
      <c r="B5789" s="1">
        <v>44416.381944444445</v>
      </c>
      <c r="C5789">
        <v>6.94</v>
      </c>
      <c r="D5789">
        <v>29.6</v>
      </c>
    </row>
    <row r="5790" spans="1:4" x14ac:dyDescent="0.2">
      <c r="A5790">
        <v>5788</v>
      </c>
      <c r="B5790" s="1">
        <v>44416.385416666664</v>
      </c>
      <c r="C5790">
        <v>6.96</v>
      </c>
      <c r="D5790">
        <v>29.62</v>
      </c>
    </row>
    <row r="5791" spans="1:4" x14ac:dyDescent="0.2">
      <c r="A5791">
        <v>5789</v>
      </c>
      <c r="B5791" s="1">
        <v>44416.388888888891</v>
      </c>
      <c r="C5791">
        <v>6.96</v>
      </c>
      <c r="D5791">
        <v>29.62</v>
      </c>
    </row>
    <row r="5792" spans="1:4" x14ac:dyDescent="0.2">
      <c r="A5792">
        <v>5790</v>
      </c>
      <c r="B5792" s="1">
        <v>44416.392361111109</v>
      </c>
      <c r="C5792">
        <v>6.98</v>
      </c>
      <c r="D5792">
        <v>29.62</v>
      </c>
    </row>
    <row r="5793" spans="1:4" x14ac:dyDescent="0.2">
      <c r="A5793">
        <v>5791</v>
      </c>
      <c r="B5793" s="1">
        <v>44416.395833333336</v>
      </c>
      <c r="C5793">
        <v>7.06</v>
      </c>
      <c r="D5793">
        <v>29.62</v>
      </c>
    </row>
    <row r="5794" spans="1:4" x14ac:dyDescent="0.2">
      <c r="A5794">
        <v>5792</v>
      </c>
      <c r="B5794" s="1">
        <v>44416.399305555555</v>
      </c>
      <c r="C5794">
        <v>7.09</v>
      </c>
      <c r="D5794">
        <v>29.64</v>
      </c>
    </row>
    <row r="5795" spans="1:4" x14ac:dyDescent="0.2">
      <c r="A5795">
        <v>5793</v>
      </c>
      <c r="B5795" s="1">
        <v>44416.402777777781</v>
      </c>
      <c r="C5795">
        <v>7.15</v>
      </c>
      <c r="D5795">
        <v>29.64</v>
      </c>
    </row>
    <row r="5796" spans="1:4" x14ac:dyDescent="0.2">
      <c r="A5796">
        <v>5794</v>
      </c>
      <c r="B5796" s="1">
        <v>44416.40625</v>
      </c>
      <c r="C5796">
        <v>7.18</v>
      </c>
      <c r="D5796">
        <v>29.64</v>
      </c>
    </row>
    <row r="5797" spans="1:4" x14ac:dyDescent="0.2">
      <c r="A5797">
        <v>5795</v>
      </c>
      <c r="B5797" s="1">
        <v>44416.409722222219</v>
      </c>
      <c r="C5797">
        <v>7.31</v>
      </c>
      <c r="D5797">
        <v>29.66</v>
      </c>
    </row>
    <row r="5798" spans="1:4" x14ac:dyDescent="0.2">
      <c r="A5798">
        <v>5796</v>
      </c>
      <c r="B5798" s="1">
        <v>44416.413194444445</v>
      </c>
      <c r="C5798">
        <v>7.18</v>
      </c>
      <c r="D5798">
        <v>29.66</v>
      </c>
    </row>
    <row r="5799" spans="1:4" x14ac:dyDescent="0.2">
      <c r="A5799">
        <v>5797</v>
      </c>
      <c r="B5799" s="1">
        <v>44416.416666666664</v>
      </c>
      <c r="C5799">
        <v>7.3</v>
      </c>
      <c r="D5799">
        <v>29.66</v>
      </c>
    </row>
    <row r="5800" spans="1:4" x14ac:dyDescent="0.2">
      <c r="A5800">
        <v>5798</v>
      </c>
      <c r="B5800" s="1">
        <v>44416.420138888891</v>
      </c>
      <c r="C5800">
        <v>7.36</v>
      </c>
      <c r="D5800">
        <v>29.68</v>
      </c>
    </row>
    <row r="5801" spans="1:4" x14ac:dyDescent="0.2">
      <c r="A5801">
        <v>5799</v>
      </c>
      <c r="B5801" s="1">
        <v>44416.423611111109</v>
      </c>
      <c r="C5801">
        <v>7.33</v>
      </c>
      <c r="D5801">
        <v>29.68</v>
      </c>
    </row>
    <row r="5802" spans="1:4" x14ac:dyDescent="0.2">
      <c r="A5802">
        <v>5800</v>
      </c>
      <c r="B5802" s="1">
        <v>44416.427083333336</v>
      </c>
      <c r="C5802">
        <v>7.44</v>
      </c>
      <c r="D5802">
        <v>29.68</v>
      </c>
    </row>
    <row r="5803" spans="1:4" x14ac:dyDescent="0.2">
      <c r="A5803">
        <v>5801</v>
      </c>
      <c r="B5803" s="1">
        <v>44416.430555555555</v>
      </c>
      <c r="C5803">
        <v>7.42</v>
      </c>
      <c r="D5803">
        <v>29.68</v>
      </c>
    </row>
    <row r="5804" spans="1:4" x14ac:dyDescent="0.2">
      <c r="A5804">
        <v>5802</v>
      </c>
      <c r="B5804" s="1">
        <v>44416.434027777781</v>
      </c>
      <c r="C5804">
        <v>7.6</v>
      </c>
      <c r="D5804">
        <v>29.7</v>
      </c>
    </row>
    <row r="5805" spans="1:4" x14ac:dyDescent="0.2">
      <c r="A5805">
        <v>5803</v>
      </c>
      <c r="B5805" s="1">
        <v>44416.4375</v>
      </c>
      <c r="C5805">
        <v>7.73</v>
      </c>
      <c r="D5805">
        <v>29.72</v>
      </c>
    </row>
    <row r="5806" spans="1:4" x14ac:dyDescent="0.2">
      <c r="A5806">
        <v>5804</v>
      </c>
      <c r="B5806" s="1">
        <v>44416.440972222219</v>
      </c>
      <c r="C5806">
        <v>7.65</v>
      </c>
      <c r="D5806">
        <v>29.72</v>
      </c>
    </row>
    <row r="5807" spans="1:4" x14ac:dyDescent="0.2">
      <c r="A5807">
        <v>5805</v>
      </c>
      <c r="B5807" s="1">
        <v>44416.444444444445</v>
      </c>
      <c r="C5807">
        <v>7.7</v>
      </c>
      <c r="D5807">
        <v>29.72</v>
      </c>
    </row>
    <row r="5808" spans="1:4" x14ac:dyDescent="0.2">
      <c r="A5808">
        <v>5806</v>
      </c>
      <c r="B5808" s="1">
        <v>44416.447916666664</v>
      </c>
      <c r="C5808">
        <v>7.72</v>
      </c>
      <c r="D5808">
        <v>29.72</v>
      </c>
    </row>
    <row r="5809" spans="1:4" x14ac:dyDescent="0.2">
      <c r="A5809">
        <v>5807</v>
      </c>
      <c r="B5809" s="1">
        <v>44416.451388888891</v>
      </c>
      <c r="C5809">
        <v>7.66</v>
      </c>
      <c r="D5809">
        <v>29.72</v>
      </c>
    </row>
    <row r="5810" spans="1:4" x14ac:dyDescent="0.2">
      <c r="A5810">
        <v>5808</v>
      </c>
      <c r="B5810" s="1">
        <v>44416.454861111109</v>
      </c>
      <c r="C5810">
        <v>7.98</v>
      </c>
      <c r="D5810">
        <v>29.74</v>
      </c>
    </row>
    <row r="5811" spans="1:4" x14ac:dyDescent="0.2">
      <c r="A5811">
        <v>5809</v>
      </c>
      <c r="B5811" s="1">
        <v>44416.458333333336</v>
      </c>
      <c r="C5811">
        <v>7.94</v>
      </c>
      <c r="D5811">
        <v>29.74</v>
      </c>
    </row>
    <row r="5812" spans="1:4" x14ac:dyDescent="0.2">
      <c r="A5812">
        <v>5810</v>
      </c>
      <c r="B5812" s="1">
        <v>44416.461805555555</v>
      </c>
      <c r="C5812">
        <v>8.09</v>
      </c>
      <c r="D5812">
        <v>29.74</v>
      </c>
    </row>
    <row r="5813" spans="1:4" x14ac:dyDescent="0.2">
      <c r="A5813">
        <v>5811</v>
      </c>
      <c r="B5813" s="1">
        <v>44416.465277777781</v>
      </c>
      <c r="C5813">
        <v>8.25</v>
      </c>
      <c r="D5813">
        <v>29.76</v>
      </c>
    </row>
    <row r="5814" spans="1:4" x14ac:dyDescent="0.2">
      <c r="A5814">
        <v>5812</v>
      </c>
      <c r="B5814" s="1">
        <v>44416.46875</v>
      </c>
      <c r="C5814">
        <v>8.35</v>
      </c>
      <c r="D5814">
        <v>29.76</v>
      </c>
    </row>
    <row r="5815" spans="1:4" x14ac:dyDescent="0.2">
      <c r="A5815">
        <v>5813</v>
      </c>
      <c r="B5815" s="1">
        <v>44416.472222222219</v>
      </c>
      <c r="C5815">
        <v>8.4</v>
      </c>
      <c r="D5815">
        <v>29.78</v>
      </c>
    </row>
    <row r="5816" spans="1:4" x14ac:dyDescent="0.2">
      <c r="A5816">
        <v>5814</v>
      </c>
      <c r="B5816" s="1">
        <v>44416.475694444445</v>
      </c>
      <c r="C5816">
        <v>8.5</v>
      </c>
      <c r="D5816">
        <v>29.78</v>
      </c>
    </row>
    <row r="5817" spans="1:4" x14ac:dyDescent="0.2">
      <c r="A5817">
        <v>5815</v>
      </c>
      <c r="B5817" s="1">
        <v>44416.479166666664</v>
      </c>
      <c r="C5817">
        <v>8.5500000000000007</v>
      </c>
      <c r="D5817">
        <v>29.8</v>
      </c>
    </row>
    <row r="5818" spans="1:4" x14ac:dyDescent="0.2">
      <c r="A5818">
        <v>5816</v>
      </c>
      <c r="B5818" s="1">
        <v>44416.482638888891</v>
      </c>
      <c r="C5818">
        <v>8.41</v>
      </c>
      <c r="D5818">
        <v>29.8</v>
      </c>
    </row>
    <row r="5819" spans="1:4" x14ac:dyDescent="0.2">
      <c r="A5819">
        <v>5817</v>
      </c>
      <c r="B5819" s="1">
        <v>44416.486111111109</v>
      </c>
      <c r="C5819">
        <v>8.65</v>
      </c>
      <c r="D5819">
        <v>29.8</v>
      </c>
    </row>
    <row r="5820" spans="1:4" x14ac:dyDescent="0.2">
      <c r="A5820">
        <v>5818</v>
      </c>
      <c r="B5820" s="1">
        <v>44416.489583333336</v>
      </c>
      <c r="C5820">
        <v>8.7200000000000006</v>
      </c>
      <c r="D5820">
        <v>29.82</v>
      </c>
    </row>
    <row r="5821" spans="1:4" x14ac:dyDescent="0.2">
      <c r="A5821">
        <v>5819</v>
      </c>
      <c r="B5821" s="1">
        <v>44416.493055555555</v>
      </c>
      <c r="C5821">
        <v>8.84</v>
      </c>
      <c r="D5821">
        <v>29.84</v>
      </c>
    </row>
    <row r="5822" spans="1:4" x14ac:dyDescent="0.2">
      <c r="A5822">
        <v>5820</v>
      </c>
      <c r="B5822" s="1">
        <v>44416.496527777781</v>
      </c>
      <c r="C5822">
        <v>8.59</v>
      </c>
      <c r="D5822">
        <v>29.84</v>
      </c>
    </row>
    <row r="5823" spans="1:4" x14ac:dyDescent="0.2">
      <c r="A5823">
        <v>5821</v>
      </c>
      <c r="B5823" s="1">
        <v>44416.5</v>
      </c>
      <c r="C5823">
        <v>8.65</v>
      </c>
      <c r="D5823">
        <v>29.86</v>
      </c>
    </row>
    <row r="5824" spans="1:4" x14ac:dyDescent="0.2">
      <c r="A5824">
        <v>5822</v>
      </c>
      <c r="B5824" s="1">
        <v>44416.503472222219</v>
      </c>
      <c r="C5824">
        <v>9.11</v>
      </c>
      <c r="D5824">
        <v>29.88</v>
      </c>
    </row>
    <row r="5825" spans="1:4" x14ac:dyDescent="0.2">
      <c r="A5825">
        <v>5823</v>
      </c>
      <c r="B5825" s="1">
        <v>44416.506944444445</v>
      </c>
      <c r="C5825">
        <v>8.84</v>
      </c>
      <c r="D5825">
        <v>29.88</v>
      </c>
    </row>
    <row r="5826" spans="1:4" x14ac:dyDescent="0.2">
      <c r="A5826">
        <v>5824</v>
      </c>
      <c r="B5826" s="1">
        <v>44416.510416666664</v>
      </c>
      <c r="C5826">
        <v>8.56</v>
      </c>
      <c r="D5826">
        <v>29.88</v>
      </c>
    </row>
    <row r="5827" spans="1:4" x14ac:dyDescent="0.2">
      <c r="A5827">
        <v>5825</v>
      </c>
      <c r="B5827" s="1">
        <v>44416.513888888891</v>
      </c>
      <c r="C5827">
        <v>9</v>
      </c>
      <c r="D5827">
        <v>29.9</v>
      </c>
    </row>
    <row r="5828" spans="1:4" x14ac:dyDescent="0.2">
      <c r="A5828">
        <v>5826</v>
      </c>
      <c r="B5828" s="1">
        <v>44416.517361111109</v>
      </c>
      <c r="C5828">
        <v>9</v>
      </c>
      <c r="D5828">
        <v>29.9</v>
      </c>
    </row>
    <row r="5829" spans="1:4" x14ac:dyDescent="0.2">
      <c r="A5829">
        <v>5827</v>
      </c>
      <c r="B5829" s="1">
        <v>44416.520833333336</v>
      </c>
      <c r="C5829">
        <v>8.84</v>
      </c>
      <c r="D5829">
        <v>29.9</v>
      </c>
    </row>
    <row r="5830" spans="1:4" x14ac:dyDescent="0.2">
      <c r="A5830">
        <v>5828</v>
      </c>
      <c r="B5830" s="1">
        <v>44416.524305555555</v>
      </c>
      <c r="C5830">
        <v>8.75</v>
      </c>
      <c r="D5830">
        <v>29.9</v>
      </c>
    </row>
    <row r="5831" spans="1:4" x14ac:dyDescent="0.2">
      <c r="A5831">
        <v>5829</v>
      </c>
      <c r="B5831" s="1">
        <v>44416.527777777781</v>
      </c>
      <c r="C5831">
        <v>9.27</v>
      </c>
      <c r="D5831">
        <v>29.92</v>
      </c>
    </row>
    <row r="5832" spans="1:4" x14ac:dyDescent="0.2">
      <c r="A5832">
        <v>5830</v>
      </c>
      <c r="B5832" s="1">
        <v>44416.53125</v>
      </c>
      <c r="C5832">
        <v>8.08</v>
      </c>
      <c r="D5832">
        <v>29.9</v>
      </c>
    </row>
    <row r="5833" spans="1:4" x14ac:dyDescent="0.2">
      <c r="A5833">
        <v>5831</v>
      </c>
      <c r="B5833" s="1">
        <v>44416.534722222219</v>
      </c>
      <c r="C5833">
        <v>7.92</v>
      </c>
      <c r="D5833">
        <v>29.88</v>
      </c>
    </row>
    <row r="5834" spans="1:4" x14ac:dyDescent="0.2">
      <c r="A5834">
        <v>5832</v>
      </c>
      <c r="B5834" s="1">
        <v>44416.538194444445</v>
      </c>
      <c r="C5834">
        <v>8.16</v>
      </c>
      <c r="D5834">
        <v>29.86</v>
      </c>
    </row>
    <row r="5835" spans="1:4" x14ac:dyDescent="0.2">
      <c r="A5835">
        <v>5833</v>
      </c>
      <c r="B5835" s="1">
        <v>44416.541666666664</v>
      </c>
      <c r="C5835">
        <v>8.52</v>
      </c>
      <c r="D5835">
        <v>29.86</v>
      </c>
    </row>
    <row r="5836" spans="1:4" x14ac:dyDescent="0.2">
      <c r="A5836">
        <v>5834</v>
      </c>
      <c r="B5836" s="1">
        <v>44416.545138888891</v>
      </c>
      <c r="C5836">
        <v>8.3000000000000007</v>
      </c>
      <c r="D5836">
        <v>29.86</v>
      </c>
    </row>
    <row r="5837" spans="1:4" x14ac:dyDescent="0.2">
      <c r="A5837">
        <v>5835</v>
      </c>
      <c r="B5837" s="1">
        <v>44416.548611111109</v>
      </c>
      <c r="C5837">
        <v>8.27</v>
      </c>
      <c r="D5837">
        <v>29.86</v>
      </c>
    </row>
    <row r="5838" spans="1:4" x14ac:dyDescent="0.2">
      <c r="A5838">
        <v>5836</v>
      </c>
      <c r="B5838" s="1">
        <v>44416.552083333336</v>
      </c>
      <c r="C5838">
        <v>8.23</v>
      </c>
      <c r="D5838">
        <v>29.84</v>
      </c>
    </row>
    <row r="5839" spans="1:4" x14ac:dyDescent="0.2">
      <c r="A5839">
        <v>5837</v>
      </c>
      <c r="B5839" s="1">
        <v>44416.555555555555</v>
      </c>
      <c r="C5839">
        <v>8.0399999999999991</v>
      </c>
      <c r="D5839">
        <v>29.84</v>
      </c>
    </row>
    <row r="5840" spans="1:4" x14ac:dyDescent="0.2">
      <c r="A5840">
        <v>5838</v>
      </c>
      <c r="B5840" s="1">
        <v>44416.559027777781</v>
      </c>
      <c r="C5840">
        <v>8.3000000000000007</v>
      </c>
      <c r="D5840">
        <v>29.84</v>
      </c>
    </row>
    <row r="5841" spans="1:4" x14ac:dyDescent="0.2">
      <c r="A5841">
        <v>5839</v>
      </c>
      <c r="B5841" s="1">
        <v>44416.5625</v>
      </c>
      <c r="C5841">
        <v>8.07</v>
      </c>
      <c r="D5841">
        <v>29.84</v>
      </c>
    </row>
    <row r="5842" spans="1:4" x14ac:dyDescent="0.2">
      <c r="A5842">
        <v>5840</v>
      </c>
      <c r="B5842" s="1">
        <v>44416.565972222219</v>
      </c>
      <c r="C5842">
        <v>8.0399999999999991</v>
      </c>
      <c r="D5842">
        <v>29.84</v>
      </c>
    </row>
    <row r="5843" spans="1:4" x14ac:dyDescent="0.2">
      <c r="A5843">
        <v>5841</v>
      </c>
      <c r="B5843" s="1">
        <v>44416.569444444445</v>
      </c>
      <c r="C5843">
        <v>7.87</v>
      </c>
      <c r="D5843">
        <v>29.82</v>
      </c>
    </row>
    <row r="5844" spans="1:4" x14ac:dyDescent="0.2">
      <c r="A5844">
        <v>5842</v>
      </c>
      <c r="B5844" s="1">
        <v>44416.572916666664</v>
      </c>
      <c r="C5844">
        <v>7.75</v>
      </c>
      <c r="D5844">
        <v>29.82</v>
      </c>
    </row>
    <row r="5845" spans="1:4" x14ac:dyDescent="0.2">
      <c r="A5845">
        <v>5843</v>
      </c>
      <c r="B5845" s="1">
        <v>44416.576388888891</v>
      </c>
      <c r="C5845">
        <v>7.66</v>
      </c>
      <c r="D5845">
        <v>29.8</v>
      </c>
    </row>
    <row r="5846" spans="1:4" x14ac:dyDescent="0.2">
      <c r="A5846">
        <v>5844</v>
      </c>
      <c r="B5846" s="1">
        <v>44416.579861111109</v>
      </c>
      <c r="C5846">
        <v>7.6</v>
      </c>
      <c r="D5846">
        <v>29.8</v>
      </c>
    </row>
    <row r="5847" spans="1:4" x14ac:dyDescent="0.2">
      <c r="A5847">
        <v>5845</v>
      </c>
      <c r="B5847" s="1">
        <v>44416.583333333336</v>
      </c>
      <c r="C5847">
        <v>7.54</v>
      </c>
      <c r="D5847">
        <v>29.78</v>
      </c>
    </row>
    <row r="5848" spans="1:4" x14ac:dyDescent="0.2">
      <c r="A5848">
        <v>5846</v>
      </c>
      <c r="B5848" s="1">
        <v>44416.586805555555</v>
      </c>
      <c r="C5848">
        <v>7.61</v>
      </c>
      <c r="D5848">
        <v>29.76</v>
      </c>
    </row>
    <row r="5849" spans="1:4" x14ac:dyDescent="0.2">
      <c r="A5849">
        <v>5847</v>
      </c>
      <c r="B5849" s="1">
        <v>44416.590277777781</v>
      </c>
      <c r="C5849">
        <v>7.6</v>
      </c>
      <c r="D5849">
        <v>29.78</v>
      </c>
    </row>
    <row r="5850" spans="1:4" x14ac:dyDescent="0.2">
      <c r="A5850">
        <v>5848</v>
      </c>
      <c r="B5850" s="1">
        <v>44416.59375</v>
      </c>
      <c r="C5850">
        <v>7.88</v>
      </c>
      <c r="D5850">
        <v>29.78</v>
      </c>
    </row>
    <row r="5851" spans="1:4" x14ac:dyDescent="0.2">
      <c r="A5851">
        <v>5849</v>
      </c>
      <c r="B5851" s="1">
        <v>44416.597222222219</v>
      </c>
      <c r="C5851">
        <v>7.98</v>
      </c>
      <c r="D5851">
        <v>29.8</v>
      </c>
    </row>
    <row r="5852" spans="1:4" x14ac:dyDescent="0.2">
      <c r="A5852">
        <v>5850</v>
      </c>
      <c r="B5852" s="1">
        <v>44416.600694444445</v>
      </c>
      <c r="C5852">
        <v>7.8</v>
      </c>
      <c r="D5852">
        <v>29.78</v>
      </c>
    </row>
    <row r="5853" spans="1:4" x14ac:dyDescent="0.2">
      <c r="A5853">
        <v>5851</v>
      </c>
      <c r="B5853" s="1">
        <v>44416.604166666664</v>
      </c>
      <c r="C5853">
        <v>7.79</v>
      </c>
      <c r="D5853">
        <v>29.78</v>
      </c>
    </row>
    <row r="5854" spans="1:4" x14ac:dyDescent="0.2">
      <c r="A5854">
        <v>5852</v>
      </c>
      <c r="B5854" s="1">
        <v>44416.607638888891</v>
      </c>
      <c r="C5854">
        <v>7.78</v>
      </c>
      <c r="D5854">
        <v>29.78</v>
      </c>
    </row>
    <row r="5855" spans="1:4" x14ac:dyDescent="0.2">
      <c r="A5855">
        <v>5853</v>
      </c>
      <c r="B5855" s="1">
        <v>44416.611111111109</v>
      </c>
      <c r="C5855">
        <v>7.69</v>
      </c>
      <c r="D5855">
        <v>29.78</v>
      </c>
    </row>
    <row r="5856" spans="1:4" x14ac:dyDescent="0.2">
      <c r="A5856">
        <v>5854</v>
      </c>
      <c r="B5856" s="1">
        <v>44416.614583333336</v>
      </c>
      <c r="C5856">
        <v>7.75</v>
      </c>
      <c r="D5856">
        <v>29.78</v>
      </c>
    </row>
    <row r="5857" spans="1:4" x14ac:dyDescent="0.2">
      <c r="A5857">
        <v>5855</v>
      </c>
      <c r="B5857" s="1">
        <v>44416.618055555555</v>
      </c>
      <c r="C5857">
        <v>7.71</v>
      </c>
      <c r="D5857">
        <v>29.78</v>
      </c>
    </row>
    <row r="5858" spans="1:4" x14ac:dyDescent="0.2">
      <c r="A5858">
        <v>5856</v>
      </c>
      <c r="B5858" s="1">
        <v>44416.621527777781</v>
      </c>
      <c r="C5858">
        <v>7.71</v>
      </c>
      <c r="D5858">
        <v>29.78</v>
      </c>
    </row>
    <row r="5859" spans="1:4" x14ac:dyDescent="0.2">
      <c r="A5859">
        <v>5857</v>
      </c>
      <c r="B5859" s="1">
        <v>44416.625</v>
      </c>
      <c r="C5859">
        <v>7.75</v>
      </c>
      <c r="D5859">
        <v>29.78</v>
      </c>
    </row>
    <row r="5860" spans="1:4" x14ac:dyDescent="0.2">
      <c r="A5860">
        <v>5858</v>
      </c>
      <c r="B5860" s="1">
        <v>44416.628472222219</v>
      </c>
      <c r="C5860">
        <v>7.71</v>
      </c>
      <c r="D5860">
        <v>29.78</v>
      </c>
    </row>
    <row r="5861" spans="1:4" x14ac:dyDescent="0.2">
      <c r="A5861">
        <v>5859</v>
      </c>
      <c r="B5861" s="1">
        <v>44416.631944444445</v>
      </c>
      <c r="C5861">
        <v>7.78</v>
      </c>
      <c r="D5861">
        <v>29.78</v>
      </c>
    </row>
    <row r="5862" spans="1:4" x14ac:dyDescent="0.2">
      <c r="A5862">
        <v>5860</v>
      </c>
      <c r="B5862" s="1">
        <v>44416.635416666664</v>
      </c>
      <c r="C5862">
        <v>7.86</v>
      </c>
      <c r="D5862">
        <v>29.78</v>
      </c>
    </row>
    <row r="5863" spans="1:4" x14ac:dyDescent="0.2">
      <c r="A5863">
        <v>5861</v>
      </c>
      <c r="B5863" s="1">
        <v>44416.638888888891</v>
      </c>
      <c r="C5863">
        <v>7.92</v>
      </c>
      <c r="D5863">
        <v>29.8</v>
      </c>
    </row>
    <row r="5864" spans="1:4" x14ac:dyDescent="0.2">
      <c r="A5864">
        <v>5862</v>
      </c>
      <c r="B5864" s="1">
        <v>44416.642361111109</v>
      </c>
      <c r="C5864">
        <v>7.74</v>
      </c>
      <c r="D5864">
        <v>29.8</v>
      </c>
    </row>
    <row r="5865" spans="1:4" x14ac:dyDescent="0.2">
      <c r="A5865">
        <v>5863</v>
      </c>
      <c r="B5865" s="1">
        <v>44416.645833333336</v>
      </c>
      <c r="C5865">
        <v>7.74</v>
      </c>
      <c r="D5865">
        <v>29.8</v>
      </c>
    </row>
    <row r="5866" spans="1:4" x14ac:dyDescent="0.2">
      <c r="A5866">
        <v>5864</v>
      </c>
      <c r="B5866" s="1">
        <v>44416.649305555555</v>
      </c>
      <c r="C5866">
        <v>7.77</v>
      </c>
      <c r="D5866">
        <v>29.8</v>
      </c>
    </row>
    <row r="5867" spans="1:4" x14ac:dyDescent="0.2">
      <c r="A5867">
        <v>5865</v>
      </c>
      <c r="B5867" s="1">
        <v>44416.652777777781</v>
      </c>
      <c r="C5867">
        <v>7.74</v>
      </c>
      <c r="D5867">
        <v>29.78</v>
      </c>
    </row>
    <row r="5868" spans="1:4" x14ac:dyDescent="0.2">
      <c r="A5868">
        <v>5866</v>
      </c>
      <c r="B5868" s="1">
        <v>44416.65625</v>
      </c>
      <c r="C5868">
        <v>7.79</v>
      </c>
      <c r="D5868">
        <v>29.8</v>
      </c>
    </row>
    <row r="5869" spans="1:4" x14ac:dyDescent="0.2">
      <c r="A5869">
        <v>5867</v>
      </c>
      <c r="B5869" s="1">
        <v>44416.659722222219</v>
      </c>
      <c r="C5869">
        <v>7.74</v>
      </c>
      <c r="D5869">
        <v>29.8</v>
      </c>
    </row>
    <row r="5870" spans="1:4" x14ac:dyDescent="0.2">
      <c r="A5870">
        <v>5868</v>
      </c>
      <c r="B5870" s="1">
        <v>44416.663194444445</v>
      </c>
      <c r="C5870">
        <v>7.86</v>
      </c>
      <c r="D5870">
        <v>29.8</v>
      </c>
    </row>
    <row r="5871" spans="1:4" x14ac:dyDescent="0.2">
      <c r="A5871">
        <v>5869</v>
      </c>
      <c r="B5871" s="1">
        <v>44416.666666666664</v>
      </c>
      <c r="C5871">
        <v>7.8</v>
      </c>
      <c r="D5871">
        <v>29.8</v>
      </c>
    </row>
    <row r="5872" spans="1:4" x14ac:dyDescent="0.2">
      <c r="A5872">
        <v>5870</v>
      </c>
      <c r="B5872" s="1">
        <v>44416.670138888891</v>
      </c>
      <c r="C5872">
        <v>7.77</v>
      </c>
      <c r="D5872">
        <v>29.8</v>
      </c>
    </row>
    <row r="5873" spans="1:4" x14ac:dyDescent="0.2">
      <c r="A5873">
        <v>5871</v>
      </c>
      <c r="B5873" s="1">
        <v>44416.673611111109</v>
      </c>
      <c r="C5873">
        <v>7.76</v>
      </c>
      <c r="D5873">
        <v>29.8</v>
      </c>
    </row>
    <row r="5874" spans="1:4" x14ac:dyDescent="0.2">
      <c r="A5874">
        <v>5872</v>
      </c>
      <c r="B5874" s="1">
        <v>44416.677083333336</v>
      </c>
      <c r="C5874">
        <v>7.75</v>
      </c>
      <c r="D5874">
        <v>29.8</v>
      </c>
    </row>
    <row r="5875" spans="1:4" x14ac:dyDescent="0.2">
      <c r="A5875">
        <v>5873</v>
      </c>
      <c r="B5875" s="1">
        <v>44416.680555555555</v>
      </c>
      <c r="C5875">
        <v>7.75</v>
      </c>
      <c r="D5875">
        <v>29.8</v>
      </c>
    </row>
    <row r="5876" spans="1:4" x14ac:dyDescent="0.2">
      <c r="A5876">
        <v>5874</v>
      </c>
      <c r="B5876" s="1">
        <v>44416.684027777781</v>
      </c>
      <c r="C5876">
        <v>7.72</v>
      </c>
      <c r="D5876">
        <v>29.8</v>
      </c>
    </row>
    <row r="5877" spans="1:4" x14ac:dyDescent="0.2">
      <c r="A5877">
        <v>5875</v>
      </c>
      <c r="B5877" s="1">
        <v>44416.6875</v>
      </c>
      <c r="C5877">
        <v>7.74</v>
      </c>
      <c r="D5877">
        <v>29.8</v>
      </c>
    </row>
    <row r="5878" spans="1:4" x14ac:dyDescent="0.2">
      <c r="A5878">
        <v>5876</v>
      </c>
      <c r="B5878" s="1">
        <v>44416.690972222219</v>
      </c>
      <c r="C5878">
        <v>7.66</v>
      </c>
      <c r="D5878">
        <v>29.8</v>
      </c>
    </row>
    <row r="5879" spans="1:4" x14ac:dyDescent="0.2">
      <c r="A5879">
        <v>5877</v>
      </c>
      <c r="B5879" s="1">
        <v>44416.694444444445</v>
      </c>
      <c r="C5879">
        <v>7.66</v>
      </c>
      <c r="D5879">
        <v>29.8</v>
      </c>
    </row>
    <row r="5880" spans="1:4" x14ac:dyDescent="0.2">
      <c r="A5880">
        <v>5878</v>
      </c>
      <c r="B5880" s="1">
        <v>44416.697916666664</v>
      </c>
      <c r="C5880">
        <v>7.7</v>
      </c>
      <c r="D5880">
        <v>29.8</v>
      </c>
    </row>
    <row r="5881" spans="1:4" x14ac:dyDescent="0.2">
      <c r="A5881">
        <v>5879</v>
      </c>
      <c r="B5881" s="1">
        <v>44416.701388888891</v>
      </c>
      <c r="C5881">
        <v>7.57</v>
      </c>
      <c r="D5881">
        <v>29.8</v>
      </c>
    </row>
    <row r="5882" spans="1:4" x14ac:dyDescent="0.2">
      <c r="A5882">
        <v>5880</v>
      </c>
      <c r="B5882" s="1">
        <v>44416.704861111109</v>
      </c>
      <c r="C5882">
        <v>7.51</v>
      </c>
      <c r="D5882">
        <v>29.8</v>
      </c>
    </row>
    <row r="5883" spans="1:4" x14ac:dyDescent="0.2">
      <c r="A5883">
        <v>5881</v>
      </c>
      <c r="B5883" s="1">
        <v>44416.708333333336</v>
      </c>
      <c r="C5883">
        <v>7.49</v>
      </c>
      <c r="D5883">
        <v>29.8</v>
      </c>
    </row>
    <row r="5884" spans="1:4" x14ac:dyDescent="0.2">
      <c r="A5884">
        <v>5882</v>
      </c>
      <c r="B5884" s="1">
        <v>44416.711805555555</v>
      </c>
      <c r="C5884">
        <v>7.64</v>
      </c>
      <c r="D5884">
        <v>29.8</v>
      </c>
    </row>
    <row r="5885" spans="1:4" x14ac:dyDescent="0.2">
      <c r="A5885">
        <v>5883</v>
      </c>
      <c r="B5885" s="1">
        <v>44416.715277777781</v>
      </c>
      <c r="C5885">
        <v>7.54</v>
      </c>
      <c r="D5885">
        <v>29.8</v>
      </c>
    </row>
    <row r="5886" spans="1:4" x14ac:dyDescent="0.2">
      <c r="A5886">
        <v>5884</v>
      </c>
      <c r="B5886" s="1">
        <v>44416.71875</v>
      </c>
      <c r="C5886">
        <v>7.42</v>
      </c>
      <c r="D5886">
        <v>29.8</v>
      </c>
    </row>
    <row r="5887" spans="1:4" x14ac:dyDescent="0.2">
      <c r="A5887">
        <v>5885</v>
      </c>
      <c r="B5887" s="1">
        <v>44416.722222222219</v>
      </c>
      <c r="C5887">
        <v>7.44</v>
      </c>
      <c r="D5887">
        <v>29.8</v>
      </c>
    </row>
    <row r="5888" spans="1:4" x14ac:dyDescent="0.2">
      <c r="A5888">
        <v>5886</v>
      </c>
      <c r="B5888" s="1">
        <v>44416.725694444445</v>
      </c>
      <c r="C5888">
        <v>7.35</v>
      </c>
      <c r="D5888">
        <v>29.78</v>
      </c>
    </row>
    <row r="5889" spans="1:4" x14ac:dyDescent="0.2">
      <c r="A5889">
        <v>5887</v>
      </c>
      <c r="B5889" s="1">
        <v>44416.729166666664</v>
      </c>
      <c r="C5889">
        <v>7.42</v>
      </c>
      <c r="D5889">
        <v>29.78</v>
      </c>
    </row>
    <row r="5890" spans="1:4" x14ac:dyDescent="0.2">
      <c r="A5890">
        <v>5888</v>
      </c>
      <c r="B5890" s="1">
        <v>44416.732638888891</v>
      </c>
      <c r="C5890">
        <v>7.43</v>
      </c>
      <c r="D5890">
        <v>29.78</v>
      </c>
    </row>
    <row r="5891" spans="1:4" x14ac:dyDescent="0.2">
      <c r="A5891">
        <v>5889</v>
      </c>
      <c r="B5891" s="1">
        <v>44416.736111111109</v>
      </c>
      <c r="C5891">
        <v>7.3</v>
      </c>
      <c r="D5891">
        <v>29.78</v>
      </c>
    </row>
    <row r="5892" spans="1:4" x14ac:dyDescent="0.2">
      <c r="A5892">
        <v>5890</v>
      </c>
      <c r="B5892" s="1">
        <v>44416.739583333336</v>
      </c>
      <c r="C5892">
        <v>7.28</v>
      </c>
      <c r="D5892">
        <v>29.78</v>
      </c>
    </row>
    <row r="5893" spans="1:4" x14ac:dyDescent="0.2">
      <c r="A5893">
        <v>5891</v>
      </c>
      <c r="B5893" s="1">
        <v>44416.743055555555</v>
      </c>
      <c r="C5893">
        <v>7.26</v>
      </c>
      <c r="D5893">
        <v>29.78</v>
      </c>
    </row>
    <row r="5894" spans="1:4" x14ac:dyDescent="0.2">
      <c r="A5894">
        <v>5892</v>
      </c>
      <c r="B5894" s="1">
        <v>44416.746527777781</v>
      </c>
      <c r="C5894">
        <v>7.19</v>
      </c>
      <c r="D5894">
        <v>29.78</v>
      </c>
    </row>
    <row r="5895" spans="1:4" x14ac:dyDescent="0.2">
      <c r="A5895">
        <v>5893</v>
      </c>
      <c r="B5895" s="1">
        <v>44416.75</v>
      </c>
      <c r="C5895">
        <v>7.22</v>
      </c>
      <c r="D5895">
        <v>29.78</v>
      </c>
    </row>
    <row r="5896" spans="1:4" x14ac:dyDescent="0.2">
      <c r="A5896">
        <v>5894</v>
      </c>
      <c r="B5896" s="1">
        <v>44416.753472222219</v>
      </c>
      <c r="C5896">
        <v>7.17</v>
      </c>
      <c r="D5896">
        <v>29.78</v>
      </c>
    </row>
    <row r="5897" spans="1:4" x14ac:dyDescent="0.2">
      <c r="A5897">
        <v>5895</v>
      </c>
      <c r="B5897" s="1">
        <v>44416.756944444445</v>
      </c>
      <c r="C5897">
        <v>7.19</v>
      </c>
      <c r="D5897">
        <v>29.78</v>
      </c>
    </row>
    <row r="5898" spans="1:4" x14ac:dyDescent="0.2">
      <c r="A5898">
        <v>5896</v>
      </c>
      <c r="B5898" s="1">
        <v>44416.760416666664</v>
      </c>
      <c r="C5898">
        <v>7.19</v>
      </c>
      <c r="D5898">
        <v>29.78</v>
      </c>
    </row>
    <row r="5899" spans="1:4" x14ac:dyDescent="0.2">
      <c r="A5899">
        <v>5897</v>
      </c>
      <c r="B5899" s="1">
        <v>44416.763888888891</v>
      </c>
      <c r="C5899">
        <v>7.17</v>
      </c>
      <c r="D5899">
        <v>29.78</v>
      </c>
    </row>
    <row r="5900" spans="1:4" x14ac:dyDescent="0.2">
      <c r="A5900">
        <v>5898</v>
      </c>
      <c r="B5900" s="1">
        <v>44416.767361111109</v>
      </c>
      <c r="C5900">
        <v>7.15</v>
      </c>
      <c r="D5900">
        <v>29.78</v>
      </c>
    </row>
    <row r="5901" spans="1:4" x14ac:dyDescent="0.2">
      <c r="A5901">
        <v>5899</v>
      </c>
      <c r="B5901" s="1">
        <v>44416.770833333336</v>
      </c>
      <c r="C5901">
        <v>7.08</v>
      </c>
      <c r="D5901">
        <v>29.78</v>
      </c>
    </row>
    <row r="5902" spans="1:4" x14ac:dyDescent="0.2">
      <c r="A5902">
        <v>5900</v>
      </c>
      <c r="B5902" s="1">
        <v>44416.774305555555</v>
      </c>
      <c r="C5902">
        <v>7.07</v>
      </c>
      <c r="D5902">
        <v>29.78</v>
      </c>
    </row>
    <row r="5903" spans="1:4" x14ac:dyDescent="0.2">
      <c r="A5903">
        <v>5901</v>
      </c>
      <c r="B5903" s="1">
        <v>44416.777777777781</v>
      </c>
      <c r="C5903">
        <v>7.03</v>
      </c>
      <c r="D5903">
        <v>29.78</v>
      </c>
    </row>
    <row r="5904" spans="1:4" x14ac:dyDescent="0.2">
      <c r="A5904">
        <v>5902</v>
      </c>
      <c r="B5904" s="1">
        <v>44416.78125</v>
      </c>
      <c r="C5904">
        <v>6.96</v>
      </c>
      <c r="D5904">
        <v>29.78</v>
      </c>
    </row>
    <row r="5905" spans="1:4" x14ac:dyDescent="0.2">
      <c r="A5905">
        <v>5903</v>
      </c>
      <c r="B5905" s="1">
        <v>44416.784722222219</v>
      </c>
      <c r="C5905">
        <v>6.99</v>
      </c>
      <c r="D5905">
        <v>29.78</v>
      </c>
    </row>
    <row r="5906" spans="1:4" x14ac:dyDescent="0.2">
      <c r="A5906">
        <v>5904</v>
      </c>
      <c r="B5906" s="1">
        <v>44416.788194444445</v>
      </c>
      <c r="C5906">
        <v>6.92</v>
      </c>
      <c r="D5906">
        <v>29.78</v>
      </c>
    </row>
    <row r="5907" spans="1:4" x14ac:dyDescent="0.2">
      <c r="A5907">
        <v>5905</v>
      </c>
      <c r="B5907" s="1">
        <v>44416.791666666664</v>
      </c>
      <c r="C5907">
        <v>6.99</v>
      </c>
      <c r="D5907">
        <v>29.78</v>
      </c>
    </row>
    <row r="5908" spans="1:4" x14ac:dyDescent="0.2">
      <c r="A5908">
        <v>5906</v>
      </c>
      <c r="B5908" s="1">
        <v>44416.795138888891</v>
      </c>
      <c r="C5908">
        <v>6.99</v>
      </c>
      <c r="D5908">
        <v>29.78</v>
      </c>
    </row>
    <row r="5909" spans="1:4" x14ac:dyDescent="0.2">
      <c r="A5909">
        <v>5907</v>
      </c>
      <c r="B5909" s="1">
        <v>44416.798611111109</v>
      </c>
      <c r="C5909">
        <v>6.98</v>
      </c>
      <c r="D5909">
        <v>29.78</v>
      </c>
    </row>
    <row r="5910" spans="1:4" x14ac:dyDescent="0.2">
      <c r="A5910">
        <v>5908</v>
      </c>
      <c r="B5910" s="1">
        <v>44416.802083333336</v>
      </c>
      <c r="C5910">
        <v>6.87</v>
      </c>
      <c r="D5910">
        <v>29.78</v>
      </c>
    </row>
    <row r="5911" spans="1:4" x14ac:dyDescent="0.2">
      <c r="A5911">
        <v>5909</v>
      </c>
      <c r="B5911" s="1">
        <v>44416.805555555555</v>
      </c>
      <c r="C5911">
        <v>6.89</v>
      </c>
      <c r="D5911">
        <v>29.78</v>
      </c>
    </row>
    <row r="5912" spans="1:4" x14ac:dyDescent="0.2">
      <c r="A5912">
        <v>5910</v>
      </c>
      <c r="B5912" s="1">
        <v>44416.809027777781</v>
      </c>
      <c r="C5912">
        <v>6.85</v>
      </c>
      <c r="D5912">
        <v>29.78</v>
      </c>
    </row>
    <row r="5913" spans="1:4" x14ac:dyDescent="0.2">
      <c r="A5913">
        <v>5911</v>
      </c>
      <c r="B5913" s="1">
        <v>44416.8125</v>
      </c>
      <c r="C5913">
        <v>6.86</v>
      </c>
      <c r="D5913">
        <v>29.78</v>
      </c>
    </row>
    <row r="5914" spans="1:4" x14ac:dyDescent="0.2">
      <c r="A5914">
        <v>5912</v>
      </c>
      <c r="B5914" s="1">
        <v>44416.815972222219</v>
      </c>
      <c r="C5914">
        <v>6.89</v>
      </c>
      <c r="D5914">
        <v>29.8</v>
      </c>
    </row>
    <row r="5915" spans="1:4" x14ac:dyDescent="0.2">
      <c r="A5915">
        <v>5913</v>
      </c>
      <c r="B5915" s="1">
        <v>44416.819444444445</v>
      </c>
      <c r="C5915">
        <v>6.86</v>
      </c>
      <c r="D5915">
        <v>29.78</v>
      </c>
    </row>
    <row r="5916" spans="1:4" x14ac:dyDescent="0.2">
      <c r="A5916">
        <v>5914</v>
      </c>
      <c r="B5916" s="1">
        <v>44416.822916666664</v>
      </c>
      <c r="C5916">
        <v>6.9</v>
      </c>
      <c r="D5916">
        <v>29.8</v>
      </c>
    </row>
    <row r="5917" spans="1:4" x14ac:dyDescent="0.2">
      <c r="A5917">
        <v>5915</v>
      </c>
      <c r="B5917" s="1">
        <v>44416.826388888891</v>
      </c>
      <c r="C5917">
        <v>6.83</v>
      </c>
      <c r="D5917">
        <v>29.8</v>
      </c>
    </row>
    <row r="5918" spans="1:4" x14ac:dyDescent="0.2">
      <c r="A5918">
        <v>5916</v>
      </c>
      <c r="B5918" s="1">
        <v>44416.829861111109</v>
      </c>
      <c r="C5918">
        <v>6.84</v>
      </c>
      <c r="D5918">
        <v>29.78</v>
      </c>
    </row>
    <row r="5919" spans="1:4" x14ac:dyDescent="0.2">
      <c r="A5919">
        <v>5917</v>
      </c>
      <c r="B5919" s="1">
        <v>44416.833333333336</v>
      </c>
      <c r="C5919">
        <v>6.85</v>
      </c>
      <c r="D5919">
        <v>29.78</v>
      </c>
    </row>
    <row r="5920" spans="1:4" x14ac:dyDescent="0.2">
      <c r="A5920">
        <v>5918</v>
      </c>
      <c r="B5920" s="1">
        <v>44416.836805555555</v>
      </c>
      <c r="C5920">
        <v>6.86</v>
      </c>
      <c r="D5920">
        <v>29.78</v>
      </c>
    </row>
    <row r="5921" spans="1:4" x14ac:dyDescent="0.2">
      <c r="A5921">
        <v>5919</v>
      </c>
      <c r="B5921" s="1">
        <v>44416.840277777781</v>
      </c>
      <c r="C5921">
        <v>6.86</v>
      </c>
      <c r="D5921">
        <v>29.78</v>
      </c>
    </row>
    <row r="5922" spans="1:4" x14ac:dyDescent="0.2">
      <c r="A5922">
        <v>5920</v>
      </c>
      <c r="B5922" s="1">
        <v>44416.84375</v>
      </c>
      <c r="C5922">
        <v>6.86</v>
      </c>
      <c r="D5922">
        <v>29.78</v>
      </c>
    </row>
    <row r="5923" spans="1:4" x14ac:dyDescent="0.2">
      <c r="A5923">
        <v>5921</v>
      </c>
      <c r="B5923" s="1">
        <v>44416.847222222219</v>
      </c>
      <c r="C5923">
        <v>6.82</v>
      </c>
      <c r="D5923">
        <v>29.78</v>
      </c>
    </row>
    <row r="5924" spans="1:4" x14ac:dyDescent="0.2">
      <c r="A5924">
        <v>5922</v>
      </c>
      <c r="B5924" s="1">
        <v>44416.850694444445</v>
      </c>
      <c r="C5924">
        <v>6.86</v>
      </c>
      <c r="D5924">
        <v>29.78</v>
      </c>
    </row>
    <row r="5925" spans="1:4" x14ac:dyDescent="0.2">
      <c r="A5925">
        <v>5923</v>
      </c>
      <c r="B5925" s="1">
        <v>44416.854166666664</v>
      </c>
      <c r="C5925">
        <v>6.76</v>
      </c>
      <c r="D5925">
        <v>29.76</v>
      </c>
    </row>
    <row r="5926" spans="1:4" x14ac:dyDescent="0.2">
      <c r="A5926">
        <v>5924</v>
      </c>
      <c r="B5926" s="1">
        <v>44416.857638888891</v>
      </c>
      <c r="C5926">
        <v>6.83</v>
      </c>
      <c r="D5926">
        <v>29.76</v>
      </c>
    </row>
    <row r="5927" spans="1:4" x14ac:dyDescent="0.2">
      <c r="A5927">
        <v>5925</v>
      </c>
      <c r="B5927" s="1">
        <v>44416.861111111109</v>
      </c>
      <c r="C5927">
        <v>6.85</v>
      </c>
      <c r="D5927">
        <v>29.76</v>
      </c>
    </row>
    <row r="5928" spans="1:4" x14ac:dyDescent="0.2">
      <c r="A5928">
        <v>5926</v>
      </c>
      <c r="B5928" s="1">
        <v>44416.864583333336</v>
      </c>
      <c r="C5928">
        <v>6.84</v>
      </c>
      <c r="D5928">
        <v>29.76</v>
      </c>
    </row>
    <row r="5929" spans="1:4" x14ac:dyDescent="0.2">
      <c r="A5929">
        <v>5927</v>
      </c>
      <c r="B5929" s="1">
        <v>44416.868055555555</v>
      </c>
      <c r="C5929">
        <v>6.84</v>
      </c>
      <c r="D5929">
        <v>29.76</v>
      </c>
    </row>
    <row r="5930" spans="1:4" x14ac:dyDescent="0.2">
      <c r="A5930">
        <v>5928</v>
      </c>
      <c r="B5930" s="1">
        <v>44416.871527777781</v>
      </c>
      <c r="C5930">
        <v>6.79</v>
      </c>
      <c r="D5930">
        <v>29.76</v>
      </c>
    </row>
    <row r="5931" spans="1:4" x14ac:dyDescent="0.2">
      <c r="A5931">
        <v>5929</v>
      </c>
      <c r="B5931" s="1">
        <v>44416.875</v>
      </c>
      <c r="C5931">
        <v>6.79</v>
      </c>
      <c r="D5931">
        <v>29.76</v>
      </c>
    </row>
    <row r="5932" spans="1:4" x14ac:dyDescent="0.2">
      <c r="A5932">
        <v>5930</v>
      </c>
      <c r="B5932" s="1">
        <v>44416.878472222219</v>
      </c>
      <c r="C5932">
        <v>6.87</v>
      </c>
      <c r="D5932">
        <v>29.74</v>
      </c>
    </row>
    <row r="5933" spans="1:4" x14ac:dyDescent="0.2">
      <c r="A5933">
        <v>5931</v>
      </c>
      <c r="B5933" s="1">
        <v>44416.881944444445</v>
      </c>
      <c r="C5933">
        <v>6.76</v>
      </c>
      <c r="D5933">
        <v>29.74</v>
      </c>
    </row>
    <row r="5934" spans="1:4" x14ac:dyDescent="0.2">
      <c r="A5934">
        <v>5932</v>
      </c>
      <c r="B5934" s="1">
        <v>44416.885416666664</v>
      </c>
      <c r="C5934">
        <v>6.78</v>
      </c>
      <c r="D5934">
        <v>29.74</v>
      </c>
    </row>
    <row r="5935" spans="1:4" x14ac:dyDescent="0.2">
      <c r="A5935">
        <v>5933</v>
      </c>
      <c r="B5935" s="1">
        <v>44416.888888888891</v>
      </c>
      <c r="C5935">
        <v>6.76</v>
      </c>
      <c r="D5935">
        <v>29.74</v>
      </c>
    </row>
    <row r="5936" spans="1:4" x14ac:dyDescent="0.2">
      <c r="A5936">
        <v>5934</v>
      </c>
      <c r="B5936" s="1">
        <v>44416.892361111109</v>
      </c>
      <c r="C5936">
        <v>6.77</v>
      </c>
      <c r="D5936">
        <v>29.74</v>
      </c>
    </row>
    <row r="5937" spans="1:4" x14ac:dyDescent="0.2">
      <c r="A5937">
        <v>5935</v>
      </c>
      <c r="B5937" s="1">
        <v>44416.895833333336</v>
      </c>
      <c r="C5937">
        <v>6.77</v>
      </c>
      <c r="D5937">
        <v>29.74</v>
      </c>
    </row>
    <row r="5938" spans="1:4" x14ac:dyDescent="0.2">
      <c r="A5938">
        <v>5936</v>
      </c>
      <c r="B5938" s="1">
        <v>44416.899305555555</v>
      </c>
      <c r="C5938">
        <v>6.74</v>
      </c>
      <c r="D5938">
        <v>29.74</v>
      </c>
    </row>
    <row r="5939" spans="1:4" x14ac:dyDescent="0.2">
      <c r="A5939">
        <v>5937</v>
      </c>
      <c r="B5939" s="1">
        <v>44416.902777777781</v>
      </c>
      <c r="C5939">
        <v>6.74</v>
      </c>
      <c r="D5939">
        <v>29.74</v>
      </c>
    </row>
    <row r="5940" spans="1:4" x14ac:dyDescent="0.2">
      <c r="A5940">
        <v>5938</v>
      </c>
      <c r="B5940" s="1">
        <v>44416.90625</v>
      </c>
      <c r="C5940">
        <v>6.75</v>
      </c>
      <c r="D5940">
        <v>29.74</v>
      </c>
    </row>
    <row r="5941" spans="1:4" x14ac:dyDescent="0.2">
      <c r="A5941">
        <v>5939</v>
      </c>
      <c r="B5941" s="1">
        <v>44416.909722222219</v>
      </c>
      <c r="C5941">
        <v>6.71</v>
      </c>
      <c r="D5941">
        <v>29.74</v>
      </c>
    </row>
    <row r="5942" spans="1:4" x14ac:dyDescent="0.2">
      <c r="A5942">
        <v>5940</v>
      </c>
      <c r="B5942" s="1">
        <v>44416.913194444445</v>
      </c>
      <c r="C5942">
        <v>6.7</v>
      </c>
      <c r="D5942">
        <v>29.74</v>
      </c>
    </row>
    <row r="5943" spans="1:4" x14ac:dyDescent="0.2">
      <c r="A5943">
        <v>5941</v>
      </c>
      <c r="B5943" s="1">
        <v>44416.916666666664</v>
      </c>
      <c r="C5943">
        <v>6.69</v>
      </c>
      <c r="D5943">
        <v>29.74</v>
      </c>
    </row>
    <row r="5944" spans="1:4" x14ac:dyDescent="0.2">
      <c r="A5944">
        <v>5942</v>
      </c>
      <c r="B5944" s="1">
        <v>44416.920138888891</v>
      </c>
      <c r="C5944">
        <v>6.62</v>
      </c>
      <c r="D5944">
        <v>29.74</v>
      </c>
    </row>
    <row r="5945" spans="1:4" x14ac:dyDescent="0.2">
      <c r="A5945">
        <v>5943</v>
      </c>
      <c r="B5945" s="1">
        <v>44416.923611111109</v>
      </c>
      <c r="C5945">
        <v>6.65</v>
      </c>
      <c r="D5945">
        <v>29.72</v>
      </c>
    </row>
    <row r="5946" spans="1:4" x14ac:dyDescent="0.2">
      <c r="A5946">
        <v>5944</v>
      </c>
      <c r="B5946" s="1">
        <v>44416.927083333336</v>
      </c>
      <c r="C5946">
        <v>6.71</v>
      </c>
      <c r="D5946">
        <v>29.72</v>
      </c>
    </row>
    <row r="5947" spans="1:4" x14ac:dyDescent="0.2">
      <c r="A5947">
        <v>5945</v>
      </c>
      <c r="B5947" s="1">
        <v>44416.930555555555</v>
      </c>
      <c r="C5947">
        <v>6.74</v>
      </c>
      <c r="D5947">
        <v>29.72</v>
      </c>
    </row>
    <row r="5948" spans="1:4" x14ac:dyDescent="0.2">
      <c r="A5948">
        <v>5946</v>
      </c>
      <c r="B5948" s="1">
        <v>44416.934027777781</v>
      </c>
      <c r="C5948">
        <v>6.72</v>
      </c>
      <c r="D5948">
        <v>29.72</v>
      </c>
    </row>
    <row r="5949" spans="1:4" x14ac:dyDescent="0.2">
      <c r="A5949">
        <v>5947</v>
      </c>
      <c r="B5949" s="1">
        <v>44416.9375</v>
      </c>
      <c r="C5949">
        <v>6.71</v>
      </c>
      <c r="D5949">
        <v>29.72</v>
      </c>
    </row>
    <row r="5950" spans="1:4" x14ac:dyDescent="0.2">
      <c r="A5950">
        <v>5948</v>
      </c>
      <c r="B5950" s="1">
        <v>44416.940972222219</v>
      </c>
      <c r="C5950">
        <v>6.69</v>
      </c>
      <c r="D5950">
        <v>29.72</v>
      </c>
    </row>
    <row r="5951" spans="1:4" x14ac:dyDescent="0.2">
      <c r="A5951">
        <v>5949</v>
      </c>
      <c r="B5951" s="1">
        <v>44416.944444444445</v>
      </c>
      <c r="C5951">
        <v>6.6</v>
      </c>
      <c r="D5951">
        <v>29.72</v>
      </c>
    </row>
    <row r="5952" spans="1:4" x14ac:dyDescent="0.2">
      <c r="A5952">
        <v>5950</v>
      </c>
      <c r="B5952" s="1">
        <v>44416.947916666664</v>
      </c>
      <c r="C5952">
        <v>6.66</v>
      </c>
      <c r="D5952">
        <v>29.72</v>
      </c>
    </row>
    <row r="5953" spans="1:4" x14ac:dyDescent="0.2">
      <c r="A5953">
        <v>5951</v>
      </c>
      <c r="B5953" s="1">
        <v>44416.951388888891</v>
      </c>
      <c r="C5953">
        <v>6.68</v>
      </c>
      <c r="D5953">
        <v>29.72</v>
      </c>
    </row>
    <row r="5954" spans="1:4" x14ac:dyDescent="0.2">
      <c r="A5954">
        <v>5952</v>
      </c>
      <c r="B5954" s="1">
        <v>44416.954861111109</v>
      </c>
      <c r="C5954">
        <v>6.64</v>
      </c>
      <c r="D5954">
        <v>29.72</v>
      </c>
    </row>
    <row r="5955" spans="1:4" x14ac:dyDescent="0.2">
      <c r="A5955">
        <v>5953</v>
      </c>
      <c r="B5955" s="1">
        <v>44416.958333333336</v>
      </c>
      <c r="C5955">
        <v>6.61</v>
      </c>
      <c r="D5955">
        <v>29.72</v>
      </c>
    </row>
    <row r="5956" spans="1:4" x14ac:dyDescent="0.2">
      <c r="A5956">
        <v>5954</v>
      </c>
      <c r="B5956" s="1">
        <v>44416.961805555555</v>
      </c>
      <c r="C5956">
        <v>6.69</v>
      </c>
      <c r="D5956">
        <v>29.72</v>
      </c>
    </row>
    <row r="5957" spans="1:4" x14ac:dyDescent="0.2">
      <c r="A5957">
        <v>5955</v>
      </c>
      <c r="B5957" s="1">
        <v>44416.965277777781</v>
      </c>
      <c r="C5957">
        <v>6.65</v>
      </c>
      <c r="D5957">
        <v>29.72</v>
      </c>
    </row>
    <row r="5958" spans="1:4" x14ac:dyDescent="0.2">
      <c r="A5958">
        <v>5956</v>
      </c>
      <c r="B5958" s="1">
        <v>44416.96875</v>
      </c>
      <c r="C5958">
        <v>6.64</v>
      </c>
      <c r="D5958">
        <v>29.72</v>
      </c>
    </row>
    <row r="5959" spans="1:4" x14ac:dyDescent="0.2">
      <c r="A5959">
        <v>5957</v>
      </c>
      <c r="B5959" s="1">
        <v>44416.972222222219</v>
      </c>
      <c r="C5959">
        <v>6.62</v>
      </c>
      <c r="D5959">
        <v>29.72</v>
      </c>
    </row>
    <row r="5960" spans="1:4" x14ac:dyDescent="0.2">
      <c r="A5960">
        <v>5958</v>
      </c>
      <c r="B5960" s="1">
        <v>44416.975694444445</v>
      </c>
      <c r="C5960">
        <v>6.63</v>
      </c>
      <c r="D5960">
        <v>29.72</v>
      </c>
    </row>
    <row r="5961" spans="1:4" x14ac:dyDescent="0.2">
      <c r="A5961">
        <v>5959</v>
      </c>
      <c r="B5961" s="1">
        <v>44416.979166666664</v>
      </c>
      <c r="C5961">
        <v>6.64</v>
      </c>
      <c r="D5961">
        <v>29.72</v>
      </c>
    </row>
    <row r="5962" spans="1:4" x14ac:dyDescent="0.2">
      <c r="A5962">
        <v>5960</v>
      </c>
      <c r="B5962" s="1">
        <v>44416.982638888891</v>
      </c>
      <c r="C5962">
        <v>6.61</v>
      </c>
      <c r="D5962">
        <v>29.72</v>
      </c>
    </row>
    <row r="5963" spans="1:4" x14ac:dyDescent="0.2">
      <c r="A5963">
        <v>5961</v>
      </c>
      <c r="B5963" s="1">
        <v>44416.986111111109</v>
      </c>
      <c r="C5963">
        <v>6.62</v>
      </c>
      <c r="D5963">
        <v>29.72</v>
      </c>
    </row>
    <row r="5964" spans="1:4" x14ac:dyDescent="0.2">
      <c r="A5964">
        <v>5962</v>
      </c>
      <c r="B5964" s="1">
        <v>44416.989583333336</v>
      </c>
      <c r="C5964">
        <v>6.61</v>
      </c>
      <c r="D5964">
        <v>29.72</v>
      </c>
    </row>
    <row r="5965" spans="1:4" x14ac:dyDescent="0.2">
      <c r="A5965">
        <v>5963</v>
      </c>
      <c r="B5965" s="1">
        <v>44416.993055555555</v>
      </c>
      <c r="C5965">
        <v>6.59</v>
      </c>
      <c r="D5965">
        <v>29.72</v>
      </c>
    </row>
    <row r="5966" spans="1:4" x14ac:dyDescent="0.2">
      <c r="A5966">
        <v>5964</v>
      </c>
      <c r="B5966" s="1">
        <v>44416.996527777781</v>
      </c>
      <c r="C5966">
        <v>6.57</v>
      </c>
      <c r="D5966">
        <v>29.72</v>
      </c>
    </row>
    <row r="5967" spans="1:4" x14ac:dyDescent="0.2">
      <c r="A5967">
        <v>5965</v>
      </c>
      <c r="B5967" s="1">
        <v>44417</v>
      </c>
      <c r="C5967">
        <v>6.57</v>
      </c>
      <c r="D5967">
        <v>29.72</v>
      </c>
    </row>
    <row r="5968" spans="1:4" x14ac:dyDescent="0.2">
      <c r="A5968">
        <v>5966</v>
      </c>
      <c r="B5968" s="1">
        <v>44417.003472222219</v>
      </c>
      <c r="C5968">
        <v>6.55</v>
      </c>
      <c r="D5968">
        <v>29.72</v>
      </c>
    </row>
    <row r="5969" spans="1:4" x14ac:dyDescent="0.2">
      <c r="A5969">
        <v>5967</v>
      </c>
      <c r="B5969" s="1">
        <v>44417.006944444445</v>
      </c>
      <c r="C5969">
        <v>6.59</v>
      </c>
      <c r="D5969">
        <v>29.72</v>
      </c>
    </row>
    <row r="5970" spans="1:4" x14ac:dyDescent="0.2">
      <c r="A5970">
        <v>5968</v>
      </c>
      <c r="B5970" s="1">
        <v>44417.010416666664</v>
      </c>
      <c r="C5970">
        <v>6.56</v>
      </c>
      <c r="D5970">
        <v>29.72</v>
      </c>
    </row>
    <row r="5971" spans="1:4" x14ac:dyDescent="0.2">
      <c r="A5971">
        <v>5969</v>
      </c>
      <c r="B5971" s="1">
        <v>44417.013888888891</v>
      </c>
      <c r="C5971">
        <v>6.61</v>
      </c>
      <c r="D5971">
        <v>29.72</v>
      </c>
    </row>
    <row r="5972" spans="1:4" x14ac:dyDescent="0.2">
      <c r="A5972">
        <v>5970</v>
      </c>
      <c r="B5972" s="1">
        <v>44417.017361111109</v>
      </c>
      <c r="C5972">
        <v>6.63</v>
      </c>
      <c r="D5972">
        <v>29.72</v>
      </c>
    </row>
    <row r="5973" spans="1:4" x14ac:dyDescent="0.2">
      <c r="A5973">
        <v>5971</v>
      </c>
      <c r="B5973" s="1">
        <v>44417.020833333336</v>
      </c>
      <c r="C5973">
        <v>6.64</v>
      </c>
      <c r="D5973">
        <v>29.7</v>
      </c>
    </row>
    <row r="5974" spans="1:4" x14ac:dyDescent="0.2">
      <c r="A5974">
        <v>5972</v>
      </c>
      <c r="B5974" s="1">
        <v>44417.024305555555</v>
      </c>
      <c r="C5974">
        <v>6.61</v>
      </c>
      <c r="D5974">
        <v>29.7</v>
      </c>
    </row>
    <row r="5975" spans="1:4" x14ac:dyDescent="0.2">
      <c r="A5975">
        <v>5973</v>
      </c>
      <c r="B5975" s="1">
        <v>44417.027777777781</v>
      </c>
      <c r="C5975">
        <v>6.56</v>
      </c>
      <c r="D5975">
        <v>29.7</v>
      </c>
    </row>
    <row r="5976" spans="1:4" x14ac:dyDescent="0.2">
      <c r="A5976">
        <v>5974</v>
      </c>
      <c r="B5976" s="1">
        <v>44417.03125</v>
      </c>
      <c r="C5976">
        <v>6.57</v>
      </c>
      <c r="D5976">
        <v>29.7</v>
      </c>
    </row>
    <row r="5977" spans="1:4" x14ac:dyDescent="0.2">
      <c r="A5977">
        <v>5975</v>
      </c>
      <c r="B5977" s="1">
        <v>44417.034722222219</v>
      </c>
      <c r="C5977">
        <v>6.62</v>
      </c>
      <c r="D5977">
        <v>29.7</v>
      </c>
    </row>
    <row r="5978" spans="1:4" x14ac:dyDescent="0.2">
      <c r="A5978">
        <v>5976</v>
      </c>
      <c r="B5978" s="1">
        <v>44417.038194444445</v>
      </c>
      <c r="C5978">
        <v>6.58</v>
      </c>
      <c r="D5978">
        <v>29.7</v>
      </c>
    </row>
    <row r="5979" spans="1:4" x14ac:dyDescent="0.2">
      <c r="A5979">
        <v>5977</v>
      </c>
      <c r="B5979" s="1">
        <v>44417.041666666664</v>
      </c>
      <c r="C5979">
        <v>6.58</v>
      </c>
      <c r="D5979">
        <v>29.7</v>
      </c>
    </row>
    <row r="5980" spans="1:4" x14ac:dyDescent="0.2">
      <c r="A5980">
        <v>5978</v>
      </c>
      <c r="B5980" s="1">
        <v>44417.045138888891</v>
      </c>
      <c r="C5980">
        <v>6.56</v>
      </c>
      <c r="D5980">
        <v>29.7</v>
      </c>
    </row>
    <row r="5981" spans="1:4" x14ac:dyDescent="0.2">
      <c r="A5981">
        <v>5979</v>
      </c>
      <c r="B5981" s="1">
        <v>44417.048611111109</v>
      </c>
      <c r="C5981">
        <v>6.61</v>
      </c>
      <c r="D5981">
        <v>29.7</v>
      </c>
    </row>
    <row r="5982" spans="1:4" x14ac:dyDescent="0.2">
      <c r="A5982">
        <v>5980</v>
      </c>
      <c r="B5982" s="1">
        <v>44417.052083333336</v>
      </c>
      <c r="C5982">
        <v>6.62</v>
      </c>
      <c r="D5982">
        <v>29.7</v>
      </c>
    </row>
    <row r="5983" spans="1:4" x14ac:dyDescent="0.2">
      <c r="A5983">
        <v>5981</v>
      </c>
      <c r="B5983" s="1">
        <v>44417.055555555555</v>
      </c>
      <c r="C5983">
        <v>6.54</v>
      </c>
      <c r="D5983">
        <v>29.7</v>
      </c>
    </row>
    <row r="5984" spans="1:4" x14ac:dyDescent="0.2">
      <c r="A5984">
        <v>5982</v>
      </c>
      <c r="B5984" s="1">
        <v>44417.059027777781</v>
      </c>
      <c r="C5984">
        <v>6.57</v>
      </c>
      <c r="D5984">
        <v>29.7</v>
      </c>
    </row>
    <row r="5985" spans="1:4" x14ac:dyDescent="0.2">
      <c r="A5985">
        <v>5983</v>
      </c>
      <c r="B5985" s="1">
        <v>44417.0625</v>
      </c>
      <c r="C5985">
        <v>6.49</v>
      </c>
      <c r="D5985">
        <v>29.7</v>
      </c>
    </row>
    <row r="5986" spans="1:4" x14ac:dyDescent="0.2">
      <c r="A5986">
        <v>5984</v>
      </c>
      <c r="B5986" s="1">
        <v>44417.065972222219</v>
      </c>
      <c r="C5986">
        <v>6.57</v>
      </c>
      <c r="D5986">
        <v>29.7</v>
      </c>
    </row>
    <row r="5987" spans="1:4" x14ac:dyDescent="0.2">
      <c r="A5987">
        <v>5985</v>
      </c>
      <c r="B5987" s="1">
        <v>44417.069444444445</v>
      </c>
      <c r="C5987">
        <v>6.62</v>
      </c>
      <c r="D5987">
        <v>29.7</v>
      </c>
    </row>
    <row r="5988" spans="1:4" x14ac:dyDescent="0.2">
      <c r="A5988">
        <v>5986</v>
      </c>
      <c r="B5988" s="1">
        <v>44417.072916666664</v>
      </c>
      <c r="C5988">
        <v>6.56</v>
      </c>
      <c r="D5988">
        <v>29.7</v>
      </c>
    </row>
    <row r="5989" spans="1:4" x14ac:dyDescent="0.2">
      <c r="A5989">
        <v>5987</v>
      </c>
      <c r="B5989" s="1">
        <v>44417.076388888891</v>
      </c>
      <c r="C5989">
        <v>6.5</v>
      </c>
      <c r="D5989">
        <v>29.7</v>
      </c>
    </row>
    <row r="5990" spans="1:4" x14ac:dyDescent="0.2">
      <c r="A5990">
        <v>5988</v>
      </c>
      <c r="B5990" s="1">
        <v>44417.079861111109</v>
      </c>
      <c r="C5990">
        <v>6.54</v>
      </c>
      <c r="D5990">
        <v>29.7</v>
      </c>
    </row>
    <row r="5991" spans="1:4" x14ac:dyDescent="0.2">
      <c r="A5991">
        <v>5989</v>
      </c>
      <c r="B5991" s="1">
        <v>44417.083333333336</v>
      </c>
      <c r="C5991">
        <v>6.47</v>
      </c>
      <c r="D5991">
        <v>29.7</v>
      </c>
    </row>
    <row r="5992" spans="1:4" x14ac:dyDescent="0.2">
      <c r="A5992">
        <v>5990</v>
      </c>
      <c r="B5992" s="1">
        <v>44417.086805555555</v>
      </c>
      <c r="C5992">
        <v>6.53</v>
      </c>
      <c r="D5992">
        <v>29.7</v>
      </c>
    </row>
    <row r="5993" spans="1:4" x14ac:dyDescent="0.2">
      <c r="A5993">
        <v>5991</v>
      </c>
      <c r="B5993" s="1">
        <v>44417.090277777781</v>
      </c>
      <c r="C5993">
        <v>6.46</v>
      </c>
      <c r="D5993">
        <v>29.7</v>
      </c>
    </row>
    <row r="5994" spans="1:4" x14ac:dyDescent="0.2">
      <c r="A5994">
        <v>5992</v>
      </c>
      <c r="B5994" s="1">
        <v>44417.09375</v>
      </c>
      <c r="C5994">
        <v>6.41</v>
      </c>
      <c r="D5994">
        <v>29.7</v>
      </c>
    </row>
    <row r="5995" spans="1:4" x14ac:dyDescent="0.2">
      <c r="A5995">
        <v>5993</v>
      </c>
      <c r="B5995" s="1">
        <v>44417.097222222219</v>
      </c>
      <c r="C5995">
        <v>6.49</v>
      </c>
      <c r="D5995">
        <v>29.7</v>
      </c>
    </row>
    <row r="5996" spans="1:4" x14ac:dyDescent="0.2">
      <c r="A5996">
        <v>5994</v>
      </c>
      <c r="B5996" s="1">
        <v>44417.100694444445</v>
      </c>
      <c r="C5996">
        <v>6.53</v>
      </c>
      <c r="D5996">
        <v>29.7</v>
      </c>
    </row>
    <row r="5997" spans="1:4" x14ac:dyDescent="0.2">
      <c r="A5997">
        <v>5995</v>
      </c>
      <c r="B5997" s="1">
        <v>44417.104166666664</v>
      </c>
      <c r="C5997">
        <v>6.53</v>
      </c>
      <c r="D5997">
        <v>29.7</v>
      </c>
    </row>
    <row r="5998" spans="1:4" x14ac:dyDescent="0.2">
      <c r="A5998">
        <v>5996</v>
      </c>
      <c r="B5998" s="1">
        <v>44417.107638888891</v>
      </c>
      <c r="C5998">
        <v>6.46</v>
      </c>
      <c r="D5998">
        <v>29.7</v>
      </c>
    </row>
    <row r="5999" spans="1:4" x14ac:dyDescent="0.2">
      <c r="A5999">
        <v>5997</v>
      </c>
      <c r="B5999" s="1">
        <v>44417.111111111109</v>
      </c>
      <c r="C5999">
        <v>6.46</v>
      </c>
      <c r="D5999">
        <v>29.7</v>
      </c>
    </row>
    <row r="6000" spans="1:4" x14ac:dyDescent="0.2">
      <c r="A6000">
        <v>5998</v>
      </c>
      <c r="B6000" s="1">
        <v>44417.114583333336</v>
      </c>
      <c r="C6000">
        <v>6.45</v>
      </c>
      <c r="D6000">
        <v>29.7</v>
      </c>
    </row>
    <row r="6001" spans="1:4" x14ac:dyDescent="0.2">
      <c r="A6001">
        <v>5999</v>
      </c>
      <c r="B6001" s="1">
        <v>44417.118055555555</v>
      </c>
      <c r="C6001">
        <v>6.46</v>
      </c>
      <c r="D6001">
        <v>29.7</v>
      </c>
    </row>
    <row r="6002" spans="1:4" x14ac:dyDescent="0.2">
      <c r="A6002">
        <v>6000</v>
      </c>
      <c r="B6002" s="1">
        <v>44417.121527777781</v>
      </c>
      <c r="C6002">
        <v>6.45</v>
      </c>
      <c r="D6002">
        <v>29.7</v>
      </c>
    </row>
    <row r="6003" spans="1:4" x14ac:dyDescent="0.2">
      <c r="A6003">
        <v>6001</v>
      </c>
      <c r="B6003" s="1">
        <v>44417.125</v>
      </c>
      <c r="C6003">
        <v>6.46</v>
      </c>
      <c r="D6003">
        <v>29.7</v>
      </c>
    </row>
    <row r="6004" spans="1:4" x14ac:dyDescent="0.2">
      <c r="A6004">
        <v>6002</v>
      </c>
      <c r="B6004" s="1">
        <v>44417.128472222219</v>
      </c>
      <c r="C6004">
        <v>6.55</v>
      </c>
      <c r="D6004">
        <v>29.68</v>
      </c>
    </row>
    <row r="6005" spans="1:4" x14ac:dyDescent="0.2">
      <c r="A6005">
        <v>6003</v>
      </c>
      <c r="B6005" s="1">
        <v>44417.131944444445</v>
      </c>
      <c r="C6005">
        <v>6.51</v>
      </c>
      <c r="D6005">
        <v>29.68</v>
      </c>
    </row>
    <row r="6006" spans="1:4" x14ac:dyDescent="0.2">
      <c r="A6006">
        <v>6004</v>
      </c>
      <c r="B6006" s="1">
        <v>44417.135416666664</v>
      </c>
      <c r="C6006">
        <v>6.47</v>
      </c>
      <c r="D6006">
        <v>29.68</v>
      </c>
    </row>
    <row r="6007" spans="1:4" x14ac:dyDescent="0.2">
      <c r="A6007">
        <v>6005</v>
      </c>
      <c r="B6007" s="1">
        <v>44417.138888888891</v>
      </c>
      <c r="C6007">
        <v>6.48</v>
      </c>
      <c r="D6007">
        <v>29.68</v>
      </c>
    </row>
    <row r="6008" spans="1:4" x14ac:dyDescent="0.2">
      <c r="A6008">
        <v>6006</v>
      </c>
      <c r="B6008" s="1">
        <v>44417.142361111109</v>
      </c>
      <c r="C6008">
        <v>6.53</v>
      </c>
      <c r="D6008">
        <v>29.7</v>
      </c>
    </row>
    <row r="6009" spans="1:4" x14ac:dyDescent="0.2">
      <c r="A6009">
        <v>6007</v>
      </c>
      <c r="B6009" s="1">
        <v>44417.145833333336</v>
      </c>
      <c r="C6009">
        <v>6.55</v>
      </c>
      <c r="D6009">
        <v>29.68</v>
      </c>
    </row>
    <row r="6010" spans="1:4" x14ac:dyDescent="0.2">
      <c r="A6010">
        <v>6008</v>
      </c>
      <c r="B6010" s="1">
        <v>44417.149305555555</v>
      </c>
      <c r="C6010">
        <v>6.47</v>
      </c>
      <c r="D6010">
        <v>29.68</v>
      </c>
    </row>
    <row r="6011" spans="1:4" x14ac:dyDescent="0.2">
      <c r="A6011">
        <v>6009</v>
      </c>
      <c r="B6011" s="1">
        <v>44417.152777777781</v>
      </c>
      <c r="C6011">
        <v>6.49</v>
      </c>
      <c r="D6011">
        <v>29.68</v>
      </c>
    </row>
    <row r="6012" spans="1:4" x14ac:dyDescent="0.2">
      <c r="A6012">
        <v>6010</v>
      </c>
      <c r="B6012" s="1">
        <v>44417.15625</v>
      </c>
      <c r="C6012">
        <v>6.55</v>
      </c>
      <c r="D6012">
        <v>29.68</v>
      </c>
    </row>
    <row r="6013" spans="1:4" x14ac:dyDescent="0.2">
      <c r="A6013">
        <v>6011</v>
      </c>
      <c r="B6013" s="1">
        <v>44417.159722222219</v>
      </c>
      <c r="C6013">
        <v>6.54</v>
      </c>
      <c r="D6013">
        <v>29.68</v>
      </c>
    </row>
    <row r="6014" spans="1:4" x14ac:dyDescent="0.2">
      <c r="A6014">
        <v>6012</v>
      </c>
      <c r="B6014" s="1">
        <v>44417.163194444445</v>
      </c>
      <c r="C6014">
        <v>6.56</v>
      </c>
      <c r="D6014">
        <v>29.68</v>
      </c>
    </row>
    <row r="6015" spans="1:4" x14ac:dyDescent="0.2">
      <c r="A6015">
        <v>6013</v>
      </c>
      <c r="B6015" s="1">
        <v>44417.166666666664</v>
      </c>
      <c r="C6015">
        <v>6.58</v>
      </c>
      <c r="D6015">
        <v>29.68</v>
      </c>
    </row>
    <row r="6016" spans="1:4" x14ac:dyDescent="0.2">
      <c r="A6016">
        <v>6014</v>
      </c>
      <c r="B6016" s="1">
        <v>44417.170138888891</v>
      </c>
      <c r="C6016">
        <v>6.58</v>
      </c>
      <c r="D6016">
        <v>29.68</v>
      </c>
    </row>
    <row r="6017" spans="1:4" x14ac:dyDescent="0.2">
      <c r="A6017">
        <v>6015</v>
      </c>
      <c r="B6017" s="1">
        <v>44417.173611111109</v>
      </c>
      <c r="C6017">
        <v>6.63</v>
      </c>
      <c r="D6017">
        <v>29.68</v>
      </c>
    </row>
    <row r="6018" spans="1:4" x14ac:dyDescent="0.2">
      <c r="A6018">
        <v>6016</v>
      </c>
      <c r="B6018" s="1">
        <v>44417.177083333336</v>
      </c>
      <c r="C6018">
        <v>6.56</v>
      </c>
      <c r="D6018">
        <v>29.68</v>
      </c>
    </row>
    <row r="6019" spans="1:4" x14ac:dyDescent="0.2">
      <c r="A6019">
        <v>6017</v>
      </c>
      <c r="B6019" s="1">
        <v>44417.180555555555</v>
      </c>
      <c r="C6019">
        <v>6.55</v>
      </c>
      <c r="D6019">
        <v>29.68</v>
      </c>
    </row>
    <row r="6020" spans="1:4" x14ac:dyDescent="0.2">
      <c r="A6020">
        <v>6018</v>
      </c>
      <c r="B6020" s="1">
        <v>44417.184027777781</v>
      </c>
      <c r="C6020">
        <v>6.59</v>
      </c>
      <c r="D6020">
        <v>29.68</v>
      </c>
    </row>
    <row r="6021" spans="1:4" x14ac:dyDescent="0.2">
      <c r="A6021">
        <v>6019</v>
      </c>
      <c r="B6021" s="1">
        <v>44417.1875</v>
      </c>
      <c r="C6021">
        <v>6.6</v>
      </c>
      <c r="D6021">
        <v>29.68</v>
      </c>
    </row>
    <row r="6022" spans="1:4" x14ac:dyDescent="0.2">
      <c r="A6022">
        <v>6020</v>
      </c>
      <c r="B6022" s="1">
        <v>44417.190972222219</v>
      </c>
      <c r="C6022">
        <v>6.57</v>
      </c>
      <c r="D6022">
        <v>29.68</v>
      </c>
    </row>
    <row r="6023" spans="1:4" x14ac:dyDescent="0.2">
      <c r="A6023">
        <v>6021</v>
      </c>
      <c r="B6023" s="1">
        <v>44417.194444444445</v>
      </c>
      <c r="C6023">
        <v>6.49</v>
      </c>
      <c r="D6023">
        <v>29.68</v>
      </c>
    </row>
    <row r="6024" spans="1:4" x14ac:dyDescent="0.2">
      <c r="A6024">
        <v>6022</v>
      </c>
      <c r="B6024" s="1">
        <v>44417.197916666664</v>
      </c>
      <c r="C6024">
        <v>6.56</v>
      </c>
      <c r="D6024">
        <v>29.68</v>
      </c>
    </row>
    <row r="6025" spans="1:4" x14ac:dyDescent="0.2">
      <c r="A6025">
        <v>6023</v>
      </c>
      <c r="B6025" s="1">
        <v>44417.201388888891</v>
      </c>
      <c r="C6025">
        <v>6.6</v>
      </c>
      <c r="D6025">
        <v>29.66</v>
      </c>
    </row>
    <row r="6026" spans="1:4" x14ac:dyDescent="0.2">
      <c r="A6026">
        <v>6024</v>
      </c>
      <c r="B6026" s="1">
        <v>44417.204861111109</v>
      </c>
      <c r="C6026">
        <v>6.59</v>
      </c>
      <c r="D6026">
        <v>29.66</v>
      </c>
    </row>
    <row r="6027" spans="1:4" x14ac:dyDescent="0.2">
      <c r="A6027">
        <v>6025</v>
      </c>
      <c r="B6027" s="1">
        <v>44417.208333333336</v>
      </c>
      <c r="C6027">
        <v>6.65</v>
      </c>
      <c r="D6027">
        <v>29.66</v>
      </c>
    </row>
    <row r="6028" spans="1:4" x14ac:dyDescent="0.2">
      <c r="A6028">
        <v>6026</v>
      </c>
      <c r="B6028" s="1">
        <v>44417.211805555555</v>
      </c>
      <c r="C6028">
        <v>6.63</v>
      </c>
      <c r="D6028">
        <v>29.66</v>
      </c>
    </row>
    <row r="6029" spans="1:4" x14ac:dyDescent="0.2">
      <c r="A6029">
        <v>6027</v>
      </c>
      <c r="B6029" s="1">
        <v>44417.215277777781</v>
      </c>
      <c r="C6029">
        <v>6.58</v>
      </c>
      <c r="D6029">
        <v>29.64</v>
      </c>
    </row>
    <row r="6030" spans="1:4" x14ac:dyDescent="0.2">
      <c r="A6030">
        <v>6028</v>
      </c>
      <c r="B6030" s="1">
        <v>44417.21875</v>
      </c>
      <c r="C6030">
        <v>6.53</v>
      </c>
      <c r="D6030">
        <v>29.64</v>
      </c>
    </row>
    <row r="6031" spans="1:4" x14ac:dyDescent="0.2">
      <c r="A6031">
        <v>6029</v>
      </c>
      <c r="B6031" s="1">
        <v>44417.222222222219</v>
      </c>
      <c r="C6031">
        <v>6.54</v>
      </c>
      <c r="D6031">
        <v>29.64</v>
      </c>
    </row>
    <row r="6032" spans="1:4" x14ac:dyDescent="0.2">
      <c r="A6032">
        <v>6030</v>
      </c>
      <c r="B6032" s="1">
        <v>44417.225694444445</v>
      </c>
      <c r="C6032">
        <v>6.53</v>
      </c>
      <c r="D6032">
        <v>29.64</v>
      </c>
    </row>
    <row r="6033" spans="1:4" x14ac:dyDescent="0.2">
      <c r="A6033">
        <v>6031</v>
      </c>
      <c r="B6033" s="1">
        <v>44417.229166666664</v>
      </c>
      <c r="C6033">
        <v>6.5</v>
      </c>
      <c r="D6033">
        <v>29.64</v>
      </c>
    </row>
    <row r="6034" spans="1:4" x14ac:dyDescent="0.2">
      <c r="A6034">
        <v>6032</v>
      </c>
      <c r="B6034" s="1">
        <v>44417.232638888891</v>
      </c>
      <c r="C6034">
        <v>6.51</v>
      </c>
      <c r="D6034">
        <v>29.64</v>
      </c>
    </row>
    <row r="6035" spans="1:4" x14ac:dyDescent="0.2">
      <c r="A6035">
        <v>6033</v>
      </c>
      <c r="B6035" s="1">
        <v>44417.236111111109</v>
      </c>
      <c r="C6035">
        <v>6.59</v>
      </c>
      <c r="D6035">
        <v>29.64</v>
      </c>
    </row>
    <row r="6036" spans="1:4" x14ac:dyDescent="0.2">
      <c r="A6036">
        <v>6034</v>
      </c>
      <c r="B6036" s="1">
        <v>44417.239583333336</v>
      </c>
      <c r="C6036">
        <v>6.64</v>
      </c>
      <c r="D6036">
        <v>29.64</v>
      </c>
    </row>
    <row r="6037" spans="1:4" x14ac:dyDescent="0.2">
      <c r="A6037">
        <v>6035</v>
      </c>
      <c r="B6037" s="1">
        <v>44417.243055555555</v>
      </c>
      <c r="C6037">
        <v>6.59</v>
      </c>
      <c r="D6037">
        <v>29.64</v>
      </c>
    </row>
    <row r="6038" spans="1:4" x14ac:dyDescent="0.2">
      <c r="A6038">
        <v>6036</v>
      </c>
      <c r="B6038" s="1">
        <v>44417.246527777781</v>
      </c>
      <c r="C6038">
        <v>6.63</v>
      </c>
      <c r="D6038">
        <v>29.62</v>
      </c>
    </row>
    <row r="6039" spans="1:4" x14ac:dyDescent="0.2">
      <c r="A6039">
        <v>6037</v>
      </c>
      <c r="B6039" s="1">
        <v>44417.25</v>
      </c>
      <c r="C6039">
        <v>6.64</v>
      </c>
      <c r="D6039">
        <v>29.62</v>
      </c>
    </row>
    <row r="6040" spans="1:4" x14ac:dyDescent="0.2">
      <c r="A6040">
        <v>6038</v>
      </c>
      <c r="B6040" s="1">
        <v>44417.253472222219</v>
      </c>
      <c r="C6040">
        <v>6.58</v>
      </c>
      <c r="D6040">
        <v>29.62</v>
      </c>
    </row>
    <row r="6041" spans="1:4" x14ac:dyDescent="0.2">
      <c r="A6041">
        <v>6039</v>
      </c>
      <c r="B6041" s="1">
        <v>44417.256944444445</v>
      </c>
      <c r="C6041">
        <v>6.5</v>
      </c>
      <c r="D6041">
        <v>29.62</v>
      </c>
    </row>
    <row r="6042" spans="1:4" x14ac:dyDescent="0.2">
      <c r="A6042">
        <v>6040</v>
      </c>
      <c r="B6042" s="1">
        <v>44417.260416666664</v>
      </c>
      <c r="C6042">
        <v>6.58</v>
      </c>
      <c r="D6042">
        <v>29.62</v>
      </c>
    </row>
    <row r="6043" spans="1:4" x14ac:dyDescent="0.2">
      <c r="A6043">
        <v>6041</v>
      </c>
      <c r="B6043" s="1">
        <v>44417.263888888891</v>
      </c>
      <c r="C6043">
        <v>6.53</v>
      </c>
      <c r="D6043">
        <v>29.62</v>
      </c>
    </row>
    <row r="6044" spans="1:4" x14ac:dyDescent="0.2">
      <c r="A6044">
        <v>6042</v>
      </c>
      <c r="B6044" s="1">
        <v>44417.267361111109</v>
      </c>
      <c r="C6044">
        <v>6.54</v>
      </c>
      <c r="D6044">
        <v>29.62</v>
      </c>
    </row>
    <row r="6045" spans="1:4" x14ac:dyDescent="0.2">
      <c r="A6045">
        <v>6043</v>
      </c>
      <c r="B6045" s="1">
        <v>44417.270833333336</v>
      </c>
      <c r="C6045">
        <v>6.53</v>
      </c>
      <c r="D6045">
        <v>29.62</v>
      </c>
    </row>
    <row r="6046" spans="1:4" x14ac:dyDescent="0.2">
      <c r="A6046">
        <v>6044</v>
      </c>
      <c r="B6046" s="1">
        <v>44417.274305555555</v>
      </c>
      <c r="C6046">
        <v>6.54</v>
      </c>
      <c r="D6046">
        <v>29.62</v>
      </c>
    </row>
    <row r="6047" spans="1:4" x14ac:dyDescent="0.2">
      <c r="A6047">
        <v>6045</v>
      </c>
      <c r="B6047" s="1">
        <v>44417.277777777781</v>
      </c>
      <c r="C6047">
        <v>6.54</v>
      </c>
      <c r="D6047">
        <v>29.64</v>
      </c>
    </row>
    <row r="6048" spans="1:4" x14ac:dyDescent="0.2">
      <c r="A6048">
        <v>6046</v>
      </c>
      <c r="B6048" s="1">
        <v>44417.28125</v>
      </c>
      <c r="C6048">
        <v>6.56</v>
      </c>
      <c r="D6048">
        <v>29.64</v>
      </c>
    </row>
    <row r="6049" spans="1:4" x14ac:dyDescent="0.2">
      <c r="A6049">
        <v>6047</v>
      </c>
      <c r="B6049" s="1">
        <v>44417.284722222219</v>
      </c>
      <c r="C6049">
        <v>6.51</v>
      </c>
      <c r="D6049">
        <v>29.64</v>
      </c>
    </row>
    <row r="6050" spans="1:4" x14ac:dyDescent="0.2">
      <c r="A6050">
        <v>6048</v>
      </c>
      <c r="B6050" s="1">
        <v>44417.288194444445</v>
      </c>
      <c r="C6050">
        <v>6.56</v>
      </c>
      <c r="D6050">
        <v>29.64</v>
      </c>
    </row>
    <row r="6051" spans="1:4" x14ac:dyDescent="0.2">
      <c r="A6051">
        <v>6049</v>
      </c>
      <c r="B6051" s="1">
        <v>44417.291666666664</v>
      </c>
      <c r="C6051">
        <v>6.64</v>
      </c>
      <c r="D6051">
        <v>29.62</v>
      </c>
    </row>
    <row r="6052" spans="1:4" x14ac:dyDescent="0.2">
      <c r="A6052">
        <v>6050</v>
      </c>
      <c r="B6052" s="1">
        <v>44417.295138888891</v>
      </c>
      <c r="C6052">
        <v>6.66</v>
      </c>
      <c r="D6052">
        <v>29.62</v>
      </c>
    </row>
    <row r="6053" spans="1:4" x14ac:dyDescent="0.2">
      <c r="A6053">
        <v>6051</v>
      </c>
      <c r="B6053" s="1">
        <v>44417.298611111109</v>
      </c>
      <c r="C6053">
        <v>6.64</v>
      </c>
      <c r="D6053">
        <v>29.62</v>
      </c>
    </row>
    <row r="6054" spans="1:4" x14ac:dyDescent="0.2">
      <c r="A6054">
        <v>6052</v>
      </c>
      <c r="B6054" s="1">
        <v>44417.302083333336</v>
      </c>
      <c r="C6054">
        <v>6.68</v>
      </c>
      <c r="D6054">
        <v>29.62</v>
      </c>
    </row>
    <row r="6055" spans="1:4" x14ac:dyDescent="0.2">
      <c r="A6055">
        <v>6053</v>
      </c>
      <c r="B6055" s="1">
        <v>44417.305555555555</v>
      </c>
      <c r="C6055">
        <v>6.71</v>
      </c>
      <c r="D6055">
        <v>29.62</v>
      </c>
    </row>
    <row r="6056" spans="1:4" x14ac:dyDescent="0.2">
      <c r="A6056">
        <v>6054</v>
      </c>
      <c r="B6056" s="1">
        <v>44417.309027777781</v>
      </c>
      <c r="C6056">
        <v>6.74</v>
      </c>
      <c r="D6056">
        <v>29.62</v>
      </c>
    </row>
    <row r="6057" spans="1:4" x14ac:dyDescent="0.2">
      <c r="A6057">
        <v>6055</v>
      </c>
      <c r="B6057" s="1">
        <v>44417.3125</v>
      </c>
      <c r="C6057">
        <v>6.72</v>
      </c>
      <c r="D6057">
        <v>29.62</v>
      </c>
    </row>
    <row r="6058" spans="1:4" x14ac:dyDescent="0.2">
      <c r="A6058">
        <v>6056</v>
      </c>
      <c r="B6058" s="1">
        <v>44417.315972222219</v>
      </c>
      <c r="C6058">
        <v>6.79</v>
      </c>
      <c r="D6058">
        <v>29.62</v>
      </c>
    </row>
    <row r="6059" spans="1:4" x14ac:dyDescent="0.2">
      <c r="A6059">
        <v>6057</v>
      </c>
      <c r="B6059" s="1">
        <v>44417.319444444445</v>
      </c>
      <c r="C6059">
        <v>6.83</v>
      </c>
      <c r="D6059">
        <v>29.62</v>
      </c>
    </row>
    <row r="6060" spans="1:4" x14ac:dyDescent="0.2">
      <c r="A6060">
        <v>6058</v>
      </c>
      <c r="B6060" s="1">
        <v>44417.322916666664</v>
      </c>
      <c r="C6060">
        <v>6.85</v>
      </c>
      <c r="D6060">
        <v>29.62</v>
      </c>
    </row>
    <row r="6061" spans="1:4" x14ac:dyDescent="0.2">
      <c r="A6061">
        <v>6059</v>
      </c>
      <c r="B6061" s="1">
        <v>44417.326388888891</v>
      </c>
      <c r="C6061">
        <v>6.87</v>
      </c>
      <c r="D6061">
        <v>29.62</v>
      </c>
    </row>
    <row r="6062" spans="1:4" x14ac:dyDescent="0.2">
      <c r="A6062">
        <v>6060</v>
      </c>
      <c r="B6062" s="1">
        <v>44417.329861111109</v>
      </c>
      <c r="C6062">
        <v>6.89</v>
      </c>
      <c r="D6062">
        <v>29.62</v>
      </c>
    </row>
    <row r="6063" spans="1:4" x14ac:dyDescent="0.2">
      <c r="A6063">
        <v>6061</v>
      </c>
      <c r="B6063" s="1">
        <v>44417.333333333336</v>
      </c>
      <c r="C6063">
        <v>6.93</v>
      </c>
      <c r="D6063">
        <v>29.62</v>
      </c>
    </row>
    <row r="6064" spans="1:4" x14ac:dyDescent="0.2">
      <c r="A6064">
        <v>6062</v>
      </c>
      <c r="B6064" s="1">
        <v>44417.336805555555</v>
      </c>
      <c r="C6064">
        <v>6.96</v>
      </c>
      <c r="D6064">
        <v>29.62</v>
      </c>
    </row>
    <row r="6065" spans="1:4" x14ac:dyDescent="0.2">
      <c r="A6065">
        <v>6063</v>
      </c>
      <c r="B6065" s="1">
        <v>44417.340277777781</v>
      </c>
      <c r="C6065">
        <v>6.98</v>
      </c>
      <c r="D6065">
        <v>29.62</v>
      </c>
    </row>
    <row r="6066" spans="1:4" x14ac:dyDescent="0.2">
      <c r="A6066">
        <v>6064</v>
      </c>
      <c r="B6066" s="1">
        <v>44417.34375</v>
      </c>
      <c r="C6066">
        <v>6.99</v>
      </c>
      <c r="D6066">
        <v>29.64</v>
      </c>
    </row>
    <row r="6067" spans="1:4" x14ac:dyDescent="0.2">
      <c r="A6067">
        <v>6065</v>
      </c>
      <c r="B6067" s="1">
        <v>44417.347222222219</v>
      </c>
      <c r="C6067">
        <v>7.01</v>
      </c>
      <c r="D6067">
        <v>29.64</v>
      </c>
    </row>
    <row r="6068" spans="1:4" x14ac:dyDescent="0.2">
      <c r="A6068">
        <v>6066</v>
      </c>
      <c r="B6068" s="1">
        <v>44417.350694444445</v>
      </c>
      <c r="C6068">
        <v>7.03</v>
      </c>
      <c r="D6068">
        <v>29.64</v>
      </c>
    </row>
    <row r="6069" spans="1:4" x14ac:dyDescent="0.2">
      <c r="A6069">
        <v>6067</v>
      </c>
      <c r="B6069" s="1">
        <v>44417.354166666664</v>
      </c>
      <c r="C6069">
        <v>7.06</v>
      </c>
      <c r="D6069">
        <v>29.64</v>
      </c>
    </row>
    <row r="6070" spans="1:4" x14ac:dyDescent="0.2">
      <c r="A6070">
        <v>6068</v>
      </c>
      <c r="B6070" s="1">
        <v>44417.357638888891</v>
      </c>
      <c r="C6070">
        <v>7.08</v>
      </c>
      <c r="D6070">
        <v>29.64</v>
      </c>
    </row>
    <row r="6071" spans="1:4" x14ac:dyDescent="0.2">
      <c r="A6071">
        <v>6069</v>
      </c>
      <c r="B6071" s="1">
        <v>44417.361111111109</v>
      </c>
      <c r="C6071">
        <v>7.13</v>
      </c>
      <c r="D6071">
        <v>29.64</v>
      </c>
    </row>
    <row r="6072" spans="1:4" x14ac:dyDescent="0.2">
      <c r="A6072">
        <v>6070</v>
      </c>
      <c r="B6072" s="1">
        <v>44417.364583333336</v>
      </c>
      <c r="C6072">
        <v>7.17</v>
      </c>
      <c r="D6072">
        <v>29.64</v>
      </c>
    </row>
    <row r="6073" spans="1:4" x14ac:dyDescent="0.2">
      <c r="A6073">
        <v>6071</v>
      </c>
      <c r="B6073" s="1">
        <v>44417.368055555555</v>
      </c>
      <c r="C6073">
        <v>7.16</v>
      </c>
      <c r="D6073">
        <v>29.64</v>
      </c>
    </row>
    <row r="6074" spans="1:4" x14ac:dyDescent="0.2">
      <c r="A6074">
        <v>6072</v>
      </c>
      <c r="B6074" s="1">
        <v>44417.371527777781</v>
      </c>
      <c r="C6074">
        <v>7.16</v>
      </c>
      <c r="D6074">
        <v>29.64</v>
      </c>
    </row>
    <row r="6075" spans="1:4" x14ac:dyDescent="0.2">
      <c r="A6075">
        <v>6073</v>
      </c>
      <c r="B6075" s="1">
        <v>44417.375</v>
      </c>
      <c r="C6075">
        <v>7.17</v>
      </c>
      <c r="D6075">
        <v>29.66</v>
      </c>
    </row>
    <row r="6076" spans="1:4" x14ac:dyDescent="0.2">
      <c r="A6076">
        <v>6074</v>
      </c>
      <c r="B6076" s="1">
        <v>44417.378472222219</v>
      </c>
      <c r="C6076">
        <v>7.26</v>
      </c>
      <c r="D6076">
        <v>29.66</v>
      </c>
    </row>
    <row r="6077" spans="1:4" x14ac:dyDescent="0.2">
      <c r="A6077">
        <v>6075</v>
      </c>
      <c r="B6077" s="1">
        <v>44417.381944444445</v>
      </c>
      <c r="C6077">
        <v>7.25</v>
      </c>
      <c r="D6077">
        <v>29.66</v>
      </c>
    </row>
    <row r="6078" spans="1:4" x14ac:dyDescent="0.2">
      <c r="A6078">
        <v>6076</v>
      </c>
      <c r="B6078" s="1">
        <v>44417.385416666664</v>
      </c>
      <c r="C6078">
        <v>7.3</v>
      </c>
      <c r="D6078">
        <v>29.66</v>
      </c>
    </row>
    <row r="6079" spans="1:4" x14ac:dyDescent="0.2">
      <c r="A6079">
        <v>6077</v>
      </c>
      <c r="B6079" s="1">
        <v>44417.388888888891</v>
      </c>
      <c r="C6079">
        <v>7.31</v>
      </c>
      <c r="D6079">
        <v>29.68</v>
      </c>
    </row>
    <row r="6080" spans="1:4" x14ac:dyDescent="0.2">
      <c r="A6080">
        <v>6078</v>
      </c>
      <c r="B6080" s="1">
        <v>44417.392361111109</v>
      </c>
      <c r="C6080">
        <v>7.34</v>
      </c>
      <c r="D6080">
        <v>29.68</v>
      </c>
    </row>
    <row r="6081" spans="1:4" x14ac:dyDescent="0.2">
      <c r="A6081">
        <v>6079</v>
      </c>
      <c r="B6081" s="1">
        <v>44417.395833333336</v>
      </c>
      <c r="C6081">
        <v>7.35</v>
      </c>
      <c r="D6081">
        <v>29.68</v>
      </c>
    </row>
    <row r="6082" spans="1:4" x14ac:dyDescent="0.2">
      <c r="A6082">
        <v>6080</v>
      </c>
      <c r="B6082" s="1">
        <v>44417.399305555555</v>
      </c>
      <c r="C6082">
        <v>7.45</v>
      </c>
      <c r="D6082">
        <v>29.68</v>
      </c>
    </row>
    <row r="6083" spans="1:4" x14ac:dyDescent="0.2">
      <c r="A6083">
        <v>6081</v>
      </c>
      <c r="B6083" s="1">
        <v>44417.402777777781</v>
      </c>
      <c r="C6083">
        <v>7.43</v>
      </c>
      <c r="D6083">
        <v>29.7</v>
      </c>
    </row>
    <row r="6084" spans="1:4" x14ac:dyDescent="0.2">
      <c r="A6084">
        <v>6082</v>
      </c>
      <c r="B6084" s="1">
        <v>44417.40625</v>
      </c>
      <c r="C6084">
        <v>7.48</v>
      </c>
      <c r="D6084">
        <v>29.7</v>
      </c>
    </row>
    <row r="6085" spans="1:4" x14ac:dyDescent="0.2">
      <c r="A6085">
        <v>6083</v>
      </c>
      <c r="B6085" s="1">
        <v>44417.409722222219</v>
      </c>
      <c r="C6085">
        <v>7.41</v>
      </c>
      <c r="D6085">
        <v>29.7</v>
      </c>
    </row>
    <row r="6086" spans="1:4" x14ac:dyDescent="0.2">
      <c r="A6086">
        <v>6084</v>
      </c>
      <c r="B6086" s="1">
        <v>44417.413194444445</v>
      </c>
      <c r="C6086">
        <v>7.52</v>
      </c>
      <c r="D6086">
        <v>29.7</v>
      </c>
    </row>
    <row r="6087" spans="1:4" x14ac:dyDescent="0.2">
      <c r="A6087">
        <v>6085</v>
      </c>
      <c r="B6087" s="1">
        <v>44417.416666666664</v>
      </c>
      <c r="C6087">
        <v>7.47</v>
      </c>
      <c r="D6087">
        <v>29.7</v>
      </c>
    </row>
    <row r="6088" spans="1:4" x14ac:dyDescent="0.2">
      <c r="A6088">
        <v>6086</v>
      </c>
      <c r="B6088" s="1">
        <v>44417.420138888891</v>
      </c>
      <c r="C6088">
        <v>7.49</v>
      </c>
      <c r="D6088">
        <v>29.7</v>
      </c>
    </row>
    <row r="6089" spans="1:4" x14ac:dyDescent="0.2">
      <c r="A6089">
        <v>6087</v>
      </c>
      <c r="B6089" s="1">
        <v>44417.423611111109</v>
      </c>
      <c r="C6089">
        <v>7.56</v>
      </c>
      <c r="D6089">
        <v>29.72</v>
      </c>
    </row>
    <row r="6090" spans="1:4" x14ac:dyDescent="0.2">
      <c r="A6090">
        <v>6088</v>
      </c>
      <c r="B6090" s="1">
        <v>44417.427083333336</v>
      </c>
      <c r="C6090">
        <v>7.5</v>
      </c>
      <c r="D6090">
        <v>29.72</v>
      </c>
    </row>
    <row r="6091" spans="1:4" x14ac:dyDescent="0.2">
      <c r="A6091">
        <v>6089</v>
      </c>
      <c r="B6091" s="1">
        <v>44417.430555555555</v>
      </c>
      <c r="C6091">
        <v>7.6</v>
      </c>
      <c r="D6091">
        <v>29.72</v>
      </c>
    </row>
    <row r="6092" spans="1:4" x14ac:dyDescent="0.2">
      <c r="A6092">
        <v>6090</v>
      </c>
      <c r="B6092" s="1">
        <v>44417.434027777781</v>
      </c>
      <c r="C6092">
        <v>7.6</v>
      </c>
      <c r="D6092">
        <v>29.72</v>
      </c>
    </row>
    <row r="6093" spans="1:4" x14ac:dyDescent="0.2">
      <c r="A6093">
        <v>6091</v>
      </c>
      <c r="B6093" s="1">
        <v>44417.4375</v>
      </c>
      <c r="C6093">
        <v>7.62</v>
      </c>
      <c r="D6093">
        <v>29.74</v>
      </c>
    </row>
    <row r="6094" spans="1:4" x14ac:dyDescent="0.2">
      <c r="A6094">
        <v>6092</v>
      </c>
      <c r="B6094" s="1">
        <v>44417.440972222219</v>
      </c>
      <c r="C6094">
        <v>7.72</v>
      </c>
      <c r="D6094">
        <v>29.74</v>
      </c>
    </row>
    <row r="6095" spans="1:4" x14ac:dyDescent="0.2">
      <c r="A6095">
        <v>6093</v>
      </c>
      <c r="B6095" s="1">
        <v>44417.444444444445</v>
      </c>
      <c r="C6095">
        <v>7.85</v>
      </c>
      <c r="D6095">
        <v>29.74</v>
      </c>
    </row>
    <row r="6096" spans="1:4" x14ac:dyDescent="0.2">
      <c r="A6096">
        <v>6094</v>
      </c>
      <c r="B6096" s="1">
        <v>44417.447916666664</v>
      </c>
      <c r="C6096">
        <v>7.7</v>
      </c>
      <c r="D6096">
        <v>29.74</v>
      </c>
    </row>
    <row r="6097" spans="1:4" x14ac:dyDescent="0.2">
      <c r="A6097">
        <v>6095</v>
      </c>
      <c r="B6097" s="1">
        <v>44417.451388888891</v>
      </c>
      <c r="C6097">
        <v>7.69</v>
      </c>
      <c r="D6097">
        <v>29.74</v>
      </c>
    </row>
    <row r="6098" spans="1:4" x14ac:dyDescent="0.2">
      <c r="A6098">
        <v>6096</v>
      </c>
      <c r="B6098" s="1">
        <v>44417.454861111109</v>
      </c>
      <c r="C6098">
        <v>7.94</v>
      </c>
      <c r="D6098">
        <v>29.76</v>
      </c>
    </row>
    <row r="6099" spans="1:4" x14ac:dyDescent="0.2">
      <c r="A6099">
        <v>6097</v>
      </c>
      <c r="B6099" s="1">
        <v>44417.458333333336</v>
      </c>
      <c r="C6099">
        <v>7.87</v>
      </c>
      <c r="D6099">
        <v>29.76</v>
      </c>
    </row>
    <row r="6100" spans="1:4" x14ac:dyDescent="0.2">
      <c r="A6100">
        <v>6098</v>
      </c>
      <c r="B6100" s="1">
        <v>44417.461805555555</v>
      </c>
      <c r="C6100">
        <v>8</v>
      </c>
      <c r="D6100">
        <v>29.76</v>
      </c>
    </row>
    <row r="6101" spans="1:4" x14ac:dyDescent="0.2">
      <c r="A6101">
        <v>6099</v>
      </c>
      <c r="B6101" s="1">
        <v>44417.465277777781</v>
      </c>
      <c r="C6101">
        <v>8</v>
      </c>
      <c r="D6101">
        <v>29.78</v>
      </c>
    </row>
    <row r="6102" spans="1:4" x14ac:dyDescent="0.2">
      <c r="A6102">
        <v>6100</v>
      </c>
      <c r="B6102" s="1">
        <v>44417.46875</v>
      </c>
      <c r="C6102">
        <v>8.1199999999999992</v>
      </c>
      <c r="D6102">
        <v>29.78</v>
      </c>
    </row>
    <row r="6103" spans="1:4" x14ac:dyDescent="0.2">
      <c r="A6103">
        <v>6101</v>
      </c>
      <c r="B6103" s="1">
        <v>44417.472222222219</v>
      </c>
      <c r="C6103">
        <v>8.23</v>
      </c>
      <c r="D6103">
        <v>29.78</v>
      </c>
    </row>
    <row r="6104" spans="1:4" x14ac:dyDescent="0.2">
      <c r="A6104">
        <v>6102</v>
      </c>
      <c r="B6104" s="1">
        <v>44417.475694444445</v>
      </c>
      <c r="C6104">
        <v>8.2100000000000009</v>
      </c>
      <c r="D6104">
        <v>29.78</v>
      </c>
    </row>
    <row r="6105" spans="1:4" x14ac:dyDescent="0.2">
      <c r="A6105">
        <v>6103</v>
      </c>
      <c r="B6105" s="1">
        <v>44417.479166666664</v>
      </c>
      <c r="C6105">
        <v>8.1199999999999992</v>
      </c>
      <c r="D6105">
        <v>29.78</v>
      </c>
    </row>
    <row r="6106" spans="1:4" x14ac:dyDescent="0.2">
      <c r="A6106">
        <v>6104</v>
      </c>
      <c r="B6106" s="1">
        <v>44417.482638888891</v>
      </c>
      <c r="C6106">
        <v>8.3800000000000008</v>
      </c>
      <c r="D6106">
        <v>29.78</v>
      </c>
    </row>
    <row r="6107" spans="1:4" x14ac:dyDescent="0.2">
      <c r="A6107">
        <v>6105</v>
      </c>
      <c r="B6107" s="1">
        <v>44417.486111111109</v>
      </c>
      <c r="C6107">
        <v>8.5399999999999991</v>
      </c>
      <c r="D6107">
        <v>29.8</v>
      </c>
    </row>
    <row r="6108" spans="1:4" x14ac:dyDescent="0.2">
      <c r="A6108">
        <v>6106</v>
      </c>
      <c r="B6108" s="1">
        <v>44417.489583333336</v>
      </c>
      <c r="C6108">
        <v>8.27</v>
      </c>
      <c r="D6108">
        <v>29.8</v>
      </c>
    </row>
    <row r="6109" spans="1:4" x14ac:dyDescent="0.2">
      <c r="A6109">
        <v>6107</v>
      </c>
      <c r="B6109" s="1">
        <v>44417.493055555555</v>
      </c>
      <c r="C6109">
        <v>8.5399999999999991</v>
      </c>
      <c r="D6109">
        <v>29.8</v>
      </c>
    </row>
    <row r="6110" spans="1:4" x14ac:dyDescent="0.2">
      <c r="A6110">
        <v>6108</v>
      </c>
      <c r="B6110" s="1">
        <v>44417.496527777781</v>
      </c>
      <c r="C6110">
        <v>8.61</v>
      </c>
      <c r="D6110">
        <v>29.8</v>
      </c>
    </row>
    <row r="6111" spans="1:4" x14ac:dyDescent="0.2">
      <c r="A6111">
        <v>6109</v>
      </c>
      <c r="B6111" s="1">
        <v>44417.5</v>
      </c>
      <c r="C6111">
        <v>8.64</v>
      </c>
      <c r="D6111">
        <v>29.8</v>
      </c>
    </row>
    <row r="6112" spans="1:4" x14ac:dyDescent="0.2">
      <c r="A6112">
        <v>6110</v>
      </c>
      <c r="B6112" s="1">
        <v>44417.503472222219</v>
      </c>
      <c r="C6112">
        <v>8.6300000000000008</v>
      </c>
      <c r="D6112">
        <v>29.8</v>
      </c>
    </row>
    <row r="6113" spans="1:4" x14ac:dyDescent="0.2">
      <c r="A6113">
        <v>6111</v>
      </c>
      <c r="B6113" s="1">
        <v>44417.506944444445</v>
      </c>
      <c r="C6113">
        <v>8.68</v>
      </c>
      <c r="D6113">
        <v>29.8</v>
      </c>
    </row>
    <row r="6114" spans="1:4" x14ac:dyDescent="0.2">
      <c r="A6114">
        <v>6112</v>
      </c>
      <c r="B6114" s="1">
        <v>44417.510416666664</v>
      </c>
      <c r="C6114">
        <v>8.64</v>
      </c>
      <c r="D6114">
        <v>29.82</v>
      </c>
    </row>
    <row r="6115" spans="1:4" x14ac:dyDescent="0.2">
      <c r="A6115">
        <v>6113</v>
      </c>
      <c r="B6115" s="1">
        <v>44417.513888888891</v>
      </c>
      <c r="C6115">
        <v>8.65</v>
      </c>
      <c r="D6115">
        <v>29.82</v>
      </c>
    </row>
    <row r="6116" spans="1:4" x14ac:dyDescent="0.2">
      <c r="A6116">
        <v>6114</v>
      </c>
      <c r="B6116" s="1">
        <v>44417.517361111109</v>
      </c>
      <c r="C6116">
        <v>9.01</v>
      </c>
      <c r="D6116">
        <v>29.82</v>
      </c>
    </row>
    <row r="6117" spans="1:4" x14ac:dyDescent="0.2">
      <c r="A6117">
        <v>6115</v>
      </c>
      <c r="B6117" s="1">
        <v>44417.520833333336</v>
      </c>
      <c r="C6117">
        <v>8.7799999999999994</v>
      </c>
      <c r="D6117">
        <v>29.82</v>
      </c>
    </row>
    <row r="6118" spans="1:4" x14ac:dyDescent="0.2">
      <c r="A6118">
        <v>6116</v>
      </c>
      <c r="B6118" s="1">
        <v>44417.524305555555</v>
      </c>
      <c r="C6118">
        <v>8.83</v>
      </c>
      <c r="D6118">
        <v>29.82</v>
      </c>
    </row>
    <row r="6119" spans="1:4" x14ac:dyDescent="0.2">
      <c r="A6119">
        <v>6117</v>
      </c>
      <c r="B6119" s="1">
        <v>44417.527777777781</v>
      </c>
      <c r="C6119">
        <v>8.6199999999999992</v>
      </c>
      <c r="D6119">
        <v>29.82</v>
      </c>
    </row>
    <row r="6120" spans="1:4" x14ac:dyDescent="0.2">
      <c r="A6120">
        <v>6118</v>
      </c>
      <c r="B6120" s="1">
        <v>44417.53125</v>
      </c>
      <c r="C6120">
        <v>8.74</v>
      </c>
      <c r="D6120">
        <v>29.82</v>
      </c>
    </row>
    <row r="6121" spans="1:4" x14ac:dyDescent="0.2">
      <c r="A6121">
        <v>6119</v>
      </c>
      <c r="B6121" s="1">
        <v>44417.534722222219</v>
      </c>
      <c r="C6121">
        <v>8.6999999999999993</v>
      </c>
      <c r="D6121">
        <v>29.82</v>
      </c>
    </row>
    <row r="6122" spans="1:4" x14ac:dyDescent="0.2">
      <c r="A6122">
        <v>6120</v>
      </c>
      <c r="B6122" s="1">
        <v>44417.538194444445</v>
      </c>
      <c r="C6122">
        <v>8.33</v>
      </c>
      <c r="D6122">
        <v>29.82</v>
      </c>
    </row>
    <row r="6123" spans="1:4" x14ac:dyDescent="0.2">
      <c r="A6123">
        <v>6121</v>
      </c>
      <c r="B6123" s="1">
        <v>44417.541666666664</v>
      </c>
      <c r="C6123">
        <v>8.41</v>
      </c>
      <c r="D6123">
        <v>29.82</v>
      </c>
    </row>
    <row r="6124" spans="1:4" x14ac:dyDescent="0.2">
      <c r="A6124">
        <v>6122</v>
      </c>
      <c r="B6124" s="1">
        <v>44417.545138888891</v>
      </c>
      <c r="C6124">
        <v>8.6199999999999992</v>
      </c>
      <c r="D6124">
        <v>29.82</v>
      </c>
    </row>
    <row r="6125" spans="1:4" x14ac:dyDescent="0.2">
      <c r="A6125">
        <v>6123</v>
      </c>
      <c r="B6125" s="1">
        <v>44417.548611111109</v>
      </c>
      <c r="C6125">
        <v>8.2200000000000006</v>
      </c>
      <c r="D6125">
        <v>29.82</v>
      </c>
    </row>
    <row r="6126" spans="1:4" x14ac:dyDescent="0.2">
      <c r="A6126">
        <v>6124</v>
      </c>
      <c r="B6126" s="1">
        <v>44417.552083333336</v>
      </c>
      <c r="C6126">
        <v>8.2100000000000009</v>
      </c>
      <c r="D6126">
        <v>29.82</v>
      </c>
    </row>
    <row r="6127" spans="1:4" x14ac:dyDescent="0.2">
      <c r="A6127">
        <v>6125</v>
      </c>
      <c r="B6127" s="1">
        <v>44417.555555555555</v>
      </c>
      <c r="C6127">
        <v>8.35</v>
      </c>
      <c r="D6127">
        <v>29.82</v>
      </c>
    </row>
    <row r="6128" spans="1:4" x14ac:dyDescent="0.2">
      <c r="A6128">
        <v>6126</v>
      </c>
      <c r="B6128" s="1">
        <v>44417.559027777781</v>
      </c>
      <c r="C6128">
        <v>8.02</v>
      </c>
      <c r="D6128">
        <v>29.82</v>
      </c>
    </row>
    <row r="6129" spans="1:4" x14ac:dyDescent="0.2">
      <c r="A6129">
        <v>6127</v>
      </c>
      <c r="B6129" s="1">
        <v>44417.5625</v>
      </c>
      <c r="C6129">
        <v>8.0299999999999994</v>
      </c>
      <c r="D6129">
        <v>29.82</v>
      </c>
    </row>
    <row r="6130" spans="1:4" x14ac:dyDescent="0.2">
      <c r="A6130">
        <v>6128</v>
      </c>
      <c r="B6130" s="1">
        <v>44417.565972222219</v>
      </c>
      <c r="C6130">
        <v>8.0299999999999994</v>
      </c>
      <c r="D6130">
        <v>29.82</v>
      </c>
    </row>
    <row r="6131" spans="1:4" x14ac:dyDescent="0.2">
      <c r="A6131">
        <v>6129</v>
      </c>
      <c r="B6131" s="1">
        <v>44417.569444444445</v>
      </c>
      <c r="C6131">
        <v>7.98</v>
      </c>
      <c r="D6131">
        <v>29.82</v>
      </c>
    </row>
    <row r="6132" spans="1:4" x14ac:dyDescent="0.2">
      <c r="A6132">
        <v>6130</v>
      </c>
      <c r="B6132" s="1">
        <v>44417.572916666664</v>
      </c>
      <c r="C6132">
        <v>8.0299999999999994</v>
      </c>
      <c r="D6132">
        <v>29.82</v>
      </c>
    </row>
    <row r="6133" spans="1:4" x14ac:dyDescent="0.2">
      <c r="A6133">
        <v>6131</v>
      </c>
      <c r="B6133" s="1">
        <v>44417.576388888891</v>
      </c>
      <c r="C6133">
        <v>7.97</v>
      </c>
      <c r="D6133">
        <v>29.84</v>
      </c>
    </row>
    <row r="6134" spans="1:4" x14ac:dyDescent="0.2">
      <c r="A6134">
        <v>6132</v>
      </c>
      <c r="B6134" s="1">
        <v>44417.579861111109</v>
      </c>
      <c r="C6134">
        <v>7.8</v>
      </c>
      <c r="D6134">
        <v>29.84</v>
      </c>
    </row>
    <row r="6135" spans="1:4" x14ac:dyDescent="0.2">
      <c r="A6135">
        <v>6133</v>
      </c>
      <c r="B6135" s="1">
        <v>44417.583333333336</v>
      </c>
      <c r="C6135">
        <v>7.92</v>
      </c>
      <c r="D6135">
        <v>29.84</v>
      </c>
    </row>
    <row r="6136" spans="1:4" x14ac:dyDescent="0.2">
      <c r="A6136">
        <v>6134</v>
      </c>
      <c r="B6136" s="1">
        <v>44417.586805555555</v>
      </c>
      <c r="C6136">
        <v>7.95</v>
      </c>
      <c r="D6136">
        <v>29.84</v>
      </c>
    </row>
    <row r="6137" spans="1:4" x14ac:dyDescent="0.2">
      <c r="A6137">
        <v>6135</v>
      </c>
      <c r="B6137" s="1">
        <v>44417.590277777781</v>
      </c>
      <c r="C6137">
        <v>7.86</v>
      </c>
      <c r="D6137">
        <v>29.84</v>
      </c>
    </row>
    <row r="6138" spans="1:4" x14ac:dyDescent="0.2">
      <c r="A6138">
        <v>6136</v>
      </c>
      <c r="B6138" s="1">
        <v>44417.59375</v>
      </c>
      <c r="C6138">
        <v>7.84</v>
      </c>
      <c r="D6138">
        <v>29.82</v>
      </c>
    </row>
    <row r="6139" spans="1:4" x14ac:dyDescent="0.2">
      <c r="A6139">
        <v>6137</v>
      </c>
      <c r="B6139" s="1">
        <v>44417.597222222219</v>
      </c>
      <c r="C6139">
        <v>7.87</v>
      </c>
      <c r="D6139">
        <v>29.82</v>
      </c>
    </row>
    <row r="6140" spans="1:4" x14ac:dyDescent="0.2">
      <c r="A6140">
        <v>6138</v>
      </c>
      <c r="B6140" s="1">
        <v>44417.600694444445</v>
      </c>
      <c r="C6140">
        <v>7.77</v>
      </c>
      <c r="D6140">
        <v>29.82</v>
      </c>
    </row>
    <row r="6141" spans="1:4" x14ac:dyDescent="0.2">
      <c r="A6141">
        <v>6139</v>
      </c>
      <c r="B6141" s="1">
        <v>44417.604166666664</v>
      </c>
      <c r="C6141">
        <v>7.82</v>
      </c>
      <c r="D6141">
        <v>29.82</v>
      </c>
    </row>
    <row r="6142" spans="1:4" x14ac:dyDescent="0.2">
      <c r="A6142">
        <v>6140</v>
      </c>
      <c r="B6142" s="1">
        <v>44417.607638888891</v>
      </c>
      <c r="C6142">
        <v>7.83</v>
      </c>
      <c r="D6142">
        <v>29.82</v>
      </c>
    </row>
    <row r="6143" spans="1:4" x14ac:dyDescent="0.2">
      <c r="A6143">
        <v>6141</v>
      </c>
      <c r="B6143" s="1">
        <v>44417.611111111109</v>
      </c>
      <c r="C6143">
        <v>7.73</v>
      </c>
      <c r="D6143">
        <v>29.8</v>
      </c>
    </row>
    <row r="6144" spans="1:4" x14ac:dyDescent="0.2">
      <c r="A6144">
        <v>6142</v>
      </c>
      <c r="B6144" s="1">
        <v>44417.614583333336</v>
      </c>
      <c r="C6144">
        <v>7.76</v>
      </c>
      <c r="D6144">
        <v>29.8</v>
      </c>
    </row>
    <row r="6145" spans="1:4" x14ac:dyDescent="0.2">
      <c r="A6145">
        <v>6143</v>
      </c>
      <c r="B6145" s="1">
        <v>44417.618055555555</v>
      </c>
      <c r="C6145">
        <v>7.78</v>
      </c>
      <c r="D6145">
        <v>29.8</v>
      </c>
    </row>
    <row r="6146" spans="1:4" x14ac:dyDescent="0.2">
      <c r="A6146">
        <v>6144</v>
      </c>
      <c r="B6146" s="1">
        <v>44417.621527777781</v>
      </c>
      <c r="C6146">
        <v>7.68</v>
      </c>
      <c r="D6146">
        <v>29.8</v>
      </c>
    </row>
    <row r="6147" spans="1:4" x14ac:dyDescent="0.2">
      <c r="A6147">
        <v>6145</v>
      </c>
      <c r="B6147" s="1">
        <v>44417.625</v>
      </c>
      <c r="C6147">
        <v>7.72</v>
      </c>
      <c r="D6147">
        <v>29.8</v>
      </c>
    </row>
    <row r="6148" spans="1:4" x14ac:dyDescent="0.2">
      <c r="A6148">
        <v>6146</v>
      </c>
      <c r="B6148" s="1">
        <v>44417.628472222219</v>
      </c>
      <c r="C6148">
        <v>7.7</v>
      </c>
      <c r="D6148">
        <v>29.8</v>
      </c>
    </row>
    <row r="6149" spans="1:4" x14ac:dyDescent="0.2">
      <c r="A6149">
        <v>6147</v>
      </c>
      <c r="B6149" s="1">
        <v>44417.631944444445</v>
      </c>
      <c r="C6149">
        <v>7.74</v>
      </c>
      <c r="D6149">
        <v>29.8</v>
      </c>
    </row>
    <row r="6150" spans="1:4" x14ac:dyDescent="0.2">
      <c r="A6150">
        <v>6148</v>
      </c>
      <c r="B6150" s="1">
        <v>44417.635416666664</v>
      </c>
      <c r="C6150">
        <v>7.68</v>
      </c>
      <c r="D6150">
        <v>29.8</v>
      </c>
    </row>
    <row r="6151" spans="1:4" x14ac:dyDescent="0.2">
      <c r="A6151">
        <v>6149</v>
      </c>
      <c r="B6151" s="1">
        <v>44417.638888888891</v>
      </c>
      <c r="C6151">
        <v>7.77</v>
      </c>
      <c r="D6151">
        <v>29.8</v>
      </c>
    </row>
    <row r="6152" spans="1:4" x14ac:dyDescent="0.2">
      <c r="A6152">
        <v>6150</v>
      </c>
      <c r="B6152" s="1">
        <v>44417.642361111109</v>
      </c>
      <c r="C6152">
        <v>7.63</v>
      </c>
      <c r="D6152">
        <v>29.8</v>
      </c>
    </row>
    <row r="6153" spans="1:4" x14ac:dyDescent="0.2">
      <c r="A6153">
        <v>6151</v>
      </c>
      <c r="B6153" s="1">
        <v>44417.645833333336</v>
      </c>
      <c r="C6153">
        <v>7.71</v>
      </c>
      <c r="D6153">
        <v>29.8</v>
      </c>
    </row>
    <row r="6154" spans="1:4" x14ac:dyDescent="0.2">
      <c r="A6154">
        <v>6152</v>
      </c>
      <c r="B6154" s="1">
        <v>44417.649305555555</v>
      </c>
      <c r="C6154">
        <v>7.69</v>
      </c>
      <c r="D6154">
        <v>29.8</v>
      </c>
    </row>
    <row r="6155" spans="1:4" x14ac:dyDescent="0.2">
      <c r="A6155">
        <v>6153</v>
      </c>
      <c r="B6155" s="1">
        <v>44417.652777777781</v>
      </c>
      <c r="C6155">
        <v>7.63</v>
      </c>
      <c r="D6155">
        <v>29.8</v>
      </c>
    </row>
    <row r="6156" spans="1:4" x14ac:dyDescent="0.2">
      <c r="A6156">
        <v>6154</v>
      </c>
      <c r="B6156" s="1">
        <v>44417.65625</v>
      </c>
      <c r="C6156">
        <v>7.6</v>
      </c>
      <c r="D6156">
        <v>29.78</v>
      </c>
    </row>
    <row r="6157" spans="1:4" x14ac:dyDescent="0.2">
      <c r="A6157">
        <v>6155</v>
      </c>
      <c r="B6157" s="1">
        <v>44417.659722222219</v>
      </c>
      <c r="C6157">
        <v>7.7</v>
      </c>
      <c r="D6157">
        <v>29.78</v>
      </c>
    </row>
    <row r="6158" spans="1:4" x14ac:dyDescent="0.2">
      <c r="A6158">
        <v>6156</v>
      </c>
      <c r="B6158" s="1">
        <v>44417.663194444445</v>
      </c>
      <c r="C6158">
        <v>7.69</v>
      </c>
      <c r="D6158">
        <v>29.78</v>
      </c>
    </row>
    <row r="6159" spans="1:4" x14ac:dyDescent="0.2">
      <c r="A6159">
        <v>6157</v>
      </c>
      <c r="B6159" s="1">
        <v>44417.666666666664</v>
      </c>
      <c r="C6159">
        <v>7.63</v>
      </c>
      <c r="D6159">
        <v>29.78</v>
      </c>
    </row>
    <row r="6160" spans="1:4" x14ac:dyDescent="0.2">
      <c r="A6160">
        <v>6158</v>
      </c>
      <c r="B6160" s="1">
        <v>44417.670138888891</v>
      </c>
      <c r="C6160">
        <v>7.64</v>
      </c>
      <c r="D6160">
        <v>29.78</v>
      </c>
    </row>
    <row r="6161" spans="1:4" x14ac:dyDescent="0.2">
      <c r="A6161">
        <v>6159</v>
      </c>
      <c r="B6161" s="1">
        <v>44417.673611111109</v>
      </c>
      <c r="C6161">
        <v>7.66</v>
      </c>
      <c r="D6161">
        <v>29.78</v>
      </c>
    </row>
    <row r="6162" spans="1:4" x14ac:dyDescent="0.2">
      <c r="A6162">
        <v>6160</v>
      </c>
      <c r="B6162" s="1">
        <v>44417.677083333336</v>
      </c>
      <c r="C6162">
        <v>7.63</v>
      </c>
      <c r="D6162">
        <v>29.78</v>
      </c>
    </row>
    <row r="6163" spans="1:4" x14ac:dyDescent="0.2">
      <c r="A6163">
        <v>6161</v>
      </c>
      <c r="B6163" s="1">
        <v>44417.680555555555</v>
      </c>
      <c r="C6163">
        <v>7.56</v>
      </c>
      <c r="D6163">
        <v>29.78</v>
      </c>
    </row>
    <row r="6164" spans="1:4" x14ac:dyDescent="0.2">
      <c r="A6164">
        <v>6162</v>
      </c>
      <c r="B6164" s="1">
        <v>44417.684027777781</v>
      </c>
      <c r="C6164">
        <v>7.58</v>
      </c>
      <c r="D6164">
        <v>29.76</v>
      </c>
    </row>
    <row r="6165" spans="1:4" x14ac:dyDescent="0.2">
      <c r="A6165">
        <v>6163</v>
      </c>
      <c r="B6165" s="1">
        <v>44417.6875</v>
      </c>
      <c r="C6165">
        <v>7.54</v>
      </c>
      <c r="D6165">
        <v>29.76</v>
      </c>
    </row>
    <row r="6166" spans="1:4" x14ac:dyDescent="0.2">
      <c r="A6166">
        <v>6164</v>
      </c>
      <c r="B6166" s="1">
        <v>44417.690972222219</v>
      </c>
      <c r="C6166">
        <v>7.59</v>
      </c>
      <c r="D6166">
        <v>29.76</v>
      </c>
    </row>
    <row r="6167" spans="1:4" x14ac:dyDescent="0.2">
      <c r="A6167">
        <v>6165</v>
      </c>
      <c r="B6167" s="1">
        <v>44417.694444444445</v>
      </c>
      <c r="C6167">
        <v>7.5</v>
      </c>
      <c r="D6167">
        <v>29.76</v>
      </c>
    </row>
    <row r="6168" spans="1:4" x14ac:dyDescent="0.2">
      <c r="A6168">
        <v>6166</v>
      </c>
      <c r="B6168" s="1">
        <v>44417.697916666664</v>
      </c>
      <c r="C6168">
        <v>7.44</v>
      </c>
      <c r="D6168">
        <v>29.76</v>
      </c>
    </row>
    <row r="6169" spans="1:4" x14ac:dyDescent="0.2">
      <c r="A6169">
        <v>6167</v>
      </c>
      <c r="B6169" s="1">
        <v>44417.701388888891</v>
      </c>
      <c r="C6169">
        <v>7.28</v>
      </c>
      <c r="D6169">
        <v>29.74</v>
      </c>
    </row>
    <row r="6170" spans="1:4" x14ac:dyDescent="0.2">
      <c r="A6170">
        <v>6168</v>
      </c>
      <c r="B6170" s="1">
        <v>44417.704861111109</v>
      </c>
      <c r="C6170">
        <v>7.25</v>
      </c>
      <c r="D6170">
        <v>29.74</v>
      </c>
    </row>
    <row r="6171" spans="1:4" x14ac:dyDescent="0.2">
      <c r="A6171">
        <v>6169</v>
      </c>
      <c r="B6171" s="1">
        <v>44417.708333333336</v>
      </c>
      <c r="C6171">
        <v>7.18</v>
      </c>
      <c r="D6171">
        <v>29.72</v>
      </c>
    </row>
    <row r="6172" spans="1:4" x14ac:dyDescent="0.2">
      <c r="A6172">
        <v>6170</v>
      </c>
      <c r="B6172" s="1">
        <v>44417.711805555555</v>
      </c>
      <c r="C6172">
        <v>7.13</v>
      </c>
      <c r="D6172">
        <v>29.72</v>
      </c>
    </row>
    <row r="6173" spans="1:4" x14ac:dyDescent="0.2">
      <c r="A6173">
        <v>6171</v>
      </c>
      <c r="B6173" s="1">
        <v>44417.715277777781</v>
      </c>
      <c r="C6173">
        <v>7.16</v>
      </c>
      <c r="D6173">
        <v>29.72</v>
      </c>
    </row>
    <row r="6174" spans="1:4" x14ac:dyDescent="0.2">
      <c r="A6174">
        <v>6172</v>
      </c>
      <c r="B6174" s="1">
        <v>44417.71875</v>
      </c>
      <c r="C6174">
        <v>7.13</v>
      </c>
      <c r="D6174">
        <v>29.72</v>
      </c>
    </row>
    <row r="6175" spans="1:4" x14ac:dyDescent="0.2">
      <c r="A6175">
        <v>6173</v>
      </c>
      <c r="B6175" s="1">
        <v>44417.722222222219</v>
      </c>
      <c r="C6175">
        <v>7.12</v>
      </c>
      <c r="D6175">
        <v>29.72</v>
      </c>
    </row>
    <row r="6176" spans="1:4" x14ac:dyDescent="0.2">
      <c r="A6176">
        <v>6174</v>
      </c>
      <c r="B6176" s="1">
        <v>44417.725694444445</v>
      </c>
      <c r="C6176">
        <v>7.26</v>
      </c>
      <c r="D6176">
        <v>29.72</v>
      </c>
    </row>
    <row r="6177" spans="1:4" x14ac:dyDescent="0.2">
      <c r="A6177">
        <v>6175</v>
      </c>
      <c r="B6177" s="1">
        <v>44417.729166666664</v>
      </c>
      <c r="C6177">
        <v>7.11</v>
      </c>
      <c r="D6177">
        <v>29.72</v>
      </c>
    </row>
    <row r="6178" spans="1:4" x14ac:dyDescent="0.2">
      <c r="A6178">
        <v>6176</v>
      </c>
      <c r="B6178" s="1">
        <v>44417.732638888891</v>
      </c>
      <c r="C6178">
        <v>7.17</v>
      </c>
      <c r="D6178">
        <v>29.72</v>
      </c>
    </row>
    <row r="6179" spans="1:4" x14ac:dyDescent="0.2">
      <c r="A6179">
        <v>6177</v>
      </c>
      <c r="B6179" s="1">
        <v>44417.736111111109</v>
      </c>
      <c r="C6179">
        <v>7.19</v>
      </c>
      <c r="D6179">
        <v>29.72</v>
      </c>
    </row>
    <row r="6180" spans="1:4" x14ac:dyDescent="0.2">
      <c r="A6180">
        <v>6178</v>
      </c>
      <c r="B6180" s="1">
        <v>44417.739583333336</v>
      </c>
      <c r="C6180">
        <v>7.19</v>
      </c>
      <c r="D6180">
        <v>29.7</v>
      </c>
    </row>
    <row r="6181" spans="1:4" x14ac:dyDescent="0.2">
      <c r="A6181">
        <v>6179</v>
      </c>
      <c r="B6181" s="1">
        <v>44417.743055555555</v>
      </c>
      <c r="C6181">
        <v>7.17</v>
      </c>
      <c r="D6181">
        <v>29.7</v>
      </c>
    </row>
    <row r="6182" spans="1:4" x14ac:dyDescent="0.2">
      <c r="A6182">
        <v>6180</v>
      </c>
      <c r="B6182" s="1">
        <v>44417.746527777781</v>
      </c>
      <c r="C6182">
        <v>7.13</v>
      </c>
      <c r="D6182">
        <v>29.7</v>
      </c>
    </row>
    <row r="6183" spans="1:4" x14ac:dyDescent="0.2">
      <c r="A6183">
        <v>6181</v>
      </c>
      <c r="B6183" s="1">
        <v>44417.75</v>
      </c>
      <c r="C6183">
        <v>7.11</v>
      </c>
      <c r="D6183">
        <v>29.7</v>
      </c>
    </row>
    <row r="6184" spans="1:4" x14ac:dyDescent="0.2">
      <c r="A6184">
        <v>6182</v>
      </c>
      <c r="B6184" s="1">
        <v>44417.753472222219</v>
      </c>
      <c r="C6184">
        <v>7.06</v>
      </c>
      <c r="D6184">
        <v>29.7</v>
      </c>
    </row>
    <row r="6185" spans="1:4" x14ac:dyDescent="0.2">
      <c r="A6185">
        <v>6183</v>
      </c>
      <c r="B6185" s="1">
        <v>44417.756944444445</v>
      </c>
      <c r="C6185">
        <v>7.01</v>
      </c>
      <c r="D6185">
        <v>29.7</v>
      </c>
    </row>
    <row r="6186" spans="1:4" x14ac:dyDescent="0.2">
      <c r="A6186">
        <v>6184</v>
      </c>
      <c r="B6186" s="1">
        <v>44417.760416666664</v>
      </c>
      <c r="C6186">
        <v>7.01</v>
      </c>
      <c r="D6186">
        <v>29.7</v>
      </c>
    </row>
    <row r="6187" spans="1:4" x14ac:dyDescent="0.2">
      <c r="A6187">
        <v>6185</v>
      </c>
      <c r="B6187" s="1">
        <v>44417.763888888891</v>
      </c>
      <c r="C6187">
        <v>6.96</v>
      </c>
      <c r="D6187">
        <v>29.7</v>
      </c>
    </row>
    <row r="6188" spans="1:4" x14ac:dyDescent="0.2">
      <c r="A6188">
        <v>6186</v>
      </c>
      <c r="B6188" s="1">
        <v>44417.767361111109</v>
      </c>
      <c r="C6188">
        <v>6.92</v>
      </c>
      <c r="D6188">
        <v>29.7</v>
      </c>
    </row>
    <row r="6189" spans="1:4" x14ac:dyDescent="0.2">
      <c r="A6189">
        <v>6187</v>
      </c>
      <c r="B6189" s="1">
        <v>44417.770833333336</v>
      </c>
      <c r="C6189">
        <v>6.89</v>
      </c>
      <c r="D6189">
        <v>29.7</v>
      </c>
    </row>
    <row r="6190" spans="1:4" x14ac:dyDescent="0.2">
      <c r="A6190">
        <v>6188</v>
      </c>
      <c r="B6190" s="1">
        <v>44417.774305555555</v>
      </c>
      <c r="C6190">
        <v>6.9</v>
      </c>
      <c r="D6190">
        <v>29.68</v>
      </c>
    </row>
    <row r="6191" spans="1:4" x14ac:dyDescent="0.2">
      <c r="A6191">
        <v>6189</v>
      </c>
      <c r="B6191" s="1">
        <v>44417.777777777781</v>
      </c>
      <c r="C6191">
        <v>6.83</v>
      </c>
      <c r="D6191">
        <v>29.68</v>
      </c>
    </row>
    <row r="6192" spans="1:4" x14ac:dyDescent="0.2">
      <c r="A6192">
        <v>6190</v>
      </c>
      <c r="B6192" s="1">
        <v>44417.78125</v>
      </c>
      <c r="C6192">
        <v>6.89</v>
      </c>
      <c r="D6192">
        <v>29.68</v>
      </c>
    </row>
    <row r="6193" spans="1:4" x14ac:dyDescent="0.2">
      <c r="A6193">
        <v>6191</v>
      </c>
      <c r="B6193" s="1">
        <v>44417.784722222219</v>
      </c>
      <c r="C6193">
        <v>6.82</v>
      </c>
      <c r="D6193">
        <v>29.68</v>
      </c>
    </row>
    <row r="6194" spans="1:4" x14ac:dyDescent="0.2">
      <c r="A6194">
        <v>6192</v>
      </c>
      <c r="B6194" s="1">
        <v>44417.788194444445</v>
      </c>
      <c r="C6194">
        <v>6.82</v>
      </c>
      <c r="D6194">
        <v>29.68</v>
      </c>
    </row>
    <row r="6195" spans="1:4" x14ac:dyDescent="0.2">
      <c r="A6195">
        <v>6193</v>
      </c>
      <c r="B6195" s="1">
        <v>44417.791666666664</v>
      </c>
      <c r="C6195">
        <v>6.8</v>
      </c>
      <c r="D6195">
        <v>29.68</v>
      </c>
    </row>
    <row r="6196" spans="1:4" x14ac:dyDescent="0.2">
      <c r="A6196">
        <v>6194</v>
      </c>
      <c r="B6196" s="1">
        <v>44417.795138888891</v>
      </c>
      <c r="C6196">
        <v>6.76</v>
      </c>
      <c r="D6196">
        <v>29.68</v>
      </c>
    </row>
    <row r="6197" spans="1:4" x14ac:dyDescent="0.2">
      <c r="A6197">
        <v>6195</v>
      </c>
      <c r="B6197" s="1">
        <v>44417.798611111109</v>
      </c>
      <c r="C6197">
        <v>6.75</v>
      </c>
      <c r="D6197">
        <v>29.68</v>
      </c>
    </row>
    <row r="6198" spans="1:4" x14ac:dyDescent="0.2">
      <c r="A6198">
        <v>6196</v>
      </c>
      <c r="B6198" s="1">
        <v>44417.802083333336</v>
      </c>
      <c r="C6198">
        <v>6.7</v>
      </c>
      <c r="D6198">
        <v>29.68</v>
      </c>
    </row>
    <row r="6199" spans="1:4" x14ac:dyDescent="0.2">
      <c r="A6199">
        <v>6197</v>
      </c>
      <c r="B6199" s="1">
        <v>44417.805555555555</v>
      </c>
      <c r="C6199">
        <v>6.68</v>
      </c>
      <c r="D6199">
        <v>29.68</v>
      </c>
    </row>
    <row r="6200" spans="1:4" x14ac:dyDescent="0.2">
      <c r="A6200">
        <v>6198</v>
      </c>
      <c r="B6200" s="1">
        <v>44417.809027777781</v>
      </c>
      <c r="C6200">
        <v>6.71</v>
      </c>
      <c r="D6200">
        <v>29.68</v>
      </c>
    </row>
    <row r="6201" spans="1:4" x14ac:dyDescent="0.2">
      <c r="A6201">
        <v>6199</v>
      </c>
      <c r="B6201" s="1">
        <v>44417.8125</v>
      </c>
      <c r="C6201">
        <v>6.71</v>
      </c>
      <c r="D6201">
        <v>29.66</v>
      </c>
    </row>
    <row r="6202" spans="1:4" x14ac:dyDescent="0.2">
      <c r="A6202">
        <v>6200</v>
      </c>
      <c r="B6202" s="1">
        <v>44417.815972222219</v>
      </c>
      <c r="C6202">
        <v>6.71</v>
      </c>
      <c r="D6202">
        <v>29.66</v>
      </c>
    </row>
    <row r="6203" spans="1:4" x14ac:dyDescent="0.2">
      <c r="A6203">
        <v>6201</v>
      </c>
      <c r="B6203" s="1">
        <v>44417.819444444445</v>
      </c>
      <c r="C6203">
        <v>6.76</v>
      </c>
      <c r="D6203">
        <v>29.66</v>
      </c>
    </row>
    <row r="6204" spans="1:4" x14ac:dyDescent="0.2">
      <c r="A6204">
        <v>6202</v>
      </c>
      <c r="B6204" s="1">
        <v>44417.822916666664</v>
      </c>
      <c r="C6204">
        <v>6.7</v>
      </c>
      <c r="D6204">
        <v>29.66</v>
      </c>
    </row>
    <row r="6205" spans="1:4" x14ac:dyDescent="0.2">
      <c r="A6205">
        <v>6203</v>
      </c>
      <c r="B6205" s="1">
        <v>44417.826388888891</v>
      </c>
      <c r="C6205">
        <v>6.62</v>
      </c>
      <c r="D6205">
        <v>29.66</v>
      </c>
    </row>
    <row r="6206" spans="1:4" x14ac:dyDescent="0.2">
      <c r="A6206">
        <v>6204</v>
      </c>
      <c r="B6206" s="1">
        <v>44417.829861111109</v>
      </c>
      <c r="C6206">
        <v>6.66</v>
      </c>
      <c r="D6206">
        <v>29.66</v>
      </c>
    </row>
    <row r="6207" spans="1:4" x14ac:dyDescent="0.2">
      <c r="A6207">
        <v>6205</v>
      </c>
      <c r="B6207" s="1">
        <v>44417.833333333336</v>
      </c>
      <c r="C6207">
        <v>6.66</v>
      </c>
      <c r="D6207">
        <v>29.64</v>
      </c>
    </row>
    <row r="6208" spans="1:4" x14ac:dyDescent="0.2">
      <c r="A6208">
        <v>6206</v>
      </c>
      <c r="B6208" s="1">
        <v>44417.836805555555</v>
      </c>
      <c r="C6208">
        <v>6.71</v>
      </c>
      <c r="D6208">
        <v>29.64</v>
      </c>
    </row>
    <row r="6209" spans="1:4" x14ac:dyDescent="0.2">
      <c r="A6209">
        <v>6207</v>
      </c>
      <c r="B6209" s="1">
        <v>44417.840277777781</v>
      </c>
      <c r="C6209">
        <v>6.69</v>
      </c>
      <c r="D6209">
        <v>29.64</v>
      </c>
    </row>
    <row r="6210" spans="1:4" x14ac:dyDescent="0.2">
      <c r="A6210">
        <v>6208</v>
      </c>
      <c r="B6210" s="1">
        <v>44417.84375</v>
      </c>
      <c r="C6210">
        <v>6.68</v>
      </c>
      <c r="D6210">
        <v>29.64</v>
      </c>
    </row>
    <row r="6211" spans="1:4" x14ac:dyDescent="0.2">
      <c r="A6211">
        <v>6209</v>
      </c>
      <c r="B6211" s="1">
        <v>44417.847222222219</v>
      </c>
      <c r="C6211">
        <v>6.64</v>
      </c>
      <c r="D6211">
        <v>29.64</v>
      </c>
    </row>
    <row r="6212" spans="1:4" x14ac:dyDescent="0.2">
      <c r="A6212">
        <v>6210</v>
      </c>
      <c r="B6212" s="1">
        <v>44417.850694444445</v>
      </c>
      <c r="C6212">
        <v>6.68</v>
      </c>
      <c r="D6212">
        <v>29.64</v>
      </c>
    </row>
    <row r="6213" spans="1:4" x14ac:dyDescent="0.2">
      <c r="A6213">
        <v>6211</v>
      </c>
      <c r="B6213" s="1">
        <v>44417.854166666664</v>
      </c>
      <c r="C6213">
        <v>6.68</v>
      </c>
      <c r="D6213">
        <v>29.62</v>
      </c>
    </row>
    <row r="6214" spans="1:4" x14ac:dyDescent="0.2">
      <c r="A6214">
        <v>6212</v>
      </c>
      <c r="B6214" s="1">
        <v>44417.857638888891</v>
      </c>
      <c r="C6214">
        <v>6.72</v>
      </c>
      <c r="D6214">
        <v>29.62</v>
      </c>
    </row>
    <row r="6215" spans="1:4" x14ac:dyDescent="0.2">
      <c r="A6215">
        <v>6213</v>
      </c>
      <c r="B6215" s="1">
        <v>44417.861111111109</v>
      </c>
      <c r="C6215">
        <v>6.68</v>
      </c>
      <c r="D6215">
        <v>29.62</v>
      </c>
    </row>
    <row r="6216" spans="1:4" x14ac:dyDescent="0.2">
      <c r="A6216">
        <v>6214</v>
      </c>
      <c r="B6216" s="1">
        <v>44417.864583333336</v>
      </c>
      <c r="C6216">
        <v>6.78</v>
      </c>
      <c r="D6216">
        <v>29.62</v>
      </c>
    </row>
    <row r="6217" spans="1:4" x14ac:dyDescent="0.2">
      <c r="A6217">
        <v>6215</v>
      </c>
      <c r="B6217" s="1">
        <v>44417.868055555555</v>
      </c>
      <c r="C6217">
        <v>6.66</v>
      </c>
      <c r="D6217">
        <v>29.62</v>
      </c>
    </row>
    <row r="6218" spans="1:4" x14ac:dyDescent="0.2">
      <c r="A6218">
        <v>6216</v>
      </c>
      <c r="B6218" s="1">
        <v>44417.871527777781</v>
      </c>
      <c r="C6218">
        <v>6.61</v>
      </c>
      <c r="D6218">
        <v>29.62</v>
      </c>
    </row>
    <row r="6219" spans="1:4" x14ac:dyDescent="0.2">
      <c r="A6219">
        <v>6217</v>
      </c>
      <c r="B6219" s="1">
        <v>44417.875</v>
      </c>
      <c r="C6219">
        <v>6.61</v>
      </c>
      <c r="D6219">
        <v>29.62</v>
      </c>
    </row>
    <row r="6220" spans="1:4" x14ac:dyDescent="0.2">
      <c r="A6220">
        <v>6218</v>
      </c>
      <c r="B6220" s="1">
        <v>44417.878472222219</v>
      </c>
      <c r="C6220">
        <v>6.65</v>
      </c>
      <c r="D6220">
        <v>29.62</v>
      </c>
    </row>
    <row r="6221" spans="1:4" x14ac:dyDescent="0.2">
      <c r="A6221">
        <v>6219</v>
      </c>
      <c r="B6221" s="1">
        <v>44417.881944444445</v>
      </c>
      <c r="C6221">
        <v>6.65</v>
      </c>
      <c r="D6221">
        <v>29.62</v>
      </c>
    </row>
    <row r="6222" spans="1:4" x14ac:dyDescent="0.2">
      <c r="A6222">
        <v>6220</v>
      </c>
      <c r="B6222" s="1">
        <v>44417.885416666664</v>
      </c>
      <c r="C6222">
        <v>6.63</v>
      </c>
      <c r="D6222">
        <v>29.62</v>
      </c>
    </row>
    <row r="6223" spans="1:4" x14ac:dyDescent="0.2">
      <c r="A6223">
        <v>6221</v>
      </c>
      <c r="B6223" s="1">
        <v>44417.888888888891</v>
      </c>
      <c r="C6223">
        <v>6.62</v>
      </c>
      <c r="D6223">
        <v>29.62</v>
      </c>
    </row>
    <row r="6224" spans="1:4" x14ac:dyDescent="0.2">
      <c r="A6224">
        <v>6222</v>
      </c>
      <c r="B6224" s="1">
        <v>44417.892361111109</v>
      </c>
      <c r="C6224">
        <v>6.59</v>
      </c>
      <c r="D6224">
        <v>29.62</v>
      </c>
    </row>
    <row r="6225" spans="1:4" x14ac:dyDescent="0.2">
      <c r="A6225">
        <v>6223</v>
      </c>
      <c r="B6225" s="1">
        <v>44417.895833333336</v>
      </c>
      <c r="C6225">
        <v>6.57</v>
      </c>
      <c r="D6225">
        <v>29.62</v>
      </c>
    </row>
    <row r="6226" spans="1:4" x14ac:dyDescent="0.2">
      <c r="A6226">
        <v>6224</v>
      </c>
      <c r="B6226" s="1">
        <v>44417.899305555555</v>
      </c>
      <c r="C6226">
        <v>6.57</v>
      </c>
      <c r="D6226">
        <v>29.62</v>
      </c>
    </row>
    <row r="6227" spans="1:4" x14ac:dyDescent="0.2">
      <c r="A6227">
        <v>6225</v>
      </c>
      <c r="B6227" s="1">
        <v>44417.902777777781</v>
      </c>
      <c r="C6227">
        <v>6.49</v>
      </c>
      <c r="D6227">
        <v>29.62</v>
      </c>
    </row>
    <row r="6228" spans="1:4" x14ac:dyDescent="0.2">
      <c r="A6228">
        <v>6226</v>
      </c>
      <c r="B6228" s="1">
        <v>44417.90625</v>
      </c>
      <c r="C6228">
        <v>6.54</v>
      </c>
      <c r="D6228">
        <v>29.62</v>
      </c>
    </row>
    <row r="6229" spans="1:4" x14ac:dyDescent="0.2">
      <c r="A6229">
        <v>6227</v>
      </c>
      <c r="B6229" s="1">
        <v>44417.909722222219</v>
      </c>
      <c r="C6229">
        <v>6.56</v>
      </c>
      <c r="D6229">
        <v>29.62</v>
      </c>
    </row>
    <row r="6230" spans="1:4" x14ac:dyDescent="0.2">
      <c r="A6230">
        <v>6228</v>
      </c>
      <c r="B6230" s="1">
        <v>44417.913194444445</v>
      </c>
      <c r="C6230">
        <v>6.46</v>
      </c>
      <c r="D6230">
        <v>29.62</v>
      </c>
    </row>
    <row r="6231" spans="1:4" x14ac:dyDescent="0.2">
      <c r="A6231">
        <v>6229</v>
      </c>
      <c r="B6231" s="1">
        <v>44417.916666666664</v>
      </c>
      <c r="C6231">
        <v>6.48</v>
      </c>
      <c r="D6231">
        <v>29.62</v>
      </c>
    </row>
    <row r="6232" spans="1:4" x14ac:dyDescent="0.2">
      <c r="A6232">
        <v>6230</v>
      </c>
      <c r="B6232" s="1">
        <v>44417.920138888891</v>
      </c>
      <c r="C6232">
        <v>6.4</v>
      </c>
      <c r="D6232">
        <v>29.62</v>
      </c>
    </row>
    <row r="6233" spans="1:4" x14ac:dyDescent="0.2">
      <c r="A6233">
        <v>6231</v>
      </c>
      <c r="B6233" s="1">
        <v>44417.923611111109</v>
      </c>
      <c r="C6233">
        <v>6.48</v>
      </c>
      <c r="D6233">
        <v>29.62</v>
      </c>
    </row>
    <row r="6234" spans="1:4" x14ac:dyDescent="0.2">
      <c r="A6234">
        <v>6232</v>
      </c>
      <c r="B6234" s="1">
        <v>44417.927083333336</v>
      </c>
      <c r="C6234">
        <v>6.47</v>
      </c>
      <c r="D6234">
        <v>29.62</v>
      </c>
    </row>
    <row r="6235" spans="1:4" x14ac:dyDescent="0.2">
      <c r="A6235">
        <v>6233</v>
      </c>
      <c r="B6235" s="1">
        <v>44417.930555555555</v>
      </c>
      <c r="C6235">
        <v>6.37</v>
      </c>
      <c r="D6235">
        <v>29.62</v>
      </c>
    </row>
    <row r="6236" spans="1:4" x14ac:dyDescent="0.2">
      <c r="A6236">
        <v>6234</v>
      </c>
      <c r="B6236" s="1">
        <v>44417.934027777781</v>
      </c>
      <c r="C6236">
        <v>6.39</v>
      </c>
      <c r="D6236">
        <v>29.62</v>
      </c>
    </row>
    <row r="6237" spans="1:4" x14ac:dyDescent="0.2">
      <c r="A6237">
        <v>6235</v>
      </c>
      <c r="B6237" s="1">
        <v>44417.9375</v>
      </c>
      <c r="C6237">
        <v>6.41</v>
      </c>
      <c r="D6237">
        <v>29.62</v>
      </c>
    </row>
    <row r="6238" spans="1:4" x14ac:dyDescent="0.2">
      <c r="A6238">
        <v>6236</v>
      </c>
      <c r="B6238" s="1">
        <v>44417.940972222219</v>
      </c>
      <c r="C6238">
        <v>6.3</v>
      </c>
      <c r="D6238">
        <v>29.62</v>
      </c>
    </row>
    <row r="6239" spans="1:4" x14ac:dyDescent="0.2">
      <c r="A6239">
        <v>6237</v>
      </c>
      <c r="B6239" s="1">
        <v>44417.944444444445</v>
      </c>
      <c r="C6239">
        <v>6.27</v>
      </c>
      <c r="D6239">
        <v>29.62</v>
      </c>
    </row>
    <row r="6240" spans="1:4" x14ac:dyDescent="0.2">
      <c r="A6240">
        <v>6238</v>
      </c>
      <c r="B6240" s="1">
        <v>44417.947916666664</v>
      </c>
      <c r="C6240">
        <v>6.25</v>
      </c>
      <c r="D6240">
        <v>29.62</v>
      </c>
    </row>
    <row r="6241" spans="1:4" x14ac:dyDescent="0.2">
      <c r="A6241">
        <v>6239</v>
      </c>
      <c r="B6241" s="1">
        <v>44417.951388888891</v>
      </c>
      <c r="C6241">
        <v>6.26</v>
      </c>
      <c r="D6241">
        <v>29.62</v>
      </c>
    </row>
    <row r="6242" spans="1:4" x14ac:dyDescent="0.2">
      <c r="A6242">
        <v>6240</v>
      </c>
      <c r="B6242" s="1">
        <v>44417.954861111109</v>
      </c>
      <c r="C6242">
        <v>6.18</v>
      </c>
      <c r="D6242">
        <v>29.62</v>
      </c>
    </row>
    <row r="6243" spans="1:4" x14ac:dyDescent="0.2">
      <c r="A6243">
        <v>6241</v>
      </c>
      <c r="B6243" s="1">
        <v>44417.958333333336</v>
      </c>
      <c r="C6243">
        <v>6.26</v>
      </c>
      <c r="D6243">
        <v>29.6</v>
      </c>
    </row>
    <row r="6244" spans="1:4" x14ac:dyDescent="0.2">
      <c r="A6244">
        <v>6242</v>
      </c>
      <c r="B6244" s="1">
        <v>44417.961805555555</v>
      </c>
      <c r="C6244">
        <v>6.2</v>
      </c>
      <c r="D6244">
        <v>29.6</v>
      </c>
    </row>
    <row r="6245" spans="1:4" x14ac:dyDescent="0.2">
      <c r="A6245">
        <v>6243</v>
      </c>
      <c r="B6245" s="1">
        <v>44417.965277777781</v>
      </c>
      <c r="C6245">
        <v>6.26</v>
      </c>
      <c r="D6245">
        <v>29.58</v>
      </c>
    </row>
    <row r="6246" spans="1:4" x14ac:dyDescent="0.2">
      <c r="A6246">
        <v>6244</v>
      </c>
      <c r="B6246" s="1">
        <v>44417.96875</v>
      </c>
      <c r="C6246">
        <v>6.34</v>
      </c>
      <c r="D6246">
        <v>29.58</v>
      </c>
    </row>
    <row r="6247" spans="1:4" x14ac:dyDescent="0.2">
      <c r="A6247">
        <v>6245</v>
      </c>
      <c r="B6247" s="1">
        <v>44417.972222222219</v>
      </c>
      <c r="C6247">
        <v>6.35</v>
      </c>
      <c r="D6247">
        <v>29.56</v>
      </c>
    </row>
    <row r="6248" spans="1:4" x14ac:dyDescent="0.2">
      <c r="A6248">
        <v>6246</v>
      </c>
      <c r="B6248" s="1">
        <v>44417.975694444445</v>
      </c>
      <c r="C6248">
        <v>6.32</v>
      </c>
      <c r="D6248">
        <v>29.56</v>
      </c>
    </row>
    <row r="6249" spans="1:4" x14ac:dyDescent="0.2">
      <c r="A6249">
        <v>6247</v>
      </c>
      <c r="B6249" s="1">
        <v>44417.979166666664</v>
      </c>
      <c r="C6249">
        <v>6.28</v>
      </c>
      <c r="D6249">
        <v>29.56</v>
      </c>
    </row>
    <row r="6250" spans="1:4" x14ac:dyDescent="0.2">
      <c r="A6250">
        <v>6248</v>
      </c>
      <c r="B6250" s="1">
        <v>44417.982638888891</v>
      </c>
      <c r="C6250">
        <v>6.27</v>
      </c>
      <c r="D6250">
        <v>29.56</v>
      </c>
    </row>
    <row r="6251" spans="1:4" x14ac:dyDescent="0.2">
      <c r="A6251">
        <v>6249</v>
      </c>
      <c r="B6251" s="1">
        <v>44417.986111111109</v>
      </c>
      <c r="C6251">
        <v>6.17</v>
      </c>
      <c r="D6251">
        <v>29.56</v>
      </c>
    </row>
    <row r="6252" spans="1:4" x14ac:dyDescent="0.2">
      <c r="A6252">
        <v>6250</v>
      </c>
      <c r="B6252" s="1">
        <v>44417.989583333336</v>
      </c>
      <c r="C6252">
        <v>6.23</v>
      </c>
      <c r="D6252">
        <v>29.56</v>
      </c>
    </row>
    <row r="6253" spans="1:4" x14ac:dyDescent="0.2">
      <c r="A6253">
        <v>6251</v>
      </c>
      <c r="B6253" s="1">
        <v>44417.993055555555</v>
      </c>
      <c r="C6253">
        <v>6.17</v>
      </c>
      <c r="D6253">
        <v>29.56</v>
      </c>
    </row>
    <row r="6254" spans="1:4" x14ac:dyDescent="0.2">
      <c r="A6254">
        <v>6252</v>
      </c>
      <c r="B6254" s="1">
        <v>44417.996527777781</v>
      </c>
      <c r="C6254">
        <v>6.19</v>
      </c>
      <c r="D6254">
        <v>29.56</v>
      </c>
    </row>
    <row r="6255" spans="1:4" x14ac:dyDescent="0.2">
      <c r="A6255">
        <v>6253</v>
      </c>
      <c r="B6255" s="1">
        <v>44418</v>
      </c>
      <c r="C6255">
        <v>6.18</v>
      </c>
      <c r="D6255">
        <v>29.56</v>
      </c>
    </row>
    <row r="6256" spans="1:4" x14ac:dyDescent="0.2">
      <c r="A6256">
        <v>6254</v>
      </c>
      <c r="B6256" s="1">
        <v>44418.003472222219</v>
      </c>
      <c r="C6256">
        <v>6.22</v>
      </c>
      <c r="D6256">
        <v>29.56</v>
      </c>
    </row>
    <row r="6257" spans="1:4" x14ac:dyDescent="0.2">
      <c r="A6257">
        <v>6255</v>
      </c>
      <c r="B6257" s="1">
        <v>44418.006944444445</v>
      </c>
      <c r="C6257">
        <v>6.37</v>
      </c>
      <c r="D6257">
        <v>29.54</v>
      </c>
    </row>
    <row r="6258" spans="1:4" x14ac:dyDescent="0.2">
      <c r="A6258">
        <v>6256</v>
      </c>
      <c r="B6258" s="1">
        <v>44418.010416666664</v>
      </c>
      <c r="C6258">
        <v>6.4</v>
      </c>
      <c r="D6258">
        <v>29.52</v>
      </c>
    </row>
    <row r="6259" spans="1:4" x14ac:dyDescent="0.2">
      <c r="A6259">
        <v>6257</v>
      </c>
      <c r="B6259" s="1">
        <v>44418.013888888891</v>
      </c>
      <c r="C6259">
        <v>6.35</v>
      </c>
      <c r="D6259">
        <v>29.52</v>
      </c>
    </row>
    <row r="6260" spans="1:4" x14ac:dyDescent="0.2">
      <c r="A6260">
        <v>6258</v>
      </c>
      <c r="B6260" s="1">
        <v>44418.017361111109</v>
      </c>
      <c r="C6260">
        <v>6.26</v>
      </c>
      <c r="D6260">
        <v>29.54</v>
      </c>
    </row>
    <row r="6261" spans="1:4" x14ac:dyDescent="0.2">
      <c r="A6261">
        <v>6259</v>
      </c>
      <c r="B6261" s="1">
        <v>44418.020833333336</v>
      </c>
      <c r="C6261">
        <v>6.2</v>
      </c>
      <c r="D6261">
        <v>29.54</v>
      </c>
    </row>
    <row r="6262" spans="1:4" x14ac:dyDescent="0.2">
      <c r="A6262">
        <v>6260</v>
      </c>
      <c r="B6262" s="1">
        <v>44418.024305555555</v>
      </c>
      <c r="C6262">
        <v>6.42</v>
      </c>
      <c r="D6262">
        <v>29.54</v>
      </c>
    </row>
    <row r="6263" spans="1:4" x14ac:dyDescent="0.2">
      <c r="A6263">
        <v>6261</v>
      </c>
      <c r="B6263" s="1">
        <v>44418.027777777781</v>
      </c>
      <c r="C6263">
        <v>6.35</v>
      </c>
      <c r="D6263">
        <v>29.54</v>
      </c>
    </row>
    <row r="6264" spans="1:4" x14ac:dyDescent="0.2">
      <c r="A6264">
        <v>6262</v>
      </c>
      <c r="B6264" s="1">
        <v>44418.03125</v>
      </c>
      <c r="C6264">
        <v>6.41</v>
      </c>
      <c r="D6264">
        <v>29.54</v>
      </c>
    </row>
    <row r="6265" spans="1:4" x14ac:dyDescent="0.2">
      <c r="A6265">
        <v>6263</v>
      </c>
      <c r="B6265" s="1">
        <v>44418.034722222219</v>
      </c>
      <c r="C6265">
        <v>6.33</v>
      </c>
      <c r="D6265">
        <v>29.54</v>
      </c>
    </row>
    <row r="6266" spans="1:4" x14ac:dyDescent="0.2">
      <c r="A6266">
        <v>6264</v>
      </c>
      <c r="B6266" s="1">
        <v>44418.038194444445</v>
      </c>
      <c r="C6266">
        <v>6.49</v>
      </c>
      <c r="D6266">
        <v>29.52</v>
      </c>
    </row>
    <row r="6267" spans="1:4" x14ac:dyDescent="0.2">
      <c r="A6267">
        <v>6265</v>
      </c>
      <c r="B6267" s="1">
        <v>44418.041666666664</v>
      </c>
      <c r="C6267">
        <v>6.43</v>
      </c>
      <c r="D6267">
        <v>29.52</v>
      </c>
    </row>
    <row r="6268" spans="1:4" x14ac:dyDescent="0.2">
      <c r="A6268">
        <v>6266</v>
      </c>
      <c r="B6268" s="1">
        <v>44418.045138888891</v>
      </c>
      <c r="C6268">
        <v>6.3</v>
      </c>
      <c r="D6268">
        <v>29.52</v>
      </c>
    </row>
    <row r="6269" spans="1:4" x14ac:dyDescent="0.2">
      <c r="A6269">
        <v>6267</v>
      </c>
      <c r="B6269" s="1">
        <v>44418.048611111109</v>
      </c>
      <c r="C6269">
        <v>6.42</v>
      </c>
      <c r="D6269">
        <v>29.52</v>
      </c>
    </row>
    <row r="6270" spans="1:4" x14ac:dyDescent="0.2">
      <c r="A6270">
        <v>6268</v>
      </c>
      <c r="B6270" s="1">
        <v>44418.052083333336</v>
      </c>
      <c r="C6270">
        <v>6.37</v>
      </c>
      <c r="D6270">
        <v>29.52</v>
      </c>
    </row>
    <row r="6271" spans="1:4" x14ac:dyDescent="0.2">
      <c r="A6271">
        <v>6269</v>
      </c>
      <c r="B6271" s="1">
        <v>44418.055555555555</v>
      </c>
      <c r="C6271">
        <v>6.4</v>
      </c>
      <c r="D6271">
        <v>29.52</v>
      </c>
    </row>
    <row r="6272" spans="1:4" x14ac:dyDescent="0.2">
      <c r="A6272">
        <v>6270</v>
      </c>
      <c r="B6272" s="1">
        <v>44418.059027777781</v>
      </c>
      <c r="C6272">
        <v>6.36</v>
      </c>
      <c r="D6272">
        <v>29.52</v>
      </c>
    </row>
    <row r="6273" spans="1:4" x14ac:dyDescent="0.2">
      <c r="A6273">
        <v>6271</v>
      </c>
      <c r="B6273" s="1">
        <v>44418.0625</v>
      </c>
      <c r="C6273">
        <v>6.37</v>
      </c>
      <c r="D6273">
        <v>29.52</v>
      </c>
    </row>
    <row r="6274" spans="1:4" x14ac:dyDescent="0.2">
      <c r="A6274">
        <v>6272</v>
      </c>
      <c r="B6274" s="1">
        <v>44418.065972222219</v>
      </c>
      <c r="C6274">
        <v>6.36</v>
      </c>
      <c r="D6274">
        <v>29.52</v>
      </c>
    </row>
    <row r="6275" spans="1:4" x14ac:dyDescent="0.2">
      <c r="A6275">
        <v>6273</v>
      </c>
      <c r="B6275" s="1">
        <v>44418.069444444445</v>
      </c>
      <c r="C6275">
        <v>6.35</v>
      </c>
      <c r="D6275">
        <v>29.52</v>
      </c>
    </row>
    <row r="6276" spans="1:4" x14ac:dyDescent="0.2">
      <c r="A6276">
        <v>6274</v>
      </c>
      <c r="B6276" s="1">
        <v>44418.072916666664</v>
      </c>
      <c r="C6276">
        <v>6.31</v>
      </c>
      <c r="D6276">
        <v>29.52</v>
      </c>
    </row>
    <row r="6277" spans="1:4" x14ac:dyDescent="0.2">
      <c r="A6277">
        <v>6275</v>
      </c>
      <c r="B6277" s="1">
        <v>44418.076388888891</v>
      </c>
      <c r="C6277">
        <v>6.29</v>
      </c>
      <c r="D6277">
        <v>29.52</v>
      </c>
    </row>
    <row r="6278" spans="1:4" x14ac:dyDescent="0.2">
      <c r="A6278">
        <v>6276</v>
      </c>
      <c r="B6278" s="1">
        <v>44418.079861111109</v>
      </c>
      <c r="C6278">
        <v>6.26</v>
      </c>
      <c r="D6278">
        <v>29.52</v>
      </c>
    </row>
    <row r="6279" spans="1:4" x14ac:dyDescent="0.2">
      <c r="A6279">
        <v>6277</v>
      </c>
      <c r="B6279" s="1">
        <v>44418.083333333336</v>
      </c>
      <c r="C6279">
        <v>6.29</v>
      </c>
      <c r="D6279">
        <v>29.52</v>
      </c>
    </row>
    <row r="6280" spans="1:4" x14ac:dyDescent="0.2">
      <c r="A6280">
        <v>6278</v>
      </c>
      <c r="B6280" s="1">
        <v>44418.086805555555</v>
      </c>
      <c r="C6280">
        <v>6.26</v>
      </c>
      <c r="D6280">
        <v>29.52</v>
      </c>
    </row>
    <row r="6281" spans="1:4" x14ac:dyDescent="0.2">
      <c r="A6281">
        <v>6279</v>
      </c>
      <c r="B6281" s="1">
        <v>44418.090277777781</v>
      </c>
      <c r="C6281">
        <v>6.26</v>
      </c>
      <c r="D6281">
        <v>29.52</v>
      </c>
    </row>
    <row r="6282" spans="1:4" x14ac:dyDescent="0.2">
      <c r="A6282">
        <v>6280</v>
      </c>
      <c r="B6282" s="1">
        <v>44418.09375</v>
      </c>
      <c r="C6282">
        <v>6.28</v>
      </c>
      <c r="D6282">
        <v>29.52</v>
      </c>
    </row>
    <row r="6283" spans="1:4" x14ac:dyDescent="0.2">
      <c r="A6283">
        <v>6281</v>
      </c>
      <c r="B6283" s="1">
        <v>44418.097222222219</v>
      </c>
      <c r="C6283">
        <v>6.27</v>
      </c>
      <c r="D6283">
        <v>29.52</v>
      </c>
    </row>
    <row r="6284" spans="1:4" x14ac:dyDescent="0.2">
      <c r="A6284">
        <v>6282</v>
      </c>
      <c r="B6284" s="1">
        <v>44418.100694444445</v>
      </c>
      <c r="C6284">
        <v>6.22</v>
      </c>
      <c r="D6284">
        <v>29.5</v>
      </c>
    </row>
    <row r="6285" spans="1:4" x14ac:dyDescent="0.2">
      <c r="A6285">
        <v>6283</v>
      </c>
      <c r="B6285" s="1">
        <v>44418.104166666664</v>
      </c>
      <c r="C6285">
        <v>6.12</v>
      </c>
      <c r="D6285">
        <v>29.5</v>
      </c>
    </row>
    <row r="6286" spans="1:4" x14ac:dyDescent="0.2">
      <c r="A6286">
        <v>6284</v>
      </c>
      <c r="B6286" s="1">
        <v>44418.107638888891</v>
      </c>
      <c r="C6286">
        <v>6.23</v>
      </c>
      <c r="D6286">
        <v>29.5</v>
      </c>
    </row>
    <row r="6287" spans="1:4" x14ac:dyDescent="0.2">
      <c r="A6287">
        <v>6285</v>
      </c>
      <c r="B6287" s="1">
        <v>44418.111111111109</v>
      </c>
      <c r="C6287">
        <v>6.18</v>
      </c>
      <c r="D6287">
        <v>29.5</v>
      </c>
    </row>
    <row r="6288" spans="1:4" x14ac:dyDescent="0.2">
      <c r="A6288">
        <v>6286</v>
      </c>
      <c r="B6288" s="1">
        <v>44418.114583333336</v>
      </c>
      <c r="C6288">
        <v>6.11</v>
      </c>
      <c r="D6288">
        <v>29.5</v>
      </c>
    </row>
    <row r="6289" spans="1:4" x14ac:dyDescent="0.2">
      <c r="A6289">
        <v>6287</v>
      </c>
      <c r="B6289" s="1">
        <v>44418.118055555555</v>
      </c>
      <c r="C6289">
        <v>6.13</v>
      </c>
      <c r="D6289">
        <v>29.5</v>
      </c>
    </row>
    <row r="6290" spans="1:4" x14ac:dyDescent="0.2">
      <c r="A6290">
        <v>6288</v>
      </c>
      <c r="B6290" s="1">
        <v>44418.121527777781</v>
      </c>
      <c r="C6290">
        <v>6.14</v>
      </c>
      <c r="D6290">
        <v>29.5</v>
      </c>
    </row>
    <row r="6291" spans="1:4" x14ac:dyDescent="0.2">
      <c r="A6291">
        <v>6289</v>
      </c>
      <c r="B6291" s="1">
        <v>44418.125</v>
      </c>
      <c r="C6291">
        <v>6.2</v>
      </c>
      <c r="D6291">
        <v>29.48</v>
      </c>
    </row>
    <row r="6292" spans="1:4" x14ac:dyDescent="0.2">
      <c r="A6292">
        <v>6290</v>
      </c>
      <c r="B6292" s="1">
        <v>44418.128472222219</v>
      </c>
      <c r="C6292">
        <v>6.21</v>
      </c>
      <c r="D6292">
        <v>29.48</v>
      </c>
    </row>
    <row r="6293" spans="1:4" x14ac:dyDescent="0.2">
      <c r="A6293">
        <v>6291</v>
      </c>
      <c r="B6293" s="1">
        <v>44418.131944444445</v>
      </c>
      <c r="C6293">
        <v>6.14</v>
      </c>
      <c r="D6293">
        <v>29.48</v>
      </c>
    </row>
    <row r="6294" spans="1:4" x14ac:dyDescent="0.2">
      <c r="A6294">
        <v>6292</v>
      </c>
      <c r="B6294" s="1">
        <v>44418.135416666664</v>
      </c>
      <c r="C6294">
        <v>6.13</v>
      </c>
      <c r="D6294">
        <v>29.48</v>
      </c>
    </row>
    <row r="6295" spans="1:4" x14ac:dyDescent="0.2">
      <c r="A6295">
        <v>6293</v>
      </c>
      <c r="B6295" s="1">
        <v>44418.138888888891</v>
      </c>
      <c r="C6295">
        <v>6.16</v>
      </c>
      <c r="D6295">
        <v>29.46</v>
      </c>
    </row>
    <row r="6296" spans="1:4" x14ac:dyDescent="0.2">
      <c r="A6296">
        <v>6294</v>
      </c>
      <c r="B6296" s="1">
        <v>44418.142361111109</v>
      </c>
      <c r="C6296">
        <v>6.02</v>
      </c>
      <c r="D6296">
        <v>29.46</v>
      </c>
    </row>
    <row r="6297" spans="1:4" x14ac:dyDescent="0.2">
      <c r="A6297">
        <v>6295</v>
      </c>
      <c r="B6297" s="1">
        <v>44418.145833333336</v>
      </c>
      <c r="C6297">
        <v>6.03</v>
      </c>
      <c r="D6297">
        <v>29.48</v>
      </c>
    </row>
    <row r="6298" spans="1:4" x14ac:dyDescent="0.2">
      <c r="A6298">
        <v>6296</v>
      </c>
      <c r="B6298" s="1">
        <v>44418.149305555555</v>
      </c>
      <c r="C6298">
        <v>5.93</v>
      </c>
      <c r="D6298">
        <v>29.48</v>
      </c>
    </row>
    <row r="6299" spans="1:4" x14ac:dyDescent="0.2">
      <c r="A6299">
        <v>6297</v>
      </c>
      <c r="B6299" s="1">
        <v>44418.152777777781</v>
      </c>
      <c r="C6299">
        <v>5.96</v>
      </c>
      <c r="D6299">
        <v>29.48</v>
      </c>
    </row>
    <row r="6300" spans="1:4" x14ac:dyDescent="0.2">
      <c r="A6300">
        <v>6298</v>
      </c>
      <c r="B6300" s="1">
        <v>44418.15625</v>
      </c>
      <c r="C6300">
        <v>6.02</v>
      </c>
      <c r="D6300">
        <v>29.48</v>
      </c>
    </row>
    <row r="6301" spans="1:4" x14ac:dyDescent="0.2">
      <c r="A6301">
        <v>6299</v>
      </c>
      <c r="B6301" s="1">
        <v>44418.159722222219</v>
      </c>
      <c r="C6301">
        <v>6</v>
      </c>
      <c r="D6301">
        <v>29.46</v>
      </c>
    </row>
    <row r="6302" spans="1:4" x14ac:dyDescent="0.2">
      <c r="A6302">
        <v>6300</v>
      </c>
      <c r="B6302" s="1">
        <v>44418.163194444445</v>
      </c>
      <c r="C6302">
        <v>5.94</v>
      </c>
      <c r="D6302">
        <v>29.46</v>
      </c>
    </row>
    <row r="6303" spans="1:4" x14ac:dyDescent="0.2">
      <c r="A6303">
        <v>6301</v>
      </c>
      <c r="B6303" s="1">
        <v>44418.166666666664</v>
      </c>
      <c r="C6303">
        <v>5.96</v>
      </c>
      <c r="D6303">
        <v>29.46</v>
      </c>
    </row>
    <row r="6304" spans="1:4" x14ac:dyDescent="0.2">
      <c r="A6304">
        <v>6302</v>
      </c>
      <c r="B6304" s="1">
        <v>44418.170138888891</v>
      </c>
      <c r="C6304">
        <v>5.92</v>
      </c>
      <c r="D6304">
        <v>29.46</v>
      </c>
    </row>
    <row r="6305" spans="1:4" x14ac:dyDescent="0.2">
      <c r="A6305">
        <v>6303</v>
      </c>
      <c r="B6305" s="1">
        <v>44418.173611111109</v>
      </c>
      <c r="C6305">
        <v>5.96</v>
      </c>
      <c r="D6305">
        <v>29.46</v>
      </c>
    </row>
    <row r="6306" spans="1:4" x14ac:dyDescent="0.2">
      <c r="A6306">
        <v>6304</v>
      </c>
      <c r="B6306" s="1">
        <v>44418.177083333336</v>
      </c>
      <c r="C6306">
        <v>5.88</v>
      </c>
      <c r="D6306">
        <v>29.46</v>
      </c>
    </row>
    <row r="6307" spans="1:4" x14ac:dyDescent="0.2">
      <c r="A6307">
        <v>6305</v>
      </c>
      <c r="B6307" s="1">
        <v>44418.180555555555</v>
      </c>
      <c r="C6307">
        <v>5.83</v>
      </c>
      <c r="D6307">
        <v>29.46</v>
      </c>
    </row>
    <row r="6308" spans="1:4" x14ac:dyDescent="0.2">
      <c r="A6308">
        <v>6306</v>
      </c>
      <c r="B6308" s="1">
        <v>44418.184027777781</v>
      </c>
      <c r="C6308">
        <v>5.85</v>
      </c>
      <c r="D6308">
        <v>29.46</v>
      </c>
    </row>
    <row r="6309" spans="1:4" x14ac:dyDescent="0.2">
      <c r="A6309">
        <v>6307</v>
      </c>
      <c r="B6309" s="1">
        <v>44418.1875</v>
      </c>
      <c r="C6309">
        <v>5.7</v>
      </c>
      <c r="D6309">
        <v>29.48</v>
      </c>
    </row>
    <row r="6310" spans="1:4" x14ac:dyDescent="0.2">
      <c r="A6310">
        <v>6308</v>
      </c>
      <c r="B6310" s="1">
        <v>44418.190972222219</v>
      </c>
      <c r="C6310">
        <v>5.96</v>
      </c>
      <c r="D6310">
        <v>29.46</v>
      </c>
    </row>
    <row r="6311" spans="1:4" x14ac:dyDescent="0.2">
      <c r="A6311">
        <v>6309</v>
      </c>
      <c r="B6311" s="1">
        <v>44418.194444444445</v>
      </c>
      <c r="C6311">
        <v>5.91</v>
      </c>
      <c r="D6311">
        <v>29.46</v>
      </c>
    </row>
    <row r="6312" spans="1:4" x14ac:dyDescent="0.2">
      <c r="A6312">
        <v>6310</v>
      </c>
      <c r="B6312" s="1">
        <v>44418.197916666664</v>
      </c>
      <c r="C6312">
        <v>5.8</v>
      </c>
      <c r="D6312">
        <v>29.46</v>
      </c>
    </row>
    <row r="6313" spans="1:4" x14ac:dyDescent="0.2">
      <c r="A6313">
        <v>6311</v>
      </c>
      <c r="B6313" s="1">
        <v>44418.201388888891</v>
      </c>
      <c r="C6313">
        <v>5.83</v>
      </c>
      <c r="D6313">
        <v>29.46</v>
      </c>
    </row>
    <row r="6314" spans="1:4" x14ac:dyDescent="0.2">
      <c r="A6314">
        <v>6312</v>
      </c>
      <c r="B6314" s="1">
        <v>44418.204861111109</v>
      </c>
      <c r="C6314">
        <v>5.91</v>
      </c>
      <c r="D6314">
        <v>29.48</v>
      </c>
    </row>
    <row r="6315" spans="1:4" x14ac:dyDescent="0.2">
      <c r="A6315">
        <v>6313</v>
      </c>
      <c r="B6315" s="1">
        <v>44418.208333333336</v>
      </c>
      <c r="C6315">
        <v>5.99</v>
      </c>
      <c r="D6315">
        <v>29.48</v>
      </c>
    </row>
    <row r="6316" spans="1:4" x14ac:dyDescent="0.2">
      <c r="A6316">
        <v>6314</v>
      </c>
      <c r="B6316" s="1">
        <v>44418.211805555555</v>
      </c>
      <c r="C6316">
        <v>5.97</v>
      </c>
      <c r="D6316">
        <v>29.48</v>
      </c>
    </row>
    <row r="6317" spans="1:4" x14ac:dyDescent="0.2">
      <c r="A6317">
        <v>6315</v>
      </c>
      <c r="B6317" s="1">
        <v>44418.215277777781</v>
      </c>
      <c r="C6317">
        <v>5.84</v>
      </c>
      <c r="D6317">
        <v>29.48</v>
      </c>
    </row>
    <row r="6318" spans="1:4" x14ac:dyDescent="0.2">
      <c r="A6318">
        <v>6316</v>
      </c>
      <c r="B6318" s="1">
        <v>44418.21875</v>
      </c>
      <c r="C6318">
        <v>5.91</v>
      </c>
      <c r="D6318">
        <v>29.48</v>
      </c>
    </row>
    <row r="6319" spans="1:4" x14ac:dyDescent="0.2">
      <c r="A6319">
        <v>6317</v>
      </c>
      <c r="B6319" s="1">
        <v>44418.222222222219</v>
      </c>
      <c r="C6319">
        <v>5.93</v>
      </c>
      <c r="D6319">
        <v>29.48</v>
      </c>
    </row>
    <row r="6320" spans="1:4" x14ac:dyDescent="0.2">
      <c r="A6320">
        <v>6318</v>
      </c>
      <c r="B6320" s="1">
        <v>44418.225694444445</v>
      </c>
      <c r="C6320">
        <v>6</v>
      </c>
      <c r="D6320">
        <v>29.48</v>
      </c>
    </row>
    <row r="6321" spans="1:4" x14ac:dyDescent="0.2">
      <c r="A6321">
        <v>6319</v>
      </c>
      <c r="B6321" s="1">
        <v>44418.229166666664</v>
      </c>
      <c r="C6321">
        <v>6.1</v>
      </c>
      <c r="D6321">
        <v>29.48</v>
      </c>
    </row>
    <row r="6322" spans="1:4" x14ac:dyDescent="0.2">
      <c r="A6322">
        <v>6320</v>
      </c>
      <c r="B6322" s="1">
        <v>44418.232638888891</v>
      </c>
      <c r="C6322">
        <v>6.06</v>
      </c>
      <c r="D6322">
        <v>29.46</v>
      </c>
    </row>
    <row r="6323" spans="1:4" x14ac:dyDescent="0.2">
      <c r="A6323">
        <v>6321</v>
      </c>
      <c r="B6323" s="1">
        <v>44418.236111111109</v>
      </c>
      <c r="C6323">
        <v>5.97</v>
      </c>
      <c r="D6323">
        <v>29.48</v>
      </c>
    </row>
    <row r="6324" spans="1:4" x14ac:dyDescent="0.2">
      <c r="A6324">
        <v>6322</v>
      </c>
      <c r="B6324" s="1">
        <v>44418.239583333336</v>
      </c>
      <c r="C6324">
        <v>6.02</v>
      </c>
      <c r="D6324">
        <v>29.48</v>
      </c>
    </row>
    <row r="6325" spans="1:4" x14ac:dyDescent="0.2">
      <c r="A6325">
        <v>6323</v>
      </c>
      <c r="B6325" s="1">
        <v>44418.243055555555</v>
      </c>
      <c r="C6325">
        <v>6.08</v>
      </c>
      <c r="D6325">
        <v>29.46</v>
      </c>
    </row>
    <row r="6326" spans="1:4" x14ac:dyDescent="0.2">
      <c r="A6326">
        <v>6324</v>
      </c>
      <c r="B6326" s="1">
        <v>44418.246527777781</v>
      </c>
      <c r="C6326">
        <v>6.02</v>
      </c>
      <c r="D6326">
        <v>29.46</v>
      </c>
    </row>
    <row r="6327" spans="1:4" x14ac:dyDescent="0.2">
      <c r="A6327">
        <v>6325</v>
      </c>
      <c r="B6327" s="1">
        <v>44418.25</v>
      </c>
      <c r="C6327">
        <v>6.03</v>
      </c>
      <c r="D6327">
        <v>29.46</v>
      </c>
    </row>
    <row r="6328" spans="1:4" x14ac:dyDescent="0.2">
      <c r="A6328">
        <v>6326</v>
      </c>
      <c r="B6328" s="1">
        <v>44418.253472222219</v>
      </c>
      <c r="C6328">
        <v>5.99</v>
      </c>
      <c r="D6328">
        <v>29.48</v>
      </c>
    </row>
    <row r="6329" spans="1:4" x14ac:dyDescent="0.2">
      <c r="A6329">
        <v>6327</v>
      </c>
      <c r="B6329" s="1">
        <v>44418.256944444445</v>
      </c>
      <c r="C6329">
        <v>6.02</v>
      </c>
      <c r="D6329">
        <v>29.48</v>
      </c>
    </row>
    <row r="6330" spans="1:4" x14ac:dyDescent="0.2">
      <c r="A6330">
        <v>6328</v>
      </c>
      <c r="B6330" s="1">
        <v>44418.260416666664</v>
      </c>
      <c r="C6330">
        <v>5.96</v>
      </c>
      <c r="D6330">
        <v>29.48</v>
      </c>
    </row>
    <row r="6331" spans="1:4" x14ac:dyDescent="0.2">
      <c r="A6331">
        <v>6329</v>
      </c>
      <c r="B6331" s="1">
        <v>44418.263888888891</v>
      </c>
      <c r="C6331">
        <v>5.93</v>
      </c>
      <c r="D6331">
        <v>29.48</v>
      </c>
    </row>
    <row r="6332" spans="1:4" x14ac:dyDescent="0.2">
      <c r="A6332">
        <v>6330</v>
      </c>
      <c r="B6332" s="1">
        <v>44418.267361111109</v>
      </c>
      <c r="C6332">
        <v>5.93</v>
      </c>
      <c r="D6332">
        <v>29.48</v>
      </c>
    </row>
    <row r="6333" spans="1:4" x14ac:dyDescent="0.2">
      <c r="A6333">
        <v>6331</v>
      </c>
      <c r="B6333" s="1">
        <v>44418.270833333336</v>
      </c>
      <c r="C6333">
        <v>5.89</v>
      </c>
      <c r="D6333">
        <v>29.48</v>
      </c>
    </row>
    <row r="6334" spans="1:4" x14ac:dyDescent="0.2">
      <c r="A6334">
        <v>6332</v>
      </c>
      <c r="B6334" s="1">
        <v>44418.274305555555</v>
      </c>
      <c r="C6334">
        <v>5.96</v>
      </c>
      <c r="D6334">
        <v>29.48</v>
      </c>
    </row>
    <row r="6335" spans="1:4" x14ac:dyDescent="0.2">
      <c r="A6335">
        <v>6333</v>
      </c>
      <c r="B6335" s="1">
        <v>44418.277777777781</v>
      </c>
      <c r="C6335">
        <v>5.92</v>
      </c>
      <c r="D6335">
        <v>29.48</v>
      </c>
    </row>
    <row r="6336" spans="1:4" x14ac:dyDescent="0.2">
      <c r="A6336">
        <v>6334</v>
      </c>
      <c r="B6336" s="1">
        <v>44418.28125</v>
      </c>
      <c r="C6336">
        <v>5.93</v>
      </c>
      <c r="D6336">
        <v>29.48</v>
      </c>
    </row>
    <row r="6337" spans="1:4" x14ac:dyDescent="0.2">
      <c r="A6337">
        <v>6335</v>
      </c>
      <c r="B6337" s="1">
        <v>44418.284722222219</v>
      </c>
      <c r="C6337">
        <v>6.08</v>
      </c>
      <c r="D6337">
        <v>29.48</v>
      </c>
    </row>
    <row r="6338" spans="1:4" x14ac:dyDescent="0.2">
      <c r="A6338">
        <v>6336</v>
      </c>
      <c r="B6338" s="1">
        <v>44418.288194444445</v>
      </c>
      <c r="C6338">
        <v>5.94</v>
      </c>
      <c r="D6338">
        <v>29.48</v>
      </c>
    </row>
    <row r="6339" spans="1:4" x14ac:dyDescent="0.2">
      <c r="A6339">
        <v>6337</v>
      </c>
      <c r="B6339" s="1">
        <v>44418.291666666664</v>
      </c>
      <c r="C6339">
        <v>6.01</v>
      </c>
      <c r="D6339">
        <v>29.48</v>
      </c>
    </row>
    <row r="6340" spans="1:4" x14ac:dyDescent="0.2">
      <c r="A6340">
        <v>6338</v>
      </c>
      <c r="B6340" s="1">
        <v>44418.295138888891</v>
      </c>
      <c r="C6340">
        <v>6.02</v>
      </c>
      <c r="D6340">
        <v>29.48</v>
      </c>
    </row>
    <row r="6341" spans="1:4" x14ac:dyDescent="0.2">
      <c r="A6341">
        <v>6339</v>
      </c>
      <c r="B6341" s="1">
        <v>44418.298611111109</v>
      </c>
      <c r="C6341">
        <v>6.1</v>
      </c>
      <c r="D6341">
        <v>29.5</v>
      </c>
    </row>
    <row r="6342" spans="1:4" x14ac:dyDescent="0.2">
      <c r="A6342">
        <v>6340</v>
      </c>
      <c r="B6342" s="1">
        <v>44418.302083333336</v>
      </c>
      <c r="C6342">
        <v>6.16</v>
      </c>
      <c r="D6342">
        <v>29.48</v>
      </c>
    </row>
    <row r="6343" spans="1:4" x14ac:dyDescent="0.2">
      <c r="A6343">
        <v>6341</v>
      </c>
      <c r="B6343" s="1">
        <v>44418.305555555555</v>
      </c>
      <c r="C6343">
        <v>6.17</v>
      </c>
      <c r="D6343">
        <v>29.48</v>
      </c>
    </row>
    <row r="6344" spans="1:4" x14ac:dyDescent="0.2">
      <c r="A6344">
        <v>6342</v>
      </c>
      <c r="B6344" s="1">
        <v>44418.309027777781</v>
      </c>
      <c r="C6344">
        <v>6.21</v>
      </c>
      <c r="D6344">
        <v>29.5</v>
      </c>
    </row>
    <row r="6345" spans="1:4" x14ac:dyDescent="0.2">
      <c r="A6345">
        <v>6343</v>
      </c>
      <c r="B6345" s="1">
        <v>44418.3125</v>
      </c>
      <c r="C6345">
        <v>6.22</v>
      </c>
      <c r="D6345">
        <v>29.5</v>
      </c>
    </row>
    <row r="6346" spans="1:4" x14ac:dyDescent="0.2">
      <c r="A6346">
        <v>6344</v>
      </c>
      <c r="B6346" s="1">
        <v>44418.315972222219</v>
      </c>
      <c r="C6346">
        <v>6.26</v>
      </c>
      <c r="D6346">
        <v>29.5</v>
      </c>
    </row>
    <row r="6347" spans="1:4" x14ac:dyDescent="0.2">
      <c r="A6347">
        <v>6345</v>
      </c>
      <c r="B6347" s="1">
        <v>44418.319444444445</v>
      </c>
      <c r="C6347">
        <v>6.28</v>
      </c>
      <c r="D6347">
        <v>29.5</v>
      </c>
    </row>
    <row r="6348" spans="1:4" x14ac:dyDescent="0.2">
      <c r="A6348">
        <v>6346</v>
      </c>
      <c r="B6348" s="1">
        <v>44418.322916666664</v>
      </c>
      <c r="C6348">
        <v>6.32</v>
      </c>
      <c r="D6348">
        <v>29.52</v>
      </c>
    </row>
    <row r="6349" spans="1:4" x14ac:dyDescent="0.2">
      <c r="A6349">
        <v>6347</v>
      </c>
      <c r="B6349" s="1">
        <v>44418.326388888891</v>
      </c>
      <c r="C6349">
        <v>6.41</v>
      </c>
      <c r="D6349">
        <v>29.52</v>
      </c>
    </row>
    <row r="6350" spans="1:4" x14ac:dyDescent="0.2">
      <c r="A6350">
        <v>6348</v>
      </c>
      <c r="B6350" s="1">
        <v>44418.329861111109</v>
      </c>
      <c r="C6350">
        <v>6.47</v>
      </c>
      <c r="D6350">
        <v>29.52</v>
      </c>
    </row>
    <row r="6351" spans="1:4" x14ac:dyDescent="0.2">
      <c r="A6351">
        <v>6349</v>
      </c>
      <c r="B6351" s="1">
        <v>44418.333333333336</v>
      </c>
      <c r="C6351">
        <v>6.58</v>
      </c>
      <c r="D6351">
        <v>29.52</v>
      </c>
    </row>
    <row r="6352" spans="1:4" x14ac:dyDescent="0.2">
      <c r="A6352">
        <v>6350</v>
      </c>
      <c r="B6352" s="1">
        <v>44418.336805555555</v>
      </c>
      <c r="C6352">
        <v>6.6</v>
      </c>
      <c r="D6352">
        <v>29.52</v>
      </c>
    </row>
    <row r="6353" spans="1:4" x14ac:dyDescent="0.2">
      <c r="A6353">
        <v>6351</v>
      </c>
      <c r="B6353" s="1">
        <v>44418.340277777781</v>
      </c>
      <c r="C6353">
        <v>6.6</v>
      </c>
      <c r="D6353">
        <v>29.52</v>
      </c>
    </row>
    <row r="6354" spans="1:4" x14ac:dyDescent="0.2">
      <c r="A6354">
        <v>6352</v>
      </c>
      <c r="B6354" s="1">
        <v>44418.34375</v>
      </c>
      <c r="C6354">
        <v>6.62</v>
      </c>
      <c r="D6354">
        <v>29.52</v>
      </c>
    </row>
    <row r="6355" spans="1:4" x14ac:dyDescent="0.2">
      <c r="A6355">
        <v>6353</v>
      </c>
      <c r="B6355" s="1">
        <v>44418.347222222219</v>
      </c>
      <c r="C6355">
        <v>6.6</v>
      </c>
      <c r="D6355">
        <v>29.52</v>
      </c>
    </row>
    <row r="6356" spans="1:4" x14ac:dyDescent="0.2">
      <c r="A6356">
        <v>6354</v>
      </c>
      <c r="B6356" s="1">
        <v>44418.350694444445</v>
      </c>
      <c r="C6356">
        <v>6.59</v>
      </c>
      <c r="D6356">
        <v>29.54</v>
      </c>
    </row>
    <row r="6357" spans="1:4" x14ac:dyDescent="0.2">
      <c r="A6357">
        <v>6355</v>
      </c>
      <c r="B6357" s="1">
        <v>44418.354166666664</v>
      </c>
      <c r="C6357">
        <v>6.54</v>
      </c>
      <c r="D6357">
        <v>29.54</v>
      </c>
    </row>
    <row r="6358" spans="1:4" x14ac:dyDescent="0.2">
      <c r="A6358">
        <v>6356</v>
      </c>
      <c r="B6358" s="1">
        <v>44418.357638888891</v>
      </c>
      <c r="C6358">
        <v>6.56</v>
      </c>
      <c r="D6358">
        <v>29.54</v>
      </c>
    </row>
    <row r="6359" spans="1:4" x14ac:dyDescent="0.2">
      <c r="A6359">
        <v>6357</v>
      </c>
      <c r="B6359" s="1">
        <v>44418.361111111109</v>
      </c>
      <c r="C6359">
        <v>6.66</v>
      </c>
      <c r="D6359">
        <v>29.54</v>
      </c>
    </row>
    <row r="6360" spans="1:4" x14ac:dyDescent="0.2">
      <c r="A6360">
        <v>6358</v>
      </c>
      <c r="B6360" s="1">
        <v>44418.364583333336</v>
      </c>
      <c r="C6360">
        <v>6.74</v>
      </c>
      <c r="D6360">
        <v>29.56</v>
      </c>
    </row>
    <row r="6361" spans="1:4" x14ac:dyDescent="0.2">
      <c r="A6361">
        <v>6359</v>
      </c>
      <c r="B6361" s="1">
        <v>44418.368055555555</v>
      </c>
      <c r="C6361">
        <v>6.79</v>
      </c>
      <c r="D6361">
        <v>29.56</v>
      </c>
    </row>
    <row r="6362" spans="1:4" x14ac:dyDescent="0.2">
      <c r="A6362">
        <v>6360</v>
      </c>
      <c r="B6362" s="1">
        <v>44418.371527777781</v>
      </c>
      <c r="C6362">
        <v>6.89</v>
      </c>
      <c r="D6362">
        <v>29.58</v>
      </c>
    </row>
    <row r="6363" spans="1:4" x14ac:dyDescent="0.2">
      <c r="A6363">
        <v>6361</v>
      </c>
      <c r="B6363" s="1">
        <v>44418.375</v>
      </c>
      <c r="C6363">
        <v>7</v>
      </c>
      <c r="D6363">
        <v>29.58</v>
      </c>
    </row>
    <row r="6364" spans="1:4" x14ac:dyDescent="0.2">
      <c r="A6364">
        <v>6362</v>
      </c>
      <c r="B6364" s="1">
        <v>44418.378472222219</v>
      </c>
      <c r="C6364">
        <v>7.04</v>
      </c>
      <c r="D6364">
        <v>29.58</v>
      </c>
    </row>
    <row r="6365" spans="1:4" x14ac:dyDescent="0.2">
      <c r="A6365">
        <v>6363</v>
      </c>
      <c r="B6365" s="1">
        <v>44418.381944444445</v>
      </c>
      <c r="C6365">
        <v>7.07</v>
      </c>
      <c r="D6365">
        <v>29.6</v>
      </c>
    </row>
    <row r="6366" spans="1:4" x14ac:dyDescent="0.2">
      <c r="A6366">
        <v>6364</v>
      </c>
      <c r="B6366" s="1">
        <v>44418.385416666664</v>
      </c>
      <c r="C6366">
        <v>7.05</v>
      </c>
      <c r="D6366">
        <v>29.6</v>
      </c>
    </row>
    <row r="6367" spans="1:4" x14ac:dyDescent="0.2">
      <c r="A6367">
        <v>6365</v>
      </c>
      <c r="B6367" s="1">
        <v>44418.388888888891</v>
      </c>
      <c r="C6367">
        <v>7.07</v>
      </c>
      <c r="D6367">
        <v>29.6</v>
      </c>
    </row>
    <row r="6368" spans="1:4" x14ac:dyDescent="0.2">
      <c r="A6368">
        <v>6366</v>
      </c>
      <c r="B6368" s="1">
        <v>44418.392361111109</v>
      </c>
      <c r="C6368">
        <v>7.08</v>
      </c>
      <c r="D6368">
        <v>29.6</v>
      </c>
    </row>
    <row r="6369" spans="1:4" x14ac:dyDescent="0.2">
      <c r="A6369">
        <v>6367</v>
      </c>
      <c r="B6369" s="1">
        <v>44418.395833333336</v>
      </c>
      <c r="C6369">
        <v>7.15</v>
      </c>
      <c r="D6369">
        <v>29.6</v>
      </c>
    </row>
    <row r="6370" spans="1:4" x14ac:dyDescent="0.2">
      <c r="A6370">
        <v>6368</v>
      </c>
      <c r="B6370" s="1">
        <v>44418.399305555555</v>
      </c>
      <c r="C6370">
        <v>7.3</v>
      </c>
      <c r="D6370">
        <v>29.62</v>
      </c>
    </row>
    <row r="6371" spans="1:4" x14ac:dyDescent="0.2">
      <c r="A6371">
        <v>6369</v>
      </c>
      <c r="B6371" s="1">
        <v>44418.402777777781</v>
      </c>
      <c r="C6371">
        <v>7.29</v>
      </c>
      <c r="D6371">
        <v>29.62</v>
      </c>
    </row>
    <row r="6372" spans="1:4" x14ac:dyDescent="0.2">
      <c r="A6372">
        <v>6370</v>
      </c>
      <c r="B6372" s="1">
        <v>44418.40625</v>
      </c>
      <c r="C6372">
        <v>7.4</v>
      </c>
      <c r="D6372">
        <v>29.64</v>
      </c>
    </row>
    <row r="6373" spans="1:4" x14ac:dyDescent="0.2">
      <c r="A6373">
        <v>6371</v>
      </c>
      <c r="B6373" s="1">
        <v>44418.409722222219</v>
      </c>
      <c r="C6373">
        <v>7.42</v>
      </c>
      <c r="D6373">
        <v>29.64</v>
      </c>
    </row>
    <row r="6374" spans="1:4" x14ac:dyDescent="0.2">
      <c r="A6374">
        <v>6372</v>
      </c>
      <c r="B6374" s="1">
        <v>44418.413194444445</v>
      </c>
      <c r="C6374">
        <v>7.56</v>
      </c>
      <c r="D6374">
        <v>29.66</v>
      </c>
    </row>
    <row r="6375" spans="1:4" x14ac:dyDescent="0.2">
      <c r="A6375">
        <v>6373</v>
      </c>
      <c r="B6375" s="1">
        <v>44418.416666666664</v>
      </c>
      <c r="C6375">
        <v>7.6</v>
      </c>
      <c r="D6375">
        <v>29.66</v>
      </c>
    </row>
    <row r="6376" spans="1:4" x14ac:dyDescent="0.2">
      <c r="A6376">
        <v>6374</v>
      </c>
      <c r="B6376" s="1">
        <v>44418.420138888891</v>
      </c>
      <c r="C6376">
        <v>7.62</v>
      </c>
      <c r="D6376">
        <v>29.66</v>
      </c>
    </row>
    <row r="6377" spans="1:4" x14ac:dyDescent="0.2">
      <c r="A6377">
        <v>6375</v>
      </c>
      <c r="B6377" s="1">
        <v>44418.423611111109</v>
      </c>
      <c r="C6377">
        <v>7.64</v>
      </c>
      <c r="D6377">
        <v>29.68</v>
      </c>
    </row>
    <row r="6378" spans="1:4" x14ac:dyDescent="0.2">
      <c r="A6378">
        <v>6376</v>
      </c>
      <c r="B6378" s="1">
        <v>44418.427083333336</v>
      </c>
      <c r="C6378">
        <v>7.69</v>
      </c>
      <c r="D6378">
        <v>29.68</v>
      </c>
    </row>
    <row r="6379" spans="1:4" x14ac:dyDescent="0.2">
      <c r="A6379">
        <v>6377</v>
      </c>
      <c r="B6379" s="1">
        <v>44418.430555555555</v>
      </c>
      <c r="C6379">
        <v>7.83</v>
      </c>
      <c r="D6379">
        <v>29.68</v>
      </c>
    </row>
    <row r="6380" spans="1:4" x14ac:dyDescent="0.2">
      <c r="A6380">
        <v>6378</v>
      </c>
      <c r="B6380" s="1">
        <v>44418.434027777781</v>
      </c>
      <c r="C6380">
        <v>7.87</v>
      </c>
      <c r="D6380">
        <v>29.7</v>
      </c>
    </row>
    <row r="6381" spans="1:4" x14ac:dyDescent="0.2">
      <c r="A6381">
        <v>6379</v>
      </c>
      <c r="B6381" s="1">
        <v>44418.4375</v>
      </c>
      <c r="C6381">
        <v>7.66</v>
      </c>
      <c r="D6381">
        <v>29.68</v>
      </c>
    </row>
    <row r="6382" spans="1:4" x14ac:dyDescent="0.2">
      <c r="A6382">
        <v>6380</v>
      </c>
      <c r="B6382" s="1">
        <v>44418.440972222219</v>
      </c>
      <c r="C6382">
        <v>8.0299999999999994</v>
      </c>
      <c r="D6382">
        <v>29.7</v>
      </c>
    </row>
    <row r="6383" spans="1:4" x14ac:dyDescent="0.2">
      <c r="A6383">
        <v>6381</v>
      </c>
      <c r="B6383" s="1">
        <v>44418.444444444445</v>
      </c>
      <c r="C6383">
        <v>8.1199999999999992</v>
      </c>
      <c r="D6383">
        <v>29.72</v>
      </c>
    </row>
    <row r="6384" spans="1:4" x14ac:dyDescent="0.2">
      <c r="A6384">
        <v>6382</v>
      </c>
      <c r="B6384" s="1">
        <v>44418.447916666664</v>
      </c>
      <c r="C6384">
        <v>8.08</v>
      </c>
      <c r="D6384">
        <v>29.72</v>
      </c>
    </row>
    <row r="6385" spans="1:4" x14ac:dyDescent="0.2">
      <c r="A6385">
        <v>6383</v>
      </c>
      <c r="B6385" s="1">
        <v>44418.451388888891</v>
      </c>
      <c r="C6385">
        <v>8.16</v>
      </c>
      <c r="D6385">
        <v>29.74</v>
      </c>
    </row>
    <row r="6386" spans="1:4" x14ac:dyDescent="0.2">
      <c r="A6386">
        <v>6384</v>
      </c>
      <c r="B6386" s="1">
        <v>44418.454861111109</v>
      </c>
      <c r="C6386">
        <v>7.89</v>
      </c>
      <c r="D6386">
        <v>29.74</v>
      </c>
    </row>
    <row r="6387" spans="1:4" x14ac:dyDescent="0.2">
      <c r="A6387">
        <v>6385</v>
      </c>
      <c r="B6387" s="1">
        <v>44418.458333333336</v>
      </c>
      <c r="C6387">
        <v>7.86</v>
      </c>
      <c r="D6387">
        <v>29.74</v>
      </c>
    </row>
    <row r="6388" spans="1:4" x14ac:dyDescent="0.2">
      <c r="A6388">
        <v>6386</v>
      </c>
      <c r="B6388" s="1">
        <v>44418.461805555555</v>
      </c>
      <c r="C6388">
        <v>7.92</v>
      </c>
      <c r="D6388">
        <v>29.74</v>
      </c>
    </row>
    <row r="6389" spans="1:4" x14ac:dyDescent="0.2">
      <c r="A6389">
        <v>6387</v>
      </c>
      <c r="B6389" s="1">
        <v>44418.465277777781</v>
      </c>
      <c r="C6389">
        <v>8.0399999999999991</v>
      </c>
      <c r="D6389">
        <v>29.76</v>
      </c>
    </row>
    <row r="6390" spans="1:4" x14ac:dyDescent="0.2">
      <c r="A6390">
        <v>6388</v>
      </c>
      <c r="B6390" s="1">
        <v>44418.46875</v>
      </c>
      <c r="C6390">
        <v>8.15</v>
      </c>
      <c r="D6390">
        <v>29.78</v>
      </c>
    </row>
    <row r="6391" spans="1:4" x14ac:dyDescent="0.2">
      <c r="A6391">
        <v>6389</v>
      </c>
      <c r="B6391" s="1">
        <v>44418.472222222219</v>
      </c>
      <c r="C6391">
        <v>8.2200000000000006</v>
      </c>
      <c r="D6391">
        <v>29.8</v>
      </c>
    </row>
    <row r="6392" spans="1:4" x14ac:dyDescent="0.2">
      <c r="A6392">
        <v>6390</v>
      </c>
      <c r="B6392" s="1">
        <v>44418.475694444445</v>
      </c>
      <c r="C6392">
        <v>8.23</v>
      </c>
      <c r="D6392">
        <v>29.82</v>
      </c>
    </row>
    <row r="6393" spans="1:4" x14ac:dyDescent="0.2">
      <c r="A6393">
        <v>6391</v>
      </c>
      <c r="B6393" s="1">
        <v>44418.479166666664</v>
      </c>
      <c r="C6393">
        <v>8.0299999999999994</v>
      </c>
      <c r="D6393">
        <v>29.82</v>
      </c>
    </row>
    <row r="6394" spans="1:4" x14ac:dyDescent="0.2">
      <c r="A6394">
        <v>6392</v>
      </c>
      <c r="B6394" s="1">
        <v>44418.482638888891</v>
      </c>
      <c r="C6394">
        <v>7.88</v>
      </c>
      <c r="D6394">
        <v>29.82</v>
      </c>
    </row>
    <row r="6395" spans="1:4" x14ac:dyDescent="0.2">
      <c r="A6395">
        <v>6393</v>
      </c>
      <c r="B6395" s="1">
        <v>44418.486111111109</v>
      </c>
      <c r="C6395">
        <v>8.17</v>
      </c>
      <c r="D6395">
        <v>29.82</v>
      </c>
    </row>
    <row r="6396" spans="1:4" x14ac:dyDescent="0.2">
      <c r="A6396">
        <v>6394</v>
      </c>
      <c r="B6396" s="1">
        <v>44418.489583333336</v>
      </c>
      <c r="C6396">
        <v>8.25</v>
      </c>
      <c r="D6396">
        <v>29.84</v>
      </c>
    </row>
    <row r="6397" spans="1:4" x14ac:dyDescent="0.2">
      <c r="A6397">
        <v>6395</v>
      </c>
      <c r="B6397" s="1">
        <v>44418.493055555555</v>
      </c>
      <c r="C6397">
        <v>8.3800000000000008</v>
      </c>
      <c r="D6397">
        <v>29.86</v>
      </c>
    </row>
    <row r="6398" spans="1:4" x14ac:dyDescent="0.2">
      <c r="A6398">
        <v>6396</v>
      </c>
      <c r="B6398" s="1">
        <v>44418.496527777781</v>
      </c>
      <c r="C6398">
        <v>8.58</v>
      </c>
      <c r="D6398">
        <v>29.86</v>
      </c>
    </row>
    <row r="6399" spans="1:4" x14ac:dyDescent="0.2">
      <c r="A6399">
        <v>6397</v>
      </c>
      <c r="B6399" s="1">
        <v>44418.5</v>
      </c>
      <c r="C6399">
        <v>8.69</v>
      </c>
      <c r="D6399">
        <v>29.88</v>
      </c>
    </row>
    <row r="6400" spans="1:4" x14ac:dyDescent="0.2">
      <c r="A6400">
        <v>6398</v>
      </c>
      <c r="B6400" s="1">
        <v>44418.503472222219</v>
      </c>
      <c r="C6400">
        <v>8.83</v>
      </c>
      <c r="D6400">
        <v>29.88</v>
      </c>
    </row>
    <row r="6401" spans="1:4" x14ac:dyDescent="0.2">
      <c r="A6401">
        <v>6399</v>
      </c>
      <c r="B6401" s="1">
        <v>44418.506944444445</v>
      </c>
      <c r="C6401">
        <v>8.83</v>
      </c>
      <c r="D6401">
        <v>29.9</v>
      </c>
    </row>
    <row r="6402" spans="1:4" x14ac:dyDescent="0.2">
      <c r="A6402">
        <v>6400</v>
      </c>
      <c r="B6402" s="1">
        <v>44418.510416666664</v>
      </c>
      <c r="C6402">
        <v>8.69</v>
      </c>
      <c r="D6402">
        <v>29.9</v>
      </c>
    </row>
    <row r="6403" spans="1:4" x14ac:dyDescent="0.2">
      <c r="A6403">
        <v>6401</v>
      </c>
      <c r="B6403" s="1">
        <v>44418.513888888891</v>
      </c>
      <c r="C6403">
        <v>8.4</v>
      </c>
      <c r="D6403">
        <v>29.9</v>
      </c>
    </row>
    <row r="6404" spans="1:4" x14ac:dyDescent="0.2">
      <c r="A6404">
        <v>6402</v>
      </c>
      <c r="B6404" s="1">
        <v>44418.517361111109</v>
      </c>
      <c r="C6404">
        <v>8.99</v>
      </c>
      <c r="D6404">
        <v>29.9</v>
      </c>
    </row>
    <row r="6405" spans="1:4" x14ac:dyDescent="0.2">
      <c r="A6405">
        <v>6403</v>
      </c>
      <c r="B6405" s="1">
        <v>44418.520833333336</v>
      </c>
      <c r="C6405">
        <v>8.98</v>
      </c>
      <c r="D6405">
        <v>29.9</v>
      </c>
    </row>
    <row r="6406" spans="1:4" x14ac:dyDescent="0.2">
      <c r="A6406">
        <v>6404</v>
      </c>
      <c r="B6406" s="1">
        <v>44418.524305555555</v>
      </c>
      <c r="C6406">
        <v>8.83</v>
      </c>
      <c r="D6406">
        <v>29.9</v>
      </c>
    </row>
    <row r="6407" spans="1:4" x14ac:dyDescent="0.2">
      <c r="A6407">
        <v>6405</v>
      </c>
      <c r="B6407" s="1">
        <v>44418.527777777781</v>
      </c>
      <c r="C6407">
        <v>9.06</v>
      </c>
      <c r="D6407">
        <v>29.9</v>
      </c>
    </row>
    <row r="6408" spans="1:4" x14ac:dyDescent="0.2">
      <c r="A6408">
        <v>6406</v>
      </c>
      <c r="B6408" s="1">
        <v>44418.53125</v>
      </c>
      <c r="C6408">
        <v>9.06</v>
      </c>
      <c r="D6408">
        <v>29.92</v>
      </c>
    </row>
    <row r="6409" spans="1:4" x14ac:dyDescent="0.2">
      <c r="A6409">
        <v>6407</v>
      </c>
      <c r="B6409" s="1">
        <v>44418.534722222219</v>
      </c>
      <c r="C6409">
        <v>9.19</v>
      </c>
      <c r="D6409">
        <v>29.9</v>
      </c>
    </row>
    <row r="6410" spans="1:4" x14ac:dyDescent="0.2">
      <c r="A6410">
        <v>6408</v>
      </c>
      <c r="B6410" s="1">
        <v>44418.538194444445</v>
      </c>
      <c r="C6410">
        <v>9.02</v>
      </c>
      <c r="D6410">
        <v>29.92</v>
      </c>
    </row>
    <row r="6411" spans="1:4" x14ac:dyDescent="0.2">
      <c r="A6411">
        <v>6409</v>
      </c>
      <c r="B6411" s="1">
        <v>44418.541666666664</v>
      </c>
      <c r="C6411">
        <v>9.16</v>
      </c>
      <c r="D6411">
        <v>29.92</v>
      </c>
    </row>
    <row r="6412" spans="1:4" x14ac:dyDescent="0.2">
      <c r="A6412">
        <v>6410</v>
      </c>
      <c r="B6412" s="1">
        <v>44418.545138888891</v>
      </c>
      <c r="C6412">
        <v>9.19</v>
      </c>
      <c r="D6412">
        <v>29.94</v>
      </c>
    </row>
    <row r="6413" spans="1:4" x14ac:dyDescent="0.2">
      <c r="A6413">
        <v>6411</v>
      </c>
      <c r="B6413" s="1">
        <v>44418.548611111109</v>
      </c>
      <c r="C6413">
        <v>8.73</v>
      </c>
      <c r="D6413">
        <v>29.94</v>
      </c>
    </row>
    <row r="6414" spans="1:4" x14ac:dyDescent="0.2">
      <c r="A6414">
        <v>6412</v>
      </c>
      <c r="B6414" s="1">
        <v>44418.552083333336</v>
      </c>
      <c r="C6414">
        <v>9.17</v>
      </c>
      <c r="D6414">
        <v>29.96</v>
      </c>
    </row>
    <row r="6415" spans="1:4" x14ac:dyDescent="0.2">
      <c r="A6415">
        <v>6413</v>
      </c>
      <c r="B6415" s="1">
        <v>44418.555555555555</v>
      </c>
      <c r="C6415">
        <v>9.06</v>
      </c>
      <c r="D6415">
        <v>29.98</v>
      </c>
    </row>
    <row r="6416" spans="1:4" x14ac:dyDescent="0.2">
      <c r="A6416">
        <v>6414</v>
      </c>
      <c r="B6416" s="1">
        <v>44418.559027777781</v>
      </c>
      <c r="C6416">
        <v>9</v>
      </c>
      <c r="D6416">
        <v>29.98</v>
      </c>
    </row>
    <row r="6417" spans="1:4" x14ac:dyDescent="0.2">
      <c r="A6417">
        <v>6415</v>
      </c>
      <c r="B6417" s="1">
        <v>44418.5625</v>
      </c>
      <c r="C6417">
        <v>9.16</v>
      </c>
      <c r="D6417">
        <v>30</v>
      </c>
    </row>
    <row r="6418" spans="1:4" x14ac:dyDescent="0.2">
      <c r="A6418">
        <v>6416</v>
      </c>
      <c r="B6418" s="1">
        <v>44418.565972222219</v>
      </c>
      <c r="C6418">
        <v>9.0500000000000007</v>
      </c>
      <c r="D6418">
        <v>30.02</v>
      </c>
    </row>
    <row r="6419" spans="1:4" x14ac:dyDescent="0.2">
      <c r="A6419">
        <v>6417</v>
      </c>
      <c r="B6419" s="1">
        <v>44418.569444444445</v>
      </c>
      <c r="C6419">
        <v>8.98</v>
      </c>
      <c r="D6419">
        <v>30.02</v>
      </c>
    </row>
    <row r="6420" spans="1:4" x14ac:dyDescent="0.2">
      <c r="A6420">
        <v>6418</v>
      </c>
      <c r="B6420" s="1">
        <v>44418.572916666664</v>
      </c>
      <c r="C6420">
        <v>8.85</v>
      </c>
      <c r="D6420">
        <v>30.04</v>
      </c>
    </row>
    <row r="6421" spans="1:4" x14ac:dyDescent="0.2">
      <c r="A6421">
        <v>6419</v>
      </c>
      <c r="B6421" s="1">
        <v>44418.576388888891</v>
      </c>
      <c r="C6421">
        <v>8.64</v>
      </c>
      <c r="D6421">
        <v>30.04</v>
      </c>
    </row>
    <row r="6422" spans="1:4" x14ac:dyDescent="0.2">
      <c r="A6422">
        <v>6420</v>
      </c>
      <c r="B6422" s="1">
        <v>44418.579861111109</v>
      </c>
      <c r="C6422">
        <v>8.7100000000000009</v>
      </c>
      <c r="D6422">
        <v>30.06</v>
      </c>
    </row>
    <row r="6423" spans="1:4" x14ac:dyDescent="0.2">
      <c r="A6423">
        <v>6421</v>
      </c>
      <c r="B6423" s="1">
        <v>44418.583333333336</v>
      </c>
      <c r="C6423">
        <v>8.65</v>
      </c>
      <c r="D6423">
        <v>30.06</v>
      </c>
    </row>
    <row r="6424" spans="1:4" x14ac:dyDescent="0.2">
      <c r="A6424">
        <v>6422</v>
      </c>
      <c r="B6424" s="1">
        <v>44418.586805555555</v>
      </c>
      <c r="C6424">
        <v>8.42</v>
      </c>
      <c r="D6424">
        <v>30.08</v>
      </c>
    </row>
    <row r="6425" spans="1:4" x14ac:dyDescent="0.2">
      <c r="A6425">
        <v>6423</v>
      </c>
      <c r="B6425" s="1">
        <v>44418.590277777781</v>
      </c>
      <c r="C6425">
        <v>8.34</v>
      </c>
      <c r="D6425">
        <v>30.08</v>
      </c>
    </row>
    <row r="6426" spans="1:4" x14ac:dyDescent="0.2">
      <c r="A6426">
        <v>6424</v>
      </c>
      <c r="B6426" s="1">
        <v>44418.59375</v>
      </c>
      <c r="C6426">
        <v>8.68</v>
      </c>
      <c r="D6426">
        <v>30.1</v>
      </c>
    </row>
    <row r="6427" spans="1:4" x14ac:dyDescent="0.2">
      <c r="A6427">
        <v>6425</v>
      </c>
      <c r="B6427" s="1">
        <v>44418.597222222219</v>
      </c>
      <c r="C6427">
        <v>8.3699999999999992</v>
      </c>
      <c r="D6427">
        <v>30.12</v>
      </c>
    </row>
    <row r="6428" spans="1:4" x14ac:dyDescent="0.2">
      <c r="A6428">
        <v>6426</v>
      </c>
      <c r="B6428" s="1">
        <v>44418.600694444445</v>
      </c>
      <c r="C6428">
        <v>8.31</v>
      </c>
      <c r="D6428">
        <v>30.14</v>
      </c>
    </row>
    <row r="6429" spans="1:4" x14ac:dyDescent="0.2">
      <c r="A6429">
        <v>6427</v>
      </c>
      <c r="B6429" s="1">
        <v>44418.604166666664</v>
      </c>
      <c r="C6429">
        <v>8.34</v>
      </c>
      <c r="D6429">
        <v>30.16</v>
      </c>
    </row>
    <row r="6430" spans="1:4" x14ac:dyDescent="0.2">
      <c r="A6430">
        <v>6428</v>
      </c>
      <c r="B6430" s="1">
        <v>44418.607638888891</v>
      </c>
      <c r="C6430">
        <v>8.23</v>
      </c>
      <c r="D6430">
        <v>30.16</v>
      </c>
    </row>
    <row r="6431" spans="1:4" x14ac:dyDescent="0.2">
      <c r="A6431">
        <v>6429</v>
      </c>
      <c r="B6431" s="1">
        <v>44418.611111111109</v>
      </c>
      <c r="C6431">
        <v>8.27</v>
      </c>
      <c r="D6431">
        <v>30.2</v>
      </c>
    </row>
    <row r="6432" spans="1:4" x14ac:dyDescent="0.2">
      <c r="A6432">
        <v>6430</v>
      </c>
      <c r="B6432" s="1">
        <v>44418.614583333336</v>
      </c>
      <c r="C6432">
        <v>8.34</v>
      </c>
      <c r="D6432">
        <v>30.22</v>
      </c>
    </row>
    <row r="6433" spans="1:4" x14ac:dyDescent="0.2">
      <c r="A6433">
        <v>6431</v>
      </c>
      <c r="B6433" s="1">
        <v>44418.618055555555</v>
      </c>
      <c r="C6433">
        <v>8.33</v>
      </c>
      <c r="D6433">
        <v>30.22</v>
      </c>
    </row>
    <row r="6434" spans="1:4" x14ac:dyDescent="0.2">
      <c r="A6434">
        <v>6432</v>
      </c>
      <c r="B6434" s="1">
        <v>44418.621527777781</v>
      </c>
      <c r="C6434">
        <v>8.08</v>
      </c>
      <c r="D6434">
        <v>30.24</v>
      </c>
    </row>
    <row r="6435" spans="1:4" x14ac:dyDescent="0.2">
      <c r="A6435">
        <v>6433</v>
      </c>
      <c r="B6435" s="1">
        <v>44418.625</v>
      </c>
      <c r="C6435">
        <v>7.87</v>
      </c>
      <c r="D6435">
        <v>30.24</v>
      </c>
    </row>
    <row r="6436" spans="1:4" x14ac:dyDescent="0.2">
      <c r="A6436">
        <v>6434</v>
      </c>
      <c r="B6436" s="1">
        <v>44418.628472222219</v>
      </c>
      <c r="C6436">
        <v>7.92</v>
      </c>
      <c r="D6436">
        <v>30.26</v>
      </c>
    </row>
    <row r="6437" spans="1:4" x14ac:dyDescent="0.2">
      <c r="A6437">
        <v>6435</v>
      </c>
      <c r="B6437" s="1">
        <v>44418.631944444445</v>
      </c>
      <c r="C6437">
        <v>7.78</v>
      </c>
      <c r="D6437">
        <v>30.26</v>
      </c>
    </row>
    <row r="6438" spans="1:4" x14ac:dyDescent="0.2">
      <c r="A6438">
        <v>6436</v>
      </c>
      <c r="B6438" s="1">
        <v>44418.635416666664</v>
      </c>
      <c r="C6438">
        <v>7.92</v>
      </c>
      <c r="D6438">
        <v>30.28</v>
      </c>
    </row>
    <row r="6439" spans="1:4" x14ac:dyDescent="0.2">
      <c r="A6439">
        <v>6437</v>
      </c>
      <c r="B6439" s="1">
        <v>44418.638888888891</v>
      </c>
      <c r="C6439">
        <v>7.88</v>
      </c>
      <c r="D6439">
        <v>30.3</v>
      </c>
    </row>
    <row r="6440" spans="1:4" x14ac:dyDescent="0.2">
      <c r="A6440">
        <v>6438</v>
      </c>
      <c r="B6440" s="1">
        <v>44418.642361111109</v>
      </c>
      <c r="C6440">
        <v>7.56</v>
      </c>
      <c r="D6440">
        <v>30.28</v>
      </c>
    </row>
    <row r="6441" spans="1:4" x14ac:dyDescent="0.2">
      <c r="A6441">
        <v>6439</v>
      </c>
      <c r="B6441" s="1">
        <v>44418.645833333336</v>
      </c>
      <c r="C6441">
        <v>7.43</v>
      </c>
      <c r="D6441">
        <v>30.28</v>
      </c>
    </row>
    <row r="6442" spans="1:4" x14ac:dyDescent="0.2">
      <c r="A6442">
        <v>6440</v>
      </c>
      <c r="B6442" s="1">
        <v>44418.649305555555</v>
      </c>
      <c r="C6442">
        <v>7.47</v>
      </c>
      <c r="D6442">
        <v>30.26</v>
      </c>
    </row>
    <row r="6443" spans="1:4" x14ac:dyDescent="0.2">
      <c r="A6443">
        <v>6441</v>
      </c>
      <c r="B6443" s="1">
        <v>44418.652777777781</v>
      </c>
      <c r="C6443">
        <v>7.5</v>
      </c>
      <c r="D6443">
        <v>30.26</v>
      </c>
    </row>
    <row r="6444" spans="1:4" x14ac:dyDescent="0.2">
      <c r="A6444">
        <v>6442</v>
      </c>
      <c r="B6444" s="1">
        <v>44418.65625</v>
      </c>
      <c r="C6444">
        <v>7.51</v>
      </c>
      <c r="D6444">
        <v>30.26</v>
      </c>
    </row>
    <row r="6445" spans="1:4" x14ac:dyDescent="0.2">
      <c r="A6445">
        <v>6443</v>
      </c>
      <c r="B6445" s="1">
        <v>44418.659722222219</v>
      </c>
      <c r="C6445">
        <v>7.61</v>
      </c>
      <c r="D6445">
        <v>30.26</v>
      </c>
    </row>
    <row r="6446" spans="1:4" x14ac:dyDescent="0.2">
      <c r="A6446">
        <v>6444</v>
      </c>
      <c r="B6446" s="1">
        <v>44418.663194444445</v>
      </c>
      <c r="C6446">
        <v>7.52</v>
      </c>
      <c r="D6446">
        <v>30.26</v>
      </c>
    </row>
    <row r="6447" spans="1:4" x14ac:dyDescent="0.2">
      <c r="A6447">
        <v>6445</v>
      </c>
      <c r="B6447" s="1">
        <v>44418.666666666664</v>
      </c>
      <c r="C6447">
        <v>7.59</v>
      </c>
      <c r="D6447">
        <v>30.26</v>
      </c>
    </row>
    <row r="6448" spans="1:4" x14ac:dyDescent="0.2">
      <c r="A6448">
        <v>6446</v>
      </c>
      <c r="B6448" s="1">
        <v>44418.670138888891</v>
      </c>
      <c r="C6448">
        <v>7.6</v>
      </c>
      <c r="D6448">
        <v>30.24</v>
      </c>
    </row>
    <row r="6449" spans="1:4" x14ac:dyDescent="0.2">
      <c r="A6449">
        <v>6447</v>
      </c>
      <c r="B6449" s="1">
        <v>44418.673611111109</v>
      </c>
      <c r="C6449">
        <v>7.51</v>
      </c>
      <c r="D6449">
        <v>30.24</v>
      </c>
    </row>
    <row r="6450" spans="1:4" x14ac:dyDescent="0.2">
      <c r="A6450">
        <v>6448</v>
      </c>
      <c r="B6450" s="1">
        <v>44418.677083333336</v>
      </c>
      <c r="C6450">
        <v>7.57</v>
      </c>
      <c r="D6450">
        <v>30.24</v>
      </c>
    </row>
    <row r="6451" spans="1:4" x14ac:dyDescent="0.2">
      <c r="A6451">
        <v>6449</v>
      </c>
      <c r="B6451" s="1">
        <v>44418.680555555555</v>
      </c>
      <c r="C6451">
        <v>7.52</v>
      </c>
      <c r="D6451">
        <v>30.24</v>
      </c>
    </row>
    <row r="6452" spans="1:4" x14ac:dyDescent="0.2">
      <c r="A6452">
        <v>6450</v>
      </c>
      <c r="B6452" s="1">
        <v>44418.684027777781</v>
      </c>
      <c r="C6452">
        <v>7.48</v>
      </c>
      <c r="D6452">
        <v>30.22</v>
      </c>
    </row>
    <row r="6453" spans="1:4" x14ac:dyDescent="0.2">
      <c r="A6453">
        <v>6451</v>
      </c>
      <c r="B6453" s="1">
        <v>44418.6875</v>
      </c>
      <c r="C6453">
        <v>7.52</v>
      </c>
      <c r="D6453">
        <v>30.22</v>
      </c>
    </row>
    <row r="6454" spans="1:4" x14ac:dyDescent="0.2">
      <c r="A6454">
        <v>6452</v>
      </c>
      <c r="B6454" s="1">
        <v>44418.690972222219</v>
      </c>
      <c r="C6454">
        <v>7.41</v>
      </c>
      <c r="D6454">
        <v>30.22</v>
      </c>
    </row>
    <row r="6455" spans="1:4" x14ac:dyDescent="0.2">
      <c r="A6455">
        <v>6453</v>
      </c>
      <c r="B6455" s="1">
        <v>44418.694444444445</v>
      </c>
      <c r="C6455">
        <v>7.25</v>
      </c>
      <c r="D6455">
        <v>30.2</v>
      </c>
    </row>
    <row r="6456" spans="1:4" x14ac:dyDescent="0.2">
      <c r="A6456">
        <v>6454</v>
      </c>
      <c r="B6456" s="1">
        <v>44418.697916666664</v>
      </c>
      <c r="C6456">
        <v>7.18</v>
      </c>
      <c r="D6456">
        <v>30.2</v>
      </c>
    </row>
    <row r="6457" spans="1:4" x14ac:dyDescent="0.2">
      <c r="A6457">
        <v>6455</v>
      </c>
      <c r="B6457" s="1">
        <v>44418.701388888891</v>
      </c>
      <c r="C6457">
        <v>7.2</v>
      </c>
      <c r="D6457">
        <v>30.18</v>
      </c>
    </row>
    <row r="6458" spans="1:4" x14ac:dyDescent="0.2">
      <c r="A6458">
        <v>6456</v>
      </c>
      <c r="B6458" s="1">
        <v>44418.704861111109</v>
      </c>
      <c r="C6458">
        <v>7.15</v>
      </c>
      <c r="D6458">
        <v>30.18</v>
      </c>
    </row>
    <row r="6459" spans="1:4" x14ac:dyDescent="0.2">
      <c r="A6459">
        <v>6457</v>
      </c>
      <c r="B6459" s="1">
        <v>44418.708333333336</v>
      </c>
      <c r="C6459">
        <v>7.09</v>
      </c>
      <c r="D6459">
        <v>30.18</v>
      </c>
    </row>
    <row r="6460" spans="1:4" x14ac:dyDescent="0.2">
      <c r="A6460">
        <v>6458</v>
      </c>
      <c r="B6460" s="1">
        <v>44418.711805555555</v>
      </c>
      <c r="C6460">
        <v>7.05</v>
      </c>
      <c r="D6460">
        <v>30.16</v>
      </c>
    </row>
    <row r="6461" spans="1:4" x14ac:dyDescent="0.2">
      <c r="A6461">
        <v>6459</v>
      </c>
      <c r="B6461" s="1">
        <v>44418.715277777781</v>
      </c>
      <c r="C6461">
        <v>7.08</v>
      </c>
      <c r="D6461">
        <v>30.16</v>
      </c>
    </row>
    <row r="6462" spans="1:4" x14ac:dyDescent="0.2">
      <c r="A6462">
        <v>6460</v>
      </c>
      <c r="B6462" s="1">
        <v>44418.71875</v>
      </c>
      <c r="C6462">
        <v>7.07</v>
      </c>
      <c r="D6462">
        <v>30.14</v>
      </c>
    </row>
    <row r="6463" spans="1:4" x14ac:dyDescent="0.2">
      <c r="A6463">
        <v>6461</v>
      </c>
      <c r="B6463" s="1">
        <v>44418.722222222219</v>
      </c>
      <c r="C6463">
        <v>7.07</v>
      </c>
      <c r="D6463">
        <v>30.14</v>
      </c>
    </row>
    <row r="6464" spans="1:4" x14ac:dyDescent="0.2">
      <c r="A6464">
        <v>6462</v>
      </c>
      <c r="B6464" s="1">
        <v>44418.725694444445</v>
      </c>
      <c r="C6464">
        <v>7.08</v>
      </c>
      <c r="D6464">
        <v>30.14</v>
      </c>
    </row>
    <row r="6465" spans="1:4" x14ac:dyDescent="0.2">
      <c r="A6465">
        <v>6463</v>
      </c>
      <c r="B6465" s="1">
        <v>44418.729166666664</v>
      </c>
      <c r="C6465">
        <v>7.13</v>
      </c>
      <c r="D6465">
        <v>30.14</v>
      </c>
    </row>
    <row r="6466" spans="1:4" x14ac:dyDescent="0.2">
      <c r="A6466">
        <v>6464</v>
      </c>
      <c r="B6466" s="1">
        <v>44418.732638888891</v>
      </c>
      <c r="C6466">
        <v>7.13</v>
      </c>
      <c r="D6466">
        <v>30.14</v>
      </c>
    </row>
    <row r="6467" spans="1:4" x14ac:dyDescent="0.2">
      <c r="A6467">
        <v>6465</v>
      </c>
      <c r="B6467" s="1">
        <v>44418.736111111109</v>
      </c>
      <c r="C6467">
        <v>7.11</v>
      </c>
      <c r="D6467">
        <v>30.12</v>
      </c>
    </row>
    <row r="6468" spans="1:4" x14ac:dyDescent="0.2">
      <c r="A6468">
        <v>6466</v>
      </c>
      <c r="B6468" s="1">
        <v>44418.739583333336</v>
      </c>
      <c r="C6468">
        <v>7.04</v>
      </c>
      <c r="D6468">
        <v>30.12</v>
      </c>
    </row>
    <row r="6469" spans="1:4" x14ac:dyDescent="0.2">
      <c r="A6469">
        <v>6467</v>
      </c>
      <c r="B6469" s="1">
        <v>44418.743055555555</v>
      </c>
      <c r="C6469">
        <v>7.04</v>
      </c>
      <c r="D6469">
        <v>30.12</v>
      </c>
    </row>
    <row r="6470" spans="1:4" x14ac:dyDescent="0.2">
      <c r="A6470">
        <v>6468</v>
      </c>
      <c r="B6470" s="1">
        <v>44418.746527777781</v>
      </c>
      <c r="C6470">
        <v>7.02</v>
      </c>
      <c r="D6470">
        <v>30.1</v>
      </c>
    </row>
    <row r="6471" spans="1:4" x14ac:dyDescent="0.2">
      <c r="A6471">
        <v>6469</v>
      </c>
      <c r="B6471" s="1">
        <v>44418.75</v>
      </c>
      <c r="C6471">
        <v>7.02</v>
      </c>
      <c r="D6471">
        <v>30.1</v>
      </c>
    </row>
    <row r="6472" spans="1:4" x14ac:dyDescent="0.2">
      <c r="A6472">
        <v>6470</v>
      </c>
      <c r="B6472" s="1">
        <v>44418.753472222219</v>
      </c>
      <c r="C6472">
        <v>7</v>
      </c>
      <c r="D6472">
        <v>30.1</v>
      </c>
    </row>
    <row r="6473" spans="1:4" x14ac:dyDescent="0.2">
      <c r="A6473">
        <v>6471</v>
      </c>
      <c r="B6473" s="1">
        <v>44418.756944444445</v>
      </c>
      <c r="C6473">
        <v>6.98</v>
      </c>
      <c r="D6473">
        <v>30.08</v>
      </c>
    </row>
    <row r="6474" spans="1:4" x14ac:dyDescent="0.2">
      <c r="A6474">
        <v>6472</v>
      </c>
      <c r="B6474" s="1">
        <v>44418.760416666664</v>
      </c>
      <c r="C6474">
        <v>6.99</v>
      </c>
      <c r="D6474">
        <v>30.08</v>
      </c>
    </row>
    <row r="6475" spans="1:4" x14ac:dyDescent="0.2">
      <c r="A6475">
        <v>6473</v>
      </c>
      <c r="B6475" s="1">
        <v>44418.763888888891</v>
      </c>
      <c r="C6475">
        <v>6.92</v>
      </c>
      <c r="D6475">
        <v>30.06</v>
      </c>
    </row>
    <row r="6476" spans="1:4" x14ac:dyDescent="0.2">
      <c r="A6476">
        <v>6474</v>
      </c>
      <c r="B6476" s="1">
        <v>44418.767361111109</v>
      </c>
      <c r="C6476">
        <v>6.9</v>
      </c>
      <c r="D6476">
        <v>30.06</v>
      </c>
    </row>
    <row r="6477" spans="1:4" x14ac:dyDescent="0.2">
      <c r="A6477">
        <v>6475</v>
      </c>
      <c r="B6477" s="1">
        <v>44418.770833333336</v>
      </c>
      <c r="C6477">
        <v>6.88</v>
      </c>
      <c r="D6477">
        <v>30.04</v>
      </c>
    </row>
    <row r="6478" spans="1:4" x14ac:dyDescent="0.2">
      <c r="A6478">
        <v>6476</v>
      </c>
      <c r="B6478" s="1">
        <v>44418.774305555555</v>
      </c>
      <c r="C6478">
        <v>6.85</v>
      </c>
      <c r="D6478">
        <v>30.04</v>
      </c>
    </row>
    <row r="6479" spans="1:4" x14ac:dyDescent="0.2">
      <c r="A6479">
        <v>6477</v>
      </c>
      <c r="B6479" s="1">
        <v>44418.777777777781</v>
      </c>
      <c r="C6479">
        <v>6.85</v>
      </c>
      <c r="D6479">
        <v>30.04</v>
      </c>
    </row>
    <row r="6480" spans="1:4" x14ac:dyDescent="0.2">
      <c r="A6480">
        <v>6478</v>
      </c>
      <c r="B6480" s="1">
        <v>44418.78125</v>
      </c>
      <c r="C6480">
        <v>6.73</v>
      </c>
      <c r="D6480">
        <v>30.02</v>
      </c>
    </row>
    <row r="6481" spans="1:4" x14ac:dyDescent="0.2">
      <c r="A6481">
        <v>6479</v>
      </c>
      <c r="B6481" s="1">
        <v>44418.784722222219</v>
      </c>
      <c r="C6481">
        <v>6.73</v>
      </c>
      <c r="D6481">
        <v>30.02</v>
      </c>
    </row>
    <row r="6482" spans="1:4" x14ac:dyDescent="0.2">
      <c r="A6482">
        <v>6480</v>
      </c>
      <c r="B6482" s="1">
        <v>44418.788194444445</v>
      </c>
      <c r="C6482">
        <v>6.73</v>
      </c>
      <c r="D6482">
        <v>30.02</v>
      </c>
    </row>
    <row r="6483" spans="1:4" x14ac:dyDescent="0.2">
      <c r="A6483">
        <v>6481</v>
      </c>
      <c r="B6483" s="1">
        <v>44418.791666666664</v>
      </c>
      <c r="C6483">
        <v>6.71</v>
      </c>
      <c r="D6483">
        <v>30.02</v>
      </c>
    </row>
    <row r="6484" spans="1:4" x14ac:dyDescent="0.2">
      <c r="A6484">
        <v>6482</v>
      </c>
      <c r="B6484" s="1">
        <v>44418.795138888891</v>
      </c>
      <c r="C6484">
        <v>6.71</v>
      </c>
      <c r="D6484">
        <v>30</v>
      </c>
    </row>
    <row r="6485" spans="1:4" x14ac:dyDescent="0.2">
      <c r="A6485">
        <v>6483</v>
      </c>
      <c r="B6485" s="1">
        <v>44418.798611111109</v>
      </c>
      <c r="C6485">
        <v>6.69</v>
      </c>
      <c r="D6485">
        <v>30</v>
      </c>
    </row>
    <row r="6486" spans="1:4" x14ac:dyDescent="0.2">
      <c r="A6486">
        <v>6484</v>
      </c>
      <c r="B6486" s="1">
        <v>44418.802083333336</v>
      </c>
      <c r="C6486">
        <v>6.59</v>
      </c>
      <c r="D6486">
        <v>30</v>
      </c>
    </row>
    <row r="6487" spans="1:4" x14ac:dyDescent="0.2">
      <c r="A6487">
        <v>6485</v>
      </c>
      <c r="B6487" s="1">
        <v>44418.805555555555</v>
      </c>
      <c r="C6487">
        <v>6.63</v>
      </c>
      <c r="D6487">
        <v>30</v>
      </c>
    </row>
    <row r="6488" spans="1:4" x14ac:dyDescent="0.2">
      <c r="A6488">
        <v>6486</v>
      </c>
      <c r="B6488" s="1">
        <v>44418.809027777781</v>
      </c>
      <c r="C6488">
        <v>6.58</v>
      </c>
      <c r="D6488">
        <v>30</v>
      </c>
    </row>
    <row r="6489" spans="1:4" x14ac:dyDescent="0.2">
      <c r="A6489">
        <v>6487</v>
      </c>
      <c r="B6489" s="1">
        <v>44418.8125</v>
      </c>
      <c r="C6489">
        <v>6.59</v>
      </c>
      <c r="D6489">
        <v>30</v>
      </c>
    </row>
    <row r="6490" spans="1:4" x14ac:dyDescent="0.2">
      <c r="A6490">
        <v>6488</v>
      </c>
      <c r="B6490" s="1">
        <v>44418.815972222219</v>
      </c>
      <c r="C6490">
        <v>6.58</v>
      </c>
      <c r="D6490">
        <v>29.98</v>
      </c>
    </row>
    <row r="6491" spans="1:4" x14ac:dyDescent="0.2">
      <c r="A6491">
        <v>6489</v>
      </c>
      <c r="B6491" s="1">
        <v>44418.819444444445</v>
      </c>
      <c r="C6491">
        <v>6.56</v>
      </c>
      <c r="D6491">
        <v>29.98</v>
      </c>
    </row>
    <row r="6492" spans="1:4" x14ac:dyDescent="0.2">
      <c r="A6492">
        <v>6490</v>
      </c>
      <c r="B6492" s="1">
        <v>44418.822916666664</v>
      </c>
      <c r="C6492">
        <v>6.48</v>
      </c>
      <c r="D6492">
        <v>29.98</v>
      </c>
    </row>
    <row r="6493" spans="1:4" x14ac:dyDescent="0.2">
      <c r="A6493">
        <v>6491</v>
      </c>
      <c r="B6493" s="1">
        <v>44418.826388888891</v>
      </c>
      <c r="C6493">
        <v>6.5</v>
      </c>
      <c r="D6493">
        <v>29.98</v>
      </c>
    </row>
    <row r="6494" spans="1:4" x14ac:dyDescent="0.2">
      <c r="A6494">
        <v>6492</v>
      </c>
      <c r="B6494" s="1">
        <v>44418.829861111109</v>
      </c>
      <c r="C6494">
        <v>6.54</v>
      </c>
      <c r="D6494">
        <v>29.96</v>
      </c>
    </row>
    <row r="6495" spans="1:4" x14ac:dyDescent="0.2">
      <c r="A6495">
        <v>6493</v>
      </c>
      <c r="B6495" s="1">
        <v>44418.833333333336</v>
      </c>
      <c r="C6495">
        <v>6.58</v>
      </c>
      <c r="D6495">
        <v>29.96</v>
      </c>
    </row>
    <row r="6496" spans="1:4" x14ac:dyDescent="0.2">
      <c r="A6496">
        <v>6494</v>
      </c>
      <c r="B6496" s="1">
        <v>44418.836805555555</v>
      </c>
      <c r="C6496">
        <v>6.55</v>
      </c>
      <c r="D6496">
        <v>29.96</v>
      </c>
    </row>
    <row r="6497" spans="1:4" x14ac:dyDescent="0.2">
      <c r="A6497">
        <v>6495</v>
      </c>
      <c r="B6497" s="1">
        <v>44418.840277777781</v>
      </c>
      <c r="C6497">
        <v>6.5</v>
      </c>
      <c r="D6497">
        <v>29.96</v>
      </c>
    </row>
    <row r="6498" spans="1:4" x14ac:dyDescent="0.2">
      <c r="A6498">
        <v>6496</v>
      </c>
      <c r="B6498" s="1">
        <v>44418.84375</v>
      </c>
      <c r="C6498">
        <v>6.47</v>
      </c>
      <c r="D6498">
        <v>29.96</v>
      </c>
    </row>
    <row r="6499" spans="1:4" x14ac:dyDescent="0.2">
      <c r="A6499">
        <v>6497</v>
      </c>
      <c r="B6499" s="1">
        <v>44418.847222222219</v>
      </c>
      <c r="C6499">
        <v>6.48</v>
      </c>
      <c r="D6499">
        <v>29.96</v>
      </c>
    </row>
    <row r="6500" spans="1:4" x14ac:dyDescent="0.2">
      <c r="A6500">
        <v>6498</v>
      </c>
      <c r="B6500" s="1">
        <v>44418.850694444445</v>
      </c>
      <c r="C6500">
        <v>6.4</v>
      </c>
      <c r="D6500">
        <v>29.96</v>
      </c>
    </row>
    <row r="6501" spans="1:4" x14ac:dyDescent="0.2">
      <c r="A6501">
        <v>6499</v>
      </c>
      <c r="B6501" s="1">
        <v>44418.854166666664</v>
      </c>
      <c r="C6501">
        <v>6.36</v>
      </c>
      <c r="D6501">
        <v>29.96</v>
      </c>
    </row>
    <row r="6502" spans="1:4" x14ac:dyDescent="0.2">
      <c r="A6502">
        <v>6500</v>
      </c>
      <c r="B6502" s="1">
        <v>44418.857638888891</v>
      </c>
      <c r="C6502">
        <v>6.37</v>
      </c>
      <c r="D6502">
        <v>29.96</v>
      </c>
    </row>
    <row r="6503" spans="1:4" x14ac:dyDescent="0.2">
      <c r="A6503">
        <v>6501</v>
      </c>
      <c r="B6503" s="1">
        <v>44418.861111111109</v>
      </c>
      <c r="C6503">
        <v>6.32</v>
      </c>
      <c r="D6503">
        <v>29.96</v>
      </c>
    </row>
    <row r="6504" spans="1:4" x14ac:dyDescent="0.2">
      <c r="A6504">
        <v>6502</v>
      </c>
      <c r="B6504" s="1">
        <v>44418.864583333336</v>
      </c>
      <c r="C6504">
        <v>6.33</v>
      </c>
      <c r="D6504">
        <v>29.94</v>
      </c>
    </row>
    <row r="6505" spans="1:4" x14ac:dyDescent="0.2">
      <c r="A6505">
        <v>6503</v>
      </c>
      <c r="B6505" s="1">
        <v>44418.868055555555</v>
      </c>
      <c r="C6505">
        <v>6.28</v>
      </c>
      <c r="D6505">
        <v>29.94</v>
      </c>
    </row>
    <row r="6506" spans="1:4" x14ac:dyDescent="0.2">
      <c r="A6506">
        <v>6504</v>
      </c>
      <c r="B6506" s="1">
        <v>44418.871527777781</v>
      </c>
      <c r="C6506">
        <v>6.19</v>
      </c>
      <c r="D6506">
        <v>29.94</v>
      </c>
    </row>
    <row r="6507" spans="1:4" x14ac:dyDescent="0.2">
      <c r="A6507">
        <v>6505</v>
      </c>
      <c r="B6507" s="1">
        <v>44418.875</v>
      </c>
      <c r="C6507">
        <v>6.18</v>
      </c>
      <c r="D6507">
        <v>29.94</v>
      </c>
    </row>
    <row r="6508" spans="1:4" x14ac:dyDescent="0.2">
      <c r="A6508">
        <v>6506</v>
      </c>
      <c r="B6508" s="1">
        <v>44418.878472222219</v>
      </c>
      <c r="C6508">
        <v>6.22</v>
      </c>
      <c r="D6508">
        <v>29.92</v>
      </c>
    </row>
    <row r="6509" spans="1:4" x14ac:dyDescent="0.2">
      <c r="A6509">
        <v>6507</v>
      </c>
      <c r="B6509" s="1">
        <v>44418.881944444445</v>
      </c>
      <c r="C6509">
        <v>6.22</v>
      </c>
      <c r="D6509">
        <v>29.92</v>
      </c>
    </row>
    <row r="6510" spans="1:4" x14ac:dyDescent="0.2">
      <c r="A6510">
        <v>6508</v>
      </c>
      <c r="B6510" s="1">
        <v>44418.885416666664</v>
      </c>
      <c r="C6510">
        <v>6.21</v>
      </c>
      <c r="D6510">
        <v>29.92</v>
      </c>
    </row>
    <row r="6511" spans="1:4" x14ac:dyDescent="0.2">
      <c r="A6511">
        <v>6509</v>
      </c>
      <c r="B6511" s="1">
        <v>44418.888888888891</v>
      </c>
      <c r="C6511">
        <v>6.26</v>
      </c>
      <c r="D6511">
        <v>29.9</v>
      </c>
    </row>
    <row r="6512" spans="1:4" x14ac:dyDescent="0.2">
      <c r="A6512">
        <v>6510</v>
      </c>
      <c r="B6512" s="1">
        <v>44418.892361111109</v>
      </c>
      <c r="C6512">
        <v>6.23</v>
      </c>
      <c r="D6512">
        <v>29.9</v>
      </c>
    </row>
    <row r="6513" spans="1:4" x14ac:dyDescent="0.2">
      <c r="A6513">
        <v>6511</v>
      </c>
      <c r="B6513" s="1">
        <v>44418.895833333336</v>
      </c>
      <c r="C6513">
        <v>6.18</v>
      </c>
      <c r="D6513">
        <v>29.88</v>
      </c>
    </row>
    <row r="6514" spans="1:4" x14ac:dyDescent="0.2">
      <c r="A6514">
        <v>6512</v>
      </c>
      <c r="B6514" s="1">
        <v>44418.899305555555</v>
      </c>
      <c r="C6514">
        <v>6.21</v>
      </c>
      <c r="D6514">
        <v>29.88</v>
      </c>
    </row>
    <row r="6515" spans="1:4" x14ac:dyDescent="0.2">
      <c r="A6515">
        <v>6513</v>
      </c>
      <c r="B6515" s="1">
        <v>44418.902777777781</v>
      </c>
      <c r="C6515">
        <v>6.23</v>
      </c>
      <c r="D6515">
        <v>29.86</v>
      </c>
    </row>
    <row r="6516" spans="1:4" x14ac:dyDescent="0.2">
      <c r="A6516">
        <v>6514</v>
      </c>
      <c r="B6516" s="1">
        <v>44418.90625</v>
      </c>
      <c r="C6516">
        <v>6.12</v>
      </c>
      <c r="D6516">
        <v>29.84</v>
      </c>
    </row>
    <row r="6517" spans="1:4" x14ac:dyDescent="0.2">
      <c r="A6517">
        <v>6515</v>
      </c>
      <c r="B6517" s="1">
        <v>44418.909722222219</v>
      </c>
      <c r="C6517">
        <v>6.21</v>
      </c>
      <c r="D6517">
        <v>29.84</v>
      </c>
    </row>
    <row r="6518" spans="1:4" x14ac:dyDescent="0.2">
      <c r="A6518">
        <v>6516</v>
      </c>
      <c r="B6518" s="1">
        <v>44418.913194444445</v>
      </c>
      <c r="C6518">
        <v>6.17</v>
      </c>
      <c r="D6518">
        <v>29.84</v>
      </c>
    </row>
    <row r="6519" spans="1:4" x14ac:dyDescent="0.2">
      <c r="A6519">
        <v>6517</v>
      </c>
      <c r="B6519" s="1">
        <v>44418.916666666664</v>
      </c>
      <c r="C6519">
        <v>6.16</v>
      </c>
      <c r="D6519">
        <v>29.84</v>
      </c>
    </row>
    <row r="6520" spans="1:4" x14ac:dyDescent="0.2">
      <c r="A6520">
        <v>6518</v>
      </c>
      <c r="B6520" s="1">
        <v>44418.920138888891</v>
      </c>
      <c r="C6520">
        <v>6.08</v>
      </c>
      <c r="D6520">
        <v>29.82</v>
      </c>
    </row>
    <row r="6521" spans="1:4" x14ac:dyDescent="0.2">
      <c r="A6521">
        <v>6519</v>
      </c>
      <c r="B6521" s="1">
        <v>44418.923611111109</v>
      </c>
      <c r="C6521">
        <v>6.11</v>
      </c>
      <c r="D6521">
        <v>29.82</v>
      </c>
    </row>
    <row r="6522" spans="1:4" x14ac:dyDescent="0.2">
      <c r="A6522">
        <v>6520</v>
      </c>
      <c r="B6522" s="1">
        <v>44418.927083333336</v>
      </c>
      <c r="C6522">
        <v>6.15</v>
      </c>
      <c r="D6522">
        <v>29.82</v>
      </c>
    </row>
    <row r="6523" spans="1:4" x14ac:dyDescent="0.2">
      <c r="A6523">
        <v>6521</v>
      </c>
      <c r="B6523" s="1">
        <v>44418.930555555555</v>
      </c>
      <c r="C6523">
        <v>6.08</v>
      </c>
      <c r="D6523">
        <v>29.82</v>
      </c>
    </row>
    <row r="6524" spans="1:4" x14ac:dyDescent="0.2">
      <c r="A6524">
        <v>6522</v>
      </c>
      <c r="B6524" s="1">
        <v>44418.934027777781</v>
      </c>
      <c r="C6524">
        <v>6.08</v>
      </c>
      <c r="D6524">
        <v>29.82</v>
      </c>
    </row>
    <row r="6525" spans="1:4" x14ac:dyDescent="0.2">
      <c r="A6525">
        <v>6523</v>
      </c>
      <c r="B6525" s="1">
        <v>44418.9375</v>
      </c>
      <c r="C6525">
        <v>6.1</v>
      </c>
      <c r="D6525">
        <v>29.82</v>
      </c>
    </row>
    <row r="6526" spans="1:4" x14ac:dyDescent="0.2">
      <c r="A6526">
        <v>6524</v>
      </c>
      <c r="B6526" s="1">
        <v>44418.940972222219</v>
      </c>
      <c r="C6526">
        <v>6.01</v>
      </c>
      <c r="D6526">
        <v>29.82</v>
      </c>
    </row>
    <row r="6527" spans="1:4" x14ac:dyDescent="0.2">
      <c r="A6527">
        <v>6525</v>
      </c>
      <c r="B6527" s="1">
        <v>44418.944444444445</v>
      </c>
      <c r="C6527">
        <v>6.05</v>
      </c>
      <c r="D6527">
        <v>29.82</v>
      </c>
    </row>
    <row r="6528" spans="1:4" x14ac:dyDescent="0.2">
      <c r="A6528">
        <v>6526</v>
      </c>
      <c r="B6528" s="1">
        <v>44418.947916666664</v>
      </c>
      <c r="C6528">
        <v>6.07</v>
      </c>
      <c r="D6528">
        <v>29.82</v>
      </c>
    </row>
    <row r="6529" spans="1:4" x14ac:dyDescent="0.2">
      <c r="A6529">
        <v>6527</v>
      </c>
      <c r="B6529" s="1">
        <v>44418.951388888891</v>
      </c>
      <c r="C6529">
        <v>6.04</v>
      </c>
      <c r="D6529">
        <v>29.82</v>
      </c>
    </row>
    <row r="6530" spans="1:4" x14ac:dyDescent="0.2">
      <c r="A6530">
        <v>6528</v>
      </c>
      <c r="B6530" s="1">
        <v>44418.954861111109</v>
      </c>
      <c r="C6530">
        <v>6.13</v>
      </c>
      <c r="D6530">
        <v>29.82</v>
      </c>
    </row>
    <row r="6531" spans="1:4" x14ac:dyDescent="0.2">
      <c r="A6531">
        <v>6529</v>
      </c>
      <c r="B6531" s="1">
        <v>44418.958333333336</v>
      </c>
      <c r="C6531">
        <v>6.18</v>
      </c>
      <c r="D6531">
        <v>29.82</v>
      </c>
    </row>
    <row r="6532" spans="1:4" x14ac:dyDescent="0.2">
      <c r="A6532">
        <v>6530</v>
      </c>
      <c r="B6532" s="1">
        <v>44418.961805555555</v>
      </c>
      <c r="C6532">
        <v>6.19</v>
      </c>
      <c r="D6532">
        <v>29.82</v>
      </c>
    </row>
    <row r="6533" spans="1:4" x14ac:dyDescent="0.2">
      <c r="A6533">
        <v>6531</v>
      </c>
      <c r="B6533" s="1">
        <v>44418.965277777781</v>
      </c>
      <c r="C6533">
        <v>6.12</v>
      </c>
      <c r="D6533">
        <v>29.82</v>
      </c>
    </row>
    <row r="6534" spans="1:4" x14ac:dyDescent="0.2">
      <c r="A6534">
        <v>6532</v>
      </c>
      <c r="B6534" s="1">
        <v>44418.96875</v>
      </c>
      <c r="C6534">
        <v>6.06</v>
      </c>
      <c r="D6534">
        <v>29.82</v>
      </c>
    </row>
    <row r="6535" spans="1:4" x14ac:dyDescent="0.2">
      <c r="A6535">
        <v>6533</v>
      </c>
      <c r="B6535" s="1">
        <v>44418.972222222219</v>
      </c>
      <c r="C6535">
        <v>6.11</v>
      </c>
      <c r="D6535">
        <v>29.8</v>
      </c>
    </row>
    <row r="6536" spans="1:4" x14ac:dyDescent="0.2">
      <c r="A6536">
        <v>6534</v>
      </c>
      <c r="B6536" s="1">
        <v>44418.975694444445</v>
      </c>
      <c r="C6536">
        <v>6.06</v>
      </c>
      <c r="D6536">
        <v>29.8</v>
      </c>
    </row>
    <row r="6537" spans="1:4" x14ac:dyDescent="0.2">
      <c r="A6537">
        <v>6535</v>
      </c>
      <c r="B6537" s="1">
        <v>44418.979166666664</v>
      </c>
      <c r="C6537">
        <v>6.08</v>
      </c>
      <c r="D6537">
        <v>29.78</v>
      </c>
    </row>
    <row r="6538" spans="1:4" x14ac:dyDescent="0.2">
      <c r="A6538">
        <v>6536</v>
      </c>
      <c r="B6538" s="1">
        <v>44418.982638888891</v>
      </c>
      <c r="C6538">
        <v>6.1</v>
      </c>
      <c r="D6538">
        <v>29.76</v>
      </c>
    </row>
    <row r="6539" spans="1:4" x14ac:dyDescent="0.2">
      <c r="A6539">
        <v>6537</v>
      </c>
      <c r="B6539" s="1">
        <v>44418.986111111109</v>
      </c>
      <c r="C6539">
        <v>6.12</v>
      </c>
      <c r="D6539">
        <v>29.74</v>
      </c>
    </row>
    <row r="6540" spans="1:4" x14ac:dyDescent="0.2">
      <c r="A6540">
        <v>6538</v>
      </c>
      <c r="B6540" s="1">
        <v>44418.989583333336</v>
      </c>
      <c r="C6540">
        <v>6.14</v>
      </c>
      <c r="D6540">
        <v>29.72</v>
      </c>
    </row>
    <row r="6541" spans="1:4" x14ac:dyDescent="0.2">
      <c r="A6541">
        <v>6539</v>
      </c>
      <c r="B6541" s="1">
        <v>44418.993055555555</v>
      </c>
      <c r="C6541">
        <v>6.22</v>
      </c>
      <c r="D6541">
        <v>29.7</v>
      </c>
    </row>
    <row r="6542" spans="1:4" x14ac:dyDescent="0.2">
      <c r="A6542">
        <v>6540</v>
      </c>
      <c r="B6542" s="1">
        <v>44418.996527777781</v>
      </c>
      <c r="C6542">
        <v>6.33</v>
      </c>
      <c r="D6542">
        <v>29.68</v>
      </c>
    </row>
    <row r="6543" spans="1:4" x14ac:dyDescent="0.2">
      <c r="A6543">
        <v>6541</v>
      </c>
      <c r="B6543" s="1">
        <v>44419</v>
      </c>
      <c r="C6543">
        <v>6.42</v>
      </c>
      <c r="D6543">
        <v>29.66</v>
      </c>
    </row>
    <row r="6544" spans="1:4" x14ac:dyDescent="0.2">
      <c r="A6544">
        <v>6542</v>
      </c>
      <c r="B6544" s="1">
        <v>44419.003472222219</v>
      </c>
      <c r="C6544">
        <v>6.37</v>
      </c>
      <c r="D6544">
        <v>29.64</v>
      </c>
    </row>
    <row r="6545" spans="1:4" x14ac:dyDescent="0.2">
      <c r="A6545">
        <v>6543</v>
      </c>
      <c r="B6545" s="1">
        <v>44419.006944444445</v>
      </c>
      <c r="C6545">
        <v>6.48</v>
      </c>
      <c r="D6545">
        <v>29.64</v>
      </c>
    </row>
    <row r="6546" spans="1:4" x14ac:dyDescent="0.2">
      <c r="A6546">
        <v>6544</v>
      </c>
      <c r="B6546" s="1">
        <v>44419.010416666664</v>
      </c>
      <c r="C6546">
        <v>6.47</v>
      </c>
      <c r="D6546">
        <v>29.62</v>
      </c>
    </row>
    <row r="6547" spans="1:4" x14ac:dyDescent="0.2">
      <c r="A6547">
        <v>6545</v>
      </c>
      <c r="B6547" s="1">
        <v>44419.013888888891</v>
      </c>
      <c r="C6547">
        <v>6.4</v>
      </c>
      <c r="D6547">
        <v>29.62</v>
      </c>
    </row>
    <row r="6548" spans="1:4" x14ac:dyDescent="0.2">
      <c r="A6548">
        <v>6546</v>
      </c>
      <c r="B6548" s="1">
        <v>44419.017361111109</v>
      </c>
      <c r="C6548">
        <v>6.48</v>
      </c>
      <c r="D6548">
        <v>29.62</v>
      </c>
    </row>
    <row r="6549" spans="1:4" x14ac:dyDescent="0.2">
      <c r="A6549">
        <v>6547</v>
      </c>
      <c r="B6549" s="1">
        <v>44419.020833333336</v>
      </c>
      <c r="C6549">
        <v>6.51</v>
      </c>
      <c r="D6549">
        <v>29.62</v>
      </c>
    </row>
    <row r="6550" spans="1:4" x14ac:dyDescent="0.2">
      <c r="A6550">
        <v>6548</v>
      </c>
      <c r="B6550" s="1">
        <v>44419.024305555555</v>
      </c>
      <c r="C6550">
        <v>6.53</v>
      </c>
      <c r="D6550">
        <v>29.62</v>
      </c>
    </row>
    <row r="6551" spans="1:4" x14ac:dyDescent="0.2">
      <c r="A6551">
        <v>6549</v>
      </c>
      <c r="B6551" s="1">
        <v>44419.027777777781</v>
      </c>
      <c r="C6551">
        <v>6.65</v>
      </c>
      <c r="D6551">
        <v>29.62</v>
      </c>
    </row>
    <row r="6552" spans="1:4" x14ac:dyDescent="0.2">
      <c r="A6552">
        <v>6550</v>
      </c>
      <c r="B6552" s="1">
        <v>44419.03125</v>
      </c>
      <c r="C6552">
        <v>6.7</v>
      </c>
      <c r="D6552">
        <v>29.6</v>
      </c>
    </row>
    <row r="6553" spans="1:4" x14ac:dyDescent="0.2">
      <c r="A6553">
        <v>6551</v>
      </c>
      <c r="B6553" s="1">
        <v>44419.034722222219</v>
      </c>
      <c r="C6553">
        <v>6.74</v>
      </c>
      <c r="D6553">
        <v>29.6</v>
      </c>
    </row>
    <row r="6554" spans="1:4" x14ac:dyDescent="0.2">
      <c r="A6554">
        <v>6552</v>
      </c>
      <c r="B6554" s="1">
        <v>44419.038194444445</v>
      </c>
      <c r="C6554">
        <v>6.73</v>
      </c>
      <c r="D6554">
        <v>29.6</v>
      </c>
    </row>
    <row r="6555" spans="1:4" x14ac:dyDescent="0.2">
      <c r="A6555">
        <v>6553</v>
      </c>
      <c r="B6555" s="1">
        <v>44419.041666666664</v>
      </c>
      <c r="C6555">
        <v>6.73</v>
      </c>
      <c r="D6555">
        <v>29.6</v>
      </c>
    </row>
    <row r="6556" spans="1:4" x14ac:dyDescent="0.2">
      <c r="A6556">
        <v>6554</v>
      </c>
      <c r="B6556" s="1">
        <v>44419.045138888891</v>
      </c>
      <c r="C6556">
        <v>6.66</v>
      </c>
      <c r="D6556">
        <v>29.6</v>
      </c>
    </row>
    <row r="6557" spans="1:4" x14ac:dyDescent="0.2">
      <c r="A6557">
        <v>6555</v>
      </c>
      <c r="B6557" s="1">
        <v>44419.048611111109</v>
      </c>
      <c r="C6557">
        <v>6.82</v>
      </c>
      <c r="D6557">
        <v>29.6</v>
      </c>
    </row>
    <row r="6558" spans="1:4" x14ac:dyDescent="0.2">
      <c r="A6558">
        <v>6556</v>
      </c>
      <c r="B6558" s="1">
        <v>44419.052083333336</v>
      </c>
      <c r="C6558">
        <v>6.75</v>
      </c>
      <c r="D6558">
        <v>29.6</v>
      </c>
    </row>
    <row r="6559" spans="1:4" x14ac:dyDescent="0.2">
      <c r="A6559">
        <v>6557</v>
      </c>
      <c r="B6559" s="1">
        <v>44419.055555555555</v>
      </c>
      <c r="C6559">
        <v>6.77</v>
      </c>
      <c r="D6559">
        <v>29.58</v>
      </c>
    </row>
    <row r="6560" spans="1:4" x14ac:dyDescent="0.2">
      <c r="A6560">
        <v>6558</v>
      </c>
      <c r="B6560" s="1">
        <v>44419.059027777781</v>
      </c>
      <c r="C6560">
        <v>6.7</v>
      </c>
      <c r="D6560">
        <v>29.58</v>
      </c>
    </row>
    <row r="6561" spans="1:4" x14ac:dyDescent="0.2">
      <c r="A6561">
        <v>6559</v>
      </c>
      <c r="B6561" s="1">
        <v>44419.0625</v>
      </c>
      <c r="C6561">
        <v>6.79</v>
      </c>
      <c r="D6561">
        <v>29.58</v>
      </c>
    </row>
    <row r="6562" spans="1:4" x14ac:dyDescent="0.2">
      <c r="A6562">
        <v>6560</v>
      </c>
      <c r="B6562" s="1">
        <v>44419.065972222219</v>
      </c>
      <c r="C6562">
        <v>6.72</v>
      </c>
      <c r="D6562">
        <v>29.58</v>
      </c>
    </row>
    <row r="6563" spans="1:4" x14ac:dyDescent="0.2">
      <c r="A6563">
        <v>6561</v>
      </c>
      <c r="B6563" s="1">
        <v>44419.069444444445</v>
      </c>
      <c r="C6563">
        <v>6.77</v>
      </c>
      <c r="D6563">
        <v>29.58</v>
      </c>
    </row>
    <row r="6564" spans="1:4" x14ac:dyDescent="0.2">
      <c r="A6564">
        <v>6562</v>
      </c>
      <c r="B6564" s="1">
        <v>44419.072916666664</v>
      </c>
      <c r="C6564">
        <v>6.74</v>
      </c>
      <c r="D6564">
        <v>29.56</v>
      </c>
    </row>
    <row r="6565" spans="1:4" x14ac:dyDescent="0.2">
      <c r="A6565">
        <v>6563</v>
      </c>
      <c r="B6565" s="1">
        <v>44419.076388888891</v>
      </c>
      <c r="C6565">
        <v>6.73</v>
      </c>
      <c r="D6565">
        <v>29.56</v>
      </c>
    </row>
    <row r="6566" spans="1:4" x14ac:dyDescent="0.2">
      <c r="A6566">
        <v>6564</v>
      </c>
      <c r="B6566" s="1">
        <v>44419.079861111109</v>
      </c>
      <c r="C6566">
        <v>6.73</v>
      </c>
      <c r="D6566">
        <v>29.56</v>
      </c>
    </row>
    <row r="6567" spans="1:4" x14ac:dyDescent="0.2">
      <c r="A6567">
        <v>6565</v>
      </c>
      <c r="B6567" s="1">
        <v>44419.083333333336</v>
      </c>
      <c r="C6567">
        <v>6.74</v>
      </c>
      <c r="D6567">
        <v>29.56</v>
      </c>
    </row>
    <row r="6568" spans="1:4" x14ac:dyDescent="0.2">
      <c r="A6568">
        <v>6566</v>
      </c>
      <c r="B6568" s="1">
        <v>44419.086805555555</v>
      </c>
      <c r="C6568">
        <v>6.75</v>
      </c>
      <c r="D6568">
        <v>29.56</v>
      </c>
    </row>
    <row r="6569" spans="1:4" x14ac:dyDescent="0.2">
      <c r="A6569">
        <v>6567</v>
      </c>
      <c r="B6569" s="1">
        <v>44419.090277777781</v>
      </c>
      <c r="C6569">
        <v>6.75</v>
      </c>
      <c r="D6569">
        <v>29.56</v>
      </c>
    </row>
    <row r="6570" spans="1:4" x14ac:dyDescent="0.2">
      <c r="A6570">
        <v>6568</v>
      </c>
      <c r="B6570" s="1">
        <v>44419.09375</v>
      </c>
      <c r="C6570">
        <v>6.76</v>
      </c>
      <c r="D6570">
        <v>29.56</v>
      </c>
    </row>
    <row r="6571" spans="1:4" x14ac:dyDescent="0.2">
      <c r="A6571">
        <v>6569</v>
      </c>
      <c r="B6571" s="1">
        <v>44419.097222222219</v>
      </c>
      <c r="C6571">
        <v>6.76</v>
      </c>
      <c r="D6571">
        <v>29.56</v>
      </c>
    </row>
    <row r="6572" spans="1:4" x14ac:dyDescent="0.2">
      <c r="A6572">
        <v>6570</v>
      </c>
      <c r="B6572" s="1">
        <v>44419.100694444445</v>
      </c>
      <c r="C6572">
        <v>6.74</v>
      </c>
      <c r="D6572">
        <v>29.56</v>
      </c>
    </row>
    <row r="6573" spans="1:4" x14ac:dyDescent="0.2">
      <c r="A6573">
        <v>6571</v>
      </c>
      <c r="B6573" s="1">
        <v>44419.104166666664</v>
      </c>
      <c r="C6573">
        <v>6.74</v>
      </c>
      <c r="D6573">
        <v>29.56</v>
      </c>
    </row>
    <row r="6574" spans="1:4" x14ac:dyDescent="0.2">
      <c r="A6574">
        <v>6572</v>
      </c>
      <c r="B6574" s="1">
        <v>44419.107638888891</v>
      </c>
      <c r="C6574">
        <v>6.76</v>
      </c>
      <c r="D6574">
        <v>29.56</v>
      </c>
    </row>
    <row r="6575" spans="1:4" x14ac:dyDescent="0.2">
      <c r="A6575">
        <v>6573</v>
      </c>
      <c r="B6575" s="1">
        <v>44419.111111111109</v>
      </c>
      <c r="C6575">
        <v>6.76</v>
      </c>
      <c r="D6575">
        <v>29.56</v>
      </c>
    </row>
    <row r="6576" spans="1:4" x14ac:dyDescent="0.2">
      <c r="A6576">
        <v>6574</v>
      </c>
      <c r="B6576" s="1">
        <v>44419.114583333336</v>
      </c>
      <c r="C6576">
        <v>6.75</v>
      </c>
      <c r="D6576">
        <v>29.56</v>
      </c>
    </row>
    <row r="6577" spans="1:4" x14ac:dyDescent="0.2">
      <c r="A6577">
        <v>6575</v>
      </c>
      <c r="B6577" s="1">
        <v>44419.118055555555</v>
      </c>
      <c r="C6577">
        <v>6.72</v>
      </c>
      <c r="D6577">
        <v>29.56</v>
      </c>
    </row>
    <row r="6578" spans="1:4" x14ac:dyDescent="0.2">
      <c r="A6578">
        <v>6576</v>
      </c>
      <c r="B6578" s="1">
        <v>44419.121527777781</v>
      </c>
      <c r="C6578">
        <v>6.74</v>
      </c>
      <c r="D6578">
        <v>29.56</v>
      </c>
    </row>
    <row r="6579" spans="1:4" x14ac:dyDescent="0.2">
      <c r="A6579">
        <v>6577</v>
      </c>
      <c r="B6579" s="1">
        <v>44419.125</v>
      </c>
      <c r="C6579">
        <v>6.72</v>
      </c>
      <c r="D6579">
        <v>29.56</v>
      </c>
    </row>
    <row r="6580" spans="1:4" x14ac:dyDescent="0.2">
      <c r="A6580">
        <v>6578</v>
      </c>
      <c r="B6580" s="1">
        <v>44419.128472222219</v>
      </c>
      <c r="C6580">
        <v>6.73</v>
      </c>
      <c r="D6580">
        <v>29.56</v>
      </c>
    </row>
    <row r="6581" spans="1:4" x14ac:dyDescent="0.2">
      <c r="A6581">
        <v>6579</v>
      </c>
      <c r="B6581" s="1">
        <v>44419.131944444445</v>
      </c>
      <c r="C6581">
        <v>6.71</v>
      </c>
      <c r="D6581">
        <v>29.56</v>
      </c>
    </row>
    <row r="6582" spans="1:4" x14ac:dyDescent="0.2">
      <c r="A6582">
        <v>6580</v>
      </c>
      <c r="B6582" s="1">
        <v>44419.135416666664</v>
      </c>
      <c r="C6582">
        <v>6.72</v>
      </c>
      <c r="D6582">
        <v>29.56</v>
      </c>
    </row>
    <row r="6583" spans="1:4" x14ac:dyDescent="0.2">
      <c r="A6583">
        <v>6581</v>
      </c>
      <c r="B6583" s="1">
        <v>44419.138888888891</v>
      </c>
      <c r="C6583">
        <v>6.73</v>
      </c>
      <c r="D6583">
        <v>29.56</v>
      </c>
    </row>
    <row r="6584" spans="1:4" x14ac:dyDescent="0.2">
      <c r="A6584">
        <v>6582</v>
      </c>
      <c r="B6584" s="1">
        <v>44419.142361111109</v>
      </c>
      <c r="C6584">
        <v>6.79</v>
      </c>
      <c r="D6584">
        <v>29.56</v>
      </c>
    </row>
    <row r="6585" spans="1:4" x14ac:dyDescent="0.2">
      <c r="A6585">
        <v>6583</v>
      </c>
      <c r="B6585" s="1">
        <v>44419.145833333336</v>
      </c>
      <c r="C6585">
        <v>6.76</v>
      </c>
      <c r="D6585">
        <v>29.56</v>
      </c>
    </row>
    <row r="6586" spans="1:4" x14ac:dyDescent="0.2">
      <c r="A6586">
        <v>6584</v>
      </c>
      <c r="B6586" s="1">
        <v>44419.149305555555</v>
      </c>
      <c r="C6586">
        <v>6.74</v>
      </c>
      <c r="D6586">
        <v>29.58</v>
      </c>
    </row>
    <row r="6587" spans="1:4" x14ac:dyDescent="0.2">
      <c r="A6587">
        <v>6585</v>
      </c>
      <c r="B6587" s="1">
        <v>44419.152777777781</v>
      </c>
      <c r="C6587">
        <v>6.79</v>
      </c>
      <c r="D6587">
        <v>29.58</v>
      </c>
    </row>
    <row r="6588" spans="1:4" x14ac:dyDescent="0.2">
      <c r="A6588">
        <v>6586</v>
      </c>
      <c r="B6588" s="1">
        <v>44419.15625</v>
      </c>
      <c r="C6588">
        <v>6.76</v>
      </c>
      <c r="D6588">
        <v>29.56</v>
      </c>
    </row>
    <row r="6589" spans="1:4" x14ac:dyDescent="0.2">
      <c r="A6589">
        <v>6587</v>
      </c>
      <c r="B6589" s="1">
        <v>44419.159722222219</v>
      </c>
      <c r="C6589">
        <v>6.82</v>
      </c>
      <c r="D6589">
        <v>29.58</v>
      </c>
    </row>
    <row r="6590" spans="1:4" x14ac:dyDescent="0.2">
      <c r="A6590">
        <v>6588</v>
      </c>
      <c r="B6590" s="1">
        <v>44419.163194444445</v>
      </c>
      <c r="C6590">
        <v>6.78</v>
      </c>
      <c r="D6590">
        <v>29.58</v>
      </c>
    </row>
    <row r="6591" spans="1:4" x14ac:dyDescent="0.2">
      <c r="A6591">
        <v>6589</v>
      </c>
      <c r="B6591" s="1">
        <v>44419.166666666664</v>
      </c>
      <c r="C6591">
        <v>6.8</v>
      </c>
      <c r="D6591">
        <v>29.58</v>
      </c>
    </row>
    <row r="6592" spans="1:4" x14ac:dyDescent="0.2">
      <c r="A6592">
        <v>6590</v>
      </c>
      <c r="B6592" s="1">
        <v>44419.170138888891</v>
      </c>
      <c r="C6592">
        <v>6.78</v>
      </c>
      <c r="D6592">
        <v>29.58</v>
      </c>
    </row>
    <row r="6593" spans="1:4" x14ac:dyDescent="0.2">
      <c r="A6593">
        <v>6591</v>
      </c>
      <c r="B6593" s="1">
        <v>44419.173611111109</v>
      </c>
      <c r="C6593">
        <v>6.82</v>
      </c>
      <c r="D6593">
        <v>29.58</v>
      </c>
    </row>
    <row r="6594" spans="1:4" x14ac:dyDescent="0.2">
      <c r="A6594">
        <v>6592</v>
      </c>
      <c r="B6594" s="1">
        <v>44419.177083333336</v>
      </c>
      <c r="C6594">
        <v>6.84</v>
      </c>
      <c r="D6594">
        <v>29.58</v>
      </c>
    </row>
    <row r="6595" spans="1:4" x14ac:dyDescent="0.2">
      <c r="A6595">
        <v>6593</v>
      </c>
      <c r="B6595" s="1">
        <v>44419.180555555555</v>
      </c>
      <c r="C6595">
        <v>6.8</v>
      </c>
      <c r="D6595">
        <v>29.58</v>
      </c>
    </row>
    <row r="6596" spans="1:4" x14ac:dyDescent="0.2">
      <c r="A6596">
        <v>6594</v>
      </c>
      <c r="B6596" s="1">
        <v>44419.184027777781</v>
      </c>
      <c r="C6596">
        <v>6.83</v>
      </c>
      <c r="D6596">
        <v>29.58</v>
      </c>
    </row>
    <row r="6597" spans="1:4" x14ac:dyDescent="0.2">
      <c r="A6597">
        <v>6595</v>
      </c>
      <c r="B6597" s="1">
        <v>44419.1875</v>
      </c>
      <c r="C6597">
        <v>6.83</v>
      </c>
      <c r="D6597">
        <v>29.58</v>
      </c>
    </row>
    <row r="6598" spans="1:4" x14ac:dyDescent="0.2">
      <c r="A6598">
        <v>6596</v>
      </c>
      <c r="B6598" s="1">
        <v>44419.190972222219</v>
      </c>
      <c r="C6598">
        <v>6.84</v>
      </c>
      <c r="D6598">
        <v>29.58</v>
      </c>
    </row>
    <row r="6599" spans="1:4" x14ac:dyDescent="0.2">
      <c r="A6599">
        <v>6597</v>
      </c>
      <c r="B6599" s="1">
        <v>44419.194444444445</v>
      </c>
      <c r="C6599">
        <v>6.82</v>
      </c>
      <c r="D6599">
        <v>29.58</v>
      </c>
    </row>
    <row r="6600" spans="1:4" x14ac:dyDescent="0.2">
      <c r="A6600">
        <v>6598</v>
      </c>
      <c r="B6600" s="1">
        <v>44419.197916666664</v>
      </c>
      <c r="C6600">
        <v>6.86</v>
      </c>
      <c r="D6600">
        <v>29.58</v>
      </c>
    </row>
    <row r="6601" spans="1:4" x14ac:dyDescent="0.2">
      <c r="A6601">
        <v>6599</v>
      </c>
      <c r="B6601" s="1">
        <v>44419.201388888891</v>
      </c>
      <c r="C6601">
        <v>6.85</v>
      </c>
      <c r="D6601">
        <v>29.6</v>
      </c>
    </row>
    <row r="6602" spans="1:4" x14ac:dyDescent="0.2">
      <c r="A6602">
        <v>6600</v>
      </c>
      <c r="B6602" s="1">
        <v>44419.204861111109</v>
      </c>
      <c r="C6602">
        <v>6.83</v>
      </c>
      <c r="D6602">
        <v>29.6</v>
      </c>
    </row>
    <row r="6603" spans="1:4" x14ac:dyDescent="0.2">
      <c r="A6603">
        <v>6601</v>
      </c>
      <c r="B6603" s="1">
        <v>44419.208333333336</v>
      </c>
      <c r="C6603">
        <v>6.84</v>
      </c>
      <c r="D6603">
        <v>29.6</v>
      </c>
    </row>
    <row r="6604" spans="1:4" x14ac:dyDescent="0.2">
      <c r="A6604">
        <v>6602</v>
      </c>
      <c r="B6604" s="1">
        <v>44419.211805555555</v>
      </c>
      <c r="C6604">
        <v>6.85</v>
      </c>
      <c r="D6604">
        <v>29.6</v>
      </c>
    </row>
    <row r="6605" spans="1:4" x14ac:dyDescent="0.2">
      <c r="A6605">
        <v>6603</v>
      </c>
      <c r="B6605" s="1">
        <v>44419.215277777781</v>
      </c>
      <c r="C6605">
        <v>6.85</v>
      </c>
      <c r="D6605">
        <v>29.6</v>
      </c>
    </row>
    <row r="6606" spans="1:4" x14ac:dyDescent="0.2">
      <c r="A6606">
        <v>6604</v>
      </c>
      <c r="B6606" s="1">
        <v>44419.21875</v>
      </c>
      <c r="C6606">
        <v>6.79</v>
      </c>
      <c r="D6606">
        <v>29.6</v>
      </c>
    </row>
    <row r="6607" spans="1:4" x14ac:dyDescent="0.2">
      <c r="A6607">
        <v>6605</v>
      </c>
      <c r="B6607" s="1">
        <v>44419.222222222219</v>
      </c>
      <c r="C6607">
        <v>6.83</v>
      </c>
      <c r="D6607">
        <v>29.6</v>
      </c>
    </row>
    <row r="6608" spans="1:4" x14ac:dyDescent="0.2">
      <c r="A6608">
        <v>6606</v>
      </c>
      <c r="B6608" s="1">
        <v>44419.225694444445</v>
      </c>
      <c r="C6608">
        <v>6.83</v>
      </c>
      <c r="D6608">
        <v>29.6</v>
      </c>
    </row>
    <row r="6609" spans="1:4" x14ac:dyDescent="0.2">
      <c r="A6609">
        <v>6607</v>
      </c>
      <c r="B6609" s="1">
        <v>44419.229166666664</v>
      </c>
      <c r="C6609">
        <v>6.8</v>
      </c>
      <c r="D6609">
        <v>29.6</v>
      </c>
    </row>
    <row r="6610" spans="1:4" x14ac:dyDescent="0.2">
      <c r="A6610">
        <v>6608</v>
      </c>
      <c r="B6610" s="1">
        <v>44419.232638888891</v>
      </c>
      <c r="C6610">
        <v>6.82</v>
      </c>
      <c r="D6610">
        <v>29.6</v>
      </c>
    </row>
    <row r="6611" spans="1:4" x14ac:dyDescent="0.2">
      <c r="A6611">
        <v>6609</v>
      </c>
      <c r="B6611" s="1">
        <v>44419.236111111109</v>
      </c>
      <c r="C6611">
        <v>6.8</v>
      </c>
      <c r="D6611">
        <v>29.6</v>
      </c>
    </row>
    <row r="6612" spans="1:4" x14ac:dyDescent="0.2">
      <c r="A6612">
        <v>6610</v>
      </c>
      <c r="B6612" s="1">
        <v>44419.239583333336</v>
      </c>
      <c r="C6612">
        <v>6.83</v>
      </c>
      <c r="D6612">
        <v>29.6</v>
      </c>
    </row>
    <row r="6613" spans="1:4" x14ac:dyDescent="0.2">
      <c r="A6613">
        <v>6611</v>
      </c>
      <c r="B6613" s="1">
        <v>44419.243055555555</v>
      </c>
      <c r="C6613">
        <v>6.83</v>
      </c>
      <c r="D6613">
        <v>29.6</v>
      </c>
    </row>
    <row r="6614" spans="1:4" x14ac:dyDescent="0.2">
      <c r="A6614">
        <v>6612</v>
      </c>
      <c r="B6614" s="1">
        <v>44419.246527777781</v>
      </c>
      <c r="C6614">
        <v>6.79</v>
      </c>
      <c r="D6614">
        <v>29.6</v>
      </c>
    </row>
    <row r="6615" spans="1:4" x14ac:dyDescent="0.2">
      <c r="A6615">
        <v>6613</v>
      </c>
      <c r="B6615" s="1">
        <v>44419.25</v>
      </c>
      <c r="C6615">
        <v>6.77</v>
      </c>
      <c r="D6615">
        <v>29.6</v>
      </c>
    </row>
    <row r="6616" spans="1:4" x14ac:dyDescent="0.2">
      <c r="A6616">
        <v>6614</v>
      </c>
      <c r="B6616" s="1">
        <v>44419.253472222219</v>
      </c>
      <c r="C6616">
        <v>6.77</v>
      </c>
      <c r="D6616">
        <v>29.6</v>
      </c>
    </row>
    <row r="6617" spans="1:4" x14ac:dyDescent="0.2">
      <c r="A6617">
        <v>6615</v>
      </c>
      <c r="B6617" s="1">
        <v>44419.256944444445</v>
      </c>
      <c r="C6617">
        <v>6.79</v>
      </c>
      <c r="D6617">
        <v>29.6</v>
      </c>
    </row>
    <row r="6618" spans="1:4" x14ac:dyDescent="0.2">
      <c r="A6618">
        <v>6616</v>
      </c>
      <c r="B6618" s="1">
        <v>44419.260416666664</v>
      </c>
      <c r="C6618">
        <v>6.82</v>
      </c>
      <c r="D6618">
        <v>29.6</v>
      </c>
    </row>
    <row r="6619" spans="1:4" x14ac:dyDescent="0.2">
      <c r="A6619">
        <v>6617</v>
      </c>
      <c r="B6619" s="1">
        <v>44419.263888888891</v>
      </c>
      <c r="C6619">
        <v>6.77</v>
      </c>
      <c r="D6619">
        <v>29.6</v>
      </c>
    </row>
    <row r="6620" spans="1:4" x14ac:dyDescent="0.2">
      <c r="A6620">
        <v>6618</v>
      </c>
      <c r="B6620" s="1">
        <v>44419.267361111109</v>
      </c>
      <c r="C6620">
        <v>6.78</v>
      </c>
      <c r="D6620">
        <v>29.58</v>
      </c>
    </row>
    <row r="6621" spans="1:4" x14ac:dyDescent="0.2">
      <c r="A6621">
        <v>6619</v>
      </c>
      <c r="B6621" s="1">
        <v>44419.270833333336</v>
      </c>
      <c r="C6621">
        <v>6.79</v>
      </c>
      <c r="D6621">
        <v>29.58</v>
      </c>
    </row>
    <row r="6622" spans="1:4" x14ac:dyDescent="0.2">
      <c r="A6622">
        <v>6620</v>
      </c>
      <c r="B6622" s="1">
        <v>44419.274305555555</v>
      </c>
      <c r="C6622">
        <v>6.8</v>
      </c>
      <c r="D6622">
        <v>29.58</v>
      </c>
    </row>
    <row r="6623" spans="1:4" x14ac:dyDescent="0.2">
      <c r="A6623">
        <v>6621</v>
      </c>
      <c r="B6623" s="1">
        <v>44419.277777777781</v>
      </c>
      <c r="C6623">
        <v>6.82</v>
      </c>
      <c r="D6623">
        <v>29.58</v>
      </c>
    </row>
    <row r="6624" spans="1:4" x14ac:dyDescent="0.2">
      <c r="A6624">
        <v>6622</v>
      </c>
      <c r="B6624" s="1">
        <v>44419.28125</v>
      </c>
      <c r="C6624">
        <v>6.77</v>
      </c>
      <c r="D6624">
        <v>29.58</v>
      </c>
    </row>
    <row r="6625" spans="1:4" x14ac:dyDescent="0.2">
      <c r="A6625">
        <v>6623</v>
      </c>
      <c r="B6625" s="1">
        <v>44419.284722222219</v>
      </c>
      <c r="C6625">
        <v>6.78</v>
      </c>
      <c r="D6625">
        <v>29.58</v>
      </c>
    </row>
    <row r="6626" spans="1:4" x14ac:dyDescent="0.2">
      <c r="A6626">
        <v>6624</v>
      </c>
      <c r="B6626" s="1">
        <v>44419.288194444445</v>
      </c>
      <c r="C6626">
        <v>6.76</v>
      </c>
      <c r="D6626">
        <v>29.6</v>
      </c>
    </row>
    <row r="6627" spans="1:4" x14ac:dyDescent="0.2">
      <c r="A6627">
        <v>6625</v>
      </c>
      <c r="B6627" s="1">
        <v>44419.291666666664</v>
      </c>
      <c r="C6627">
        <v>6.78</v>
      </c>
      <c r="D6627">
        <v>29.6</v>
      </c>
    </row>
    <row r="6628" spans="1:4" x14ac:dyDescent="0.2">
      <c r="A6628">
        <v>6626</v>
      </c>
      <c r="B6628" s="1">
        <v>44419.295138888891</v>
      </c>
      <c r="C6628">
        <v>6.82</v>
      </c>
      <c r="D6628">
        <v>29.6</v>
      </c>
    </row>
    <row r="6629" spans="1:4" x14ac:dyDescent="0.2">
      <c r="A6629">
        <v>6627</v>
      </c>
      <c r="B6629" s="1">
        <v>44419.298611111109</v>
      </c>
      <c r="C6629">
        <v>6.8</v>
      </c>
      <c r="D6629">
        <v>29.6</v>
      </c>
    </row>
    <row r="6630" spans="1:4" x14ac:dyDescent="0.2">
      <c r="A6630">
        <v>6628</v>
      </c>
      <c r="B6630" s="1">
        <v>44419.302083333336</v>
      </c>
      <c r="C6630">
        <v>6.77</v>
      </c>
      <c r="D6630">
        <v>29.6</v>
      </c>
    </row>
    <row r="6631" spans="1:4" x14ac:dyDescent="0.2">
      <c r="A6631">
        <v>6629</v>
      </c>
      <c r="B6631" s="1">
        <v>44419.305555555555</v>
      </c>
      <c r="C6631">
        <v>6.84</v>
      </c>
      <c r="D6631">
        <v>29.6</v>
      </c>
    </row>
    <row r="6632" spans="1:4" x14ac:dyDescent="0.2">
      <c r="A6632">
        <v>6630</v>
      </c>
      <c r="B6632" s="1">
        <v>44419.309027777781</v>
      </c>
      <c r="C6632">
        <v>6.83</v>
      </c>
      <c r="D6632">
        <v>29.6</v>
      </c>
    </row>
    <row r="6633" spans="1:4" x14ac:dyDescent="0.2">
      <c r="A6633">
        <v>6631</v>
      </c>
      <c r="B6633" s="1">
        <v>44419.3125</v>
      </c>
      <c r="C6633">
        <v>6.83</v>
      </c>
      <c r="D6633">
        <v>29.6</v>
      </c>
    </row>
    <row r="6634" spans="1:4" x14ac:dyDescent="0.2">
      <c r="A6634">
        <v>6632</v>
      </c>
      <c r="B6634" s="1">
        <v>44419.315972222219</v>
      </c>
      <c r="C6634">
        <v>6.8</v>
      </c>
      <c r="D6634">
        <v>29.6</v>
      </c>
    </row>
    <row r="6635" spans="1:4" x14ac:dyDescent="0.2">
      <c r="A6635">
        <v>6633</v>
      </c>
      <c r="B6635" s="1">
        <v>44419.319444444445</v>
      </c>
      <c r="C6635">
        <v>6.86</v>
      </c>
      <c r="D6635">
        <v>29.6</v>
      </c>
    </row>
    <row r="6636" spans="1:4" x14ac:dyDescent="0.2">
      <c r="A6636">
        <v>6634</v>
      </c>
      <c r="B6636" s="1">
        <v>44419.322916666664</v>
      </c>
      <c r="C6636">
        <v>6.87</v>
      </c>
      <c r="D6636">
        <v>29.6</v>
      </c>
    </row>
    <row r="6637" spans="1:4" x14ac:dyDescent="0.2">
      <c r="A6637">
        <v>6635</v>
      </c>
      <c r="B6637" s="1">
        <v>44419.326388888891</v>
      </c>
      <c r="C6637">
        <v>6.86</v>
      </c>
      <c r="D6637">
        <v>29.6</v>
      </c>
    </row>
    <row r="6638" spans="1:4" x14ac:dyDescent="0.2">
      <c r="A6638">
        <v>6636</v>
      </c>
      <c r="B6638" s="1">
        <v>44419.329861111109</v>
      </c>
      <c r="C6638">
        <v>6.89</v>
      </c>
      <c r="D6638">
        <v>29.6</v>
      </c>
    </row>
    <row r="6639" spans="1:4" x14ac:dyDescent="0.2">
      <c r="A6639">
        <v>6637</v>
      </c>
      <c r="B6639" s="1">
        <v>44419.333333333336</v>
      </c>
      <c r="C6639">
        <v>6.87</v>
      </c>
      <c r="D6639">
        <v>29.6</v>
      </c>
    </row>
    <row r="6640" spans="1:4" x14ac:dyDescent="0.2">
      <c r="A6640">
        <v>6638</v>
      </c>
      <c r="B6640" s="1">
        <v>44419.336805555555</v>
      </c>
      <c r="C6640">
        <v>6.86</v>
      </c>
      <c r="D6640">
        <v>29.6</v>
      </c>
    </row>
    <row r="6641" spans="1:4" x14ac:dyDescent="0.2">
      <c r="A6641">
        <v>6639</v>
      </c>
      <c r="B6641" s="1">
        <v>44419.340277777781</v>
      </c>
      <c r="C6641">
        <v>6.89</v>
      </c>
      <c r="D6641">
        <v>29.62</v>
      </c>
    </row>
    <row r="6642" spans="1:4" x14ac:dyDescent="0.2">
      <c r="A6642">
        <v>6640</v>
      </c>
      <c r="B6642" s="1">
        <v>44419.34375</v>
      </c>
      <c r="C6642">
        <v>6.91</v>
      </c>
      <c r="D6642">
        <v>29.62</v>
      </c>
    </row>
    <row r="6643" spans="1:4" x14ac:dyDescent="0.2">
      <c r="A6643">
        <v>6641</v>
      </c>
      <c r="B6643" s="1">
        <v>44419.347222222219</v>
      </c>
      <c r="C6643">
        <v>6.94</v>
      </c>
      <c r="D6643">
        <v>29.62</v>
      </c>
    </row>
    <row r="6644" spans="1:4" x14ac:dyDescent="0.2">
      <c r="A6644">
        <v>6642</v>
      </c>
      <c r="B6644" s="1">
        <v>44419.350694444445</v>
      </c>
      <c r="C6644">
        <v>6.92</v>
      </c>
      <c r="D6644">
        <v>29.62</v>
      </c>
    </row>
    <row r="6645" spans="1:4" x14ac:dyDescent="0.2">
      <c r="A6645">
        <v>6643</v>
      </c>
      <c r="B6645" s="1">
        <v>44419.354166666664</v>
      </c>
      <c r="C6645">
        <v>6.9</v>
      </c>
      <c r="D6645">
        <v>29.62</v>
      </c>
    </row>
    <row r="6646" spans="1:4" x14ac:dyDescent="0.2">
      <c r="A6646">
        <v>6644</v>
      </c>
      <c r="B6646" s="1">
        <v>44419.357638888891</v>
      </c>
      <c r="C6646">
        <v>6.89</v>
      </c>
      <c r="D6646">
        <v>29.62</v>
      </c>
    </row>
    <row r="6647" spans="1:4" x14ac:dyDescent="0.2">
      <c r="A6647">
        <v>6645</v>
      </c>
      <c r="B6647" s="1">
        <v>44419.361111111109</v>
      </c>
      <c r="C6647">
        <v>6.92</v>
      </c>
      <c r="D6647">
        <v>29.62</v>
      </c>
    </row>
    <row r="6648" spans="1:4" x14ac:dyDescent="0.2">
      <c r="A6648">
        <v>6646</v>
      </c>
      <c r="B6648" s="1">
        <v>44419.364583333336</v>
      </c>
      <c r="C6648">
        <v>7.06</v>
      </c>
      <c r="D6648">
        <v>29.62</v>
      </c>
    </row>
    <row r="6649" spans="1:4" x14ac:dyDescent="0.2">
      <c r="A6649">
        <v>6647</v>
      </c>
      <c r="B6649" s="1">
        <v>44419.368055555555</v>
      </c>
      <c r="C6649">
        <v>7.14</v>
      </c>
      <c r="D6649">
        <v>29.62</v>
      </c>
    </row>
    <row r="6650" spans="1:4" x14ac:dyDescent="0.2">
      <c r="A6650">
        <v>6648</v>
      </c>
      <c r="B6650" s="1">
        <v>44419.371527777781</v>
      </c>
      <c r="C6650">
        <v>7.21</v>
      </c>
      <c r="D6650">
        <v>29.62</v>
      </c>
    </row>
    <row r="6651" spans="1:4" x14ac:dyDescent="0.2">
      <c r="A6651">
        <v>6649</v>
      </c>
      <c r="B6651" s="1">
        <v>44419.375</v>
      </c>
      <c r="C6651">
        <v>7.25</v>
      </c>
      <c r="D6651">
        <v>29.64</v>
      </c>
    </row>
    <row r="6652" spans="1:4" x14ac:dyDescent="0.2">
      <c r="A6652">
        <v>6650</v>
      </c>
      <c r="B6652" s="1">
        <v>44419.378472222219</v>
      </c>
      <c r="C6652">
        <v>7.27</v>
      </c>
      <c r="D6652">
        <v>29.64</v>
      </c>
    </row>
    <row r="6653" spans="1:4" x14ac:dyDescent="0.2">
      <c r="A6653">
        <v>6651</v>
      </c>
      <c r="B6653" s="1">
        <v>44419.381944444445</v>
      </c>
      <c r="C6653">
        <v>7.31</v>
      </c>
      <c r="D6653">
        <v>29.64</v>
      </c>
    </row>
    <row r="6654" spans="1:4" x14ac:dyDescent="0.2">
      <c r="A6654">
        <v>6652</v>
      </c>
      <c r="B6654" s="1">
        <v>44419.385416666664</v>
      </c>
      <c r="C6654">
        <v>7.34</v>
      </c>
      <c r="D6654">
        <v>29.64</v>
      </c>
    </row>
    <row r="6655" spans="1:4" x14ac:dyDescent="0.2">
      <c r="A6655">
        <v>6653</v>
      </c>
      <c r="B6655" s="1">
        <v>44419.388888888891</v>
      </c>
      <c r="C6655">
        <v>7.39</v>
      </c>
      <c r="D6655">
        <v>29.66</v>
      </c>
    </row>
    <row r="6656" spans="1:4" x14ac:dyDescent="0.2">
      <c r="A6656">
        <v>6654</v>
      </c>
      <c r="B6656" s="1">
        <v>44419.392361111109</v>
      </c>
      <c r="C6656">
        <v>7.43</v>
      </c>
      <c r="D6656">
        <v>29.66</v>
      </c>
    </row>
    <row r="6657" spans="1:4" x14ac:dyDescent="0.2">
      <c r="A6657">
        <v>6655</v>
      </c>
      <c r="B6657" s="1">
        <v>44419.395833333336</v>
      </c>
      <c r="C6657">
        <v>7.51</v>
      </c>
      <c r="D6657">
        <v>29.68</v>
      </c>
    </row>
    <row r="6658" spans="1:4" x14ac:dyDescent="0.2">
      <c r="A6658">
        <v>6656</v>
      </c>
      <c r="B6658" s="1">
        <v>44419.399305555555</v>
      </c>
      <c r="C6658">
        <v>7.43</v>
      </c>
      <c r="D6658">
        <v>29.68</v>
      </c>
    </row>
    <row r="6659" spans="1:4" x14ac:dyDescent="0.2">
      <c r="A6659">
        <v>6657</v>
      </c>
      <c r="B6659" s="1">
        <v>44419.402777777781</v>
      </c>
      <c r="C6659">
        <v>7.45</v>
      </c>
      <c r="D6659">
        <v>29.68</v>
      </c>
    </row>
    <row r="6660" spans="1:4" x14ac:dyDescent="0.2">
      <c r="A6660">
        <v>6658</v>
      </c>
      <c r="B6660" s="1">
        <v>44419.40625</v>
      </c>
      <c r="C6660">
        <v>7.47</v>
      </c>
      <c r="D6660">
        <v>29.68</v>
      </c>
    </row>
    <row r="6661" spans="1:4" x14ac:dyDescent="0.2">
      <c r="A6661">
        <v>6659</v>
      </c>
      <c r="B6661" s="1">
        <v>44419.409722222219</v>
      </c>
      <c r="C6661">
        <v>7.4</v>
      </c>
      <c r="D6661">
        <v>29.7</v>
      </c>
    </row>
    <row r="6662" spans="1:4" x14ac:dyDescent="0.2">
      <c r="A6662">
        <v>6660</v>
      </c>
      <c r="B6662" s="1">
        <v>44419.413194444445</v>
      </c>
      <c r="C6662">
        <v>7.31</v>
      </c>
      <c r="D6662">
        <v>29.68</v>
      </c>
    </row>
    <row r="6663" spans="1:4" x14ac:dyDescent="0.2">
      <c r="A6663">
        <v>6661</v>
      </c>
      <c r="B6663" s="1">
        <v>44419.416666666664</v>
      </c>
      <c r="C6663">
        <v>7.34</v>
      </c>
      <c r="D6663">
        <v>29.68</v>
      </c>
    </row>
    <row r="6664" spans="1:4" x14ac:dyDescent="0.2">
      <c r="A6664">
        <v>6662</v>
      </c>
      <c r="B6664" s="1">
        <v>44419.420138888891</v>
      </c>
      <c r="C6664">
        <v>7.34</v>
      </c>
      <c r="D6664">
        <v>29.7</v>
      </c>
    </row>
    <row r="6665" spans="1:4" x14ac:dyDescent="0.2">
      <c r="A6665">
        <v>6663</v>
      </c>
      <c r="B6665" s="1">
        <v>44419.423611111109</v>
      </c>
      <c r="C6665">
        <v>7.45</v>
      </c>
      <c r="D6665">
        <v>29.7</v>
      </c>
    </row>
    <row r="6666" spans="1:4" x14ac:dyDescent="0.2">
      <c r="A6666">
        <v>6664</v>
      </c>
      <c r="B6666" s="1">
        <v>44419.427083333336</v>
      </c>
      <c r="C6666">
        <v>7.44</v>
      </c>
      <c r="D6666">
        <v>29.7</v>
      </c>
    </row>
    <row r="6667" spans="1:4" x14ac:dyDescent="0.2">
      <c r="A6667">
        <v>6665</v>
      </c>
      <c r="B6667" s="1">
        <v>44419.430555555555</v>
      </c>
      <c r="C6667">
        <v>7.45</v>
      </c>
      <c r="D6667">
        <v>29.7</v>
      </c>
    </row>
    <row r="6668" spans="1:4" x14ac:dyDescent="0.2">
      <c r="A6668">
        <v>6666</v>
      </c>
      <c r="B6668" s="1">
        <v>44419.434027777781</v>
      </c>
      <c r="C6668">
        <v>7.47</v>
      </c>
      <c r="D6668">
        <v>29.7</v>
      </c>
    </row>
    <row r="6669" spans="1:4" x14ac:dyDescent="0.2">
      <c r="A6669">
        <v>6667</v>
      </c>
      <c r="B6669" s="1">
        <v>44419.4375</v>
      </c>
      <c r="C6669">
        <v>7.44</v>
      </c>
      <c r="D6669">
        <v>29.7</v>
      </c>
    </row>
    <row r="6670" spans="1:4" x14ac:dyDescent="0.2">
      <c r="A6670">
        <v>6668</v>
      </c>
      <c r="B6670" s="1">
        <v>44419.440972222219</v>
      </c>
      <c r="C6670">
        <v>7.49</v>
      </c>
      <c r="D6670">
        <v>29.7</v>
      </c>
    </row>
    <row r="6671" spans="1:4" x14ac:dyDescent="0.2">
      <c r="A6671">
        <v>6669</v>
      </c>
      <c r="B6671" s="1">
        <v>44419.444444444445</v>
      </c>
      <c r="C6671">
        <v>7.58</v>
      </c>
      <c r="D6671">
        <v>29.72</v>
      </c>
    </row>
    <row r="6672" spans="1:4" x14ac:dyDescent="0.2">
      <c r="A6672">
        <v>6670</v>
      </c>
      <c r="B6672" s="1">
        <v>44419.447916666664</v>
      </c>
      <c r="C6672">
        <v>7.61</v>
      </c>
      <c r="D6672">
        <v>29.72</v>
      </c>
    </row>
    <row r="6673" spans="1:4" x14ac:dyDescent="0.2">
      <c r="A6673">
        <v>6671</v>
      </c>
      <c r="B6673" s="1">
        <v>44419.451388888891</v>
      </c>
      <c r="C6673">
        <v>7.59</v>
      </c>
      <c r="D6673">
        <v>29.72</v>
      </c>
    </row>
    <row r="6674" spans="1:4" x14ac:dyDescent="0.2">
      <c r="A6674">
        <v>6672</v>
      </c>
      <c r="B6674" s="1">
        <v>44419.454861111109</v>
      </c>
      <c r="C6674">
        <v>7.74</v>
      </c>
      <c r="D6674">
        <v>29.72</v>
      </c>
    </row>
    <row r="6675" spans="1:4" x14ac:dyDescent="0.2">
      <c r="A6675">
        <v>6673</v>
      </c>
      <c r="B6675" s="1">
        <v>44419.458333333336</v>
      </c>
      <c r="C6675">
        <v>7.64</v>
      </c>
      <c r="D6675">
        <v>29.74</v>
      </c>
    </row>
    <row r="6676" spans="1:4" x14ac:dyDescent="0.2">
      <c r="A6676">
        <v>6674</v>
      </c>
      <c r="B6676" s="1">
        <v>44419.461805555555</v>
      </c>
      <c r="C6676">
        <v>7.9</v>
      </c>
      <c r="D6676">
        <v>29.74</v>
      </c>
    </row>
    <row r="6677" spans="1:4" x14ac:dyDescent="0.2">
      <c r="A6677">
        <v>6675</v>
      </c>
      <c r="B6677" s="1">
        <v>44419.465277777781</v>
      </c>
      <c r="C6677">
        <v>7.9</v>
      </c>
      <c r="D6677">
        <v>29.74</v>
      </c>
    </row>
    <row r="6678" spans="1:4" x14ac:dyDescent="0.2">
      <c r="A6678">
        <v>6676</v>
      </c>
      <c r="B6678" s="1">
        <v>44419.46875</v>
      </c>
      <c r="C6678">
        <v>7.7</v>
      </c>
      <c r="D6678">
        <v>29.74</v>
      </c>
    </row>
    <row r="6679" spans="1:4" x14ac:dyDescent="0.2">
      <c r="A6679">
        <v>6677</v>
      </c>
      <c r="B6679" s="1">
        <v>44419.472222222219</v>
      </c>
      <c r="C6679">
        <v>8.06</v>
      </c>
      <c r="D6679">
        <v>29.76</v>
      </c>
    </row>
    <row r="6680" spans="1:4" x14ac:dyDescent="0.2">
      <c r="A6680">
        <v>6678</v>
      </c>
      <c r="B6680" s="1">
        <v>44419.475694444445</v>
      </c>
      <c r="C6680">
        <v>8.15</v>
      </c>
      <c r="D6680">
        <v>29.76</v>
      </c>
    </row>
    <row r="6681" spans="1:4" x14ac:dyDescent="0.2">
      <c r="A6681">
        <v>6679</v>
      </c>
      <c r="B6681" s="1">
        <v>44419.479166666664</v>
      </c>
      <c r="C6681">
        <v>8</v>
      </c>
      <c r="D6681">
        <v>29.76</v>
      </c>
    </row>
    <row r="6682" spans="1:4" x14ac:dyDescent="0.2">
      <c r="A6682">
        <v>6680</v>
      </c>
      <c r="B6682" s="1">
        <v>44419.482638888891</v>
      </c>
      <c r="C6682">
        <v>7.78</v>
      </c>
      <c r="D6682">
        <v>29.76</v>
      </c>
    </row>
    <row r="6683" spans="1:4" x14ac:dyDescent="0.2">
      <c r="A6683">
        <v>6681</v>
      </c>
      <c r="B6683" s="1">
        <v>44419.486111111109</v>
      </c>
      <c r="C6683">
        <v>7.94</v>
      </c>
      <c r="D6683">
        <v>29.76</v>
      </c>
    </row>
    <row r="6684" spans="1:4" x14ac:dyDescent="0.2">
      <c r="A6684">
        <v>6682</v>
      </c>
      <c r="B6684" s="1">
        <v>44419.489583333336</v>
      </c>
      <c r="C6684">
        <v>8.11</v>
      </c>
      <c r="D6684">
        <v>29.76</v>
      </c>
    </row>
    <row r="6685" spans="1:4" x14ac:dyDescent="0.2">
      <c r="A6685">
        <v>6683</v>
      </c>
      <c r="B6685" s="1">
        <v>44419.493055555555</v>
      </c>
      <c r="C6685">
        <v>7.68</v>
      </c>
      <c r="D6685">
        <v>29.76</v>
      </c>
    </row>
    <row r="6686" spans="1:4" x14ac:dyDescent="0.2">
      <c r="A6686">
        <v>6684</v>
      </c>
      <c r="B6686" s="1">
        <v>44419.496527777781</v>
      </c>
      <c r="C6686">
        <v>7.62</v>
      </c>
      <c r="D6686">
        <v>29.76</v>
      </c>
    </row>
    <row r="6687" spans="1:4" x14ac:dyDescent="0.2">
      <c r="A6687">
        <v>6685</v>
      </c>
      <c r="B6687" s="1">
        <v>44419.5</v>
      </c>
      <c r="C6687">
        <v>7.83</v>
      </c>
      <c r="D6687">
        <v>29.76</v>
      </c>
    </row>
    <row r="6688" spans="1:4" x14ac:dyDescent="0.2">
      <c r="A6688">
        <v>6686</v>
      </c>
      <c r="B6688" s="1">
        <v>44419.503472222219</v>
      </c>
      <c r="C6688">
        <v>7.85</v>
      </c>
      <c r="D6688">
        <v>29.76</v>
      </c>
    </row>
    <row r="6689" spans="1:4" x14ac:dyDescent="0.2">
      <c r="A6689">
        <v>6687</v>
      </c>
      <c r="B6689" s="1">
        <v>44419.506944444445</v>
      </c>
      <c r="C6689">
        <v>8.31</v>
      </c>
      <c r="D6689">
        <v>29.78</v>
      </c>
    </row>
    <row r="6690" spans="1:4" x14ac:dyDescent="0.2">
      <c r="A6690">
        <v>6688</v>
      </c>
      <c r="B6690" s="1">
        <v>44419.510416666664</v>
      </c>
      <c r="C6690">
        <v>8.1199999999999992</v>
      </c>
      <c r="D6690">
        <v>29.78</v>
      </c>
    </row>
    <row r="6691" spans="1:4" x14ac:dyDescent="0.2">
      <c r="A6691">
        <v>6689</v>
      </c>
      <c r="B6691" s="1">
        <v>44419.513888888891</v>
      </c>
      <c r="C6691">
        <v>8.0500000000000007</v>
      </c>
      <c r="D6691">
        <v>29.8</v>
      </c>
    </row>
    <row r="6692" spans="1:4" x14ac:dyDescent="0.2">
      <c r="A6692">
        <v>6690</v>
      </c>
      <c r="B6692" s="1">
        <v>44419.517361111109</v>
      </c>
      <c r="C6692">
        <v>7.84</v>
      </c>
      <c r="D6692">
        <v>29.8</v>
      </c>
    </row>
    <row r="6693" spans="1:4" x14ac:dyDescent="0.2">
      <c r="A6693">
        <v>6691</v>
      </c>
      <c r="B6693" s="1">
        <v>44419.520833333336</v>
      </c>
      <c r="C6693">
        <v>7.88</v>
      </c>
      <c r="D6693">
        <v>29.8</v>
      </c>
    </row>
    <row r="6694" spans="1:4" x14ac:dyDescent="0.2">
      <c r="A6694">
        <v>6692</v>
      </c>
      <c r="B6694" s="1">
        <v>44419.524305555555</v>
      </c>
      <c r="C6694">
        <v>7.51</v>
      </c>
      <c r="D6694">
        <v>29.8</v>
      </c>
    </row>
    <row r="6695" spans="1:4" x14ac:dyDescent="0.2">
      <c r="A6695">
        <v>6693</v>
      </c>
      <c r="B6695" s="1">
        <v>44419.527777777781</v>
      </c>
      <c r="C6695">
        <v>7.66</v>
      </c>
      <c r="D6695">
        <v>29.8</v>
      </c>
    </row>
    <row r="6696" spans="1:4" x14ac:dyDescent="0.2">
      <c r="A6696">
        <v>6694</v>
      </c>
      <c r="B6696" s="1">
        <v>44419.53125</v>
      </c>
      <c r="C6696">
        <v>7.55</v>
      </c>
      <c r="D6696">
        <v>29.8</v>
      </c>
    </row>
    <row r="6697" spans="1:4" x14ac:dyDescent="0.2">
      <c r="A6697">
        <v>6695</v>
      </c>
      <c r="B6697" s="1">
        <v>44419.534722222219</v>
      </c>
      <c r="C6697">
        <v>7.64</v>
      </c>
      <c r="D6697">
        <v>29.8</v>
      </c>
    </row>
    <row r="6698" spans="1:4" x14ac:dyDescent="0.2">
      <c r="A6698">
        <v>6696</v>
      </c>
      <c r="B6698" s="1">
        <v>44419.538194444445</v>
      </c>
      <c r="C6698">
        <v>7.64</v>
      </c>
      <c r="D6698">
        <v>29.8</v>
      </c>
    </row>
    <row r="6699" spans="1:4" x14ac:dyDescent="0.2">
      <c r="A6699">
        <v>6697</v>
      </c>
      <c r="B6699" s="1">
        <v>44419.541666666664</v>
      </c>
      <c r="C6699">
        <v>7.56</v>
      </c>
      <c r="D6699">
        <v>29.8</v>
      </c>
    </row>
    <row r="6700" spans="1:4" x14ac:dyDescent="0.2">
      <c r="A6700">
        <v>6698</v>
      </c>
      <c r="B6700" s="1">
        <v>44419.545138888891</v>
      </c>
      <c r="C6700">
        <v>7.56</v>
      </c>
      <c r="D6700">
        <v>29.8</v>
      </c>
    </row>
    <row r="6701" spans="1:4" x14ac:dyDescent="0.2">
      <c r="A6701">
        <v>6699</v>
      </c>
      <c r="B6701" s="1">
        <v>44419.548611111109</v>
      </c>
      <c r="C6701">
        <v>7.51</v>
      </c>
      <c r="D6701">
        <v>29.8</v>
      </c>
    </row>
    <row r="6702" spans="1:4" x14ac:dyDescent="0.2">
      <c r="A6702">
        <v>6700</v>
      </c>
      <c r="B6702" s="1">
        <v>44419.552083333336</v>
      </c>
      <c r="C6702">
        <v>7.48</v>
      </c>
      <c r="D6702">
        <v>29.8</v>
      </c>
    </row>
    <row r="6703" spans="1:4" x14ac:dyDescent="0.2">
      <c r="A6703">
        <v>6701</v>
      </c>
      <c r="B6703" s="1">
        <v>44419.555555555555</v>
      </c>
      <c r="C6703">
        <v>7.43</v>
      </c>
      <c r="D6703">
        <v>29.8</v>
      </c>
    </row>
    <row r="6704" spans="1:4" x14ac:dyDescent="0.2">
      <c r="A6704">
        <v>6702</v>
      </c>
      <c r="B6704" s="1">
        <v>44419.559027777781</v>
      </c>
      <c r="C6704">
        <v>7.44</v>
      </c>
      <c r="D6704">
        <v>29.78</v>
      </c>
    </row>
    <row r="6705" spans="1:4" x14ac:dyDescent="0.2">
      <c r="A6705">
        <v>6703</v>
      </c>
      <c r="B6705" s="1">
        <v>44419.5625</v>
      </c>
      <c r="C6705">
        <v>7.45</v>
      </c>
      <c r="D6705">
        <v>29.78</v>
      </c>
    </row>
    <row r="6706" spans="1:4" x14ac:dyDescent="0.2">
      <c r="A6706">
        <v>6704</v>
      </c>
      <c r="B6706" s="1">
        <v>44419.565972222219</v>
      </c>
      <c r="C6706">
        <v>7.41</v>
      </c>
      <c r="D6706">
        <v>29.78</v>
      </c>
    </row>
    <row r="6707" spans="1:4" x14ac:dyDescent="0.2">
      <c r="A6707">
        <v>6705</v>
      </c>
      <c r="B6707" s="1">
        <v>44419.569444444445</v>
      </c>
      <c r="C6707">
        <v>7.4</v>
      </c>
      <c r="D6707">
        <v>29.78</v>
      </c>
    </row>
    <row r="6708" spans="1:4" x14ac:dyDescent="0.2">
      <c r="A6708">
        <v>6706</v>
      </c>
      <c r="B6708" s="1">
        <v>44419.572916666664</v>
      </c>
      <c r="C6708">
        <v>7.37</v>
      </c>
      <c r="D6708">
        <v>29.78</v>
      </c>
    </row>
    <row r="6709" spans="1:4" x14ac:dyDescent="0.2">
      <c r="A6709">
        <v>6707</v>
      </c>
      <c r="B6709" s="1">
        <v>44419.576388888891</v>
      </c>
      <c r="C6709">
        <v>7.61</v>
      </c>
      <c r="D6709">
        <v>29.78</v>
      </c>
    </row>
    <row r="6710" spans="1:4" x14ac:dyDescent="0.2">
      <c r="A6710">
        <v>6708</v>
      </c>
      <c r="B6710" s="1">
        <v>44419.579861111109</v>
      </c>
      <c r="C6710">
        <v>7.66</v>
      </c>
      <c r="D6710">
        <v>29.78</v>
      </c>
    </row>
    <row r="6711" spans="1:4" x14ac:dyDescent="0.2">
      <c r="A6711">
        <v>6709</v>
      </c>
      <c r="B6711" s="1">
        <v>44419.583333333336</v>
      </c>
      <c r="C6711">
        <v>7.5</v>
      </c>
      <c r="D6711">
        <v>29.78</v>
      </c>
    </row>
    <row r="6712" spans="1:4" x14ac:dyDescent="0.2">
      <c r="A6712">
        <v>6710</v>
      </c>
      <c r="B6712" s="1">
        <v>44419.586805555555</v>
      </c>
      <c r="C6712">
        <v>7.44</v>
      </c>
      <c r="D6712">
        <v>29.78</v>
      </c>
    </row>
    <row r="6713" spans="1:4" x14ac:dyDescent="0.2">
      <c r="A6713">
        <v>6711</v>
      </c>
      <c r="B6713" s="1">
        <v>44419.590277777781</v>
      </c>
      <c r="C6713">
        <v>7.42</v>
      </c>
      <c r="D6713">
        <v>29.78</v>
      </c>
    </row>
    <row r="6714" spans="1:4" x14ac:dyDescent="0.2">
      <c r="A6714">
        <v>6712</v>
      </c>
      <c r="B6714" s="1">
        <v>44419.59375</v>
      </c>
      <c r="C6714">
        <v>7.51</v>
      </c>
      <c r="D6714">
        <v>29.78</v>
      </c>
    </row>
    <row r="6715" spans="1:4" x14ac:dyDescent="0.2">
      <c r="A6715">
        <v>6713</v>
      </c>
      <c r="B6715" s="1">
        <v>44419.597222222219</v>
      </c>
      <c r="C6715">
        <v>7.42</v>
      </c>
      <c r="D6715">
        <v>29.78</v>
      </c>
    </row>
    <row r="6716" spans="1:4" x14ac:dyDescent="0.2">
      <c r="A6716">
        <v>6714</v>
      </c>
      <c r="B6716" s="1">
        <v>44419.600694444445</v>
      </c>
      <c r="C6716">
        <v>7.52</v>
      </c>
      <c r="D6716">
        <v>29.78</v>
      </c>
    </row>
    <row r="6717" spans="1:4" x14ac:dyDescent="0.2">
      <c r="A6717">
        <v>6715</v>
      </c>
      <c r="B6717" s="1">
        <v>44419.604166666664</v>
      </c>
      <c r="C6717">
        <v>7.43</v>
      </c>
      <c r="D6717">
        <v>29.78</v>
      </c>
    </row>
    <row r="6718" spans="1:4" x14ac:dyDescent="0.2">
      <c r="A6718">
        <v>6716</v>
      </c>
      <c r="B6718" s="1">
        <v>44419.607638888891</v>
      </c>
      <c r="C6718">
        <v>7.36</v>
      </c>
      <c r="D6718">
        <v>29.78</v>
      </c>
    </row>
    <row r="6719" spans="1:4" x14ac:dyDescent="0.2">
      <c r="A6719">
        <v>6717</v>
      </c>
      <c r="B6719" s="1">
        <v>44419.611111111109</v>
      </c>
      <c r="C6719">
        <v>7.35</v>
      </c>
      <c r="D6719">
        <v>29.78</v>
      </c>
    </row>
    <row r="6720" spans="1:4" x14ac:dyDescent="0.2">
      <c r="A6720">
        <v>6718</v>
      </c>
      <c r="B6720" s="1">
        <v>44419.614583333336</v>
      </c>
      <c r="C6720">
        <v>7.39</v>
      </c>
      <c r="D6720">
        <v>29.78</v>
      </c>
    </row>
    <row r="6721" spans="1:4" x14ac:dyDescent="0.2">
      <c r="A6721">
        <v>6719</v>
      </c>
      <c r="B6721" s="1">
        <v>44419.618055555555</v>
      </c>
      <c r="C6721">
        <v>7.47</v>
      </c>
      <c r="D6721">
        <v>29.78</v>
      </c>
    </row>
    <row r="6722" spans="1:4" x14ac:dyDescent="0.2">
      <c r="A6722">
        <v>6720</v>
      </c>
      <c r="B6722" s="1">
        <v>44419.621527777781</v>
      </c>
      <c r="C6722">
        <v>7.37</v>
      </c>
      <c r="D6722">
        <v>29.78</v>
      </c>
    </row>
    <row r="6723" spans="1:4" x14ac:dyDescent="0.2">
      <c r="A6723">
        <v>6721</v>
      </c>
      <c r="B6723" s="1">
        <v>44419.625</v>
      </c>
      <c r="C6723">
        <v>7.34</v>
      </c>
      <c r="D6723">
        <v>29.78</v>
      </c>
    </row>
    <row r="6724" spans="1:4" x14ac:dyDescent="0.2">
      <c r="A6724">
        <v>6722</v>
      </c>
      <c r="B6724" s="1">
        <v>44419.628472222219</v>
      </c>
      <c r="C6724">
        <v>7.36</v>
      </c>
      <c r="D6724">
        <v>29.78</v>
      </c>
    </row>
    <row r="6725" spans="1:4" x14ac:dyDescent="0.2">
      <c r="A6725">
        <v>6723</v>
      </c>
      <c r="B6725" s="1">
        <v>44419.631944444445</v>
      </c>
      <c r="C6725">
        <v>7.28</v>
      </c>
      <c r="D6725">
        <v>29.78</v>
      </c>
    </row>
    <row r="6726" spans="1:4" x14ac:dyDescent="0.2">
      <c r="A6726">
        <v>6724</v>
      </c>
      <c r="B6726" s="1">
        <v>44419.635416666664</v>
      </c>
      <c r="C6726">
        <v>7.3</v>
      </c>
      <c r="D6726">
        <v>29.76</v>
      </c>
    </row>
    <row r="6727" spans="1:4" x14ac:dyDescent="0.2">
      <c r="A6727">
        <v>6725</v>
      </c>
      <c r="B6727" s="1">
        <v>44419.638888888891</v>
      </c>
      <c r="C6727">
        <v>7.32</v>
      </c>
      <c r="D6727">
        <v>29.76</v>
      </c>
    </row>
    <row r="6728" spans="1:4" x14ac:dyDescent="0.2">
      <c r="A6728">
        <v>6726</v>
      </c>
      <c r="B6728" s="1">
        <v>44419.642361111109</v>
      </c>
      <c r="C6728">
        <v>7.32</v>
      </c>
      <c r="D6728">
        <v>29.78</v>
      </c>
    </row>
    <row r="6729" spans="1:4" x14ac:dyDescent="0.2">
      <c r="A6729">
        <v>6727</v>
      </c>
      <c r="B6729" s="1">
        <v>44419.645833333336</v>
      </c>
      <c r="C6729">
        <v>7.34</v>
      </c>
      <c r="D6729">
        <v>29.76</v>
      </c>
    </row>
    <row r="6730" spans="1:4" x14ac:dyDescent="0.2">
      <c r="A6730">
        <v>6728</v>
      </c>
      <c r="B6730" s="1">
        <v>44419.649305555555</v>
      </c>
      <c r="C6730">
        <v>7.35</v>
      </c>
      <c r="D6730">
        <v>29.76</v>
      </c>
    </row>
    <row r="6731" spans="1:4" x14ac:dyDescent="0.2">
      <c r="A6731">
        <v>6729</v>
      </c>
      <c r="B6731" s="1">
        <v>44419.652777777781</v>
      </c>
      <c r="C6731">
        <v>7.3</v>
      </c>
      <c r="D6731">
        <v>29.78</v>
      </c>
    </row>
    <row r="6732" spans="1:4" x14ac:dyDescent="0.2">
      <c r="A6732">
        <v>6730</v>
      </c>
      <c r="B6732" s="1">
        <v>44419.65625</v>
      </c>
      <c r="C6732">
        <v>7.33</v>
      </c>
      <c r="D6732">
        <v>29.76</v>
      </c>
    </row>
    <row r="6733" spans="1:4" x14ac:dyDescent="0.2">
      <c r="A6733">
        <v>6731</v>
      </c>
      <c r="B6733" s="1">
        <v>44419.659722222219</v>
      </c>
      <c r="C6733">
        <v>7.3</v>
      </c>
      <c r="D6733">
        <v>29.76</v>
      </c>
    </row>
    <row r="6734" spans="1:4" x14ac:dyDescent="0.2">
      <c r="A6734">
        <v>6732</v>
      </c>
      <c r="B6734" s="1">
        <v>44419.663194444445</v>
      </c>
      <c r="C6734">
        <v>7.34</v>
      </c>
      <c r="D6734">
        <v>29.78</v>
      </c>
    </row>
    <row r="6735" spans="1:4" x14ac:dyDescent="0.2">
      <c r="A6735">
        <v>6733</v>
      </c>
      <c r="B6735" s="1">
        <v>44419.666666666664</v>
      </c>
      <c r="C6735">
        <v>7.37</v>
      </c>
      <c r="D6735">
        <v>29.78</v>
      </c>
    </row>
    <row r="6736" spans="1:4" x14ac:dyDescent="0.2">
      <c r="A6736">
        <v>6734</v>
      </c>
      <c r="B6736" s="1">
        <v>44419.670138888891</v>
      </c>
      <c r="C6736">
        <v>7.33</v>
      </c>
      <c r="D6736">
        <v>29.76</v>
      </c>
    </row>
    <row r="6737" spans="1:4" x14ac:dyDescent="0.2">
      <c r="A6737">
        <v>6735</v>
      </c>
      <c r="B6737" s="1">
        <v>44419.673611111109</v>
      </c>
      <c r="C6737">
        <v>7.51</v>
      </c>
      <c r="D6737">
        <v>29.78</v>
      </c>
    </row>
    <row r="6738" spans="1:4" x14ac:dyDescent="0.2">
      <c r="A6738">
        <v>6736</v>
      </c>
      <c r="B6738" s="1">
        <v>44419.677083333336</v>
      </c>
      <c r="C6738">
        <v>7.3</v>
      </c>
      <c r="D6738">
        <v>29.78</v>
      </c>
    </row>
    <row r="6739" spans="1:4" x14ac:dyDescent="0.2">
      <c r="A6739">
        <v>6737</v>
      </c>
      <c r="B6739" s="1">
        <v>44419.680555555555</v>
      </c>
      <c r="C6739">
        <v>7.31</v>
      </c>
      <c r="D6739">
        <v>29.78</v>
      </c>
    </row>
    <row r="6740" spans="1:4" x14ac:dyDescent="0.2">
      <c r="A6740">
        <v>6738</v>
      </c>
      <c r="B6740" s="1">
        <v>44419.684027777781</v>
      </c>
      <c r="C6740">
        <v>7.3</v>
      </c>
      <c r="D6740">
        <v>29.76</v>
      </c>
    </row>
    <row r="6741" spans="1:4" x14ac:dyDescent="0.2">
      <c r="A6741">
        <v>6739</v>
      </c>
      <c r="B6741" s="1">
        <v>44419.6875</v>
      </c>
      <c r="C6741">
        <v>7.29</v>
      </c>
      <c r="D6741">
        <v>29.76</v>
      </c>
    </row>
    <row r="6742" spans="1:4" x14ac:dyDescent="0.2">
      <c r="A6742">
        <v>6740</v>
      </c>
      <c r="B6742" s="1">
        <v>44419.690972222219</v>
      </c>
      <c r="C6742">
        <v>7.26</v>
      </c>
      <c r="D6742">
        <v>29.76</v>
      </c>
    </row>
    <row r="6743" spans="1:4" x14ac:dyDescent="0.2">
      <c r="A6743">
        <v>6741</v>
      </c>
      <c r="B6743" s="1">
        <v>44419.694444444445</v>
      </c>
      <c r="C6743">
        <v>7.21</v>
      </c>
      <c r="D6743">
        <v>29.76</v>
      </c>
    </row>
    <row r="6744" spans="1:4" x14ac:dyDescent="0.2">
      <c r="A6744">
        <v>6742</v>
      </c>
      <c r="B6744" s="1">
        <v>44419.697916666664</v>
      </c>
      <c r="C6744">
        <v>7.21</v>
      </c>
      <c r="D6744">
        <v>29.76</v>
      </c>
    </row>
    <row r="6745" spans="1:4" x14ac:dyDescent="0.2">
      <c r="A6745">
        <v>6743</v>
      </c>
      <c r="B6745" s="1">
        <v>44419.701388888891</v>
      </c>
      <c r="C6745">
        <v>7.21</v>
      </c>
      <c r="D6745">
        <v>29.76</v>
      </c>
    </row>
    <row r="6746" spans="1:4" x14ac:dyDescent="0.2">
      <c r="A6746">
        <v>6744</v>
      </c>
      <c r="B6746" s="1">
        <v>44419.704861111109</v>
      </c>
      <c r="C6746">
        <v>7.16</v>
      </c>
      <c r="D6746">
        <v>29.76</v>
      </c>
    </row>
    <row r="6747" spans="1:4" x14ac:dyDescent="0.2">
      <c r="A6747">
        <v>6745</v>
      </c>
      <c r="B6747" s="1">
        <v>44419.708333333336</v>
      </c>
      <c r="C6747">
        <v>7.03</v>
      </c>
      <c r="D6747">
        <v>29.74</v>
      </c>
    </row>
    <row r="6748" spans="1:4" x14ac:dyDescent="0.2">
      <c r="A6748">
        <v>6746</v>
      </c>
      <c r="B6748" s="1">
        <v>44419.711805555555</v>
      </c>
      <c r="C6748">
        <v>7.03</v>
      </c>
      <c r="D6748">
        <v>29.74</v>
      </c>
    </row>
    <row r="6749" spans="1:4" x14ac:dyDescent="0.2">
      <c r="A6749">
        <v>6747</v>
      </c>
      <c r="B6749" s="1">
        <v>44419.715277777781</v>
      </c>
      <c r="C6749">
        <v>7</v>
      </c>
      <c r="D6749">
        <v>29.74</v>
      </c>
    </row>
    <row r="6750" spans="1:4" x14ac:dyDescent="0.2">
      <c r="A6750">
        <v>6748</v>
      </c>
      <c r="B6750" s="1">
        <v>44419.71875</v>
      </c>
      <c r="C6750">
        <v>6.97</v>
      </c>
      <c r="D6750">
        <v>29.74</v>
      </c>
    </row>
    <row r="6751" spans="1:4" x14ac:dyDescent="0.2">
      <c r="A6751">
        <v>6749</v>
      </c>
      <c r="B6751" s="1">
        <v>44419.722222222219</v>
      </c>
      <c r="C6751">
        <v>6.93</v>
      </c>
      <c r="D6751">
        <v>29.74</v>
      </c>
    </row>
    <row r="6752" spans="1:4" x14ac:dyDescent="0.2">
      <c r="A6752">
        <v>6750</v>
      </c>
      <c r="B6752" s="1">
        <v>44419.725694444445</v>
      </c>
      <c r="C6752">
        <v>6.93</v>
      </c>
      <c r="D6752">
        <v>29.72</v>
      </c>
    </row>
    <row r="6753" spans="1:4" x14ac:dyDescent="0.2">
      <c r="A6753">
        <v>6751</v>
      </c>
      <c r="B6753" s="1">
        <v>44419.729166666664</v>
      </c>
      <c r="C6753">
        <v>6.91</v>
      </c>
      <c r="D6753">
        <v>29.72</v>
      </c>
    </row>
    <row r="6754" spans="1:4" x14ac:dyDescent="0.2">
      <c r="A6754">
        <v>6752</v>
      </c>
      <c r="B6754" s="1">
        <v>44419.732638888891</v>
      </c>
      <c r="C6754">
        <v>6.88</v>
      </c>
      <c r="D6754">
        <v>29.72</v>
      </c>
    </row>
    <row r="6755" spans="1:4" x14ac:dyDescent="0.2">
      <c r="A6755">
        <v>6753</v>
      </c>
      <c r="B6755" s="1">
        <v>44419.736111111109</v>
      </c>
      <c r="C6755">
        <v>6.88</v>
      </c>
      <c r="D6755">
        <v>29.72</v>
      </c>
    </row>
    <row r="6756" spans="1:4" x14ac:dyDescent="0.2">
      <c r="A6756">
        <v>6754</v>
      </c>
      <c r="B6756" s="1">
        <v>44419.739583333336</v>
      </c>
      <c r="C6756">
        <v>6.9</v>
      </c>
      <c r="D6756">
        <v>29.72</v>
      </c>
    </row>
    <row r="6757" spans="1:4" x14ac:dyDescent="0.2">
      <c r="A6757">
        <v>6755</v>
      </c>
      <c r="B6757" s="1">
        <v>44419.743055555555</v>
      </c>
      <c r="C6757">
        <v>6.89</v>
      </c>
      <c r="D6757">
        <v>29.72</v>
      </c>
    </row>
    <row r="6758" spans="1:4" x14ac:dyDescent="0.2">
      <c r="A6758">
        <v>6756</v>
      </c>
      <c r="B6758" s="1">
        <v>44419.746527777781</v>
      </c>
      <c r="C6758">
        <v>6.8</v>
      </c>
      <c r="D6758">
        <v>29.72</v>
      </c>
    </row>
    <row r="6759" spans="1:4" x14ac:dyDescent="0.2">
      <c r="A6759">
        <v>6757</v>
      </c>
      <c r="B6759" s="1">
        <v>44419.75</v>
      </c>
      <c r="C6759">
        <v>6.76</v>
      </c>
      <c r="D6759">
        <v>29.72</v>
      </c>
    </row>
    <row r="6760" spans="1:4" x14ac:dyDescent="0.2">
      <c r="A6760">
        <v>6758</v>
      </c>
      <c r="B6760" s="1">
        <v>44419.753472222219</v>
      </c>
      <c r="C6760">
        <v>6.8</v>
      </c>
      <c r="D6760">
        <v>29.72</v>
      </c>
    </row>
    <row r="6761" spans="1:4" x14ac:dyDescent="0.2">
      <c r="A6761">
        <v>6759</v>
      </c>
      <c r="B6761" s="1">
        <v>44419.756944444445</v>
      </c>
      <c r="C6761">
        <v>6.76</v>
      </c>
      <c r="D6761">
        <v>29.72</v>
      </c>
    </row>
    <row r="6762" spans="1:4" x14ac:dyDescent="0.2">
      <c r="A6762">
        <v>6760</v>
      </c>
      <c r="B6762" s="1">
        <v>44419.760416666664</v>
      </c>
      <c r="C6762">
        <v>6.83</v>
      </c>
      <c r="D6762">
        <v>29.7</v>
      </c>
    </row>
    <row r="6763" spans="1:4" x14ac:dyDescent="0.2">
      <c r="A6763">
        <v>6761</v>
      </c>
      <c r="B6763" s="1">
        <v>44419.763888888891</v>
      </c>
      <c r="C6763">
        <v>6.77</v>
      </c>
      <c r="D6763">
        <v>29.7</v>
      </c>
    </row>
    <row r="6764" spans="1:4" x14ac:dyDescent="0.2">
      <c r="A6764">
        <v>6762</v>
      </c>
      <c r="B6764" s="1">
        <v>44419.767361111109</v>
      </c>
      <c r="C6764">
        <v>6.76</v>
      </c>
      <c r="D6764">
        <v>29.7</v>
      </c>
    </row>
    <row r="6765" spans="1:4" x14ac:dyDescent="0.2">
      <c r="A6765">
        <v>6763</v>
      </c>
      <c r="B6765" s="1">
        <v>44419.770833333336</v>
      </c>
      <c r="C6765">
        <v>6.7</v>
      </c>
      <c r="D6765">
        <v>29.7</v>
      </c>
    </row>
    <row r="6766" spans="1:4" x14ac:dyDescent="0.2">
      <c r="A6766">
        <v>6764</v>
      </c>
      <c r="B6766" s="1">
        <v>44419.774305555555</v>
      </c>
      <c r="C6766">
        <v>6.74</v>
      </c>
      <c r="D6766">
        <v>29.7</v>
      </c>
    </row>
    <row r="6767" spans="1:4" x14ac:dyDescent="0.2">
      <c r="A6767">
        <v>6765</v>
      </c>
      <c r="B6767" s="1">
        <v>44419.777777777781</v>
      </c>
      <c r="C6767">
        <v>6.73</v>
      </c>
      <c r="D6767">
        <v>29.7</v>
      </c>
    </row>
    <row r="6768" spans="1:4" x14ac:dyDescent="0.2">
      <c r="A6768">
        <v>6766</v>
      </c>
      <c r="B6768" s="1">
        <v>44419.78125</v>
      </c>
      <c r="C6768">
        <v>6.66</v>
      </c>
      <c r="D6768">
        <v>29.7</v>
      </c>
    </row>
    <row r="6769" spans="1:4" x14ac:dyDescent="0.2">
      <c r="A6769">
        <v>6767</v>
      </c>
      <c r="B6769" s="1">
        <v>44419.784722222219</v>
      </c>
      <c r="C6769">
        <v>6.64</v>
      </c>
      <c r="D6769">
        <v>29.7</v>
      </c>
    </row>
    <row r="6770" spans="1:4" x14ac:dyDescent="0.2">
      <c r="A6770">
        <v>6768</v>
      </c>
      <c r="B6770" s="1">
        <v>44419.788194444445</v>
      </c>
      <c r="C6770">
        <v>6.65</v>
      </c>
      <c r="D6770">
        <v>29.68</v>
      </c>
    </row>
    <row r="6771" spans="1:4" x14ac:dyDescent="0.2">
      <c r="A6771">
        <v>6769</v>
      </c>
      <c r="B6771" s="1">
        <v>44419.791666666664</v>
      </c>
      <c r="C6771">
        <v>6.69</v>
      </c>
      <c r="D6771">
        <v>29.68</v>
      </c>
    </row>
    <row r="6772" spans="1:4" x14ac:dyDescent="0.2">
      <c r="A6772">
        <v>6770</v>
      </c>
      <c r="B6772" s="1">
        <v>44419.795138888891</v>
      </c>
      <c r="C6772">
        <v>6.7</v>
      </c>
      <c r="D6772">
        <v>29.68</v>
      </c>
    </row>
    <row r="6773" spans="1:4" x14ac:dyDescent="0.2">
      <c r="A6773">
        <v>6771</v>
      </c>
      <c r="B6773" s="1">
        <v>44419.798611111109</v>
      </c>
      <c r="C6773">
        <v>6.64</v>
      </c>
      <c r="D6773">
        <v>29.68</v>
      </c>
    </row>
    <row r="6774" spans="1:4" x14ac:dyDescent="0.2">
      <c r="A6774">
        <v>6772</v>
      </c>
      <c r="B6774" s="1">
        <v>44419.802083333336</v>
      </c>
      <c r="C6774">
        <v>6.71</v>
      </c>
      <c r="D6774">
        <v>29.68</v>
      </c>
    </row>
    <row r="6775" spans="1:4" x14ac:dyDescent="0.2">
      <c r="A6775">
        <v>6773</v>
      </c>
      <c r="B6775" s="1">
        <v>44419.805555555555</v>
      </c>
      <c r="C6775">
        <v>6.69</v>
      </c>
      <c r="D6775">
        <v>29.68</v>
      </c>
    </row>
    <row r="6776" spans="1:4" x14ac:dyDescent="0.2">
      <c r="A6776">
        <v>6774</v>
      </c>
      <c r="B6776" s="1">
        <v>44419.809027777781</v>
      </c>
      <c r="C6776">
        <v>6.59</v>
      </c>
      <c r="D6776">
        <v>29.68</v>
      </c>
    </row>
    <row r="6777" spans="1:4" x14ac:dyDescent="0.2">
      <c r="A6777">
        <v>6775</v>
      </c>
      <c r="B6777" s="1">
        <v>44419.8125</v>
      </c>
      <c r="C6777">
        <v>6.65</v>
      </c>
      <c r="D6777">
        <v>29.68</v>
      </c>
    </row>
    <row r="6778" spans="1:4" x14ac:dyDescent="0.2">
      <c r="A6778">
        <v>6776</v>
      </c>
      <c r="B6778" s="1">
        <v>44419.815972222219</v>
      </c>
      <c r="C6778">
        <v>6.68</v>
      </c>
      <c r="D6778">
        <v>29.66</v>
      </c>
    </row>
    <row r="6779" spans="1:4" x14ac:dyDescent="0.2">
      <c r="A6779">
        <v>6777</v>
      </c>
      <c r="B6779" s="1">
        <v>44419.819444444445</v>
      </c>
      <c r="C6779">
        <v>6.72</v>
      </c>
      <c r="D6779">
        <v>29.66</v>
      </c>
    </row>
    <row r="6780" spans="1:4" x14ac:dyDescent="0.2">
      <c r="A6780">
        <v>6778</v>
      </c>
      <c r="B6780" s="1">
        <v>44419.822916666664</v>
      </c>
      <c r="C6780">
        <v>6.7</v>
      </c>
      <c r="D6780">
        <v>29.66</v>
      </c>
    </row>
    <row r="6781" spans="1:4" x14ac:dyDescent="0.2">
      <c r="A6781">
        <v>6779</v>
      </c>
      <c r="B6781" s="1">
        <v>44419.826388888891</v>
      </c>
      <c r="C6781">
        <v>6.62</v>
      </c>
      <c r="D6781">
        <v>29.66</v>
      </c>
    </row>
    <row r="6782" spans="1:4" x14ac:dyDescent="0.2">
      <c r="A6782">
        <v>6780</v>
      </c>
      <c r="B6782" s="1">
        <v>44419.829861111109</v>
      </c>
      <c r="C6782">
        <v>6.63</v>
      </c>
      <c r="D6782">
        <v>29.66</v>
      </c>
    </row>
    <row r="6783" spans="1:4" x14ac:dyDescent="0.2">
      <c r="A6783">
        <v>6781</v>
      </c>
      <c r="B6783" s="1">
        <v>44419.833333333336</v>
      </c>
      <c r="C6783">
        <v>6.62</v>
      </c>
      <c r="D6783">
        <v>29.66</v>
      </c>
    </row>
    <row r="6784" spans="1:4" x14ac:dyDescent="0.2">
      <c r="A6784">
        <v>6782</v>
      </c>
      <c r="B6784" s="1">
        <v>44419.836805555555</v>
      </c>
      <c r="C6784">
        <v>6.68</v>
      </c>
      <c r="D6784">
        <v>29.66</v>
      </c>
    </row>
    <row r="6785" spans="1:4" x14ac:dyDescent="0.2">
      <c r="A6785">
        <v>6783</v>
      </c>
      <c r="B6785" s="1">
        <v>44419.840277777781</v>
      </c>
      <c r="C6785">
        <v>6.59</v>
      </c>
      <c r="D6785">
        <v>29.66</v>
      </c>
    </row>
    <row r="6786" spans="1:4" x14ac:dyDescent="0.2">
      <c r="A6786">
        <v>6784</v>
      </c>
      <c r="B6786" s="1">
        <v>44419.84375</v>
      </c>
      <c r="C6786">
        <v>6.56</v>
      </c>
      <c r="D6786">
        <v>29.66</v>
      </c>
    </row>
    <row r="6787" spans="1:4" x14ac:dyDescent="0.2">
      <c r="A6787">
        <v>6785</v>
      </c>
      <c r="B6787" s="1">
        <v>44419.847222222219</v>
      </c>
      <c r="C6787">
        <v>6.6</v>
      </c>
      <c r="D6787">
        <v>29.66</v>
      </c>
    </row>
    <row r="6788" spans="1:4" x14ac:dyDescent="0.2">
      <c r="A6788">
        <v>6786</v>
      </c>
      <c r="B6788" s="1">
        <v>44419.850694444445</v>
      </c>
      <c r="C6788">
        <v>6.57</v>
      </c>
      <c r="D6788">
        <v>29.66</v>
      </c>
    </row>
    <row r="6789" spans="1:4" x14ac:dyDescent="0.2">
      <c r="A6789">
        <v>6787</v>
      </c>
      <c r="B6789" s="1">
        <v>44419.854166666664</v>
      </c>
      <c r="C6789">
        <v>6.48</v>
      </c>
      <c r="D6789">
        <v>29.68</v>
      </c>
    </row>
    <row r="6790" spans="1:4" x14ac:dyDescent="0.2">
      <c r="A6790">
        <v>6788</v>
      </c>
      <c r="B6790" s="1">
        <v>44419.857638888891</v>
      </c>
      <c r="C6790">
        <v>6.62</v>
      </c>
      <c r="D6790">
        <v>29.68</v>
      </c>
    </row>
    <row r="6791" spans="1:4" x14ac:dyDescent="0.2">
      <c r="A6791">
        <v>6789</v>
      </c>
      <c r="B6791" s="1">
        <v>44419.861111111109</v>
      </c>
      <c r="C6791">
        <v>6.57</v>
      </c>
      <c r="D6791">
        <v>29.66</v>
      </c>
    </row>
    <row r="6792" spans="1:4" x14ac:dyDescent="0.2">
      <c r="A6792">
        <v>6790</v>
      </c>
      <c r="B6792" s="1">
        <v>44419.864583333336</v>
      </c>
      <c r="C6792">
        <v>6.66</v>
      </c>
      <c r="D6792">
        <v>29.66</v>
      </c>
    </row>
    <row r="6793" spans="1:4" x14ac:dyDescent="0.2">
      <c r="A6793">
        <v>6791</v>
      </c>
      <c r="B6793" s="1">
        <v>44419.868055555555</v>
      </c>
      <c r="C6793">
        <v>6.64</v>
      </c>
      <c r="D6793">
        <v>29.64</v>
      </c>
    </row>
    <row r="6794" spans="1:4" x14ac:dyDescent="0.2">
      <c r="A6794">
        <v>6792</v>
      </c>
      <c r="B6794" s="1">
        <v>44419.871527777781</v>
      </c>
      <c r="C6794">
        <v>6.61</v>
      </c>
      <c r="D6794">
        <v>29.64</v>
      </c>
    </row>
    <row r="6795" spans="1:4" x14ac:dyDescent="0.2">
      <c r="A6795">
        <v>6793</v>
      </c>
      <c r="B6795" s="1">
        <v>44419.875</v>
      </c>
      <c r="C6795">
        <v>6.64</v>
      </c>
      <c r="D6795">
        <v>29.64</v>
      </c>
    </row>
    <row r="6796" spans="1:4" x14ac:dyDescent="0.2">
      <c r="A6796">
        <v>6794</v>
      </c>
      <c r="B6796" s="1">
        <v>44419.878472222219</v>
      </c>
      <c r="C6796">
        <v>6.55</v>
      </c>
      <c r="D6796">
        <v>29.62</v>
      </c>
    </row>
    <row r="6797" spans="1:4" x14ac:dyDescent="0.2">
      <c r="A6797">
        <v>6795</v>
      </c>
      <c r="B6797" s="1">
        <v>44419.881944444445</v>
      </c>
      <c r="C6797">
        <v>6.61</v>
      </c>
      <c r="D6797">
        <v>29.62</v>
      </c>
    </row>
    <row r="6798" spans="1:4" x14ac:dyDescent="0.2">
      <c r="A6798">
        <v>6796</v>
      </c>
      <c r="B6798" s="1">
        <v>44419.885416666664</v>
      </c>
      <c r="C6798">
        <v>6.57</v>
      </c>
      <c r="D6798">
        <v>29.62</v>
      </c>
    </row>
    <row r="6799" spans="1:4" x14ac:dyDescent="0.2">
      <c r="A6799">
        <v>6797</v>
      </c>
      <c r="B6799" s="1">
        <v>44419.888888888891</v>
      </c>
      <c r="C6799">
        <v>6.65</v>
      </c>
      <c r="D6799">
        <v>29.62</v>
      </c>
    </row>
    <row r="6800" spans="1:4" x14ac:dyDescent="0.2">
      <c r="A6800">
        <v>6798</v>
      </c>
      <c r="B6800" s="1">
        <v>44419.892361111109</v>
      </c>
      <c r="C6800">
        <v>6.59</v>
      </c>
      <c r="D6800">
        <v>29.62</v>
      </c>
    </row>
    <row r="6801" spans="1:4" x14ac:dyDescent="0.2">
      <c r="A6801">
        <v>6799</v>
      </c>
      <c r="B6801" s="1">
        <v>44419.895833333336</v>
      </c>
      <c r="C6801">
        <v>6.58</v>
      </c>
      <c r="D6801">
        <v>29.62</v>
      </c>
    </row>
    <row r="6802" spans="1:4" x14ac:dyDescent="0.2">
      <c r="A6802">
        <v>6800</v>
      </c>
      <c r="B6802" s="1">
        <v>44419.899305555555</v>
      </c>
      <c r="C6802">
        <v>6.57</v>
      </c>
      <c r="D6802">
        <v>29.62</v>
      </c>
    </row>
    <row r="6803" spans="1:4" x14ac:dyDescent="0.2">
      <c r="A6803">
        <v>6801</v>
      </c>
      <c r="B6803" s="1">
        <v>44419.902777777781</v>
      </c>
      <c r="C6803">
        <v>6.58</v>
      </c>
      <c r="D6803">
        <v>29.62</v>
      </c>
    </row>
    <row r="6804" spans="1:4" x14ac:dyDescent="0.2">
      <c r="A6804">
        <v>6802</v>
      </c>
      <c r="B6804" s="1">
        <v>44419.90625</v>
      </c>
      <c r="C6804">
        <v>6.5</v>
      </c>
      <c r="D6804">
        <v>29.62</v>
      </c>
    </row>
    <row r="6805" spans="1:4" x14ac:dyDescent="0.2">
      <c r="A6805">
        <v>6803</v>
      </c>
      <c r="B6805" s="1">
        <v>44419.909722222219</v>
      </c>
      <c r="C6805">
        <v>6.51</v>
      </c>
      <c r="D6805">
        <v>29.62</v>
      </c>
    </row>
    <row r="6806" spans="1:4" x14ac:dyDescent="0.2">
      <c r="A6806">
        <v>6804</v>
      </c>
      <c r="B6806" s="1">
        <v>44419.913194444445</v>
      </c>
      <c r="C6806">
        <v>6.57</v>
      </c>
      <c r="D6806">
        <v>29.62</v>
      </c>
    </row>
    <row r="6807" spans="1:4" x14ac:dyDescent="0.2">
      <c r="A6807">
        <v>6805</v>
      </c>
      <c r="B6807" s="1">
        <v>44419.916666666664</v>
      </c>
      <c r="C6807">
        <v>6.55</v>
      </c>
      <c r="D6807">
        <v>29.62</v>
      </c>
    </row>
    <row r="6808" spans="1:4" x14ac:dyDescent="0.2">
      <c r="A6808">
        <v>6806</v>
      </c>
      <c r="B6808" s="1">
        <v>44419.920138888891</v>
      </c>
      <c r="C6808">
        <v>6.53</v>
      </c>
      <c r="D6808">
        <v>29.62</v>
      </c>
    </row>
    <row r="6809" spans="1:4" x14ac:dyDescent="0.2">
      <c r="A6809">
        <v>6807</v>
      </c>
      <c r="B6809" s="1">
        <v>44419.923611111109</v>
      </c>
      <c r="C6809">
        <v>6.54</v>
      </c>
      <c r="D6809">
        <v>29.62</v>
      </c>
    </row>
    <row r="6810" spans="1:4" x14ac:dyDescent="0.2">
      <c r="A6810">
        <v>6808</v>
      </c>
      <c r="B6810" s="1">
        <v>44419.927083333336</v>
      </c>
      <c r="C6810">
        <v>6.57</v>
      </c>
      <c r="D6810">
        <v>29.6</v>
      </c>
    </row>
    <row r="6811" spans="1:4" x14ac:dyDescent="0.2">
      <c r="A6811">
        <v>6809</v>
      </c>
      <c r="B6811" s="1">
        <v>44419.930555555555</v>
      </c>
      <c r="C6811">
        <v>6.56</v>
      </c>
      <c r="D6811">
        <v>29.6</v>
      </c>
    </row>
    <row r="6812" spans="1:4" x14ac:dyDescent="0.2">
      <c r="A6812">
        <v>6810</v>
      </c>
      <c r="B6812" s="1">
        <v>44419.934027777781</v>
      </c>
      <c r="C6812">
        <v>6.61</v>
      </c>
      <c r="D6812">
        <v>29.6</v>
      </c>
    </row>
    <row r="6813" spans="1:4" x14ac:dyDescent="0.2">
      <c r="A6813">
        <v>6811</v>
      </c>
      <c r="B6813" s="1">
        <v>44419.9375</v>
      </c>
      <c r="C6813">
        <v>6.53</v>
      </c>
      <c r="D6813">
        <v>29.6</v>
      </c>
    </row>
    <row r="6814" spans="1:4" x14ac:dyDescent="0.2">
      <c r="A6814">
        <v>6812</v>
      </c>
      <c r="B6814" s="1">
        <v>44419.940972222219</v>
      </c>
      <c r="C6814">
        <v>6.53</v>
      </c>
      <c r="D6814">
        <v>29.6</v>
      </c>
    </row>
    <row r="6815" spans="1:4" x14ac:dyDescent="0.2">
      <c r="A6815">
        <v>6813</v>
      </c>
      <c r="B6815" s="1">
        <v>44419.944444444445</v>
      </c>
      <c r="C6815">
        <v>6.5</v>
      </c>
      <c r="D6815">
        <v>29.6</v>
      </c>
    </row>
    <row r="6816" spans="1:4" x14ac:dyDescent="0.2">
      <c r="A6816">
        <v>6814</v>
      </c>
      <c r="B6816" s="1">
        <v>44419.947916666664</v>
      </c>
      <c r="C6816">
        <v>6.54</v>
      </c>
      <c r="D6816">
        <v>29.6</v>
      </c>
    </row>
    <row r="6817" spans="1:4" x14ac:dyDescent="0.2">
      <c r="A6817">
        <v>6815</v>
      </c>
      <c r="B6817" s="1">
        <v>44419.951388888891</v>
      </c>
      <c r="C6817">
        <v>6.5</v>
      </c>
      <c r="D6817">
        <v>29.6</v>
      </c>
    </row>
    <row r="6818" spans="1:4" x14ac:dyDescent="0.2">
      <c r="A6818">
        <v>6816</v>
      </c>
      <c r="B6818" s="1">
        <v>44419.954861111109</v>
      </c>
      <c r="C6818">
        <v>6.55</v>
      </c>
      <c r="D6818">
        <v>29.6</v>
      </c>
    </row>
    <row r="6819" spans="1:4" x14ac:dyDescent="0.2">
      <c r="A6819">
        <v>6817</v>
      </c>
      <c r="B6819" s="1">
        <v>44419.958333333336</v>
      </c>
      <c r="C6819">
        <v>6.53</v>
      </c>
      <c r="D6819">
        <v>29.6</v>
      </c>
    </row>
    <row r="6820" spans="1:4" x14ac:dyDescent="0.2">
      <c r="A6820">
        <v>6818</v>
      </c>
      <c r="B6820" s="1">
        <v>44419.961805555555</v>
      </c>
      <c r="C6820">
        <v>6.45</v>
      </c>
      <c r="D6820">
        <v>29.6</v>
      </c>
    </row>
    <row r="6821" spans="1:4" x14ac:dyDescent="0.2">
      <c r="A6821">
        <v>6819</v>
      </c>
      <c r="B6821" s="1">
        <v>44419.965277777781</v>
      </c>
      <c r="C6821">
        <v>6.41</v>
      </c>
      <c r="D6821">
        <v>29.6</v>
      </c>
    </row>
    <row r="6822" spans="1:4" x14ac:dyDescent="0.2">
      <c r="A6822">
        <v>6820</v>
      </c>
      <c r="B6822" s="1">
        <v>44419.96875</v>
      </c>
      <c r="C6822">
        <v>6.53</v>
      </c>
      <c r="D6822">
        <v>29.6</v>
      </c>
    </row>
    <row r="6823" spans="1:4" x14ac:dyDescent="0.2">
      <c r="A6823">
        <v>6821</v>
      </c>
      <c r="B6823" s="1">
        <v>44419.972222222219</v>
      </c>
      <c r="C6823">
        <v>6.47</v>
      </c>
      <c r="D6823">
        <v>29.6</v>
      </c>
    </row>
    <row r="6824" spans="1:4" x14ac:dyDescent="0.2">
      <c r="A6824">
        <v>6822</v>
      </c>
      <c r="B6824" s="1">
        <v>44419.975694444445</v>
      </c>
      <c r="C6824">
        <v>6.49</v>
      </c>
      <c r="D6824">
        <v>29.6</v>
      </c>
    </row>
    <row r="6825" spans="1:4" x14ac:dyDescent="0.2">
      <c r="A6825">
        <v>6823</v>
      </c>
      <c r="B6825" s="1">
        <v>44419.979166666664</v>
      </c>
      <c r="C6825">
        <v>6.54</v>
      </c>
      <c r="D6825">
        <v>29.6</v>
      </c>
    </row>
    <row r="6826" spans="1:4" x14ac:dyDescent="0.2">
      <c r="A6826">
        <v>6824</v>
      </c>
      <c r="B6826" s="1">
        <v>44419.982638888891</v>
      </c>
      <c r="C6826">
        <v>6.57</v>
      </c>
      <c r="D6826">
        <v>29.6</v>
      </c>
    </row>
    <row r="6827" spans="1:4" x14ac:dyDescent="0.2">
      <c r="A6827">
        <v>6825</v>
      </c>
      <c r="B6827" s="1">
        <v>44419.986111111109</v>
      </c>
      <c r="C6827">
        <v>6.47</v>
      </c>
      <c r="D6827">
        <v>29.6</v>
      </c>
    </row>
    <row r="6828" spans="1:4" x14ac:dyDescent="0.2">
      <c r="A6828">
        <v>6826</v>
      </c>
      <c r="B6828" s="1">
        <v>44419.989583333336</v>
      </c>
      <c r="C6828">
        <v>6.44</v>
      </c>
      <c r="D6828">
        <v>29.6</v>
      </c>
    </row>
    <row r="6829" spans="1:4" x14ac:dyDescent="0.2">
      <c r="A6829">
        <v>6827</v>
      </c>
      <c r="B6829" s="1">
        <v>44419.993055555555</v>
      </c>
      <c r="C6829">
        <v>6.39</v>
      </c>
      <c r="D6829">
        <v>29.6</v>
      </c>
    </row>
    <row r="6830" spans="1:4" x14ac:dyDescent="0.2">
      <c r="A6830">
        <v>6828</v>
      </c>
      <c r="B6830" s="1">
        <v>44419.996527777781</v>
      </c>
      <c r="C6830">
        <v>6.4</v>
      </c>
      <c r="D6830">
        <v>29.6</v>
      </c>
    </row>
    <row r="6831" spans="1:4" x14ac:dyDescent="0.2">
      <c r="A6831">
        <v>6829</v>
      </c>
      <c r="B6831" s="1">
        <v>44420</v>
      </c>
      <c r="C6831">
        <v>6.37</v>
      </c>
      <c r="D6831">
        <v>29.6</v>
      </c>
    </row>
    <row r="6832" spans="1:4" x14ac:dyDescent="0.2">
      <c r="A6832">
        <v>6830</v>
      </c>
      <c r="B6832" s="1">
        <v>44420.003472222219</v>
      </c>
      <c r="C6832">
        <v>6.42</v>
      </c>
      <c r="D6832">
        <v>29.6</v>
      </c>
    </row>
    <row r="6833" spans="1:4" x14ac:dyDescent="0.2">
      <c r="A6833">
        <v>6831</v>
      </c>
      <c r="B6833" s="1">
        <v>44420.006944444445</v>
      </c>
      <c r="C6833">
        <v>6.45</v>
      </c>
      <c r="D6833">
        <v>29.6</v>
      </c>
    </row>
    <row r="6834" spans="1:4" x14ac:dyDescent="0.2">
      <c r="A6834">
        <v>6832</v>
      </c>
      <c r="B6834" s="1">
        <v>44420.010416666664</v>
      </c>
      <c r="C6834">
        <v>6.54</v>
      </c>
      <c r="D6834">
        <v>29.6</v>
      </c>
    </row>
    <row r="6835" spans="1:4" x14ac:dyDescent="0.2">
      <c r="A6835">
        <v>6833</v>
      </c>
      <c r="B6835" s="1">
        <v>44420.013888888891</v>
      </c>
      <c r="C6835">
        <v>6.4</v>
      </c>
      <c r="D6835">
        <v>29.6</v>
      </c>
    </row>
    <row r="6836" spans="1:4" x14ac:dyDescent="0.2">
      <c r="A6836">
        <v>6834</v>
      </c>
      <c r="B6836" s="1">
        <v>44420.017361111109</v>
      </c>
      <c r="C6836">
        <v>6.46</v>
      </c>
      <c r="D6836">
        <v>29.6</v>
      </c>
    </row>
    <row r="6837" spans="1:4" x14ac:dyDescent="0.2">
      <c r="A6837">
        <v>6835</v>
      </c>
      <c r="B6837" s="1">
        <v>44420.020833333336</v>
      </c>
      <c r="C6837">
        <v>6.46</v>
      </c>
      <c r="D6837">
        <v>29.6</v>
      </c>
    </row>
    <row r="6838" spans="1:4" x14ac:dyDescent="0.2">
      <c r="A6838">
        <v>6836</v>
      </c>
      <c r="B6838" s="1">
        <v>44420.024305555555</v>
      </c>
      <c r="C6838">
        <v>6.44</v>
      </c>
      <c r="D6838">
        <v>29.6</v>
      </c>
    </row>
    <row r="6839" spans="1:4" x14ac:dyDescent="0.2">
      <c r="A6839">
        <v>6837</v>
      </c>
      <c r="B6839" s="1">
        <v>44420.027777777781</v>
      </c>
      <c r="C6839">
        <v>6.43</v>
      </c>
      <c r="D6839">
        <v>29.6</v>
      </c>
    </row>
    <row r="6840" spans="1:4" x14ac:dyDescent="0.2">
      <c r="A6840">
        <v>6838</v>
      </c>
      <c r="B6840" s="1">
        <v>44420.03125</v>
      </c>
      <c r="C6840">
        <v>6.4</v>
      </c>
      <c r="D6840">
        <v>29.6</v>
      </c>
    </row>
    <row r="6841" spans="1:4" x14ac:dyDescent="0.2">
      <c r="A6841">
        <v>6839</v>
      </c>
      <c r="B6841" s="1">
        <v>44420.034722222219</v>
      </c>
      <c r="C6841">
        <v>6.36</v>
      </c>
      <c r="D6841">
        <v>29.6</v>
      </c>
    </row>
    <row r="6842" spans="1:4" x14ac:dyDescent="0.2">
      <c r="A6842">
        <v>6840</v>
      </c>
      <c r="B6842" s="1">
        <v>44420.038194444445</v>
      </c>
      <c r="C6842">
        <v>6.4</v>
      </c>
      <c r="D6842">
        <v>29.6</v>
      </c>
    </row>
    <row r="6843" spans="1:4" x14ac:dyDescent="0.2">
      <c r="A6843">
        <v>6841</v>
      </c>
      <c r="B6843" s="1">
        <v>44420.041666666664</v>
      </c>
      <c r="C6843">
        <v>6.53</v>
      </c>
      <c r="D6843">
        <v>29.6</v>
      </c>
    </row>
    <row r="6844" spans="1:4" x14ac:dyDescent="0.2">
      <c r="A6844">
        <v>6842</v>
      </c>
      <c r="B6844" s="1">
        <v>44420.045138888891</v>
      </c>
      <c r="C6844">
        <v>6.43</v>
      </c>
      <c r="D6844">
        <v>29.6</v>
      </c>
    </row>
    <row r="6845" spans="1:4" x14ac:dyDescent="0.2">
      <c r="A6845">
        <v>6843</v>
      </c>
      <c r="B6845" s="1">
        <v>44420.048611111109</v>
      </c>
      <c r="C6845">
        <v>6.36</v>
      </c>
      <c r="D6845">
        <v>29.6</v>
      </c>
    </row>
    <row r="6846" spans="1:4" x14ac:dyDescent="0.2">
      <c r="A6846">
        <v>6844</v>
      </c>
      <c r="B6846" s="1">
        <v>44420.052083333336</v>
      </c>
      <c r="C6846">
        <v>6.36</v>
      </c>
      <c r="D6846">
        <v>29.6</v>
      </c>
    </row>
    <row r="6847" spans="1:4" x14ac:dyDescent="0.2">
      <c r="A6847">
        <v>6845</v>
      </c>
      <c r="B6847" s="1">
        <v>44420.055555555555</v>
      </c>
      <c r="C6847">
        <v>6.35</v>
      </c>
      <c r="D6847">
        <v>29.6</v>
      </c>
    </row>
    <row r="6848" spans="1:4" x14ac:dyDescent="0.2">
      <c r="A6848">
        <v>6846</v>
      </c>
      <c r="B6848" s="1">
        <v>44420.059027777781</v>
      </c>
      <c r="C6848">
        <v>6.33</v>
      </c>
      <c r="D6848">
        <v>29.6</v>
      </c>
    </row>
    <row r="6849" spans="1:4" x14ac:dyDescent="0.2">
      <c r="A6849">
        <v>6847</v>
      </c>
      <c r="B6849" s="1">
        <v>44420.0625</v>
      </c>
      <c r="C6849">
        <v>6.32</v>
      </c>
      <c r="D6849">
        <v>29.6</v>
      </c>
    </row>
    <row r="6850" spans="1:4" x14ac:dyDescent="0.2">
      <c r="A6850">
        <v>6848</v>
      </c>
      <c r="B6850" s="1">
        <v>44420.065972222219</v>
      </c>
      <c r="C6850">
        <v>6.27</v>
      </c>
      <c r="D6850">
        <v>29.6</v>
      </c>
    </row>
    <row r="6851" spans="1:4" x14ac:dyDescent="0.2">
      <c r="A6851">
        <v>6849</v>
      </c>
      <c r="B6851" s="1">
        <v>44420.069444444445</v>
      </c>
      <c r="C6851">
        <v>6.37</v>
      </c>
      <c r="D6851">
        <v>29.6</v>
      </c>
    </row>
    <row r="6852" spans="1:4" x14ac:dyDescent="0.2">
      <c r="A6852">
        <v>6850</v>
      </c>
      <c r="B6852" s="1">
        <v>44420.072916666664</v>
      </c>
      <c r="C6852">
        <v>6.28</v>
      </c>
      <c r="D6852">
        <v>29.58</v>
      </c>
    </row>
    <row r="6853" spans="1:4" x14ac:dyDescent="0.2">
      <c r="A6853">
        <v>6851</v>
      </c>
      <c r="B6853" s="1">
        <v>44420.076388888891</v>
      </c>
      <c r="C6853">
        <v>6.35</v>
      </c>
      <c r="D6853">
        <v>29.58</v>
      </c>
    </row>
    <row r="6854" spans="1:4" x14ac:dyDescent="0.2">
      <c r="A6854">
        <v>6852</v>
      </c>
      <c r="B6854" s="1">
        <v>44420.079861111109</v>
      </c>
      <c r="C6854">
        <v>6.35</v>
      </c>
      <c r="D6854">
        <v>29.58</v>
      </c>
    </row>
    <row r="6855" spans="1:4" x14ac:dyDescent="0.2">
      <c r="A6855">
        <v>6853</v>
      </c>
      <c r="B6855" s="1">
        <v>44420.083333333336</v>
      </c>
      <c r="C6855">
        <v>6.37</v>
      </c>
      <c r="D6855">
        <v>29.58</v>
      </c>
    </row>
    <row r="6856" spans="1:4" x14ac:dyDescent="0.2">
      <c r="A6856">
        <v>6854</v>
      </c>
      <c r="B6856" s="1">
        <v>44420.086805555555</v>
      </c>
      <c r="C6856">
        <v>6.37</v>
      </c>
      <c r="D6856">
        <v>29.58</v>
      </c>
    </row>
    <row r="6857" spans="1:4" x14ac:dyDescent="0.2">
      <c r="A6857">
        <v>6855</v>
      </c>
      <c r="B6857" s="1">
        <v>44420.090277777781</v>
      </c>
      <c r="C6857">
        <v>6.41</v>
      </c>
      <c r="D6857">
        <v>29.58</v>
      </c>
    </row>
    <row r="6858" spans="1:4" x14ac:dyDescent="0.2">
      <c r="A6858">
        <v>6856</v>
      </c>
      <c r="B6858" s="1">
        <v>44420.09375</v>
      </c>
      <c r="C6858">
        <v>6.37</v>
      </c>
      <c r="D6858">
        <v>29.58</v>
      </c>
    </row>
    <row r="6859" spans="1:4" x14ac:dyDescent="0.2">
      <c r="A6859">
        <v>6857</v>
      </c>
      <c r="B6859" s="1">
        <v>44420.097222222219</v>
      </c>
      <c r="C6859">
        <v>6.34</v>
      </c>
      <c r="D6859">
        <v>29.58</v>
      </c>
    </row>
    <row r="6860" spans="1:4" x14ac:dyDescent="0.2">
      <c r="A6860">
        <v>6858</v>
      </c>
      <c r="B6860" s="1">
        <v>44420.100694444445</v>
      </c>
      <c r="C6860">
        <v>6.3</v>
      </c>
      <c r="D6860">
        <v>29.58</v>
      </c>
    </row>
    <row r="6861" spans="1:4" x14ac:dyDescent="0.2">
      <c r="A6861">
        <v>6859</v>
      </c>
      <c r="B6861" s="1">
        <v>44420.104166666664</v>
      </c>
      <c r="C6861">
        <v>6.37</v>
      </c>
      <c r="D6861">
        <v>29.58</v>
      </c>
    </row>
    <row r="6862" spans="1:4" x14ac:dyDescent="0.2">
      <c r="A6862">
        <v>6860</v>
      </c>
      <c r="B6862" s="1">
        <v>44420.107638888891</v>
      </c>
      <c r="C6862">
        <v>6.34</v>
      </c>
      <c r="D6862">
        <v>29.58</v>
      </c>
    </row>
    <row r="6863" spans="1:4" x14ac:dyDescent="0.2">
      <c r="A6863">
        <v>6861</v>
      </c>
      <c r="B6863" s="1">
        <v>44420.111111111109</v>
      </c>
      <c r="C6863">
        <v>6.4</v>
      </c>
      <c r="D6863">
        <v>29.56</v>
      </c>
    </row>
    <row r="6864" spans="1:4" x14ac:dyDescent="0.2">
      <c r="A6864">
        <v>6862</v>
      </c>
      <c r="B6864" s="1">
        <v>44420.114583333336</v>
      </c>
      <c r="C6864">
        <v>6.3</v>
      </c>
      <c r="D6864">
        <v>29.56</v>
      </c>
    </row>
    <row r="6865" spans="1:4" x14ac:dyDescent="0.2">
      <c r="A6865">
        <v>6863</v>
      </c>
      <c r="B6865" s="1">
        <v>44420.118055555555</v>
      </c>
      <c r="C6865">
        <v>6.36</v>
      </c>
      <c r="D6865">
        <v>29.56</v>
      </c>
    </row>
    <row r="6866" spans="1:4" x14ac:dyDescent="0.2">
      <c r="A6866">
        <v>6864</v>
      </c>
      <c r="B6866" s="1">
        <v>44420.121527777781</v>
      </c>
      <c r="C6866">
        <v>6.32</v>
      </c>
      <c r="D6866">
        <v>29.56</v>
      </c>
    </row>
    <row r="6867" spans="1:4" x14ac:dyDescent="0.2">
      <c r="A6867">
        <v>6865</v>
      </c>
      <c r="B6867" s="1">
        <v>44420.125</v>
      </c>
      <c r="C6867">
        <v>6.35</v>
      </c>
      <c r="D6867">
        <v>29.56</v>
      </c>
    </row>
    <row r="6868" spans="1:4" x14ac:dyDescent="0.2">
      <c r="A6868">
        <v>6866</v>
      </c>
      <c r="B6868" s="1">
        <v>44420.128472222219</v>
      </c>
      <c r="C6868">
        <v>6.31</v>
      </c>
      <c r="D6868">
        <v>29.56</v>
      </c>
    </row>
    <row r="6869" spans="1:4" x14ac:dyDescent="0.2">
      <c r="A6869">
        <v>6867</v>
      </c>
      <c r="B6869" s="1">
        <v>44420.131944444445</v>
      </c>
      <c r="C6869">
        <v>6.4</v>
      </c>
      <c r="D6869">
        <v>29.56</v>
      </c>
    </row>
    <row r="6870" spans="1:4" x14ac:dyDescent="0.2">
      <c r="A6870">
        <v>6868</v>
      </c>
      <c r="B6870" s="1">
        <v>44420.135416666664</v>
      </c>
      <c r="C6870">
        <v>6.39</v>
      </c>
      <c r="D6870">
        <v>29.54</v>
      </c>
    </row>
    <row r="6871" spans="1:4" x14ac:dyDescent="0.2">
      <c r="A6871">
        <v>6869</v>
      </c>
      <c r="B6871" s="1">
        <v>44420.138888888891</v>
      </c>
      <c r="C6871">
        <v>6.33</v>
      </c>
      <c r="D6871">
        <v>29.54</v>
      </c>
    </row>
    <row r="6872" spans="1:4" x14ac:dyDescent="0.2">
      <c r="A6872">
        <v>6870</v>
      </c>
      <c r="B6872" s="1">
        <v>44420.142361111109</v>
      </c>
      <c r="C6872">
        <v>6.4</v>
      </c>
      <c r="D6872">
        <v>29.54</v>
      </c>
    </row>
    <row r="6873" spans="1:4" x14ac:dyDescent="0.2">
      <c r="A6873">
        <v>6871</v>
      </c>
      <c r="B6873" s="1">
        <v>44420.145833333336</v>
      </c>
      <c r="C6873">
        <v>6.34</v>
      </c>
      <c r="D6873">
        <v>29.54</v>
      </c>
    </row>
    <row r="6874" spans="1:4" x14ac:dyDescent="0.2">
      <c r="A6874">
        <v>6872</v>
      </c>
      <c r="B6874" s="1">
        <v>44420.149305555555</v>
      </c>
      <c r="C6874">
        <v>6.4</v>
      </c>
      <c r="D6874">
        <v>29.54</v>
      </c>
    </row>
    <row r="6875" spans="1:4" x14ac:dyDescent="0.2">
      <c r="A6875">
        <v>6873</v>
      </c>
      <c r="B6875" s="1">
        <v>44420.152777777781</v>
      </c>
      <c r="C6875">
        <v>6.3</v>
      </c>
      <c r="D6875">
        <v>29.54</v>
      </c>
    </row>
    <row r="6876" spans="1:4" x14ac:dyDescent="0.2">
      <c r="A6876">
        <v>6874</v>
      </c>
      <c r="B6876" s="1">
        <v>44420.15625</v>
      </c>
      <c r="C6876">
        <v>6.34</v>
      </c>
      <c r="D6876">
        <v>29.54</v>
      </c>
    </row>
    <row r="6877" spans="1:4" x14ac:dyDescent="0.2">
      <c r="A6877">
        <v>6875</v>
      </c>
      <c r="B6877" s="1">
        <v>44420.159722222219</v>
      </c>
      <c r="C6877">
        <v>6.3</v>
      </c>
      <c r="D6877">
        <v>29.54</v>
      </c>
    </row>
    <row r="6878" spans="1:4" x14ac:dyDescent="0.2">
      <c r="A6878">
        <v>6876</v>
      </c>
      <c r="B6878" s="1">
        <v>44420.163194444445</v>
      </c>
      <c r="C6878">
        <v>6.29</v>
      </c>
      <c r="D6878">
        <v>29.54</v>
      </c>
    </row>
    <row r="6879" spans="1:4" x14ac:dyDescent="0.2">
      <c r="A6879">
        <v>6877</v>
      </c>
      <c r="B6879" s="1">
        <v>44420.166666666664</v>
      </c>
      <c r="C6879">
        <v>6.25</v>
      </c>
      <c r="D6879">
        <v>29.54</v>
      </c>
    </row>
    <row r="6880" spans="1:4" x14ac:dyDescent="0.2">
      <c r="A6880">
        <v>6878</v>
      </c>
      <c r="B6880" s="1">
        <v>44420.170138888891</v>
      </c>
      <c r="C6880">
        <v>6.3</v>
      </c>
      <c r="D6880">
        <v>29.54</v>
      </c>
    </row>
    <row r="6881" spans="1:4" x14ac:dyDescent="0.2">
      <c r="A6881">
        <v>6879</v>
      </c>
      <c r="B6881" s="1">
        <v>44420.173611111109</v>
      </c>
      <c r="C6881">
        <v>6.33</v>
      </c>
      <c r="D6881">
        <v>29.54</v>
      </c>
    </row>
    <row r="6882" spans="1:4" x14ac:dyDescent="0.2">
      <c r="A6882">
        <v>6880</v>
      </c>
      <c r="B6882" s="1">
        <v>44420.177083333336</v>
      </c>
      <c r="C6882">
        <v>6.36</v>
      </c>
      <c r="D6882">
        <v>29.54</v>
      </c>
    </row>
    <row r="6883" spans="1:4" x14ac:dyDescent="0.2">
      <c r="A6883">
        <v>6881</v>
      </c>
      <c r="B6883" s="1">
        <v>44420.180555555555</v>
      </c>
      <c r="C6883">
        <v>6.33</v>
      </c>
      <c r="D6883">
        <v>29.54</v>
      </c>
    </row>
    <row r="6884" spans="1:4" x14ac:dyDescent="0.2">
      <c r="A6884">
        <v>6882</v>
      </c>
      <c r="B6884" s="1">
        <v>44420.184027777781</v>
      </c>
      <c r="C6884">
        <v>6.31</v>
      </c>
      <c r="D6884">
        <v>29.54</v>
      </c>
    </row>
    <row r="6885" spans="1:4" x14ac:dyDescent="0.2">
      <c r="A6885">
        <v>6883</v>
      </c>
      <c r="B6885" s="1">
        <v>44420.1875</v>
      </c>
      <c r="C6885">
        <v>6.37</v>
      </c>
      <c r="D6885">
        <v>29.54</v>
      </c>
    </row>
    <row r="6886" spans="1:4" x14ac:dyDescent="0.2">
      <c r="A6886">
        <v>6884</v>
      </c>
      <c r="B6886" s="1">
        <v>44420.190972222219</v>
      </c>
      <c r="C6886">
        <v>6.3</v>
      </c>
      <c r="D6886">
        <v>29.54</v>
      </c>
    </row>
    <row r="6887" spans="1:4" x14ac:dyDescent="0.2">
      <c r="A6887">
        <v>6885</v>
      </c>
      <c r="B6887" s="1">
        <v>44420.194444444445</v>
      </c>
      <c r="C6887">
        <v>6.3</v>
      </c>
      <c r="D6887">
        <v>29.54</v>
      </c>
    </row>
    <row r="6888" spans="1:4" x14ac:dyDescent="0.2">
      <c r="A6888">
        <v>6886</v>
      </c>
      <c r="B6888" s="1">
        <v>44420.197916666664</v>
      </c>
      <c r="C6888">
        <v>6.31</v>
      </c>
      <c r="D6888">
        <v>29.54</v>
      </c>
    </row>
    <row r="6889" spans="1:4" x14ac:dyDescent="0.2">
      <c r="A6889">
        <v>6887</v>
      </c>
      <c r="B6889" s="1">
        <v>44420.201388888891</v>
      </c>
      <c r="C6889">
        <v>6.4</v>
      </c>
      <c r="D6889">
        <v>29.54</v>
      </c>
    </row>
    <row r="6890" spans="1:4" x14ac:dyDescent="0.2">
      <c r="A6890">
        <v>6888</v>
      </c>
      <c r="B6890" s="1">
        <v>44420.204861111109</v>
      </c>
      <c r="C6890">
        <v>6.34</v>
      </c>
      <c r="D6890">
        <v>29.54</v>
      </c>
    </row>
    <row r="6891" spans="1:4" x14ac:dyDescent="0.2">
      <c r="A6891">
        <v>6889</v>
      </c>
      <c r="B6891" s="1">
        <v>44420.208333333336</v>
      </c>
      <c r="C6891">
        <v>6.33</v>
      </c>
      <c r="D6891">
        <v>29.54</v>
      </c>
    </row>
    <row r="6892" spans="1:4" x14ac:dyDescent="0.2">
      <c r="A6892">
        <v>6890</v>
      </c>
      <c r="B6892" s="1">
        <v>44420.211805555555</v>
      </c>
      <c r="C6892">
        <v>6.39</v>
      </c>
      <c r="D6892">
        <v>29.54</v>
      </c>
    </row>
    <row r="6893" spans="1:4" x14ac:dyDescent="0.2">
      <c r="A6893">
        <v>6891</v>
      </c>
      <c r="B6893" s="1">
        <v>44420.215277777781</v>
      </c>
      <c r="C6893">
        <v>6.36</v>
      </c>
      <c r="D6893">
        <v>29.54</v>
      </c>
    </row>
    <row r="6894" spans="1:4" x14ac:dyDescent="0.2">
      <c r="A6894">
        <v>6892</v>
      </c>
      <c r="B6894" s="1">
        <v>44420.21875</v>
      </c>
      <c r="C6894">
        <v>6.36</v>
      </c>
      <c r="D6894">
        <v>29.54</v>
      </c>
    </row>
    <row r="6895" spans="1:4" x14ac:dyDescent="0.2">
      <c r="A6895">
        <v>6893</v>
      </c>
      <c r="B6895" s="1">
        <v>44420.222222222219</v>
      </c>
      <c r="C6895">
        <v>6.31</v>
      </c>
      <c r="D6895">
        <v>29.54</v>
      </c>
    </row>
    <row r="6896" spans="1:4" x14ac:dyDescent="0.2">
      <c r="A6896">
        <v>6894</v>
      </c>
      <c r="B6896" s="1">
        <v>44420.225694444445</v>
      </c>
      <c r="C6896">
        <v>6.25</v>
      </c>
      <c r="D6896">
        <v>29.54</v>
      </c>
    </row>
    <row r="6897" spans="1:4" x14ac:dyDescent="0.2">
      <c r="A6897">
        <v>6895</v>
      </c>
      <c r="B6897" s="1">
        <v>44420.229166666664</v>
      </c>
      <c r="C6897">
        <v>6.3</v>
      </c>
      <c r="D6897">
        <v>29.54</v>
      </c>
    </row>
    <row r="6898" spans="1:4" x14ac:dyDescent="0.2">
      <c r="A6898">
        <v>6896</v>
      </c>
      <c r="B6898" s="1">
        <v>44420.232638888891</v>
      </c>
      <c r="C6898">
        <v>6.34</v>
      </c>
      <c r="D6898">
        <v>29.54</v>
      </c>
    </row>
    <row r="6899" spans="1:4" x14ac:dyDescent="0.2">
      <c r="A6899">
        <v>6897</v>
      </c>
      <c r="B6899" s="1">
        <v>44420.236111111109</v>
      </c>
      <c r="C6899">
        <v>6.43</v>
      </c>
      <c r="D6899">
        <v>29.52</v>
      </c>
    </row>
    <row r="6900" spans="1:4" x14ac:dyDescent="0.2">
      <c r="A6900">
        <v>6898</v>
      </c>
      <c r="B6900" s="1">
        <v>44420.239583333336</v>
      </c>
      <c r="C6900">
        <v>6.43</v>
      </c>
      <c r="D6900">
        <v>29.52</v>
      </c>
    </row>
    <row r="6901" spans="1:4" x14ac:dyDescent="0.2">
      <c r="A6901">
        <v>6899</v>
      </c>
      <c r="B6901" s="1">
        <v>44420.243055555555</v>
      </c>
      <c r="C6901">
        <v>6.3</v>
      </c>
      <c r="D6901">
        <v>29.52</v>
      </c>
    </row>
    <row r="6902" spans="1:4" x14ac:dyDescent="0.2">
      <c r="A6902">
        <v>6900</v>
      </c>
      <c r="B6902" s="1">
        <v>44420.246527777781</v>
      </c>
      <c r="C6902">
        <v>6.29</v>
      </c>
      <c r="D6902">
        <v>29.52</v>
      </c>
    </row>
    <row r="6903" spans="1:4" x14ac:dyDescent="0.2">
      <c r="A6903">
        <v>6901</v>
      </c>
      <c r="B6903" s="1">
        <v>44420.25</v>
      </c>
      <c r="C6903">
        <v>6.3</v>
      </c>
      <c r="D6903">
        <v>29.52</v>
      </c>
    </row>
    <row r="6904" spans="1:4" x14ac:dyDescent="0.2">
      <c r="A6904">
        <v>6902</v>
      </c>
      <c r="B6904" s="1">
        <v>44420.253472222219</v>
      </c>
      <c r="C6904">
        <v>6.29</v>
      </c>
      <c r="D6904">
        <v>29.52</v>
      </c>
    </row>
    <row r="6905" spans="1:4" x14ac:dyDescent="0.2">
      <c r="A6905">
        <v>6903</v>
      </c>
      <c r="B6905" s="1">
        <v>44420.256944444445</v>
      </c>
      <c r="C6905">
        <v>6.35</v>
      </c>
      <c r="D6905">
        <v>29.52</v>
      </c>
    </row>
    <row r="6906" spans="1:4" x14ac:dyDescent="0.2">
      <c r="A6906">
        <v>6904</v>
      </c>
      <c r="B6906" s="1">
        <v>44420.260416666664</v>
      </c>
      <c r="C6906">
        <v>6.3</v>
      </c>
      <c r="D6906">
        <v>29.52</v>
      </c>
    </row>
    <row r="6907" spans="1:4" x14ac:dyDescent="0.2">
      <c r="A6907">
        <v>6905</v>
      </c>
      <c r="B6907" s="1">
        <v>44420.263888888891</v>
      </c>
      <c r="C6907">
        <v>6.29</v>
      </c>
      <c r="D6907">
        <v>29.52</v>
      </c>
    </row>
    <row r="6908" spans="1:4" x14ac:dyDescent="0.2">
      <c r="A6908">
        <v>6906</v>
      </c>
      <c r="B6908" s="1">
        <v>44420.267361111109</v>
      </c>
      <c r="C6908">
        <v>6.39</v>
      </c>
      <c r="D6908">
        <v>29.52</v>
      </c>
    </row>
    <row r="6909" spans="1:4" x14ac:dyDescent="0.2">
      <c r="A6909">
        <v>6907</v>
      </c>
      <c r="B6909" s="1">
        <v>44420.270833333336</v>
      </c>
      <c r="C6909">
        <v>6.35</v>
      </c>
      <c r="D6909">
        <v>29.52</v>
      </c>
    </row>
    <row r="6910" spans="1:4" x14ac:dyDescent="0.2">
      <c r="A6910">
        <v>6908</v>
      </c>
      <c r="B6910" s="1">
        <v>44420.274305555555</v>
      </c>
      <c r="C6910">
        <v>6.36</v>
      </c>
      <c r="D6910">
        <v>29.52</v>
      </c>
    </row>
    <row r="6911" spans="1:4" x14ac:dyDescent="0.2">
      <c r="A6911">
        <v>6909</v>
      </c>
      <c r="B6911" s="1">
        <v>44420.277777777781</v>
      </c>
      <c r="C6911">
        <v>6.36</v>
      </c>
      <c r="D6911">
        <v>29.52</v>
      </c>
    </row>
    <row r="6912" spans="1:4" x14ac:dyDescent="0.2">
      <c r="A6912">
        <v>6910</v>
      </c>
      <c r="B6912" s="1">
        <v>44420.28125</v>
      </c>
      <c r="C6912">
        <v>6.33</v>
      </c>
      <c r="D6912">
        <v>29.52</v>
      </c>
    </row>
    <row r="6913" spans="1:4" x14ac:dyDescent="0.2">
      <c r="A6913">
        <v>6911</v>
      </c>
      <c r="B6913" s="1">
        <v>44420.284722222219</v>
      </c>
      <c r="C6913">
        <v>6.42</v>
      </c>
      <c r="D6913">
        <v>29.52</v>
      </c>
    </row>
    <row r="6914" spans="1:4" x14ac:dyDescent="0.2">
      <c r="A6914">
        <v>6912</v>
      </c>
      <c r="B6914" s="1">
        <v>44420.288194444445</v>
      </c>
      <c r="C6914">
        <v>6.35</v>
      </c>
      <c r="D6914">
        <v>29.52</v>
      </c>
    </row>
    <row r="6915" spans="1:4" x14ac:dyDescent="0.2">
      <c r="A6915">
        <v>6913</v>
      </c>
      <c r="B6915" s="1">
        <v>44420.291666666664</v>
      </c>
      <c r="C6915">
        <v>6.36</v>
      </c>
      <c r="D6915">
        <v>29.52</v>
      </c>
    </row>
    <row r="6916" spans="1:4" x14ac:dyDescent="0.2">
      <c r="A6916">
        <v>6914</v>
      </c>
      <c r="B6916" s="1">
        <v>44420.295138888891</v>
      </c>
      <c r="C6916">
        <v>6.37</v>
      </c>
      <c r="D6916">
        <v>29.52</v>
      </c>
    </row>
    <row r="6917" spans="1:4" x14ac:dyDescent="0.2">
      <c r="A6917">
        <v>6915</v>
      </c>
      <c r="B6917" s="1">
        <v>44420.298611111109</v>
      </c>
      <c r="C6917">
        <v>6.37</v>
      </c>
      <c r="D6917">
        <v>29.52</v>
      </c>
    </row>
    <row r="6918" spans="1:4" x14ac:dyDescent="0.2">
      <c r="A6918">
        <v>6916</v>
      </c>
      <c r="B6918" s="1">
        <v>44420.302083333336</v>
      </c>
      <c r="C6918">
        <v>6.35</v>
      </c>
      <c r="D6918">
        <v>29.52</v>
      </c>
    </row>
    <row r="6919" spans="1:4" x14ac:dyDescent="0.2">
      <c r="A6919">
        <v>6917</v>
      </c>
      <c r="B6919" s="1">
        <v>44420.305555555555</v>
      </c>
      <c r="C6919">
        <v>6.39</v>
      </c>
      <c r="D6919">
        <v>29.52</v>
      </c>
    </row>
    <row r="6920" spans="1:4" x14ac:dyDescent="0.2">
      <c r="A6920">
        <v>6918</v>
      </c>
      <c r="B6920" s="1">
        <v>44420.309027777781</v>
      </c>
      <c r="C6920">
        <v>6.43</v>
      </c>
      <c r="D6920">
        <v>29.52</v>
      </c>
    </row>
    <row r="6921" spans="1:4" x14ac:dyDescent="0.2">
      <c r="A6921">
        <v>6919</v>
      </c>
      <c r="B6921" s="1">
        <v>44420.3125</v>
      </c>
      <c r="C6921">
        <v>6.4</v>
      </c>
      <c r="D6921">
        <v>29.54</v>
      </c>
    </row>
    <row r="6922" spans="1:4" x14ac:dyDescent="0.2">
      <c r="A6922">
        <v>6920</v>
      </c>
      <c r="B6922" s="1">
        <v>44420.315972222219</v>
      </c>
      <c r="C6922">
        <v>6.41</v>
      </c>
      <c r="D6922">
        <v>29.52</v>
      </c>
    </row>
    <row r="6923" spans="1:4" x14ac:dyDescent="0.2">
      <c r="A6923">
        <v>6921</v>
      </c>
      <c r="B6923" s="1">
        <v>44420.319444444445</v>
      </c>
      <c r="C6923">
        <v>6.42</v>
      </c>
      <c r="D6923">
        <v>29.54</v>
      </c>
    </row>
    <row r="6924" spans="1:4" x14ac:dyDescent="0.2">
      <c r="A6924">
        <v>6922</v>
      </c>
      <c r="B6924" s="1">
        <v>44420.322916666664</v>
      </c>
      <c r="C6924">
        <v>6.43</v>
      </c>
      <c r="D6924">
        <v>29.54</v>
      </c>
    </row>
    <row r="6925" spans="1:4" x14ac:dyDescent="0.2">
      <c r="A6925">
        <v>6923</v>
      </c>
      <c r="B6925" s="1">
        <v>44420.326388888891</v>
      </c>
      <c r="C6925">
        <v>6.47</v>
      </c>
      <c r="D6925">
        <v>29.54</v>
      </c>
    </row>
    <row r="6926" spans="1:4" x14ac:dyDescent="0.2">
      <c r="A6926">
        <v>6924</v>
      </c>
      <c r="B6926" s="1">
        <v>44420.329861111109</v>
      </c>
      <c r="C6926">
        <v>6.47</v>
      </c>
      <c r="D6926">
        <v>29.54</v>
      </c>
    </row>
    <row r="6927" spans="1:4" x14ac:dyDescent="0.2">
      <c r="A6927">
        <v>6925</v>
      </c>
      <c r="B6927" s="1">
        <v>44420.333333333336</v>
      </c>
      <c r="C6927">
        <v>6.51</v>
      </c>
      <c r="D6927">
        <v>29.54</v>
      </c>
    </row>
    <row r="6928" spans="1:4" x14ac:dyDescent="0.2">
      <c r="A6928">
        <v>6926</v>
      </c>
      <c r="B6928" s="1">
        <v>44420.336805555555</v>
      </c>
      <c r="C6928">
        <v>6.55</v>
      </c>
      <c r="D6928">
        <v>29.54</v>
      </c>
    </row>
    <row r="6929" spans="1:4" x14ac:dyDescent="0.2">
      <c r="A6929">
        <v>6927</v>
      </c>
      <c r="B6929" s="1">
        <v>44420.340277777781</v>
      </c>
      <c r="C6929">
        <v>6.56</v>
      </c>
      <c r="D6929">
        <v>29.54</v>
      </c>
    </row>
    <row r="6930" spans="1:4" x14ac:dyDescent="0.2">
      <c r="A6930">
        <v>6928</v>
      </c>
      <c r="B6930" s="1">
        <v>44420.34375</v>
      </c>
      <c r="C6930">
        <v>6.59</v>
      </c>
      <c r="D6930">
        <v>29.54</v>
      </c>
    </row>
    <row r="6931" spans="1:4" x14ac:dyDescent="0.2">
      <c r="A6931">
        <v>6929</v>
      </c>
      <c r="B6931" s="1">
        <v>44420.347222222219</v>
      </c>
      <c r="C6931">
        <v>6.64</v>
      </c>
      <c r="D6931">
        <v>29.54</v>
      </c>
    </row>
    <row r="6932" spans="1:4" x14ac:dyDescent="0.2">
      <c r="A6932">
        <v>6930</v>
      </c>
      <c r="B6932" s="1">
        <v>44420.350694444445</v>
      </c>
      <c r="C6932">
        <v>6.7</v>
      </c>
      <c r="D6932">
        <v>29.54</v>
      </c>
    </row>
    <row r="6933" spans="1:4" x14ac:dyDescent="0.2">
      <c r="A6933">
        <v>6931</v>
      </c>
      <c r="B6933" s="1">
        <v>44420.354166666664</v>
      </c>
      <c r="C6933">
        <v>6.64</v>
      </c>
      <c r="D6933">
        <v>29.54</v>
      </c>
    </row>
    <row r="6934" spans="1:4" x14ac:dyDescent="0.2">
      <c r="A6934">
        <v>6932</v>
      </c>
      <c r="B6934" s="1">
        <v>44420.357638888891</v>
      </c>
      <c r="C6934">
        <v>6.78</v>
      </c>
      <c r="D6934">
        <v>29.54</v>
      </c>
    </row>
    <row r="6935" spans="1:4" x14ac:dyDescent="0.2">
      <c r="A6935">
        <v>6933</v>
      </c>
      <c r="B6935" s="1">
        <v>44420.361111111109</v>
      </c>
      <c r="C6935">
        <v>6.78</v>
      </c>
      <c r="D6935">
        <v>29.54</v>
      </c>
    </row>
    <row r="6936" spans="1:4" x14ac:dyDescent="0.2">
      <c r="A6936">
        <v>6934</v>
      </c>
      <c r="B6936" s="1">
        <v>44420.364583333336</v>
      </c>
      <c r="C6936">
        <v>6.82</v>
      </c>
      <c r="D6936">
        <v>29.54</v>
      </c>
    </row>
    <row r="6937" spans="1:4" x14ac:dyDescent="0.2">
      <c r="A6937">
        <v>6935</v>
      </c>
      <c r="B6937" s="1">
        <v>44420.368055555555</v>
      </c>
      <c r="C6937">
        <v>6.87</v>
      </c>
      <c r="D6937">
        <v>29.56</v>
      </c>
    </row>
    <row r="6938" spans="1:4" x14ac:dyDescent="0.2">
      <c r="A6938">
        <v>6936</v>
      </c>
      <c r="B6938" s="1">
        <v>44420.371527777781</v>
      </c>
      <c r="C6938">
        <v>6.87</v>
      </c>
      <c r="D6938">
        <v>29.56</v>
      </c>
    </row>
    <row r="6939" spans="1:4" x14ac:dyDescent="0.2">
      <c r="A6939">
        <v>6937</v>
      </c>
      <c r="B6939" s="1">
        <v>44420.375</v>
      </c>
      <c r="C6939">
        <v>6.91</v>
      </c>
      <c r="D6939">
        <v>29.56</v>
      </c>
    </row>
    <row r="6940" spans="1:4" x14ac:dyDescent="0.2">
      <c r="A6940">
        <v>6938</v>
      </c>
      <c r="B6940" s="1">
        <v>44420.378472222219</v>
      </c>
      <c r="C6940">
        <v>6.97</v>
      </c>
      <c r="D6940">
        <v>29.56</v>
      </c>
    </row>
    <row r="6941" spans="1:4" x14ac:dyDescent="0.2">
      <c r="A6941">
        <v>6939</v>
      </c>
      <c r="B6941" s="1">
        <v>44420.381944444445</v>
      </c>
      <c r="C6941">
        <v>6.99</v>
      </c>
      <c r="D6941">
        <v>29.56</v>
      </c>
    </row>
    <row r="6942" spans="1:4" x14ac:dyDescent="0.2">
      <c r="A6942">
        <v>6940</v>
      </c>
      <c r="B6942" s="1">
        <v>44420.385416666664</v>
      </c>
      <c r="C6942">
        <v>7.04</v>
      </c>
      <c r="D6942">
        <v>29.56</v>
      </c>
    </row>
    <row r="6943" spans="1:4" x14ac:dyDescent="0.2">
      <c r="A6943">
        <v>6941</v>
      </c>
      <c r="B6943" s="1">
        <v>44420.388888888891</v>
      </c>
      <c r="C6943">
        <v>7.02</v>
      </c>
      <c r="D6943">
        <v>29.58</v>
      </c>
    </row>
    <row r="6944" spans="1:4" x14ac:dyDescent="0.2">
      <c r="A6944">
        <v>6942</v>
      </c>
      <c r="B6944" s="1">
        <v>44420.392361111109</v>
      </c>
      <c r="C6944">
        <v>7.08</v>
      </c>
      <c r="D6944">
        <v>29.58</v>
      </c>
    </row>
    <row r="6945" spans="1:4" x14ac:dyDescent="0.2">
      <c r="A6945">
        <v>6943</v>
      </c>
      <c r="B6945" s="1">
        <v>44420.395833333336</v>
      </c>
      <c r="C6945">
        <v>7.14</v>
      </c>
      <c r="D6945">
        <v>29.58</v>
      </c>
    </row>
    <row r="6946" spans="1:4" x14ac:dyDescent="0.2">
      <c r="A6946">
        <v>6944</v>
      </c>
      <c r="B6946" s="1">
        <v>44420.399305555555</v>
      </c>
      <c r="C6946">
        <v>7.08</v>
      </c>
      <c r="D6946">
        <v>29.58</v>
      </c>
    </row>
    <row r="6947" spans="1:4" x14ac:dyDescent="0.2">
      <c r="A6947">
        <v>6945</v>
      </c>
      <c r="B6947" s="1">
        <v>44420.402777777781</v>
      </c>
      <c r="C6947">
        <v>7.18</v>
      </c>
      <c r="D6947">
        <v>29.58</v>
      </c>
    </row>
    <row r="6948" spans="1:4" x14ac:dyDescent="0.2">
      <c r="A6948">
        <v>6946</v>
      </c>
      <c r="B6948" s="1">
        <v>44420.40625</v>
      </c>
      <c r="C6948">
        <v>7.29</v>
      </c>
      <c r="D6948">
        <v>29.6</v>
      </c>
    </row>
    <row r="6949" spans="1:4" x14ac:dyDescent="0.2">
      <c r="A6949">
        <v>6947</v>
      </c>
      <c r="B6949" s="1">
        <v>44420.409722222219</v>
      </c>
      <c r="C6949">
        <v>7.26</v>
      </c>
      <c r="D6949">
        <v>29.6</v>
      </c>
    </row>
    <row r="6950" spans="1:4" x14ac:dyDescent="0.2">
      <c r="A6950">
        <v>6948</v>
      </c>
      <c r="B6950" s="1">
        <v>44420.413194444445</v>
      </c>
      <c r="C6950">
        <v>7.3</v>
      </c>
      <c r="D6950">
        <v>29.6</v>
      </c>
    </row>
    <row r="6951" spans="1:4" x14ac:dyDescent="0.2">
      <c r="A6951">
        <v>6949</v>
      </c>
      <c r="B6951" s="1">
        <v>44420.416666666664</v>
      </c>
      <c r="C6951">
        <v>7.26</v>
      </c>
      <c r="D6951">
        <v>29.6</v>
      </c>
    </row>
    <row r="6952" spans="1:4" x14ac:dyDescent="0.2">
      <c r="A6952">
        <v>6950</v>
      </c>
      <c r="B6952" s="1">
        <v>44420.420138888891</v>
      </c>
      <c r="C6952">
        <v>7.34</v>
      </c>
      <c r="D6952">
        <v>29.6</v>
      </c>
    </row>
    <row r="6953" spans="1:4" x14ac:dyDescent="0.2">
      <c r="A6953">
        <v>6951</v>
      </c>
      <c r="B6953" s="1">
        <v>44420.423611111109</v>
      </c>
      <c r="C6953">
        <v>7.41</v>
      </c>
      <c r="D6953">
        <v>29.62</v>
      </c>
    </row>
    <row r="6954" spans="1:4" x14ac:dyDescent="0.2">
      <c r="A6954">
        <v>6952</v>
      </c>
      <c r="B6954" s="1">
        <v>44420.427083333336</v>
      </c>
      <c r="C6954">
        <v>7.36</v>
      </c>
      <c r="D6954">
        <v>29.62</v>
      </c>
    </row>
    <row r="6955" spans="1:4" x14ac:dyDescent="0.2">
      <c r="A6955">
        <v>6953</v>
      </c>
      <c r="B6955" s="1">
        <v>44420.430555555555</v>
      </c>
      <c r="C6955">
        <v>7.47</v>
      </c>
      <c r="D6955">
        <v>29.62</v>
      </c>
    </row>
    <row r="6956" spans="1:4" x14ac:dyDescent="0.2">
      <c r="A6956">
        <v>6954</v>
      </c>
      <c r="B6956" s="1">
        <v>44420.434027777781</v>
      </c>
      <c r="C6956">
        <v>7.56</v>
      </c>
      <c r="D6956">
        <v>29.62</v>
      </c>
    </row>
    <row r="6957" spans="1:4" x14ac:dyDescent="0.2">
      <c r="A6957">
        <v>6955</v>
      </c>
      <c r="B6957" s="1">
        <v>44420.4375</v>
      </c>
      <c r="C6957">
        <v>7.54</v>
      </c>
      <c r="D6957">
        <v>29.62</v>
      </c>
    </row>
    <row r="6958" spans="1:4" x14ac:dyDescent="0.2">
      <c r="A6958">
        <v>6956</v>
      </c>
      <c r="B6958" s="1">
        <v>44420.440972222219</v>
      </c>
      <c r="C6958">
        <v>7.57</v>
      </c>
      <c r="D6958">
        <v>29.62</v>
      </c>
    </row>
    <row r="6959" spans="1:4" x14ac:dyDescent="0.2">
      <c r="A6959">
        <v>6957</v>
      </c>
      <c r="B6959" s="1">
        <v>44420.444444444445</v>
      </c>
      <c r="C6959">
        <v>7.57</v>
      </c>
      <c r="D6959">
        <v>29.64</v>
      </c>
    </row>
    <row r="6960" spans="1:4" x14ac:dyDescent="0.2">
      <c r="A6960">
        <v>6958</v>
      </c>
      <c r="B6960" s="1">
        <v>44420.447916666664</v>
      </c>
      <c r="C6960">
        <v>7.62</v>
      </c>
      <c r="D6960">
        <v>29.64</v>
      </c>
    </row>
    <row r="6961" spans="1:4" x14ac:dyDescent="0.2">
      <c r="A6961">
        <v>6959</v>
      </c>
      <c r="B6961" s="1">
        <v>44420.451388888891</v>
      </c>
      <c r="C6961">
        <v>7.68</v>
      </c>
      <c r="D6961">
        <v>29.64</v>
      </c>
    </row>
    <row r="6962" spans="1:4" x14ac:dyDescent="0.2">
      <c r="A6962">
        <v>6960</v>
      </c>
      <c r="B6962" s="1">
        <v>44420.454861111109</v>
      </c>
      <c r="C6962">
        <v>7.72</v>
      </c>
      <c r="D6962">
        <v>29.64</v>
      </c>
    </row>
    <row r="6963" spans="1:4" x14ac:dyDescent="0.2">
      <c r="A6963">
        <v>6961</v>
      </c>
      <c r="B6963" s="1">
        <v>44420.458333333336</v>
      </c>
      <c r="C6963">
        <v>7.7</v>
      </c>
      <c r="D6963">
        <v>29.64</v>
      </c>
    </row>
    <row r="6964" spans="1:4" x14ac:dyDescent="0.2">
      <c r="A6964">
        <v>6962</v>
      </c>
      <c r="B6964" s="1">
        <v>44420.461805555555</v>
      </c>
      <c r="C6964">
        <v>7.83</v>
      </c>
      <c r="D6964">
        <v>29.66</v>
      </c>
    </row>
    <row r="6965" spans="1:4" x14ac:dyDescent="0.2">
      <c r="A6965">
        <v>6963</v>
      </c>
      <c r="B6965" s="1">
        <v>44420.465277777781</v>
      </c>
      <c r="C6965">
        <v>7.82</v>
      </c>
      <c r="D6965">
        <v>29.66</v>
      </c>
    </row>
    <row r="6966" spans="1:4" x14ac:dyDescent="0.2">
      <c r="A6966">
        <v>6964</v>
      </c>
      <c r="B6966" s="1">
        <v>44420.46875</v>
      </c>
      <c r="C6966">
        <v>7.93</v>
      </c>
      <c r="D6966">
        <v>29.66</v>
      </c>
    </row>
    <row r="6967" spans="1:4" x14ac:dyDescent="0.2">
      <c r="A6967">
        <v>6965</v>
      </c>
      <c r="B6967" s="1">
        <v>44420.472222222219</v>
      </c>
      <c r="C6967">
        <v>7.93</v>
      </c>
      <c r="D6967">
        <v>29.68</v>
      </c>
    </row>
    <row r="6968" spans="1:4" x14ac:dyDescent="0.2">
      <c r="A6968">
        <v>6966</v>
      </c>
      <c r="B6968" s="1">
        <v>44420.475694444445</v>
      </c>
      <c r="C6968">
        <v>8.0299999999999994</v>
      </c>
      <c r="D6968">
        <v>29.68</v>
      </c>
    </row>
    <row r="6969" spans="1:4" x14ac:dyDescent="0.2">
      <c r="A6969">
        <v>6967</v>
      </c>
      <c r="B6969" s="1">
        <v>44420.479166666664</v>
      </c>
      <c r="C6969">
        <v>8.1300000000000008</v>
      </c>
      <c r="D6969">
        <v>29.68</v>
      </c>
    </row>
    <row r="6970" spans="1:4" x14ac:dyDescent="0.2">
      <c r="A6970">
        <v>6968</v>
      </c>
      <c r="B6970" s="1">
        <v>44420.482638888891</v>
      </c>
      <c r="C6970">
        <v>8.27</v>
      </c>
      <c r="D6970">
        <v>29.7</v>
      </c>
    </row>
    <row r="6971" spans="1:4" x14ac:dyDescent="0.2">
      <c r="A6971">
        <v>6969</v>
      </c>
      <c r="B6971" s="1">
        <v>44420.486111111109</v>
      </c>
      <c r="C6971">
        <v>8.1999999999999993</v>
      </c>
      <c r="D6971">
        <v>29.7</v>
      </c>
    </row>
    <row r="6972" spans="1:4" x14ac:dyDescent="0.2">
      <c r="A6972">
        <v>6970</v>
      </c>
      <c r="B6972" s="1">
        <v>44420.489583333336</v>
      </c>
      <c r="C6972">
        <v>8.23</v>
      </c>
      <c r="D6972">
        <v>29.7</v>
      </c>
    </row>
    <row r="6973" spans="1:4" x14ac:dyDescent="0.2">
      <c r="A6973">
        <v>6971</v>
      </c>
      <c r="B6973" s="1">
        <v>44420.493055555555</v>
      </c>
      <c r="C6973">
        <v>8.49</v>
      </c>
      <c r="D6973">
        <v>29.7</v>
      </c>
    </row>
    <row r="6974" spans="1:4" x14ac:dyDescent="0.2">
      <c r="A6974">
        <v>6972</v>
      </c>
      <c r="B6974" s="1">
        <v>44420.496527777781</v>
      </c>
      <c r="C6974">
        <v>8.48</v>
      </c>
      <c r="D6974">
        <v>29.7</v>
      </c>
    </row>
    <row r="6975" spans="1:4" x14ac:dyDescent="0.2">
      <c r="A6975">
        <v>6973</v>
      </c>
      <c r="B6975" s="1">
        <v>44420.5</v>
      </c>
      <c r="C6975">
        <v>8.44</v>
      </c>
      <c r="D6975">
        <v>29.72</v>
      </c>
    </row>
    <row r="6976" spans="1:4" x14ac:dyDescent="0.2">
      <c r="A6976">
        <v>6974</v>
      </c>
      <c r="B6976" s="1">
        <v>44420.503472222219</v>
      </c>
      <c r="C6976">
        <v>8.41</v>
      </c>
      <c r="D6976">
        <v>29.72</v>
      </c>
    </row>
    <row r="6977" spans="1:4" x14ac:dyDescent="0.2">
      <c r="A6977">
        <v>6975</v>
      </c>
      <c r="B6977" s="1">
        <v>44420.506944444445</v>
      </c>
      <c r="C6977">
        <v>8.59</v>
      </c>
      <c r="D6977">
        <v>29.72</v>
      </c>
    </row>
    <row r="6978" spans="1:4" x14ac:dyDescent="0.2">
      <c r="A6978">
        <v>6976</v>
      </c>
      <c r="B6978" s="1">
        <v>44420.510416666664</v>
      </c>
      <c r="C6978">
        <v>8.7200000000000006</v>
      </c>
      <c r="D6978">
        <v>29.72</v>
      </c>
    </row>
    <row r="6979" spans="1:4" x14ac:dyDescent="0.2">
      <c r="A6979">
        <v>6977</v>
      </c>
      <c r="B6979" s="1">
        <v>44420.513888888891</v>
      </c>
      <c r="C6979">
        <v>8.59</v>
      </c>
      <c r="D6979">
        <v>29.72</v>
      </c>
    </row>
    <row r="6980" spans="1:4" x14ac:dyDescent="0.2">
      <c r="A6980">
        <v>6978</v>
      </c>
      <c r="B6980" s="1">
        <v>44420.517361111109</v>
      </c>
      <c r="C6980">
        <v>8.51</v>
      </c>
      <c r="D6980">
        <v>29.72</v>
      </c>
    </row>
    <row r="6981" spans="1:4" x14ac:dyDescent="0.2">
      <c r="A6981">
        <v>6979</v>
      </c>
      <c r="B6981" s="1">
        <v>44420.520833333336</v>
      </c>
      <c r="C6981">
        <v>8.52</v>
      </c>
      <c r="D6981">
        <v>29.74</v>
      </c>
    </row>
    <row r="6982" spans="1:4" x14ac:dyDescent="0.2">
      <c r="A6982">
        <v>6980</v>
      </c>
      <c r="B6982" s="1">
        <v>44420.524305555555</v>
      </c>
      <c r="C6982">
        <v>8.58</v>
      </c>
      <c r="D6982">
        <v>29.74</v>
      </c>
    </row>
    <row r="6983" spans="1:4" x14ac:dyDescent="0.2">
      <c r="A6983">
        <v>6981</v>
      </c>
      <c r="B6983" s="1">
        <v>44420.527777777781</v>
      </c>
      <c r="C6983">
        <v>8.4499999999999993</v>
      </c>
      <c r="D6983">
        <v>29.74</v>
      </c>
    </row>
    <row r="6984" spans="1:4" x14ac:dyDescent="0.2">
      <c r="A6984">
        <v>6982</v>
      </c>
      <c r="B6984" s="1">
        <v>44420.53125</v>
      </c>
      <c r="C6984">
        <v>8.3800000000000008</v>
      </c>
      <c r="D6984">
        <v>29.74</v>
      </c>
    </row>
    <row r="6985" spans="1:4" x14ac:dyDescent="0.2">
      <c r="A6985">
        <v>6983</v>
      </c>
      <c r="B6985" s="1">
        <v>44420.534722222219</v>
      </c>
      <c r="C6985">
        <v>8.4700000000000006</v>
      </c>
      <c r="D6985">
        <v>29.74</v>
      </c>
    </row>
    <row r="6986" spans="1:4" x14ac:dyDescent="0.2">
      <c r="A6986">
        <v>6984</v>
      </c>
      <c r="B6986" s="1">
        <v>44420.538194444445</v>
      </c>
      <c r="C6986">
        <v>7.65</v>
      </c>
      <c r="D6986">
        <v>29.74</v>
      </c>
    </row>
    <row r="6987" spans="1:4" x14ac:dyDescent="0.2">
      <c r="A6987">
        <v>6985</v>
      </c>
      <c r="B6987" s="1">
        <v>44420.541666666664</v>
      </c>
      <c r="C6987">
        <v>8.06</v>
      </c>
      <c r="D6987">
        <v>29.74</v>
      </c>
    </row>
    <row r="6988" spans="1:4" x14ac:dyDescent="0.2">
      <c r="A6988">
        <v>6986</v>
      </c>
      <c r="B6988" s="1">
        <v>44420.545138888891</v>
      </c>
      <c r="C6988">
        <v>8.35</v>
      </c>
      <c r="D6988">
        <v>29.74</v>
      </c>
    </row>
    <row r="6989" spans="1:4" x14ac:dyDescent="0.2">
      <c r="A6989">
        <v>6987</v>
      </c>
      <c r="B6989" s="1">
        <v>44420.548611111109</v>
      </c>
      <c r="C6989">
        <v>8.2799999999999994</v>
      </c>
      <c r="D6989">
        <v>29.74</v>
      </c>
    </row>
    <row r="6990" spans="1:4" x14ac:dyDescent="0.2">
      <c r="A6990">
        <v>6988</v>
      </c>
      <c r="B6990" s="1">
        <v>44420.552083333336</v>
      </c>
      <c r="C6990">
        <v>8.14</v>
      </c>
      <c r="D6990">
        <v>29.76</v>
      </c>
    </row>
    <row r="6991" spans="1:4" x14ac:dyDescent="0.2">
      <c r="A6991">
        <v>6989</v>
      </c>
      <c r="B6991" s="1">
        <v>44420.555555555555</v>
      </c>
      <c r="C6991">
        <v>8.25</v>
      </c>
      <c r="D6991">
        <v>29.76</v>
      </c>
    </row>
    <row r="6992" spans="1:4" x14ac:dyDescent="0.2">
      <c r="A6992">
        <v>6990</v>
      </c>
      <c r="B6992" s="1">
        <v>44420.559027777781</v>
      </c>
      <c r="C6992">
        <v>8.17</v>
      </c>
      <c r="D6992">
        <v>29.76</v>
      </c>
    </row>
    <row r="6993" spans="1:4" x14ac:dyDescent="0.2">
      <c r="A6993">
        <v>6991</v>
      </c>
      <c r="B6993" s="1">
        <v>44420.5625</v>
      </c>
      <c r="C6993">
        <v>7.97</v>
      </c>
      <c r="D6993">
        <v>29.76</v>
      </c>
    </row>
    <row r="6994" spans="1:4" x14ac:dyDescent="0.2">
      <c r="A6994">
        <v>6992</v>
      </c>
      <c r="B6994" s="1">
        <v>44420.565972222219</v>
      </c>
      <c r="C6994">
        <v>8.25</v>
      </c>
      <c r="D6994">
        <v>29.76</v>
      </c>
    </row>
    <row r="6995" spans="1:4" x14ac:dyDescent="0.2">
      <c r="A6995">
        <v>6993</v>
      </c>
      <c r="B6995" s="1">
        <v>44420.569444444445</v>
      </c>
      <c r="C6995">
        <v>8.15</v>
      </c>
      <c r="D6995">
        <v>29.76</v>
      </c>
    </row>
    <row r="6996" spans="1:4" x14ac:dyDescent="0.2">
      <c r="A6996">
        <v>6994</v>
      </c>
      <c r="B6996" s="1">
        <v>44420.572916666664</v>
      </c>
      <c r="C6996">
        <v>8.0500000000000007</v>
      </c>
      <c r="D6996">
        <v>29.76</v>
      </c>
    </row>
    <row r="6997" spans="1:4" x14ac:dyDescent="0.2">
      <c r="A6997">
        <v>6995</v>
      </c>
      <c r="B6997" s="1">
        <v>44420.576388888891</v>
      </c>
      <c r="C6997">
        <v>8.02</v>
      </c>
      <c r="D6997">
        <v>29.76</v>
      </c>
    </row>
    <row r="6998" spans="1:4" x14ac:dyDescent="0.2">
      <c r="A6998">
        <v>6996</v>
      </c>
      <c r="B6998" s="1">
        <v>44420.579861111109</v>
      </c>
      <c r="C6998">
        <v>7.86</v>
      </c>
      <c r="D6998">
        <v>29.76</v>
      </c>
    </row>
    <row r="6999" spans="1:4" x14ac:dyDescent="0.2">
      <c r="A6999">
        <v>6997</v>
      </c>
      <c r="B6999" s="1">
        <v>44420.583333333336</v>
      </c>
      <c r="C6999">
        <v>7.87</v>
      </c>
      <c r="D6999">
        <v>29.76</v>
      </c>
    </row>
    <row r="7000" spans="1:4" x14ac:dyDescent="0.2">
      <c r="A7000">
        <v>6998</v>
      </c>
      <c r="B7000" s="1">
        <v>44420.586805555555</v>
      </c>
      <c r="C7000">
        <v>7.95</v>
      </c>
      <c r="D7000">
        <v>29.76</v>
      </c>
    </row>
    <row r="7001" spans="1:4" x14ac:dyDescent="0.2">
      <c r="A7001">
        <v>6999</v>
      </c>
      <c r="B7001" s="1">
        <v>44420.590277777781</v>
      </c>
      <c r="C7001">
        <v>7.89</v>
      </c>
      <c r="D7001">
        <v>29.76</v>
      </c>
    </row>
    <row r="7002" spans="1:4" x14ac:dyDescent="0.2">
      <c r="A7002">
        <v>7000</v>
      </c>
      <c r="B7002" s="1">
        <v>44420.59375</v>
      </c>
      <c r="C7002">
        <v>7.93</v>
      </c>
      <c r="D7002">
        <v>29.76</v>
      </c>
    </row>
    <row r="7003" spans="1:4" x14ac:dyDescent="0.2">
      <c r="A7003">
        <v>7001</v>
      </c>
      <c r="B7003" s="1">
        <v>44420.597222222219</v>
      </c>
      <c r="C7003">
        <v>7.88</v>
      </c>
      <c r="D7003">
        <v>29.76</v>
      </c>
    </row>
    <row r="7004" spans="1:4" x14ac:dyDescent="0.2">
      <c r="A7004">
        <v>7002</v>
      </c>
      <c r="B7004" s="1">
        <v>44420.600694444445</v>
      </c>
      <c r="C7004">
        <v>7.82</v>
      </c>
      <c r="D7004">
        <v>29.76</v>
      </c>
    </row>
    <row r="7005" spans="1:4" x14ac:dyDescent="0.2">
      <c r="A7005">
        <v>7003</v>
      </c>
      <c r="B7005" s="1">
        <v>44420.604166666664</v>
      </c>
      <c r="C7005">
        <v>7.77</v>
      </c>
      <c r="D7005">
        <v>29.76</v>
      </c>
    </row>
    <row r="7006" spans="1:4" x14ac:dyDescent="0.2">
      <c r="A7006">
        <v>7004</v>
      </c>
      <c r="B7006" s="1">
        <v>44420.607638888891</v>
      </c>
      <c r="C7006">
        <v>7.7</v>
      </c>
      <c r="D7006">
        <v>29.76</v>
      </c>
    </row>
    <row r="7007" spans="1:4" x14ac:dyDescent="0.2">
      <c r="A7007">
        <v>7005</v>
      </c>
      <c r="B7007" s="1">
        <v>44420.611111111109</v>
      </c>
      <c r="C7007">
        <v>7.5</v>
      </c>
      <c r="D7007">
        <v>29.76</v>
      </c>
    </row>
    <row r="7008" spans="1:4" x14ac:dyDescent="0.2">
      <c r="A7008">
        <v>7006</v>
      </c>
      <c r="B7008" s="1">
        <v>44420.614583333336</v>
      </c>
      <c r="C7008">
        <v>7.6</v>
      </c>
      <c r="D7008">
        <v>29.74</v>
      </c>
    </row>
    <row r="7009" spans="1:4" x14ac:dyDescent="0.2">
      <c r="A7009">
        <v>7007</v>
      </c>
      <c r="B7009" s="1">
        <v>44420.618055555555</v>
      </c>
      <c r="C7009">
        <v>7.69</v>
      </c>
      <c r="D7009">
        <v>29.74</v>
      </c>
    </row>
    <row r="7010" spans="1:4" x14ac:dyDescent="0.2">
      <c r="A7010">
        <v>7008</v>
      </c>
      <c r="B7010" s="1">
        <v>44420.621527777781</v>
      </c>
      <c r="C7010">
        <v>7.49</v>
      </c>
      <c r="D7010">
        <v>29.74</v>
      </c>
    </row>
    <row r="7011" spans="1:4" x14ac:dyDescent="0.2">
      <c r="A7011">
        <v>7009</v>
      </c>
      <c r="B7011" s="1">
        <v>44420.625</v>
      </c>
      <c r="C7011">
        <v>7.45</v>
      </c>
      <c r="D7011">
        <v>29.72</v>
      </c>
    </row>
    <row r="7012" spans="1:4" x14ac:dyDescent="0.2">
      <c r="A7012">
        <v>7010</v>
      </c>
      <c r="B7012" s="1">
        <v>44420.628472222219</v>
      </c>
      <c r="C7012">
        <v>7.48</v>
      </c>
      <c r="D7012">
        <v>29.72</v>
      </c>
    </row>
    <row r="7013" spans="1:4" x14ac:dyDescent="0.2">
      <c r="A7013">
        <v>7011</v>
      </c>
      <c r="B7013" s="1">
        <v>44420.631944444445</v>
      </c>
      <c r="C7013">
        <v>7.73</v>
      </c>
      <c r="D7013">
        <v>29.72</v>
      </c>
    </row>
    <row r="7014" spans="1:4" x14ac:dyDescent="0.2">
      <c r="A7014">
        <v>7012</v>
      </c>
      <c r="B7014" s="1">
        <v>44420.635416666664</v>
      </c>
      <c r="C7014">
        <v>7.54</v>
      </c>
      <c r="D7014">
        <v>29.72</v>
      </c>
    </row>
    <row r="7015" spans="1:4" x14ac:dyDescent="0.2">
      <c r="A7015">
        <v>7013</v>
      </c>
      <c r="B7015" s="1">
        <v>44420.638888888891</v>
      </c>
      <c r="C7015">
        <v>7.42</v>
      </c>
      <c r="D7015">
        <v>29.72</v>
      </c>
    </row>
    <row r="7016" spans="1:4" x14ac:dyDescent="0.2">
      <c r="A7016">
        <v>7014</v>
      </c>
      <c r="B7016" s="1">
        <v>44420.642361111109</v>
      </c>
      <c r="C7016">
        <v>7.35</v>
      </c>
      <c r="D7016">
        <v>29.7</v>
      </c>
    </row>
    <row r="7017" spans="1:4" x14ac:dyDescent="0.2">
      <c r="A7017">
        <v>7015</v>
      </c>
      <c r="B7017" s="1">
        <v>44420.645833333336</v>
      </c>
      <c r="C7017">
        <v>7.31</v>
      </c>
      <c r="D7017">
        <v>29.7</v>
      </c>
    </row>
    <row r="7018" spans="1:4" x14ac:dyDescent="0.2">
      <c r="A7018">
        <v>7016</v>
      </c>
      <c r="B7018" s="1">
        <v>44420.649305555555</v>
      </c>
      <c r="C7018">
        <v>7.54</v>
      </c>
      <c r="D7018">
        <v>29.7</v>
      </c>
    </row>
    <row r="7019" spans="1:4" x14ac:dyDescent="0.2">
      <c r="A7019">
        <v>7017</v>
      </c>
      <c r="B7019" s="1">
        <v>44420.652777777781</v>
      </c>
      <c r="C7019">
        <v>7.35</v>
      </c>
      <c r="D7019">
        <v>29.7</v>
      </c>
    </row>
    <row r="7020" spans="1:4" x14ac:dyDescent="0.2">
      <c r="A7020">
        <v>7018</v>
      </c>
      <c r="B7020" s="1">
        <v>44420.65625</v>
      </c>
      <c r="C7020">
        <v>7.27</v>
      </c>
      <c r="D7020">
        <v>29.7</v>
      </c>
    </row>
    <row r="7021" spans="1:4" x14ac:dyDescent="0.2">
      <c r="A7021">
        <v>7019</v>
      </c>
      <c r="B7021" s="1">
        <v>44420.659722222219</v>
      </c>
      <c r="C7021">
        <v>7.28</v>
      </c>
      <c r="D7021">
        <v>29.7</v>
      </c>
    </row>
    <row r="7022" spans="1:4" x14ac:dyDescent="0.2">
      <c r="A7022">
        <v>7020</v>
      </c>
      <c r="B7022" s="1">
        <v>44420.663194444445</v>
      </c>
      <c r="C7022">
        <v>7.22</v>
      </c>
      <c r="D7022">
        <v>29.7</v>
      </c>
    </row>
    <row r="7023" spans="1:4" x14ac:dyDescent="0.2">
      <c r="A7023">
        <v>7021</v>
      </c>
      <c r="B7023" s="1">
        <v>44420.666666666664</v>
      </c>
      <c r="C7023">
        <v>7.2</v>
      </c>
      <c r="D7023">
        <v>29.7</v>
      </c>
    </row>
    <row r="7024" spans="1:4" x14ac:dyDescent="0.2">
      <c r="A7024">
        <v>7022</v>
      </c>
      <c r="B7024" s="1">
        <v>44420.670138888891</v>
      </c>
      <c r="C7024">
        <v>7.17</v>
      </c>
      <c r="D7024">
        <v>29.7</v>
      </c>
    </row>
    <row r="7025" spans="1:4" x14ac:dyDescent="0.2">
      <c r="A7025">
        <v>7023</v>
      </c>
      <c r="B7025" s="1">
        <v>44420.673611111109</v>
      </c>
      <c r="C7025">
        <v>7.17</v>
      </c>
      <c r="D7025">
        <v>29.68</v>
      </c>
    </row>
    <row r="7026" spans="1:4" x14ac:dyDescent="0.2">
      <c r="A7026">
        <v>7024</v>
      </c>
      <c r="B7026" s="1">
        <v>44420.677083333336</v>
      </c>
      <c r="C7026">
        <v>7.18</v>
      </c>
      <c r="D7026">
        <v>29.68</v>
      </c>
    </row>
    <row r="7027" spans="1:4" x14ac:dyDescent="0.2">
      <c r="A7027">
        <v>7025</v>
      </c>
      <c r="B7027" s="1">
        <v>44420.680555555555</v>
      </c>
      <c r="C7027">
        <v>7.5</v>
      </c>
      <c r="D7027">
        <v>29.7</v>
      </c>
    </row>
    <row r="7028" spans="1:4" x14ac:dyDescent="0.2">
      <c r="A7028">
        <v>7026</v>
      </c>
      <c r="B7028" s="1">
        <v>44420.684027777781</v>
      </c>
      <c r="C7028">
        <v>7.48</v>
      </c>
      <c r="D7028">
        <v>29.7</v>
      </c>
    </row>
    <row r="7029" spans="1:4" x14ac:dyDescent="0.2">
      <c r="A7029">
        <v>7027</v>
      </c>
      <c r="B7029" s="1">
        <v>44420.6875</v>
      </c>
      <c r="C7029">
        <v>7.37</v>
      </c>
      <c r="D7029">
        <v>29.7</v>
      </c>
    </row>
    <row r="7030" spans="1:4" x14ac:dyDescent="0.2">
      <c r="A7030">
        <v>7028</v>
      </c>
      <c r="B7030" s="1">
        <v>44420.690972222219</v>
      </c>
      <c r="C7030">
        <v>7.5</v>
      </c>
      <c r="D7030">
        <v>29.7</v>
      </c>
    </row>
    <row r="7031" spans="1:4" x14ac:dyDescent="0.2">
      <c r="A7031">
        <v>7029</v>
      </c>
      <c r="B7031" s="1">
        <v>44420.694444444445</v>
      </c>
      <c r="C7031">
        <v>7.27</v>
      </c>
      <c r="D7031">
        <v>29.68</v>
      </c>
    </row>
    <row r="7032" spans="1:4" x14ac:dyDescent="0.2">
      <c r="A7032">
        <v>7030</v>
      </c>
      <c r="B7032" s="1">
        <v>44420.697916666664</v>
      </c>
      <c r="C7032">
        <v>7.3</v>
      </c>
      <c r="D7032">
        <v>29.68</v>
      </c>
    </row>
    <row r="7033" spans="1:4" x14ac:dyDescent="0.2">
      <c r="A7033">
        <v>7031</v>
      </c>
      <c r="B7033" s="1">
        <v>44420.701388888891</v>
      </c>
      <c r="C7033">
        <v>7.35</v>
      </c>
      <c r="D7033">
        <v>29.68</v>
      </c>
    </row>
    <row r="7034" spans="1:4" x14ac:dyDescent="0.2">
      <c r="A7034">
        <v>7032</v>
      </c>
      <c r="B7034" s="1">
        <v>44420.704861111109</v>
      </c>
      <c r="C7034">
        <v>7.28</v>
      </c>
      <c r="D7034">
        <v>29.68</v>
      </c>
    </row>
    <row r="7035" spans="1:4" x14ac:dyDescent="0.2">
      <c r="A7035">
        <v>7033</v>
      </c>
      <c r="B7035" s="1">
        <v>44420.708333333336</v>
      </c>
      <c r="C7035">
        <v>7.33</v>
      </c>
      <c r="D7035">
        <v>29.68</v>
      </c>
    </row>
    <row r="7036" spans="1:4" x14ac:dyDescent="0.2">
      <c r="A7036">
        <v>7034</v>
      </c>
      <c r="B7036" s="1">
        <v>44420.711805555555</v>
      </c>
      <c r="C7036">
        <v>7.36</v>
      </c>
      <c r="D7036">
        <v>29.68</v>
      </c>
    </row>
    <row r="7037" spans="1:4" x14ac:dyDescent="0.2">
      <c r="A7037">
        <v>7035</v>
      </c>
      <c r="B7037" s="1">
        <v>44420.715277777781</v>
      </c>
      <c r="C7037">
        <v>7.2</v>
      </c>
      <c r="D7037">
        <v>29.68</v>
      </c>
    </row>
    <row r="7038" spans="1:4" x14ac:dyDescent="0.2">
      <c r="A7038">
        <v>7036</v>
      </c>
      <c r="B7038" s="1">
        <v>44420.71875</v>
      </c>
      <c r="C7038">
        <v>7.11</v>
      </c>
      <c r="D7038">
        <v>29.68</v>
      </c>
    </row>
    <row r="7039" spans="1:4" x14ac:dyDescent="0.2">
      <c r="A7039">
        <v>7037</v>
      </c>
      <c r="B7039" s="1">
        <v>44420.722222222219</v>
      </c>
      <c r="C7039">
        <v>7.08</v>
      </c>
      <c r="D7039">
        <v>29.66</v>
      </c>
    </row>
    <row r="7040" spans="1:4" x14ac:dyDescent="0.2">
      <c r="A7040">
        <v>7038</v>
      </c>
      <c r="B7040" s="1">
        <v>44420.725694444445</v>
      </c>
      <c r="C7040">
        <v>7.05</v>
      </c>
      <c r="D7040">
        <v>29.66</v>
      </c>
    </row>
    <row r="7041" spans="1:4" x14ac:dyDescent="0.2">
      <c r="A7041">
        <v>7039</v>
      </c>
      <c r="B7041" s="1">
        <v>44420.729166666664</v>
      </c>
      <c r="C7041">
        <v>6.99</v>
      </c>
      <c r="D7041">
        <v>29.64</v>
      </c>
    </row>
    <row r="7042" spans="1:4" x14ac:dyDescent="0.2">
      <c r="A7042">
        <v>7040</v>
      </c>
      <c r="B7042" s="1">
        <v>44420.732638888891</v>
      </c>
      <c r="C7042">
        <v>6.99</v>
      </c>
      <c r="D7042">
        <v>29.64</v>
      </c>
    </row>
    <row r="7043" spans="1:4" x14ac:dyDescent="0.2">
      <c r="A7043">
        <v>7041</v>
      </c>
      <c r="B7043" s="1">
        <v>44420.736111111109</v>
      </c>
      <c r="C7043">
        <v>6.91</v>
      </c>
      <c r="D7043">
        <v>29.64</v>
      </c>
    </row>
    <row r="7044" spans="1:4" x14ac:dyDescent="0.2">
      <c r="A7044">
        <v>7042</v>
      </c>
      <c r="B7044" s="1">
        <v>44420.739583333336</v>
      </c>
      <c r="C7044">
        <v>6.87</v>
      </c>
      <c r="D7044">
        <v>29.62</v>
      </c>
    </row>
    <row r="7045" spans="1:4" x14ac:dyDescent="0.2">
      <c r="A7045">
        <v>7043</v>
      </c>
      <c r="B7045" s="1">
        <v>44420.743055555555</v>
      </c>
      <c r="C7045">
        <v>6.85</v>
      </c>
      <c r="D7045">
        <v>29.62</v>
      </c>
    </row>
    <row r="7046" spans="1:4" x14ac:dyDescent="0.2">
      <c r="A7046">
        <v>7044</v>
      </c>
      <c r="B7046" s="1">
        <v>44420.746527777781</v>
      </c>
      <c r="C7046">
        <v>6.79</v>
      </c>
      <c r="D7046">
        <v>29.62</v>
      </c>
    </row>
    <row r="7047" spans="1:4" x14ac:dyDescent="0.2">
      <c r="A7047">
        <v>7045</v>
      </c>
      <c r="B7047" s="1">
        <v>44420.75</v>
      </c>
      <c r="C7047">
        <v>6.86</v>
      </c>
      <c r="D7047">
        <v>29.62</v>
      </c>
    </row>
    <row r="7048" spans="1:4" x14ac:dyDescent="0.2">
      <c r="A7048">
        <v>7046</v>
      </c>
      <c r="B7048" s="1">
        <v>44420.753472222219</v>
      </c>
      <c r="C7048">
        <v>6.82</v>
      </c>
      <c r="D7048">
        <v>29.6</v>
      </c>
    </row>
    <row r="7049" spans="1:4" x14ac:dyDescent="0.2">
      <c r="A7049">
        <v>7047</v>
      </c>
      <c r="B7049" s="1">
        <v>44420.756944444445</v>
      </c>
      <c r="C7049">
        <v>6.75</v>
      </c>
      <c r="D7049">
        <v>29.6</v>
      </c>
    </row>
    <row r="7050" spans="1:4" x14ac:dyDescent="0.2">
      <c r="A7050">
        <v>7048</v>
      </c>
      <c r="B7050" s="1">
        <v>44420.760416666664</v>
      </c>
      <c r="C7050">
        <v>6.68</v>
      </c>
      <c r="D7050">
        <v>29.6</v>
      </c>
    </row>
    <row r="7051" spans="1:4" x14ac:dyDescent="0.2">
      <c r="A7051">
        <v>7049</v>
      </c>
      <c r="B7051" s="1">
        <v>44420.763888888891</v>
      </c>
      <c r="C7051">
        <v>6.69</v>
      </c>
      <c r="D7051">
        <v>29.6</v>
      </c>
    </row>
    <row r="7052" spans="1:4" x14ac:dyDescent="0.2">
      <c r="A7052">
        <v>7050</v>
      </c>
      <c r="B7052" s="1">
        <v>44420.767361111109</v>
      </c>
      <c r="C7052">
        <v>6.71</v>
      </c>
      <c r="D7052">
        <v>29.6</v>
      </c>
    </row>
    <row r="7053" spans="1:4" x14ac:dyDescent="0.2">
      <c r="A7053">
        <v>7051</v>
      </c>
      <c r="B7053" s="1">
        <v>44420.770833333336</v>
      </c>
      <c r="C7053">
        <v>6.65</v>
      </c>
      <c r="D7053">
        <v>29.6</v>
      </c>
    </row>
    <row r="7054" spans="1:4" x14ac:dyDescent="0.2">
      <c r="A7054">
        <v>7052</v>
      </c>
      <c r="B7054" s="1">
        <v>44420.774305555555</v>
      </c>
      <c r="C7054">
        <v>6.64</v>
      </c>
      <c r="D7054">
        <v>29.6</v>
      </c>
    </row>
    <row r="7055" spans="1:4" x14ac:dyDescent="0.2">
      <c r="A7055">
        <v>7053</v>
      </c>
      <c r="B7055" s="1">
        <v>44420.777777777781</v>
      </c>
      <c r="C7055">
        <v>6.64</v>
      </c>
      <c r="D7055">
        <v>29.58</v>
      </c>
    </row>
    <row r="7056" spans="1:4" x14ac:dyDescent="0.2">
      <c r="A7056">
        <v>7054</v>
      </c>
      <c r="B7056" s="1">
        <v>44420.78125</v>
      </c>
      <c r="C7056">
        <v>6.63</v>
      </c>
      <c r="D7056">
        <v>29.58</v>
      </c>
    </row>
    <row r="7057" spans="1:4" x14ac:dyDescent="0.2">
      <c r="A7057">
        <v>7055</v>
      </c>
      <c r="B7057" s="1">
        <v>44420.784722222219</v>
      </c>
      <c r="C7057">
        <v>6.57</v>
      </c>
      <c r="D7057">
        <v>29.58</v>
      </c>
    </row>
    <row r="7058" spans="1:4" x14ac:dyDescent="0.2">
      <c r="A7058">
        <v>7056</v>
      </c>
      <c r="B7058" s="1">
        <v>44420.788194444445</v>
      </c>
      <c r="C7058">
        <v>6.58</v>
      </c>
      <c r="D7058">
        <v>29.56</v>
      </c>
    </row>
    <row r="7059" spans="1:4" x14ac:dyDescent="0.2">
      <c r="A7059">
        <v>7057</v>
      </c>
      <c r="B7059" s="1">
        <v>44420.791666666664</v>
      </c>
      <c r="C7059">
        <v>6.56</v>
      </c>
      <c r="D7059">
        <v>29.56</v>
      </c>
    </row>
    <row r="7060" spans="1:4" x14ac:dyDescent="0.2">
      <c r="A7060">
        <v>7058</v>
      </c>
      <c r="B7060" s="1">
        <v>44420.795138888891</v>
      </c>
      <c r="C7060">
        <v>6.57</v>
      </c>
      <c r="D7060">
        <v>29.56</v>
      </c>
    </row>
    <row r="7061" spans="1:4" x14ac:dyDescent="0.2">
      <c r="A7061">
        <v>7059</v>
      </c>
      <c r="B7061" s="1">
        <v>44420.798611111109</v>
      </c>
      <c r="C7061">
        <v>6.48</v>
      </c>
      <c r="D7061">
        <v>29.56</v>
      </c>
    </row>
    <row r="7062" spans="1:4" x14ac:dyDescent="0.2">
      <c r="A7062">
        <v>7060</v>
      </c>
      <c r="B7062" s="1">
        <v>44420.802083333336</v>
      </c>
      <c r="C7062">
        <v>6.48</v>
      </c>
      <c r="D7062">
        <v>29.56</v>
      </c>
    </row>
    <row r="7063" spans="1:4" x14ac:dyDescent="0.2">
      <c r="A7063">
        <v>7061</v>
      </c>
      <c r="B7063" s="1">
        <v>44420.805555555555</v>
      </c>
      <c r="C7063">
        <v>6.54</v>
      </c>
      <c r="D7063">
        <v>29.56</v>
      </c>
    </row>
    <row r="7064" spans="1:4" x14ac:dyDescent="0.2">
      <c r="A7064">
        <v>7062</v>
      </c>
      <c r="B7064" s="1">
        <v>44420.809027777781</v>
      </c>
      <c r="C7064">
        <v>6.53</v>
      </c>
      <c r="D7064">
        <v>29.56</v>
      </c>
    </row>
    <row r="7065" spans="1:4" x14ac:dyDescent="0.2">
      <c r="A7065">
        <v>7063</v>
      </c>
      <c r="B7065" s="1">
        <v>44420.8125</v>
      </c>
      <c r="C7065">
        <v>6.44</v>
      </c>
      <c r="D7065">
        <v>29.54</v>
      </c>
    </row>
    <row r="7066" spans="1:4" x14ac:dyDescent="0.2">
      <c r="A7066">
        <v>7064</v>
      </c>
      <c r="B7066" s="1">
        <v>44420.815972222219</v>
      </c>
      <c r="C7066">
        <v>6.42</v>
      </c>
      <c r="D7066">
        <v>29.56</v>
      </c>
    </row>
    <row r="7067" spans="1:4" x14ac:dyDescent="0.2">
      <c r="A7067">
        <v>7065</v>
      </c>
      <c r="B7067" s="1">
        <v>44420.819444444445</v>
      </c>
      <c r="C7067">
        <v>6.39</v>
      </c>
      <c r="D7067">
        <v>29.54</v>
      </c>
    </row>
    <row r="7068" spans="1:4" x14ac:dyDescent="0.2">
      <c r="A7068">
        <v>7066</v>
      </c>
      <c r="B7068" s="1">
        <v>44420.822916666664</v>
      </c>
      <c r="C7068">
        <v>6.44</v>
      </c>
      <c r="D7068">
        <v>29.54</v>
      </c>
    </row>
    <row r="7069" spans="1:4" x14ac:dyDescent="0.2">
      <c r="A7069">
        <v>7067</v>
      </c>
      <c r="B7069" s="1">
        <v>44420.826388888891</v>
      </c>
      <c r="C7069">
        <v>6.47</v>
      </c>
      <c r="D7069">
        <v>29.54</v>
      </c>
    </row>
    <row r="7070" spans="1:4" x14ac:dyDescent="0.2">
      <c r="A7070">
        <v>7068</v>
      </c>
      <c r="B7070" s="1">
        <v>44420.829861111109</v>
      </c>
      <c r="C7070">
        <v>6.47</v>
      </c>
      <c r="D7070">
        <v>29.54</v>
      </c>
    </row>
    <row r="7071" spans="1:4" x14ac:dyDescent="0.2">
      <c r="A7071">
        <v>7069</v>
      </c>
      <c r="B7071" s="1">
        <v>44420.833333333336</v>
      </c>
      <c r="C7071">
        <v>6.43</v>
      </c>
      <c r="D7071">
        <v>29.54</v>
      </c>
    </row>
    <row r="7072" spans="1:4" x14ac:dyDescent="0.2">
      <c r="A7072">
        <v>7070</v>
      </c>
      <c r="B7072" s="1">
        <v>44420.836805555555</v>
      </c>
      <c r="C7072">
        <v>6.37</v>
      </c>
      <c r="D7072">
        <v>29.54</v>
      </c>
    </row>
    <row r="7073" spans="1:4" x14ac:dyDescent="0.2">
      <c r="A7073">
        <v>7071</v>
      </c>
      <c r="B7073" s="1">
        <v>44420.840277777781</v>
      </c>
      <c r="C7073">
        <v>6.53</v>
      </c>
      <c r="D7073">
        <v>29.54</v>
      </c>
    </row>
    <row r="7074" spans="1:4" x14ac:dyDescent="0.2">
      <c r="A7074">
        <v>7072</v>
      </c>
      <c r="B7074" s="1">
        <v>44420.84375</v>
      </c>
      <c r="C7074">
        <v>6.47</v>
      </c>
      <c r="D7074">
        <v>29.54</v>
      </c>
    </row>
    <row r="7075" spans="1:4" x14ac:dyDescent="0.2">
      <c r="A7075">
        <v>7073</v>
      </c>
      <c r="B7075" s="1">
        <v>44420.847222222219</v>
      </c>
      <c r="C7075">
        <v>6.53</v>
      </c>
      <c r="D7075">
        <v>29.52</v>
      </c>
    </row>
    <row r="7076" spans="1:4" x14ac:dyDescent="0.2">
      <c r="A7076">
        <v>7074</v>
      </c>
      <c r="B7076" s="1">
        <v>44420.850694444445</v>
      </c>
      <c r="C7076">
        <v>6.47</v>
      </c>
      <c r="D7076">
        <v>29.52</v>
      </c>
    </row>
    <row r="7077" spans="1:4" x14ac:dyDescent="0.2">
      <c r="A7077">
        <v>7075</v>
      </c>
      <c r="B7077" s="1">
        <v>44420.854166666664</v>
      </c>
      <c r="C7077">
        <v>6.46</v>
      </c>
      <c r="D7077">
        <v>29.52</v>
      </c>
    </row>
    <row r="7078" spans="1:4" x14ac:dyDescent="0.2">
      <c r="A7078">
        <v>7076</v>
      </c>
      <c r="B7078" s="1">
        <v>44420.857638888891</v>
      </c>
      <c r="C7078">
        <v>6.46</v>
      </c>
      <c r="D7078">
        <v>29.52</v>
      </c>
    </row>
    <row r="7079" spans="1:4" x14ac:dyDescent="0.2">
      <c r="A7079">
        <v>7077</v>
      </c>
      <c r="B7079" s="1">
        <v>44420.861111111109</v>
      </c>
      <c r="C7079">
        <v>6.46</v>
      </c>
      <c r="D7079">
        <v>29.52</v>
      </c>
    </row>
    <row r="7080" spans="1:4" x14ac:dyDescent="0.2">
      <c r="A7080">
        <v>7078</v>
      </c>
      <c r="B7080" s="1">
        <v>44420.864583333336</v>
      </c>
      <c r="C7080">
        <v>6.48</v>
      </c>
      <c r="D7080">
        <v>29.52</v>
      </c>
    </row>
    <row r="7081" spans="1:4" x14ac:dyDescent="0.2">
      <c r="A7081">
        <v>7079</v>
      </c>
      <c r="B7081" s="1">
        <v>44420.868055555555</v>
      </c>
      <c r="C7081">
        <v>6.54</v>
      </c>
      <c r="D7081">
        <v>29.52</v>
      </c>
    </row>
    <row r="7082" spans="1:4" x14ac:dyDescent="0.2">
      <c r="A7082">
        <v>7080</v>
      </c>
      <c r="B7082" s="1">
        <v>44420.871527777781</v>
      </c>
      <c r="C7082">
        <v>6.49</v>
      </c>
      <c r="D7082">
        <v>29.52</v>
      </c>
    </row>
    <row r="7083" spans="1:4" x14ac:dyDescent="0.2">
      <c r="A7083">
        <v>7081</v>
      </c>
      <c r="B7083" s="1">
        <v>44420.875</v>
      </c>
      <c r="C7083">
        <v>6.41</v>
      </c>
      <c r="D7083">
        <v>29.52</v>
      </c>
    </row>
    <row r="7084" spans="1:4" x14ac:dyDescent="0.2">
      <c r="A7084">
        <v>7082</v>
      </c>
      <c r="B7084" s="1">
        <v>44420.878472222219</v>
      </c>
      <c r="C7084">
        <v>6.44</v>
      </c>
      <c r="D7084">
        <v>29.52</v>
      </c>
    </row>
    <row r="7085" spans="1:4" x14ac:dyDescent="0.2">
      <c r="A7085">
        <v>7083</v>
      </c>
      <c r="B7085" s="1">
        <v>44420.881944444445</v>
      </c>
      <c r="C7085">
        <v>6.43</v>
      </c>
      <c r="D7085">
        <v>29.52</v>
      </c>
    </row>
    <row r="7086" spans="1:4" x14ac:dyDescent="0.2">
      <c r="A7086">
        <v>7084</v>
      </c>
      <c r="B7086" s="1">
        <v>44420.885416666664</v>
      </c>
      <c r="C7086">
        <v>6.47</v>
      </c>
      <c r="D7086">
        <v>29.52</v>
      </c>
    </row>
    <row r="7087" spans="1:4" x14ac:dyDescent="0.2">
      <c r="A7087">
        <v>7085</v>
      </c>
      <c r="B7087" s="1">
        <v>44420.888888888891</v>
      </c>
      <c r="C7087">
        <v>6.46</v>
      </c>
      <c r="D7087">
        <v>29.52</v>
      </c>
    </row>
    <row r="7088" spans="1:4" x14ac:dyDescent="0.2">
      <c r="A7088">
        <v>7086</v>
      </c>
      <c r="B7088" s="1">
        <v>44420.892361111109</v>
      </c>
      <c r="C7088">
        <v>6.41</v>
      </c>
      <c r="D7088">
        <v>29.52</v>
      </c>
    </row>
    <row r="7089" spans="1:4" x14ac:dyDescent="0.2">
      <c r="A7089">
        <v>7087</v>
      </c>
      <c r="B7089" s="1">
        <v>44420.895833333336</v>
      </c>
      <c r="C7089">
        <v>6.39</v>
      </c>
      <c r="D7089">
        <v>29.52</v>
      </c>
    </row>
    <row r="7090" spans="1:4" x14ac:dyDescent="0.2">
      <c r="A7090">
        <v>7088</v>
      </c>
      <c r="B7090" s="1">
        <v>44420.899305555555</v>
      </c>
      <c r="C7090">
        <v>6.39</v>
      </c>
      <c r="D7090">
        <v>29.52</v>
      </c>
    </row>
    <row r="7091" spans="1:4" x14ac:dyDescent="0.2">
      <c r="A7091">
        <v>7089</v>
      </c>
      <c r="B7091" s="1">
        <v>44420.902777777781</v>
      </c>
      <c r="C7091">
        <v>6.32</v>
      </c>
      <c r="D7091">
        <v>29.52</v>
      </c>
    </row>
    <row r="7092" spans="1:4" x14ac:dyDescent="0.2">
      <c r="A7092">
        <v>7090</v>
      </c>
      <c r="B7092" s="1">
        <v>44420.90625</v>
      </c>
      <c r="C7092">
        <v>6.37</v>
      </c>
      <c r="D7092">
        <v>29.52</v>
      </c>
    </row>
    <row r="7093" spans="1:4" x14ac:dyDescent="0.2">
      <c r="A7093">
        <v>7091</v>
      </c>
      <c r="B7093" s="1">
        <v>44420.909722222219</v>
      </c>
      <c r="C7093">
        <v>6.36</v>
      </c>
      <c r="D7093">
        <v>29.52</v>
      </c>
    </row>
    <row r="7094" spans="1:4" x14ac:dyDescent="0.2">
      <c r="A7094">
        <v>7092</v>
      </c>
      <c r="B7094" s="1">
        <v>44420.913194444445</v>
      </c>
      <c r="C7094">
        <v>6.31</v>
      </c>
      <c r="D7094">
        <v>29.52</v>
      </c>
    </row>
    <row r="7095" spans="1:4" x14ac:dyDescent="0.2">
      <c r="A7095">
        <v>7093</v>
      </c>
      <c r="B7095" s="1">
        <v>44420.916666666664</v>
      </c>
      <c r="C7095">
        <v>6.39</v>
      </c>
      <c r="D7095">
        <v>29.52</v>
      </c>
    </row>
    <row r="7096" spans="1:4" x14ac:dyDescent="0.2">
      <c r="A7096">
        <v>7094</v>
      </c>
      <c r="B7096" s="1">
        <v>44420.920138888891</v>
      </c>
      <c r="C7096">
        <v>6.35</v>
      </c>
      <c r="D7096">
        <v>29.52</v>
      </c>
    </row>
    <row r="7097" spans="1:4" x14ac:dyDescent="0.2">
      <c r="A7097">
        <v>7095</v>
      </c>
      <c r="B7097" s="1">
        <v>44420.923611111109</v>
      </c>
      <c r="C7097">
        <v>6.36</v>
      </c>
      <c r="D7097">
        <v>29.52</v>
      </c>
    </row>
    <row r="7098" spans="1:4" x14ac:dyDescent="0.2">
      <c r="A7098">
        <v>7096</v>
      </c>
      <c r="B7098" s="1">
        <v>44420.927083333336</v>
      </c>
      <c r="C7098">
        <v>6.32</v>
      </c>
      <c r="D7098">
        <v>29.52</v>
      </c>
    </row>
    <row r="7099" spans="1:4" x14ac:dyDescent="0.2">
      <c r="A7099">
        <v>7097</v>
      </c>
      <c r="B7099" s="1">
        <v>44420.930555555555</v>
      </c>
      <c r="C7099">
        <v>6.3</v>
      </c>
      <c r="D7099">
        <v>29.52</v>
      </c>
    </row>
    <row r="7100" spans="1:4" x14ac:dyDescent="0.2">
      <c r="A7100">
        <v>7098</v>
      </c>
      <c r="B7100" s="1">
        <v>44420.934027777781</v>
      </c>
      <c r="C7100">
        <v>6.31</v>
      </c>
      <c r="D7100">
        <v>29.52</v>
      </c>
    </row>
    <row r="7101" spans="1:4" x14ac:dyDescent="0.2">
      <c r="A7101">
        <v>7099</v>
      </c>
      <c r="B7101" s="1">
        <v>44420.9375</v>
      </c>
      <c r="C7101">
        <v>6.39</v>
      </c>
      <c r="D7101">
        <v>29.52</v>
      </c>
    </row>
    <row r="7102" spans="1:4" x14ac:dyDescent="0.2">
      <c r="A7102">
        <v>7100</v>
      </c>
      <c r="B7102" s="1">
        <v>44420.940972222219</v>
      </c>
      <c r="C7102">
        <v>6.36</v>
      </c>
      <c r="D7102">
        <v>29.52</v>
      </c>
    </row>
    <row r="7103" spans="1:4" x14ac:dyDescent="0.2">
      <c r="A7103">
        <v>7101</v>
      </c>
      <c r="B7103" s="1">
        <v>44420.944444444445</v>
      </c>
      <c r="C7103">
        <v>6.18</v>
      </c>
      <c r="D7103">
        <v>29.52</v>
      </c>
    </row>
    <row r="7104" spans="1:4" x14ac:dyDescent="0.2">
      <c r="A7104">
        <v>7102</v>
      </c>
      <c r="B7104" s="1">
        <v>44420.947916666664</v>
      </c>
      <c r="C7104">
        <v>6.21</v>
      </c>
      <c r="D7104">
        <v>29.52</v>
      </c>
    </row>
    <row r="7105" spans="1:4" x14ac:dyDescent="0.2">
      <c r="A7105">
        <v>7103</v>
      </c>
      <c r="B7105" s="1">
        <v>44420.951388888891</v>
      </c>
      <c r="C7105">
        <v>6.2</v>
      </c>
      <c r="D7105">
        <v>29.52</v>
      </c>
    </row>
    <row r="7106" spans="1:4" x14ac:dyDescent="0.2">
      <c r="A7106">
        <v>7104</v>
      </c>
      <c r="B7106" s="1">
        <v>44420.954861111109</v>
      </c>
      <c r="C7106">
        <v>6.21</v>
      </c>
      <c r="D7106">
        <v>29.52</v>
      </c>
    </row>
    <row r="7107" spans="1:4" x14ac:dyDescent="0.2">
      <c r="A7107">
        <v>7105</v>
      </c>
      <c r="B7107" s="1">
        <v>44420.958333333336</v>
      </c>
      <c r="C7107">
        <v>6.23</v>
      </c>
      <c r="D7107">
        <v>29.52</v>
      </c>
    </row>
    <row r="7108" spans="1:4" x14ac:dyDescent="0.2">
      <c r="A7108">
        <v>7106</v>
      </c>
      <c r="B7108" s="1">
        <v>44420.961805555555</v>
      </c>
      <c r="C7108">
        <v>6.33</v>
      </c>
      <c r="D7108">
        <v>29.52</v>
      </c>
    </row>
    <row r="7109" spans="1:4" x14ac:dyDescent="0.2">
      <c r="A7109">
        <v>7107</v>
      </c>
      <c r="B7109" s="1">
        <v>44420.965277777781</v>
      </c>
      <c r="C7109">
        <v>6.25</v>
      </c>
      <c r="D7109">
        <v>29.52</v>
      </c>
    </row>
    <row r="7110" spans="1:4" x14ac:dyDescent="0.2">
      <c r="A7110">
        <v>7108</v>
      </c>
      <c r="B7110" s="1">
        <v>44420.96875</v>
      </c>
      <c r="C7110">
        <v>6.2</v>
      </c>
      <c r="D7110">
        <v>29.52</v>
      </c>
    </row>
    <row r="7111" spans="1:4" x14ac:dyDescent="0.2">
      <c r="A7111">
        <v>7109</v>
      </c>
      <c r="B7111" s="1">
        <v>44420.972222222219</v>
      </c>
      <c r="C7111">
        <v>6.23</v>
      </c>
      <c r="D7111">
        <v>29.52</v>
      </c>
    </row>
    <row r="7112" spans="1:4" x14ac:dyDescent="0.2">
      <c r="A7112">
        <v>7110</v>
      </c>
      <c r="B7112" s="1">
        <v>44420.975694444445</v>
      </c>
      <c r="C7112">
        <v>6.21</v>
      </c>
      <c r="D7112">
        <v>29.5</v>
      </c>
    </row>
    <row r="7113" spans="1:4" x14ac:dyDescent="0.2">
      <c r="A7113">
        <v>7111</v>
      </c>
      <c r="B7113" s="1">
        <v>44420.979166666664</v>
      </c>
      <c r="C7113">
        <v>6.16</v>
      </c>
      <c r="D7113">
        <v>29.5</v>
      </c>
    </row>
    <row r="7114" spans="1:4" x14ac:dyDescent="0.2">
      <c r="A7114">
        <v>7112</v>
      </c>
      <c r="B7114" s="1">
        <v>44420.982638888891</v>
      </c>
      <c r="C7114">
        <v>6.23</v>
      </c>
      <c r="D7114">
        <v>29.5</v>
      </c>
    </row>
    <row r="7115" spans="1:4" x14ac:dyDescent="0.2">
      <c r="A7115">
        <v>7113</v>
      </c>
      <c r="B7115" s="1">
        <v>44420.986111111109</v>
      </c>
      <c r="C7115">
        <v>6.19</v>
      </c>
      <c r="D7115">
        <v>29.5</v>
      </c>
    </row>
    <row r="7116" spans="1:4" x14ac:dyDescent="0.2">
      <c r="A7116">
        <v>7114</v>
      </c>
      <c r="B7116" s="1">
        <v>44420.989583333336</v>
      </c>
      <c r="C7116">
        <v>6.2</v>
      </c>
      <c r="D7116">
        <v>29.5</v>
      </c>
    </row>
    <row r="7117" spans="1:4" x14ac:dyDescent="0.2">
      <c r="A7117">
        <v>7115</v>
      </c>
      <c r="B7117" s="1">
        <v>44420.993055555555</v>
      </c>
      <c r="C7117">
        <v>6.15</v>
      </c>
      <c r="D7117">
        <v>29.5</v>
      </c>
    </row>
    <row r="7118" spans="1:4" x14ac:dyDescent="0.2">
      <c r="A7118">
        <v>7116</v>
      </c>
      <c r="B7118" s="1">
        <v>44420.996527777781</v>
      </c>
      <c r="C7118">
        <v>6.31</v>
      </c>
      <c r="D7118">
        <v>29.48</v>
      </c>
    </row>
    <row r="7119" spans="1:4" x14ac:dyDescent="0.2">
      <c r="A7119">
        <v>7117</v>
      </c>
      <c r="B7119" s="1">
        <v>44421</v>
      </c>
      <c r="C7119">
        <v>6.17</v>
      </c>
      <c r="D7119">
        <v>29.48</v>
      </c>
    </row>
    <row r="7120" spans="1:4" x14ac:dyDescent="0.2">
      <c r="A7120">
        <v>7118</v>
      </c>
      <c r="B7120" s="1">
        <v>44421.003472222219</v>
      </c>
      <c r="C7120">
        <v>6.18</v>
      </c>
      <c r="D7120">
        <v>29.48</v>
      </c>
    </row>
    <row r="7121" spans="1:4" x14ac:dyDescent="0.2">
      <c r="A7121">
        <v>7119</v>
      </c>
      <c r="B7121" s="1">
        <v>44421.006944444445</v>
      </c>
      <c r="C7121">
        <v>6.17</v>
      </c>
      <c r="D7121">
        <v>29.48</v>
      </c>
    </row>
    <row r="7122" spans="1:4" x14ac:dyDescent="0.2">
      <c r="A7122">
        <v>7120</v>
      </c>
      <c r="B7122" s="1">
        <v>44421.010416666664</v>
      </c>
      <c r="C7122">
        <v>6.16</v>
      </c>
      <c r="D7122">
        <v>29.48</v>
      </c>
    </row>
    <row r="7123" spans="1:4" x14ac:dyDescent="0.2">
      <c r="A7123">
        <v>7121</v>
      </c>
      <c r="B7123" s="1">
        <v>44421.013888888891</v>
      </c>
      <c r="C7123">
        <v>6.25</v>
      </c>
      <c r="D7123">
        <v>29.48</v>
      </c>
    </row>
    <row r="7124" spans="1:4" x14ac:dyDescent="0.2">
      <c r="A7124">
        <v>7122</v>
      </c>
      <c r="B7124" s="1">
        <v>44421.017361111109</v>
      </c>
      <c r="C7124">
        <v>6.17</v>
      </c>
      <c r="D7124">
        <v>29.48</v>
      </c>
    </row>
    <row r="7125" spans="1:4" x14ac:dyDescent="0.2">
      <c r="A7125">
        <v>7123</v>
      </c>
      <c r="B7125" s="1">
        <v>44421.020833333336</v>
      </c>
      <c r="C7125">
        <v>6.19</v>
      </c>
      <c r="D7125">
        <v>29.48</v>
      </c>
    </row>
    <row r="7126" spans="1:4" x14ac:dyDescent="0.2">
      <c r="A7126">
        <v>7124</v>
      </c>
      <c r="B7126" s="1">
        <v>44421.024305555555</v>
      </c>
      <c r="C7126">
        <v>6.13</v>
      </c>
      <c r="D7126">
        <v>29.48</v>
      </c>
    </row>
    <row r="7127" spans="1:4" x14ac:dyDescent="0.2">
      <c r="A7127">
        <v>7125</v>
      </c>
      <c r="B7127" s="1">
        <v>44421.027777777781</v>
      </c>
      <c r="C7127">
        <v>6.15</v>
      </c>
      <c r="D7127">
        <v>29.46</v>
      </c>
    </row>
    <row r="7128" spans="1:4" x14ac:dyDescent="0.2">
      <c r="A7128">
        <v>7126</v>
      </c>
      <c r="B7128" s="1">
        <v>44421.03125</v>
      </c>
      <c r="C7128">
        <v>6.15</v>
      </c>
      <c r="D7128">
        <v>29.46</v>
      </c>
    </row>
    <row r="7129" spans="1:4" x14ac:dyDescent="0.2">
      <c r="A7129">
        <v>7127</v>
      </c>
      <c r="B7129" s="1">
        <v>44421.034722222219</v>
      </c>
      <c r="C7129">
        <v>6.08</v>
      </c>
      <c r="D7129">
        <v>29.46</v>
      </c>
    </row>
    <row r="7130" spans="1:4" x14ac:dyDescent="0.2">
      <c r="A7130">
        <v>7128</v>
      </c>
      <c r="B7130" s="1">
        <v>44421.038194444445</v>
      </c>
      <c r="C7130">
        <v>6.13</v>
      </c>
      <c r="D7130">
        <v>29.46</v>
      </c>
    </row>
    <row r="7131" spans="1:4" x14ac:dyDescent="0.2">
      <c r="A7131">
        <v>7129</v>
      </c>
      <c r="B7131" s="1">
        <v>44421.041666666664</v>
      </c>
      <c r="C7131">
        <v>6.12</v>
      </c>
      <c r="D7131">
        <v>29.46</v>
      </c>
    </row>
    <row r="7132" spans="1:4" x14ac:dyDescent="0.2">
      <c r="A7132">
        <v>7130</v>
      </c>
      <c r="B7132" s="1">
        <v>44421.045138888891</v>
      </c>
      <c r="C7132">
        <v>6.13</v>
      </c>
      <c r="D7132">
        <v>29.46</v>
      </c>
    </row>
    <row r="7133" spans="1:4" x14ac:dyDescent="0.2">
      <c r="A7133">
        <v>7131</v>
      </c>
      <c r="B7133" s="1">
        <v>44421.048611111109</v>
      </c>
      <c r="C7133">
        <v>6.04</v>
      </c>
      <c r="D7133">
        <v>29.46</v>
      </c>
    </row>
    <row r="7134" spans="1:4" x14ac:dyDescent="0.2">
      <c r="A7134">
        <v>7132</v>
      </c>
      <c r="B7134" s="1">
        <v>44421.052083333336</v>
      </c>
      <c r="C7134">
        <v>6.16</v>
      </c>
      <c r="D7134">
        <v>29.46</v>
      </c>
    </row>
    <row r="7135" spans="1:4" x14ac:dyDescent="0.2">
      <c r="A7135">
        <v>7133</v>
      </c>
      <c r="B7135" s="1">
        <v>44421.055555555555</v>
      </c>
      <c r="C7135">
        <v>6.03</v>
      </c>
      <c r="D7135">
        <v>29.46</v>
      </c>
    </row>
    <row r="7136" spans="1:4" x14ac:dyDescent="0.2">
      <c r="A7136">
        <v>7134</v>
      </c>
      <c r="B7136" s="1">
        <v>44421.059027777781</v>
      </c>
      <c r="C7136">
        <v>6.05</v>
      </c>
      <c r="D7136">
        <v>29.46</v>
      </c>
    </row>
    <row r="7137" spans="1:4" x14ac:dyDescent="0.2">
      <c r="A7137">
        <v>7135</v>
      </c>
      <c r="B7137" s="1">
        <v>44421.0625</v>
      </c>
      <c r="C7137">
        <v>6.13</v>
      </c>
      <c r="D7137">
        <v>29.46</v>
      </c>
    </row>
    <row r="7138" spans="1:4" x14ac:dyDescent="0.2">
      <c r="A7138">
        <v>7136</v>
      </c>
      <c r="B7138" s="1">
        <v>44421.065972222219</v>
      </c>
      <c r="C7138">
        <v>6.15</v>
      </c>
      <c r="D7138">
        <v>29.44</v>
      </c>
    </row>
    <row r="7139" spans="1:4" x14ac:dyDescent="0.2">
      <c r="A7139">
        <v>7137</v>
      </c>
      <c r="B7139" s="1">
        <v>44421.069444444445</v>
      </c>
      <c r="C7139">
        <v>6.13</v>
      </c>
      <c r="D7139">
        <v>29.44</v>
      </c>
    </row>
    <row r="7140" spans="1:4" x14ac:dyDescent="0.2">
      <c r="A7140">
        <v>7138</v>
      </c>
      <c r="B7140" s="1">
        <v>44421.072916666664</v>
      </c>
      <c r="C7140">
        <v>6.11</v>
      </c>
      <c r="D7140">
        <v>29.44</v>
      </c>
    </row>
    <row r="7141" spans="1:4" x14ac:dyDescent="0.2">
      <c r="A7141">
        <v>7139</v>
      </c>
      <c r="B7141" s="1">
        <v>44421.076388888891</v>
      </c>
      <c r="C7141">
        <v>6.1</v>
      </c>
      <c r="D7141">
        <v>29.44</v>
      </c>
    </row>
    <row r="7142" spans="1:4" x14ac:dyDescent="0.2">
      <c r="A7142">
        <v>7140</v>
      </c>
      <c r="B7142" s="1">
        <v>44421.079861111109</v>
      </c>
      <c r="C7142">
        <v>6.06</v>
      </c>
      <c r="D7142">
        <v>29.44</v>
      </c>
    </row>
    <row r="7143" spans="1:4" x14ac:dyDescent="0.2">
      <c r="A7143">
        <v>7141</v>
      </c>
      <c r="B7143" s="1">
        <v>44421.083333333336</v>
      </c>
      <c r="C7143">
        <v>6.07</v>
      </c>
      <c r="D7143">
        <v>29.44</v>
      </c>
    </row>
    <row r="7144" spans="1:4" x14ac:dyDescent="0.2">
      <c r="A7144">
        <v>7142</v>
      </c>
      <c r="B7144" s="1">
        <v>44421.086805555555</v>
      </c>
      <c r="C7144">
        <v>6</v>
      </c>
      <c r="D7144">
        <v>29.44</v>
      </c>
    </row>
    <row r="7145" spans="1:4" x14ac:dyDescent="0.2">
      <c r="A7145">
        <v>7143</v>
      </c>
      <c r="B7145" s="1">
        <v>44421.090277777781</v>
      </c>
      <c r="C7145">
        <v>6.06</v>
      </c>
      <c r="D7145">
        <v>29.44</v>
      </c>
    </row>
    <row r="7146" spans="1:4" x14ac:dyDescent="0.2">
      <c r="A7146">
        <v>7144</v>
      </c>
      <c r="B7146" s="1">
        <v>44421.09375</v>
      </c>
      <c r="C7146">
        <v>6.07</v>
      </c>
      <c r="D7146">
        <v>29.44</v>
      </c>
    </row>
    <row r="7147" spans="1:4" x14ac:dyDescent="0.2">
      <c r="A7147">
        <v>7145</v>
      </c>
      <c r="B7147" s="1">
        <v>44421.097222222219</v>
      </c>
      <c r="C7147">
        <v>6.13</v>
      </c>
      <c r="D7147">
        <v>29.44</v>
      </c>
    </row>
    <row r="7148" spans="1:4" x14ac:dyDescent="0.2">
      <c r="A7148">
        <v>7146</v>
      </c>
      <c r="B7148" s="1">
        <v>44421.100694444445</v>
      </c>
      <c r="C7148">
        <v>6.14</v>
      </c>
      <c r="D7148">
        <v>29.42</v>
      </c>
    </row>
    <row r="7149" spans="1:4" x14ac:dyDescent="0.2">
      <c r="A7149">
        <v>7147</v>
      </c>
      <c r="B7149" s="1">
        <v>44421.104166666664</v>
      </c>
      <c r="C7149">
        <v>6.14</v>
      </c>
      <c r="D7149">
        <v>29.42</v>
      </c>
    </row>
    <row r="7150" spans="1:4" x14ac:dyDescent="0.2">
      <c r="A7150">
        <v>7148</v>
      </c>
      <c r="B7150" s="1">
        <v>44421.107638888891</v>
      </c>
      <c r="C7150">
        <v>6.1</v>
      </c>
      <c r="D7150">
        <v>29.44</v>
      </c>
    </row>
    <row r="7151" spans="1:4" x14ac:dyDescent="0.2">
      <c r="A7151">
        <v>7149</v>
      </c>
      <c r="B7151" s="1">
        <v>44421.111111111109</v>
      </c>
      <c r="C7151">
        <v>6.05</v>
      </c>
      <c r="D7151">
        <v>29.44</v>
      </c>
    </row>
    <row r="7152" spans="1:4" x14ac:dyDescent="0.2">
      <c r="A7152">
        <v>7150</v>
      </c>
      <c r="B7152" s="1">
        <v>44421.114583333336</v>
      </c>
      <c r="C7152">
        <v>6.04</v>
      </c>
      <c r="D7152">
        <v>29.44</v>
      </c>
    </row>
    <row r="7153" spans="1:4" x14ac:dyDescent="0.2">
      <c r="A7153">
        <v>7151</v>
      </c>
      <c r="B7153" s="1">
        <v>44421.118055555555</v>
      </c>
      <c r="C7153">
        <v>6.08</v>
      </c>
      <c r="D7153">
        <v>29.44</v>
      </c>
    </row>
    <row r="7154" spans="1:4" x14ac:dyDescent="0.2">
      <c r="A7154">
        <v>7152</v>
      </c>
      <c r="B7154" s="1">
        <v>44421.121527777781</v>
      </c>
      <c r="C7154">
        <v>6.12</v>
      </c>
      <c r="D7154">
        <v>29.42</v>
      </c>
    </row>
    <row r="7155" spans="1:4" x14ac:dyDescent="0.2">
      <c r="A7155">
        <v>7153</v>
      </c>
      <c r="B7155" s="1">
        <v>44421.125</v>
      </c>
      <c r="C7155">
        <v>6.04</v>
      </c>
      <c r="D7155">
        <v>29.42</v>
      </c>
    </row>
    <row r="7156" spans="1:4" x14ac:dyDescent="0.2">
      <c r="A7156">
        <v>7154</v>
      </c>
      <c r="B7156" s="1">
        <v>44421.128472222219</v>
      </c>
      <c r="C7156">
        <v>6.1</v>
      </c>
      <c r="D7156">
        <v>29.42</v>
      </c>
    </row>
    <row r="7157" spans="1:4" x14ac:dyDescent="0.2">
      <c r="A7157">
        <v>7155</v>
      </c>
      <c r="B7157" s="1">
        <v>44421.131944444445</v>
      </c>
      <c r="C7157">
        <v>6.13</v>
      </c>
      <c r="D7157">
        <v>29.42</v>
      </c>
    </row>
    <row r="7158" spans="1:4" x14ac:dyDescent="0.2">
      <c r="A7158">
        <v>7156</v>
      </c>
      <c r="B7158" s="1">
        <v>44421.135416666664</v>
      </c>
      <c r="C7158">
        <v>6.12</v>
      </c>
      <c r="D7158">
        <v>29.42</v>
      </c>
    </row>
    <row r="7159" spans="1:4" x14ac:dyDescent="0.2">
      <c r="A7159">
        <v>7157</v>
      </c>
      <c r="B7159" s="1">
        <v>44421.138888888891</v>
      </c>
      <c r="C7159">
        <v>6</v>
      </c>
      <c r="D7159">
        <v>29.42</v>
      </c>
    </row>
    <row r="7160" spans="1:4" x14ac:dyDescent="0.2">
      <c r="A7160">
        <v>7158</v>
      </c>
      <c r="B7160" s="1">
        <v>44421.142361111109</v>
      </c>
      <c r="C7160">
        <v>5.98</v>
      </c>
      <c r="D7160">
        <v>29.42</v>
      </c>
    </row>
    <row r="7161" spans="1:4" x14ac:dyDescent="0.2">
      <c r="A7161">
        <v>7159</v>
      </c>
      <c r="B7161" s="1">
        <v>44421.145833333336</v>
      </c>
      <c r="C7161">
        <v>5.99</v>
      </c>
      <c r="D7161">
        <v>29.42</v>
      </c>
    </row>
    <row r="7162" spans="1:4" x14ac:dyDescent="0.2">
      <c r="A7162">
        <v>7160</v>
      </c>
      <c r="B7162" s="1">
        <v>44421.149305555555</v>
      </c>
      <c r="C7162">
        <v>5.96</v>
      </c>
      <c r="D7162">
        <v>29.42</v>
      </c>
    </row>
    <row r="7163" spans="1:4" x14ac:dyDescent="0.2">
      <c r="A7163">
        <v>7161</v>
      </c>
      <c r="B7163" s="1">
        <v>44421.152777777781</v>
      </c>
      <c r="C7163">
        <v>5.9</v>
      </c>
      <c r="D7163">
        <v>29.42</v>
      </c>
    </row>
    <row r="7164" spans="1:4" x14ac:dyDescent="0.2">
      <c r="A7164">
        <v>7162</v>
      </c>
      <c r="B7164" s="1">
        <v>44421.15625</v>
      </c>
      <c r="C7164">
        <v>5.88</v>
      </c>
      <c r="D7164">
        <v>29.42</v>
      </c>
    </row>
    <row r="7165" spans="1:4" x14ac:dyDescent="0.2">
      <c r="A7165">
        <v>7163</v>
      </c>
      <c r="B7165" s="1">
        <v>44421.159722222219</v>
      </c>
      <c r="C7165">
        <v>5.96</v>
      </c>
      <c r="D7165">
        <v>29.44</v>
      </c>
    </row>
    <row r="7166" spans="1:4" x14ac:dyDescent="0.2">
      <c r="A7166">
        <v>7164</v>
      </c>
      <c r="B7166" s="1">
        <v>44421.163194444445</v>
      </c>
      <c r="C7166">
        <v>5.96</v>
      </c>
      <c r="D7166">
        <v>29.44</v>
      </c>
    </row>
    <row r="7167" spans="1:4" x14ac:dyDescent="0.2">
      <c r="A7167">
        <v>7165</v>
      </c>
      <c r="B7167" s="1">
        <v>44421.166666666664</v>
      </c>
      <c r="C7167">
        <v>6.02</v>
      </c>
      <c r="D7167">
        <v>29.44</v>
      </c>
    </row>
    <row r="7168" spans="1:4" x14ac:dyDescent="0.2">
      <c r="A7168">
        <v>7166</v>
      </c>
      <c r="B7168" s="1">
        <v>44421.170138888891</v>
      </c>
      <c r="C7168">
        <v>6.05</v>
      </c>
      <c r="D7168">
        <v>29.42</v>
      </c>
    </row>
    <row r="7169" spans="1:4" x14ac:dyDescent="0.2">
      <c r="A7169">
        <v>7167</v>
      </c>
      <c r="B7169" s="1">
        <v>44421.173611111109</v>
      </c>
      <c r="C7169">
        <v>6.03</v>
      </c>
      <c r="D7169">
        <v>29.44</v>
      </c>
    </row>
    <row r="7170" spans="1:4" x14ac:dyDescent="0.2">
      <c r="A7170">
        <v>7168</v>
      </c>
      <c r="B7170" s="1">
        <v>44421.177083333336</v>
      </c>
      <c r="C7170">
        <v>6.01</v>
      </c>
      <c r="D7170">
        <v>29.44</v>
      </c>
    </row>
    <row r="7171" spans="1:4" x14ac:dyDescent="0.2">
      <c r="A7171">
        <v>7169</v>
      </c>
      <c r="B7171" s="1">
        <v>44421.180555555555</v>
      </c>
      <c r="C7171">
        <v>5.93</v>
      </c>
      <c r="D7171">
        <v>29.44</v>
      </c>
    </row>
    <row r="7172" spans="1:4" x14ac:dyDescent="0.2">
      <c r="A7172">
        <v>7170</v>
      </c>
      <c r="B7172" s="1">
        <v>44421.184027777781</v>
      </c>
      <c r="C7172">
        <v>5.92</v>
      </c>
      <c r="D7172">
        <v>29.44</v>
      </c>
    </row>
    <row r="7173" spans="1:4" x14ac:dyDescent="0.2">
      <c r="A7173">
        <v>7171</v>
      </c>
      <c r="B7173" s="1">
        <v>44421.1875</v>
      </c>
      <c r="C7173">
        <v>6</v>
      </c>
      <c r="D7173">
        <v>29.44</v>
      </c>
    </row>
    <row r="7174" spans="1:4" x14ac:dyDescent="0.2">
      <c r="A7174">
        <v>7172</v>
      </c>
      <c r="B7174" s="1">
        <v>44421.190972222219</v>
      </c>
      <c r="C7174">
        <v>5.94</v>
      </c>
      <c r="D7174">
        <v>29.44</v>
      </c>
    </row>
    <row r="7175" spans="1:4" x14ac:dyDescent="0.2">
      <c r="A7175">
        <v>7173</v>
      </c>
      <c r="B7175" s="1">
        <v>44421.194444444445</v>
      </c>
      <c r="C7175">
        <v>5.94</v>
      </c>
      <c r="D7175">
        <v>29.44</v>
      </c>
    </row>
    <row r="7176" spans="1:4" x14ac:dyDescent="0.2">
      <c r="A7176">
        <v>7174</v>
      </c>
      <c r="B7176" s="1">
        <v>44421.197916666664</v>
      </c>
      <c r="C7176">
        <v>6.06</v>
      </c>
      <c r="D7176">
        <v>29.42</v>
      </c>
    </row>
    <row r="7177" spans="1:4" x14ac:dyDescent="0.2">
      <c r="A7177">
        <v>7175</v>
      </c>
      <c r="B7177" s="1">
        <v>44421.201388888891</v>
      </c>
      <c r="C7177">
        <v>5.98</v>
      </c>
      <c r="D7177">
        <v>29.44</v>
      </c>
    </row>
    <row r="7178" spans="1:4" x14ac:dyDescent="0.2">
      <c r="A7178">
        <v>7176</v>
      </c>
      <c r="B7178" s="1">
        <v>44421.204861111109</v>
      </c>
      <c r="C7178">
        <v>5.94</v>
      </c>
      <c r="D7178">
        <v>29.44</v>
      </c>
    </row>
    <row r="7179" spans="1:4" x14ac:dyDescent="0.2">
      <c r="A7179">
        <v>7177</v>
      </c>
      <c r="B7179" s="1">
        <v>44421.208333333336</v>
      </c>
      <c r="C7179">
        <v>5.92</v>
      </c>
      <c r="D7179">
        <v>29.44</v>
      </c>
    </row>
    <row r="7180" spans="1:4" x14ac:dyDescent="0.2">
      <c r="A7180">
        <v>7178</v>
      </c>
      <c r="B7180" s="1">
        <v>44421.211805555555</v>
      </c>
      <c r="C7180">
        <v>6</v>
      </c>
      <c r="D7180">
        <v>29.44</v>
      </c>
    </row>
    <row r="7181" spans="1:4" x14ac:dyDescent="0.2">
      <c r="A7181">
        <v>7179</v>
      </c>
      <c r="B7181" s="1">
        <v>44421.215277777781</v>
      </c>
      <c r="C7181">
        <v>5.97</v>
      </c>
      <c r="D7181">
        <v>29.44</v>
      </c>
    </row>
    <row r="7182" spans="1:4" x14ac:dyDescent="0.2">
      <c r="A7182">
        <v>7180</v>
      </c>
      <c r="B7182" s="1">
        <v>44421.21875</v>
      </c>
      <c r="C7182">
        <v>6.06</v>
      </c>
      <c r="D7182">
        <v>29.44</v>
      </c>
    </row>
    <row r="7183" spans="1:4" x14ac:dyDescent="0.2">
      <c r="A7183">
        <v>7181</v>
      </c>
      <c r="B7183" s="1">
        <v>44421.222222222219</v>
      </c>
      <c r="C7183">
        <v>6.07</v>
      </c>
      <c r="D7183">
        <v>29.44</v>
      </c>
    </row>
    <row r="7184" spans="1:4" x14ac:dyDescent="0.2">
      <c r="A7184">
        <v>7182</v>
      </c>
      <c r="B7184" s="1">
        <v>44421.225694444445</v>
      </c>
      <c r="C7184">
        <v>5.91</v>
      </c>
      <c r="D7184">
        <v>29.44</v>
      </c>
    </row>
    <row r="7185" spans="1:4" x14ac:dyDescent="0.2">
      <c r="A7185">
        <v>7183</v>
      </c>
      <c r="B7185" s="1">
        <v>44421.229166666664</v>
      </c>
      <c r="C7185">
        <v>6.05</v>
      </c>
      <c r="D7185">
        <v>29.44</v>
      </c>
    </row>
    <row r="7186" spans="1:4" x14ac:dyDescent="0.2">
      <c r="A7186">
        <v>7184</v>
      </c>
      <c r="B7186" s="1">
        <v>44421.232638888891</v>
      </c>
      <c r="C7186">
        <v>6.06</v>
      </c>
      <c r="D7186">
        <v>29.44</v>
      </c>
    </row>
    <row r="7187" spans="1:4" x14ac:dyDescent="0.2">
      <c r="A7187">
        <v>7185</v>
      </c>
      <c r="B7187" s="1">
        <v>44421.236111111109</v>
      </c>
      <c r="C7187">
        <v>6.05</v>
      </c>
      <c r="D7187">
        <v>29.44</v>
      </c>
    </row>
    <row r="7188" spans="1:4" x14ac:dyDescent="0.2">
      <c r="A7188">
        <v>7186</v>
      </c>
      <c r="B7188" s="1">
        <v>44421.239583333336</v>
      </c>
      <c r="C7188">
        <v>6.01</v>
      </c>
      <c r="D7188">
        <v>29.46</v>
      </c>
    </row>
    <row r="7189" spans="1:4" x14ac:dyDescent="0.2">
      <c r="A7189">
        <v>7187</v>
      </c>
      <c r="B7189" s="1">
        <v>44421.243055555555</v>
      </c>
      <c r="C7189">
        <v>5.98</v>
      </c>
      <c r="D7189">
        <v>29.46</v>
      </c>
    </row>
    <row r="7190" spans="1:4" x14ac:dyDescent="0.2">
      <c r="A7190">
        <v>7188</v>
      </c>
      <c r="B7190" s="1">
        <v>44421.246527777781</v>
      </c>
      <c r="C7190">
        <v>5.97</v>
      </c>
      <c r="D7190">
        <v>29.46</v>
      </c>
    </row>
    <row r="7191" spans="1:4" x14ac:dyDescent="0.2">
      <c r="A7191">
        <v>7189</v>
      </c>
      <c r="B7191" s="1">
        <v>44421.25</v>
      </c>
      <c r="C7191">
        <v>6.14</v>
      </c>
      <c r="D7191">
        <v>29.44</v>
      </c>
    </row>
    <row r="7192" spans="1:4" x14ac:dyDescent="0.2">
      <c r="A7192">
        <v>7190</v>
      </c>
      <c r="B7192" s="1">
        <v>44421.253472222219</v>
      </c>
      <c r="C7192">
        <v>6.11</v>
      </c>
      <c r="D7192">
        <v>29.44</v>
      </c>
    </row>
    <row r="7193" spans="1:4" x14ac:dyDescent="0.2">
      <c r="A7193">
        <v>7191</v>
      </c>
      <c r="B7193" s="1">
        <v>44421.256944444445</v>
      </c>
      <c r="C7193">
        <v>6.13</v>
      </c>
      <c r="D7193">
        <v>29.44</v>
      </c>
    </row>
    <row r="7194" spans="1:4" x14ac:dyDescent="0.2">
      <c r="A7194">
        <v>7192</v>
      </c>
      <c r="B7194" s="1">
        <v>44421.260416666664</v>
      </c>
      <c r="C7194">
        <v>6.14</v>
      </c>
      <c r="D7194">
        <v>29.44</v>
      </c>
    </row>
    <row r="7195" spans="1:4" x14ac:dyDescent="0.2">
      <c r="A7195">
        <v>7193</v>
      </c>
      <c r="B7195" s="1">
        <v>44421.263888888891</v>
      </c>
      <c r="C7195">
        <v>6.14</v>
      </c>
      <c r="D7195">
        <v>29.44</v>
      </c>
    </row>
    <row r="7196" spans="1:4" x14ac:dyDescent="0.2">
      <c r="A7196">
        <v>7194</v>
      </c>
      <c r="B7196" s="1">
        <v>44421.267361111109</v>
      </c>
      <c r="C7196">
        <v>6.08</v>
      </c>
      <c r="D7196">
        <v>29.44</v>
      </c>
    </row>
    <row r="7197" spans="1:4" x14ac:dyDescent="0.2">
      <c r="A7197">
        <v>7195</v>
      </c>
      <c r="B7197" s="1">
        <v>44421.270833333336</v>
      </c>
      <c r="C7197">
        <v>6.1</v>
      </c>
      <c r="D7197">
        <v>29.44</v>
      </c>
    </row>
    <row r="7198" spans="1:4" x14ac:dyDescent="0.2">
      <c r="A7198">
        <v>7196</v>
      </c>
      <c r="B7198" s="1">
        <v>44421.274305555555</v>
      </c>
      <c r="C7198">
        <v>6.11</v>
      </c>
      <c r="D7198">
        <v>29.44</v>
      </c>
    </row>
    <row r="7199" spans="1:4" x14ac:dyDescent="0.2">
      <c r="A7199">
        <v>7197</v>
      </c>
      <c r="B7199" s="1">
        <v>44421.277777777781</v>
      </c>
      <c r="C7199">
        <v>6.18</v>
      </c>
      <c r="D7199">
        <v>29.44</v>
      </c>
    </row>
    <row r="7200" spans="1:4" x14ac:dyDescent="0.2">
      <c r="A7200">
        <v>7198</v>
      </c>
      <c r="B7200" s="1">
        <v>44421.28125</v>
      </c>
      <c r="C7200">
        <v>6.05</v>
      </c>
      <c r="D7200">
        <v>29.44</v>
      </c>
    </row>
    <row r="7201" spans="1:4" x14ac:dyDescent="0.2">
      <c r="A7201">
        <v>7199</v>
      </c>
      <c r="B7201" s="1">
        <v>44421.284722222219</v>
      </c>
      <c r="C7201">
        <v>6.08</v>
      </c>
      <c r="D7201">
        <v>29.44</v>
      </c>
    </row>
    <row r="7202" spans="1:4" x14ac:dyDescent="0.2">
      <c r="A7202">
        <v>7200</v>
      </c>
      <c r="B7202" s="1">
        <v>44421.288194444445</v>
      </c>
      <c r="C7202">
        <v>6.15</v>
      </c>
      <c r="D7202">
        <v>29.44</v>
      </c>
    </row>
    <row r="7203" spans="1:4" x14ac:dyDescent="0.2">
      <c r="A7203">
        <v>7201</v>
      </c>
      <c r="B7203" s="1">
        <v>44421.291666666664</v>
      </c>
      <c r="C7203">
        <v>6.15</v>
      </c>
      <c r="D7203">
        <v>29.44</v>
      </c>
    </row>
    <row r="7204" spans="1:4" x14ac:dyDescent="0.2">
      <c r="A7204">
        <v>7202</v>
      </c>
      <c r="B7204" s="1">
        <v>44421.295138888891</v>
      </c>
      <c r="C7204">
        <v>6.26</v>
      </c>
      <c r="D7204">
        <v>29.44</v>
      </c>
    </row>
    <row r="7205" spans="1:4" x14ac:dyDescent="0.2">
      <c r="A7205">
        <v>7203</v>
      </c>
      <c r="B7205" s="1">
        <v>44421.298611111109</v>
      </c>
      <c r="C7205">
        <v>6.28</v>
      </c>
      <c r="D7205">
        <v>29.44</v>
      </c>
    </row>
    <row r="7206" spans="1:4" x14ac:dyDescent="0.2">
      <c r="A7206">
        <v>7204</v>
      </c>
      <c r="B7206" s="1">
        <v>44421.302083333336</v>
      </c>
      <c r="C7206">
        <v>6.26</v>
      </c>
      <c r="D7206">
        <v>29.44</v>
      </c>
    </row>
    <row r="7207" spans="1:4" x14ac:dyDescent="0.2">
      <c r="A7207">
        <v>7205</v>
      </c>
      <c r="B7207" s="1">
        <v>44421.305555555555</v>
      </c>
      <c r="C7207">
        <v>6.26</v>
      </c>
      <c r="D7207">
        <v>29.44</v>
      </c>
    </row>
    <row r="7208" spans="1:4" x14ac:dyDescent="0.2">
      <c r="A7208">
        <v>7206</v>
      </c>
      <c r="B7208" s="1">
        <v>44421.309027777781</v>
      </c>
      <c r="C7208">
        <v>6.3</v>
      </c>
      <c r="D7208">
        <v>29.44</v>
      </c>
    </row>
    <row r="7209" spans="1:4" x14ac:dyDescent="0.2">
      <c r="A7209">
        <v>7207</v>
      </c>
      <c r="B7209" s="1">
        <v>44421.3125</v>
      </c>
      <c r="C7209">
        <v>6.06</v>
      </c>
      <c r="D7209">
        <v>29.44</v>
      </c>
    </row>
    <row r="7210" spans="1:4" x14ac:dyDescent="0.2">
      <c r="A7210">
        <v>7208</v>
      </c>
      <c r="B7210" s="1">
        <v>44421.315972222219</v>
      </c>
      <c r="C7210">
        <v>6.07</v>
      </c>
      <c r="D7210">
        <v>29.44</v>
      </c>
    </row>
    <row r="7211" spans="1:4" x14ac:dyDescent="0.2">
      <c r="A7211">
        <v>7209</v>
      </c>
      <c r="B7211" s="1">
        <v>44421.319444444445</v>
      </c>
      <c r="C7211">
        <v>6.16</v>
      </c>
      <c r="D7211">
        <v>29.44</v>
      </c>
    </row>
    <row r="7212" spans="1:4" x14ac:dyDescent="0.2">
      <c r="A7212">
        <v>7210</v>
      </c>
      <c r="B7212" s="1">
        <v>44421.322916666664</v>
      </c>
      <c r="C7212">
        <v>6.17</v>
      </c>
      <c r="D7212">
        <v>29.44</v>
      </c>
    </row>
    <row r="7213" spans="1:4" x14ac:dyDescent="0.2">
      <c r="A7213">
        <v>7211</v>
      </c>
      <c r="B7213" s="1">
        <v>44421.326388888891</v>
      </c>
      <c r="C7213">
        <v>6.19</v>
      </c>
      <c r="D7213">
        <v>29.44</v>
      </c>
    </row>
    <row r="7214" spans="1:4" x14ac:dyDescent="0.2">
      <c r="A7214">
        <v>7212</v>
      </c>
      <c r="B7214" s="1">
        <v>44421.329861111109</v>
      </c>
      <c r="C7214">
        <v>6.29</v>
      </c>
      <c r="D7214">
        <v>29.42</v>
      </c>
    </row>
    <row r="7215" spans="1:4" x14ac:dyDescent="0.2">
      <c r="A7215">
        <v>7213</v>
      </c>
      <c r="B7215" s="1">
        <v>44421.333333333336</v>
      </c>
      <c r="C7215">
        <v>6.34</v>
      </c>
      <c r="D7215">
        <v>29.42</v>
      </c>
    </row>
    <row r="7216" spans="1:4" x14ac:dyDescent="0.2">
      <c r="A7216">
        <v>7214</v>
      </c>
      <c r="B7216" s="1">
        <v>44421.336805555555</v>
      </c>
      <c r="C7216">
        <v>6.41</v>
      </c>
      <c r="D7216">
        <v>29.44</v>
      </c>
    </row>
    <row r="7217" spans="1:4" x14ac:dyDescent="0.2">
      <c r="A7217">
        <v>7215</v>
      </c>
      <c r="B7217" s="1">
        <v>44421.340277777781</v>
      </c>
      <c r="C7217">
        <v>6.45</v>
      </c>
      <c r="D7217">
        <v>29.44</v>
      </c>
    </row>
    <row r="7218" spans="1:4" x14ac:dyDescent="0.2">
      <c r="A7218">
        <v>7216</v>
      </c>
      <c r="B7218" s="1">
        <v>44421.34375</v>
      </c>
      <c r="C7218">
        <v>6.54</v>
      </c>
      <c r="D7218">
        <v>29.44</v>
      </c>
    </row>
    <row r="7219" spans="1:4" x14ac:dyDescent="0.2">
      <c r="A7219">
        <v>7217</v>
      </c>
      <c r="B7219" s="1">
        <v>44421.347222222219</v>
      </c>
      <c r="C7219">
        <v>6.58</v>
      </c>
      <c r="D7219">
        <v>29.46</v>
      </c>
    </row>
    <row r="7220" spans="1:4" x14ac:dyDescent="0.2">
      <c r="A7220">
        <v>7218</v>
      </c>
      <c r="B7220" s="1">
        <v>44421.350694444445</v>
      </c>
      <c r="C7220">
        <v>6.63</v>
      </c>
      <c r="D7220">
        <v>29.46</v>
      </c>
    </row>
    <row r="7221" spans="1:4" x14ac:dyDescent="0.2">
      <c r="A7221">
        <v>7219</v>
      </c>
      <c r="B7221" s="1">
        <v>44421.354166666664</v>
      </c>
      <c r="C7221">
        <v>6.65</v>
      </c>
      <c r="D7221">
        <v>29.46</v>
      </c>
    </row>
    <row r="7222" spans="1:4" x14ac:dyDescent="0.2">
      <c r="A7222">
        <v>7220</v>
      </c>
      <c r="B7222" s="1">
        <v>44421.357638888891</v>
      </c>
      <c r="C7222">
        <v>6.72</v>
      </c>
      <c r="D7222">
        <v>29.46</v>
      </c>
    </row>
    <row r="7223" spans="1:4" x14ac:dyDescent="0.2">
      <c r="A7223">
        <v>7221</v>
      </c>
      <c r="B7223" s="1">
        <v>44421.361111111109</v>
      </c>
      <c r="C7223">
        <v>6.88</v>
      </c>
      <c r="D7223">
        <v>29.48</v>
      </c>
    </row>
    <row r="7224" spans="1:4" x14ac:dyDescent="0.2">
      <c r="A7224">
        <v>7222</v>
      </c>
      <c r="B7224" s="1">
        <v>44421.364583333336</v>
      </c>
      <c r="C7224">
        <v>6.99</v>
      </c>
      <c r="D7224">
        <v>29.48</v>
      </c>
    </row>
    <row r="7225" spans="1:4" x14ac:dyDescent="0.2">
      <c r="A7225">
        <v>7223</v>
      </c>
      <c r="B7225" s="1">
        <v>44421.368055555555</v>
      </c>
      <c r="C7225">
        <v>7</v>
      </c>
      <c r="D7225">
        <v>29.5</v>
      </c>
    </row>
    <row r="7226" spans="1:4" x14ac:dyDescent="0.2">
      <c r="A7226">
        <v>7224</v>
      </c>
      <c r="B7226" s="1">
        <v>44421.371527777781</v>
      </c>
      <c r="C7226">
        <v>7.08</v>
      </c>
      <c r="D7226">
        <v>29.5</v>
      </c>
    </row>
    <row r="7227" spans="1:4" x14ac:dyDescent="0.2">
      <c r="A7227">
        <v>7225</v>
      </c>
      <c r="B7227" s="1">
        <v>44421.375</v>
      </c>
      <c r="C7227">
        <v>7.17</v>
      </c>
      <c r="D7227">
        <v>29.5</v>
      </c>
    </row>
    <row r="7228" spans="1:4" x14ac:dyDescent="0.2">
      <c r="A7228">
        <v>7226</v>
      </c>
      <c r="B7228" s="1">
        <v>44421.378472222219</v>
      </c>
      <c r="C7228">
        <v>7.19</v>
      </c>
      <c r="D7228">
        <v>29.52</v>
      </c>
    </row>
    <row r="7229" spans="1:4" x14ac:dyDescent="0.2">
      <c r="A7229">
        <v>7227</v>
      </c>
      <c r="B7229" s="1">
        <v>44421.381944444445</v>
      </c>
      <c r="C7229">
        <v>7.27</v>
      </c>
      <c r="D7229">
        <v>29.52</v>
      </c>
    </row>
    <row r="7230" spans="1:4" x14ac:dyDescent="0.2">
      <c r="A7230">
        <v>7228</v>
      </c>
      <c r="B7230" s="1">
        <v>44421.385416666664</v>
      </c>
      <c r="C7230">
        <v>7.09</v>
      </c>
      <c r="D7230">
        <v>29.52</v>
      </c>
    </row>
    <row r="7231" spans="1:4" x14ac:dyDescent="0.2">
      <c r="A7231">
        <v>7229</v>
      </c>
      <c r="B7231" s="1">
        <v>44421.388888888891</v>
      </c>
      <c r="C7231">
        <v>6.99</v>
      </c>
      <c r="D7231">
        <v>29.5</v>
      </c>
    </row>
    <row r="7232" spans="1:4" x14ac:dyDescent="0.2">
      <c r="A7232">
        <v>7230</v>
      </c>
      <c r="B7232" s="1">
        <v>44421.392361111109</v>
      </c>
      <c r="C7232">
        <v>7.12</v>
      </c>
      <c r="D7232">
        <v>29.5</v>
      </c>
    </row>
    <row r="7233" spans="1:4" x14ac:dyDescent="0.2">
      <c r="A7233">
        <v>7231</v>
      </c>
      <c r="B7233" s="1">
        <v>44421.395833333336</v>
      </c>
      <c r="C7233">
        <v>7.08</v>
      </c>
      <c r="D7233">
        <v>29.52</v>
      </c>
    </row>
    <row r="7234" spans="1:4" x14ac:dyDescent="0.2">
      <c r="A7234">
        <v>7232</v>
      </c>
      <c r="B7234" s="1">
        <v>44421.399305555555</v>
      </c>
      <c r="C7234">
        <v>7.14</v>
      </c>
      <c r="D7234">
        <v>29.52</v>
      </c>
    </row>
    <row r="7235" spans="1:4" x14ac:dyDescent="0.2">
      <c r="A7235">
        <v>7233</v>
      </c>
      <c r="B7235" s="1">
        <v>44421.402777777781</v>
      </c>
      <c r="C7235">
        <v>7.13</v>
      </c>
      <c r="D7235">
        <v>29.52</v>
      </c>
    </row>
    <row r="7236" spans="1:4" x14ac:dyDescent="0.2">
      <c r="A7236">
        <v>7234</v>
      </c>
      <c r="B7236" s="1">
        <v>44421.40625</v>
      </c>
      <c r="C7236">
        <v>7.19</v>
      </c>
      <c r="D7236">
        <v>29.52</v>
      </c>
    </row>
    <row r="7237" spans="1:4" x14ac:dyDescent="0.2">
      <c r="A7237">
        <v>7235</v>
      </c>
      <c r="B7237" s="1">
        <v>44421.409722222219</v>
      </c>
      <c r="C7237">
        <v>7.27</v>
      </c>
      <c r="D7237">
        <v>29.52</v>
      </c>
    </row>
    <row r="7238" spans="1:4" x14ac:dyDescent="0.2">
      <c r="A7238">
        <v>7236</v>
      </c>
      <c r="B7238" s="1">
        <v>44421.413194444445</v>
      </c>
      <c r="C7238">
        <v>7.3</v>
      </c>
      <c r="D7238">
        <v>29.52</v>
      </c>
    </row>
    <row r="7239" spans="1:4" x14ac:dyDescent="0.2">
      <c r="A7239">
        <v>7237</v>
      </c>
      <c r="B7239" s="1">
        <v>44421.416666666664</v>
      </c>
      <c r="C7239">
        <v>7.29</v>
      </c>
      <c r="D7239">
        <v>29.52</v>
      </c>
    </row>
    <row r="7240" spans="1:4" x14ac:dyDescent="0.2">
      <c r="A7240">
        <v>7238</v>
      </c>
      <c r="B7240" s="1">
        <v>44421.420138888891</v>
      </c>
      <c r="C7240">
        <v>7.29</v>
      </c>
      <c r="D7240">
        <v>29.52</v>
      </c>
    </row>
    <row r="7241" spans="1:4" x14ac:dyDescent="0.2">
      <c r="A7241">
        <v>7239</v>
      </c>
      <c r="B7241" s="1">
        <v>44421.423611111109</v>
      </c>
      <c r="C7241">
        <v>7.34</v>
      </c>
      <c r="D7241">
        <v>29.52</v>
      </c>
    </row>
    <row r="7242" spans="1:4" x14ac:dyDescent="0.2">
      <c r="A7242">
        <v>7240</v>
      </c>
      <c r="B7242" s="1">
        <v>44421.427083333336</v>
      </c>
      <c r="C7242">
        <v>7.34</v>
      </c>
      <c r="D7242">
        <v>29.52</v>
      </c>
    </row>
    <row r="7243" spans="1:4" x14ac:dyDescent="0.2">
      <c r="A7243">
        <v>7241</v>
      </c>
      <c r="B7243" s="1">
        <v>44421.430555555555</v>
      </c>
      <c r="C7243">
        <v>7.46</v>
      </c>
      <c r="D7243">
        <v>29.52</v>
      </c>
    </row>
    <row r="7244" spans="1:4" x14ac:dyDescent="0.2">
      <c r="A7244">
        <v>7242</v>
      </c>
      <c r="B7244" s="1">
        <v>44421.434027777781</v>
      </c>
      <c r="C7244">
        <v>7.68</v>
      </c>
      <c r="D7244">
        <v>29.54</v>
      </c>
    </row>
    <row r="7245" spans="1:4" x14ac:dyDescent="0.2">
      <c r="A7245">
        <v>7243</v>
      </c>
      <c r="B7245" s="1">
        <v>44421.4375</v>
      </c>
      <c r="C7245">
        <v>7.71</v>
      </c>
      <c r="D7245">
        <v>29.54</v>
      </c>
    </row>
    <row r="7246" spans="1:4" x14ac:dyDescent="0.2">
      <c r="A7246">
        <v>7244</v>
      </c>
      <c r="B7246" s="1">
        <v>44421.440972222219</v>
      </c>
      <c r="C7246">
        <v>7.93</v>
      </c>
      <c r="D7246">
        <v>29.56</v>
      </c>
    </row>
    <row r="7247" spans="1:4" x14ac:dyDescent="0.2">
      <c r="A7247">
        <v>7245</v>
      </c>
      <c r="B7247" s="1">
        <v>44421.444444444445</v>
      </c>
      <c r="C7247">
        <v>7.77</v>
      </c>
      <c r="D7247">
        <v>29.56</v>
      </c>
    </row>
    <row r="7248" spans="1:4" x14ac:dyDescent="0.2">
      <c r="A7248">
        <v>7246</v>
      </c>
      <c r="B7248" s="1">
        <v>44421.447916666664</v>
      </c>
      <c r="C7248">
        <v>7.89</v>
      </c>
      <c r="D7248">
        <v>29.56</v>
      </c>
    </row>
    <row r="7249" spans="1:4" x14ac:dyDescent="0.2">
      <c r="A7249">
        <v>7247</v>
      </c>
      <c r="B7249" s="1">
        <v>44421.451388888891</v>
      </c>
      <c r="C7249">
        <v>7.85</v>
      </c>
      <c r="D7249">
        <v>29.56</v>
      </c>
    </row>
    <row r="7250" spans="1:4" x14ac:dyDescent="0.2">
      <c r="A7250">
        <v>7248</v>
      </c>
      <c r="B7250" s="1">
        <v>44421.454861111109</v>
      </c>
      <c r="C7250">
        <v>7.87</v>
      </c>
      <c r="D7250">
        <v>29.58</v>
      </c>
    </row>
    <row r="7251" spans="1:4" x14ac:dyDescent="0.2">
      <c r="A7251">
        <v>7249</v>
      </c>
      <c r="B7251" s="1">
        <v>44421.458333333336</v>
      </c>
      <c r="C7251">
        <v>7.93</v>
      </c>
      <c r="D7251">
        <v>29.58</v>
      </c>
    </row>
    <row r="7252" spans="1:4" x14ac:dyDescent="0.2">
      <c r="A7252">
        <v>7250</v>
      </c>
      <c r="B7252" s="1">
        <v>44421.461805555555</v>
      </c>
      <c r="C7252">
        <v>8.1199999999999992</v>
      </c>
      <c r="D7252">
        <v>29.58</v>
      </c>
    </row>
    <row r="7253" spans="1:4" x14ac:dyDescent="0.2">
      <c r="A7253">
        <v>7251</v>
      </c>
      <c r="B7253" s="1">
        <v>44421.465277777781</v>
      </c>
      <c r="C7253">
        <v>8.25</v>
      </c>
      <c r="D7253">
        <v>29.6</v>
      </c>
    </row>
    <row r="7254" spans="1:4" x14ac:dyDescent="0.2">
      <c r="A7254">
        <v>7252</v>
      </c>
      <c r="B7254" s="1">
        <v>44421.46875</v>
      </c>
      <c r="C7254">
        <v>8.14</v>
      </c>
      <c r="D7254">
        <v>29.6</v>
      </c>
    </row>
    <row r="7255" spans="1:4" x14ac:dyDescent="0.2">
      <c r="A7255">
        <v>7253</v>
      </c>
      <c r="B7255" s="1">
        <v>44421.472222222219</v>
      </c>
      <c r="C7255">
        <v>8.2899999999999991</v>
      </c>
      <c r="D7255">
        <v>29.6</v>
      </c>
    </row>
    <row r="7256" spans="1:4" x14ac:dyDescent="0.2">
      <c r="A7256">
        <v>7254</v>
      </c>
      <c r="B7256" s="1">
        <v>44421.475694444445</v>
      </c>
      <c r="C7256">
        <v>8.02</v>
      </c>
      <c r="D7256">
        <v>29.6</v>
      </c>
    </row>
    <row r="7257" spans="1:4" x14ac:dyDescent="0.2">
      <c r="A7257">
        <v>7255</v>
      </c>
      <c r="B7257" s="1">
        <v>44421.479166666664</v>
      </c>
      <c r="C7257">
        <v>7.88</v>
      </c>
      <c r="D7257">
        <v>29.6</v>
      </c>
    </row>
    <row r="7258" spans="1:4" x14ac:dyDescent="0.2">
      <c r="A7258">
        <v>7256</v>
      </c>
      <c r="B7258" s="1">
        <v>44421.482638888891</v>
      </c>
      <c r="C7258">
        <v>7.8</v>
      </c>
      <c r="D7258">
        <v>29.6</v>
      </c>
    </row>
    <row r="7259" spans="1:4" x14ac:dyDescent="0.2">
      <c r="A7259">
        <v>7257</v>
      </c>
      <c r="B7259" s="1">
        <v>44421.486111111109</v>
      </c>
      <c r="C7259">
        <v>8.01</v>
      </c>
      <c r="D7259">
        <v>29.6</v>
      </c>
    </row>
    <row r="7260" spans="1:4" x14ac:dyDescent="0.2">
      <c r="A7260">
        <v>7258</v>
      </c>
      <c r="B7260" s="1">
        <v>44421.489583333336</v>
      </c>
      <c r="C7260">
        <v>8.1999999999999993</v>
      </c>
      <c r="D7260">
        <v>29.6</v>
      </c>
    </row>
    <row r="7261" spans="1:4" x14ac:dyDescent="0.2">
      <c r="A7261">
        <v>7259</v>
      </c>
      <c r="B7261" s="1">
        <v>44421.493055555555</v>
      </c>
      <c r="C7261">
        <v>8.11</v>
      </c>
      <c r="D7261">
        <v>29.6</v>
      </c>
    </row>
    <row r="7262" spans="1:4" x14ac:dyDescent="0.2">
      <c r="A7262">
        <v>7260</v>
      </c>
      <c r="B7262" s="1">
        <v>44421.496527777781</v>
      </c>
      <c r="C7262">
        <v>8.41</v>
      </c>
      <c r="D7262">
        <v>29.62</v>
      </c>
    </row>
    <row r="7263" spans="1:4" x14ac:dyDescent="0.2">
      <c r="A7263">
        <v>7261</v>
      </c>
      <c r="B7263" s="1">
        <v>44421.5</v>
      </c>
      <c r="C7263">
        <v>8.7200000000000006</v>
      </c>
      <c r="D7263">
        <v>29.62</v>
      </c>
    </row>
    <row r="7264" spans="1:4" x14ac:dyDescent="0.2">
      <c r="A7264">
        <v>7262</v>
      </c>
      <c r="B7264" s="1">
        <v>44421.503472222219</v>
      </c>
      <c r="C7264">
        <v>8.65</v>
      </c>
      <c r="D7264">
        <v>29.62</v>
      </c>
    </row>
    <row r="7265" spans="1:4" x14ac:dyDescent="0.2">
      <c r="A7265">
        <v>7263</v>
      </c>
      <c r="B7265" s="1">
        <v>44421.506944444445</v>
      </c>
      <c r="C7265">
        <v>8.76</v>
      </c>
      <c r="D7265">
        <v>29.62</v>
      </c>
    </row>
    <row r="7266" spans="1:4" x14ac:dyDescent="0.2">
      <c r="A7266">
        <v>7264</v>
      </c>
      <c r="B7266" s="1">
        <v>44421.510416666664</v>
      </c>
      <c r="C7266">
        <v>9.09</v>
      </c>
      <c r="D7266">
        <v>29.64</v>
      </c>
    </row>
    <row r="7267" spans="1:4" x14ac:dyDescent="0.2">
      <c r="A7267">
        <v>7265</v>
      </c>
      <c r="B7267" s="1">
        <v>44421.513888888891</v>
      </c>
      <c r="C7267">
        <v>9.18</v>
      </c>
      <c r="D7267">
        <v>29.64</v>
      </c>
    </row>
    <row r="7268" spans="1:4" x14ac:dyDescent="0.2">
      <c r="A7268">
        <v>7266</v>
      </c>
      <c r="B7268" s="1">
        <v>44421.517361111109</v>
      </c>
      <c r="C7268">
        <v>9.34</v>
      </c>
      <c r="D7268">
        <v>29.66</v>
      </c>
    </row>
    <row r="7269" spans="1:4" x14ac:dyDescent="0.2">
      <c r="A7269">
        <v>7267</v>
      </c>
      <c r="B7269" s="1">
        <v>44421.520833333336</v>
      </c>
      <c r="C7269">
        <v>9.56</v>
      </c>
      <c r="D7269">
        <v>29.68</v>
      </c>
    </row>
    <row r="7270" spans="1:4" x14ac:dyDescent="0.2">
      <c r="A7270">
        <v>7268</v>
      </c>
      <c r="B7270" s="1">
        <v>44421.524305555555</v>
      </c>
      <c r="C7270">
        <v>9.42</v>
      </c>
      <c r="D7270">
        <v>29.68</v>
      </c>
    </row>
    <row r="7271" spans="1:4" x14ac:dyDescent="0.2">
      <c r="A7271">
        <v>7269</v>
      </c>
      <c r="B7271" s="1">
        <v>44421.527777777781</v>
      </c>
      <c r="C7271">
        <v>8.9700000000000006</v>
      </c>
      <c r="D7271">
        <v>29.68</v>
      </c>
    </row>
    <row r="7272" spans="1:4" x14ac:dyDescent="0.2">
      <c r="A7272">
        <v>7270</v>
      </c>
      <c r="B7272" s="1">
        <v>44421.53125</v>
      </c>
      <c r="C7272">
        <v>8.86</v>
      </c>
      <c r="D7272">
        <v>29.68</v>
      </c>
    </row>
    <row r="7273" spans="1:4" x14ac:dyDescent="0.2">
      <c r="A7273">
        <v>7271</v>
      </c>
      <c r="B7273" s="1">
        <v>44421.534722222219</v>
      </c>
      <c r="C7273">
        <v>9.1199999999999992</v>
      </c>
      <c r="D7273">
        <v>29.7</v>
      </c>
    </row>
    <row r="7274" spans="1:4" x14ac:dyDescent="0.2">
      <c r="A7274">
        <v>7272</v>
      </c>
      <c r="B7274" s="1">
        <v>44421.538194444445</v>
      </c>
      <c r="C7274">
        <v>8.59</v>
      </c>
      <c r="D7274">
        <v>29.7</v>
      </c>
    </row>
    <row r="7275" spans="1:4" x14ac:dyDescent="0.2">
      <c r="A7275">
        <v>7273</v>
      </c>
      <c r="B7275" s="1">
        <v>44421.541666666664</v>
      </c>
      <c r="C7275">
        <v>9.06</v>
      </c>
      <c r="D7275">
        <v>29.7</v>
      </c>
    </row>
    <row r="7276" spans="1:4" x14ac:dyDescent="0.2">
      <c r="A7276">
        <v>7274</v>
      </c>
      <c r="B7276" s="1">
        <v>44421.545138888891</v>
      </c>
      <c r="C7276">
        <v>8.9</v>
      </c>
      <c r="D7276">
        <v>29.72</v>
      </c>
    </row>
    <row r="7277" spans="1:4" x14ac:dyDescent="0.2">
      <c r="A7277">
        <v>7275</v>
      </c>
      <c r="B7277" s="1">
        <v>44421.548611111109</v>
      </c>
      <c r="C7277">
        <v>8.4499999999999993</v>
      </c>
      <c r="D7277">
        <v>29.72</v>
      </c>
    </row>
    <row r="7278" spans="1:4" x14ac:dyDescent="0.2">
      <c r="A7278">
        <v>7276</v>
      </c>
      <c r="B7278" s="1">
        <v>44421.552083333336</v>
      </c>
      <c r="C7278">
        <v>8.48</v>
      </c>
      <c r="D7278">
        <v>29.72</v>
      </c>
    </row>
    <row r="7279" spans="1:4" x14ac:dyDescent="0.2">
      <c r="A7279">
        <v>7277</v>
      </c>
      <c r="B7279" s="1">
        <v>44421.555555555555</v>
      </c>
      <c r="C7279">
        <v>8.5399999999999991</v>
      </c>
      <c r="D7279">
        <v>29.72</v>
      </c>
    </row>
    <row r="7280" spans="1:4" x14ac:dyDescent="0.2">
      <c r="A7280">
        <v>7278</v>
      </c>
      <c r="B7280" s="1">
        <v>44421.559027777781</v>
      </c>
      <c r="C7280">
        <v>8.4600000000000009</v>
      </c>
      <c r="D7280">
        <v>29.72</v>
      </c>
    </row>
    <row r="7281" spans="1:4" x14ac:dyDescent="0.2">
      <c r="A7281">
        <v>7279</v>
      </c>
      <c r="B7281" s="1">
        <v>44421.5625</v>
      </c>
      <c r="C7281">
        <v>8.52</v>
      </c>
      <c r="D7281">
        <v>29.72</v>
      </c>
    </row>
    <row r="7282" spans="1:4" x14ac:dyDescent="0.2">
      <c r="A7282">
        <v>7280</v>
      </c>
      <c r="B7282" s="1">
        <v>44421.565972222219</v>
      </c>
      <c r="C7282">
        <v>8.56</v>
      </c>
      <c r="D7282">
        <v>29.74</v>
      </c>
    </row>
    <row r="7283" spans="1:4" x14ac:dyDescent="0.2">
      <c r="A7283">
        <v>7281</v>
      </c>
      <c r="B7283" s="1">
        <v>44421.569444444445</v>
      </c>
      <c r="C7283">
        <v>8.43</v>
      </c>
      <c r="D7283">
        <v>29.74</v>
      </c>
    </row>
    <row r="7284" spans="1:4" x14ac:dyDescent="0.2">
      <c r="A7284">
        <v>7282</v>
      </c>
      <c r="B7284" s="1">
        <v>44421.572916666664</v>
      </c>
      <c r="C7284">
        <v>8.2100000000000009</v>
      </c>
      <c r="D7284">
        <v>29.74</v>
      </c>
    </row>
    <row r="7285" spans="1:4" x14ac:dyDescent="0.2">
      <c r="A7285">
        <v>7283</v>
      </c>
      <c r="B7285" s="1">
        <v>44421.576388888891</v>
      </c>
      <c r="C7285">
        <v>8.4600000000000009</v>
      </c>
      <c r="D7285">
        <v>29.76</v>
      </c>
    </row>
    <row r="7286" spans="1:4" x14ac:dyDescent="0.2">
      <c r="A7286">
        <v>7284</v>
      </c>
      <c r="B7286" s="1">
        <v>44421.579861111109</v>
      </c>
      <c r="C7286">
        <v>8.41</v>
      </c>
      <c r="D7286">
        <v>29.76</v>
      </c>
    </row>
    <row r="7287" spans="1:4" x14ac:dyDescent="0.2">
      <c r="A7287">
        <v>7285</v>
      </c>
      <c r="B7287" s="1">
        <v>44421.583333333336</v>
      </c>
      <c r="C7287">
        <v>8.33</v>
      </c>
      <c r="D7287">
        <v>29.78</v>
      </c>
    </row>
    <row r="7288" spans="1:4" x14ac:dyDescent="0.2">
      <c r="A7288">
        <v>7286</v>
      </c>
      <c r="B7288" s="1">
        <v>44421.586805555555</v>
      </c>
      <c r="C7288">
        <v>8.4700000000000006</v>
      </c>
      <c r="D7288">
        <v>29.78</v>
      </c>
    </row>
    <row r="7289" spans="1:4" x14ac:dyDescent="0.2">
      <c r="A7289">
        <v>7287</v>
      </c>
      <c r="B7289" s="1">
        <v>44421.590277777781</v>
      </c>
      <c r="C7289">
        <v>8.4700000000000006</v>
      </c>
      <c r="D7289">
        <v>29.78</v>
      </c>
    </row>
    <row r="7290" spans="1:4" x14ac:dyDescent="0.2">
      <c r="A7290">
        <v>7288</v>
      </c>
      <c r="B7290" s="1">
        <v>44421.59375</v>
      </c>
      <c r="C7290">
        <v>7.99</v>
      </c>
      <c r="D7290">
        <v>29.78</v>
      </c>
    </row>
    <row r="7291" spans="1:4" x14ac:dyDescent="0.2">
      <c r="A7291">
        <v>7289</v>
      </c>
      <c r="B7291" s="1">
        <v>44421.597222222219</v>
      </c>
      <c r="C7291">
        <v>8.1300000000000008</v>
      </c>
      <c r="D7291">
        <v>29.8</v>
      </c>
    </row>
    <row r="7292" spans="1:4" x14ac:dyDescent="0.2">
      <c r="A7292">
        <v>7290</v>
      </c>
      <c r="B7292" s="1">
        <v>44421.600694444445</v>
      </c>
      <c r="C7292">
        <v>8.23</v>
      </c>
      <c r="D7292">
        <v>29.8</v>
      </c>
    </row>
    <row r="7293" spans="1:4" x14ac:dyDescent="0.2">
      <c r="A7293">
        <v>7291</v>
      </c>
      <c r="B7293" s="1">
        <v>44421.604166666664</v>
      </c>
      <c r="C7293">
        <v>8.14</v>
      </c>
      <c r="D7293">
        <v>29.8</v>
      </c>
    </row>
    <row r="7294" spans="1:4" x14ac:dyDescent="0.2">
      <c r="A7294">
        <v>7292</v>
      </c>
      <c r="B7294" s="1">
        <v>44421.607638888891</v>
      </c>
      <c r="C7294">
        <v>7.87</v>
      </c>
      <c r="D7294">
        <v>29.8</v>
      </c>
    </row>
    <row r="7295" spans="1:4" x14ac:dyDescent="0.2">
      <c r="A7295">
        <v>7293</v>
      </c>
      <c r="B7295" s="1">
        <v>44421.611111111109</v>
      </c>
      <c r="C7295">
        <v>7.97</v>
      </c>
      <c r="D7295">
        <v>29.8</v>
      </c>
    </row>
    <row r="7296" spans="1:4" x14ac:dyDescent="0.2">
      <c r="A7296">
        <v>7294</v>
      </c>
      <c r="B7296" s="1">
        <v>44421.614583333336</v>
      </c>
      <c r="C7296">
        <v>8</v>
      </c>
      <c r="D7296">
        <v>29.8</v>
      </c>
    </row>
    <row r="7297" spans="1:4" x14ac:dyDescent="0.2">
      <c r="A7297">
        <v>7295</v>
      </c>
      <c r="B7297" s="1">
        <v>44421.618055555555</v>
      </c>
      <c r="C7297">
        <v>7.68</v>
      </c>
      <c r="D7297">
        <v>29.8</v>
      </c>
    </row>
    <row r="7298" spans="1:4" x14ac:dyDescent="0.2">
      <c r="A7298">
        <v>7296</v>
      </c>
      <c r="B7298" s="1">
        <v>44421.621527777781</v>
      </c>
      <c r="C7298">
        <v>8.14</v>
      </c>
      <c r="D7298">
        <v>29.8</v>
      </c>
    </row>
    <row r="7299" spans="1:4" x14ac:dyDescent="0.2">
      <c r="A7299">
        <v>7297</v>
      </c>
      <c r="B7299" s="1">
        <v>44421.625</v>
      </c>
      <c r="C7299">
        <v>8.1199999999999992</v>
      </c>
      <c r="D7299">
        <v>29.8</v>
      </c>
    </row>
    <row r="7300" spans="1:4" x14ac:dyDescent="0.2">
      <c r="A7300">
        <v>7298</v>
      </c>
      <c r="B7300" s="1">
        <v>44421.628472222219</v>
      </c>
      <c r="C7300">
        <v>7.76</v>
      </c>
      <c r="D7300">
        <v>29.8</v>
      </c>
    </row>
    <row r="7301" spans="1:4" x14ac:dyDescent="0.2">
      <c r="A7301">
        <v>7299</v>
      </c>
      <c r="B7301" s="1">
        <v>44421.631944444445</v>
      </c>
      <c r="C7301">
        <v>7.73</v>
      </c>
      <c r="D7301">
        <v>29.8</v>
      </c>
    </row>
    <row r="7302" spans="1:4" x14ac:dyDescent="0.2">
      <c r="A7302">
        <v>7300</v>
      </c>
      <c r="B7302" s="1">
        <v>44421.635416666664</v>
      </c>
      <c r="C7302">
        <v>7.84</v>
      </c>
      <c r="D7302">
        <v>29.8</v>
      </c>
    </row>
    <row r="7303" spans="1:4" x14ac:dyDescent="0.2">
      <c r="A7303">
        <v>7301</v>
      </c>
      <c r="B7303" s="1">
        <v>44421.638888888891</v>
      </c>
      <c r="C7303">
        <v>7.69</v>
      </c>
      <c r="D7303">
        <v>29.78</v>
      </c>
    </row>
    <row r="7304" spans="1:4" x14ac:dyDescent="0.2">
      <c r="A7304">
        <v>7302</v>
      </c>
      <c r="B7304" s="1">
        <v>44421.642361111109</v>
      </c>
      <c r="C7304">
        <v>7.6</v>
      </c>
      <c r="D7304">
        <v>29.78</v>
      </c>
    </row>
    <row r="7305" spans="1:4" x14ac:dyDescent="0.2">
      <c r="A7305">
        <v>7303</v>
      </c>
      <c r="B7305" s="1">
        <v>44421.645833333336</v>
      </c>
      <c r="C7305">
        <v>7.59</v>
      </c>
      <c r="D7305">
        <v>29.78</v>
      </c>
    </row>
    <row r="7306" spans="1:4" x14ac:dyDescent="0.2">
      <c r="A7306">
        <v>7304</v>
      </c>
      <c r="B7306" s="1">
        <v>44421.649305555555</v>
      </c>
      <c r="C7306">
        <v>7.58</v>
      </c>
      <c r="D7306">
        <v>29.78</v>
      </c>
    </row>
    <row r="7307" spans="1:4" x14ac:dyDescent="0.2">
      <c r="A7307">
        <v>7305</v>
      </c>
      <c r="B7307" s="1">
        <v>44421.652777777781</v>
      </c>
      <c r="C7307">
        <v>7.56</v>
      </c>
      <c r="D7307">
        <v>29.76</v>
      </c>
    </row>
    <row r="7308" spans="1:4" x14ac:dyDescent="0.2">
      <c r="A7308">
        <v>7306</v>
      </c>
      <c r="B7308" s="1">
        <v>44421.65625</v>
      </c>
      <c r="C7308">
        <v>7.48</v>
      </c>
      <c r="D7308">
        <v>29.76</v>
      </c>
    </row>
    <row r="7309" spans="1:4" x14ac:dyDescent="0.2">
      <c r="A7309">
        <v>7307</v>
      </c>
      <c r="B7309" s="1">
        <v>44421.659722222219</v>
      </c>
      <c r="C7309">
        <v>7.5</v>
      </c>
      <c r="D7309">
        <v>29.76</v>
      </c>
    </row>
    <row r="7310" spans="1:4" x14ac:dyDescent="0.2">
      <c r="A7310">
        <v>7308</v>
      </c>
      <c r="B7310" s="1">
        <v>44421.663194444445</v>
      </c>
      <c r="C7310">
        <v>7.56</v>
      </c>
      <c r="D7310">
        <v>29.76</v>
      </c>
    </row>
    <row r="7311" spans="1:4" x14ac:dyDescent="0.2">
      <c r="A7311">
        <v>7309</v>
      </c>
      <c r="B7311" s="1">
        <v>44421.666666666664</v>
      </c>
      <c r="C7311">
        <v>7.51</v>
      </c>
      <c r="D7311">
        <v>29.76</v>
      </c>
    </row>
    <row r="7312" spans="1:4" x14ac:dyDescent="0.2">
      <c r="A7312">
        <v>7310</v>
      </c>
      <c r="B7312" s="1">
        <v>44421.670138888891</v>
      </c>
      <c r="C7312">
        <v>7.44</v>
      </c>
      <c r="D7312">
        <v>29.76</v>
      </c>
    </row>
    <row r="7313" spans="1:4" x14ac:dyDescent="0.2">
      <c r="A7313">
        <v>7311</v>
      </c>
      <c r="B7313" s="1">
        <v>44421.673611111109</v>
      </c>
      <c r="C7313">
        <v>7.45</v>
      </c>
      <c r="D7313">
        <v>29.74</v>
      </c>
    </row>
    <row r="7314" spans="1:4" x14ac:dyDescent="0.2">
      <c r="A7314">
        <v>7312</v>
      </c>
      <c r="B7314" s="1">
        <v>44421.677083333336</v>
      </c>
      <c r="C7314">
        <v>7.49</v>
      </c>
      <c r="D7314">
        <v>29.76</v>
      </c>
    </row>
    <row r="7315" spans="1:4" x14ac:dyDescent="0.2">
      <c r="A7315">
        <v>7313</v>
      </c>
      <c r="B7315" s="1">
        <v>44421.680555555555</v>
      </c>
      <c r="C7315">
        <v>7.57</v>
      </c>
      <c r="D7315">
        <v>29.74</v>
      </c>
    </row>
    <row r="7316" spans="1:4" x14ac:dyDescent="0.2">
      <c r="A7316">
        <v>7314</v>
      </c>
      <c r="B7316" s="1">
        <v>44421.684027777781</v>
      </c>
      <c r="C7316">
        <v>7.75</v>
      </c>
      <c r="D7316">
        <v>29.76</v>
      </c>
    </row>
    <row r="7317" spans="1:4" x14ac:dyDescent="0.2">
      <c r="A7317">
        <v>7315</v>
      </c>
      <c r="B7317" s="1">
        <v>44421.6875</v>
      </c>
      <c r="C7317">
        <v>7.4</v>
      </c>
      <c r="D7317">
        <v>29.76</v>
      </c>
    </row>
    <row r="7318" spans="1:4" x14ac:dyDescent="0.2">
      <c r="A7318">
        <v>7316</v>
      </c>
      <c r="B7318" s="1">
        <v>44421.690972222219</v>
      </c>
      <c r="C7318">
        <v>7.31</v>
      </c>
      <c r="D7318">
        <v>29.74</v>
      </c>
    </row>
    <row r="7319" spans="1:4" x14ac:dyDescent="0.2">
      <c r="A7319">
        <v>7317</v>
      </c>
      <c r="B7319" s="1">
        <v>44421.694444444445</v>
      </c>
      <c r="C7319">
        <v>7.34</v>
      </c>
      <c r="D7319">
        <v>29.74</v>
      </c>
    </row>
    <row r="7320" spans="1:4" x14ac:dyDescent="0.2">
      <c r="A7320">
        <v>7318</v>
      </c>
      <c r="B7320" s="1">
        <v>44421.697916666664</v>
      </c>
      <c r="C7320">
        <v>7.33</v>
      </c>
      <c r="D7320">
        <v>29.74</v>
      </c>
    </row>
    <row r="7321" spans="1:4" x14ac:dyDescent="0.2">
      <c r="A7321">
        <v>7319</v>
      </c>
      <c r="B7321" s="1">
        <v>44421.701388888891</v>
      </c>
      <c r="C7321">
        <v>7.25</v>
      </c>
      <c r="D7321">
        <v>29.74</v>
      </c>
    </row>
    <row r="7322" spans="1:4" x14ac:dyDescent="0.2">
      <c r="A7322">
        <v>7320</v>
      </c>
      <c r="B7322" s="1">
        <v>44421.704861111109</v>
      </c>
      <c r="C7322">
        <v>7.17</v>
      </c>
      <c r="D7322">
        <v>29.74</v>
      </c>
    </row>
    <row r="7323" spans="1:4" x14ac:dyDescent="0.2">
      <c r="A7323">
        <v>7321</v>
      </c>
      <c r="B7323" s="1">
        <v>44421.708333333336</v>
      </c>
      <c r="C7323">
        <v>7.16</v>
      </c>
      <c r="D7323">
        <v>29.74</v>
      </c>
    </row>
    <row r="7324" spans="1:4" x14ac:dyDescent="0.2">
      <c r="A7324">
        <v>7322</v>
      </c>
      <c r="B7324" s="1">
        <v>44421.711805555555</v>
      </c>
      <c r="C7324">
        <v>7.11</v>
      </c>
      <c r="D7324">
        <v>29.74</v>
      </c>
    </row>
    <row r="7325" spans="1:4" x14ac:dyDescent="0.2">
      <c r="A7325">
        <v>7323</v>
      </c>
      <c r="B7325" s="1">
        <v>44421.715277777781</v>
      </c>
      <c r="C7325">
        <v>7.06</v>
      </c>
      <c r="D7325">
        <v>29.72</v>
      </c>
    </row>
    <row r="7326" spans="1:4" x14ac:dyDescent="0.2">
      <c r="A7326">
        <v>7324</v>
      </c>
      <c r="B7326" s="1">
        <v>44421.71875</v>
      </c>
      <c r="C7326">
        <v>7.03</v>
      </c>
      <c r="D7326">
        <v>29.72</v>
      </c>
    </row>
    <row r="7327" spans="1:4" x14ac:dyDescent="0.2">
      <c r="A7327">
        <v>7325</v>
      </c>
      <c r="B7327" s="1">
        <v>44421.722222222219</v>
      </c>
      <c r="C7327">
        <v>7.03</v>
      </c>
      <c r="D7327">
        <v>29.72</v>
      </c>
    </row>
    <row r="7328" spans="1:4" x14ac:dyDescent="0.2">
      <c r="A7328">
        <v>7326</v>
      </c>
      <c r="B7328" s="1">
        <v>44421.725694444445</v>
      </c>
      <c r="C7328">
        <v>7.01</v>
      </c>
      <c r="D7328">
        <v>29.72</v>
      </c>
    </row>
    <row r="7329" spans="1:4" x14ac:dyDescent="0.2">
      <c r="A7329">
        <v>7327</v>
      </c>
      <c r="B7329" s="1">
        <v>44421.729166666664</v>
      </c>
      <c r="C7329">
        <v>6.94</v>
      </c>
      <c r="D7329">
        <v>29.72</v>
      </c>
    </row>
    <row r="7330" spans="1:4" x14ac:dyDescent="0.2">
      <c r="A7330">
        <v>7328</v>
      </c>
      <c r="B7330" s="1">
        <v>44421.732638888891</v>
      </c>
      <c r="C7330">
        <v>7.01</v>
      </c>
      <c r="D7330">
        <v>29.72</v>
      </c>
    </row>
    <row r="7331" spans="1:4" x14ac:dyDescent="0.2">
      <c r="A7331">
        <v>7329</v>
      </c>
      <c r="B7331" s="1">
        <v>44421.736111111109</v>
      </c>
      <c r="C7331">
        <v>6.97</v>
      </c>
      <c r="D7331">
        <v>29.72</v>
      </c>
    </row>
    <row r="7332" spans="1:4" x14ac:dyDescent="0.2">
      <c r="A7332">
        <v>7330</v>
      </c>
      <c r="B7332" s="1">
        <v>44421.739583333336</v>
      </c>
      <c r="C7332">
        <v>6.91</v>
      </c>
      <c r="D7332">
        <v>29.72</v>
      </c>
    </row>
    <row r="7333" spans="1:4" x14ac:dyDescent="0.2">
      <c r="A7333">
        <v>7331</v>
      </c>
      <c r="B7333" s="1">
        <v>44421.743055555555</v>
      </c>
      <c r="C7333">
        <v>6.84</v>
      </c>
      <c r="D7333">
        <v>29.72</v>
      </c>
    </row>
    <row r="7334" spans="1:4" x14ac:dyDescent="0.2">
      <c r="A7334">
        <v>7332</v>
      </c>
      <c r="B7334" s="1">
        <v>44421.746527777781</v>
      </c>
      <c r="C7334">
        <v>6.93</v>
      </c>
      <c r="D7334">
        <v>29.72</v>
      </c>
    </row>
    <row r="7335" spans="1:4" x14ac:dyDescent="0.2">
      <c r="A7335">
        <v>7333</v>
      </c>
      <c r="B7335" s="1">
        <v>44421.75</v>
      </c>
      <c r="C7335">
        <v>6.84</v>
      </c>
      <c r="D7335">
        <v>29.7</v>
      </c>
    </row>
    <row r="7336" spans="1:4" x14ac:dyDescent="0.2">
      <c r="A7336">
        <v>7334</v>
      </c>
      <c r="B7336" s="1">
        <v>44421.753472222219</v>
      </c>
      <c r="C7336">
        <v>6.85</v>
      </c>
      <c r="D7336">
        <v>29.7</v>
      </c>
    </row>
    <row r="7337" spans="1:4" x14ac:dyDescent="0.2">
      <c r="A7337">
        <v>7335</v>
      </c>
      <c r="B7337" s="1">
        <v>44421.756944444445</v>
      </c>
      <c r="C7337">
        <v>6.77</v>
      </c>
      <c r="D7337">
        <v>29.7</v>
      </c>
    </row>
    <row r="7338" spans="1:4" x14ac:dyDescent="0.2">
      <c r="A7338">
        <v>7336</v>
      </c>
      <c r="B7338" s="1">
        <v>44421.760416666664</v>
      </c>
      <c r="C7338">
        <v>6.77</v>
      </c>
      <c r="D7338">
        <v>29.68</v>
      </c>
    </row>
    <row r="7339" spans="1:4" x14ac:dyDescent="0.2">
      <c r="A7339">
        <v>7337</v>
      </c>
      <c r="B7339" s="1">
        <v>44421.763888888891</v>
      </c>
      <c r="C7339">
        <v>6.69</v>
      </c>
      <c r="D7339">
        <v>29.68</v>
      </c>
    </row>
    <row r="7340" spans="1:4" x14ac:dyDescent="0.2">
      <c r="A7340">
        <v>7338</v>
      </c>
      <c r="B7340" s="1">
        <v>44421.767361111109</v>
      </c>
      <c r="C7340">
        <v>6.64</v>
      </c>
      <c r="D7340">
        <v>29.68</v>
      </c>
    </row>
    <row r="7341" spans="1:4" x14ac:dyDescent="0.2">
      <c r="A7341">
        <v>7339</v>
      </c>
      <c r="B7341" s="1">
        <v>44421.770833333336</v>
      </c>
      <c r="C7341">
        <v>6.62</v>
      </c>
      <c r="D7341">
        <v>29.66</v>
      </c>
    </row>
    <row r="7342" spans="1:4" x14ac:dyDescent="0.2">
      <c r="A7342">
        <v>7340</v>
      </c>
      <c r="B7342" s="1">
        <v>44421.774305555555</v>
      </c>
      <c r="C7342">
        <v>6.57</v>
      </c>
      <c r="D7342">
        <v>29.66</v>
      </c>
    </row>
    <row r="7343" spans="1:4" x14ac:dyDescent="0.2">
      <c r="A7343">
        <v>7341</v>
      </c>
      <c r="B7343" s="1">
        <v>44421.777777777781</v>
      </c>
      <c r="C7343">
        <v>6.65</v>
      </c>
      <c r="D7343">
        <v>29.64</v>
      </c>
    </row>
    <row r="7344" spans="1:4" x14ac:dyDescent="0.2">
      <c r="A7344">
        <v>7342</v>
      </c>
      <c r="B7344" s="1">
        <v>44421.78125</v>
      </c>
      <c r="C7344">
        <v>6.56</v>
      </c>
      <c r="D7344">
        <v>29.64</v>
      </c>
    </row>
    <row r="7345" spans="1:4" x14ac:dyDescent="0.2">
      <c r="A7345">
        <v>7343</v>
      </c>
      <c r="B7345" s="1">
        <v>44421.784722222219</v>
      </c>
      <c r="C7345">
        <v>6.49</v>
      </c>
      <c r="D7345">
        <v>29.64</v>
      </c>
    </row>
    <row r="7346" spans="1:4" x14ac:dyDescent="0.2">
      <c r="A7346">
        <v>7344</v>
      </c>
      <c r="B7346" s="1">
        <v>44421.788194444445</v>
      </c>
      <c r="C7346">
        <v>6.45</v>
      </c>
      <c r="D7346">
        <v>29.62</v>
      </c>
    </row>
    <row r="7347" spans="1:4" x14ac:dyDescent="0.2">
      <c r="A7347">
        <v>7345</v>
      </c>
      <c r="B7347" s="1">
        <v>44421.791666666664</v>
      </c>
      <c r="C7347">
        <v>6.42</v>
      </c>
      <c r="D7347">
        <v>29.62</v>
      </c>
    </row>
    <row r="7348" spans="1:4" x14ac:dyDescent="0.2">
      <c r="A7348">
        <v>7346</v>
      </c>
      <c r="B7348" s="1">
        <v>44421.795138888891</v>
      </c>
      <c r="C7348">
        <v>6.4</v>
      </c>
      <c r="D7348">
        <v>29.62</v>
      </c>
    </row>
    <row r="7349" spans="1:4" x14ac:dyDescent="0.2">
      <c r="A7349">
        <v>7347</v>
      </c>
      <c r="B7349" s="1">
        <v>44421.798611111109</v>
      </c>
      <c r="C7349">
        <v>6.35</v>
      </c>
      <c r="D7349">
        <v>29.62</v>
      </c>
    </row>
    <row r="7350" spans="1:4" x14ac:dyDescent="0.2">
      <c r="A7350">
        <v>7348</v>
      </c>
      <c r="B7350" s="1">
        <v>44421.802083333336</v>
      </c>
      <c r="C7350">
        <v>6.43</v>
      </c>
      <c r="D7350">
        <v>29.62</v>
      </c>
    </row>
    <row r="7351" spans="1:4" x14ac:dyDescent="0.2">
      <c r="A7351">
        <v>7349</v>
      </c>
      <c r="B7351" s="1">
        <v>44421.805555555555</v>
      </c>
      <c r="C7351">
        <v>6.37</v>
      </c>
      <c r="D7351">
        <v>29.62</v>
      </c>
    </row>
    <row r="7352" spans="1:4" x14ac:dyDescent="0.2">
      <c r="A7352">
        <v>7350</v>
      </c>
      <c r="B7352" s="1">
        <v>44421.809027777781</v>
      </c>
      <c r="C7352">
        <v>6.35</v>
      </c>
      <c r="D7352">
        <v>29.62</v>
      </c>
    </row>
    <row r="7353" spans="1:4" x14ac:dyDescent="0.2">
      <c r="A7353">
        <v>7351</v>
      </c>
      <c r="B7353" s="1">
        <v>44421.8125</v>
      </c>
      <c r="C7353">
        <v>6.37</v>
      </c>
      <c r="D7353">
        <v>29.62</v>
      </c>
    </row>
    <row r="7354" spans="1:4" x14ac:dyDescent="0.2">
      <c r="A7354">
        <v>7352</v>
      </c>
      <c r="B7354" s="1">
        <v>44421.815972222219</v>
      </c>
      <c r="C7354">
        <v>6.28</v>
      </c>
      <c r="D7354">
        <v>29.62</v>
      </c>
    </row>
    <row r="7355" spans="1:4" x14ac:dyDescent="0.2">
      <c r="A7355">
        <v>7353</v>
      </c>
      <c r="B7355" s="1">
        <v>44421.819444444445</v>
      </c>
      <c r="C7355">
        <v>6.37</v>
      </c>
      <c r="D7355">
        <v>29.62</v>
      </c>
    </row>
    <row r="7356" spans="1:4" x14ac:dyDescent="0.2">
      <c r="A7356">
        <v>7354</v>
      </c>
      <c r="B7356" s="1">
        <v>44421.822916666664</v>
      </c>
      <c r="C7356">
        <v>6.3</v>
      </c>
      <c r="D7356">
        <v>29.62</v>
      </c>
    </row>
    <row r="7357" spans="1:4" x14ac:dyDescent="0.2">
      <c r="A7357">
        <v>7355</v>
      </c>
      <c r="B7357" s="1">
        <v>44421.826388888891</v>
      </c>
      <c r="C7357">
        <v>6.3</v>
      </c>
      <c r="D7357">
        <v>29.62</v>
      </c>
    </row>
    <row r="7358" spans="1:4" x14ac:dyDescent="0.2">
      <c r="A7358">
        <v>7356</v>
      </c>
      <c r="B7358" s="1">
        <v>44421.829861111109</v>
      </c>
      <c r="C7358">
        <v>6.28</v>
      </c>
      <c r="D7358">
        <v>29.62</v>
      </c>
    </row>
    <row r="7359" spans="1:4" x14ac:dyDescent="0.2">
      <c r="A7359">
        <v>7357</v>
      </c>
      <c r="B7359" s="1">
        <v>44421.833333333336</v>
      </c>
      <c r="C7359">
        <v>6.22</v>
      </c>
      <c r="D7359">
        <v>29.62</v>
      </c>
    </row>
    <row r="7360" spans="1:4" x14ac:dyDescent="0.2">
      <c r="A7360">
        <v>7358</v>
      </c>
      <c r="B7360" s="1">
        <v>44421.836805555555</v>
      </c>
      <c r="C7360">
        <v>6.17</v>
      </c>
      <c r="D7360">
        <v>29.62</v>
      </c>
    </row>
    <row r="7361" spans="1:4" x14ac:dyDescent="0.2">
      <c r="A7361">
        <v>7359</v>
      </c>
      <c r="B7361" s="1">
        <v>44421.840277777781</v>
      </c>
      <c r="C7361">
        <v>6.22</v>
      </c>
      <c r="D7361">
        <v>29.62</v>
      </c>
    </row>
    <row r="7362" spans="1:4" x14ac:dyDescent="0.2">
      <c r="A7362">
        <v>7360</v>
      </c>
      <c r="B7362" s="1">
        <v>44421.84375</v>
      </c>
      <c r="C7362">
        <v>6.22</v>
      </c>
      <c r="D7362">
        <v>29.62</v>
      </c>
    </row>
    <row r="7363" spans="1:4" x14ac:dyDescent="0.2">
      <c r="A7363">
        <v>7361</v>
      </c>
      <c r="B7363" s="1">
        <v>44421.847222222219</v>
      </c>
      <c r="C7363">
        <v>6.28</v>
      </c>
      <c r="D7363">
        <v>29.62</v>
      </c>
    </row>
    <row r="7364" spans="1:4" x14ac:dyDescent="0.2">
      <c r="A7364">
        <v>7362</v>
      </c>
      <c r="B7364" s="1">
        <v>44421.850694444445</v>
      </c>
      <c r="C7364">
        <v>6.16</v>
      </c>
      <c r="D7364">
        <v>29.62</v>
      </c>
    </row>
    <row r="7365" spans="1:4" x14ac:dyDescent="0.2">
      <c r="A7365">
        <v>7363</v>
      </c>
      <c r="B7365" s="1">
        <v>44421.854166666664</v>
      </c>
      <c r="C7365">
        <v>6.21</v>
      </c>
      <c r="D7365">
        <v>29.62</v>
      </c>
    </row>
    <row r="7366" spans="1:4" x14ac:dyDescent="0.2">
      <c r="A7366">
        <v>7364</v>
      </c>
      <c r="B7366" s="1">
        <v>44421.857638888891</v>
      </c>
      <c r="C7366">
        <v>6.21</v>
      </c>
      <c r="D7366">
        <v>29.6</v>
      </c>
    </row>
    <row r="7367" spans="1:4" x14ac:dyDescent="0.2">
      <c r="A7367">
        <v>7365</v>
      </c>
      <c r="B7367" s="1">
        <v>44421.861111111109</v>
      </c>
      <c r="C7367">
        <v>6.17</v>
      </c>
      <c r="D7367">
        <v>29.6</v>
      </c>
    </row>
    <row r="7368" spans="1:4" x14ac:dyDescent="0.2">
      <c r="A7368">
        <v>7366</v>
      </c>
      <c r="B7368" s="1">
        <v>44421.864583333336</v>
      </c>
      <c r="C7368">
        <v>6.15</v>
      </c>
      <c r="D7368">
        <v>29.6</v>
      </c>
    </row>
    <row r="7369" spans="1:4" x14ac:dyDescent="0.2">
      <c r="A7369">
        <v>7367</v>
      </c>
      <c r="B7369" s="1">
        <v>44421.868055555555</v>
      </c>
      <c r="C7369">
        <v>6.19</v>
      </c>
      <c r="D7369">
        <v>29.6</v>
      </c>
    </row>
    <row r="7370" spans="1:4" x14ac:dyDescent="0.2">
      <c r="A7370">
        <v>7368</v>
      </c>
      <c r="B7370" s="1">
        <v>44421.871527777781</v>
      </c>
      <c r="C7370">
        <v>6.19</v>
      </c>
      <c r="D7370">
        <v>29.6</v>
      </c>
    </row>
    <row r="7371" spans="1:4" x14ac:dyDescent="0.2">
      <c r="A7371">
        <v>7369</v>
      </c>
      <c r="B7371" s="1">
        <v>44421.875</v>
      </c>
      <c r="C7371">
        <v>6.15</v>
      </c>
      <c r="D7371">
        <v>29.6</v>
      </c>
    </row>
    <row r="7372" spans="1:4" x14ac:dyDescent="0.2">
      <c r="A7372">
        <v>7370</v>
      </c>
      <c r="B7372" s="1">
        <v>44421.878472222219</v>
      </c>
      <c r="C7372">
        <v>6.18</v>
      </c>
      <c r="D7372">
        <v>29.58</v>
      </c>
    </row>
    <row r="7373" spans="1:4" x14ac:dyDescent="0.2">
      <c r="A7373">
        <v>7371</v>
      </c>
      <c r="B7373" s="1">
        <v>44421.881944444445</v>
      </c>
      <c r="C7373">
        <v>6.21</v>
      </c>
      <c r="D7373">
        <v>29.58</v>
      </c>
    </row>
    <row r="7374" spans="1:4" x14ac:dyDescent="0.2">
      <c r="A7374">
        <v>7372</v>
      </c>
      <c r="B7374" s="1">
        <v>44421.885416666664</v>
      </c>
      <c r="C7374">
        <v>6.15</v>
      </c>
      <c r="D7374">
        <v>29.58</v>
      </c>
    </row>
    <row r="7375" spans="1:4" x14ac:dyDescent="0.2">
      <c r="A7375">
        <v>7373</v>
      </c>
      <c r="B7375" s="1">
        <v>44421.888888888891</v>
      </c>
      <c r="C7375">
        <v>6.14</v>
      </c>
      <c r="D7375">
        <v>29.58</v>
      </c>
    </row>
    <row r="7376" spans="1:4" x14ac:dyDescent="0.2">
      <c r="A7376">
        <v>7374</v>
      </c>
      <c r="B7376" s="1">
        <v>44421.892361111109</v>
      </c>
      <c r="C7376">
        <v>6.18</v>
      </c>
      <c r="D7376">
        <v>29.58</v>
      </c>
    </row>
    <row r="7377" spans="1:4" x14ac:dyDescent="0.2">
      <c r="A7377">
        <v>7375</v>
      </c>
      <c r="B7377" s="1">
        <v>44421.895833333336</v>
      </c>
      <c r="C7377">
        <v>6.08</v>
      </c>
      <c r="D7377">
        <v>29.58</v>
      </c>
    </row>
    <row r="7378" spans="1:4" x14ac:dyDescent="0.2">
      <c r="A7378">
        <v>7376</v>
      </c>
      <c r="B7378" s="1">
        <v>44421.899305555555</v>
      </c>
      <c r="C7378">
        <v>6.07</v>
      </c>
      <c r="D7378">
        <v>29.56</v>
      </c>
    </row>
    <row r="7379" spans="1:4" x14ac:dyDescent="0.2">
      <c r="A7379">
        <v>7377</v>
      </c>
      <c r="B7379" s="1">
        <v>44421.902777777781</v>
      </c>
      <c r="C7379">
        <v>6.11</v>
      </c>
      <c r="D7379">
        <v>29.56</v>
      </c>
    </row>
    <row r="7380" spans="1:4" x14ac:dyDescent="0.2">
      <c r="A7380">
        <v>7378</v>
      </c>
      <c r="B7380" s="1">
        <v>44421.90625</v>
      </c>
      <c r="C7380">
        <v>6.16</v>
      </c>
      <c r="D7380">
        <v>29.56</v>
      </c>
    </row>
    <row r="7381" spans="1:4" x14ac:dyDescent="0.2">
      <c r="A7381">
        <v>7379</v>
      </c>
      <c r="B7381" s="1">
        <v>44421.909722222219</v>
      </c>
      <c r="C7381">
        <v>6.1</v>
      </c>
      <c r="D7381">
        <v>29.56</v>
      </c>
    </row>
    <row r="7382" spans="1:4" x14ac:dyDescent="0.2">
      <c r="A7382">
        <v>7380</v>
      </c>
      <c r="B7382" s="1">
        <v>44421.913194444445</v>
      </c>
      <c r="C7382">
        <v>6.05</v>
      </c>
      <c r="D7382">
        <v>29.56</v>
      </c>
    </row>
    <row r="7383" spans="1:4" x14ac:dyDescent="0.2">
      <c r="A7383">
        <v>7381</v>
      </c>
      <c r="B7383" s="1">
        <v>44421.916666666664</v>
      </c>
      <c r="C7383">
        <v>6.02</v>
      </c>
      <c r="D7383">
        <v>29.56</v>
      </c>
    </row>
    <row r="7384" spans="1:4" x14ac:dyDescent="0.2">
      <c r="A7384">
        <v>7382</v>
      </c>
      <c r="B7384" s="1">
        <v>44421.920138888891</v>
      </c>
      <c r="C7384">
        <v>6.02</v>
      </c>
      <c r="D7384">
        <v>29.54</v>
      </c>
    </row>
    <row r="7385" spans="1:4" x14ac:dyDescent="0.2">
      <c r="A7385">
        <v>7383</v>
      </c>
      <c r="B7385" s="1">
        <v>44421.923611111109</v>
      </c>
      <c r="C7385">
        <v>6.07</v>
      </c>
      <c r="D7385">
        <v>29.54</v>
      </c>
    </row>
    <row r="7386" spans="1:4" x14ac:dyDescent="0.2">
      <c r="A7386">
        <v>7384</v>
      </c>
      <c r="B7386" s="1">
        <v>44421.927083333336</v>
      </c>
      <c r="C7386">
        <v>6.03</v>
      </c>
      <c r="D7386">
        <v>29.54</v>
      </c>
    </row>
    <row r="7387" spans="1:4" x14ac:dyDescent="0.2">
      <c r="A7387">
        <v>7385</v>
      </c>
      <c r="B7387" s="1">
        <v>44421.930555555555</v>
      </c>
      <c r="C7387">
        <v>6.02</v>
      </c>
      <c r="D7387">
        <v>29.54</v>
      </c>
    </row>
    <row r="7388" spans="1:4" x14ac:dyDescent="0.2">
      <c r="A7388">
        <v>7386</v>
      </c>
      <c r="B7388" s="1">
        <v>44421.934027777781</v>
      </c>
      <c r="C7388">
        <v>6.03</v>
      </c>
      <c r="D7388">
        <v>29.54</v>
      </c>
    </row>
    <row r="7389" spans="1:4" x14ac:dyDescent="0.2">
      <c r="A7389">
        <v>7387</v>
      </c>
      <c r="B7389" s="1">
        <v>44421.9375</v>
      </c>
      <c r="C7389">
        <v>5.94</v>
      </c>
      <c r="D7389">
        <v>29.54</v>
      </c>
    </row>
    <row r="7390" spans="1:4" x14ac:dyDescent="0.2">
      <c r="A7390">
        <v>7388</v>
      </c>
      <c r="B7390" s="1">
        <v>44421.940972222219</v>
      </c>
      <c r="C7390">
        <v>5.96</v>
      </c>
      <c r="D7390">
        <v>29.54</v>
      </c>
    </row>
    <row r="7391" spans="1:4" x14ac:dyDescent="0.2">
      <c r="A7391">
        <v>7389</v>
      </c>
      <c r="B7391" s="1">
        <v>44421.944444444445</v>
      </c>
      <c r="C7391">
        <v>5.96</v>
      </c>
      <c r="D7391">
        <v>29.52</v>
      </c>
    </row>
    <row r="7392" spans="1:4" x14ac:dyDescent="0.2">
      <c r="A7392">
        <v>7390</v>
      </c>
      <c r="B7392" s="1">
        <v>44421.947916666664</v>
      </c>
      <c r="C7392">
        <v>5.91</v>
      </c>
      <c r="D7392">
        <v>29.52</v>
      </c>
    </row>
    <row r="7393" spans="1:4" x14ac:dyDescent="0.2">
      <c r="A7393">
        <v>7391</v>
      </c>
      <c r="B7393" s="1">
        <v>44421.951388888891</v>
      </c>
      <c r="C7393">
        <v>5.91</v>
      </c>
      <c r="D7393">
        <v>29.52</v>
      </c>
    </row>
    <row r="7394" spans="1:4" x14ac:dyDescent="0.2">
      <c r="A7394">
        <v>7392</v>
      </c>
      <c r="B7394" s="1">
        <v>44421.954861111109</v>
      </c>
      <c r="C7394">
        <v>5.83</v>
      </c>
      <c r="D7394">
        <v>29.52</v>
      </c>
    </row>
    <row r="7395" spans="1:4" x14ac:dyDescent="0.2">
      <c r="A7395">
        <v>7393</v>
      </c>
      <c r="B7395" s="1">
        <v>44421.958333333336</v>
      </c>
      <c r="C7395">
        <v>5.83</v>
      </c>
      <c r="D7395">
        <v>29.52</v>
      </c>
    </row>
    <row r="7396" spans="1:4" x14ac:dyDescent="0.2">
      <c r="A7396">
        <v>7394</v>
      </c>
      <c r="B7396" s="1">
        <v>44421.961805555555</v>
      </c>
      <c r="C7396">
        <v>5.9</v>
      </c>
      <c r="D7396">
        <v>29.52</v>
      </c>
    </row>
    <row r="7397" spans="1:4" x14ac:dyDescent="0.2">
      <c r="A7397">
        <v>7395</v>
      </c>
      <c r="B7397" s="1">
        <v>44421.965277777781</v>
      </c>
      <c r="C7397">
        <v>5.89</v>
      </c>
      <c r="D7397">
        <v>29.52</v>
      </c>
    </row>
    <row r="7398" spans="1:4" x14ac:dyDescent="0.2">
      <c r="A7398">
        <v>7396</v>
      </c>
      <c r="B7398" s="1">
        <v>44421.96875</v>
      </c>
      <c r="C7398">
        <v>5.88</v>
      </c>
      <c r="D7398">
        <v>29.52</v>
      </c>
    </row>
    <row r="7399" spans="1:4" x14ac:dyDescent="0.2">
      <c r="A7399">
        <v>7397</v>
      </c>
      <c r="B7399" s="1">
        <v>44421.972222222219</v>
      </c>
      <c r="C7399">
        <v>5.92</v>
      </c>
      <c r="D7399">
        <v>29.52</v>
      </c>
    </row>
    <row r="7400" spans="1:4" x14ac:dyDescent="0.2">
      <c r="A7400">
        <v>7398</v>
      </c>
      <c r="B7400" s="1">
        <v>44421.975694444445</v>
      </c>
      <c r="C7400">
        <v>5.9</v>
      </c>
      <c r="D7400">
        <v>29.52</v>
      </c>
    </row>
    <row r="7401" spans="1:4" x14ac:dyDescent="0.2">
      <c r="A7401">
        <v>7399</v>
      </c>
      <c r="B7401" s="1">
        <v>44421.979166666664</v>
      </c>
      <c r="C7401">
        <v>5.88</v>
      </c>
      <c r="D7401">
        <v>29.52</v>
      </c>
    </row>
    <row r="7402" spans="1:4" x14ac:dyDescent="0.2">
      <c r="A7402">
        <v>7400</v>
      </c>
      <c r="B7402" s="1">
        <v>44421.982638888891</v>
      </c>
      <c r="C7402">
        <v>5.93</v>
      </c>
      <c r="D7402">
        <v>29.52</v>
      </c>
    </row>
    <row r="7403" spans="1:4" x14ac:dyDescent="0.2">
      <c r="A7403">
        <v>7401</v>
      </c>
      <c r="B7403" s="1">
        <v>44421.986111111109</v>
      </c>
      <c r="C7403">
        <v>5.86</v>
      </c>
      <c r="D7403">
        <v>29.5</v>
      </c>
    </row>
    <row r="7404" spans="1:4" x14ac:dyDescent="0.2">
      <c r="A7404">
        <v>7402</v>
      </c>
      <c r="B7404" s="1">
        <v>44421.989583333336</v>
      </c>
      <c r="C7404">
        <v>5.84</v>
      </c>
      <c r="D7404">
        <v>29.5</v>
      </c>
    </row>
    <row r="7405" spans="1:4" x14ac:dyDescent="0.2">
      <c r="A7405">
        <v>7403</v>
      </c>
      <c r="B7405" s="1">
        <v>44421.993055555555</v>
      </c>
      <c r="C7405">
        <v>5.9</v>
      </c>
      <c r="D7405">
        <v>29.52</v>
      </c>
    </row>
    <row r="7406" spans="1:4" x14ac:dyDescent="0.2">
      <c r="A7406">
        <v>7404</v>
      </c>
      <c r="B7406" s="1">
        <v>44421.996527777781</v>
      </c>
      <c r="C7406">
        <v>5.88</v>
      </c>
      <c r="D7406">
        <v>29.52</v>
      </c>
    </row>
    <row r="7407" spans="1:4" x14ac:dyDescent="0.2">
      <c r="A7407">
        <v>7405</v>
      </c>
      <c r="B7407" s="1">
        <v>44422</v>
      </c>
      <c r="C7407">
        <v>5.8</v>
      </c>
      <c r="D7407">
        <v>29.52</v>
      </c>
    </row>
    <row r="7408" spans="1:4" x14ac:dyDescent="0.2">
      <c r="A7408">
        <v>7406</v>
      </c>
      <c r="B7408" s="1">
        <v>44422.003472222219</v>
      </c>
      <c r="C7408">
        <v>5.86</v>
      </c>
      <c r="D7408">
        <v>29.52</v>
      </c>
    </row>
    <row r="7409" spans="1:4" x14ac:dyDescent="0.2">
      <c r="A7409">
        <v>7407</v>
      </c>
      <c r="B7409" s="1">
        <v>44422.006944444445</v>
      </c>
      <c r="C7409">
        <v>5.87</v>
      </c>
      <c r="D7409">
        <v>29.5</v>
      </c>
    </row>
    <row r="7410" spans="1:4" x14ac:dyDescent="0.2">
      <c r="A7410">
        <v>7408</v>
      </c>
      <c r="B7410" s="1">
        <v>44422.010416666664</v>
      </c>
      <c r="C7410">
        <v>5.86</v>
      </c>
      <c r="D7410">
        <v>29.5</v>
      </c>
    </row>
    <row r="7411" spans="1:4" x14ac:dyDescent="0.2">
      <c r="A7411">
        <v>7409</v>
      </c>
      <c r="B7411" s="1">
        <v>44422.013888888891</v>
      </c>
      <c r="C7411">
        <v>5.86</v>
      </c>
      <c r="D7411">
        <v>29.5</v>
      </c>
    </row>
    <row r="7412" spans="1:4" x14ac:dyDescent="0.2">
      <c r="A7412">
        <v>7410</v>
      </c>
      <c r="B7412" s="1">
        <v>44422.017361111109</v>
      </c>
      <c r="C7412">
        <v>5.83</v>
      </c>
      <c r="D7412">
        <v>29.5</v>
      </c>
    </row>
    <row r="7413" spans="1:4" x14ac:dyDescent="0.2">
      <c r="A7413">
        <v>7411</v>
      </c>
      <c r="B7413" s="1">
        <v>44422.020833333336</v>
      </c>
      <c r="C7413">
        <v>5.86</v>
      </c>
      <c r="D7413">
        <v>29.5</v>
      </c>
    </row>
    <row r="7414" spans="1:4" x14ac:dyDescent="0.2">
      <c r="A7414">
        <v>7412</v>
      </c>
      <c r="B7414" s="1">
        <v>44422.024305555555</v>
      </c>
      <c r="C7414">
        <v>5.78</v>
      </c>
      <c r="D7414">
        <v>29.5</v>
      </c>
    </row>
    <row r="7415" spans="1:4" x14ac:dyDescent="0.2">
      <c r="A7415">
        <v>7413</v>
      </c>
      <c r="B7415" s="1">
        <v>44422.027777777781</v>
      </c>
      <c r="C7415">
        <v>5.87</v>
      </c>
      <c r="D7415">
        <v>29.5</v>
      </c>
    </row>
    <row r="7416" spans="1:4" x14ac:dyDescent="0.2">
      <c r="A7416">
        <v>7414</v>
      </c>
      <c r="B7416" s="1">
        <v>44422.03125</v>
      </c>
      <c r="C7416">
        <v>5.79</v>
      </c>
      <c r="D7416">
        <v>29.5</v>
      </c>
    </row>
    <row r="7417" spans="1:4" x14ac:dyDescent="0.2">
      <c r="A7417">
        <v>7415</v>
      </c>
      <c r="B7417" s="1">
        <v>44422.034722222219</v>
      </c>
      <c r="C7417">
        <v>5.77</v>
      </c>
      <c r="D7417">
        <v>29.5</v>
      </c>
    </row>
    <row r="7418" spans="1:4" x14ac:dyDescent="0.2">
      <c r="A7418">
        <v>7416</v>
      </c>
      <c r="B7418" s="1">
        <v>44422.038194444445</v>
      </c>
      <c r="C7418">
        <v>5.77</v>
      </c>
      <c r="D7418">
        <v>29.5</v>
      </c>
    </row>
    <row r="7419" spans="1:4" x14ac:dyDescent="0.2">
      <c r="A7419">
        <v>7417</v>
      </c>
      <c r="B7419" s="1">
        <v>44422.041666666664</v>
      </c>
      <c r="C7419">
        <v>5.74</v>
      </c>
      <c r="D7419">
        <v>29.5</v>
      </c>
    </row>
    <row r="7420" spans="1:4" x14ac:dyDescent="0.2">
      <c r="A7420">
        <v>7418</v>
      </c>
      <c r="B7420" s="1">
        <v>44422.045138888891</v>
      </c>
      <c r="C7420">
        <v>5.7</v>
      </c>
      <c r="D7420">
        <v>29.5</v>
      </c>
    </row>
    <row r="7421" spans="1:4" x14ac:dyDescent="0.2">
      <c r="A7421">
        <v>7419</v>
      </c>
      <c r="B7421" s="1">
        <v>44422.048611111109</v>
      </c>
      <c r="C7421">
        <v>5.73</v>
      </c>
      <c r="D7421">
        <v>29.5</v>
      </c>
    </row>
    <row r="7422" spans="1:4" x14ac:dyDescent="0.2">
      <c r="A7422">
        <v>7420</v>
      </c>
      <c r="B7422" s="1">
        <v>44422.052083333336</v>
      </c>
      <c r="C7422">
        <v>5.83</v>
      </c>
      <c r="D7422">
        <v>29.5</v>
      </c>
    </row>
    <row r="7423" spans="1:4" x14ac:dyDescent="0.2">
      <c r="A7423">
        <v>7421</v>
      </c>
      <c r="B7423" s="1">
        <v>44422.055555555555</v>
      </c>
      <c r="C7423">
        <v>5.8</v>
      </c>
      <c r="D7423">
        <v>29.5</v>
      </c>
    </row>
    <row r="7424" spans="1:4" x14ac:dyDescent="0.2">
      <c r="A7424">
        <v>7422</v>
      </c>
      <c r="B7424" s="1">
        <v>44422.059027777781</v>
      </c>
      <c r="C7424">
        <v>5.8</v>
      </c>
      <c r="D7424">
        <v>29.5</v>
      </c>
    </row>
    <row r="7425" spans="1:4" x14ac:dyDescent="0.2">
      <c r="A7425">
        <v>7423</v>
      </c>
      <c r="B7425" s="1">
        <v>44422.0625</v>
      </c>
      <c r="C7425">
        <v>5.86</v>
      </c>
      <c r="D7425">
        <v>29.5</v>
      </c>
    </row>
    <row r="7426" spans="1:4" x14ac:dyDescent="0.2">
      <c r="A7426">
        <v>7424</v>
      </c>
      <c r="B7426" s="1">
        <v>44422.065972222219</v>
      </c>
      <c r="C7426">
        <v>5.79</v>
      </c>
      <c r="D7426">
        <v>29.5</v>
      </c>
    </row>
    <row r="7427" spans="1:4" x14ac:dyDescent="0.2">
      <c r="A7427">
        <v>7425</v>
      </c>
      <c r="B7427" s="1">
        <v>44422.069444444445</v>
      </c>
      <c r="C7427">
        <v>5.94</v>
      </c>
      <c r="D7427">
        <v>29.5</v>
      </c>
    </row>
    <row r="7428" spans="1:4" x14ac:dyDescent="0.2">
      <c r="A7428">
        <v>7426</v>
      </c>
      <c r="B7428" s="1">
        <v>44422.072916666664</v>
      </c>
      <c r="C7428">
        <v>5.86</v>
      </c>
      <c r="D7428">
        <v>29.5</v>
      </c>
    </row>
    <row r="7429" spans="1:4" x14ac:dyDescent="0.2">
      <c r="A7429">
        <v>7427</v>
      </c>
      <c r="B7429" s="1">
        <v>44422.076388888891</v>
      </c>
      <c r="C7429">
        <v>5.89</v>
      </c>
      <c r="D7429">
        <v>29.5</v>
      </c>
    </row>
    <row r="7430" spans="1:4" x14ac:dyDescent="0.2">
      <c r="A7430">
        <v>7428</v>
      </c>
      <c r="B7430" s="1">
        <v>44422.079861111109</v>
      </c>
      <c r="C7430">
        <v>5.87</v>
      </c>
      <c r="D7430">
        <v>29.5</v>
      </c>
    </row>
    <row r="7431" spans="1:4" x14ac:dyDescent="0.2">
      <c r="A7431">
        <v>7429</v>
      </c>
      <c r="B7431" s="1">
        <v>44422.083333333336</v>
      </c>
      <c r="C7431">
        <v>5.91</v>
      </c>
      <c r="D7431">
        <v>29.5</v>
      </c>
    </row>
    <row r="7432" spans="1:4" x14ac:dyDescent="0.2">
      <c r="A7432">
        <v>7430</v>
      </c>
      <c r="B7432" s="1">
        <v>44422.086805555555</v>
      </c>
      <c r="C7432">
        <v>5.93</v>
      </c>
      <c r="D7432">
        <v>29.5</v>
      </c>
    </row>
    <row r="7433" spans="1:4" x14ac:dyDescent="0.2">
      <c r="A7433">
        <v>7431</v>
      </c>
      <c r="B7433" s="1">
        <v>44422.090277777781</v>
      </c>
      <c r="C7433">
        <v>5.99</v>
      </c>
      <c r="D7433">
        <v>29.5</v>
      </c>
    </row>
    <row r="7434" spans="1:4" x14ac:dyDescent="0.2">
      <c r="A7434">
        <v>7432</v>
      </c>
      <c r="B7434" s="1">
        <v>44422.09375</v>
      </c>
      <c r="C7434">
        <v>5.89</v>
      </c>
      <c r="D7434">
        <v>29.5</v>
      </c>
    </row>
    <row r="7435" spans="1:4" x14ac:dyDescent="0.2">
      <c r="A7435">
        <v>7433</v>
      </c>
      <c r="B7435" s="1">
        <v>44422.097222222219</v>
      </c>
      <c r="C7435">
        <v>5.91</v>
      </c>
      <c r="D7435">
        <v>29.5</v>
      </c>
    </row>
    <row r="7436" spans="1:4" x14ac:dyDescent="0.2">
      <c r="A7436">
        <v>7434</v>
      </c>
      <c r="B7436" s="1">
        <v>44422.100694444445</v>
      </c>
      <c r="C7436">
        <v>5.87</v>
      </c>
      <c r="D7436">
        <v>29.5</v>
      </c>
    </row>
    <row r="7437" spans="1:4" x14ac:dyDescent="0.2">
      <c r="A7437">
        <v>7435</v>
      </c>
      <c r="B7437" s="1">
        <v>44422.104166666664</v>
      </c>
      <c r="C7437">
        <v>5.88</v>
      </c>
      <c r="D7437">
        <v>29.5</v>
      </c>
    </row>
    <row r="7438" spans="1:4" x14ac:dyDescent="0.2">
      <c r="A7438">
        <v>7436</v>
      </c>
      <c r="B7438" s="1">
        <v>44422.107638888891</v>
      </c>
      <c r="C7438">
        <v>5.92</v>
      </c>
      <c r="D7438">
        <v>29.5</v>
      </c>
    </row>
    <row r="7439" spans="1:4" x14ac:dyDescent="0.2">
      <c r="A7439">
        <v>7437</v>
      </c>
      <c r="B7439" s="1">
        <v>44422.111111111109</v>
      </c>
      <c r="C7439">
        <v>6.02</v>
      </c>
      <c r="D7439">
        <v>29.5</v>
      </c>
    </row>
    <row r="7440" spans="1:4" x14ac:dyDescent="0.2">
      <c r="A7440">
        <v>7438</v>
      </c>
      <c r="B7440" s="1">
        <v>44422.114583333336</v>
      </c>
      <c r="C7440">
        <v>5.88</v>
      </c>
      <c r="D7440">
        <v>29.5</v>
      </c>
    </row>
    <row r="7441" spans="1:4" x14ac:dyDescent="0.2">
      <c r="A7441">
        <v>7439</v>
      </c>
      <c r="B7441" s="1">
        <v>44422.118055555555</v>
      </c>
      <c r="C7441">
        <v>5.83</v>
      </c>
      <c r="D7441">
        <v>29.5</v>
      </c>
    </row>
    <row r="7442" spans="1:4" x14ac:dyDescent="0.2">
      <c r="A7442">
        <v>7440</v>
      </c>
      <c r="B7442" s="1">
        <v>44422.121527777781</v>
      </c>
      <c r="C7442">
        <v>5.83</v>
      </c>
      <c r="D7442">
        <v>29.5</v>
      </c>
    </row>
    <row r="7443" spans="1:4" x14ac:dyDescent="0.2">
      <c r="A7443">
        <v>7441</v>
      </c>
      <c r="B7443" s="1">
        <v>44422.125</v>
      </c>
      <c r="C7443">
        <v>5.83</v>
      </c>
      <c r="D7443">
        <v>29.5</v>
      </c>
    </row>
    <row r="7444" spans="1:4" x14ac:dyDescent="0.2">
      <c r="A7444">
        <v>7442</v>
      </c>
      <c r="B7444" s="1">
        <v>44422.128472222219</v>
      </c>
      <c r="C7444">
        <v>5.88</v>
      </c>
      <c r="D7444">
        <v>29.5</v>
      </c>
    </row>
    <row r="7445" spans="1:4" x14ac:dyDescent="0.2">
      <c r="A7445">
        <v>7443</v>
      </c>
      <c r="B7445" s="1">
        <v>44422.131944444445</v>
      </c>
      <c r="C7445">
        <v>5.84</v>
      </c>
      <c r="D7445">
        <v>29.5</v>
      </c>
    </row>
    <row r="7446" spans="1:4" x14ac:dyDescent="0.2">
      <c r="A7446">
        <v>7444</v>
      </c>
      <c r="B7446" s="1">
        <v>44422.135416666664</v>
      </c>
      <c r="C7446">
        <v>5.9</v>
      </c>
      <c r="D7446">
        <v>29.48</v>
      </c>
    </row>
    <row r="7447" spans="1:4" x14ac:dyDescent="0.2">
      <c r="A7447">
        <v>7445</v>
      </c>
      <c r="B7447" s="1">
        <v>44422.138888888891</v>
      </c>
      <c r="C7447">
        <v>5.93</v>
      </c>
      <c r="D7447">
        <v>29.48</v>
      </c>
    </row>
    <row r="7448" spans="1:4" x14ac:dyDescent="0.2">
      <c r="A7448">
        <v>7446</v>
      </c>
      <c r="B7448" s="1">
        <v>44422.142361111109</v>
      </c>
      <c r="C7448">
        <v>5.89</v>
      </c>
      <c r="D7448">
        <v>29.48</v>
      </c>
    </row>
    <row r="7449" spans="1:4" x14ac:dyDescent="0.2">
      <c r="A7449">
        <v>7447</v>
      </c>
      <c r="B7449" s="1">
        <v>44422.145833333336</v>
      </c>
      <c r="C7449">
        <v>5.92</v>
      </c>
      <c r="D7449">
        <v>29.48</v>
      </c>
    </row>
    <row r="7450" spans="1:4" x14ac:dyDescent="0.2">
      <c r="A7450">
        <v>7448</v>
      </c>
      <c r="B7450" s="1">
        <v>44422.149305555555</v>
      </c>
      <c r="C7450">
        <v>5.86</v>
      </c>
      <c r="D7450">
        <v>29.48</v>
      </c>
    </row>
    <row r="7451" spans="1:4" x14ac:dyDescent="0.2">
      <c r="A7451">
        <v>7449</v>
      </c>
      <c r="B7451" s="1">
        <v>44422.152777777781</v>
      </c>
      <c r="C7451">
        <v>5.82</v>
      </c>
      <c r="D7451">
        <v>29.48</v>
      </c>
    </row>
    <row r="7452" spans="1:4" x14ac:dyDescent="0.2">
      <c r="A7452">
        <v>7450</v>
      </c>
      <c r="B7452" s="1">
        <v>44422.15625</v>
      </c>
      <c r="C7452">
        <v>5.85</v>
      </c>
      <c r="D7452">
        <v>29.46</v>
      </c>
    </row>
    <row r="7453" spans="1:4" x14ac:dyDescent="0.2">
      <c r="A7453">
        <v>7451</v>
      </c>
      <c r="B7453" s="1">
        <v>44422.159722222219</v>
      </c>
      <c r="C7453">
        <v>5.76</v>
      </c>
      <c r="D7453">
        <v>29.46</v>
      </c>
    </row>
    <row r="7454" spans="1:4" x14ac:dyDescent="0.2">
      <c r="A7454">
        <v>7452</v>
      </c>
      <c r="B7454" s="1">
        <v>44422.163194444445</v>
      </c>
      <c r="C7454">
        <v>5.71</v>
      </c>
      <c r="D7454">
        <v>29.48</v>
      </c>
    </row>
    <row r="7455" spans="1:4" x14ac:dyDescent="0.2">
      <c r="A7455">
        <v>7453</v>
      </c>
      <c r="B7455" s="1">
        <v>44422.166666666664</v>
      </c>
      <c r="C7455">
        <v>5.6</v>
      </c>
      <c r="D7455">
        <v>29.46</v>
      </c>
    </row>
    <row r="7456" spans="1:4" x14ac:dyDescent="0.2">
      <c r="A7456">
        <v>7454</v>
      </c>
      <c r="B7456" s="1">
        <v>44422.170138888891</v>
      </c>
      <c r="C7456">
        <v>5.55</v>
      </c>
      <c r="D7456">
        <v>29.46</v>
      </c>
    </row>
    <row r="7457" spans="1:4" x14ac:dyDescent="0.2">
      <c r="A7457">
        <v>7455</v>
      </c>
      <c r="B7457" s="1">
        <v>44422.173611111109</v>
      </c>
      <c r="C7457">
        <v>5.58</v>
      </c>
      <c r="D7457">
        <v>29.46</v>
      </c>
    </row>
    <row r="7458" spans="1:4" x14ac:dyDescent="0.2">
      <c r="A7458">
        <v>7456</v>
      </c>
      <c r="B7458" s="1">
        <v>44422.177083333336</v>
      </c>
      <c r="C7458">
        <v>5.55</v>
      </c>
      <c r="D7458">
        <v>29.46</v>
      </c>
    </row>
    <row r="7459" spans="1:4" x14ac:dyDescent="0.2">
      <c r="A7459">
        <v>7457</v>
      </c>
      <c r="B7459" s="1">
        <v>44422.180555555555</v>
      </c>
      <c r="C7459">
        <v>5.51</v>
      </c>
      <c r="D7459">
        <v>29.46</v>
      </c>
    </row>
    <row r="7460" spans="1:4" x14ac:dyDescent="0.2">
      <c r="A7460">
        <v>7458</v>
      </c>
      <c r="B7460" s="1">
        <v>44422.184027777781</v>
      </c>
      <c r="C7460">
        <v>5.46</v>
      </c>
      <c r="D7460">
        <v>29.46</v>
      </c>
    </row>
    <row r="7461" spans="1:4" x14ac:dyDescent="0.2">
      <c r="A7461">
        <v>7459</v>
      </c>
      <c r="B7461" s="1">
        <v>44422.1875</v>
      </c>
      <c r="C7461">
        <v>5.34</v>
      </c>
      <c r="D7461">
        <v>29.46</v>
      </c>
    </row>
    <row r="7462" spans="1:4" x14ac:dyDescent="0.2">
      <c r="A7462">
        <v>7460</v>
      </c>
      <c r="B7462" s="1">
        <v>44422.190972222219</v>
      </c>
      <c r="C7462">
        <v>5.3</v>
      </c>
      <c r="D7462">
        <v>29.46</v>
      </c>
    </row>
    <row r="7463" spans="1:4" x14ac:dyDescent="0.2">
      <c r="A7463">
        <v>7461</v>
      </c>
      <c r="B7463" s="1">
        <v>44422.194444444445</v>
      </c>
      <c r="C7463">
        <v>5.33</v>
      </c>
      <c r="D7463">
        <v>29.44</v>
      </c>
    </row>
    <row r="7464" spans="1:4" x14ac:dyDescent="0.2">
      <c r="A7464">
        <v>7462</v>
      </c>
      <c r="B7464" s="1">
        <v>44422.197916666664</v>
      </c>
      <c r="C7464">
        <v>5.22</v>
      </c>
      <c r="D7464">
        <v>29.44</v>
      </c>
    </row>
    <row r="7465" spans="1:4" x14ac:dyDescent="0.2">
      <c r="A7465">
        <v>7463</v>
      </c>
      <c r="B7465" s="1">
        <v>44422.201388888891</v>
      </c>
      <c r="C7465">
        <v>5.35</v>
      </c>
      <c r="D7465">
        <v>29.44</v>
      </c>
    </row>
    <row r="7466" spans="1:4" x14ac:dyDescent="0.2">
      <c r="A7466">
        <v>7464</v>
      </c>
      <c r="B7466" s="1">
        <v>44422.204861111109</v>
      </c>
      <c r="C7466">
        <v>5.37</v>
      </c>
      <c r="D7466">
        <v>29.44</v>
      </c>
    </row>
    <row r="7467" spans="1:4" x14ac:dyDescent="0.2">
      <c r="A7467">
        <v>7465</v>
      </c>
      <c r="B7467" s="1">
        <v>44422.208333333336</v>
      </c>
      <c r="C7467">
        <v>5.35</v>
      </c>
      <c r="D7467">
        <v>29.44</v>
      </c>
    </row>
    <row r="7468" spans="1:4" x14ac:dyDescent="0.2">
      <c r="A7468">
        <v>7466</v>
      </c>
      <c r="B7468" s="1">
        <v>44422.211805555555</v>
      </c>
      <c r="C7468">
        <v>5.39</v>
      </c>
      <c r="D7468">
        <v>29.44</v>
      </c>
    </row>
    <row r="7469" spans="1:4" x14ac:dyDescent="0.2">
      <c r="A7469">
        <v>7467</v>
      </c>
      <c r="B7469" s="1">
        <v>44422.215277777781</v>
      </c>
      <c r="C7469">
        <v>5.43</v>
      </c>
      <c r="D7469">
        <v>29.44</v>
      </c>
    </row>
    <row r="7470" spans="1:4" x14ac:dyDescent="0.2">
      <c r="A7470">
        <v>7468</v>
      </c>
      <c r="B7470" s="1">
        <v>44422.21875</v>
      </c>
      <c r="C7470">
        <v>5.34</v>
      </c>
      <c r="D7470">
        <v>29.44</v>
      </c>
    </row>
    <row r="7471" spans="1:4" x14ac:dyDescent="0.2">
      <c r="A7471">
        <v>7469</v>
      </c>
      <c r="B7471" s="1">
        <v>44422.222222222219</v>
      </c>
      <c r="C7471">
        <v>5.41</v>
      </c>
      <c r="D7471">
        <v>29.44</v>
      </c>
    </row>
    <row r="7472" spans="1:4" x14ac:dyDescent="0.2">
      <c r="A7472">
        <v>7470</v>
      </c>
      <c r="B7472" s="1">
        <v>44422.225694444445</v>
      </c>
      <c r="C7472">
        <v>5.33</v>
      </c>
      <c r="D7472">
        <v>29.44</v>
      </c>
    </row>
    <row r="7473" spans="1:4" x14ac:dyDescent="0.2">
      <c r="A7473">
        <v>7471</v>
      </c>
      <c r="B7473" s="1">
        <v>44422.229166666664</v>
      </c>
      <c r="C7473">
        <v>5.51</v>
      </c>
      <c r="D7473">
        <v>29.44</v>
      </c>
    </row>
    <row r="7474" spans="1:4" x14ac:dyDescent="0.2">
      <c r="A7474">
        <v>7472</v>
      </c>
      <c r="B7474" s="1">
        <v>44422.232638888891</v>
      </c>
      <c r="C7474">
        <v>5.6</v>
      </c>
      <c r="D7474">
        <v>29.44</v>
      </c>
    </row>
    <row r="7475" spans="1:4" x14ac:dyDescent="0.2">
      <c r="A7475">
        <v>7473</v>
      </c>
      <c r="B7475" s="1">
        <v>44422.236111111109</v>
      </c>
      <c r="C7475">
        <v>5.69</v>
      </c>
      <c r="D7475">
        <v>29.44</v>
      </c>
    </row>
    <row r="7476" spans="1:4" x14ac:dyDescent="0.2">
      <c r="A7476">
        <v>7474</v>
      </c>
      <c r="B7476" s="1">
        <v>44422.239583333336</v>
      </c>
      <c r="C7476">
        <v>5.7</v>
      </c>
      <c r="D7476">
        <v>29.44</v>
      </c>
    </row>
    <row r="7477" spans="1:4" x14ac:dyDescent="0.2">
      <c r="A7477">
        <v>7475</v>
      </c>
      <c r="B7477" s="1">
        <v>44422.243055555555</v>
      </c>
      <c r="C7477">
        <v>5.71</v>
      </c>
      <c r="D7477">
        <v>29.44</v>
      </c>
    </row>
    <row r="7478" spans="1:4" x14ac:dyDescent="0.2">
      <c r="A7478">
        <v>7476</v>
      </c>
      <c r="B7478" s="1">
        <v>44422.246527777781</v>
      </c>
      <c r="C7478">
        <v>5.69</v>
      </c>
      <c r="D7478">
        <v>29.42</v>
      </c>
    </row>
    <row r="7479" spans="1:4" x14ac:dyDescent="0.2">
      <c r="A7479">
        <v>7477</v>
      </c>
      <c r="B7479" s="1">
        <v>44422.25</v>
      </c>
      <c r="C7479">
        <v>5.76</v>
      </c>
      <c r="D7479">
        <v>29.42</v>
      </c>
    </row>
    <row r="7480" spans="1:4" x14ac:dyDescent="0.2">
      <c r="A7480">
        <v>7478</v>
      </c>
      <c r="B7480" s="1">
        <v>44422.253472222219</v>
      </c>
      <c r="C7480">
        <v>5.77</v>
      </c>
      <c r="D7480">
        <v>29.42</v>
      </c>
    </row>
    <row r="7481" spans="1:4" x14ac:dyDescent="0.2">
      <c r="A7481">
        <v>7479</v>
      </c>
      <c r="B7481" s="1">
        <v>44422.256944444445</v>
      </c>
      <c r="C7481">
        <v>5.7</v>
      </c>
      <c r="D7481">
        <v>29.42</v>
      </c>
    </row>
    <row r="7482" spans="1:4" x14ac:dyDescent="0.2">
      <c r="A7482">
        <v>7480</v>
      </c>
      <c r="B7482" s="1">
        <v>44422.260416666664</v>
      </c>
      <c r="C7482">
        <v>5.72</v>
      </c>
      <c r="D7482">
        <v>29.42</v>
      </c>
    </row>
    <row r="7483" spans="1:4" x14ac:dyDescent="0.2">
      <c r="A7483">
        <v>7481</v>
      </c>
      <c r="B7483" s="1">
        <v>44422.263888888891</v>
      </c>
      <c r="C7483">
        <v>5.71</v>
      </c>
      <c r="D7483">
        <v>29.42</v>
      </c>
    </row>
    <row r="7484" spans="1:4" x14ac:dyDescent="0.2">
      <c r="A7484">
        <v>7482</v>
      </c>
      <c r="B7484" s="1">
        <v>44422.267361111109</v>
      </c>
      <c r="C7484">
        <v>5.73</v>
      </c>
      <c r="D7484">
        <v>29.42</v>
      </c>
    </row>
    <row r="7485" spans="1:4" x14ac:dyDescent="0.2">
      <c r="A7485">
        <v>7483</v>
      </c>
      <c r="B7485" s="1">
        <v>44422.270833333336</v>
      </c>
      <c r="C7485">
        <v>5.64</v>
      </c>
      <c r="D7485">
        <v>29.42</v>
      </c>
    </row>
    <row r="7486" spans="1:4" x14ac:dyDescent="0.2">
      <c r="A7486">
        <v>7484</v>
      </c>
      <c r="B7486" s="1">
        <v>44422.274305555555</v>
      </c>
      <c r="C7486">
        <v>5.65</v>
      </c>
      <c r="D7486">
        <v>29.42</v>
      </c>
    </row>
    <row r="7487" spans="1:4" x14ac:dyDescent="0.2">
      <c r="A7487">
        <v>7485</v>
      </c>
      <c r="B7487" s="1">
        <v>44422.277777777781</v>
      </c>
      <c r="C7487">
        <v>5.69</v>
      </c>
      <c r="D7487">
        <v>29.42</v>
      </c>
    </row>
    <row r="7488" spans="1:4" x14ac:dyDescent="0.2">
      <c r="A7488">
        <v>7486</v>
      </c>
      <c r="B7488" s="1">
        <v>44422.28125</v>
      </c>
      <c r="C7488">
        <v>5.59</v>
      </c>
      <c r="D7488">
        <v>29.42</v>
      </c>
    </row>
    <row r="7489" spans="1:4" x14ac:dyDescent="0.2">
      <c r="A7489">
        <v>7487</v>
      </c>
      <c r="B7489" s="1">
        <v>44422.284722222219</v>
      </c>
      <c r="C7489">
        <v>5.64</v>
      </c>
      <c r="D7489">
        <v>29.42</v>
      </c>
    </row>
    <row r="7490" spans="1:4" x14ac:dyDescent="0.2">
      <c r="A7490">
        <v>7488</v>
      </c>
      <c r="B7490" s="1">
        <v>44422.288194444445</v>
      </c>
      <c r="C7490">
        <v>5.62</v>
      </c>
      <c r="D7490">
        <v>29.42</v>
      </c>
    </row>
    <row r="7491" spans="1:4" x14ac:dyDescent="0.2">
      <c r="A7491">
        <v>7489</v>
      </c>
      <c r="B7491" s="1">
        <v>44422.291666666664</v>
      </c>
      <c r="C7491">
        <v>5.65</v>
      </c>
      <c r="D7491">
        <v>29.42</v>
      </c>
    </row>
    <row r="7492" spans="1:4" x14ac:dyDescent="0.2">
      <c r="A7492">
        <v>7490</v>
      </c>
      <c r="B7492" s="1">
        <v>44422.295138888891</v>
      </c>
      <c r="C7492">
        <v>5.73</v>
      </c>
      <c r="D7492">
        <v>29.42</v>
      </c>
    </row>
    <row r="7493" spans="1:4" x14ac:dyDescent="0.2">
      <c r="A7493">
        <v>7491</v>
      </c>
      <c r="B7493" s="1">
        <v>44422.298611111109</v>
      </c>
      <c r="C7493">
        <v>5.84</v>
      </c>
      <c r="D7493">
        <v>29.4</v>
      </c>
    </row>
    <row r="7494" spans="1:4" x14ac:dyDescent="0.2">
      <c r="A7494">
        <v>7492</v>
      </c>
      <c r="B7494" s="1">
        <v>44422.302083333336</v>
      </c>
      <c r="C7494">
        <v>5.82</v>
      </c>
      <c r="D7494">
        <v>29.4</v>
      </c>
    </row>
    <row r="7495" spans="1:4" x14ac:dyDescent="0.2">
      <c r="A7495">
        <v>7493</v>
      </c>
      <c r="B7495" s="1">
        <v>44422.305555555555</v>
      </c>
      <c r="C7495">
        <v>5.83</v>
      </c>
      <c r="D7495">
        <v>29.4</v>
      </c>
    </row>
    <row r="7496" spans="1:4" x14ac:dyDescent="0.2">
      <c r="A7496">
        <v>7494</v>
      </c>
      <c r="B7496" s="1">
        <v>44422.309027777781</v>
      </c>
      <c r="C7496">
        <v>5.96</v>
      </c>
      <c r="D7496">
        <v>29.4</v>
      </c>
    </row>
    <row r="7497" spans="1:4" x14ac:dyDescent="0.2">
      <c r="A7497">
        <v>7495</v>
      </c>
      <c r="B7497" s="1">
        <v>44422.3125</v>
      </c>
      <c r="C7497">
        <v>5.96</v>
      </c>
      <c r="D7497">
        <v>29.4</v>
      </c>
    </row>
    <row r="7498" spans="1:4" x14ac:dyDescent="0.2">
      <c r="A7498">
        <v>7496</v>
      </c>
      <c r="B7498" s="1">
        <v>44422.315972222219</v>
      </c>
      <c r="C7498">
        <v>5.99</v>
      </c>
      <c r="D7498">
        <v>29.4</v>
      </c>
    </row>
    <row r="7499" spans="1:4" x14ac:dyDescent="0.2">
      <c r="A7499">
        <v>7497</v>
      </c>
      <c r="B7499" s="1">
        <v>44422.319444444445</v>
      </c>
      <c r="C7499">
        <v>5.99</v>
      </c>
      <c r="D7499">
        <v>29.4</v>
      </c>
    </row>
    <row r="7500" spans="1:4" x14ac:dyDescent="0.2">
      <c r="A7500">
        <v>7498</v>
      </c>
      <c r="B7500" s="1">
        <v>44422.322916666664</v>
      </c>
      <c r="C7500">
        <v>6.12</v>
      </c>
      <c r="D7500">
        <v>29.42</v>
      </c>
    </row>
    <row r="7501" spans="1:4" x14ac:dyDescent="0.2">
      <c r="A7501">
        <v>7499</v>
      </c>
      <c r="B7501" s="1">
        <v>44422.326388888891</v>
      </c>
      <c r="C7501">
        <v>6.06</v>
      </c>
      <c r="D7501">
        <v>29.42</v>
      </c>
    </row>
    <row r="7502" spans="1:4" x14ac:dyDescent="0.2">
      <c r="A7502">
        <v>7500</v>
      </c>
      <c r="B7502" s="1">
        <v>44422.329861111109</v>
      </c>
      <c r="C7502">
        <v>5.89</v>
      </c>
      <c r="D7502">
        <v>29.42</v>
      </c>
    </row>
    <row r="7503" spans="1:4" x14ac:dyDescent="0.2">
      <c r="A7503">
        <v>7501</v>
      </c>
      <c r="B7503" s="1">
        <v>44422.333333333336</v>
      </c>
      <c r="C7503">
        <v>6.02</v>
      </c>
      <c r="D7503">
        <v>29.42</v>
      </c>
    </row>
    <row r="7504" spans="1:4" x14ac:dyDescent="0.2">
      <c r="A7504">
        <v>7502</v>
      </c>
      <c r="B7504" s="1">
        <v>44422.336805555555</v>
      </c>
      <c r="C7504">
        <v>5.87</v>
      </c>
      <c r="D7504">
        <v>29.4</v>
      </c>
    </row>
    <row r="7505" spans="1:4" x14ac:dyDescent="0.2">
      <c r="A7505">
        <v>7503</v>
      </c>
      <c r="B7505" s="1">
        <v>44422.340277777781</v>
      </c>
      <c r="C7505">
        <v>6.01</v>
      </c>
      <c r="D7505">
        <v>29.42</v>
      </c>
    </row>
    <row r="7506" spans="1:4" x14ac:dyDescent="0.2">
      <c r="A7506">
        <v>7504</v>
      </c>
      <c r="B7506" s="1">
        <v>44422.34375</v>
      </c>
      <c r="C7506">
        <v>5.96</v>
      </c>
      <c r="D7506">
        <v>29.4</v>
      </c>
    </row>
    <row r="7507" spans="1:4" x14ac:dyDescent="0.2">
      <c r="A7507">
        <v>7505</v>
      </c>
      <c r="B7507" s="1">
        <v>44422.347222222219</v>
      </c>
      <c r="C7507">
        <v>6.17</v>
      </c>
      <c r="D7507">
        <v>29.42</v>
      </c>
    </row>
    <row r="7508" spans="1:4" x14ac:dyDescent="0.2">
      <c r="A7508">
        <v>7506</v>
      </c>
      <c r="B7508" s="1">
        <v>44422.350694444445</v>
      </c>
      <c r="C7508">
        <v>6.23</v>
      </c>
      <c r="D7508">
        <v>29.42</v>
      </c>
    </row>
    <row r="7509" spans="1:4" x14ac:dyDescent="0.2">
      <c r="A7509">
        <v>7507</v>
      </c>
      <c r="B7509" s="1">
        <v>44422.354166666664</v>
      </c>
      <c r="C7509">
        <v>6.3</v>
      </c>
      <c r="D7509">
        <v>29.44</v>
      </c>
    </row>
    <row r="7510" spans="1:4" x14ac:dyDescent="0.2">
      <c r="A7510">
        <v>7508</v>
      </c>
      <c r="B7510" s="1">
        <v>44422.357638888891</v>
      </c>
      <c r="C7510">
        <v>6.15</v>
      </c>
      <c r="D7510">
        <v>29.44</v>
      </c>
    </row>
    <row r="7511" spans="1:4" x14ac:dyDescent="0.2">
      <c r="A7511">
        <v>7509</v>
      </c>
      <c r="B7511" s="1">
        <v>44422.361111111109</v>
      </c>
      <c r="C7511">
        <v>6.08</v>
      </c>
      <c r="D7511">
        <v>29.44</v>
      </c>
    </row>
    <row r="7512" spans="1:4" x14ac:dyDescent="0.2">
      <c r="A7512">
        <v>7510</v>
      </c>
      <c r="B7512" s="1">
        <v>44422.364583333336</v>
      </c>
      <c r="C7512">
        <v>6.5</v>
      </c>
      <c r="D7512">
        <v>29.44</v>
      </c>
    </row>
    <row r="7513" spans="1:4" x14ac:dyDescent="0.2">
      <c r="A7513">
        <v>7511</v>
      </c>
      <c r="B7513" s="1">
        <v>44422.368055555555</v>
      </c>
      <c r="C7513">
        <v>6.41</v>
      </c>
      <c r="D7513">
        <v>29.46</v>
      </c>
    </row>
    <row r="7514" spans="1:4" x14ac:dyDescent="0.2">
      <c r="A7514">
        <v>7512</v>
      </c>
      <c r="B7514" s="1">
        <v>44422.371527777781</v>
      </c>
      <c r="C7514">
        <v>6.74</v>
      </c>
      <c r="D7514">
        <v>29.46</v>
      </c>
    </row>
    <row r="7515" spans="1:4" x14ac:dyDescent="0.2">
      <c r="A7515">
        <v>7513</v>
      </c>
      <c r="B7515" s="1">
        <v>44422.375</v>
      </c>
      <c r="C7515">
        <v>6.57</v>
      </c>
      <c r="D7515">
        <v>29.48</v>
      </c>
    </row>
    <row r="7516" spans="1:4" x14ac:dyDescent="0.2">
      <c r="A7516">
        <v>7514</v>
      </c>
      <c r="B7516" s="1">
        <v>44422.378472222219</v>
      </c>
      <c r="C7516">
        <v>7.18</v>
      </c>
      <c r="D7516">
        <v>29.46</v>
      </c>
    </row>
    <row r="7517" spans="1:4" x14ac:dyDescent="0.2">
      <c r="A7517">
        <v>7515</v>
      </c>
      <c r="B7517" s="1">
        <v>44422.381944444445</v>
      </c>
      <c r="C7517">
        <v>6.98</v>
      </c>
      <c r="D7517">
        <v>29.46</v>
      </c>
    </row>
    <row r="7518" spans="1:4" x14ac:dyDescent="0.2">
      <c r="A7518">
        <v>7516</v>
      </c>
      <c r="B7518" s="1">
        <v>44422.385416666664</v>
      </c>
      <c r="C7518">
        <v>7.09</v>
      </c>
      <c r="D7518">
        <v>29.42</v>
      </c>
    </row>
    <row r="7519" spans="1:4" x14ac:dyDescent="0.2">
      <c r="A7519">
        <v>7517</v>
      </c>
      <c r="B7519" s="1">
        <v>44422.388888888891</v>
      </c>
      <c r="C7519">
        <v>7.17</v>
      </c>
      <c r="D7519">
        <v>29.4</v>
      </c>
    </row>
    <row r="7520" spans="1:4" x14ac:dyDescent="0.2">
      <c r="A7520">
        <v>7518</v>
      </c>
      <c r="B7520" s="1">
        <v>44422.392361111109</v>
      </c>
      <c r="C7520">
        <v>7.26</v>
      </c>
      <c r="D7520">
        <v>29.38</v>
      </c>
    </row>
    <row r="7521" spans="1:4" x14ac:dyDescent="0.2">
      <c r="A7521">
        <v>7519</v>
      </c>
      <c r="B7521" s="1">
        <v>44422.395833333336</v>
      </c>
      <c r="C7521">
        <v>7.36</v>
      </c>
      <c r="D7521">
        <v>29.36</v>
      </c>
    </row>
    <row r="7522" spans="1:4" x14ac:dyDescent="0.2">
      <c r="A7522">
        <v>7520</v>
      </c>
      <c r="B7522" s="1">
        <v>44422.399305555555</v>
      </c>
      <c r="C7522">
        <v>7.46</v>
      </c>
      <c r="D7522">
        <v>29.34</v>
      </c>
    </row>
    <row r="7523" spans="1:4" x14ac:dyDescent="0.2">
      <c r="A7523">
        <v>7521</v>
      </c>
      <c r="B7523" s="1">
        <v>44422.402777777781</v>
      </c>
      <c r="C7523">
        <v>7.44</v>
      </c>
      <c r="D7523">
        <v>29.36</v>
      </c>
    </row>
    <row r="7524" spans="1:4" x14ac:dyDescent="0.2">
      <c r="A7524">
        <v>7522</v>
      </c>
      <c r="B7524" s="1">
        <v>44422.40625</v>
      </c>
      <c r="C7524">
        <v>7.58</v>
      </c>
      <c r="D7524">
        <v>29.36</v>
      </c>
    </row>
    <row r="7525" spans="1:4" x14ac:dyDescent="0.2">
      <c r="A7525">
        <v>7523</v>
      </c>
      <c r="B7525" s="1">
        <v>44422.409722222219</v>
      </c>
      <c r="C7525">
        <v>7.5</v>
      </c>
      <c r="D7525">
        <v>29.34</v>
      </c>
    </row>
    <row r="7526" spans="1:4" x14ac:dyDescent="0.2">
      <c r="A7526">
        <v>7524</v>
      </c>
      <c r="B7526" s="1">
        <v>44422.413194444445</v>
      </c>
      <c r="C7526">
        <v>7.57</v>
      </c>
      <c r="D7526">
        <v>29.34</v>
      </c>
    </row>
    <row r="7527" spans="1:4" x14ac:dyDescent="0.2">
      <c r="A7527">
        <v>7525</v>
      </c>
      <c r="B7527" s="1">
        <v>44422.416666666664</v>
      </c>
      <c r="C7527">
        <v>7.84</v>
      </c>
      <c r="D7527">
        <v>29.32</v>
      </c>
    </row>
    <row r="7528" spans="1:4" x14ac:dyDescent="0.2">
      <c r="A7528">
        <v>7526</v>
      </c>
      <c r="B7528" s="1">
        <v>44422.420138888891</v>
      </c>
      <c r="C7528">
        <v>7.98</v>
      </c>
      <c r="D7528">
        <v>29.34</v>
      </c>
    </row>
    <row r="7529" spans="1:4" x14ac:dyDescent="0.2">
      <c r="A7529">
        <v>7527</v>
      </c>
      <c r="B7529" s="1">
        <v>44422.423611111109</v>
      </c>
      <c r="C7529">
        <v>7.93</v>
      </c>
      <c r="D7529">
        <v>29.34</v>
      </c>
    </row>
    <row r="7530" spans="1:4" x14ac:dyDescent="0.2">
      <c r="A7530">
        <v>7528</v>
      </c>
      <c r="B7530" s="1">
        <v>44422.427083333336</v>
      </c>
      <c r="C7530">
        <v>7.85</v>
      </c>
      <c r="D7530">
        <v>29.34</v>
      </c>
    </row>
    <row r="7531" spans="1:4" x14ac:dyDescent="0.2">
      <c r="A7531">
        <v>7529</v>
      </c>
      <c r="B7531" s="1">
        <v>44422.430555555555</v>
      </c>
      <c r="C7531">
        <v>7.94</v>
      </c>
      <c r="D7531">
        <v>29.34</v>
      </c>
    </row>
    <row r="7532" spans="1:4" x14ac:dyDescent="0.2">
      <c r="A7532">
        <v>7530</v>
      </c>
      <c r="B7532" s="1">
        <v>44422.434027777781</v>
      </c>
      <c r="C7532">
        <v>8.0399999999999991</v>
      </c>
      <c r="D7532">
        <v>29.36</v>
      </c>
    </row>
    <row r="7533" spans="1:4" x14ac:dyDescent="0.2">
      <c r="A7533">
        <v>7531</v>
      </c>
      <c r="B7533" s="1">
        <v>44422.4375</v>
      </c>
      <c r="C7533">
        <v>8.09</v>
      </c>
      <c r="D7533">
        <v>29.36</v>
      </c>
    </row>
    <row r="7534" spans="1:4" x14ac:dyDescent="0.2">
      <c r="A7534">
        <v>7532</v>
      </c>
      <c r="B7534" s="1">
        <v>44422.440972222219</v>
      </c>
      <c r="C7534">
        <v>8.11</v>
      </c>
      <c r="D7534">
        <v>29.36</v>
      </c>
    </row>
    <row r="7535" spans="1:4" x14ac:dyDescent="0.2">
      <c r="A7535">
        <v>7533</v>
      </c>
      <c r="B7535" s="1">
        <v>44422.444444444445</v>
      </c>
      <c r="C7535">
        <v>8.25</v>
      </c>
      <c r="D7535">
        <v>29.38</v>
      </c>
    </row>
    <row r="7536" spans="1:4" x14ac:dyDescent="0.2">
      <c r="A7536">
        <v>7534</v>
      </c>
      <c r="B7536" s="1">
        <v>44422.447916666664</v>
      </c>
      <c r="C7536">
        <v>8.2100000000000009</v>
      </c>
      <c r="D7536">
        <v>29.38</v>
      </c>
    </row>
    <row r="7537" spans="1:4" x14ac:dyDescent="0.2">
      <c r="A7537">
        <v>7535</v>
      </c>
      <c r="B7537" s="1">
        <v>44422.451388888891</v>
      </c>
      <c r="C7537">
        <v>8.1999999999999993</v>
      </c>
      <c r="D7537">
        <v>29.38</v>
      </c>
    </row>
    <row r="7538" spans="1:4" x14ac:dyDescent="0.2">
      <c r="A7538">
        <v>7536</v>
      </c>
      <c r="B7538" s="1">
        <v>44422.454861111109</v>
      </c>
      <c r="C7538">
        <v>8.35</v>
      </c>
      <c r="D7538">
        <v>29.4</v>
      </c>
    </row>
    <row r="7539" spans="1:4" x14ac:dyDescent="0.2">
      <c r="A7539">
        <v>7537</v>
      </c>
      <c r="B7539" s="1">
        <v>44422.458333333336</v>
      </c>
      <c r="C7539">
        <v>8.56</v>
      </c>
      <c r="D7539">
        <v>29.4</v>
      </c>
    </row>
    <row r="7540" spans="1:4" x14ac:dyDescent="0.2">
      <c r="A7540">
        <v>7538</v>
      </c>
      <c r="B7540" s="1">
        <v>44422.461805555555</v>
      </c>
      <c r="C7540">
        <v>8.42</v>
      </c>
      <c r="D7540">
        <v>29.4</v>
      </c>
    </row>
    <row r="7541" spans="1:4" x14ac:dyDescent="0.2">
      <c r="A7541">
        <v>7539</v>
      </c>
      <c r="B7541" s="1">
        <v>44422.465277777781</v>
      </c>
      <c r="C7541">
        <v>8.58</v>
      </c>
      <c r="D7541">
        <v>29.42</v>
      </c>
    </row>
    <row r="7542" spans="1:4" x14ac:dyDescent="0.2">
      <c r="A7542">
        <v>7540</v>
      </c>
      <c r="B7542" s="1">
        <v>44422.46875</v>
      </c>
      <c r="C7542">
        <v>8.7200000000000006</v>
      </c>
      <c r="D7542">
        <v>29.42</v>
      </c>
    </row>
    <row r="7543" spans="1:4" x14ac:dyDescent="0.2">
      <c r="A7543">
        <v>7541</v>
      </c>
      <c r="B7543" s="1">
        <v>44422.472222222219</v>
      </c>
      <c r="C7543">
        <v>8.66</v>
      </c>
      <c r="D7543">
        <v>29.42</v>
      </c>
    </row>
    <row r="7544" spans="1:4" x14ac:dyDescent="0.2">
      <c r="A7544">
        <v>7542</v>
      </c>
      <c r="B7544" s="1">
        <v>44422.475694444445</v>
      </c>
      <c r="C7544">
        <v>8.7200000000000006</v>
      </c>
      <c r="D7544">
        <v>29.42</v>
      </c>
    </row>
    <row r="7545" spans="1:4" x14ac:dyDescent="0.2">
      <c r="A7545">
        <v>7543</v>
      </c>
      <c r="B7545" s="1">
        <v>44422.479166666664</v>
      </c>
      <c r="C7545">
        <v>8.89</v>
      </c>
      <c r="D7545">
        <v>29.44</v>
      </c>
    </row>
    <row r="7546" spans="1:4" x14ac:dyDescent="0.2">
      <c r="A7546">
        <v>7544</v>
      </c>
      <c r="B7546" s="1">
        <v>44422.482638888891</v>
      </c>
      <c r="C7546">
        <v>9.26</v>
      </c>
      <c r="D7546">
        <v>29.44</v>
      </c>
    </row>
    <row r="7547" spans="1:4" x14ac:dyDescent="0.2">
      <c r="A7547">
        <v>7545</v>
      </c>
      <c r="B7547" s="1">
        <v>44422.486111111109</v>
      </c>
      <c r="C7547">
        <v>9.1300000000000008</v>
      </c>
      <c r="D7547">
        <v>29.44</v>
      </c>
    </row>
    <row r="7548" spans="1:4" x14ac:dyDescent="0.2">
      <c r="A7548">
        <v>7546</v>
      </c>
      <c r="B7548" s="1">
        <v>44422.489583333336</v>
      </c>
      <c r="C7548">
        <v>9.07</v>
      </c>
      <c r="D7548">
        <v>29.44</v>
      </c>
    </row>
    <row r="7549" spans="1:4" x14ac:dyDescent="0.2">
      <c r="A7549">
        <v>7547</v>
      </c>
      <c r="B7549" s="1">
        <v>44422.493055555555</v>
      </c>
      <c r="C7549">
        <v>9.23</v>
      </c>
      <c r="D7549">
        <v>29.44</v>
      </c>
    </row>
    <row r="7550" spans="1:4" x14ac:dyDescent="0.2">
      <c r="A7550">
        <v>7548</v>
      </c>
      <c r="B7550" s="1">
        <v>44422.496527777781</v>
      </c>
      <c r="C7550">
        <v>9.41</v>
      </c>
      <c r="D7550">
        <v>29.46</v>
      </c>
    </row>
    <row r="7551" spans="1:4" x14ac:dyDescent="0.2">
      <c r="A7551">
        <v>7549</v>
      </c>
      <c r="B7551" s="1">
        <v>44422.5</v>
      </c>
      <c r="C7551">
        <v>9.6300000000000008</v>
      </c>
      <c r="D7551">
        <v>29.48</v>
      </c>
    </row>
    <row r="7552" spans="1:4" x14ac:dyDescent="0.2">
      <c r="A7552">
        <v>7550</v>
      </c>
      <c r="B7552" s="1">
        <v>44422.503472222219</v>
      </c>
      <c r="C7552">
        <v>9.4499999999999993</v>
      </c>
      <c r="D7552">
        <v>29.48</v>
      </c>
    </row>
    <row r="7553" spans="1:4" x14ac:dyDescent="0.2">
      <c r="A7553">
        <v>7551</v>
      </c>
      <c r="B7553" s="1">
        <v>44422.506944444445</v>
      </c>
      <c r="C7553">
        <v>9.77</v>
      </c>
      <c r="D7553">
        <v>29.48</v>
      </c>
    </row>
    <row r="7554" spans="1:4" x14ac:dyDescent="0.2">
      <c r="A7554">
        <v>7552</v>
      </c>
      <c r="B7554" s="1">
        <v>44422.510416666664</v>
      </c>
      <c r="C7554">
        <v>9.59</v>
      </c>
      <c r="D7554">
        <v>29.48</v>
      </c>
    </row>
    <row r="7555" spans="1:4" x14ac:dyDescent="0.2">
      <c r="A7555">
        <v>7553</v>
      </c>
      <c r="B7555" s="1">
        <v>44422.513888888891</v>
      </c>
      <c r="C7555">
        <v>9.6</v>
      </c>
      <c r="D7555">
        <v>29.48</v>
      </c>
    </row>
    <row r="7556" spans="1:4" x14ac:dyDescent="0.2">
      <c r="A7556">
        <v>7554</v>
      </c>
      <c r="B7556" s="1">
        <v>44422.517361111109</v>
      </c>
      <c r="C7556">
        <v>9.4499999999999993</v>
      </c>
      <c r="D7556">
        <v>29.5</v>
      </c>
    </row>
    <row r="7557" spans="1:4" x14ac:dyDescent="0.2">
      <c r="A7557">
        <v>7555</v>
      </c>
      <c r="B7557" s="1">
        <v>44422.520833333336</v>
      </c>
      <c r="C7557">
        <v>9.57</v>
      </c>
      <c r="D7557">
        <v>29.5</v>
      </c>
    </row>
    <row r="7558" spans="1:4" x14ac:dyDescent="0.2">
      <c r="A7558">
        <v>7556</v>
      </c>
      <c r="B7558" s="1">
        <v>44422.524305555555</v>
      </c>
      <c r="C7558">
        <v>9.36</v>
      </c>
      <c r="D7558">
        <v>29.5</v>
      </c>
    </row>
    <row r="7559" spans="1:4" x14ac:dyDescent="0.2">
      <c r="A7559">
        <v>7557</v>
      </c>
      <c r="B7559" s="1">
        <v>44422.527777777781</v>
      </c>
      <c r="C7559">
        <v>9.5</v>
      </c>
      <c r="D7559">
        <v>29.5</v>
      </c>
    </row>
    <row r="7560" spans="1:4" x14ac:dyDescent="0.2">
      <c r="A7560">
        <v>7558</v>
      </c>
      <c r="B7560" s="1">
        <v>44422.53125</v>
      </c>
      <c r="C7560">
        <v>9.61</v>
      </c>
      <c r="D7560">
        <v>29.52</v>
      </c>
    </row>
    <row r="7561" spans="1:4" x14ac:dyDescent="0.2">
      <c r="A7561">
        <v>7559</v>
      </c>
      <c r="B7561" s="1">
        <v>44422.534722222219</v>
      </c>
      <c r="C7561">
        <v>9.35</v>
      </c>
      <c r="D7561">
        <v>29.52</v>
      </c>
    </row>
    <row r="7562" spans="1:4" x14ac:dyDescent="0.2">
      <c r="A7562">
        <v>7560</v>
      </c>
      <c r="B7562" s="1">
        <v>44422.538194444445</v>
      </c>
      <c r="C7562">
        <v>9.11</v>
      </c>
      <c r="D7562">
        <v>29.52</v>
      </c>
    </row>
    <row r="7563" spans="1:4" x14ac:dyDescent="0.2">
      <c r="A7563">
        <v>7561</v>
      </c>
      <c r="B7563" s="1">
        <v>44422.541666666664</v>
      </c>
      <c r="C7563">
        <v>9.23</v>
      </c>
      <c r="D7563">
        <v>29.52</v>
      </c>
    </row>
    <row r="7564" spans="1:4" x14ac:dyDescent="0.2">
      <c r="A7564">
        <v>7562</v>
      </c>
      <c r="B7564" s="1">
        <v>44422.545138888891</v>
      </c>
      <c r="C7564">
        <v>9.1199999999999992</v>
      </c>
      <c r="D7564">
        <v>29.52</v>
      </c>
    </row>
    <row r="7565" spans="1:4" x14ac:dyDescent="0.2">
      <c r="A7565">
        <v>7563</v>
      </c>
      <c r="B7565" s="1">
        <v>44422.548611111109</v>
      </c>
      <c r="C7565">
        <v>8.83</v>
      </c>
      <c r="D7565">
        <v>29.52</v>
      </c>
    </row>
    <row r="7566" spans="1:4" x14ac:dyDescent="0.2">
      <c r="A7566">
        <v>7564</v>
      </c>
      <c r="B7566" s="1">
        <v>44422.552083333336</v>
      </c>
      <c r="C7566">
        <v>8.0500000000000007</v>
      </c>
      <c r="D7566">
        <v>29.52</v>
      </c>
    </row>
    <row r="7567" spans="1:4" x14ac:dyDescent="0.2">
      <c r="A7567">
        <v>7565</v>
      </c>
      <c r="B7567" s="1">
        <v>44422.555555555555</v>
      </c>
      <c r="C7567">
        <v>8.9700000000000006</v>
      </c>
      <c r="D7567">
        <v>29.52</v>
      </c>
    </row>
    <row r="7568" spans="1:4" x14ac:dyDescent="0.2">
      <c r="A7568">
        <v>7566</v>
      </c>
      <c r="B7568" s="1">
        <v>44422.559027777781</v>
      </c>
      <c r="C7568">
        <v>8.35</v>
      </c>
      <c r="D7568">
        <v>29.52</v>
      </c>
    </row>
    <row r="7569" spans="1:4" x14ac:dyDescent="0.2">
      <c r="A7569">
        <v>7567</v>
      </c>
      <c r="B7569" s="1">
        <v>44422.5625</v>
      </c>
      <c r="C7569">
        <v>8.6</v>
      </c>
      <c r="D7569">
        <v>29.52</v>
      </c>
    </row>
    <row r="7570" spans="1:4" x14ac:dyDescent="0.2">
      <c r="A7570">
        <v>7568</v>
      </c>
      <c r="B7570" s="1">
        <v>44422.565972222219</v>
      </c>
      <c r="C7570">
        <v>8.49</v>
      </c>
      <c r="D7570">
        <v>29.54</v>
      </c>
    </row>
    <row r="7571" spans="1:4" x14ac:dyDescent="0.2">
      <c r="A7571">
        <v>7569</v>
      </c>
      <c r="B7571" s="1">
        <v>44422.569444444445</v>
      </c>
      <c r="C7571">
        <v>8.3800000000000008</v>
      </c>
      <c r="D7571">
        <v>29.54</v>
      </c>
    </row>
    <row r="7572" spans="1:4" x14ac:dyDescent="0.2">
      <c r="A7572">
        <v>7570</v>
      </c>
      <c r="B7572" s="1">
        <v>44422.572916666664</v>
      </c>
      <c r="C7572">
        <v>8.3000000000000007</v>
      </c>
      <c r="D7572">
        <v>29.54</v>
      </c>
    </row>
    <row r="7573" spans="1:4" x14ac:dyDescent="0.2">
      <c r="A7573">
        <v>7571</v>
      </c>
      <c r="B7573" s="1">
        <v>44422.576388888891</v>
      </c>
      <c r="C7573">
        <v>8.18</v>
      </c>
      <c r="D7573">
        <v>29.54</v>
      </c>
    </row>
    <row r="7574" spans="1:4" x14ac:dyDescent="0.2">
      <c r="A7574">
        <v>7572</v>
      </c>
      <c r="B7574" s="1">
        <v>44422.579861111109</v>
      </c>
      <c r="C7574">
        <v>8</v>
      </c>
      <c r="D7574">
        <v>29.56</v>
      </c>
    </row>
    <row r="7575" spans="1:4" x14ac:dyDescent="0.2">
      <c r="A7575">
        <v>7573</v>
      </c>
      <c r="B7575" s="1">
        <v>44422.583333333336</v>
      </c>
      <c r="C7575">
        <v>7.98</v>
      </c>
      <c r="D7575">
        <v>29.58</v>
      </c>
    </row>
    <row r="7576" spans="1:4" x14ac:dyDescent="0.2">
      <c r="A7576">
        <v>7574</v>
      </c>
      <c r="B7576" s="1">
        <v>44422.586805555555</v>
      </c>
      <c r="C7576">
        <v>7.97</v>
      </c>
      <c r="D7576">
        <v>29.6</v>
      </c>
    </row>
    <row r="7577" spans="1:4" x14ac:dyDescent="0.2">
      <c r="A7577">
        <v>7575</v>
      </c>
      <c r="B7577" s="1">
        <v>44422.590277777781</v>
      </c>
      <c r="C7577">
        <v>7.97</v>
      </c>
      <c r="D7577">
        <v>29.6</v>
      </c>
    </row>
    <row r="7578" spans="1:4" x14ac:dyDescent="0.2">
      <c r="A7578">
        <v>7576</v>
      </c>
      <c r="B7578" s="1">
        <v>44422.59375</v>
      </c>
      <c r="C7578">
        <v>7.82</v>
      </c>
      <c r="D7578">
        <v>29.6</v>
      </c>
    </row>
    <row r="7579" spans="1:4" x14ac:dyDescent="0.2">
      <c r="A7579">
        <v>7577</v>
      </c>
      <c r="B7579" s="1">
        <v>44422.597222222219</v>
      </c>
      <c r="C7579">
        <v>7.85</v>
      </c>
      <c r="D7579">
        <v>29.6</v>
      </c>
    </row>
    <row r="7580" spans="1:4" x14ac:dyDescent="0.2">
      <c r="A7580">
        <v>7578</v>
      </c>
      <c r="B7580" s="1">
        <v>44422.600694444445</v>
      </c>
      <c r="C7580">
        <v>7.77</v>
      </c>
      <c r="D7580">
        <v>29.62</v>
      </c>
    </row>
    <row r="7581" spans="1:4" x14ac:dyDescent="0.2">
      <c r="A7581">
        <v>7579</v>
      </c>
      <c r="B7581" s="1">
        <v>44422.604166666664</v>
      </c>
      <c r="C7581">
        <v>7.82</v>
      </c>
      <c r="D7581">
        <v>29.64</v>
      </c>
    </row>
    <row r="7582" spans="1:4" x14ac:dyDescent="0.2">
      <c r="A7582">
        <v>7580</v>
      </c>
      <c r="B7582" s="1">
        <v>44422.607638888891</v>
      </c>
      <c r="C7582">
        <v>7.73</v>
      </c>
      <c r="D7582">
        <v>29.66</v>
      </c>
    </row>
    <row r="7583" spans="1:4" x14ac:dyDescent="0.2">
      <c r="A7583">
        <v>7581</v>
      </c>
      <c r="B7583" s="1">
        <v>44422.611111111109</v>
      </c>
      <c r="C7583">
        <v>7.72</v>
      </c>
      <c r="D7583">
        <v>29.7</v>
      </c>
    </row>
    <row r="7584" spans="1:4" x14ac:dyDescent="0.2">
      <c r="A7584">
        <v>7582</v>
      </c>
      <c r="B7584" s="1">
        <v>44422.614583333336</v>
      </c>
      <c r="C7584">
        <v>7.55</v>
      </c>
      <c r="D7584">
        <v>29.72</v>
      </c>
    </row>
    <row r="7585" spans="1:4" x14ac:dyDescent="0.2">
      <c r="A7585">
        <v>7583</v>
      </c>
      <c r="B7585" s="1">
        <v>44422.618055555555</v>
      </c>
      <c r="C7585">
        <v>7.59</v>
      </c>
      <c r="D7585">
        <v>29.74</v>
      </c>
    </row>
    <row r="7586" spans="1:4" x14ac:dyDescent="0.2">
      <c r="A7586">
        <v>7584</v>
      </c>
      <c r="B7586" s="1">
        <v>44422.621527777781</v>
      </c>
      <c r="C7586">
        <v>7.61</v>
      </c>
      <c r="D7586">
        <v>29.74</v>
      </c>
    </row>
    <row r="7587" spans="1:4" x14ac:dyDescent="0.2">
      <c r="A7587">
        <v>7585</v>
      </c>
      <c r="B7587" s="1">
        <v>44422.625</v>
      </c>
      <c r="C7587">
        <v>7.59</v>
      </c>
      <c r="D7587">
        <v>29.74</v>
      </c>
    </row>
    <row r="7588" spans="1:4" x14ac:dyDescent="0.2">
      <c r="A7588">
        <v>7586</v>
      </c>
      <c r="B7588" s="1">
        <v>44422.628472222219</v>
      </c>
      <c r="C7588">
        <v>7.54</v>
      </c>
      <c r="D7588">
        <v>29.76</v>
      </c>
    </row>
    <row r="7589" spans="1:4" x14ac:dyDescent="0.2">
      <c r="A7589">
        <v>7587</v>
      </c>
      <c r="B7589" s="1">
        <v>44422.631944444445</v>
      </c>
      <c r="C7589">
        <v>7.54</v>
      </c>
      <c r="D7589">
        <v>29.78</v>
      </c>
    </row>
    <row r="7590" spans="1:4" x14ac:dyDescent="0.2">
      <c r="A7590">
        <v>7588</v>
      </c>
      <c r="B7590" s="1">
        <v>44422.635416666664</v>
      </c>
      <c r="C7590">
        <v>7.44</v>
      </c>
      <c r="D7590">
        <v>29.76</v>
      </c>
    </row>
    <row r="7591" spans="1:4" x14ac:dyDescent="0.2">
      <c r="A7591">
        <v>7589</v>
      </c>
      <c r="B7591" s="1">
        <v>44422.638888888891</v>
      </c>
      <c r="C7591">
        <v>7.46</v>
      </c>
      <c r="D7591">
        <v>29.74</v>
      </c>
    </row>
    <row r="7592" spans="1:4" x14ac:dyDescent="0.2">
      <c r="A7592">
        <v>7590</v>
      </c>
      <c r="B7592" s="1">
        <v>44422.642361111109</v>
      </c>
      <c r="C7592">
        <v>7.51</v>
      </c>
      <c r="D7592">
        <v>29.74</v>
      </c>
    </row>
    <row r="7593" spans="1:4" x14ac:dyDescent="0.2">
      <c r="A7593">
        <v>7591</v>
      </c>
      <c r="B7593" s="1">
        <v>44422.645833333336</v>
      </c>
      <c r="C7593">
        <v>7.57</v>
      </c>
      <c r="D7593">
        <v>29.76</v>
      </c>
    </row>
    <row r="7594" spans="1:4" x14ac:dyDescent="0.2">
      <c r="A7594">
        <v>7592</v>
      </c>
      <c r="B7594" s="1">
        <v>44422.649305555555</v>
      </c>
      <c r="C7594">
        <v>7.58</v>
      </c>
      <c r="D7594">
        <v>29.78</v>
      </c>
    </row>
    <row r="7595" spans="1:4" x14ac:dyDescent="0.2">
      <c r="A7595">
        <v>7593</v>
      </c>
      <c r="B7595" s="1">
        <v>44422.652777777781</v>
      </c>
      <c r="C7595">
        <v>7.55</v>
      </c>
      <c r="D7595">
        <v>29.8</v>
      </c>
    </row>
    <row r="7596" spans="1:4" x14ac:dyDescent="0.2">
      <c r="A7596">
        <v>7594</v>
      </c>
      <c r="B7596" s="1">
        <v>44422.65625</v>
      </c>
      <c r="C7596">
        <v>7.59</v>
      </c>
      <c r="D7596">
        <v>29.82</v>
      </c>
    </row>
    <row r="7597" spans="1:4" x14ac:dyDescent="0.2">
      <c r="A7597">
        <v>7595</v>
      </c>
      <c r="B7597" s="1">
        <v>44422.659722222219</v>
      </c>
      <c r="C7597">
        <v>7.5</v>
      </c>
      <c r="D7597">
        <v>29.82</v>
      </c>
    </row>
    <row r="7598" spans="1:4" x14ac:dyDescent="0.2">
      <c r="A7598">
        <v>7596</v>
      </c>
      <c r="B7598" s="1">
        <v>44422.663194444445</v>
      </c>
      <c r="C7598">
        <v>7.46</v>
      </c>
      <c r="D7598">
        <v>29.84</v>
      </c>
    </row>
    <row r="7599" spans="1:4" x14ac:dyDescent="0.2">
      <c r="A7599">
        <v>7597</v>
      </c>
      <c r="B7599" s="1">
        <v>44422.666666666664</v>
      </c>
      <c r="C7599">
        <v>7.35</v>
      </c>
      <c r="D7599">
        <v>29.86</v>
      </c>
    </row>
    <row r="7600" spans="1:4" x14ac:dyDescent="0.2">
      <c r="A7600">
        <v>7598</v>
      </c>
      <c r="B7600" s="1">
        <v>44422.670138888891</v>
      </c>
      <c r="C7600">
        <v>7.36</v>
      </c>
      <c r="D7600">
        <v>29.86</v>
      </c>
    </row>
    <row r="7601" spans="1:4" x14ac:dyDescent="0.2">
      <c r="A7601">
        <v>7599</v>
      </c>
      <c r="B7601" s="1">
        <v>44422.673611111109</v>
      </c>
      <c r="C7601">
        <v>7.32</v>
      </c>
      <c r="D7601">
        <v>29.86</v>
      </c>
    </row>
    <row r="7602" spans="1:4" x14ac:dyDescent="0.2">
      <c r="A7602">
        <v>7600</v>
      </c>
      <c r="B7602" s="1">
        <v>44422.677083333336</v>
      </c>
      <c r="C7602">
        <v>7.33</v>
      </c>
      <c r="D7602">
        <v>29.86</v>
      </c>
    </row>
    <row r="7603" spans="1:4" x14ac:dyDescent="0.2">
      <c r="A7603">
        <v>7601</v>
      </c>
      <c r="B7603" s="1">
        <v>44422.680555555555</v>
      </c>
      <c r="C7603">
        <v>7.29</v>
      </c>
      <c r="D7603">
        <v>29.86</v>
      </c>
    </row>
    <row r="7604" spans="1:4" x14ac:dyDescent="0.2">
      <c r="A7604">
        <v>7602</v>
      </c>
      <c r="B7604" s="1">
        <v>44422.684027777781</v>
      </c>
      <c r="C7604">
        <v>7.28</v>
      </c>
      <c r="D7604">
        <v>29.86</v>
      </c>
    </row>
    <row r="7605" spans="1:4" x14ac:dyDescent="0.2">
      <c r="A7605">
        <v>7603</v>
      </c>
      <c r="B7605" s="1">
        <v>44422.6875</v>
      </c>
      <c r="C7605">
        <v>7.28</v>
      </c>
      <c r="D7605">
        <v>29.86</v>
      </c>
    </row>
    <row r="7606" spans="1:4" x14ac:dyDescent="0.2">
      <c r="A7606">
        <v>7604</v>
      </c>
      <c r="B7606" s="1">
        <v>44422.690972222219</v>
      </c>
      <c r="C7606">
        <v>7.13</v>
      </c>
      <c r="D7606">
        <v>29.86</v>
      </c>
    </row>
    <row r="7607" spans="1:4" x14ac:dyDescent="0.2">
      <c r="A7607">
        <v>7605</v>
      </c>
      <c r="B7607" s="1">
        <v>44422.694444444445</v>
      </c>
      <c r="C7607">
        <v>7.01</v>
      </c>
      <c r="D7607">
        <v>29.84</v>
      </c>
    </row>
    <row r="7608" spans="1:4" x14ac:dyDescent="0.2">
      <c r="A7608">
        <v>7606</v>
      </c>
      <c r="B7608" s="1">
        <v>44422.697916666664</v>
      </c>
      <c r="C7608">
        <v>7.17</v>
      </c>
      <c r="D7608">
        <v>29.84</v>
      </c>
    </row>
    <row r="7609" spans="1:4" x14ac:dyDescent="0.2">
      <c r="A7609">
        <v>7607</v>
      </c>
      <c r="B7609" s="1">
        <v>44422.701388888891</v>
      </c>
      <c r="C7609">
        <v>7.13</v>
      </c>
      <c r="D7609">
        <v>29.84</v>
      </c>
    </row>
    <row r="7610" spans="1:4" x14ac:dyDescent="0.2">
      <c r="A7610">
        <v>7608</v>
      </c>
      <c r="B7610" s="1">
        <v>44422.704861111109</v>
      </c>
      <c r="C7610">
        <v>6.98</v>
      </c>
      <c r="D7610">
        <v>29.84</v>
      </c>
    </row>
    <row r="7611" spans="1:4" x14ac:dyDescent="0.2">
      <c r="A7611">
        <v>7609</v>
      </c>
      <c r="B7611" s="1">
        <v>44422.708333333336</v>
      </c>
      <c r="C7611">
        <v>6.88</v>
      </c>
      <c r="D7611">
        <v>29.82</v>
      </c>
    </row>
    <row r="7612" spans="1:4" x14ac:dyDescent="0.2">
      <c r="A7612">
        <v>7610</v>
      </c>
      <c r="B7612" s="1">
        <v>44422.711805555555</v>
      </c>
      <c r="C7612">
        <v>6.86</v>
      </c>
      <c r="D7612">
        <v>29.82</v>
      </c>
    </row>
    <row r="7613" spans="1:4" x14ac:dyDescent="0.2">
      <c r="A7613">
        <v>7611</v>
      </c>
      <c r="B7613" s="1">
        <v>44422.715277777781</v>
      </c>
      <c r="C7613">
        <v>6.8</v>
      </c>
      <c r="D7613">
        <v>29.82</v>
      </c>
    </row>
    <row r="7614" spans="1:4" x14ac:dyDescent="0.2">
      <c r="A7614">
        <v>7612</v>
      </c>
      <c r="B7614" s="1">
        <v>44422.71875</v>
      </c>
      <c r="C7614">
        <v>6.78</v>
      </c>
      <c r="D7614">
        <v>29.8</v>
      </c>
    </row>
    <row r="7615" spans="1:4" x14ac:dyDescent="0.2">
      <c r="A7615">
        <v>7613</v>
      </c>
      <c r="B7615" s="1">
        <v>44422.722222222219</v>
      </c>
      <c r="C7615">
        <v>6.74</v>
      </c>
      <c r="D7615">
        <v>29.8</v>
      </c>
    </row>
    <row r="7616" spans="1:4" x14ac:dyDescent="0.2">
      <c r="A7616">
        <v>7614</v>
      </c>
      <c r="B7616" s="1">
        <v>44422.725694444445</v>
      </c>
      <c r="C7616">
        <v>6.71</v>
      </c>
      <c r="D7616">
        <v>29.8</v>
      </c>
    </row>
    <row r="7617" spans="1:4" x14ac:dyDescent="0.2">
      <c r="A7617">
        <v>7615</v>
      </c>
      <c r="B7617" s="1">
        <v>44422.729166666664</v>
      </c>
      <c r="C7617">
        <v>6.71</v>
      </c>
      <c r="D7617">
        <v>29.8</v>
      </c>
    </row>
    <row r="7618" spans="1:4" x14ac:dyDescent="0.2">
      <c r="A7618">
        <v>7616</v>
      </c>
      <c r="B7618" s="1">
        <v>44422.732638888891</v>
      </c>
      <c r="C7618">
        <v>6.66</v>
      </c>
      <c r="D7618">
        <v>29.8</v>
      </c>
    </row>
    <row r="7619" spans="1:4" x14ac:dyDescent="0.2">
      <c r="A7619">
        <v>7617</v>
      </c>
      <c r="B7619" s="1">
        <v>44422.736111111109</v>
      </c>
      <c r="C7619">
        <v>6.71</v>
      </c>
      <c r="D7619">
        <v>29.8</v>
      </c>
    </row>
    <row r="7620" spans="1:4" x14ac:dyDescent="0.2">
      <c r="A7620">
        <v>7618</v>
      </c>
      <c r="B7620" s="1">
        <v>44422.739583333336</v>
      </c>
      <c r="C7620">
        <v>6.74</v>
      </c>
      <c r="D7620">
        <v>29.78</v>
      </c>
    </row>
    <row r="7621" spans="1:4" x14ac:dyDescent="0.2">
      <c r="A7621">
        <v>7619</v>
      </c>
      <c r="B7621" s="1">
        <v>44422.743055555555</v>
      </c>
      <c r="C7621">
        <v>6.66</v>
      </c>
      <c r="D7621">
        <v>29.78</v>
      </c>
    </row>
    <row r="7622" spans="1:4" x14ac:dyDescent="0.2">
      <c r="A7622">
        <v>7620</v>
      </c>
      <c r="B7622" s="1">
        <v>44422.746527777781</v>
      </c>
      <c r="C7622">
        <v>6.68</v>
      </c>
      <c r="D7622">
        <v>29.78</v>
      </c>
    </row>
    <row r="7623" spans="1:4" x14ac:dyDescent="0.2">
      <c r="A7623">
        <v>7621</v>
      </c>
      <c r="B7623" s="1">
        <v>44422.75</v>
      </c>
      <c r="C7623">
        <v>6.65</v>
      </c>
      <c r="D7623">
        <v>29.78</v>
      </c>
    </row>
    <row r="7624" spans="1:4" x14ac:dyDescent="0.2">
      <c r="A7624">
        <v>7622</v>
      </c>
      <c r="B7624" s="1">
        <v>44422.753472222219</v>
      </c>
      <c r="C7624">
        <v>6.64</v>
      </c>
      <c r="D7624">
        <v>29.78</v>
      </c>
    </row>
    <row r="7625" spans="1:4" x14ac:dyDescent="0.2">
      <c r="A7625">
        <v>7623</v>
      </c>
      <c r="B7625" s="1">
        <v>44422.756944444445</v>
      </c>
      <c r="C7625">
        <v>6.63</v>
      </c>
      <c r="D7625">
        <v>29.76</v>
      </c>
    </row>
    <row r="7626" spans="1:4" x14ac:dyDescent="0.2">
      <c r="A7626">
        <v>7624</v>
      </c>
      <c r="B7626" s="1">
        <v>44422.760416666664</v>
      </c>
      <c r="C7626">
        <v>6.58</v>
      </c>
      <c r="D7626">
        <v>29.76</v>
      </c>
    </row>
    <row r="7627" spans="1:4" x14ac:dyDescent="0.2">
      <c r="A7627">
        <v>7625</v>
      </c>
      <c r="B7627" s="1">
        <v>44422.763888888891</v>
      </c>
      <c r="C7627">
        <v>6.56</v>
      </c>
      <c r="D7627">
        <v>29.74</v>
      </c>
    </row>
    <row r="7628" spans="1:4" x14ac:dyDescent="0.2">
      <c r="A7628">
        <v>7626</v>
      </c>
      <c r="B7628" s="1">
        <v>44422.767361111109</v>
      </c>
      <c r="C7628">
        <v>6.54</v>
      </c>
      <c r="D7628">
        <v>29.74</v>
      </c>
    </row>
    <row r="7629" spans="1:4" x14ac:dyDescent="0.2">
      <c r="A7629">
        <v>7627</v>
      </c>
      <c r="B7629" s="1">
        <v>44422.770833333336</v>
      </c>
      <c r="C7629">
        <v>6.54</v>
      </c>
      <c r="D7629">
        <v>29.74</v>
      </c>
    </row>
    <row r="7630" spans="1:4" x14ac:dyDescent="0.2">
      <c r="A7630">
        <v>7628</v>
      </c>
      <c r="B7630" s="1">
        <v>44422.774305555555</v>
      </c>
      <c r="C7630">
        <v>6.49</v>
      </c>
      <c r="D7630">
        <v>29.74</v>
      </c>
    </row>
    <row r="7631" spans="1:4" x14ac:dyDescent="0.2">
      <c r="A7631">
        <v>7629</v>
      </c>
      <c r="B7631" s="1">
        <v>44422.777777777781</v>
      </c>
      <c r="C7631">
        <v>6.4</v>
      </c>
      <c r="D7631">
        <v>29.72</v>
      </c>
    </row>
    <row r="7632" spans="1:4" x14ac:dyDescent="0.2">
      <c r="A7632">
        <v>7630</v>
      </c>
      <c r="B7632" s="1">
        <v>44422.78125</v>
      </c>
      <c r="C7632">
        <v>6.43</v>
      </c>
      <c r="D7632">
        <v>29.72</v>
      </c>
    </row>
    <row r="7633" spans="1:4" x14ac:dyDescent="0.2">
      <c r="A7633">
        <v>7631</v>
      </c>
      <c r="B7633" s="1">
        <v>44422.784722222219</v>
      </c>
      <c r="C7633">
        <v>6.37</v>
      </c>
      <c r="D7633">
        <v>29.72</v>
      </c>
    </row>
    <row r="7634" spans="1:4" x14ac:dyDescent="0.2">
      <c r="A7634">
        <v>7632</v>
      </c>
      <c r="B7634" s="1">
        <v>44422.788194444445</v>
      </c>
      <c r="C7634">
        <v>6.41</v>
      </c>
      <c r="D7634">
        <v>29.72</v>
      </c>
    </row>
    <row r="7635" spans="1:4" x14ac:dyDescent="0.2">
      <c r="A7635">
        <v>7633</v>
      </c>
      <c r="B7635" s="1">
        <v>44422.791666666664</v>
      </c>
      <c r="C7635">
        <v>6.42</v>
      </c>
      <c r="D7635">
        <v>29.72</v>
      </c>
    </row>
    <row r="7636" spans="1:4" x14ac:dyDescent="0.2">
      <c r="A7636">
        <v>7634</v>
      </c>
      <c r="B7636" s="1">
        <v>44422.795138888891</v>
      </c>
      <c r="C7636">
        <v>6.36</v>
      </c>
      <c r="D7636">
        <v>29.72</v>
      </c>
    </row>
    <row r="7637" spans="1:4" x14ac:dyDescent="0.2">
      <c r="A7637">
        <v>7635</v>
      </c>
      <c r="B7637" s="1">
        <v>44422.798611111109</v>
      </c>
      <c r="C7637">
        <v>6.33</v>
      </c>
      <c r="D7637">
        <v>29.7</v>
      </c>
    </row>
    <row r="7638" spans="1:4" x14ac:dyDescent="0.2">
      <c r="A7638">
        <v>7636</v>
      </c>
      <c r="B7638" s="1">
        <v>44422.802083333336</v>
      </c>
      <c r="C7638">
        <v>6.46</v>
      </c>
      <c r="D7638">
        <v>29.7</v>
      </c>
    </row>
    <row r="7639" spans="1:4" x14ac:dyDescent="0.2">
      <c r="A7639">
        <v>7637</v>
      </c>
      <c r="B7639" s="1">
        <v>44422.805555555555</v>
      </c>
      <c r="C7639">
        <v>6.32</v>
      </c>
      <c r="D7639">
        <v>29.7</v>
      </c>
    </row>
    <row r="7640" spans="1:4" x14ac:dyDescent="0.2">
      <c r="A7640">
        <v>7638</v>
      </c>
      <c r="B7640" s="1">
        <v>44422.809027777781</v>
      </c>
      <c r="C7640">
        <v>6.4</v>
      </c>
      <c r="D7640">
        <v>29.7</v>
      </c>
    </row>
    <row r="7641" spans="1:4" x14ac:dyDescent="0.2">
      <c r="A7641">
        <v>7639</v>
      </c>
      <c r="B7641" s="1">
        <v>44422.8125</v>
      </c>
      <c r="C7641">
        <v>6.4</v>
      </c>
      <c r="D7641">
        <v>29.7</v>
      </c>
    </row>
    <row r="7642" spans="1:4" x14ac:dyDescent="0.2">
      <c r="A7642">
        <v>7640</v>
      </c>
      <c r="B7642" s="1">
        <v>44422.815972222219</v>
      </c>
      <c r="C7642">
        <v>6.41</v>
      </c>
      <c r="D7642">
        <v>29.7</v>
      </c>
    </row>
    <row r="7643" spans="1:4" x14ac:dyDescent="0.2">
      <c r="A7643">
        <v>7641</v>
      </c>
      <c r="B7643" s="1">
        <v>44422.819444444445</v>
      </c>
      <c r="C7643">
        <v>6.41</v>
      </c>
      <c r="D7643">
        <v>29.68</v>
      </c>
    </row>
    <row r="7644" spans="1:4" x14ac:dyDescent="0.2">
      <c r="A7644">
        <v>7642</v>
      </c>
      <c r="B7644" s="1">
        <v>44422.822916666664</v>
      </c>
      <c r="C7644">
        <v>6.43</v>
      </c>
      <c r="D7644">
        <v>29.66</v>
      </c>
    </row>
    <row r="7645" spans="1:4" x14ac:dyDescent="0.2">
      <c r="A7645">
        <v>7643</v>
      </c>
      <c r="B7645" s="1">
        <v>44422.826388888891</v>
      </c>
      <c r="C7645">
        <v>6.4</v>
      </c>
      <c r="D7645">
        <v>29.66</v>
      </c>
    </row>
    <row r="7646" spans="1:4" x14ac:dyDescent="0.2">
      <c r="A7646">
        <v>7644</v>
      </c>
      <c r="B7646" s="1">
        <v>44422.829861111109</v>
      </c>
      <c r="C7646">
        <v>6.32</v>
      </c>
      <c r="D7646">
        <v>29.64</v>
      </c>
    </row>
    <row r="7647" spans="1:4" x14ac:dyDescent="0.2">
      <c r="A7647">
        <v>7645</v>
      </c>
      <c r="B7647" s="1">
        <v>44422.833333333336</v>
      </c>
      <c r="C7647">
        <v>6.39</v>
      </c>
      <c r="D7647">
        <v>29.64</v>
      </c>
    </row>
    <row r="7648" spans="1:4" x14ac:dyDescent="0.2">
      <c r="A7648">
        <v>7646</v>
      </c>
      <c r="B7648" s="1">
        <v>44422.836805555555</v>
      </c>
      <c r="C7648">
        <v>6.41</v>
      </c>
      <c r="D7648">
        <v>29.62</v>
      </c>
    </row>
    <row r="7649" spans="1:4" x14ac:dyDescent="0.2">
      <c r="A7649">
        <v>7647</v>
      </c>
      <c r="B7649" s="1">
        <v>44422.840277777781</v>
      </c>
      <c r="C7649">
        <v>6.39</v>
      </c>
      <c r="D7649">
        <v>29.62</v>
      </c>
    </row>
    <row r="7650" spans="1:4" x14ac:dyDescent="0.2">
      <c r="A7650">
        <v>7648</v>
      </c>
      <c r="B7650" s="1">
        <v>44422.84375</v>
      </c>
      <c r="C7650">
        <v>6.32</v>
      </c>
      <c r="D7650">
        <v>29.62</v>
      </c>
    </row>
    <row r="7651" spans="1:4" x14ac:dyDescent="0.2">
      <c r="A7651">
        <v>7649</v>
      </c>
      <c r="B7651" s="1">
        <v>44422.847222222219</v>
      </c>
      <c r="C7651">
        <v>6.34</v>
      </c>
      <c r="D7651">
        <v>29.62</v>
      </c>
    </row>
    <row r="7652" spans="1:4" x14ac:dyDescent="0.2">
      <c r="A7652">
        <v>7650</v>
      </c>
      <c r="B7652" s="1">
        <v>44422.850694444445</v>
      </c>
      <c r="C7652">
        <v>6.35</v>
      </c>
      <c r="D7652">
        <v>29.62</v>
      </c>
    </row>
    <row r="7653" spans="1:4" x14ac:dyDescent="0.2">
      <c r="A7653">
        <v>7651</v>
      </c>
      <c r="B7653" s="1">
        <v>44422.854166666664</v>
      </c>
      <c r="C7653">
        <v>6.46</v>
      </c>
      <c r="D7653">
        <v>29.62</v>
      </c>
    </row>
    <row r="7654" spans="1:4" x14ac:dyDescent="0.2">
      <c r="A7654">
        <v>7652</v>
      </c>
      <c r="B7654" s="1">
        <v>44422.857638888891</v>
      </c>
      <c r="C7654">
        <v>6.32</v>
      </c>
      <c r="D7654">
        <v>29.62</v>
      </c>
    </row>
    <row r="7655" spans="1:4" x14ac:dyDescent="0.2">
      <c r="A7655">
        <v>7653</v>
      </c>
      <c r="B7655" s="1">
        <v>44422.861111111109</v>
      </c>
      <c r="C7655">
        <v>6.45</v>
      </c>
      <c r="D7655">
        <v>29.6</v>
      </c>
    </row>
    <row r="7656" spans="1:4" x14ac:dyDescent="0.2">
      <c r="A7656">
        <v>7654</v>
      </c>
      <c r="B7656" s="1">
        <v>44422.864583333336</v>
      </c>
      <c r="C7656">
        <v>6.44</v>
      </c>
      <c r="D7656">
        <v>29.6</v>
      </c>
    </row>
    <row r="7657" spans="1:4" x14ac:dyDescent="0.2">
      <c r="A7657">
        <v>7655</v>
      </c>
      <c r="B7657" s="1">
        <v>44422.868055555555</v>
      </c>
      <c r="C7657">
        <v>6.4</v>
      </c>
      <c r="D7657">
        <v>29.6</v>
      </c>
    </row>
    <row r="7658" spans="1:4" x14ac:dyDescent="0.2">
      <c r="A7658">
        <v>7656</v>
      </c>
      <c r="B7658" s="1">
        <v>44422.871527777781</v>
      </c>
      <c r="C7658">
        <v>6.42</v>
      </c>
      <c r="D7658">
        <v>29.6</v>
      </c>
    </row>
    <row r="7659" spans="1:4" x14ac:dyDescent="0.2">
      <c r="A7659">
        <v>7657</v>
      </c>
      <c r="B7659" s="1">
        <v>44422.875</v>
      </c>
      <c r="C7659">
        <v>6.39</v>
      </c>
      <c r="D7659">
        <v>29.6</v>
      </c>
    </row>
    <row r="7660" spans="1:4" x14ac:dyDescent="0.2">
      <c r="A7660">
        <v>7658</v>
      </c>
      <c r="B7660" s="1">
        <v>44422.878472222219</v>
      </c>
      <c r="C7660">
        <v>6.41</v>
      </c>
      <c r="D7660">
        <v>29.62</v>
      </c>
    </row>
    <row r="7661" spans="1:4" x14ac:dyDescent="0.2">
      <c r="A7661">
        <v>7659</v>
      </c>
      <c r="B7661" s="1">
        <v>44422.881944444445</v>
      </c>
      <c r="C7661">
        <v>6.41</v>
      </c>
      <c r="D7661">
        <v>29.62</v>
      </c>
    </row>
    <row r="7662" spans="1:4" x14ac:dyDescent="0.2">
      <c r="A7662">
        <v>7660</v>
      </c>
      <c r="B7662" s="1">
        <v>44422.885416666664</v>
      </c>
      <c r="C7662">
        <v>6.31</v>
      </c>
      <c r="D7662">
        <v>29.62</v>
      </c>
    </row>
    <row r="7663" spans="1:4" x14ac:dyDescent="0.2">
      <c r="A7663">
        <v>7661</v>
      </c>
      <c r="B7663" s="1">
        <v>44422.888888888891</v>
      </c>
      <c r="C7663">
        <v>6.4</v>
      </c>
      <c r="D7663">
        <v>29.62</v>
      </c>
    </row>
    <row r="7664" spans="1:4" x14ac:dyDescent="0.2">
      <c r="A7664">
        <v>7662</v>
      </c>
      <c r="B7664" s="1">
        <v>44422.892361111109</v>
      </c>
      <c r="C7664">
        <v>6.34</v>
      </c>
      <c r="D7664">
        <v>29.62</v>
      </c>
    </row>
    <row r="7665" spans="1:4" x14ac:dyDescent="0.2">
      <c r="A7665">
        <v>7663</v>
      </c>
      <c r="B7665" s="1">
        <v>44422.895833333336</v>
      </c>
      <c r="C7665">
        <v>6.39</v>
      </c>
      <c r="D7665">
        <v>29.62</v>
      </c>
    </row>
    <row r="7666" spans="1:4" x14ac:dyDescent="0.2">
      <c r="A7666">
        <v>7664</v>
      </c>
      <c r="B7666" s="1">
        <v>44422.899305555555</v>
      </c>
      <c r="C7666">
        <v>6.43</v>
      </c>
      <c r="D7666">
        <v>29.62</v>
      </c>
    </row>
    <row r="7667" spans="1:4" x14ac:dyDescent="0.2">
      <c r="A7667">
        <v>7665</v>
      </c>
      <c r="B7667" s="1">
        <v>44422.902777777781</v>
      </c>
      <c r="C7667">
        <v>6.42</v>
      </c>
      <c r="D7667">
        <v>29.6</v>
      </c>
    </row>
    <row r="7668" spans="1:4" x14ac:dyDescent="0.2">
      <c r="A7668">
        <v>7666</v>
      </c>
      <c r="B7668" s="1">
        <v>44422.90625</v>
      </c>
      <c r="C7668">
        <v>6.39</v>
      </c>
      <c r="D7668">
        <v>29.6</v>
      </c>
    </row>
    <row r="7669" spans="1:4" x14ac:dyDescent="0.2">
      <c r="A7669">
        <v>7667</v>
      </c>
      <c r="B7669" s="1">
        <v>44422.909722222219</v>
      </c>
      <c r="C7669">
        <v>6.3</v>
      </c>
      <c r="D7669">
        <v>29.6</v>
      </c>
    </row>
    <row r="7670" spans="1:4" x14ac:dyDescent="0.2">
      <c r="A7670">
        <v>7668</v>
      </c>
      <c r="B7670" s="1">
        <v>44422.913194444445</v>
      </c>
      <c r="C7670">
        <v>6.44</v>
      </c>
      <c r="D7670">
        <v>29.6</v>
      </c>
    </row>
    <row r="7671" spans="1:4" x14ac:dyDescent="0.2">
      <c r="A7671">
        <v>7669</v>
      </c>
      <c r="B7671" s="1">
        <v>44422.916666666664</v>
      </c>
      <c r="C7671">
        <v>6.3</v>
      </c>
      <c r="D7671">
        <v>29.6</v>
      </c>
    </row>
    <row r="7672" spans="1:4" x14ac:dyDescent="0.2">
      <c r="A7672">
        <v>7670</v>
      </c>
      <c r="B7672" s="1">
        <v>44422.920138888891</v>
      </c>
      <c r="C7672">
        <v>6.37</v>
      </c>
      <c r="D7672">
        <v>29.58</v>
      </c>
    </row>
    <row r="7673" spans="1:4" x14ac:dyDescent="0.2">
      <c r="A7673">
        <v>7671</v>
      </c>
      <c r="B7673" s="1">
        <v>44422.923611111109</v>
      </c>
      <c r="C7673">
        <v>6.37</v>
      </c>
      <c r="D7673">
        <v>29.58</v>
      </c>
    </row>
    <row r="7674" spans="1:4" x14ac:dyDescent="0.2">
      <c r="A7674">
        <v>7672</v>
      </c>
      <c r="B7674" s="1">
        <v>44422.927083333336</v>
      </c>
      <c r="C7674">
        <v>6.33</v>
      </c>
      <c r="D7674">
        <v>29.56</v>
      </c>
    </row>
    <row r="7675" spans="1:4" x14ac:dyDescent="0.2">
      <c r="A7675">
        <v>7673</v>
      </c>
      <c r="B7675" s="1">
        <v>44422.930555555555</v>
      </c>
      <c r="C7675">
        <v>6.36</v>
      </c>
      <c r="D7675">
        <v>29.56</v>
      </c>
    </row>
    <row r="7676" spans="1:4" x14ac:dyDescent="0.2">
      <c r="A7676">
        <v>7674</v>
      </c>
      <c r="B7676" s="1">
        <v>44422.934027777781</v>
      </c>
      <c r="C7676">
        <v>6.31</v>
      </c>
      <c r="D7676">
        <v>29.56</v>
      </c>
    </row>
    <row r="7677" spans="1:4" x14ac:dyDescent="0.2">
      <c r="A7677">
        <v>7675</v>
      </c>
      <c r="B7677" s="1">
        <v>44422.9375</v>
      </c>
      <c r="C7677">
        <v>6.36</v>
      </c>
      <c r="D7677">
        <v>29.56</v>
      </c>
    </row>
    <row r="7678" spans="1:4" x14ac:dyDescent="0.2">
      <c r="A7678">
        <v>7676</v>
      </c>
      <c r="B7678" s="1">
        <v>44422.940972222219</v>
      </c>
      <c r="C7678">
        <v>6.44</v>
      </c>
      <c r="D7678">
        <v>29.54</v>
      </c>
    </row>
    <row r="7679" spans="1:4" x14ac:dyDescent="0.2">
      <c r="A7679">
        <v>7677</v>
      </c>
      <c r="B7679" s="1">
        <v>44422.944444444445</v>
      </c>
      <c r="C7679">
        <v>6.34</v>
      </c>
      <c r="D7679">
        <v>29.54</v>
      </c>
    </row>
    <row r="7680" spans="1:4" x14ac:dyDescent="0.2">
      <c r="A7680">
        <v>7678</v>
      </c>
      <c r="B7680" s="1">
        <v>44422.947916666664</v>
      </c>
      <c r="C7680">
        <v>6.3</v>
      </c>
      <c r="D7680">
        <v>29.54</v>
      </c>
    </row>
    <row r="7681" spans="1:4" x14ac:dyDescent="0.2">
      <c r="A7681">
        <v>7679</v>
      </c>
      <c r="B7681" s="1">
        <v>44422.951388888891</v>
      </c>
      <c r="C7681">
        <v>6.37</v>
      </c>
      <c r="D7681">
        <v>29.54</v>
      </c>
    </row>
    <row r="7682" spans="1:4" x14ac:dyDescent="0.2">
      <c r="A7682">
        <v>7680</v>
      </c>
      <c r="B7682" s="1">
        <v>44422.954861111109</v>
      </c>
      <c r="C7682">
        <v>6.4</v>
      </c>
      <c r="D7682">
        <v>29.52</v>
      </c>
    </row>
    <row r="7683" spans="1:4" x14ac:dyDescent="0.2">
      <c r="A7683">
        <v>7681</v>
      </c>
      <c r="B7683" s="1">
        <v>44422.958333333336</v>
      </c>
      <c r="C7683">
        <v>6.42</v>
      </c>
      <c r="D7683">
        <v>29.52</v>
      </c>
    </row>
    <row r="7684" spans="1:4" x14ac:dyDescent="0.2">
      <c r="A7684">
        <v>7682</v>
      </c>
      <c r="B7684" s="1">
        <v>44422.961805555555</v>
      </c>
      <c r="C7684">
        <v>6.4</v>
      </c>
      <c r="D7684">
        <v>29.52</v>
      </c>
    </row>
    <row r="7685" spans="1:4" x14ac:dyDescent="0.2">
      <c r="A7685">
        <v>7683</v>
      </c>
      <c r="B7685" s="1">
        <v>44422.965277777781</v>
      </c>
      <c r="C7685">
        <v>6.37</v>
      </c>
      <c r="D7685">
        <v>29.52</v>
      </c>
    </row>
    <row r="7686" spans="1:4" x14ac:dyDescent="0.2">
      <c r="A7686">
        <v>7684</v>
      </c>
      <c r="B7686" s="1">
        <v>44422.96875</v>
      </c>
      <c r="C7686">
        <v>6.42</v>
      </c>
      <c r="D7686">
        <v>29.52</v>
      </c>
    </row>
    <row r="7687" spans="1:4" x14ac:dyDescent="0.2">
      <c r="A7687">
        <v>7685</v>
      </c>
      <c r="B7687" s="1">
        <v>44422.972222222219</v>
      </c>
      <c r="C7687">
        <v>6.42</v>
      </c>
      <c r="D7687">
        <v>29.52</v>
      </c>
    </row>
    <row r="7688" spans="1:4" x14ac:dyDescent="0.2">
      <c r="A7688">
        <v>7686</v>
      </c>
      <c r="B7688" s="1">
        <v>44422.975694444445</v>
      </c>
      <c r="C7688">
        <v>6.37</v>
      </c>
      <c r="D7688">
        <v>29.52</v>
      </c>
    </row>
    <row r="7689" spans="1:4" x14ac:dyDescent="0.2">
      <c r="A7689">
        <v>7687</v>
      </c>
      <c r="B7689" s="1">
        <v>44422.979166666664</v>
      </c>
      <c r="C7689">
        <v>6.4</v>
      </c>
      <c r="D7689">
        <v>29.52</v>
      </c>
    </row>
    <row r="7690" spans="1:4" x14ac:dyDescent="0.2">
      <c r="A7690">
        <v>7688</v>
      </c>
      <c r="B7690" s="1">
        <v>44422.982638888891</v>
      </c>
      <c r="C7690">
        <v>6.35</v>
      </c>
      <c r="D7690">
        <v>29.52</v>
      </c>
    </row>
    <row r="7691" spans="1:4" x14ac:dyDescent="0.2">
      <c r="A7691">
        <v>7689</v>
      </c>
      <c r="B7691" s="1">
        <v>44422.986111111109</v>
      </c>
      <c r="C7691">
        <v>6.34</v>
      </c>
      <c r="D7691">
        <v>29.5</v>
      </c>
    </row>
    <row r="7692" spans="1:4" x14ac:dyDescent="0.2">
      <c r="A7692">
        <v>7690</v>
      </c>
      <c r="B7692" s="1">
        <v>44422.989583333336</v>
      </c>
      <c r="C7692">
        <v>6.4</v>
      </c>
      <c r="D7692">
        <v>29.5</v>
      </c>
    </row>
    <row r="7693" spans="1:4" x14ac:dyDescent="0.2">
      <c r="A7693">
        <v>7691</v>
      </c>
      <c r="B7693" s="1">
        <v>44422.993055555555</v>
      </c>
      <c r="C7693">
        <v>6.4</v>
      </c>
      <c r="D7693">
        <v>29.5</v>
      </c>
    </row>
    <row r="7694" spans="1:4" x14ac:dyDescent="0.2">
      <c r="A7694">
        <v>7692</v>
      </c>
      <c r="B7694" s="1">
        <v>44422.996527777781</v>
      </c>
      <c r="C7694">
        <v>6.35</v>
      </c>
      <c r="D7694">
        <v>29.5</v>
      </c>
    </row>
    <row r="7695" spans="1:4" x14ac:dyDescent="0.2">
      <c r="A7695">
        <v>7693</v>
      </c>
      <c r="B7695" s="1">
        <v>44423</v>
      </c>
      <c r="C7695">
        <v>6.41</v>
      </c>
      <c r="D7695">
        <v>29.5</v>
      </c>
    </row>
    <row r="7696" spans="1:4" x14ac:dyDescent="0.2">
      <c r="A7696">
        <v>7694</v>
      </c>
      <c r="B7696" s="1">
        <v>44423.003472222219</v>
      </c>
      <c r="C7696">
        <v>6.36</v>
      </c>
      <c r="D7696">
        <v>29.5</v>
      </c>
    </row>
    <row r="7697" spans="1:4" x14ac:dyDescent="0.2">
      <c r="A7697">
        <v>7695</v>
      </c>
      <c r="B7697" s="1">
        <v>44423.006944444445</v>
      </c>
      <c r="C7697">
        <v>6.35</v>
      </c>
      <c r="D7697">
        <v>29.5</v>
      </c>
    </row>
    <row r="7698" spans="1:4" x14ac:dyDescent="0.2">
      <c r="A7698">
        <v>7696</v>
      </c>
      <c r="B7698" s="1">
        <v>44423.010416666664</v>
      </c>
      <c r="C7698">
        <v>6.35</v>
      </c>
      <c r="D7698">
        <v>29.5</v>
      </c>
    </row>
    <row r="7699" spans="1:4" x14ac:dyDescent="0.2">
      <c r="A7699">
        <v>7697</v>
      </c>
      <c r="B7699" s="1">
        <v>44423.013888888891</v>
      </c>
      <c r="C7699">
        <v>6.31</v>
      </c>
      <c r="D7699">
        <v>29.5</v>
      </c>
    </row>
    <row r="7700" spans="1:4" x14ac:dyDescent="0.2">
      <c r="A7700">
        <v>7698</v>
      </c>
      <c r="B7700" s="1">
        <v>44423.017361111109</v>
      </c>
      <c r="C7700">
        <v>6.31</v>
      </c>
      <c r="D7700">
        <v>29.48</v>
      </c>
    </row>
    <row r="7701" spans="1:4" x14ac:dyDescent="0.2">
      <c r="A7701">
        <v>7699</v>
      </c>
      <c r="B7701" s="1">
        <v>44423.020833333336</v>
      </c>
      <c r="C7701">
        <v>6.35</v>
      </c>
      <c r="D7701">
        <v>29.48</v>
      </c>
    </row>
    <row r="7702" spans="1:4" x14ac:dyDescent="0.2">
      <c r="A7702">
        <v>7700</v>
      </c>
      <c r="B7702" s="1">
        <v>44423.024305555555</v>
      </c>
      <c r="C7702">
        <v>6.29</v>
      </c>
      <c r="D7702">
        <v>29.48</v>
      </c>
    </row>
    <row r="7703" spans="1:4" x14ac:dyDescent="0.2">
      <c r="A7703">
        <v>7701</v>
      </c>
      <c r="B7703" s="1">
        <v>44423.027777777781</v>
      </c>
      <c r="C7703">
        <v>6.27</v>
      </c>
      <c r="D7703">
        <v>29.48</v>
      </c>
    </row>
    <row r="7704" spans="1:4" x14ac:dyDescent="0.2">
      <c r="A7704">
        <v>7702</v>
      </c>
      <c r="B7704" s="1">
        <v>44423.03125</v>
      </c>
      <c r="C7704">
        <v>6.27</v>
      </c>
      <c r="D7704">
        <v>29.46</v>
      </c>
    </row>
    <row r="7705" spans="1:4" x14ac:dyDescent="0.2">
      <c r="A7705">
        <v>7703</v>
      </c>
      <c r="B7705" s="1">
        <v>44423.034722222219</v>
      </c>
      <c r="C7705">
        <v>6.2</v>
      </c>
      <c r="D7705">
        <v>29.46</v>
      </c>
    </row>
    <row r="7706" spans="1:4" x14ac:dyDescent="0.2">
      <c r="A7706">
        <v>7704</v>
      </c>
      <c r="B7706" s="1">
        <v>44423.038194444445</v>
      </c>
      <c r="C7706">
        <v>6.32</v>
      </c>
      <c r="D7706">
        <v>29.46</v>
      </c>
    </row>
    <row r="7707" spans="1:4" x14ac:dyDescent="0.2">
      <c r="A7707">
        <v>7705</v>
      </c>
      <c r="B7707" s="1">
        <v>44423.041666666664</v>
      </c>
      <c r="C7707">
        <v>6.27</v>
      </c>
      <c r="D7707">
        <v>29.46</v>
      </c>
    </row>
    <row r="7708" spans="1:4" x14ac:dyDescent="0.2">
      <c r="A7708">
        <v>7706</v>
      </c>
      <c r="B7708" s="1">
        <v>44423.045138888891</v>
      </c>
      <c r="C7708">
        <v>6.25</v>
      </c>
      <c r="D7708">
        <v>29.44</v>
      </c>
    </row>
    <row r="7709" spans="1:4" x14ac:dyDescent="0.2">
      <c r="A7709">
        <v>7707</v>
      </c>
      <c r="B7709" s="1">
        <v>44423.048611111109</v>
      </c>
      <c r="C7709">
        <v>6.26</v>
      </c>
      <c r="D7709">
        <v>29.44</v>
      </c>
    </row>
    <row r="7710" spans="1:4" x14ac:dyDescent="0.2">
      <c r="A7710">
        <v>7708</v>
      </c>
      <c r="B7710" s="1">
        <v>44423.052083333336</v>
      </c>
      <c r="C7710">
        <v>6.22</v>
      </c>
      <c r="D7710">
        <v>29.44</v>
      </c>
    </row>
    <row r="7711" spans="1:4" x14ac:dyDescent="0.2">
      <c r="A7711">
        <v>7709</v>
      </c>
      <c r="B7711" s="1">
        <v>44423.055555555555</v>
      </c>
      <c r="C7711">
        <v>6.23</v>
      </c>
      <c r="D7711">
        <v>29.44</v>
      </c>
    </row>
    <row r="7712" spans="1:4" x14ac:dyDescent="0.2">
      <c r="A7712">
        <v>7710</v>
      </c>
      <c r="B7712" s="1">
        <v>44423.059027777781</v>
      </c>
      <c r="C7712">
        <v>6.31</v>
      </c>
      <c r="D7712">
        <v>29.44</v>
      </c>
    </row>
    <row r="7713" spans="1:4" x14ac:dyDescent="0.2">
      <c r="A7713">
        <v>7711</v>
      </c>
      <c r="B7713" s="1">
        <v>44423.0625</v>
      </c>
      <c r="C7713">
        <v>6.27</v>
      </c>
      <c r="D7713">
        <v>29.44</v>
      </c>
    </row>
    <row r="7714" spans="1:4" x14ac:dyDescent="0.2">
      <c r="A7714">
        <v>7712</v>
      </c>
      <c r="B7714" s="1">
        <v>44423.065972222219</v>
      </c>
      <c r="C7714">
        <v>6.27</v>
      </c>
      <c r="D7714">
        <v>29.44</v>
      </c>
    </row>
    <row r="7715" spans="1:4" x14ac:dyDescent="0.2">
      <c r="A7715">
        <v>7713</v>
      </c>
      <c r="B7715" s="1">
        <v>44423.069444444445</v>
      </c>
      <c r="C7715">
        <v>6.31</v>
      </c>
      <c r="D7715">
        <v>29.44</v>
      </c>
    </row>
    <row r="7716" spans="1:4" x14ac:dyDescent="0.2">
      <c r="A7716">
        <v>7714</v>
      </c>
      <c r="B7716" s="1">
        <v>44423.072916666664</v>
      </c>
      <c r="C7716">
        <v>6.22</v>
      </c>
      <c r="D7716">
        <v>29.44</v>
      </c>
    </row>
    <row r="7717" spans="1:4" x14ac:dyDescent="0.2">
      <c r="A7717">
        <v>7715</v>
      </c>
      <c r="B7717" s="1">
        <v>44423.076388888891</v>
      </c>
      <c r="C7717">
        <v>6.19</v>
      </c>
      <c r="D7717">
        <v>29.44</v>
      </c>
    </row>
    <row r="7718" spans="1:4" x14ac:dyDescent="0.2">
      <c r="A7718">
        <v>7716</v>
      </c>
      <c r="B7718" s="1">
        <v>44423.079861111109</v>
      </c>
      <c r="C7718">
        <v>6.29</v>
      </c>
      <c r="D7718">
        <v>29.44</v>
      </c>
    </row>
    <row r="7719" spans="1:4" x14ac:dyDescent="0.2">
      <c r="A7719">
        <v>7717</v>
      </c>
      <c r="B7719" s="1">
        <v>44423.083333333336</v>
      </c>
      <c r="C7719">
        <v>6.19</v>
      </c>
      <c r="D7719">
        <v>29.44</v>
      </c>
    </row>
    <row r="7720" spans="1:4" x14ac:dyDescent="0.2">
      <c r="A7720">
        <v>7718</v>
      </c>
      <c r="B7720" s="1">
        <v>44423.086805555555</v>
      </c>
      <c r="C7720">
        <v>6.22</v>
      </c>
      <c r="D7720">
        <v>29.44</v>
      </c>
    </row>
    <row r="7721" spans="1:4" x14ac:dyDescent="0.2">
      <c r="A7721">
        <v>7719</v>
      </c>
      <c r="B7721" s="1">
        <v>44423.090277777781</v>
      </c>
      <c r="C7721">
        <v>6.25</v>
      </c>
      <c r="D7721">
        <v>29.44</v>
      </c>
    </row>
    <row r="7722" spans="1:4" x14ac:dyDescent="0.2">
      <c r="A7722">
        <v>7720</v>
      </c>
      <c r="B7722" s="1">
        <v>44423.09375</v>
      </c>
      <c r="C7722">
        <v>6.22</v>
      </c>
      <c r="D7722">
        <v>29.44</v>
      </c>
    </row>
    <row r="7723" spans="1:4" x14ac:dyDescent="0.2">
      <c r="A7723">
        <v>7721</v>
      </c>
      <c r="B7723" s="1">
        <v>44423.097222222219</v>
      </c>
      <c r="C7723">
        <v>6.14</v>
      </c>
      <c r="D7723">
        <v>29.44</v>
      </c>
    </row>
    <row r="7724" spans="1:4" x14ac:dyDescent="0.2">
      <c r="A7724">
        <v>7722</v>
      </c>
      <c r="B7724" s="1">
        <v>44423.100694444445</v>
      </c>
      <c r="C7724">
        <v>6.2</v>
      </c>
      <c r="D7724">
        <v>29.44</v>
      </c>
    </row>
    <row r="7725" spans="1:4" x14ac:dyDescent="0.2">
      <c r="A7725">
        <v>7723</v>
      </c>
      <c r="B7725" s="1">
        <v>44423.104166666664</v>
      </c>
      <c r="C7725">
        <v>6.1</v>
      </c>
      <c r="D7725">
        <v>29.42</v>
      </c>
    </row>
    <row r="7726" spans="1:4" x14ac:dyDescent="0.2">
      <c r="A7726">
        <v>7724</v>
      </c>
      <c r="B7726" s="1">
        <v>44423.107638888891</v>
      </c>
      <c r="C7726">
        <v>6.18</v>
      </c>
      <c r="D7726">
        <v>29.42</v>
      </c>
    </row>
    <row r="7727" spans="1:4" x14ac:dyDescent="0.2">
      <c r="A7727">
        <v>7725</v>
      </c>
      <c r="B7727" s="1">
        <v>44423.111111111109</v>
      </c>
      <c r="C7727">
        <v>6.22</v>
      </c>
      <c r="D7727">
        <v>29.42</v>
      </c>
    </row>
    <row r="7728" spans="1:4" x14ac:dyDescent="0.2">
      <c r="A7728">
        <v>7726</v>
      </c>
      <c r="B7728" s="1">
        <v>44423.114583333336</v>
      </c>
      <c r="C7728">
        <v>6.19</v>
      </c>
      <c r="D7728">
        <v>29.42</v>
      </c>
    </row>
    <row r="7729" spans="1:4" x14ac:dyDescent="0.2">
      <c r="A7729">
        <v>7727</v>
      </c>
      <c r="B7729" s="1">
        <v>44423.118055555555</v>
      </c>
      <c r="C7729">
        <v>6.15</v>
      </c>
      <c r="D7729">
        <v>29.42</v>
      </c>
    </row>
    <row r="7730" spans="1:4" x14ac:dyDescent="0.2">
      <c r="A7730">
        <v>7728</v>
      </c>
      <c r="B7730" s="1">
        <v>44423.121527777781</v>
      </c>
      <c r="C7730">
        <v>6.08</v>
      </c>
      <c r="D7730">
        <v>29.42</v>
      </c>
    </row>
    <row r="7731" spans="1:4" x14ac:dyDescent="0.2">
      <c r="A7731">
        <v>7729</v>
      </c>
      <c r="B7731" s="1">
        <v>44423.125</v>
      </c>
      <c r="C7731">
        <v>6.13</v>
      </c>
      <c r="D7731">
        <v>29.42</v>
      </c>
    </row>
    <row r="7732" spans="1:4" x14ac:dyDescent="0.2">
      <c r="A7732">
        <v>7730</v>
      </c>
      <c r="B7732" s="1">
        <v>44423.128472222219</v>
      </c>
      <c r="C7732">
        <v>6.06</v>
      </c>
      <c r="D7732">
        <v>29.42</v>
      </c>
    </row>
    <row r="7733" spans="1:4" x14ac:dyDescent="0.2">
      <c r="A7733">
        <v>7731</v>
      </c>
      <c r="B7733" s="1">
        <v>44423.131944444445</v>
      </c>
      <c r="C7733">
        <v>6.03</v>
      </c>
      <c r="D7733">
        <v>29.42</v>
      </c>
    </row>
    <row r="7734" spans="1:4" x14ac:dyDescent="0.2">
      <c r="A7734">
        <v>7732</v>
      </c>
      <c r="B7734" s="1">
        <v>44423.135416666664</v>
      </c>
      <c r="C7734">
        <v>6.04</v>
      </c>
      <c r="D7734">
        <v>29.42</v>
      </c>
    </row>
    <row r="7735" spans="1:4" x14ac:dyDescent="0.2">
      <c r="A7735">
        <v>7733</v>
      </c>
      <c r="B7735" s="1">
        <v>44423.138888888891</v>
      </c>
      <c r="C7735">
        <v>5.99</v>
      </c>
      <c r="D7735">
        <v>29.42</v>
      </c>
    </row>
    <row r="7736" spans="1:4" x14ac:dyDescent="0.2">
      <c r="A7736">
        <v>7734</v>
      </c>
      <c r="B7736" s="1">
        <v>44423.142361111109</v>
      </c>
      <c r="C7736">
        <v>6.02</v>
      </c>
      <c r="D7736">
        <v>29.42</v>
      </c>
    </row>
    <row r="7737" spans="1:4" x14ac:dyDescent="0.2">
      <c r="A7737">
        <v>7735</v>
      </c>
      <c r="B7737" s="1">
        <v>44423.145833333336</v>
      </c>
      <c r="C7737">
        <v>5.98</v>
      </c>
      <c r="D7737">
        <v>29.4</v>
      </c>
    </row>
    <row r="7738" spans="1:4" x14ac:dyDescent="0.2">
      <c r="A7738">
        <v>7736</v>
      </c>
      <c r="B7738" s="1">
        <v>44423.149305555555</v>
      </c>
      <c r="C7738">
        <v>5.97</v>
      </c>
      <c r="D7738">
        <v>29.4</v>
      </c>
    </row>
    <row r="7739" spans="1:4" x14ac:dyDescent="0.2">
      <c r="A7739">
        <v>7737</v>
      </c>
      <c r="B7739" s="1">
        <v>44423.152777777781</v>
      </c>
      <c r="C7739">
        <v>6.05</v>
      </c>
      <c r="D7739">
        <v>29.4</v>
      </c>
    </row>
    <row r="7740" spans="1:4" x14ac:dyDescent="0.2">
      <c r="A7740">
        <v>7738</v>
      </c>
      <c r="B7740" s="1">
        <v>44423.15625</v>
      </c>
      <c r="C7740">
        <v>6.02</v>
      </c>
      <c r="D7740">
        <v>29.4</v>
      </c>
    </row>
    <row r="7741" spans="1:4" x14ac:dyDescent="0.2">
      <c r="A7741">
        <v>7739</v>
      </c>
      <c r="B7741" s="1">
        <v>44423.159722222219</v>
      </c>
      <c r="C7741">
        <v>6.03</v>
      </c>
      <c r="D7741">
        <v>29.4</v>
      </c>
    </row>
    <row r="7742" spans="1:4" x14ac:dyDescent="0.2">
      <c r="A7742">
        <v>7740</v>
      </c>
      <c r="B7742" s="1">
        <v>44423.163194444445</v>
      </c>
      <c r="C7742">
        <v>6.07</v>
      </c>
      <c r="D7742">
        <v>29.4</v>
      </c>
    </row>
    <row r="7743" spans="1:4" x14ac:dyDescent="0.2">
      <c r="A7743">
        <v>7741</v>
      </c>
      <c r="B7743" s="1">
        <v>44423.166666666664</v>
      </c>
      <c r="C7743">
        <v>6.07</v>
      </c>
      <c r="D7743">
        <v>29.38</v>
      </c>
    </row>
    <row r="7744" spans="1:4" x14ac:dyDescent="0.2">
      <c r="A7744">
        <v>7742</v>
      </c>
      <c r="B7744" s="1">
        <v>44423.170138888891</v>
      </c>
      <c r="C7744">
        <v>6.05</v>
      </c>
      <c r="D7744">
        <v>29.38</v>
      </c>
    </row>
    <row r="7745" spans="1:4" x14ac:dyDescent="0.2">
      <c r="A7745">
        <v>7743</v>
      </c>
      <c r="B7745" s="1">
        <v>44423.173611111109</v>
      </c>
      <c r="C7745">
        <v>6.06</v>
      </c>
      <c r="D7745">
        <v>29.38</v>
      </c>
    </row>
    <row r="7746" spans="1:4" x14ac:dyDescent="0.2">
      <c r="A7746">
        <v>7744</v>
      </c>
      <c r="B7746" s="1">
        <v>44423.177083333336</v>
      </c>
      <c r="C7746">
        <v>6.01</v>
      </c>
      <c r="D7746">
        <v>29.38</v>
      </c>
    </row>
    <row r="7747" spans="1:4" x14ac:dyDescent="0.2">
      <c r="A7747">
        <v>7745</v>
      </c>
      <c r="B7747" s="1">
        <v>44423.180555555555</v>
      </c>
      <c r="C7747">
        <v>6.01</v>
      </c>
      <c r="D7747">
        <v>29.38</v>
      </c>
    </row>
    <row r="7748" spans="1:4" x14ac:dyDescent="0.2">
      <c r="A7748">
        <v>7746</v>
      </c>
      <c r="B7748" s="1">
        <v>44423.184027777781</v>
      </c>
      <c r="C7748">
        <v>5.97</v>
      </c>
      <c r="D7748">
        <v>29.38</v>
      </c>
    </row>
    <row r="7749" spans="1:4" x14ac:dyDescent="0.2">
      <c r="A7749">
        <v>7747</v>
      </c>
      <c r="B7749" s="1">
        <v>44423.1875</v>
      </c>
      <c r="C7749">
        <v>6.05</v>
      </c>
      <c r="D7749">
        <v>29.38</v>
      </c>
    </row>
    <row r="7750" spans="1:4" x14ac:dyDescent="0.2">
      <c r="A7750">
        <v>7748</v>
      </c>
      <c r="B7750" s="1">
        <v>44423.190972222219</v>
      </c>
      <c r="C7750">
        <v>6.02</v>
      </c>
      <c r="D7750">
        <v>29.38</v>
      </c>
    </row>
    <row r="7751" spans="1:4" x14ac:dyDescent="0.2">
      <c r="A7751">
        <v>7749</v>
      </c>
      <c r="B7751" s="1">
        <v>44423.194444444445</v>
      </c>
      <c r="C7751">
        <v>5.97</v>
      </c>
      <c r="D7751">
        <v>29.36</v>
      </c>
    </row>
    <row r="7752" spans="1:4" x14ac:dyDescent="0.2">
      <c r="A7752">
        <v>7750</v>
      </c>
      <c r="B7752" s="1">
        <v>44423.197916666664</v>
      </c>
      <c r="C7752">
        <v>5.97</v>
      </c>
      <c r="D7752">
        <v>29.36</v>
      </c>
    </row>
    <row r="7753" spans="1:4" x14ac:dyDescent="0.2">
      <c r="A7753">
        <v>7751</v>
      </c>
      <c r="B7753" s="1">
        <v>44423.201388888891</v>
      </c>
      <c r="C7753">
        <v>5.91</v>
      </c>
      <c r="D7753">
        <v>29.36</v>
      </c>
    </row>
    <row r="7754" spans="1:4" x14ac:dyDescent="0.2">
      <c r="A7754">
        <v>7752</v>
      </c>
      <c r="B7754" s="1">
        <v>44423.204861111109</v>
      </c>
      <c r="C7754">
        <v>6.02</v>
      </c>
      <c r="D7754">
        <v>29.36</v>
      </c>
    </row>
    <row r="7755" spans="1:4" x14ac:dyDescent="0.2">
      <c r="A7755">
        <v>7753</v>
      </c>
      <c r="B7755" s="1">
        <v>44423.208333333336</v>
      </c>
      <c r="C7755">
        <v>6.07</v>
      </c>
      <c r="D7755">
        <v>29.36</v>
      </c>
    </row>
    <row r="7756" spans="1:4" x14ac:dyDescent="0.2">
      <c r="A7756">
        <v>7754</v>
      </c>
      <c r="B7756" s="1">
        <v>44423.211805555555</v>
      </c>
      <c r="C7756">
        <v>6.11</v>
      </c>
      <c r="D7756">
        <v>29.36</v>
      </c>
    </row>
    <row r="7757" spans="1:4" x14ac:dyDescent="0.2">
      <c r="A7757">
        <v>7755</v>
      </c>
      <c r="B7757" s="1">
        <v>44423.215277777781</v>
      </c>
      <c r="C7757">
        <v>6.06</v>
      </c>
      <c r="D7757">
        <v>29.36</v>
      </c>
    </row>
    <row r="7758" spans="1:4" x14ac:dyDescent="0.2">
      <c r="A7758">
        <v>7756</v>
      </c>
      <c r="B7758" s="1">
        <v>44423.21875</v>
      </c>
      <c r="C7758">
        <v>6.01</v>
      </c>
      <c r="D7758">
        <v>29.36</v>
      </c>
    </row>
    <row r="7759" spans="1:4" x14ac:dyDescent="0.2">
      <c r="A7759">
        <v>7757</v>
      </c>
      <c r="B7759" s="1">
        <v>44423.222222222219</v>
      </c>
      <c r="C7759">
        <v>6.02</v>
      </c>
      <c r="D7759">
        <v>29.34</v>
      </c>
    </row>
    <row r="7760" spans="1:4" x14ac:dyDescent="0.2">
      <c r="A7760">
        <v>7758</v>
      </c>
      <c r="B7760" s="1">
        <v>44423.225694444445</v>
      </c>
      <c r="C7760">
        <v>5.94</v>
      </c>
      <c r="D7760">
        <v>29.34</v>
      </c>
    </row>
    <row r="7761" spans="1:4" x14ac:dyDescent="0.2">
      <c r="A7761">
        <v>7759</v>
      </c>
      <c r="B7761" s="1">
        <v>44423.229166666664</v>
      </c>
      <c r="C7761">
        <v>5.94</v>
      </c>
      <c r="D7761">
        <v>29.34</v>
      </c>
    </row>
    <row r="7762" spans="1:4" x14ac:dyDescent="0.2">
      <c r="A7762">
        <v>7760</v>
      </c>
      <c r="B7762" s="1">
        <v>44423.232638888891</v>
      </c>
      <c r="C7762">
        <v>5.93</v>
      </c>
      <c r="D7762">
        <v>29.34</v>
      </c>
    </row>
    <row r="7763" spans="1:4" x14ac:dyDescent="0.2">
      <c r="A7763">
        <v>7761</v>
      </c>
      <c r="B7763" s="1">
        <v>44423.236111111109</v>
      </c>
      <c r="C7763">
        <v>5.9</v>
      </c>
      <c r="D7763">
        <v>29.34</v>
      </c>
    </row>
    <row r="7764" spans="1:4" x14ac:dyDescent="0.2">
      <c r="A7764">
        <v>7762</v>
      </c>
      <c r="B7764" s="1">
        <v>44423.239583333336</v>
      </c>
      <c r="C7764">
        <v>5.9</v>
      </c>
      <c r="D7764">
        <v>29.34</v>
      </c>
    </row>
    <row r="7765" spans="1:4" x14ac:dyDescent="0.2">
      <c r="A7765">
        <v>7763</v>
      </c>
      <c r="B7765" s="1">
        <v>44423.243055555555</v>
      </c>
      <c r="C7765">
        <v>5.85</v>
      </c>
      <c r="D7765">
        <v>29.34</v>
      </c>
    </row>
    <row r="7766" spans="1:4" x14ac:dyDescent="0.2">
      <c r="A7766">
        <v>7764</v>
      </c>
      <c r="B7766" s="1">
        <v>44423.246527777781</v>
      </c>
      <c r="C7766">
        <v>5.93</v>
      </c>
      <c r="D7766">
        <v>29.34</v>
      </c>
    </row>
    <row r="7767" spans="1:4" x14ac:dyDescent="0.2">
      <c r="A7767">
        <v>7765</v>
      </c>
      <c r="B7767" s="1">
        <v>44423.25</v>
      </c>
      <c r="C7767">
        <v>5.87</v>
      </c>
      <c r="D7767">
        <v>29.34</v>
      </c>
    </row>
    <row r="7768" spans="1:4" x14ac:dyDescent="0.2">
      <c r="A7768">
        <v>7766</v>
      </c>
      <c r="B7768" s="1">
        <v>44423.253472222219</v>
      </c>
      <c r="C7768">
        <v>5.79</v>
      </c>
      <c r="D7768">
        <v>29.34</v>
      </c>
    </row>
    <row r="7769" spans="1:4" x14ac:dyDescent="0.2">
      <c r="A7769">
        <v>7767</v>
      </c>
      <c r="B7769" s="1">
        <v>44423.256944444445</v>
      </c>
      <c r="C7769">
        <v>5.85</v>
      </c>
      <c r="D7769">
        <v>29.32</v>
      </c>
    </row>
    <row r="7770" spans="1:4" x14ac:dyDescent="0.2">
      <c r="A7770">
        <v>7768</v>
      </c>
      <c r="B7770" s="1">
        <v>44423.260416666664</v>
      </c>
      <c r="C7770">
        <v>5.85</v>
      </c>
      <c r="D7770">
        <v>29.34</v>
      </c>
    </row>
    <row r="7771" spans="1:4" x14ac:dyDescent="0.2">
      <c r="A7771">
        <v>7769</v>
      </c>
      <c r="B7771" s="1">
        <v>44423.263888888891</v>
      </c>
      <c r="C7771">
        <v>5.85</v>
      </c>
      <c r="D7771">
        <v>29.32</v>
      </c>
    </row>
    <row r="7772" spans="1:4" x14ac:dyDescent="0.2">
      <c r="A7772">
        <v>7770</v>
      </c>
      <c r="B7772" s="1">
        <v>44423.267361111109</v>
      </c>
      <c r="C7772">
        <v>5.87</v>
      </c>
      <c r="D7772">
        <v>29.32</v>
      </c>
    </row>
    <row r="7773" spans="1:4" x14ac:dyDescent="0.2">
      <c r="A7773">
        <v>7771</v>
      </c>
      <c r="B7773" s="1">
        <v>44423.270833333336</v>
      </c>
      <c r="C7773">
        <v>5.88</v>
      </c>
      <c r="D7773">
        <v>29.32</v>
      </c>
    </row>
    <row r="7774" spans="1:4" x14ac:dyDescent="0.2">
      <c r="A7774">
        <v>7772</v>
      </c>
      <c r="B7774" s="1">
        <v>44423.274305555555</v>
      </c>
      <c r="C7774">
        <v>5.85</v>
      </c>
      <c r="D7774">
        <v>29.34</v>
      </c>
    </row>
    <row r="7775" spans="1:4" x14ac:dyDescent="0.2">
      <c r="A7775">
        <v>7773</v>
      </c>
      <c r="B7775" s="1">
        <v>44423.277777777781</v>
      </c>
      <c r="C7775">
        <v>5.97</v>
      </c>
      <c r="D7775">
        <v>29.32</v>
      </c>
    </row>
    <row r="7776" spans="1:4" x14ac:dyDescent="0.2">
      <c r="A7776">
        <v>7774</v>
      </c>
      <c r="B7776" s="1">
        <v>44423.28125</v>
      </c>
      <c r="C7776">
        <v>6.03</v>
      </c>
      <c r="D7776">
        <v>29.32</v>
      </c>
    </row>
    <row r="7777" spans="1:4" x14ac:dyDescent="0.2">
      <c r="A7777">
        <v>7775</v>
      </c>
      <c r="B7777" s="1">
        <v>44423.284722222219</v>
      </c>
      <c r="C7777">
        <v>6.1</v>
      </c>
      <c r="D7777">
        <v>29.32</v>
      </c>
    </row>
    <row r="7778" spans="1:4" x14ac:dyDescent="0.2">
      <c r="A7778">
        <v>7776</v>
      </c>
      <c r="B7778" s="1">
        <v>44423.288194444445</v>
      </c>
      <c r="C7778">
        <v>6.03</v>
      </c>
      <c r="D7778">
        <v>29.32</v>
      </c>
    </row>
    <row r="7779" spans="1:4" x14ac:dyDescent="0.2">
      <c r="A7779">
        <v>7777</v>
      </c>
      <c r="B7779" s="1">
        <v>44423.291666666664</v>
      </c>
      <c r="C7779">
        <v>6.13</v>
      </c>
      <c r="D7779">
        <v>29.34</v>
      </c>
    </row>
    <row r="7780" spans="1:4" x14ac:dyDescent="0.2">
      <c r="A7780">
        <v>7778</v>
      </c>
      <c r="B7780" s="1">
        <v>44423.295138888891</v>
      </c>
      <c r="C7780">
        <v>6.18</v>
      </c>
      <c r="D7780">
        <v>29.34</v>
      </c>
    </row>
    <row r="7781" spans="1:4" x14ac:dyDescent="0.2">
      <c r="A7781">
        <v>7779</v>
      </c>
      <c r="B7781" s="1">
        <v>44423.298611111109</v>
      </c>
      <c r="C7781">
        <v>6.23</v>
      </c>
      <c r="D7781">
        <v>29.34</v>
      </c>
    </row>
    <row r="7782" spans="1:4" x14ac:dyDescent="0.2">
      <c r="A7782">
        <v>7780</v>
      </c>
      <c r="B7782" s="1">
        <v>44423.302083333336</v>
      </c>
      <c r="C7782">
        <v>6.3</v>
      </c>
      <c r="D7782">
        <v>29.34</v>
      </c>
    </row>
    <row r="7783" spans="1:4" x14ac:dyDescent="0.2">
      <c r="A7783">
        <v>7781</v>
      </c>
      <c r="B7783" s="1">
        <v>44423.305555555555</v>
      </c>
      <c r="C7783">
        <v>6.31</v>
      </c>
      <c r="D7783">
        <v>29.34</v>
      </c>
    </row>
    <row r="7784" spans="1:4" x14ac:dyDescent="0.2">
      <c r="A7784">
        <v>7782</v>
      </c>
      <c r="B7784" s="1">
        <v>44423.309027777781</v>
      </c>
      <c r="C7784">
        <v>6.4</v>
      </c>
      <c r="D7784">
        <v>29.34</v>
      </c>
    </row>
    <row r="7785" spans="1:4" x14ac:dyDescent="0.2">
      <c r="A7785">
        <v>7783</v>
      </c>
      <c r="B7785" s="1">
        <v>44423.3125</v>
      </c>
      <c r="C7785">
        <v>6.51</v>
      </c>
      <c r="D7785">
        <v>29.34</v>
      </c>
    </row>
    <row r="7786" spans="1:4" x14ac:dyDescent="0.2">
      <c r="A7786">
        <v>7784</v>
      </c>
      <c r="B7786" s="1">
        <v>44423.315972222219</v>
      </c>
      <c r="C7786">
        <v>6.54</v>
      </c>
      <c r="D7786">
        <v>29.34</v>
      </c>
    </row>
    <row r="7787" spans="1:4" x14ac:dyDescent="0.2">
      <c r="A7787">
        <v>7785</v>
      </c>
      <c r="B7787" s="1">
        <v>44423.319444444445</v>
      </c>
      <c r="C7787">
        <v>6.71</v>
      </c>
      <c r="D7787">
        <v>29.34</v>
      </c>
    </row>
    <row r="7788" spans="1:4" x14ac:dyDescent="0.2">
      <c r="A7788">
        <v>7786</v>
      </c>
      <c r="B7788" s="1">
        <v>44423.322916666664</v>
      </c>
      <c r="C7788">
        <v>6.75</v>
      </c>
      <c r="D7788">
        <v>29.34</v>
      </c>
    </row>
    <row r="7789" spans="1:4" x14ac:dyDescent="0.2">
      <c r="A7789">
        <v>7787</v>
      </c>
      <c r="B7789" s="1">
        <v>44423.326388888891</v>
      </c>
      <c r="C7789">
        <v>6.68</v>
      </c>
      <c r="D7789">
        <v>29.34</v>
      </c>
    </row>
    <row r="7790" spans="1:4" x14ac:dyDescent="0.2">
      <c r="A7790">
        <v>7788</v>
      </c>
      <c r="B7790" s="1">
        <v>44423.329861111109</v>
      </c>
      <c r="C7790">
        <v>6.66</v>
      </c>
      <c r="D7790">
        <v>29.34</v>
      </c>
    </row>
    <row r="7791" spans="1:4" x14ac:dyDescent="0.2">
      <c r="A7791">
        <v>7789</v>
      </c>
      <c r="B7791" s="1">
        <v>44423.333333333336</v>
      </c>
      <c r="C7791">
        <v>6.87</v>
      </c>
      <c r="D7791">
        <v>29.34</v>
      </c>
    </row>
    <row r="7792" spans="1:4" x14ac:dyDescent="0.2">
      <c r="A7792">
        <v>7790</v>
      </c>
      <c r="B7792" s="1">
        <v>44423.336805555555</v>
      </c>
      <c r="C7792">
        <v>6.92</v>
      </c>
      <c r="D7792">
        <v>29.34</v>
      </c>
    </row>
    <row r="7793" spans="1:4" x14ac:dyDescent="0.2">
      <c r="A7793">
        <v>7791</v>
      </c>
      <c r="B7793" s="1">
        <v>44423.340277777781</v>
      </c>
      <c r="C7793">
        <v>6.89</v>
      </c>
      <c r="D7793">
        <v>29.34</v>
      </c>
    </row>
    <row r="7794" spans="1:4" x14ac:dyDescent="0.2">
      <c r="A7794">
        <v>7792</v>
      </c>
      <c r="B7794" s="1">
        <v>44423.34375</v>
      </c>
      <c r="C7794">
        <v>6.99</v>
      </c>
      <c r="D7794">
        <v>29.36</v>
      </c>
    </row>
    <row r="7795" spans="1:4" x14ac:dyDescent="0.2">
      <c r="A7795">
        <v>7793</v>
      </c>
      <c r="B7795" s="1">
        <v>44423.347222222219</v>
      </c>
      <c r="C7795">
        <v>7.06</v>
      </c>
      <c r="D7795">
        <v>29.36</v>
      </c>
    </row>
    <row r="7796" spans="1:4" x14ac:dyDescent="0.2">
      <c r="A7796">
        <v>7794</v>
      </c>
      <c r="B7796" s="1">
        <v>44423.350694444445</v>
      </c>
      <c r="C7796">
        <v>6.8</v>
      </c>
      <c r="D7796">
        <v>29.36</v>
      </c>
    </row>
    <row r="7797" spans="1:4" x14ac:dyDescent="0.2">
      <c r="A7797">
        <v>7795</v>
      </c>
      <c r="B7797" s="1">
        <v>44423.354166666664</v>
      </c>
      <c r="C7797">
        <v>6.76</v>
      </c>
      <c r="D7797">
        <v>29.36</v>
      </c>
    </row>
    <row r="7798" spans="1:4" x14ac:dyDescent="0.2">
      <c r="A7798">
        <v>7796</v>
      </c>
      <c r="B7798" s="1">
        <v>44423.357638888891</v>
      </c>
      <c r="C7798">
        <v>6.82</v>
      </c>
      <c r="D7798">
        <v>29.36</v>
      </c>
    </row>
    <row r="7799" spans="1:4" x14ac:dyDescent="0.2">
      <c r="A7799">
        <v>7797</v>
      </c>
      <c r="B7799" s="1">
        <v>44423.361111111109</v>
      </c>
      <c r="C7799">
        <v>6.87</v>
      </c>
      <c r="D7799">
        <v>29.36</v>
      </c>
    </row>
    <row r="7800" spans="1:4" x14ac:dyDescent="0.2">
      <c r="A7800">
        <v>7798</v>
      </c>
      <c r="B7800" s="1">
        <v>44423.364583333336</v>
      </c>
      <c r="C7800">
        <v>6.96</v>
      </c>
      <c r="D7800">
        <v>29.36</v>
      </c>
    </row>
    <row r="7801" spans="1:4" x14ac:dyDescent="0.2">
      <c r="A7801">
        <v>7799</v>
      </c>
      <c r="B7801" s="1">
        <v>44423.368055555555</v>
      </c>
      <c r="C7801">
        <v>6.97</v>
      </c>
      <c r="D7801">
        <v>29.36</v>
      </c>
    </row>
    <row r="7802" spans="1:4" x14ac:dyDescent="0.2">
      <c r="A7802">
        <v>7800</v>
      </c>
      <c r="B7802" s="1">
        <v>44423.371527777781</v>
      </c>
      <c r="C7802">
        <v>6.98</v>
      </c>
      <c r="D7802">
        <v>29.36</v>
      </c>
    </row>
    <row r="7803" spans="1:4" x14ac:dyDescent="0.2">
      <c r="A7803">
        <v>7801</v>
      </c>
      <c r="B7803" s="1">
        <v>44423.375</v>
      </c>
      <c r="C7803">
        <v>7.12</v>
      </c>
      <c r="D7803">
        <v>29.36</v>
      </c>
    </row>
    <row r="7804" spans="1:4" x14ac:dyDescent="0.2">
      <c r="A7804">
        <v>7802</v>
      </c>
      <c r="B7804" s="1">
        <v>44423.378472222219</v>
      </c>
      <c r="C7804">
        <v>7.46</v>
      </c>
      <c r="D7804">
        <v>29.38</v>
      </c>
    </row>
    <row r="7805" spans="1:4" x14ac:dyDescent="0.2">
      <c r="A7805">
        <v>7803</v>
      </c>
      <c r="B7805" s="1">
        <v>44423.381944444445</v>
      </c>
      <c r="C7805">
        <v>7.4</v>
      </c>
      <c r="D7805">
        <v>29.38</v>
      </c>
    </row>
    <row r="7806" spans="1:4" x14ac:dyDescent="0.2">
      <c r="A7806">
        <v>7804</v>
      </c>
      <c r="B7806" s="1">
        <v>44423.385416666664</v>
      </c>
      <c r="C7806">
        <v>7.23</v>
      </c>
      <c r="D7806">
        <v>29.38</v>
      </c>
    </row>
    <row r="7807" spans="1:4" x14ac:dyDescent="0.2">
      <c r="A7807">
        <v>7805</v>
      </c>
      <c r="B7807" s="1">
        <v>44423.388888888891</v>
      </c>
      <c r="C7807">
        <v>7.19</v>
      </c>
      <c r="D7807">
        <v>29.38</v>
      </c>
    </row>
    <row r="7808" spans="1:4" x14ac:dyDescent="0.2">
      <c r="A7808">
        <v>7806</v>
      </c>
      <c r="B7808" s="1">
        <v>44423.392361111109</v>
      </c>
      <c r="C7808">
        <v>7.21</v>
      </c>
      <c r="D7808">
        <v>29.38</v>
      </c>
    </row>
    <row r="7809" spans="1:4" x14ac:dyDescent="0.2">
      <c r="A7809">
        <v>7807</v>
      </c>
      <c r="B7809" s="1">
        <v>44423.395833333336</v>
      </c>
      <c r="C7809">
        <v>7.22</v>
      </c>
      <c r="D7809">
        <v>29.38</v>
      </c>
    </row>
    <row r="7810" spans="1:4" x14ac:dyDescent="0.2">
      <c r="A7810">
        <v>7808</v>
      </c>
      <c r="B7810" s="1">
        <v>44423.399305555555</v>
      </c>
      <c r="C7810">
        <v>7.42</v>
      </c>
      <c r="D7810">
        <v>29.38</v>
      </c>
    </row>
    <row r="7811" spans="1:4" x14ac:dyDescent="0.2">
      <c r="A7811">
        <v>7809</v>
      </c>
      <c r="B7811" s="1">
        <v>44423.402777777781</v>
      </c>
      <c r="C7811">
        <v>7.57</v>
      </c>
      <c r="D7811">
        <v>29.4</v>
      </c>
    </row>
    <row r="7812" spans="1:4" x14ac:dyDescent="0.2">
      <c r="A7812">
        <v>7810</v>
      </c>
      <c r="B7812" s="1">
        <v>44423.40625</v>
      </c>
      <c r="C7812">
        <v>7.59</v>
      </c>
      <c r="D7812">
        <v>29.4</v>
      </c>
    </row>
    <row r="7813" spans="1:4" x14ac:dyDescent="0.2">
      <c r="A7813">
        <v>7811</v>
      </c>
      <c r="B7813" s="1">
        <v>44423.409722222219</v>
      </c>
      <c r="C7813">
        <v>7.63</v>
      </c>
      <c r="D7813">
        <v>29.4</v>
      </c>
    </row>
    <row r="7814" spans="1:4" x14ac:dyDescent="0.2">
      <c r="A7814">
        <v>7812</v>
      </c>
      <c r="B7814" s="1">
        <v>44423.413194444445</v>
      </c>
      <c r="C7814">
        <v>7.73</v>
      </c>
      <c r="D7814">
        <v>29.4</v>
      </c>
    </row>
    <row r="7815" spans="1:4" x14ac:dyDescent="0.2">
      <c r="A7815">
        <v>7813</v>
      </c>
      <c r="B7815" s="1">
        <v>44423.416666666664</v>
      </c>
      <c r="C7815">
        <v>7.64</v>
      </c>
      <c r="D7815">
        <v>29.4</v>
      </c>
    </row>
    <row r="7816" spans="1:4" x14ac:dyDescent="0.2">
      <c r="A7816">
        <v>7814</v>
      </c>
      <c r="B7816" s="1">
        <v>44423.420138888891</v>
      </c>
      <c r="C7816">
        <v>7.6</v>
      </c>
      <c r="D7816">
        <v>29.4</v>
      </c>
    </row>
    <row r="7817" spans="1:4" x14ac:dyDescent="0.2">
      <c r="A7817">
        <v>7815</v>
      </c>
      <c r="B7817" s="1">
        <v>44423.423611111109</v>
      </c>
      <c r="C7817">
        <v>7.72</v>
      </c>
      <c r="D7817">
        <v>29.4</v>
      </c>
    </row>
    <row r="7818" spans="1:4" x14ac:dyDescent="0.2">
      <c r="A7818">
        <v>7816</v>
      </c>
      <c r="B7818" s="1">
        <v>44423.427083333336</v>
      </c>
      <c r="C7818">
        <v>7.83</v>
      </c>
      <c r="D7818">
        <v>29.4</v>
      </c>
    </row>
    <row r="7819" spans="1:4" x14ac:dyDescent="0.2">
      <c r="A7819">
        <v>7817</v>
      </c>
      <c r="B7819" s="1">
        <v>44423.430555555555</v>
      </c>
      <c r="C7819">
        <v>8.02</v>
      </c>
      <c r="D7819">
        <v>29.42</v>
      </c>
    </row>
    <row r="7820" spans="1:4" x14ac:dyDescent="0.2">
      <c r="A7820">
        <v>7818</v>
      </c>
      <c r="B7820" s="1">
        <v>44423.434027777781</v>
      </c>
      <c r="C7820">
        <v>7.89</v>
      </c>
      <c r="D7820">
        <v>29.42</v>
      </c>
    </row>
    <row r="7821" spans="1:4" x14ac:dyDescent="0.2">
      <c r="A7821">
        <v>7819</v>
      </c>
      <c r="B7821" s="1">
        <v>44423.4375</v>
      </c>
      <c r="C7821">
        <v>8.1199999999999992</v>
      </c>
      <c r="D7821">
        <v>29.42</v>
      </c>
    </row>
    <row r="7822" spans="1:4" x14ac:dyDescent="0.2">
      <c r="A7822">
        <v>7820</v>
      </c>
      <c r="B7822" s="1">
        <v>44423.440972222219</v>
      </c>
      <c r="C7822">
        <v>7.95</v>
      </c>
      <c r="D7822">
        <v>29.42</v>
      </c>
    </row>
    <row r="7823" spans="1:4" x14ac:dyDescent="0.2">
      <c r="A7823">
        <v>7821</v>
      </c>
      <c r="B7823" s="1">
        <v>44423.444444444445</v>
      </c>
      <c r="C7823">
        <v>8.06</v>
      </c>
      <c r="D7823">
        <v>29.42</v>
      </c>
    </row>
    <row r="7824" spans="1:4" x14ac:dyDescent="0.2">
      <c r="A7824">
        <v>7822</v>
      </c>
      <c r="B7824" s="1">
        <v>44423.447916666664</v>
      </c>
      <c r="C7824">
        <v>8.3699999999999992</v>
      </c>
      <c r="D7824">
        <v>29.42</v>
      </c>
    </row>
    <row r="7825" spans="1:4" x14ac:dyDescent="0.2">
      <c r="A7825">
        <v>7823</v>
      </c>
      <c r="B7825" s="1">
        <v>44423.451388888891</v>
      </c>
      <c r="C7825">
        <v>8.36</v>
      </c>
      <c r="D7825">
        <v>29.42</v>
      </c>
    </row>
    <row r="7826" spans="1:4" x14ac:dyDescent="0.2">
      <c r="A7826">
        <v>7824</v>
      </c>
      <c r="B7826" s="1">
        <v>44423.454861111109</v>
      </c>
      <c r="C7826">
        <v>8.25</v>
      </c>
      <c r="D7826">
        <v>29.42</v>
      </c>
    </row>
    <row r="7827" spans="1:4" x14ac:dyDescent="0.2">
      <c r="A7827">
        <v>7825</v>
      </c>
      <c r="B7827" s="1">
        <v>44423.458333333336</v>
      </c>
      <c r="C7827">
        <v>8.1999999999999993</v>
      </c>
      <c r="D7827">
        <v>29.42</v>
      </c>
    </row>
    <row r="7828" spans="1:4" x14ac:dyDescent="0.2">
      <c r="A7828">
        <v>7826</v>
      </c>
      <c r="B7828" s="1">
        <v>44423.461805555555</v>
      </c>
      <c r="C7828">
        <v>8.2100000000000009</v>
      </c>
      <c r="D7828">
        <v>29.42</v>
      </c>
    </row>
    <row r="7829" spans="1:4" x14ac:dyDescent="0.2">
      <c r="A7829">
        <v>7827</v>
      </c>
      <c r="B7829" s="1">
        <v>44423.465277777781</v>
      </c>
      <c r="C7829">
        <v>8.1999999999999993</v>
      </c>
      <c r="D7829">
        <v>29.42</v>
      </c>
    </row>
    <row r="7830" spans="1:4" x14ac:dyDescent="0.2">
      <c r="A7830">
        <v>7828</v>
      </c>
      <c r="B7830" s="1">
        <v>44423.46875</v>
      </c>
      <c r="C7830">
        <v>8.44</v>
      </c>
      <c r="D7830">
        <v>29.42</v>
      </c>
    </row>
    <row r="7831" spans="1:4" x14ac:dyDescent="0.2">
      <c r="A7831">
        <v>7829</v>
      </c>
      <c r="B7831" s="1">
        <v>44423.472222222219</v>
      </c>
      <c r="C7831">
        <v>9.08</v>
      </c>
      <c r="D7831">
        <v>29.44</v>
      </c>
    </row>
    <row r="7832" spans="1:4" x14ac:dyDescent="0.2">
      <c r="A7832">
        <v>7830</v>
      </c>
      <c r="B7832" s="1">
        <v>44423.475694444445</v>
      </c>
      <c r="C7832">
        <v>8.42</v>
      </c>
      <c r="D7832">
        <v>29.44</v>
      </c>
    </row>
    <row r="7833" spans="1:4" x14ac:dyDescent="0.2">
      <c r="A7833">
        <v>7831</v>
      </c>
      <c r="B7833" s="1">
        <v>44423.479166666664</v>
      </c>
      <c r="C7833">
        <v>8.57</v>
      </c>
      <c r="D7833">
        <v>29.44</v>
      </c>
    </row>
    <row r="7834" spans="1:4" x14ac:dyDescent="0.2">
      <c r="A7834">
        <v>7832</v>
      </c>
      <c r="B7834" s="1">
        <v>44423.482638888891</v>
      </c>
      <c r="C7834">
        <v>9.42</v>
      </c>
      <c r="D7834">
        <v>29.44</v>
      </c>
    </row>
    <row r="7835" spans="1:4" x14ac:dyDescent="0.2">
      <c r="A7835">
        <v>7833</v>
      </c>
      <c r="B7835" s="1">
        <v>44423.486111111109</v>
      </c>
      <c r="C7835">
        <v>9.77</v>
      </c>
      <c r="D7835">
        <v>29.46</v>
      </c>
    </row>
    <row r="7836" spans="1:4" x14ac:dyDescent="0.2">
      <c r="A7836">
        <v>7834</v>
      </c>
      <c r="B7836" s="1">
        <v>44423.489583333336</v>
      </c>
      <c r="C7836">
        <v>10.029999999999999</v>
      </c>
      <c r="D7836">
        <v>29.48</v>
      </c>
    </row>
    <row r="7837" spans="1:4" x14ac:dyDescent="0.2">
      <c r="A7837">
        <v>7835</v>
      </c>
      <c r="B7837" s="1">
        <v>44423.493055555555</v>
      </c>
      <c r="C7837">
        <v>9.4</v>
      </c>
      <c r="D7837">
        <v>29.5</v>
      </c>
    </row>
    <row r="7838" spans="1:4" x14ac:dyDescent="0.2">
      <c r="A7838">
        <v>7836</v>
      </c>
      <c r="B7838" s="1">
        <v>44423.496527777781</v>
      </c>
      <c r="C7838">
        <v>9.6199999999999992</v>
      </c>
      <c r="D7838">
        <v>29.5</v>
      </c>
    </row>
    <row r="7839" spans="1:4" x14ac:dyDescent="0.2">
      <c r="A7839">
        <v>7837</v>
      </c>
      <c r="B7839" s="1">
        <v>44423.5</v>
      </c>
      <c r="C7839">
        <v>9.42</v>
      </c>
      <c r="D7839">
        <v>29.52</v>
      </c>
    </row>
    <row r="7840" spans="1:4" x14ac:dyDescent="0.2">
      <c r="A7840">
        <v>7838</v>
      </c>
      <c r="B7840" s="1">
        <v>44423.503472222219</v>
      </c>
      <c r="C7840">
        <v>8.48</v>
      </c>
      <c r="D7840">
        <v>29.52</v>
      </c>
    </row>
    <row r="7841" spans="1:4" x14ac:dyDescent="0.2">
      <c r="A7841">
        <v>7839</v>
      </c>
      <c r="B7841" s="1">
        <v>44423.506944444445</v>
      </c>
      <c r="C7841">
        <v>8.3800000000000008</v>
      </c>
      <c r="D7841">
        <v>29.52</v>
      </c>
    </row>
    <row r="7842" spans="1:4" x14ac:dyDescent="0.2">
      <c r="A7842">
        <v>7840</v>
      </c>
      <c r="B7842" s="1">
        <v>44423.510416666664</v>
      </c>
      <c r="C7842">
        <v>8.2100000000000009</v>
      </c>
      <c r="D7842">
        <v>29.52</v>
      </c>
    </row>
    <row r="7843" spans="1:4" x14ac:dyDescent="0.2">
      <c r="A7843">
        <v>7841</v>
      </c>
      <c r="B7843" s="1">
        <v>44423.513888888891</v>
      </c>
      <c r="C7843">
        <v>7.74</v>
      </c>
      <c r="D7843">
        <v>29.52</v>
      </c>
    </row>
    <row r="7844" spans="1:4" x14ac:dyDescent="0.2">
      <c r="A7844">
        <v>7842</v>
      </c>
      <c r="B7844" s="1">
        <v>44423.517361111109</v>
      </c>
      <c r="C7844">
        <v>7.61</v>
      </c>
      <c r="D7844">
        <v>29.5</v>
      </c>
    </row>
    <row r="7845" spans="1:4" x14ac:dyDescent="0.2">
      <c r="A7845">
        <v>7843</v>
      </c>
      <c r="B7845" s="1">
        <v>44423.520833333336</v>
      </c>
      <c r="C7845">
        <v>7.62</v>
      </c>
      <c r="D7845">
        <v>29.48</v>
      </c>
    </row>
    <row r="7846" spans="1:4" x14ac:dyDescent="0.2">
      <c r="A7846">
        <v>7844</v>
      </c>
      <c r="B7846" s="1">
        <v>44423.524305555555</v>
      </c>
      <c r="C7846">
        <v>7.48</v>
      </c>
      <c r="D7846">
        <v>29.48</v>
      </c>
    </row>
    <row r="7847" spans="1:4" x14ac:dyDescent="0.2">
      <c r="A7847">
        <v>7845</v>
      </c>
      <c r="B7847" s="1">
        <v>44423.527777777781</v>
      </c>
      <c r="C7847">
        <v>7.35</v>
      </c>
      <c r="D7847">
        <v>29.46</v>
      </c>
    </row>
    <row r="7848" spans="1:4" x14ac:dyDescent="0.2">
      <c r="A7848">
        <v>7846</v>
      </c>
      <c r="B7848" s="1">
        <v>44423.53125</v>
      </c>
      <c r="C7848">
        <v>7.26</v>
      </c>
      <c r="D7848">
        <v>29.44</v>
      </c>
    </row>
    <row r="7849" spans="1:4" x14ac:dyDescent="0.2">
      <c r="A7849">
        <v>7847</v>
      </c>
      <c r="B7849" s="1">
        <v>44423.534722222219</v>
      </c>
      <c r="C7849">
        <v>7.39</v>
      </c>
      <c r="D7849">
        <v>29.44</v>
      </c>
    </row>
    <row r="7850" spans="1:4" x14ac:dyDescent="0.2">
      <c r="A7850">
        <v>7848</v>
      </c>
      <c r="B7850" s="1">
        <v>44423.538194444445</v>
      </c>
      <c r="C7850">
        <v>7.39</v>
      </c>
      <c r="D7850">
        <v>29.44</v>
      </c>
    </row>
    <row r="7851" spans="1:4" x14ac:dyDescent="0.2">
      <c r="A7851">
        <v>7849</v>
      </c>
      <c r="B7851" s="1">
        <v>44423.541666666664</v>
      </c>
      <c r="C7851">
        <v>7.45</v>
      </c>
      <c r="D7851">
        <v>29.42</v>
      </c>
    </row>
    <row r="7852" spans="1:4" x14ac:dyDescent="0.2">
      <c r="A7852">
        <v>7850</v>
      </c>
      <c r="B7852" s="1">
        <v>44423.545138888891</v>
      </c>
      <c r="C7852">
        <v>7.56</v>
      </c>
      <c r="D7852">
        <v>29.42</v>
      </c>
    </row>
    <row r="7853" spans="1:4" x14ac:dyDescent="0.2">
      <c r="A7853">
        <v>7851</v>
      </c>
      <c r="B7853" s="1">
        <v>44423.548611111109</v>
      </c>
      <c r="C7853">
        <v>7.59</v>
      </c>
      <c r="D7853">
        <v>29.42</v>
      </c>
    </row>
    <row r="7854" spans="1:4" x14ac:dyDescent="0.2">
      <c r="A7854">
        <v>7852</v>
      </c>
      <c r="B7854" s="1">
        <v>44423.552083333336</v>
      </c>
      <c r="C7854">
        <v>7.71</v>
      </c>
      <c r="D7854">
        <v>29.42</v>
      </c>
    </row>
    <row r="7855" spans="1:4" x14ac:dyDescent="0.2">
      <c r="A7855">
        <v>7853</v>
      </c>
      <c r="B7855" s="1">
        <v>44423.555555555555</v>
      </c>
      <c r="C7855">
        <v>7.85</v>
      </c>
      <c r="D7855">
        <v>29.42</v>
      </c>
    </row>
    <row r="7856" spans="1:4" x14ac:dyDescent="0.2">
      <c r="A7856">
        <v>7854</v>
      </c>
      <c r="B7856" s="1">
        <v>44423.559027777781</v>
      </c>
      <c r="C7856">
        <v>7.79</v>
      </c>
      <c r="D7856">
        <v>29.42</v>
      </c>
    </row>
    <row r="7857" spans="1:4" x14ac:dyDescent="0.2">
      <c r="A7857">
        <v>7855</v>
      </c>
      <c r="B7857" s="1">
        <v>44423.5625</v>
      </c>
      <c r="C7857">
        <v>7.82</v>
      </c>
      <c r="D7857">
        <v>29.42</v>
      </c>
    </row>
    <row r="7858" spans="1:4" x14ac:dyDescent="0.2">
      <c r="A7858">
        <v>7856</v>
      </c>
      <c r="B7858" s="1">
        <v>44423.565972222219</v>
      </c>
      <c r="C7858">
        <v>7.75</v>
      </c>
      <c r="D7858">
        <v>29.42</v>
      </c>
    </row>
    <row r="7859" spans="1:4" x14ac:dyDescent="0.2">
      <c r="A7859">
        <v>7857</v>
      </c>
      <c r="B7859" s="1">
        <v>44423.569444444445</v>
      </c>
      <c r="C7859">
        <v>7.69</v>
      </c>
      <c r="D7859">
        <v>29.42</v>
      </c>
    </row>
    <row r="7860" spans="1:4" x14ac:dyDescent="0.2">
      <c r="A7860">
        <v>7858</v>
      </c>
      <c r="B7860" s="1">
        <v>44423.572916666664</v>
      </c>
      <c r="C7860">
        <v>7.72</v>
      </c>
      <c r="D7860">
        <v>29.42</v>
      </c>
    </row>
    <row r="7861" spans="1:4" x14ac:dyDescent="0.2">
      <c r="A7861">
        <v>7859</v>
      </c>
      <c r="B7861" s="1">
        <v>44423.576388888891</v>
      </c>
      <c r="C7861">
        <v>7.61</v>
      </c>
      <c r="D7861">
        <v>29.42</v>
      </c>
    </row>
    <row r="7862" spans="1:4" x14ac:dyDescent="0.2">
      <c r="A7862">
        <v>7860</v>
      </c>
      <c r="B7862" s="1">
        <v>44423.579861111109</v>
      </c>
      <c r="C7862">
        <v>7.58</v>
      </c>
      <c r="D7862">
        <v>29.42</v>
      </c>
    </row>
    <row r="7863" spans="1:4" x14ac:dyDescent="0.2">
      <c r="A7863">
        <v>7861</v>
      </c>
      <c r="B7863" s="1">
        <v>44423.583333333336</v>
      </c>
      <c r="C7863">
        <v>7.5</v>
      </c>
      <c r="D7863">
        <v>29.4</v>
      </c>
    </row>
    <row r="7864" spans="1:4" x14ac:dyDescent="0.2">
      <c r="A7864">
        <v>7862</v>
      </c>
      <c r="B7864" s="1">
        <v>44423.586805555555</v>
      </c>
      <c r="C7864">
        <v>7.44</v>
      </c>
      <c r="D7864">
        <v>29.4</v>
      </c>
    </row>
    <row r="7865" spans="1:4" x14ac:dyDescent="0.2">
      <c r="A7865">
        <v>7863</v>
      </c>
      <c r="B7865" s="1">
        <v>44423.590277777781</v>
      </c>
      <c r="C7865">
        <v>7.48</v>
      </c>
      <c r="D7865">
        <v>29.38</v>
      </c>
    </row>
    <row r="7866" spans="1:4" x14ac:dyDescent="0.2">
      <c r="A7866">
        <v>7864</v>
      </c>
      <c r="B7866" s="1">
        <v>44423.59375</v>
      </c>
      <c r="C7866">
        <v>7.45</v>
      </c>
      <c r="D7866">
        <v>29.38</v>
      </c>
    </row>
    <row r="7867" spans="1:4" x14ac:dyDescent="0.2">
      <c r="A7867">
        <v>7865</v>
      </c>
      <c r="B7867" s="1">
        <v>44423.597222222219</v>
      </c>
      <c r="C7867">
        <v>7.47</v>
      </c>
      <c r="D7867">
        <v>29.38</v>
      </c>
    </row>
    <row r="7868" spans="1:4" x14ac:dyDescent="0.2">
      <c r="A7868">
        <v>7866</v>
      </c>
      <c r="B7868" s="1">
        <v>44423.600694444445</v>
      </c>
      <c r="C7868">
        <v>7.49</v>
      </c>
      <c r="D7868">
        <v>29.38</v>
      </c>
    </row>
    <row r="7869" spans="1:4" x14ac:dyDescent="0.2">
      <c r="A7869">
        <v>7867</v>
      </c>
      <c r="B7869" s="1">
        <v>44423.604166666664</v>
      </c>
      <c r="C7869">
        <v>7.47</v>
      </c>
      <c r="D7869">
        <v>29.38</v>
      </c>
    </row>
    <row r="7870" spans="1:4" x14ac:dyDescent="0.2">
      <c r="A7870">
        <v>7868</v>
      </c>
      <c r="B7870" s="1">
        <v>44423.607638888891</v>
      </c>
      <c r="C7870">
        <v>7.47</v>
      </c>
      <c r="D7870">
        <v>29.38</v>
      </c>
    </row>
    <row r="7871" spans="1:4" x14ac:dyDescent="0.2">
      <c r="A7871">
        <v>7869</v>
      </c>
      <c r="B7871" s="1">
        <v>44423.611111111109</v>
      </c>
      <c r="C7871">
        <v>7.46</v>
      </c>
      <c r="D7871">
        <v>29.38</v>
      </c>
    </row>
    <row r="7872" spans="1:4" x14ac:dyDescent="0.2">
      <c r="A7872">
        <v>7870</v>
      </c>
      <c r="B7872" s="1">
        <v>44423.614583333336</v>
      </c>
      <c r="C7872">
        <v>7.4</v>
      </c>
      <c r="D7872">
        <v>29.38</v>
      </c>
    </row>
    <row r="7873" spans="1:4" x14ac:dyDescent="0.2">
      <c r="A7873">
        <v>7871</v>
      </c>
      <c r="B7873" s="1">
        <v>44423.618055555555</v>
      </c>
      <c r="C7873">
        <v>7.44</v>
      </c>
      <c r="D7873">
        <v>29.38</v>
      </c>
    </row>
    <row r="7874" spans="1:4" x14ac:dyDescent="0.2">
      <c r="A7874">
        <v>7872</v>
      </c>
      <c r="B7874" s="1">
        <v>44423.621527777781</v>
      </c>
      <c r="C7874">
        <v>7.39</v>
      </c>
      <c r="D7874">
        <v>29.38</v>
      </c>
    </row>
    <row r="7875" spans="1:4" x14ac:dyDescent="0.2">
      <c r="A7875">
        <v>7873</v>
      </c>
      <c r="B7875" s="1">
        <v>44423.625</v>
      </c>
      <c r="C7875">
        <v>7.34</v>
      </c>
      <c r="D7875">
        <v>29.38</v>
      </c>
    </row>
    <row r="7876" spans="1:4" x14ac:dyDescent="0.2">
      <c r="A7876">
        <v>7874</v>
      </c>
      <c r="B7876" s="1">
        <v>44423.628472222219</v>
      </c>
      <c r="C7876">
        <v>7.32</v>
      </c>
      <c r="D7876">
        <v>29.38</v>
      </c>
    </row>
    <row r="7877" spans="1:4" x14ac:dyDescent="0.2">
      <c r="A7877">
        <v>7875</v>
      </c>
      <c r="B7877" s="1">
        <v>44423.631944444445</v>
      </c>
      <c r="C7877">
        <v>7.3</v>
      </c>
      <c r="D7877">
        <v>29.38</v>
      </c>
    </row>
    <row r="7878" spans="1:4" x14ac:dyDescent="0.2">
      <c r="A7878">
        <v>7876</v>
      </c>
      <c r="B7878" s="1">
        <v>44423.635416666664</v>
      </c>
      <c r="C7878">
        <v>7.3</v>
      </c>
      <c r="D7878">
        <v>29.38</v>
      </c>
    </row>
    <row r="7879" spans="1:4" x14ac:dyDescent="0.2">
      <c r="A7879">
        <v>7877</v>
      </c>
      <c r="B7879" s="1">
        <v>44423.638888888891</v>
      </c>
      <c r="C7879">
        <v>7.31</v>
      </c>
      <c r="D7879">
        <v>29.38</v>
      </c>
    </row>
    <row r="7880" spans="1:4" x14ac:dyDescent="0.2">
      <c r="A7880">
        <v>7878</v>
      </c>
      <c r="B7880" s="1">
        <v>44423.642361111109</v>
      </c>
      <c r="C7880">
        <v>7.32</v>
      </c>
      <c r="D7880">
        <v>29.38</v>
      </c>
    </row>
    <row r="7881" spans="1:4" x14ac:dyDescent="0.2">
      <c r="A7881">
        <v>7879</v>
      </c>
      <c r="B7881" s="1">
        <v>44423.645833333336</v>
      </c>
      <c r="C7881">
        <v>7.35</v>
      </c>
      <c r="D7881">
        <v>29.38</v>
      </c>
    </row>
    <row r="7882" spans="1:4" x14ac:dyDescent="0.2">
      <c r="A7882">
        <v>7880</v>
      </c>
      <c r="B7882" s="1">
        <v>44423.649305555555</v>
      </c>
      <c r="C7882">
        <v>7.31</v>
      </c>
      <c r="D7882">
        <v>29.38</v>
      </c>
    </row>
    <row r="7883" spans="1:4" x14ac:dyDescent="0.2">
      <c r="A7883">
        <v>7881</v>
      </c>
      <c r="B7883" s="1">
        <v>44423.652777777781</v>
      </c>
      <c r="C7883">
        <v>7.22</v>
      </c>
      <c r="D7883">
        <v>29.38</v>
      </c>
    </row>
    <row r="7884" spans="1:4" x14ac:dyDescent="0.2">
      <c r="A7884">
        <v>7882</v>
      </c>
      <c r="B7884" s="1">
        <v>44423.65625</v>
      </c>
      <c r="C7884">
        <v>7.11</v>
      </c>
      <c r="D7884">
        <v>29.38</v>
      </c>
    </row>
    <row r="7885" spans="1:4" x14ac:dyDescent="0.2">
      <c r="A7885">
        <v>7883</v>
      </c>
      <c r="B7885" s="1">
        <v>44423.659722222219</v>
      </c>
      <c r="C7885">
        <v>7.02</v>
      </c>
      <c r="D7885">
        <v>29.38</v>
      </c>
    </row>
    <row r="7886" spans="1:4" x14ac:dyDescent="0.2">
      <c r="A7886">
        <v>7884</v>
      </c>
      <c r="B7886" s="1">
        <v>44423.663194444445</v>
      </c>
      <c r="C7886">
        <v>7.03</v>
      </c>
      <c r="D7886">
        <v>29.38</v>
      </c>
    </row>
    <row r="7887" spans="1:4" x14ac:dyDescent="0.2">
      <c r="A7887">
        <v>7885</v>
      </c>
      <c r="B7887" s="1">
        <v>44423.666666666664</v>
      </c>
      <c r="C7887">
        <v>7.04</v>
      </c>
      <c r="D7887">
        <v>29.38</v>
      </c>
    </row>
    <row r="7888" spans="1:4" x14ac:dyDescent="0.2">
      <c r="A7888">
        <v>7886</v>
      </c>
      <c r="B7888" s="1">
        <v>44423.670138888891</v>
      </c>
      <c r="C7888">
        <v>7.07</v>
      </c>
      <c r="D7888">
        <v>29.38</v>
      </c>
    </row>
    <row r="7889" spans="1:4" x14ac:dyDescent="0.2">
      <c r="A7889">
        <v>7887</v>
      </c>
      <c r="B7889" s="1">
        <v>44423.673611111109</v>
      </c>
      <c r="C7889">
        <v>7.11</v>
      </c>
      <c r="D7889">
        <v>29.38</v>
      </c>
    </row>
    <row r="7890" spans="1:4" x14ac:dyDescent="0.2">
      <c r="A7890">
        <v>7888</v>
      </c>
      <c r="B7890" s="1">
        <v>44423.677083333336</v>
      </c>
      <c r="C7890">
        <v>7.13</v>
      </c>
      <c r="D7890">
        <v>29.38</v>
      </c>
    </row>
    <row r="7891" spans="1:4" x14ac:dyDescent="0.2">
      <c r="A7891">
        <v>7889</v>
      </c>
      <c r="B7891" s="1">
        <v>44423.680555555555</v>
      </c>
      <c r="C7891">
        <v>7.13</v>
      </c>
      <c r="D7891">
        <v>29.36</v>
      </c>
    </row>
    <row r="7892" spans="1:4" x14ac:dyDescent="0.2">
      <c r="A7892">
        <v>7890</v>
      </c>
      <c r="B7892" s="1">
        <v>44423.684027777781</v>
      </c>
      <c r="C7892">
        <v>7.12</v>
      </c>
      <c r="D7892">
        <v>29.36</v>
      </c>
    </row>
    <row r="7893" spans="1:4" x14ac:dyDescent="0.2">
      <c r="A7893">
        <v>7891</v>
      </c>
      <c r="B7893" s="1">
        <v>44423.6875</v>
      </c>
      <c r="C7893">
        <v>6.93</v>
      </c>
      <c r="D7893">
        <v>29.36</v>
      </c>
    </row>
    <row r="7894" spans="1:4" x14ac:dyDescent="0.2">
      <c r="A7894">
        <v>7892</v>
      </c>
      <c r="B7894" s="1">
        <v>44423.690972222219</v>
      </c>
      <c r="C7894">
        <v>7.02</v>
      </c>
      <c r="D7894">
        <v>29.36</v>
      </c>
    </row>
    <row r="7895" spans="1:4" x14ac:dyDescent="0.2">
      <c r="A7895">
        <v>7893</v>
      </c>
      <c r="B7895" s="1">
        <v>44423.694444444445</v>
      </c>
      <c r="C7895">
        <v>7.04</v>
      </c>
      <c r="D7895">
        <v>29.38</v>
      </c>
    </row>
    <row r="7896" spans="1:4" x14ac:dyDescent="0.2">
      <c r="A7896">
        <v>7894</v>
      </c>
      <c r="B7896" s="1">
        <v>44423.697916666664</v>
      </c>
      <c r="C7896">
        <v>6.98</v>
      </c>
      <c r="D7896">
        <v>29.36</v>
      </c>
    </row>
    <row r="7897" spans="1:4" x14ac:dyDescent="0.2">
      <c r="A7897">
        <v>7895</v>
      </c>
      <c r="B7897" s="1">
        <v>44423.701388888891</v>
      </c>
      <c r="C7897">
        <v>6.9</v>
      </c>
      <c r="D7897">
        <v>29.36</v>
      </c>
    </row>
    <row r="7898" spans="1:4" x14ac:dyDescent="0.2">
      <c r="A7898">
        <v>7896</v>
      </c>
      <c r="B7898" s="1">
        <v>44423.704861111109</v>
      </c>
      <c r="C7898">
        <v>6.91</v>
      </c>
      <c r="D7898">
        <v>29.36</v>
      </c>
    </row>
    <row r="7899" spans="1:4" x14ac:dyDescent="0.2">
      <c r="A7899">
        <v>7897</v>
      </c>
      <c r="B7899" s="1">
        <v>44423.708333333336</v>
      </c>
      <c r="C7899">
        <v>6.96</v>
      </c>
      <c r="D7899">
        <v>29.36</v>
      </c>
    </row>
    <row r="7900" spans="1:4" x14ac:dyDescent="0.2">
      <c r="A7900">
        <v>7898</v>
      </c>
      <c r="B7900" s="1">
        <v>44423.711805555555</v>
      </c>
      <c r="C7900">
        <v>6.98</v>
      </c>
      <c r="D7900">
        <v>29.36</v>
      </c>
    </row>
    <row r="7901" spans="1:4" x14ac:dyDescent="0.2">
      <c r="A7901">
        <v>7899</v>
      </c>
      <c r="B7901" s="1">
        <v>44423.715277777781</v>
      </c>
      <c r="C7901">
        <v>6.98</v>
      </c>
      <c r="D7901">
        <v>29.36</v>
      </c>
    </row>
    <row r="7902" spans="1:4" x14ac:dyDescent="0.2">
      <c r="A7902">
        <v>7900</v>
      </c>
      <c r="B7902" s="1">
        <v>44423.71875</v>
      </c>
      <c r="C7902">
        <v>6.85</v>
      </c>
      <c r="D7902">
        <v>29.36</v>
      </c>
    </row>
    <row r="7903" spans="1:4" x14ac:dyDescent="0.2">
      <c r="A7903">
        <v>7901</v>
      </c>
      <c r="B7903" s="1">
        <v>44423.722222222219</v>
      </c>
      <c r="C7903">
        <v>6.74</v>
      </c>
      <c r="D7903">
        <v>29.36</v>
      </c>
    </row>
    <row r="7904" spans="1:4" x14ac:dyDescent="0.2">
      <c r="A7904">
        <v>7902</v>
      </c>
      <c r="B7904" s="1">
        <v>44423.725694444445</v>
      </c>
      <c r="C7904">
        <v>6.74</v>
      </c>
      <c r="D7904">
        <v>29.36</v>
      </c>
    </row>
    <row r="7905" spans="1:4" x14ac:dyDescent="0.2">
      <c r="A7905">
        <v>7903</v>
      </c>
      <c r="B7905" s="1">
        <v>44423.729166666664</v>
      </c>
      <c r="C7905">
        <v>6.76</v>
      </c>
      <c r="D7905">
        <v>29.36</v>
      </c>
    </row>
    <row r="7906" spans="1:4" x14ac:dyDescent="0.2">
      <c r="A7906">
        <v>7904</v>
      </c>
      <c r="B7906" s="1">
        <v>44423.732638888891</v>
      </c>
      <c r="C7906">
        <v>6.73</v>
      </c>
      <c r="D7906">
        <v>29.38</v>
      </c>
    </row>
    <row r="7907" spans="1:4" x14ac:dyDescent="0.2">
      <c r="A7907">
        <v>7905</v>
      </c>
      <c r="B7907" s="1">
        <v>44423.736111111109</v>
      </c>
      <c r="C7907">
        <v>6.73</v>
      </c>
      <c r="D7907">
        <v>29.38</v>
      </c>
    </row>
    <row r="7908" spans="1:4" x14ac:dyDescent="0.2">
      <c r="A7908">
        <v>7906</v>
      </c>
      <c r="B7908" s="1">
        <v>44423.739583333336</v>
      </c>
      <c r="C7908">
        <v>6.71</v>
      </c>
      <c r="D7908">
        <v>29.4</v>
      </c>
    </row>
    <row r="7909" spans="1:4" x14ac:dyDescent="0.2">
      <c r="A7909">
        <v>7907</v>
      </c>
      <c r="B7909" s="1">
        <v>44423.743055555555</v>
      </c>
      <c r="C7909">
        <v>6.64</v>
      </c>
      <c r="D7909">
        <v>29.42</v>
      </c>
    </row>
    <row r="7910" spans="1:4" x14ac:dyDescent="0.2">
      <c r="A7910">
        <v>7908</v>
      </c>
      <c r="B7910" s="1">
        <v>44423.746527777781</v>
      </c>
      <c r="C7910">
        <v>6.6</v>
      </c>
      <c r="D7910">
        <v>29.42</v>
      </c>
    </row>
    <row r="7911" spans="1:4" x14ac:dyDescent="0.2">
      <c r="A7911">
        <v>7909</v>
      </c>
      <c r="B7911" s="1">
        <v>44423.75</v>
      </c>
      <c r="C7911">
        <v>6.57</v>
      </c>
      <c r="D7911">
        <v>29.44</v>
      </c>
    </row>
    <row r="7912" spans="1:4" x14ac:dyDescent="0.2">
      <c r="A7912">
        <v>7910</v>
      </c>
      <c r="B7912" s="1">
        <v>44423.753472222219</v>
      </c>
      <c r="C7912">
        <v>6.54</v>
      </c>
      <c r="D7912">
        <v>29.44</v>
      </c>
    </row>
    <row r="7913" spans="1:4" x14ac:dyDescent="0.2">
      <c r="A7913">
        <v>7911</v>
      </c>
      <c r="B7913" s="1">
        <v>44423.756944444445</v>
      </c>
      <c r="C7913">
        <v>6.6</v>
      </c>
      <c r="D7913">
        <v>29.44</v>
      </c>
    </row>
    <row r="7914" spans="1:4" x14ac:dyDescent="0.2">
      <c r="A7914">
        <v>7912</v>
      </c>
      <c r="B7914" s="1">
        <v>44423.760416666664</v>
      </c>
      <c r="C7914">
        <v>6.55</v>
      </c>
      <c r="D7914">
        <v>29.46</v>
      </c>
    </row>
    <row r="7915" spans="1:4" x14ac:dyDescent="0.2">
      <c r="A7915">
        <v>7913</v>
      </c>
      <c r="B7915" s="1">
        <v>44423.763888888891</v>
      </c>
      <c r="C7915">
        <v>6.51</v>
      </c>
      <c r="D7915">
        <v>29.46</v>
      </c>
    </row>
    <row r="7916" spans="1:4" x14ac:dyDescent="0.2">
      <c r="A7916">
        <v>7914</v>
      </c>
      <c r="B7916" s="1">
        <v>44423.767361111109</v>
      </c>
      <c r="C7916">
        <v>6.5</v>
      </c>
      <c r="D7916">
        <v>29.46</v>
      </c>
    </row>
    <row r="7917" spans="1:4" x14ac:dyDescent="0.2">
      <c r="A7917">
        <v>7915</v>
      </c>
      <c r="B7917" s="1">
        <v>44423.770833333336</v>
      </c>
      <c r="C7917">
        <v>6.5</v>
      </c>
      <c r="D7917">
        <v>29.48</v>
      </c>
    </row>
    <row r="7918" spans="1:4" x14ac:dyDescent="0.2">
      <c r="A7918">
        <v>7916</v>
      </c>
      <c r="B7918" s="1">
        <v>44423.774305555555</v>
      </c>
      <c r="C7918">
        <v>6.5</v>
      </c>
      <c r="D7918">
        <v>29.48</v>
      </c>
    </row>
    <row r="7919" spans="1:4" x14ac:dyDescent="0.2">
      <c r="A7919">
        <v>7917</v>
      </c>
      <c r="B7919" s="1">
        <v>44423.777777777781</v>
      </c>
      <c r="C7919">
        <v>6.54</v>
      </c>
      <c r="D7919">
        <v>29.48</v>
      </c>
    </row>
    <row r="7920" spans="1:4" x14ac:dyDescent="0.2">
      <c r="A7920">
        <v>7918</v>
      </c>
      <c r="B7920" s="1">
        <v>44423.78125</v>
      </c>
      <c r="C7920">
        <v>6.55</v>
      </c>
      <c r="D7920">
        <v>29.48</v>
      </c>
    </row>
    <row r="7921" spans="1:4" x14ac:dyDescent="0.2">
      <c r="A7921">
        <v>7919</v>
      </c>
      <c r="B7921" s="1">
        <v>44423.784722222219</v>
      </c>
      <c r="C7921">
        <v>6.55</v>
      </c>
      <c r="D7921">
        <v>29.5</v>
      </c>
    </row>
    <row r="7922" spans="1:4" x14ac:dyDescent="0.2">
      <c r="A7922">
        <v>7920</v>
      </c>
      <c r="B7922" s="1">
        <v>44423.788194444445</v>
      </c>
      <c r="C7922">
        <v>6.61</v>
      </c>
      <c r="D7922">
        <v>29.5</v>
      </c>
    </row>
    <row r="7923" spans="1:4" x14ac:dyDescent="0.2">
      <c r="A7923">
        <v>7921</v>
      </c>
      <c r="B7923" s="1">
        <v>44423.791666666664</v>
      </c>
      <c r="C7923">
        <v>6.59</v>
      </c>
      <c r="D7923">
        <v>29.5</v>
      </c>
    </row>
    <row r="7924" spans="1:4" x14ac:dyDescent="0.2">
      <c r="A7924">
        <v>7922</v>
      </c>
      <c r="B7924" s="1">
        <v>44423.795138888891</v>
      </c>
      <c r="C7924">
        <v>6.58</v>
      </c>
      <c r="D7924">
        <v>29.5</v>
      </c>
    </row>
    <row r="7925" spans="1:4" x14ac:dyDescent="0.2">
      <c r="A7925">
        <v>7923</v>
      </c>
      <c r="B7925" s="1">
        <v>44423.798611111109</v>
      </c>
      <c r="C7925">
        <v>6.56</v>
      </c>
      <c r="D7925">
        <v>29.48</v>
      </c>
    </row>
    <row r="7926" spans="1:4" x14ac:dyDescent="0.2">
      <c r="A7926">
        <v>7924</v>
      </c>
      <c r="B7926" s="1">
        <v>44423.802083333336</v>
      </c>
      <c r="C7926">
        <v>6.66</v>
      </c>
      <c r="D7926">
        <v>29.48</v>
      </c>
    </row>
    <row r="7927" spans="1:4" x14ac:dyDescent="0.2">
      <c r="A7927">
        <v>7925</v>
      </c>
      <c r="B7927" s="1">
        <v>44423.805555555555</v>
      </c>
      <c r="C7927">
        <v>6.58</v>
      </c>
      <c r="D7927">
        <v>29.48</v>
      </c>
    </row>
    <row r="7928" spans="1:4" x14ac:dyDescent="0.2">
      <c r="A7928">
        <v>7926</v>
      </c>
      <c r="B7928" s="1">
        <v>44423.809027777781</v>
      </c>
      <c r="C7928">
        <v>6.64</v>
      </c>
      <c r="D7928">
        <v>29.48</v>
      </c>
    </row>
    <row r="7929" spans="1:4" x14ac:dyDescent="0.2">
      <c r="A7929">
        <v>7927</v>
      </c>
      <c r="B7929" s="1">
        <v>44423.8125</v>
      </c>
      <c r="C7929">
        <v>6.58</v>
      </c>
      <c r="D7929">
        <v>29.48</v>
      </c>
    </row>
    <row r="7930" spans="1:4" x14ac:dyDescent="0.2">
      <c r="A7930">
        <v>7928</v>
      </c>
      <c r="B7930" s="1">
        <v>44423.815972222219</v>
      </c>
      <c r="C7930">
        <v>6.64</v>
      </c>
      <c r="D7930">
        <v>29.48</v>
      </c>
    </row>
    <row r="7931" spans="1:4" x14ac:dyDescent="0.2">
      <c r="A7931">
        <v>7929</v>
      </c>
      <c r="B7931" s="1">
        <v>44423.819444444445</v>
      </c>
      <c r="C7931">
        <v>6.56</v>
      </c>
      <c r="D7931">
        <v>29.48</v>
      </c>
    </row>
    <row r="7932" spans="1:4" x14ac:dyDescent="0.2">
      <c r="A7932">
        <v>7930</v>
      </c>
      <c r="B7932" s="1">
        <v>44423.822916666664</v>
      </c>
      <c r="C7932">
        <v>6.55</v>
      </c>
      <c r="D7932">
        <v>29.48</v>
      </c>
    </row>
    <row r="7933" spans="1:4" x14ac:dyDescent="0.2">
      <c r="A7933">
        <v>7931</v>
      </c>
      <c r="B7933" s="1">
        <v>44423.826388888891</v>
      </c>
      <c r="C7933">
        <v>6.56</v>
      </c>
      <c r="D7933">
        <v>29.48</v>
      </c>
    </row>
    <row r="7934" spans="1:4" x14ac:dyDescent="0.2">
      <c r="A7934">
        <v>7932</v>
      </c>
      <c r="B7934" s="1">
        <v>44423.829861111109</v>
      </c>
      <c r="C7934">
        <v>6.58</v>
      </c>
      <c r="D7934">
        <v>29.48</v>
      </c>
    </row>
    <row r="7935" spans="1:4" x14ac:dyDescent="0.2">
      <c r="A7935">
        <v>7933</v>
      </c>
      <c r="B7935" s="1">
        <v>44423.833333333336</v>
      </c>
      <c r="C7935">
        <v>6.56</v>
      </c>
      <c r="D7935">
        <v>29.48</v>
      </c>
    </row>
    <row r="7936" spans="1:4" x14ac:dyDescent="0.2">
      <c r="A7936">
        <v>7934</v>
      </c>
      <c r="B7936" s="1">
        <v>44423.836805555555</v>
      </c>
      <c r="C7936">
        <v>6.62</v>
      </c>
      <c r="D7936">
        <v>29.48</v>
      </c>
    </row>
    <row r="7937" spans="1:4" x14ac:dyDescent="0.2">
      <c r="A7937">
        <v>7935</v>
      </c>
      <c r="B7937" s="1">
        <v>44423.840277777781</v>
      </c>
      <c r="C7937">
        <v>6.59</v>
      </c>
      <c r="D7937">
        <v>29.46</v>
      </c>
    </row>
    <row r="7938" spans="1:4" x14ac:dyDescent="0.2">
      <c r="A7938">
        <v>7936</v>
      </c>
      <c r="B7938" s="1">
        <v>44423.84375</v>
      </c>
      <c r="C7938">
        <v>6.64</v>
      </c>
      <c r="D7938">
        <v>29.46</v>
      </c>
    </row>
    <row r="7939" spans="1:4" x14ac:dyDescent="0.2">
      <c r="A7939">
        <v>7937</v>
      </c>
      <c r="B7939" s="1">
        <v>44423.847222222219</v>
      </c>
      <c r="C7939">
        <v>6.62</v>
      </c>
      <c r="D7939">
        <v>29.46</v>
      </c>
    </row>
    <row r="7940" spans="1:4" x14ac:dyDescent="0.2">
      <c r="A7940">
        <v>7938</v>
      </c>
      <c r="B7940" s="1">
        <v>44423.850694444445</v>
      </c>
      <c r="C7940">
        <v>6.62</v>
      </c>
      <c r="D7940">
        <v>29.46</v>
      </c>
    </row>
    <row r="7941" spans="1:4" x14ac:dyDescent="0.2">
      <c r="A7941">
        <v>7939</v>
      </c>
      <c r="B7941" s="1">
        <v>44423.854166666664</v>
      </c>
      <c r="C7941">
        <v>6.59</v>
      </c>
      <c r="D7941">
        <v>29.46</v>
      </c>
    </row>
    <row r="7942" spans="1:4" x14ac:dyDescent="0.2">
      <c r="A7942">
        <v>7940</v>
      </c>
      <c r="B7942" s="1">
        <v>44423.857638888891</v>
      </c>
      <c r="C7942">
        <v>6.61</v>
      </c>
      <c r="D7942">
        <v>29.46</v>
      </c>
    </row>
    <row r="7943" spans="1:4" x14ac:dyDescent="0.2">
      <c r="A7943">
        <v>7941</v>
      </c>
      <c r="B7943" s="1">
        <v>44423.861111111109</v>
      </c>
      <c r="C7943">
        <v>6.66</v>
      </c>
      <c r="D7943">
        <v>29.46</v>
      </c>
    </row>
    <row r="7944" spans="1:4" x14ac:dyDescent="0.2">
      <c r="A7944">
        <v>7942</v>
      </c>
      <c r="B7944" s="1">
        <v>44423.864583333336</v>
      </c>
      <c r="C7944">
        <v>6.57</v>
      </c>
      <c r="D7944">
        <v>29.46</v>
      </c>
    </row>
    <row r="7945" spans="1:4" x14ac:dyDescent="0.2">
      <c r="A7945">
        <v>7943</v>
      </c>
      <c r="B7945" s="1">
        <v>44423.868055555555</v>
      </c>
      <c r="C7945">
        <v>6.64</v>
      </c>
      <c r="D7945">
        <v>29.46</v>
      </c>
    </row>
    <row r="7946" spans="1:4" x14ac:dyDescent="0.2">
      <c r="A7946">
        <v>7944</v>
      </c>
      <c r="B7946" s="1">
        <v>44423.871527777781</v>
      </c>
      <c r="C7946">
        <v>6.57</v>
      </c>
      <c r="D7946">
        <v>29.46</v>
      </c>
    </row>
    <row r="7947" spans="1:4" x14ac:dyDescent="0.2">
      <c r="A7947">
        <v>7945</v>
      </c>
      <c r="B7947" s="1">
        <v>44423.875</v>
      </c>
      <c r="C7947">
        <v>6.59</v>
      </c>
      <c r="D7947">
        <v>29.46</v>
      </c>
    </row>
    <row r="7948" spans="1:4" x14ac:dyDescent="0.2">
      <c r="A7948">
        <v>7946</v>
      </c>
      <c r="B7948" s="1">
        <v>44423.878472222219</v>
      </c>
      <c r="C7948">
        <v>6.61</v>
      </c>
      <c r="D7948">
        <v>29.46</v>
      </c>
    </row>
    <row r="7949" spans="1:4" x14ac:dyDescent="0.2">
      <c r="A7949">
        <v>7947</v>
      </c>
      <c r="B7949" s="1">
        <v>44423.881944444445</v>
      </c>
      <c r="C7949">
        <v>6.53</v>
      </c>
      <c r="D7949">
        <v>29.44</v>
      </c>
    </row>
    <row r="7950" spans="1:4" x14ac:dyDescent="0.2">
      <c r="A7950">
        <v>7948</v>
      </c>
      <c r="B7950" s="1">
        <v>44423.885416666664</v>
      </c>
      <c r="C7950">
        <v>6.5</v>
      </c>
      <c r="D7950">
        <v>29.44</v>
      </c>
    </row>
    <row r="7951" spans="1:4" x14ac:dyDescent="0.2">
      <c r="A7951">
        <v>7949</v>
      </c>
      <c r="B7951" s="1">
        <v>44423.888888888891</v>
      </c>
      <c r="C7951">
        <v>6.57</v>
      </c>
      <c r="D7951">
        <v>29.44</v>
      </c>
    </row>
    <row r="7952" spans="1:4" x14ac:dyDescent="0.2">
      <c r="A7952">
        <v>7950</v>
      </c>
      <c r="B7952" s="1">
        <v>44423.892361111109</v>
      </c>
      <c r="C7952">
        <v>6.59</v>
      </c>
      <c r="D7952">
        <v>29.44</v>
      </c>
    </row>
    <row r="7953" spans="1:4" x14ac:dyDescent="0.2">
      <c r="A7953">
        <v>7951</v>
      </c>
      <c r="B7953" s="1">
        <v>44423.895833333336</v>
      </c>
      <c r="C7953">
        <v>6.62</v>
      </c>
      <c r="D7953">
        <v>29.44</v>
      </c>
    </row>
    <row r="7954" spans="1:4" x14ac:dyDescent="0.2">
      <c r="A7954">
        <v>7952</v>
      </c>
      <c r="B7954" s="1">
        <v>44423.899305555555</v>
      </c>
      <c r="C7954">
        <v>6.54</v>
      </c>
      <c r="D7954">
        <v>29.44</v>
      </c>
    </row>
    <row r="7955" spans="1:4" x14ac:dyDescent="0.2">
      <c r="A7955">
        <v>7953</v>
      </c>
      <c r="B7955" s="1">
        <v>44423.902777777781</v>
      </c>
      <c r="C7955">
        <v>6.44</v>
      </c>
      <c r="D7955">
        <v>29.44</v>
      </c>
    </row>
    <row r="7956" spans="1:4" x14ac:dyDescent="0.2">
      <c r="A7956">
        <v>7954</v>
      </c>
      <c r="B7956" s="1">
        <v>44423.90625</v>
      </c>
      <c r="C7956">
        <v>6.58</v>
      </c>
      <c r="D7956">
        <v>29.42</v>
      </c>
    </row>
    <row r="7957" spans="1:4" x14ac:dyDescent="0.2">
      <c r="A7957">
        <v>7955</v>
      </c>
      <c r="B7957" s="1">
        <v>44423.909722222219</v>
      </c>
      <c r="C7957">
        <v>6.58</v>
      </c>
      <c r="D7957">
        <v>29.42</v>
      </c>
    </row>
    <row r="7958" spans="1:4" x14ac:dyDescent="0.2">
      <c r="A7958">
        <v>7956</v>
      </c>
      <c r="B7958" s="1">
        <v>44423.913194444445</v>
      </c>
      <c r="C7958">
        <v>6.57</v>
      </c>
      <c r="D7958">
        <v>29.42</v>
      </c>
    </row>
    <row r="7959" spans="1:4" x14ac:dyDescent="0.2">
      <c r="A7959">
        <v>7957</v>
      </c>
      <c r="B7959" s="1">
        <v>44423.916666666664</v>
      </c>
      <c r="C7959">
        <v>6.61</v>
      </c>
      <c r="D7959">
        <v>29.42</v>
      </c>
    </row>
    <row r="7960" spans="1:4" x14ac:dyDescent="0.2">
      <c r="A7960">
        <v>7958</v>
      </c>
      <c r="B7960" s="1">
        <v>44423.920138888891</v>
      </c>
      <c r="C7960">
        <v>6.47</v>
      </c>
      <c r="D7960">
        <v>29.42</v>
      </c>
    </row>
    <row r="7961" spans="1:4" x14ac:dyDescent="0.2">
      <c r="A7961">
        <v>7959</v>
      </c>
      <c r="B7961" s="1">
        <v>44423.923611111109</v>
      </c>
      <c r="C7961">
        <v>6.53</v>
      </c>
      <c r="D7961">
        <v>29.42</v>
      </c>
    </row>
    <row r="7962" spans="1:4" x14ac:dyDescent="0.2">
      <c r="A7962">
        <v>7960</v>
      </c>
      <c r="B7962" s="1">
        <v>44423.927083333336</v>
      </c>
      <c r="C7962">
        <v>6.51</v>
      </c>
      <c r="D7962">
        <v>29.42</v>
      </c>
    </row>
    <row r="7963" spans="1:4" x14ac:dyDescent="0.2">
      <c r="A7963">
        <v>7961</v>
      </c>
      <c r="B7963" s="1">
        <v>44423.930555555555</v>
      </c>
      <c r="C7963">
        <v>6.51</v>
      </c>
      <c r="D7963">
        <v>29.42</v>
      </c>
    </row>
    <row r="7964" spans="1:4" x14ac:dyDescent="0.2">
      <c r="A7964">
        <v>7962</v>
      </c>
      <c r="B7964" s="1">
        <v>44423.934027777781</v>
      </c>
      <c r="C7964">
        <v>6.47</v>
      </c>
      <c r="D7964">
        <v>29.42</v>
      </c>
    </row>
    <row r="7965" spans="1:4" x14ac:dyDescent="0.2">
      <c r="A7965">
        <v>7963</v>
      </c>
      <c r="B7965" s="1">
        <v>44423.9375</v>
      </c>
      <c r="C7965">
        <v>6.57</v>
      </c>
      <c r="D7965">
        <v>29.42</v>
      </c>
    </row>
    <row r="7966" spans="1:4" x14ac:dyDescent="0.2">
      <c r="A7966">
        <v>7964</v>
      </c>
      <c r="B7966" s="1">
        <v>44423.940972222219</v>
      </c>
      <c r="C7966">
        <v>6.56</v>
      </c>
      <c r="D7966">
        <v>29.42</v>
      </c>
    </row>
    <row r="7967" spans="1:4" x14ac:dyDescent="0.2">
      <c r="A7967">
        <v>7965</v>
      </c>
      <c r="B7967" s="1">
        <v>44423.944444444445</v>
      </c>
      <c r="C7967">
        <v>6.53</v>
      </c>
      <c r="D7967">
        <v>29.42</v>
      </c>
    </row>
    <row r="7968" spans="1:4" x14ac:dyDescent="0.2">
      <c r="A7968">
        <v>7966</v>
      </c>
      <c r="B7968" s="1">
        <v>44423.947916666664</v>
      </c>
      <c r="C7968">
        <v>6.53</v>
      </c>
      <c r="D7968">
        <v>29.42</v>
      </c>
    </row>
    <row r="7969" spans="1:4" x14ac:dyDescent="0.2">
      <c r="A7969">
        <v>7967</v>
      </c>
      <c r="B7969" s="1">
        <v>44423.951388888891</v>
      </c>
      <c r="C7969">
        <v>6.46</v>
      </c>
      <c r="D7969">
        <v>29.42</v>
      </c>
    </row>
    <row r="7970" spans="1:4" x14ac:dyDescent="0.2">
      <c r="A7970">
        <v>7968</v>
      </c>
      <c r="B7970" s="1">
        <v>44423.954861111109</v>
      </c>
      <c r="C7970">
        <v>6.45</v>
      </c>
      <c r="D7970">
        <v>29.44</v>
      </c>
    </row>
    <row r="7971" spans="1:4" x14ac:dyDescent="0.2">
      <c r="A7971">
        <v>7969</v>
      </c>
      <c r="B7971" s="1">
        <v>44423.958333333336</v>
      </c>
      <c r="C7971">
        <v>6.54</v>
      </c>
      <c r="D7971">
        <v>29.44</v>
      </c>
    </row>
    <row r="7972" spans="1:4" x14ac:dyDescent="0.2">
      <c r="A7972">
        <v>7970</v>
      </c>
      <c r="B7972" s="1">
        <v>44423.961805555555</v>
      </c>
      <c r="C7972">
        <v>6.53</v>
      </c>
      <c r="D7972">
        <v>29.44</v>
      </c>
    </row>
    <row r="7973" spans="1:4" x14ac:dyDescent="0.2">
      <c r="A7973">
        <v>7971</v>
      </c>
      <c r="B7973" s="1">
        <v>44423.965277777781</v>
      </c>
      <c r="C7973">
        <v>6.44</v>
      </c>
      <c r="D7973">
        <v>29.44</v>
      </c>
    </row>
    <row r="7974" spans="1:4" x14ac:dyDescent="0.2">
      <c r="A7974">
        <v>7972</v>
      </c>
      <c r="B7974" s="1">
        <v>44423.96875</v>
      </c>
      <c r="C7974">
        <v>6.45</v>
      </c>
      <c r="D7974">
        <v>29.44</v>
      </c>
    </row>
    <row r="7975" spans="1:4" x14ac:dyDescent="0.2">
      <c r="A7975">
        <v>7973</v>
      </c>
      <c r="B7975" s="1">
        <v>44423.972222222219</v>
      </c>
      <c r="C7975">
        <v>6.47</v>
      </c>
      <c r="D7975">
        <v>29.44</v>
      </c>
    </row>
    <row r="7976" spans="1:4" x14ac:dyDescent="0.2">
      <c r="A7976">
        <v>7974</v>
      </c>
      <c r="B7976" s="1">
        <v>44423.975694444445</v>
      </c>
      <c r="C7976">
        <v>6.49</v>
      </c>
      <c r="D7976">
        <v>29.44</v>
      </c>
    </row>
    <row r="7977" spans="1:4" x14ac:dyDescent="0.2">
      <c r="A7977">
        <v>7975</v>
      </c>
      <c r="B7977" s="1">
        <v>44423.979166666664</v>
      </c>
      <c r="C7977">
        <v>6.53</v>
      </c>
      <c r="D7977">
        <v>29.42</v>
      </c>
    </row>
    <row r="7978" spans="1:4" x14ac:dyDescent="0.2">
      <c r="A7978">
        <v>7976</v>
      </c>
      <c r="B7978" s="1">
        <v>44423.982638888891</v>
      </c>
      <c r="C7978">
        <v>6.5</v>
      </c>
      <c r="D7978">
        <v>29.42</v>
      </c>
    </row>
    <row r="7979" spans="1:4" x14ac:dyDescent="0.2">
      <c r="A7979">
        <v>7977</v>
      </c>
      <c r="B7979" s="1">
        <v>44423.986111111109</v>
      </c>
      <c r="C7979">
        <v>6.51</v>
      </c>
      <c r="D7979">
        <v>29.4</v>
      </c>
    </row>
    <row r="7980" spans="1:4" x14ac:dyDescent="0.2">
      <c r="A7980">
        <v>7978</v>
      </c>
      <c r="B7980" s="1">
        <v>44423.989583333336</v>
      </c>
      <c r="C7980">
        <v>6.55</v>
      </c>
      <c r="D7980">
        <v>29.4</v>
      </c>
    </row>
    <row r="7981" spans="1:4" x14ac:dyDescent="0.2">
      <c r="A7981">
        <v>7979</v>
      </c>
      <c r="B7981" s="1">
        <v>44423.993055555555</v>
      </c>
      <c r="C7981">
        <v>6.55</v>
      </c>
      <c r="D7981">
        <v>29.4</v>
      </c>
    </row>
    <row r="7982" spans="1:4" x14ac:dyDescent="0.2">
      <c r="A7982">
        <v>7980</v>
      </c>
      <c r="B7982" s="1">
        <v>44423.996527777781</v>
      </c>
      <c r="C7982">
        <v>6.49</v>
      </c>
      <c r="D7982">
        <v>29.4</v>
      </c>
    </row>
    <row r="7983" spans="1:4" x14ac:dyDescent="0.2">
      <c r="A7983">
        <v>7981</v>
      </c>
      <c r="B7983" s="1">
        <v>44424</v>
      </c>
      <c r="C7983">
        <v>6.51</v>
      </c>
      <c r="D7983">
        <v>29.38</v>
      </c>
    </row>
    <row r="7984" spans="1:4" x14ac:dyDescent="0.2">
      <c r="A7984">
        <v>7982</v>
      </c>
      <c r="B7984" s="1">
        <v>44424.003472222219</v>
      </c>
      <c r="C7984">
        <v>6.43</v>
      </c>
      <c r="D7984">
        <v>29.38</v>
      </c>
    </row>
    <row r="7985" spans="1:4" x14ac:dyDescent="0.2">
      <c r="A7985">
        <v>7983</v>
      </c>
      <c r="B7985" s="1">
        <v>44424.006944444445</v>
      </c>
      <c r="C7985">
        <v>6.49</v>
      </c>
      <c r="D7985">
        <v>29.38</v>
      </c>
    </row>
    <row r="7986" spans="1:4" x14ac:dyDescent="0.2">
      <c r="A7986">
        <v>7984</v>
      </c>
      <c r="B7986" s="1">
        <v>44424.010416666664</v>
      </c>
      <c r="C7986">
        <v>6.51</v>
      </c>
      <c r="D7986">
        <v>29.36</v>
      </c>
    </row>
    <row r="7987" spans="1:4" x14ac:dyDescent="0.2">
      <c r="A7987">
        <v>7985</v>
      </c>
      <c r="B7987" s="1">
        <v>44424.013888888891</v>
      </c>
      <c r="C7987">
        <v>6.56</v>
      </c>
      <c r="D7987">
        <v>29.36</v>
      </c>
    </row>
    <row r="7988" spans="1:4" x14ac:dyDescent="0.2">
      <c r="A7988">
        <v>7986</v>
      </c>
      <c r="B7988" s="1">
        <v>44424.017361111109</v>
      </c>
      <c r="C7988">
        <v>6.51</v>
      </c>
      <c r="D7988">
        <v>29.36</v>
      </c>
    </row>
    <row r="7989" spans="1:4" x14ac:dyDescent="0.2">
      <c r="A7989">
        <v>7987</v>
      </c>
      <c r="B7989" s="1">
        <v>44424.020833333336</v>
      </c>
      <c r="C7989">
        <v>6.5</v>
      </c>
      <c r="D7989">
        <v>29.36</v>
      </c>
    </row>
    <row r="7990" spans="1:4" x14ac:dyDescent="0.2">
      <c r="A7990">
        <v>7988</v>
      </c>
      <c r="B7990" s="1">
        <v>44424.024305555555</v>
      </c>
      <c r="C7990">
        <v>6.5</v>
      </c>
      <c r="D7990">
        <v>29.36</v>
      </c>
    </row>
    <row r="7991" spans="1:4" x14ac:dyDescent="0.2">
      <c r="A7991">
        <v>7989</v>
      </c>
      <c r="B7991" s="1">
        <v>44424.027777777781</v>
      </c>
      <c r="C7991">
        <v>6.54</v>
      </c>
      <c r="D7991">
        <v>29.36</v>
      </c>
    </row>
    <row r="7992" spans="1:4" x14ac:dyDescent="0.2">
      <c r="A7992">
        <v>7990</v>
      </c>
      <c r="B7992" s="1">
        <v>44424.03125</v>
      </c>
      <c r="C7992">
        <v>6.56</v>
      </c>
      <c r="D7992">
        <v>29.34</v>
      </c>
    </row>
    <row r="7993" spans="1:4" x14ac:dyDescent="0.2">
      <c r="A7993">
        <v>7991</v>
      </c>
      <c r="B7993" s="1">
        <v>44424.034722222219</v>
      </c>
      <c r="C7993">
        <v>6.51</v>
      </c>
      <c r="D7993">
        <v>29.34</v>
      </c>
    </row>
    <row r="7994" spans="1:4" x14ac:dyDescent="0.2">
      <c r="A7994">
        <v>7992</v>
      </c>
      <c r="B7994" s="1">
        <v>44424.038194444445</v>
      </c>
      <c r="C7994">
        <v>6.55</v>
      </c>
      <c r="D7994">
        <v>29.34</v>
      </c>
    </row>
    <row r="7995" spans="1:4" x14ac:dyDescent="0.2">
      <c r="A7995">
        <v>7993</v>
      </c>
      <c r="B7995" s="1">
        <v>44424.041666666664</v>
      </c>
      <c r="C7995">
        <v>6.56</v>
      </c>
      <c r="D7995">
        <v>29.32</v>
      </c>
    </row>
    <row r="7996" spans="1:4" x14ac:dyDescent="0.2">
      <c r="A7996">
        <v>7994</v>
      </c>
      <c r="B7996" s="1">
        <v>44424.045138888891</v>
      </c>
      <c r="C7996">
        <v>6.6</v>
      </c>
      <c r="D7996">
        <v>29.32</v>
      </c>
    </row>
    <row r="7997" spans="1:4" x14ac:dyDescent="0.2">
      <c r="A7997">
        <v>7995</v>
      </c>
      <c r="B7997" s="1">
        <v>44424.048611111109</v>
      </c>
      <c r="C7997">
        <v>6.58</v>
      </c>
      <c r="D7997">
        <v>29.32</v>
      </c>
    </row>
    <row r="7998" spans="1:4" x14ac:dyDescent="0.2">
      <c r="A7998">
        <v>7996</v>
      </c>
      <c r="B7998" s="1">
        <v>44424.052083333336</v>
      </c>
      <c r="C7998">
        <v>6.56</v>
      </c>
      <c r="D7998">
        <v>29.32</v>
      </c>
    </row>
    <row r="7999" spans="1:4" x14ac:dyDescent="0.2">
      <c r="A7999">
        <v>7997</v>
      </c>
      <c r="B7999" s="1">
        <v>44424.055555555555</v>
      </c>
      <c r="C7999">
        <v>6.6</v>
      </c>
      <c r="D7999">
        <v>29.32</v>
      </c>
    </row>
    <row r="8000" spans="1:4" x14ac:dyDescent="0.2">
      <c r="A8000">
        <v>7998</v>
      </c>
      <c r="B8000" s="1">
        <v>44424.059027777781</v>
      </c>
      <c r="C8000">
        <v>6.53</v>
      </c>
      <c r="D8000">
        <v>29.3</v>
      </c>
    </row>
    <row r="8001" spans="1:4" x14ac:dyDescent="0.2">
      <c r="A8001">
        <v>7999</v>
      </c>
      <c r="B8001" s="1">
        <v>44424.0625</v>
      </c>
      <c r="C8001">
        <v>6.63</v>
      </c>
      <c r="D8001">
        <v>29.3</v>
      </c>
    </row>
    <row r="8002" spans="1:4" x14ac:dyDescent="0.2">
      <c r="A8002">
        <v>8000</v>
      </c>
      <c r="B8002" s="1">
        <v>44424.065972222219</v>
      </c>
      <c r="C8002">
        <v>6.57</v>
      </c>
      <c r="D8002">
        <v>29.3</v>
      </c>
    </row>
    <row r="8003" spans="1:4" x14ac:dyDescent="0.2">
      <c r="A8003">
        <v>8001</v>
      </c>
      <c r="B8003" s="1">
        <v>44424.069444444445</v>
      </c>
      <c r="C8003">
        <v>6.61</v>
      </c>
      <c r="D8003">
        <v>29.3</v>
      </c>
    </row>
    <row r="8004" spans="1:4" x14ac:dyDescent="0.2">
      <c r="A8004">
        <v>8002</v>
      </c>
      <c r="B8004" s="1">
        <v>44424.072916666664</v>
      </c>
      <c r="C8004">
        <v>6.54</v>
      </c>
      <c r="D8004">
        <v>29.3</v>
      </c>
    </row>
    <row r="8005" spans="1:4" x14ac:dyDescent="0.2">
      <c r="A8005">
        <v>8003</v>
      </c>
      <c r="B8005" s="1">
        <v>44424.076388888891</v>
      </c>
      <c r="C8005">
        <v>6.56</v>
      </c>
      <c r="D8005">
        <v>29.3</v>
      </c>
    </row>
    <row r="8006" spans="1:4" x14ac:dyDescent="0.2">
      <c r="A8006">
        <v>8004</v>
      </c>
      <c r="B8006" s="1">
        <v>44424.079861111109</v>
      </c>
      <c r="C8006">
        <v>6.49</v>
      </c>
      <c r="D8006">
        <v>29.3</v>
      </c>
    </row>
    <row r="8007" spans="1:4" x14ac:dyDescent="0.2">
      <c r="A8007">
        <v>8005</v>
      </c>
      <c r="B8007" s="1">
        <v>44424.083333333336</v>
      </c>
      <c r="C8007">
        <v>6.6</v>
      </c>
      <c r="D8007">
        <v>29.28</v>
      </c>
    </row>
    <row r="8008" spans="1:4" x14ac:dyDescent="0.2">
      <c r="A8008">
        <v>8006</v>
      </c>
      <c r="B8008" s="1">
        <v>44424.086805555555</v>
      </c>
      <c r="C8008">
        <v>6.53</v>
      </c>
      <c r="D8008">
        <v>29.28</v>
      </c>
    </row>
    <row r="8009" spans="1:4" x14ac:dyDescent="0.2">
      <c r="A8009">
        <v>8007</v>
      </c>
      <c r="B8009" s="1">
        <v>44424.090277777781</v>
      </c>
      <c r="C8009">
        <v>6.57</v>
      </c>
      <c r="D8009">
        <v>29.28</v>
      </c>
    </row>
    <row r="8010" spans="1:4" x14ac:dyDescent="0.2">
      <c r="A8010">
        <v>8008</v>
      </c>
      <c r="B8010" s="1">
        <v>44424.09375</v>
      </c>
      <c r="C8010">
        <v>6.59</v>
      </c>
      <c r="D8010">
        <v>29.28</v>
      </c>
    </row>
    <row r="8011" spans="1:4" x14ac:dyDescent="0.2">
      <c r="A8011">
        <v>8009</v>
      </c>
      <c r="B8011" s="1">
        <v>44424.097222222219</v>
      </c>
      <c r="C8011">
        <v>6.64</v>
      </c>
      <c r="D8011">
        <v>29.26</v>
      </c>
    </row>
    <row r="8012" spans="1:4" x14ac:dyDescent="0.2">
      <c r="A8012">
        <v>8010</v>
      </c>
      <c r="B8012" s="1">
        <v>44424.100694444445</v>
      </c>
      <c r="C8012">
        <v>6.64</v>
      </c>
      <c r="D8012">
        <v>29.26</v>
      </c>
    </row>
    <row r="8013" spans="1:4" x14ac:dyDescent="0.2">
      <c r="A8013">
        <v>8011</v>
      </c>
      <c r="B8013" s="1">
        <v>44424.104166666664</v>
      </c>
      <c r="C8013">
        <v>6.61</v>
      </c>
      <c r="D8013">
        <v>29.26</v>
      </c>
    </row>
    <row r="8014" spans="1:4" x14ac:dyDescent="0.2">
      <c r="A8014">
        <v>8012</v>
      </c>
      <c r="B8014" s="1">
        <v>44424.107638888891</v>
      </c>
      <c r="C8014">
        <v>6.6</v>
      </c>
      <c r="D8014">
        <v>29.24</v>
      </c>
    </row>
    <row r="8015" spans="1:4" x14ac:dyDescent="0.2">
      <c r="A8015">
        <v>8013</v>
      </c>
      <c r="B8015" s="1">
        <v>44424.111111111109</v>
      </c>
      <c r="C8015">
        <v>6.71</v>
      </c>
      <c r="D8015">
        <v>29.22</v>
      </c>
    </row>
    <row r="8016" spans="1:4" x14ac:dyDescent="0.2">
      <c r="A8016">
        <v>8014</v>
      </c>
      <c r="B8016" s="1">
        <v>44424.114583333336</v>
      </c>
      <c r="C8016">
        <v>6.59</v>
      </c>
      <c r="D8016">
        <v>29.2</v>
      </c>
    </row>
    <row r="8017" spans="1:4" x14ac:dyDescent="0.2">
      <c r="A8017">
        <v>8015</v>
      </c>
      <c r="B8017" s="1">
        <v>44424.118055555555</v>
      </c>
      <c r="C8017">
        <v>6.58</v>
      </c>
      <c r="D8017">
        <v>29.18</v>
      </c>
    </row>
    <row r="8018" spans="1:4" x14ac:dyDescent="0.2">
      <c r="A8018">
        <v>8016</v>
      </c>
      <c r="B8018" s="1">
        <v>44424.121527777781</v>
      </c>
      <c r="C8018">
        <v>6.63</v>
      </c>
      <c r="D8018">
        <v>29.16</v>
      </c>
    </row>
    <row r="8019" spans="1:4" x14ac:dyDescent="0.2">
      <c r="A8019">
        <v>8017</v>
      </c>
      <c r="B8019" s="1">
        <v>44424.125</v>
      </c>
      <c r="C8019">
        <v>6.61</v>
      </c>
      <c r="D8019">
        <v>29.16</v>
      </c>
    </row>
    <row r="8020" spans="1:4" x14ac:dyDescent="0.2">
      <c r="A8020">
        <v>8018</v>
      </c>
      <c r="B8020" s="1">
        <v>44424.128472222219</v>
      </c>
      <c r="C8020">
        <v>6.62</v>
      </c>
      <c r="D8020">
        <v>29.16</v>
      </c>
    </row>
    <row r="8021" spans="1:4" x14ac:dyDescent="0.2">
      <c r="A8021">
        <v>8019</v>
      </c>
      <c r="B8021" s="1">
        <v>44424.131944444445</v>
      </c>
      <c r="C8021">
        <v>6.5</v>
      </c>
      <c r="D8021">
        <v>29.16</v>
      </c>
    </row>
    <row r="8022" spans="1:4" x14ac:dyDescent="0.2">
      <c r="A8022">
        <v>8020</v>
      </c>
      <c r="B8022" s="1">
        <v>44424.135416666664</v>
      </c>
      <c r="C8022">
        <v>6.56</v>
      </c>
      <c r="D8022">
        <v>29.16</v>
      </c>
    </row>
    <row r="8023" spans="1:4" x14ac:dyDescent="0.2">
      <c r="A8023">
        <v>8021</v>
      </c>
      <c r="B8023" s="1">
        <v>44424.138888888891</v>
      </c>
      <c r="C8023">
        <v>6.6</v>
      </c>
      <c r="D8023">
        <v>29.16</v>
      </c>
    </row>
    <row r="8024" spans="1:4" x14ac:dyDescent="0.2">
      <c r="A8024">
        <v>8022</v>
      </c>
      <c r="B8024" s="1">
        <v>44424.142361111109</v>
      </c>
      <c r="C8024">
        <v>6.47</v>
      </c>
      <c r="D8024">
        <v>29.16</v>
      </c>
    </row>
    <row r="8025" spans="1:4" x14ac:dyDescent="0.2">
      <c r="A8025">
        <v>8023</v>
      </c>
      <c r="B8025" s="1">
        <v>44424.145833333336</v>
      </c>
      <c r="C8025">
        <v>6.55</v>
      </c>
      <c r="D8025">
        <v>29.14</v>
      </c>
    </row>
    <row r="8026" spans="1:4" x14ac:dyDescent="0.2">
      <c r="A8026">
        <v>8024</v>
      </c>
      <c r="B8026" s="1">
        <v>44424.149305555555</v>
      </c>
      <c r="C8026">
        <v>6.5</v>
      </c>
      <c r="D8026">
        <v>29.16</v>
      </c>
    </row>
    <row r="8027" spans="1:4" x14ac:dyDescent="0.2">
      <c r="A8027">
        <v>8025</v>
      </c>
      <c r="B8027" s="1">
        <v>44424.152777777781</v>
      </c>
      <c r="C8027">
        <v>6.48</v>
      </c>
      <c r="D8027">
        <v>29.16</v>
      </c>
    </row>
    <row r="8028" spans="1:4" x14ac:dyDescent="0.2">
      <c r="A8028">
        <v>8026</v>
      </c>
      <c r="B8028" s="1">
        <v>44424.15625</v>
      </c>
      <c r="C8028">
        <v>6.47</v>
      </c>
      <c r="D8028">
        <v>29.16</v>
      </c>
    </row>
    <row r="8029" spans="1:4" x14ac:dyDescent="0.2">
      <c r="A8029">
        <v>8027</v>
      </c>
      <c r="B8029" s="1">
        <v>44424.159722222219</v>
      </c>
      <c r="C8029">
        <v>6.44</v>
      </c>
      <c r="D8029">
        <v>29.16</v>
      </c>
    </row>
    <row r="8030" spans="1:4" x14ac:dyDescent="0.2">
      <c r="A8030">
        <v>8028</v>
      </c>
      <c r="B8030" s="1">
        <v>44424.163194444445</v>
      </c>
      <c r="C8030">
        <v>6.46</v>
      </c>
      <c r="D8030">
        <v>29.16</v>
      </c>
    </row>
    <row r="8031" spans="1:4" x14ac:dyDescent="0.2">
      <c r="A8031">
        <v>8029</v>
      </c>
      <c r="B8031" s="1">
        <v>44424.166666666664</v>
      </c>
      <c r="C8031">
        <v>6.48</v>
      </c>
      <c r="D8031">
        <v>29.14</v>
      </c>
    </row>
    <row r="8032" spans="1:4" x14ac:dyDescent="0.2">
      <c r="A8032">
        <v>8030</v>
      </c>
      <c r="B8032" s="1">
        <v>44424.170138888891</v>
      </c>
      <c r="C8032">
        <v>6.42</v>
      </c>
      <c r="D8032">
        <v>29.14</v>
      </c>
    </row>
    <row r="8033" spans="1:4" x14ac:dyDescent="0.2">
      <c r="A8033">
        <v>8031</v>
      </c>
      <c r="B8033" s="1">
        <v>44424.173611111109</v>
      </c>
      <c r="C8033">
        <v>6.4</v>
      </c>
      <c r="D8033">
        <v>29.14</v>
      </c>
    </row>
    <row r="8034" spans="1:4" x14ac:dyDescent="0.2">
      <c r="A8034">
        <v>8032</v>
      </c>
      <c r="B8034" s="1">
        <v>44424.177083333336</v>
      </c>
      <c r="C8034">
        <v>6.42</v>
      </c>
      <c r="D8034">
        <v>29.14</v>
      </c>
    </row>
    <row r="8035" spans="1:4" x14ac:dyDescent="0.2">
      <c r="A8035">
        <v>8033</v>
      </c>
      <c r="B8035" s="1">
        <v>44424.180555555555</v>
      </c>
      <c r="C8035">
        <v>6.34</v>
      </c>
      <c r="D8035">
        <v>29.14</v>
      </c>
    </row>
    <row r="8036" spans="1:4" x14ac:dyDescent="0.2">
      <c r="A8036">
        <v>8034</v>
      </c>
      <c r="B8036" s="1">
        <v>44424.184027777781</v>
      </c>
      <c r="C8036">
        <v>6.45</v>
      </c>
      <c r="D8036">
        <v>29.12</v>
      </c>
    </row>
    <row r="8037" spans="1:4" x14ac:dyDescent="0.2">
      <c r="A8037">
        <v>8035</v>
      </c>
      <c r="B8037" s="1">
        <v>44424.1875</v>
      </c>
      <c r="C8037">
        <v>6.4</v>
      </c>
      <c r="D8037">
        <v>29.12</v>
      </c>
    </row>
    <row r="8038" spans="1:4" x14ac:dyDescent="0.2">
      <c r="A8038">
        <v>8036</v>
      </c>
      <c r="B8038" s="1">
        <v>44424.190972222219</v>
      </c>
      <c r="C8038">
        <v>6.35</v>
      </c>
      <c r="D8038">
        <v>29.12</v>
      </c>
    </row>
    <row r="8039" spans="1:4" x14ac:dyDescent="0.2">
      <c r="A8039">
        <v>8037</v>
      </c>
      <c r="B8039" s="1">
        <v>44424.194444444445</v>
      </c>
      <c r="C8039">
        <v>6.37</v>
      </c>
      <c r="D8039">
        <v>29.12</v>
      </c>
    </row>
    <row r="8040" spans="1:4" x14ac:dyDescent="0.2">
      <c r="A8040">
        <v>8038</v>
      </c>
      <c r="B8040" s="1">
        <v>44424.197916666664</v>
      </c>
      <c r="C8040">
        <v>6.31</v>
      </c>
      <c r="D8040">
        <v>29.12</v>
      </c>
    </row>
    <row r="8041" spans="1:4" x14ac:dyDescent="0.2">
      <c r="A8041">
        <v>8039</v>
      </c>
      <c r="B8041" s="1">
        <v>44424.201388888891</v>
      </c>
      <c r="C8041">
        <v>6.29</v>
      </c>
      <c r="D8041">
        <v>29.12</v>
      </c>
    </row>
    <row r="8042" spans="1:4" x14ac:dyDescent="0.2">
      <c r="A8042">
        <v>8040</v>
      </c>
      <c r="B8042" s="1">
        <v>44424.204861111109</v>
      </c>
      <c r="C8042">
        <v>6.34</v>
      </c>
      <c r="D8042">
        <v>29.1</v>
      </c>
    </row>
    <row r="8043" spans="1:4" x14ac:dyDescent="0.2">
      <c r="A8043">
        <v>8041</v>
      </c>
      <c r="B8043" s="1">
        <v>44424.208333333336</v>
      </c>
      <c r="C8043">
        <v>6.35</v>
      </c>
      <c r="D8043">
        <v>29.12</v>
      </c>
    </row>
    <row r="8044" spans="1:4" x14ac:dyDescent="0.2">
      <c r="A8044">
        <v>8042</v>
      </c>
      <c r="B8044" s="1">
        <v>44424.211805555555</v>
      </c>
      <c r="C8044">
        <v>6.31</v>
      </c>
      <c r="D8044">
        <v>29.12</v>
      </c>
    </row>
    <row r="8045" spans="1:4" x14ac:dyDescent="0.2">
      <c r="A8045">
        <v>8043</v>
      </c>
      <c r="B8045" s="1">
        <v>44424.215277777781</v>
      </c>
      <c r="C8045">
        <v>6.37</v>
      </c>
      <c r="D8045">
        <v>29.12</v>
      </c>
    </row>
    <row r="8046" spans="1:4" x14ac:dyDescent="0.2">
      <c r="A8046">
        <v>8044</v>
      </c>
      <c r="B8046" s="1">
        <v>44424.21875</v>
      </c>
      <c r="C8046">
        <v>6.35</v>
      </c>
      <c r="D8046">
        <v>29.12</v>
      </c>
    </row>
    <row r="8047" spans="1:4" x14ac:dyDescent="0.2">
      <c r="A8047">
        <v>8045</v>
      </c>
      <c r="B8047" s="1">
        <v>44424.222222222219</v>
      </c>
      <c r="C8047">
        <v>6.37</v>
      </c>
      <c r="D8047">
        <v>29.12</v>
      </c>
    </row>
    <row r="8048" spans="1:4" x14ac:dyDescent="0.2">
      <c r="A8048">
        <v>8046</v>
      </c>
      <c r="B8048" s="1">
        <v>44424.225694444445</v>
      </c>
      <c r="C8048">
        <v>6.34</v>
      </c>
      <c r="D8048">
        <v>29.12</v>
      </c>
    </row>
    <row r="8049" spans="1:4" x14ac:dyDescent="0.2">
      <c r="A8049">
        <v>8047</v>
      </c>
      <c r="B8049" s="1">
        <v>44424.229166666664</v>
      </c>
      <c r="C8049">
        <v>6.41</v>
      </c>
      <c r="D8049">
        <v>29.12</v>
      </c>
    </row>
    <row r="8050" spans="1:4" x14ac:dyDescent="0.2">
      <c r="A8050">
        <v>8048</v>
      </c>
      <c r="B8050" s="1">
        <v>44424.232638888891</v>
      </c>
      <c r="C8050">
        <v>6.4</v>
      </c>
      <c r="D8050">
        <v>29.12</v>
      </c>
    </row>
    <row r="8051" spans="1:4" x14ac:dyDescent="0.2">
      <c r="A8051">
        <v>8049</v>
      </c>
      <c r="B8051" s="1">
        <v>44424.236111111109</v>
      </c>
      <c r="C8051">
        <v>6.29</v>
      </c>
      <c r="D8051">
        <v>29.12</v>
      </c>
    </row>
    <row r="8052" spans="1:4" x14ac:dyDescent="0.2">
      <c r="A8052">
        <v>8050</v>
      </c>
      <c r="B8052" s="1">
        <v>44424.239583333336</v>
      </c>
      <c r="C8052">
        <v>6.46</v>
      </c>
      <c r="D8052">
        <v>29.12</v>
      </c>
    </row>
    <row r="8053" spans="1:4" x14ac:dyDescent="0.2">
      <c r="A8053">
        <v>8051</v>
      </c>
      <c r="B8053" s="1">
        <v>44424.243055555555</v>
      </c>
      <c r="C8053">
        <v>6.42</v>
      </c>
      <c r="D8053">
        <v>29.12</v>
      </c>
    </row>
    <row r="8054" spans="1:4" x14ac:dyDescent="0.2">
      <c r="A8054">
        <v>8052</v>
      </c>
      <c r="B8054" s="1">
        <v>44424.246527777781</v>
      </c>
      <c r="C8054">
        <v>6.44</v>
      </c>
      <c r="D8054">
        <v>29.12</v>
      </c>
    </row>
    <row r="8055" spans="1:4" x14ac:dyDescent="0.2">
      <c r="A8055">
        <v>8053</v>
      </c>
      <c r="B8055" s="1">
        <v>44424.25</v>
      </c>
      <c r="C8055">
        <v>6.5</v>
      </c>
      <c r="D8055">
        <v>29.12</v>
      </c>
    </row>
    <row r="8056" spans="1:4" x14ac:dyDescent="0.2">
      <c r="A8056">
        <v>8054</v>
      </c>
      <c r="B8056" s="1">
        <v>44424.253472222219</v>
      </c>
      <c r="C8056">
        <v>6.48</v>
      </c>
      <c r="D8056">
        <v>29.12</v>
      </c>
    </row>
    <row r="8057" spans="1:4" x14ac:dyDescent="0.2">
      <c r="A8057">
        <v>8055</v>
      </c>
      <c r="B8057" s="1">
        <v>44424.256944444445</v>
      </c>
      <c r="C8057">
        <v>6.46</v>
      </c>
      <c r="D8057">
        <v>29.12</v>
      </c>
    </row>
    <row r="8058" spans="1:4" x14ac:dyDescent="0.2">
      <c r="A8058">
        <v>8056</v>
      </c>
      <c r="B8058" s="1">
        <v>44424.260416666664</v>
      </c>
      <c r="C8058">
        <v>6.56</v>
      </c>
      <c r="D8058">
        <v>29.12</v>
      </c>
    </row>
    <row r="8059" spans="1:4" x14ac:dyDescent="0.2">
      <c r="A8059">
        <v>8057</v>
      </c>
      <c r="B8059" s="1">
        <v>44424.263888888891</v>
      </c>
      <c r="C8059">
        <v>6.44</v>
      </c>
      <c r="D8059">
        <v>29.12</v>
      </c>
    </row>
    <row r="8060" spans="1:4" x14ac:dyDescent="0.2">
      <c r="A8060">
        <v>8058</v>
      </c>
      <c r="B8060" s="1">
        <v>44424.267361111109</v>
      </c>
      <c r="C8060">
        <v>6.49</v>
      </c>
      <c r="D8060">
        <v>29.12</v>
      </c>
    </row>
    <row r="8061" spans="1:4" x14ac:dyDescent="0.2">
      <c r="A8061">
        <v>8059</v>
      </c>
      <c r="B8061" s="1">
        <v>44424.270833333336</v>
      </c>
      <c r="C8061">
        <v>6.43</v>
      </c>
      <c r="D8061">
        <v>29.12</v>
      </c>
    </row>
    <row r="8062" spans="1:4" x14ac:dyDescent="0.2">
      <c r="A8062">
        <v>8060</v>
      </c>
      <c r="B8062" s="1">
        <v>44424.274305555555</v>
      </c>
      <c r="C8062">
        <v>6.51</v>
      </c>
      <c r="D8062">
        <v>29.1</v>
      </c>
    </row>
    <row r="8063" spans="1:4" x14ac:dyDescent="0.2">
      <c r="A8063">
        <v>8061</v>
      </c>
      <c r="B8063" s="1">
        <v>44424.277777777781</v>
      </c>
      <c r="C8063">
        <v>6.55</v>
      </c>
      <c r="D8063">
        <v>29.1</v>
      </c>
    </row>
    <row r="8064" spans="1:4" x14ac:dyDescent="0.2">
      <c r="A8064">
        <v>8062</v>
      </c>
      <c r="B8064" s="1">
        <v>44424.28125</v>
      </c>
      <c r="C8064">
        <v>6.61</v>
      </c>
      <c r="D8064">
        <v>29.08</v>
      </c>
    </row>
    <row r="8065" spans="1:4" x14ac:dyDescent="0.2">
      <c r="A8065">
        <v>8063</v>
      </c>
      <c r="B8065" s="1">
        <v>44424.284722222219</v>
      </c>
      <c r="C8065">
        <v>6.57</v>
      </c>
      <c r="D8065">
        <v>29.06</v>
      </c>
    </row>
    <row r="8066" spans="1:4" x14ac:dyDescent="0.2">
      <c r="A8066">
        <v>8064</v>
      </c>
      <c r="B8066" s="1">
        <v>44424.288194444445</v>
      </c>
      <c r="C8066">
        <v>6.57</v>
      </c>
      <c r="D8066">
        <v>29.06</v>
      </c>
    </row>
    <row r="8067" spans="1:4" x14ac:dyDescent="0.2">
      <c r="A8067">
        <v>8065</v>
      </c>
      <c r="B8067" s="1">
        <v>44424.291666666664</v>
      </c>
      <c r="C8067">
        <v>6.61</v>
      </c>
      <c r="D8067">
        <v>29.04</v>
      </c>
    </row>
    <row r="8068" spans="1:4" x14ac:dyDescent="0.2">
      <c r="A8068">
        <v>8066</v>
      </c>
      <c r="B8068" s="1">
        <v>44424.295138888891</v>
      </c>
      <c r="C8068">
        <v>6.65</v>
      </c>
      <c r="D8068">
        <v>29.04</v>
      </c>
    </row>
    <row r="8069" spans="1:4" x14ac:dyDescent="0.2">
      <c r="A8069">
        <v>8067</v>
      </c>
      <c r="B8069" s="1">
        <v>44424.298611111109</v>
      </c>
      <c r="C8069">
        <v>6.58</v>
      </c>
      <c r="D8069">
        <v>29.04</v>
      </c>
    </row>
    <row r="8070" spans="1:4" x14ac:dyDescent="0.2">
      <c r="A8070">
        <v>8068</v>
      </c>
      <c r="B8070" s="1">
        <v>44424.302083333336</v>
      </c>
      <c r="C8070">
        <v>6.61</v>
      </c>
      <c r="D8070">
        <v>29.04</v>
      </c>
    </row>
    <row r="8071" spans="1:4" x14ac:dyDescent="0.2">
      <c r="A8071">
        <v>8069</v>
      </c>
      <c r="B8071" s="1">
        <v>44424.305555555555</v>
      </c>
      <c r="C8071">
        <v>6.61</v>
      </c>
      <c r="D8071">
        <v>29.06</v>
      </c>
    </row>
    <row r="8072" spans="1:4" x14ac:dyDescent="0.2">
      <c r="A8072">
        <v>8070</v>
      </c>
      <c r="B8072" s="1">
        <v>44424.309027777781</v>
      </c>
      <c r="C8072">
        <v>6.62</v>
      </c>
      <c r="D8072">
        <v>29.06</v>
      </c>
    </row>
    <row r="8073" spans="1:4" x14ac:dyDescent="0.2">
      <c r="A8073">
        <v>8071</v>
      </c>
      <c r="B8073" s="1">
        <v>44424.3125</v>
      </c>
      <c r="C8073">
        <v>6.63</v>
      </c>
      <c r="D8073">
        <v>29.04</v>
      </c>
    </row>
    <row r="8074" spans="1:4" x14ac:dyDescent="0.2">
      <c r="A8074">
        <v>8072</v>
      </c>
      <c r="B8074" s="1">
        <v>44424.315972222219</v>
      </c>
      <c r="C8074">
        <v>6.63</v>
      </c>
      <c r="D8074">
        <v>29.06</v>
      </c>
    </row>
    <row r="8075" spans="1:4" x14ac:dyDescent="0.2">
      <c r="A8075">
        <v>8073</v>
      </c>
      <c r="B8075" s="1">
        <v>44424.319444444445</v>
      </c>
      <c r="C8075">
        <v>6.65</v>
      </c>
      <c r="D8075">
        <v>29.06</v>
      </c>
    </row>
    <row r="8076" spans="1:4" x14ac:dyDescent="0.2">
      <c r="A8076">
        <v>8074</v>
      </c>
      <c r="B8076" s="1">
        <v>44424.322916666664</v>
      </c>
      <c r="C8076">
        <v>6.69</v>
      </c>
      <c r="D8076">
        <v>29.06</v>
      </c>
    </row>
    <row r="8077" spans="1:4" x14ac:dyDescent="0.2">
      <c r="A8077">
        <v>8075</v>
      </c>
      <c r="B8077" s="1">
        <v>44424.326388888891</v>
      </c>
      <c r="C8077">
        <v>6.74</v>
      </c>
      <c r="D8077">
        <v>29.06</v>
      </c>
    </row>
    <row r="8078" spans="1:4" x14ac:dyDescent="0.2">
      <c r="A8078">
        <v>8076</v>
      </c>
      <c r="B8078" s="1">
        <v>44424.329861111109</v>
      </c>
      <c r="C8078">
        <v>6.77</v>
      </c>
      <c r="D8078">
        <v>29.06</v>
      </c>
    </row>
    <row r="8079" spans="1:4" x14ac:dyDescent="0.2">
      <c r="A8079">
        <v>8077</v>
      </c>
      <c r="B8079" s="1">
        <v>44424.333333333336</v>
      </c>
      <c r="C8079">
        <v>6.77</v>
      </c>
      <c r="D8079">
        <v>29.06</v>
      </c>
    </row>
    <row r="8080" spans="1:4" x14ac:dyDescent="0.2">
      <c r="A8080">
        <v>8078</v>
      </c>
      <c r="B8080" s="1">
        <v>44424.336805555555</v>
      </c>
      <c r="C8080">
        <v>6.77</v>
      </c>
      <c r="D8080">
        <v>29.06</v>
      </c>
    </row>
    <row r="8081" spans="1:4" x14ac:dyDescent="0.2">
      <c r="A8081">
        <v>8079</v>
      </c>
      <c r="B8081" s="1">
        <v>44424.340277777781</v>
      </c>
      <c r="C8081">
        <v>6.84</v>
      </c>
      <c r="D8081">
        <v>29.06</v>
      </c>
    </row>
    <row r="8082" spans="1:4" x14ac:dyDescent="0.2">
      <c r="A8082">
        <v>8080</v>
      </c>
      <c r="B8082" s="1">
        <v>44424.34375</v>
      </c>
      <c r="C8082">
        <v>6.86</v>
      </c>
      <c r="D8082">
        <v>29.06</v>
      </c>
    </row>
    <row r="8083" spans="1:4" x14ac:dyDescent="0.2">
      <c r="A8083">
        <v>8081</v>
      </c>
      <c r="B8083" s="1">
        <v>44424.347222222219</v>
      </c>
      <c r="C8083">
        <v>6.88</v>
      </c>
      <c r="D8083">
        <v>29.06</v>
      </c>
    </row>
    <row r="8084" spans="1:4" x14ac:dyDescent="0.2">
      <c r="A8084">
        <v>8082</v>
      </c>
      <c r="B8084" s="1">
        <v>44424.350694444445</v>
      </c>
      <c r="C8084">
        <v>6.9</v>
      </c>
      <c r="D8084">
        <v>29.06</v>
      </c>
    </row>
    <row r="8085" spans="1:4" x14ac:dyDescent="0.2">
      <c r="A8085">
        <v>8083</v>
      </c>
      <c r="B8085" s="1">
        <v>44424.354166666664</v>
      </c>
      <c r="C8085">
        <v>6.96</v>
      </c>
      <c r="D8085">
        <v>29.06</v>
      </c>
    </row>
    <row r="8086" spans="1:4" x14ac:dyDescent="0.2">
      <c r="A8086">
        <v>8084</v>
      </c>
      <c r="B8086" s="1">
        <v>44424.357638888891</v>
      </c>
      <c r="C8086">
        <v>7.04</v>
      </c>
      <c r="D8086">
        <v>29.06</v>
      </c>
    </row>
    <row r="8087" spans="1:4" x14ac:dyDescent="0.2">
      <c r="A8087">
        <v>8085</v>
      </c>
      <c r="B8087" s="1">
        <v>44424.361111111109</v>
      </c>
      <c r="C8087">
        <v>7</v>
      </c>
      <c r="D8087">
        <v>29.08</v>
      </c>
    </row>
    <row r="8088" spans="1:4" x14ac:dyDescent="0.2">
      <c r="A8088">
        <v>8086</v>
      </c>
      <c r="B8088" s="1">
        <v>44424.364583333336</v>
      </c>
      <c r="C8088">
        <v>6.98</v>
      </c>
      <c r="D8088">
        <v>29.08</v>
      </c>
    </row>
    <row r="8089" spans="1:4" x14ac:dyDescent="0.2">
      <c r="A8089">
        <v>8087</v>
      </c>
      <c r="B8089" s="1">
        <v>44424.368055555555</v>
      </c>
      <c r="C8089">
        <v>6.76</v>
      </c>
      <c r="D8089">
        <v>29.08</v>
      </c>
    </row>
    <row r="8090" spans="1:4" x14ac:dyDescent="0.2">
      <c r="A8090">
        <v>8088</v>
      </c>
      <c r="B8090" s="1">
        <v>44424.371527777781</v>
      </c>
      <c r="C8090">
        <v>6.93</v>
      </c>
      <c r="D8090">
        <v>29.08</v>
      </c>
    </row>
    <row r="8091" spans="1:4" x14ac:dyDescent="0.2">
      <c r="A8091">
        <v>8089</v>
      </c>
      <c r="B8091" s="1">
        <v>44424.375</v>
      </c>
      <c r="C8091">
        <v>6.96</v>
      </c>
      <c r="D8091">
        <v>29.08</v>
      </c>
    </row>
    <row r="8092" spans="1:4" x14ac:dyDescent="0.2">
      <c r="A8092">
        <v>8090</v>
      </c>
      <c r="B8092" s="1">
        <v>44424.378472222219</v>
      </c>
      <c r="C8092">
        <v>6.96</v>
      </c>
      <c r="D8092">
        <v>29.1</v>
      </c>
    </row>
    <row r="8093" spans="1:4" x14ac:dyDescent="0.2">
      <c r="A8093">
        <v>8091</v>
      </c>
      <c r="B8093" s="1">
        <v>44424.381944444445</v>
      </c>
      <c r="C8093">
        <v>7.05</v>
      </c>
      <c r="D8093">
        <v>29.1</v>
      </c>
    </row>
    <row r="8094" spans="1:4" x14ac:dyDescent="0.2">
      <c r="A8094">
        <v>8092</v>
      </c>
      <c r="B8094" s="1">
        <v>44424.385416666664</v>
      </c>
      <c r="C8094">
        <v>7.12</v>
      </c>
      <c r="D8094">
        <v>29.1</v>
      </c>
    </row>
    <row r="8095" spans="1:4" x14ac:dyDescent="0.2">
      <c r="A8095">
        <v>8093</v>
      </c>
      <c r="B8095" s="1">
        <v>44424.388888888891</v>
      </c>
      <c r="C8095">
        <v>7.14</v>
      </c>
      <c r="D8095">
        <v>29.1</v>
      </c>
    </row>
    <row r="8096" spans="1:4" x14ac:dyDescent="0.2">
      <c r="A8096">
        <v>8094</v>
      </c>
      <c r="B8096" s="1">
        <v>44424.392361111109</v>
      </c>
      <c r="C8096">
        <v>7.15</v>
      </c>
      <c r="D8096">
        <v>29.12</v>
      </c>
    </row>
    <row r="8097" spans="1:4" x14ac:dyDescent="0.2">
      <c r="A8097">
        <v>8095</v>
      </c>
      <c r="B8097" s="1">
        <v>44424.395833333336</v>
      </c>
      <c r="C8097">
        <v>7.18</v>
      </c>
      <c r="D8097">
        <v>29.12</v>
      </c>
    </row>
    <row r="8098" spans="1:4" x14ac:dyDescent="0.2">
      <c r="A8098">
        <v>8096</v>
      </c>
      <c r="B8098" s="1">
        <v>44424.399305555555</v>
      </c>
      <c r="C8098">
        <v>7.16</v>
      </c>
      <c r="D8098">
        <v>29.12</v>
      </c>
    </row>
    <row r="8099" spans="1:4" x14ac:dyDescent="0.2">
      <c r="A8099">
        <v>8097</v>
      </c>
      <c r="B8099" s="1">
        <v>44424.402777777781</v>
      </c>
      <c r="C8099">
        <v>7.2</v>
      </c>
      <c r="D8099">
        <v>29.12</v>
      </c>
    </row>
    <row r="8100" spans="1:4" x14ac:dyDescent="0.2">
      <c r="A8100">
        <v>8098</v>
      </c>
      <c r="B8100" s="1">
        <v>44424.40625</v>
      </c>
      <c r="C8100">
        <v>7.3</v>
      </c>
      <c r="D8100">
        <v>29.12</v>
      </c>
    </row>
    <row r="8101" spans="1:4" x14ac:dyDescent="0.2">
      <c r="A8101">
        <v>8099</v>
      </c>
      <c r="B8101" s="1">
        <v>44424.409722222219</v>
      </c>
      <c r="C8101">
        <v>7.31</v>
      </c>
      <c r="D8101">
        <v>29.12</v>
      </c>
    </row>
    <row r="8102" spans="1:4" x14ac:dyDescent="0.2">
      <c r="A8102">
        <v>8100</v>
      </c>
      <c r="B8102" s="1">
        <v>44424.413194444445</v>
      </c>
      <c r="C8102">
        <v>7.37</v>
      </c>
      <c r="D8102">
        <v>29.12</v>
      </c>
    </row>
    <row r="8103" spans="1:4" x14ac:dyDescent="0.2">
      <c r="A8103">
        <v>8101</v>
      </c>
      <c r="B8103" s="1">
        <v>44424.416666666664</v>
      </c>
      <c r="C8103">
        <v>7.37</v>
      </c>
      <c r="D8103">
        <v>29.12</v>
      </c>
    </row>
    <row r="8104" spans="1:4" x14ac:dyDescent="0.2">
      <c r="A8104">
        <v>8102</v>
      </c>
      <c r="B8104" s="1">
        <v>44424.420138888891</v>
      </c>
      <c r="C8104">
        <v>7.42</v>
      </c>
      <c r="D8104">
        <v>29.12</v>
      </c>
    </row>
    <row r="8105" spans="1:4" x14ac:dyDescent="0.2">
      <c r="A8105">
        <v>8103</v>
      </c>
      <c r="B8105" s="1">
        <v>44424.423611111109</v>
      </c>
      <c r="C8105">
        <v>7.55</v>
      </c>
      <c r="D8105">
        <v>29.12</v>
      </c>
    </row>
    <row r="8106" spans="1:4" x14ac:dyDescent="0.2">
      <c r="A8106">
        <v>8104</v>
      </c>
      <c r="B8106" s="1">
        <v>44424.427083333336</v>
      </c>
      <c r="C8106">
        <v>7.4</v>
      </c>
      <c r="D8106">
        <v>29.12</v>
      </c>
    </row>
    <row r="8107" spans="1:4" x14ac:dyDescent="0.2">
      <c r="A8107">
        <v>8105</v>
      </c>
      <c r="B8107" s="1">
        <v>44424.430555555555</v>
      </c>
      <c r="C8107">
        <v>7.46</v>
      </c>
      <c r="D8107">
        <v>29.12</v>
      </c>
    </row>
    <row r="8108" spans="1:4" x14ac:dyDescent="0.2">
      <c r="A8108">
        <v>8106</v>
      </c>
      <c r="B8108" s="1">
        <v>44424.434027777781</v>
      </c>
      <c r="C8108">
        <v>7.39</v>
      </c>
      <c r="D8108">
        <v>29.14</v>
      </c>
    </row>
    <row r="8109" spans="1:4" x14ac:dyDescent="0.2">
      <c r="A8109">
        <v>8107</v>
      </c>
      <c r="B8109" s="1">
        <v>44424.4375</v>
      </c>
      <c r="C8109">
        <v>7.39</v>
      </c>
      <c r="D8109">
        <v>29.14</v>
      </c>
    </row>
    <row r="8110" spans="1:4" x14ac:dyDescent="0.2">
      <c r="A8110">
        <v>8108</v>
      </c>
      <c r="B8110" s="1">
        <v>44424.440972222219</v>
      </c>
      <c r="C8110">
        <v>7.41</v>
      </c>
      <c r="D8110">
        <v>29.14</v>
      </c>
    </row>
    <row r="8111" spans="1:4" x14ac:dyDescent="0.2">
      <c r="A8111">
        <v>8109</v>
      </c>
      <c r="B8111" s="1">
        <v>44424.444444444445</v>
      </c>
      <c r="C8111">
        <v>7.48</v>
      </c>
      <c r="D8111">
        <v>29.16</v>
      </c>
    </row>
    <row r="8112" spans="1:4" x14ac:dyDescent="0.2">
      <c r="A8112">
        <v>8110</v>
      </c>
      <c r="B8112" s="1">
        <v>44424.447916666664</v>
      </c>
      <c r="C8112">
        <v>7.55</v>
      </c>
      <c r="D8112">
        <v>29.16</v>
      </c>
    </row>
    <row r="8113" spans="1:4" x14ac:dyDescent="0.2">
      <c r="A8113">
        <v>8111</v>
      </c>
      <c r="B8113" s="1">
        <v>44424.451388888891</v>
      </c>
      <c r="C8113">
        <v>7.4</v>
      </c>
      <c r="D8113">
        <v>29.16</v>
      </c>
    </row>
    <row r="8114" spans="1:4" x14ac:dyDescent="0.2">
      <c r="A8114">
        <v>8112</v>
      </c>
      <c r="B8114" s="1">
        <v>44424.454861111109</v>
      </c>
      <c r="C8114">
        <v>7.55</v>
      </c>
      <c r="D8114">
        <v>29.18</v>
      </c>
    </row>
    <row r="8115" spans="1:4" x14ac:dyDescent="0.2">
      <c r="A8115">
        <v>8113</v>
      </c>
      <c r="B8115" s="1">
        <v>44424.458333333336</v>
      </c>
      <c r="C8115">
        <v>7.49</v>
      </c>
      <c r="D8115">
        <v>29.18</v>
      </c>
    </row>
    <row r="8116" spans="1:4" x14ac:dyDescent="0.2">
      <c r="A8116">
        <v>8114</v>
      </c>
      <c r="B8116" s="1">
        <v>44424.461805555555</v>
      </c>
      <c r="C8116">
        <v>7.59</v>
      </c>
      <c r="D8116">
        <v>29.18</v>
      </c>
    </row>
    <row r="8117" spans="1:4" x14ac:dyDescent="0.2">
      <c r="A8117">
        <v>8115</v>
      </c>
      <c r="B8117" s="1">
        <v>44424.465277777781</v>
      </c>
      <c r="C8117">
        <v>7.61</v>
      </c>
      <c r="D8117">
        <v>29.2</v>
      </c>
    </row>
    <row r="8118" spans="1:4" x14ac:dyDescent="0.2">
      <c r="A8118">
        <v>8116</v>
      </c>
      <c r="B8118" s="1">
        <v>44424.46875</v>
      </c>
      <c r="C8118">
        <v>7.65</v>
      </c>
      <c r="D8118">
        <v>29.2</v>
      </c>
    </row>
    <row r="8119" spans="1:4" x14ac:dyDescent="0.2">
      <c r="A8119">
        <v>8117</v>
      </c>
      <c r="B8119" s="1">
        <v>44424.472222222219</v>
      </c>
      <c r="C8119">
        <v>7.5</v>
      </c>
      <c r="D8119">
        <v>29.2</v>
      </c>
    </row>
    <row r="8120" spans="1:4" x14ac:dyDescent="0.2">
      <c r="A8120">
        <v>8118</v>
      </c>
      <c r="B8120" s="1">
        <v>44424.475694444445</v>
      </c>
      <c r="C8120">
        <v>7.5</v>
      </c>
      <c r="D8120">
        <v>29.2</v>
      </c>
    </row>
    <row r="8121" spans="1:4" x14ac:dyDescent="0.2">
      <c r="A8121">
        <v>8119</v>
      </c>
      <c r="B8121" s="1">
        <v>44424.479166666664</v>
      </c>
      <c r="C8121">
        <v>7.39</v>
      </c>
      <c r="D8121">
        <v>29.2</v>
      </c>
    </row>
    <row r="8122" spans="1:4" x14ac:dyDescent="0.2">
      <c r="A8122">
        <v>8120</v>
      </c>
      <c r="B8122" s="1">
        <v>44424.482638888891</v>
      </c>
      <c r="C8122">
        <v>7.36</v>
      </c>
      <c r="D8122">
        <v>29.2</v>
      </c>
    </row>
    <row r="8123" spans="1:4" x14ac:dyDescent="0.2">
      <c r="A8123">
        <v>8121</v>
      </c>
      <c r="B8123" s="1">
        <v>44424.486111111109</v>
      </c>
      <c r="C8123">
        <v>7.41</v>
      </c>
      <c r="D8123">
        <v>29.2</v>
      </c>
    </row>
    <row r="8124" spans="1:4" x14ac:dyDescent="0.2">
      <c r="A8124">
        <v>8122</v>
      </c>
      <c r="B8124" s="1">
        <v>44424.489583333336</v>
      </c>
      <c r="C8124">
        <v>7.41</v>
      </c>
      <c r="D8124">
        <v>29.18</v>
      </c>
    </row>
    <row r="8125" spans="1:4" x14ac:dyDescent="0.2">
      <c r="A8125">
        <v>8123</v>
      </c>
      <c r="B8125" s="1">
        <v>44424.493055555555</v>
      </c>
      <c r="C8125">
        <v>7.42</v>
      </c>
      <c r="D8125">
        <v>29.18</v>
      </c>
    </row>
    <row r="8126" spans="1:4" x14ac:dyDescent="0.2">
      <c r="A8126">
        <v>8124</v>
      </c>
      <c r="B8126" s="1">
        <v>44424.496527777781</v>
      </c>
      <c r="C8126">
        <v>7.37</v>
      </c>
      <c r="D8126">
        <v>29.18</v>
      </c>
    </row>
    <row r="8127" spans="1:4" x14ac:dyDescent="0.2">
      <c r="A8127">
        <v>8125</v>
      </c>
      <c r="B8127" s="1">
        <v>44424.5</v>
      </c>
      <c r="C8127">
        <v>7.42</v>
      </c>
      <c r="D8127">
        <v>29.16</v>
      </c>
    </row>
    <row r="8128" spans="1:4" x14ac:dyDescent="0.2">
      <c r="A8128">
        <v>8126</v>
      </c>
      <c r="B8128" s="1">
        <v>44424.503472222219</v>
      </c>
      <c r="C8128">
        <v>7.34</v>
      </c>
      <c r="D8128">
        <v>29.16</v>
      </c>
    </row>
    <row r="8129" spans="1:4" x14ac:dyDescent="0.2">
      <c r="A8129">
        <v>8127</v>
      </c>
      <c r="B8129" s="1">
        <v>44424.506944444445</v>
      </c>
      <c r="C8129">
        <v>7.55</v>
      </c>
      <c r="D8129">
        <v>29.16</v>
      </c>
    </row>
    <row r="8130" spans="1:4" x14ac:dyDescent="0.2">
      <c r="A8130">
        <v>8128</v>
      </c>
      <c r="B8130" s="1">
        <v>44424.510416666664</v>
      </c>
      <c r="C8130">
        <v>7.49</v>
      </c>
      <c r="D8130">
        <v>29.16</v>
      </c>
    </row>
    <row r="8131" spans="1:4" x14ac:dyDescent="0.2">
      <c r="A8131">
        <v>8129</v>
      </c>
      <c r="B8131" s="1">
        <v>44424.513888888891</v>
      </c>
      <c r="C8131">
        <v>7.46</v>
      </c>
      <c r="D8131">
        <v>29.16</v>
      </c>
    </row>
    <row r="8132" spans="1:4" x14ac:dyDescent="0.2">
      <c r="A8132">
        <v>8130</v>
      </c>
      <c r="B8132" s="1">
        <v>44424.517361111109</v>
      </c>
      <c r="C8132">
        <v>7.49</v>
      </c>
      <c r="D8132">
        <v>29.16</v>
      </c>
    </row>
    <row r="8133" spans="1:4" x14ac:dyDescent="0.2">
      <c r="A8133">
        <v>8131</v>
      </c>
      <c r="B8133" s="1">
        <v>44424.520833333336</v>
      </c>
      <c r="C8133">
        <v>7.54</v>
      </c>
      <c r="D8133">
        <v>29.16</v>
      </c>
    </row>
    <row r="8134" spans="1:4" x14ac:dyDescent="0.2">
      <c r="A8134">
        <v>8132</v>
      </c>
      <c r="B8134" s="1">
        <v>44424.524305555555</v>
      </c>
      <c r="C8134">
        <v>7.45</v>
      </c>
      <c r="D8134">
        <v>29.16</v>
      </c>
    </row>
    <row r="8135" spans="1:4" x14ac:dyDescent="0.2">
      <c r="A8135">
        <v>8133</v>
      </c>
      <c r="B8135" s="1">
        <v>44424.527777777781</v>
      </c>
      <c r="C8135">
        <v>7.51</v>
      </c>
      <c r="D8135">
        <v>29.16</v>
      </c>
    </row>
    <row r="8136" spans="1:4" x14ac:dyDescent="0.2">
      <c r="A8136">
        <v>8134</v>
      </c>
      <c r="B8136" s="1">
        <v>44424.53125</v>
      </c>
      <c r="C8136">
        <v>7.55</v>
      </c>
      <c r="D8136">
        <v>29.16</v>
      </c>
    </row>
    <row r="8137" spans="1:4" x14ac:dyDescent="0.2">
      <c r="A8137">
        <v>8135</v>
      </c>
      <c r="B8137" s="1">
        <v>44424.534722222219</v>
      </c>
      <c r="C8137">
        <v>7.62</v>
      </c>
      <c r="D8137">
        <v>29.18</v>
      </c>
    </row>
    <row r="8138" spans="1:4" x14ac:dyDescent="0.2">
      <c r="A8138">
        <v>8136</v>
      </c>
      <c r="B8138" s="1">
        <v>44424.538194444445</v>
      </c>
      <c r="C8138">
        <v>7.56</v>
      </c>
      <c r="D8138">
        <v>29.18</v>
      </c>
    </row>
    <row r="8139" spans="1:4" x14ac:dyDescent="0.2">
      <c r="A8139">
        <v>8137</v>
      </c>
      <c r="B8139" s="1">
        <v>44424.541666666664</v>
      </c>
      <c r="C8139">
        <v>7.58</v>
      </c>
      <c r="D8139">
        <v>29.18</v>
      </c>
    </row>
    <row r="8140" spans="1:4" x14ac:dyDescent="0.2">
      <c r="A8140">
        <v>8138</v>
      </c>
      <c r="B8140" s="1">
        <v>44424.545138888891</v>
      </c>
      <c r="C8140">
        <v>7.51</v>
      </c>
      <c r="D8140">
        <v>29.18</v>
      </c>
    </row>
    <row r="8141" spans="1:4" x14ac:dyDescent="0.2">
      <c r="A8141">
        <v>8139</v>
      </c>
      <c r="B8141" s="1">
        <v>44424.548611111109</v>
      </c>
      <c r="C8141">
        <v>7.62</v>
      </c>
      <c r="D8141">
        <v>29.18</v>
      </c>
    </row>
    <row r="8142" spans="1:4" x14ac:dyDescent="0.2">
      <c r="A8142">
        <v>8140</v>
      </c>
      <c r="B8142" s="1">
        <v>44424.552083333336</v>
      </c>
      <c r="C8142">
        <v>7.61</v>
      </c>
      <c r="D8142">
        <v>29.2</v>
      </c>
    </row>
    <row r="8143" spans="1:4" x14ac:dyDescent="0.2">
      <c r="A8143">
        <v>8141</v>
      </c>
      <c r="B8143" s="1">
        <v>44424.555555555555</v>
      </c>
      <c r="C8143">
        <v>7.57</v>
      </c>
      <c r="D8143">
        <v>29.2</v>
      </c>
    </row>
    <row r="8144" spans="1:4" x14ac:dyDescent="0.2">
      <c r="A8144">
        <v>8142</v>
      </c>
      <c r="B8144" s="1">
        <v>44424.559027777781</v>
      </c>
      <c r="C8144">
        <v>7.59</v>
      </c>
      <c r="D8144">
        <v>29.2</v>
      </c>
    </row>
    <row r="8145" spans="1:4" x14ac:dyDescent="0.2">
      <c r="A8145">
        <v>8143</v>
      </c>
      <c r="B8145" s="1">
        <v>44424.5625</v>
      </c>
      <c r="C8145">
        <v>7.51</v>
      </c>
      <c r="D8145">
        <v>29.2</v>
      </c>
    </row>
    <row r="8146" spans="1:4" x14ac:dyDescent="0.2">
      <c r="A8146">
        <v>8144</v>
      </c>
      <c r="B8146" s="1">
        <v>44424.565972222219</v>
      </c>
      <c r="C8146">
        <v>7.57</v>
      </c>
      <c r="D8146">
        <v>29.2</v>
      </c>
    </row>
    <row r="8147" spans="1:4" x14ac:dyDescent="0.2">
      <c r="A8147">
        <v>8145</v>
      </c>
      <c r="B8147" s="1">
        <v>44424.569444444445</v>
      </c>
      <c r="C8147">
        <v>7.58</v>
      </c>
      <c r="D8147">
        <v>29.2</v>
      </c>
    </row>
    <row r="8148" spans="1:4" x14ac:dyDescent="0.2">
      <c r="A8148">
        <v>8146</v>
      </c>
      <c r="B8148" s="1">
        <v>44424.572916666664</v>
      </c>
      <c r="C8148">
        <v>7.6</v>
      </c>
      <c r="D8148">
        <v>29.2</v>
      </c>
    </row>
    <row r="8149" spans="1:4" x14ac:dyDescent="0.2">
      <c r="A8149">
        <v>8147</v>
      </c>
      <c r="B8149" s="1">
        <v>44424.576388888891</v>
      </c>
      <c r="C8149">
        <v>7.63</v>
      </c>
      <c r="D8149">
        <v>29.2</v>
      </c>
    </row>
    <row r="8150" spans="1:4" x14ac:dyDescent="0.2">
      <c r="A8150">
        <v>8148</v>
      </c>
      <c r="B8150" s="1">
        <v>44424.579861111109</v>
      </c>
      <c r="C8150">
        <v>7.59</v>
      </c>
      <c r="D8150">
        <v>29.2</v>
      </c>
    </row>
    <row r="8151" spans="1:4" x14ac:dyDescent="0.2">
      <c r="A8151">
        <v>8149</v>
      </c>
      <c r="B8151" s="1">
        <v>44424.583333333336</v>
      </c>
      <c r="C8151">
        <v>7.52</v>
      </c>
      <c r="D8151">
        <v>29.2</v>
      </c>
    </row>
    <row r="8152" spans="1:4" x14ac:dyDescent="0.2">
      <c r="A8152">
        <v>8150</v>
      </c>
      <c r="B8152" s="1">
        <v>44424.586805555555</v>
      </c>
      <c r="C8152">
        <v>7.52</v>
      </c>
      <c r="D8152">
        <v>29.2</v>
      </c>
    </row>
    <row r="8153" spans="1:4" x14ac:dyDescent="0.2">
      <c r="A8153">
        <v>8151</v>
      </c>
      <c r="B8153" s="1">
        <v>44424.590277777781</v>
      </c>
      <c r="C8153">
        <v>7.56</v>
      </c>
      <c r="D8153">
        <v>29.2</v>
      </c>
    </row>
    <row r="8154" spans="1:4" x14ac:dyDescent="0.2">
      <c r="A8154">
        <v>8152</v>
      </c>
      <c r="B8154" s="1">
        <v>44424.59375</v>
      </c>
      <c r="C8154">
        <v>7.66</v>
      </c>
      <c r="D8154">
        <v>29.22</v>
      </c>
    </row>
    <row r="8155" spans="1:4" x14ac:dyDescent="0.2">
      <c r="A8155">
        <v>8153</v>
      </c>
      <c r="B8155" s="1">
        <v>44424.597222222219</v>
      </c>
      <c r="C8155">
        <v>7.52</v>
      </c>
      <c r="D8155">
        <v>29.22</v>
      </c>
    </row>
    <row r="8156" spans="1:4" x14ac:dyDescent="0.2">
      <c r="A8156">
        <v>8154</v>
      </c>
      <c r="B8156" s="1">
        <v>44424.600694444445</v>
      </c>
      <c r="C8156">
        <v>7.51</v>
      </c>
      <c r="D8156">
        <v>29.22</v>
      </c>
    </row>
    <row r="8157" spans="1:4" x14ac:dyDescent="0.2">
      <c r="A8157">
        <v>8155</v>
      </c>
      <c r="B8157" s="1">
        <v>44424.604166666664</v>
      </c>
      <c r="C8157">
        <v>7.61</v>
      </c>
      <c r="D8157">
        <v>29.22</v>
      </c>
    </row>
    <row r="8158" spans="1:4" x14ac:dyDescent="0.2">
      <c r="A8158">
        <v>8156</v>
      </c>
      <c r="B8158" s="1">
        <v>44424.607638888891</v>
      </c>
      <c r="C8158">
        <v>7.57</v>
      </c>
      <c r="D8158">
        <v>29.22</v>
      </c>
    </row>
    <row r="8159" spans="1:4" x14ac:dyDescent="0.2">
      <c r="A8159">
        <v>8157</v>
      </c>
      <c r="B8159" s="1">
        <v>44424.611111111109</v>
      </c>
      <c r="C8159">
        <v>7.55</v>
      </c>
      <c r="D8159">
        <v>29.22</v>
      </c>
    </row>
    <row r="8160" spans="1:4" x14ac:dyDescent="0.2">
      <c r="A8160">
        <v>8158</v>
      </c>
      <c r="B8160" s="1">
        <v>44424.614583333336</v>
      </c>
      <c r="C8160">
        <v>7.58</v>
      </c>
      <c r="D8160">
        <v>29.22</v>
      </c>
    </row>
    <row r="8161" spans="1:4" x14ac:dyDescent="0.2">
      <c r="A8161">
        <v>8159</v>
      </c>
      <c r="B8161" s="1">
        <v>44424.618055555555</v>
      </c>
      <c r="C8161">
        <v>7.55</v>
      </c>
      <c r="D8161">
        <v>29.22</v>
      </c>
    </row>
    <row r="8162" spans="1:4" x14ac:dyDescent="0.2">
      <c r="A8162">
        <v>8160</v>
      </c>
      <c r="B8162" s="1">
        <v>44424.621527777781</v>
      </c>
      <c r="C8162">
        <v>7.51</v>
      </c>
      <c r="D8162">
        <v>29.22</v>
      </c>
    </row>
    <row r="8163" spans="1:4" x14ac:dyDescent="0.2">
      <c r="A8163">
        <v>8161</v>
      </c>
      <c r="B8163" s="1">
        <v>44424.625</v>
      </c>
      <c r="C8163">
        <v>7.54</v>
      </c>
      <c r="D8163">
        <v>29.22</v>
      </c>
    </row>
    <row r="8164" spans="1:4" x14ac:dyDescent="0.2">
      <c r="A8164">
        <v>8162</v>
      </c>
      <c r="B8164" s="1">
        <v>44424.628472222219</v>
      </c>
      <c r="C8164">
        <v>7.54</v>
      </c>
      <c r="D8164">
        <v>29.22</v>
      </c>
    </row>
    <row r="8165" spans="1:4" x14ac:dyDescent="0.2">
      <c r="A8165">
        <v>8163</v>
      </c>
      <c r="B8165" s="1">
        <v>44424.631944444445</v>
      </c>
      <c r="C8165">
        <v>7.6</v>
      </c>
      <c r="D8165">
        <v>29.22</v>
      </c>
    </row>
    <row r="8166" spans="1:4" x14ac:dyDescent="0.2">
      <c r="A8166">
        <v>8164</v>
      </c>
      <c r="B8166" s="1">
        <v>44424.635416666664</v>
      </c>
      <c r="C8166">
        <v>7.65</v>
      </c>
      <c r="D8166">
        <v>29.24</v>
      </c>
    </row>
    <row r="8167" spans="1:4" x14ac:dyDescent="0.2">
      <c r="A8167">
        <v>8165</v>
      </c>
      <c r="B8167" s="1">
        <v>44424.638888888891</v>
      </c>
      <c r="C8167">
        <v>7.66</v>
      </c>
      <c r="D8167">
        <v>29.24</v>
      </c>
    </row>
    <row r="8168" spans="1:4" x14ac:dyDescent="0.2">
      <c r="A8168">
        <v>8166</v>
      </c>
      <c r="B8168" s="1">
        <v>44424.642361111109</v>
      </c>
      <c r="C8168">
        <v>7.65</v>
      </c>
      <c r="D8168">
        <v>29.24</v>
      </c>
    </row>
    <row r="8169" spans="1:4" x14ac:dyDescent="0.2">
      <c r="A8169">
        <v>8167</v>
      </c>
      <c r="B8169" s="1">
        <v>44424.645833333336</v>
      </c>
      <c r="C8169">
        <v>7.51</v>
      </c>
      <c r="D8169">
        <v>29.24</v>
      </c>
    </row>
    <row r="8170" spans="1:4" x14ac:dyDescent="0.2">
      <c r="A8170">
        <v>8168</v>
      </c>
      <c r="B8170" s="1">
        <v>44424.649305555555</v>
      </c>
      <c r="C8170">
        <v>7.45</v>
      </c>
      <c r="D8170">
        <v>29.24</v>
      </c>
    </row>
    <row r="8171" spans="1:4" x14ac:dyDescent="0.2">
      <c r="A8171">
        <v>8169</v>
      </c>
      <c r="B8171" s="1">
        <v>44424.652777777781</v>
      </c>
      <c r="C8171">
        <v>7.41</v>
      </c>
      <c r="D8171">
        <v>29.22</v>
      </c>
    </row>
    <row r="8172" spans="1:4" x14ac:dyDescent="0.2">
      <c r="A8172">
        <v>8170</v>
      </c>
      <c r="B8172" s="1">
        <v>44424.65625</v>
      </c>
      <c r="C8172">
        <v>7.41</v>
      </c>
      <c r="D8172">
        <v>29.22</v>
      </c>
    </row>
    <row r="8173" spans="1:4" x14ac:dyDescent="0.2">
      <c r="A8173">
        <v>8171</v>
      </c>
      <c r="B8173" s="1">
        <v>44424.659722222219</v>
      </c>
      <c r="C8173">
        <v>7.54</v>
      </c>
      <c r="D8173">
        <v>29.22</v>
      </c>
    </row>
    <row r="8174" spans="1:4" x14ac:dyDescent="0.2">
      <c r="A8174">
        <v>8172</v>
      </c>
      <c r="B8174" s="1">
        <v>44424.663194444445</v>
      </c>
      <c r="C8174">
        <v>7.51</v>
      </c>
      <c r="D8174">
        <v>29.24</v>
      </c>
    </row>
    <row r="8175" spans="1:4" x14ac:dyDescent="0.2">
      <c r="A8175">
        <v>8173</v>
      </c>
      <c r="B8175" s="1">
        <v>44424.666666666664</v>
      </c>
      <c r="C8175">
        <v>7.54</v>
      </c>
      <c r="D8175">
        <v>29.24</v>
      </c>
    </row>
    <row r="8176" spans="1:4" x14ac:dyDescent="0.2">
      <c r="A8176">
        <v>8174</v>
      </c>
      <c r="B8176" s="1">
        <v>44424.670138888891</v>
      </c>
      <c r="C8176">
        <v>7.41</v>
      </c>
      <c r="D8176">
        <v>29.24</v>
      </c>
    </row>
    <row r="8177" spans="1:4" x14ac:dyDescent="0.2">
      <c r="A8177">
        <v>8175</v>
      </c>
      <c r="B8177" s="1">
        <v>44424.673611111109</v>
      </c>
      <c r="C8177">
        <v>7.39</v>
      </c>
      <c r="D8177">
        <v>29.24</v>
      </c>
    </row>
    <row r="8178" spans="1:4" x14ac:dyDescent="0.2">
      <c r="A8178">
        <v>8176</v>
      </c>
      <c r="B8178" s="1">
        <v>44424.677083333336</v>
      </c>
      <c r="C8178">
        <v>7.4</v>
      </c>
      <c r="D8178">
        <v>29.24</v>
      </c>
    </row>
    <row r="8179" spans="1:4" x14ac:dyDescent="0.2">
      <c r="A8179">
        <v>8177</v>
      </c>
      <c r="B8179" s="1">
        <v>44424.680555555555</v>
      </c>
      <c r="C8179">
        <v>7.39</v>
      </c>
      <c r="D8179">
        <v>29.22</v>
      </c>
    </row>
    <row r="8180" spans="1:4" x14ac:dyDescent="0.2">
      <c r="A8180">
        <v>8178</v>
      </c>
      <c r="B8180" s="1">
        <v>44424.684027777781</v>
      </c>
      <c r="C8180">
        <v>7.33</v>
      </c>
      <c r="D8180">
        <v>29.22</v>
      </c>
    </row>
    <row r="8181" spans="1:4" x14ac:dyDescent="0.2">
      <c r="A8181">
        <v>8179</v>
      </c>
      <c r="B8181" s="1">
        <v>44424.6875</v>
      </c>
      <c r="C8181">
        <v>7.31</v>
      </c>
      <c r="D8181">
        <v>29.22</v>
      </c>
    </row>
    <row r="8182" spans="1:4" x14ac:dyDescent="0.2">
      <c r="A8182">
        <v>8180</v>
      </c>
      <c r="B8182" s="1">
        <v>44424.690972222219</v>
      </c>
      <c r="C8182">
        <v>7.29</v>
      </c>
      <c r="D8182">
        <v>29.22</v>
      </c>
    </row>
    <row r="8183" spans="1:4" x14ac:dyDescent="0.2">
      <c r="A8183">
        <v>8181</v>
      </c>
      <c r="B8183" s="1">
        <v>44424.694444444445</v>
      </c>
      <c r="C8183">
        <v>7.29</v>
      </c>
      <c r="D8183">
        <v>29.22</v>
      </c>
    </row>
    <row r="8184" spans="1:4" x14ac:dyDescent="0.2">
      <c r="A8184">
        <v>8182</v>
      </c>
      <c r="B8184" s="1">
        <v>44424.697916666664</v>
      </c>
      <c r="C8184">
        <v>7.27</v>
      </c>
      <c r="D8184">
        <v>29.22</v>
      </c>
    </row>
    <row r="8185" spans="1:4" x14ac:dyDescent="0.2">
      <c r="A8185">
        <v>8183</v>
      </c>
      <c r="B8185" s="1">
        <v>44424.701388888891</v>
      </c>
      <c r="C8185">
        <v>7.31</v>
      </c>
      <c r="D8185">
        <v>29.22</v>
      </c>
    </row>
    <row r="8186" spans="1:4" x14ac:dyDescent="0.2">
      <c r="A8186">
        <v>8184</v>
      </c>
      <c r="B8186" s="1">
        <v>44424.704861111109</v>
      </c>
      <c r="C8186">
        <v>7.26</v>
      </c>
      <c r="D8186">
        <v>29.22</v>
      </c>
    </row>
    <row r="8187" spans="1:4" x14ac:dyDescent="0.2">
      <c r="A8187">
        <v>8185</v>
      </c>
      <c r="B8187" s="1">
        <v>44424.708333333336</v>
      </c>
      <c r="C8187">
        <v>7.25</v>
      </c>
      <c r="D8187">
        <v>29.22</v>
      </c>
    </row>
    <row r="8188" spans="1:4" x14ac:dyDescent="0.2">
      <c r="A8188">
        <v>8186</v>
      </c>
      <c r="B8188" s="1">
        <v>44424.711805555555</v>
      </c>
      <c r="C8188">
        <v>7.2</v>
      </c>
      <c r="D8188">
        <v>29.22</v>
      </c>
    </row>
    <row r="8189" spans="1:4" x14ac:dyDescent="0.2">
      <c r="A8189">
        <v>8187</v>
      </c>
      <c r="B8189" s="1">
        <v>44424.715277777781</v>
      </c>
      <c r="C8189">
        <v>7.18</v>
      </c>
      <c r="D8189">
        <v>29.22</v>
      </c>
    </row>
    <row r="8190" spans="1:4" x14ac:dyDescent="0.2">
      <c r="A8190">
        <v>8188</v>
      </c>
      <c r="B8190" s="1">
        <v>44424.71875</v>
      </c>
      <c r="C8190">
        <v>7.18</v>
      </c>
      <c r="D8190">
        <v>29.22</v>
      </c>
    </row>
    <row r="8191" spans="1:4" x14ac:dyDescent="0.2">
      <c r="A8191">
        <v>8189</v>
      </c>
      <c r="B8191" s="1">
        <v>44424.722222222219</v>
      </c>
      <c r="C8191">
        <v>7.17</v>
      </c>
      <c r="D8191">
        <v>29.22</v>
      </c>
    </row>
    <row r="8192" spans="1:4" x14ac:dyDescent="0.2">
      <c r="A8192">
        <v>8190</v>
      </c>
      <c r="B8192" s="1">
        <v>44424.725694444445</v>
      </c>
      <c r="C8192">
        <v>7.11</v>
      </c>
      <c r="D8192">
        <v>29.22</v>
      </c>
    </row>
    <row r="8193" spans="1:4" x14ac:dyDescent="0.2">
      <c r="A8193">
        <v>8191</v>
      </c>
      <c r="B8193" s="1">
        <v>44424.729166666664</v>
      </c>
      <c r="C8193">
        <v>7.14</v>
      </c>
      <c r="D8193">
        <v>29.22</v>
      </c>
    </row>
    <row r="8194" spans="1:4" x14ac:dyDescent="0.2">
      <c r="A8194">
        <v>8192</v>
      </c>
      <c r="B8194" s="1">
        <v>44424.732638888891</v>
      </c>
      <c r="C8194">
        <v>7.14</v>
      </c>
      <c r="D8194">
        <v>29.22</v>
      </c>
    </row>
    <row r="8195" spans="1:4" x14ac:dyDescent="0.2">
      <c r="A8195">
        <v>8193</v>
      </c>
      <c r="B8195" s="1">
        <v>44424.736111111109</v>
      </c>
      <c r="C8195">
        <v>7.11</v>
      </c>
      <c r="D8195">
        <v>29.22</v>
      </c>
    </row>
    <row r="8196" spans="1:4" x14ac:dyDescent="0.2">
      <c r="A8196">
        <v>8194</v>
      </c>
      <c r="B8196" s="1">
        <v>44424.739583333336</v>
      </c>
      <c r="C8196">
        <v>7.08</v>
      </c>
      <c r="D8196">
        <v>29.22</v>
      </c>
    </row>
    <row r="8197" spans="1:4" x14ac:dyDescent="0.2">
      <c r="A8197">
        <v>8195</v>
      </c>
      <c r="B8197" s="1">
        <v>44424.743055555555</v>
      </c>
      <c r="C8197">
        <v>7.08</v>
      </c>
      <c r="D8197">
        <v>29.22</v>
      </c>
    </row>
    <row r="8198" spans="1:4" x14ac:dyDescent="0.2">
      <c r="A8198">
        <v>8196</v>
      </c>
      <c r="B8198" s="1">
        <v>44424.746527777781</v>
      </c>
      <c r="C8198">
        <v>7.11</v>
      </c>
      <c r="D8198">
        <v>29.22</v>
      </c>
    </row>
    <row r="8199" spans="1:4" x14ac:dyDescent="0.2">
      <c r="A8199">
        <v>8197</v>
      </c>
      <c r="B8199" s="1">
        <v>44424.75</v>
      </c>
      <c r="C8199">
        <v>7.08</v>
      </c>
      <c r="D8199">
        <v>29.22</v>
      </c>
    </row>
    <row r="8200" spans="1:4" x14ac:dyDescent="0.2">
      <c r="A8200">
        <v>8198</v>
      </c>
      <c r="B8200" s="1">
        <v>44424.753472222219</v>
      </c>
      <c r="C8200">
        <v>7.09</v>
      </c>
      <c r="D8200">
        <v>29.2</v>
      </c>
    </row>
    <row r="8201" spans="1:4" x14ac:dyDescent="0.2">
      <c r="A8201">
        <v>8199</v>
      </c>
      <c r="B8201" s="1">
        <v>44424.756944444445</v>
      </c>
      <c r="C8201">
        <v>7.08</v>
      </c>
      <c r="D8201">
        <v>29.2</v>
      </c>
    </row>
    <row r="8202" spans="1:4" x14ac:dyDescent="0.2">
      <c r="A8202">
        <v>8200</v>
      </c>
      <c r="B8202" s="1">
        <v>44424.760416666664</v>
      </c>
      <c r="C8202">
        <v>7.12</v>
      </c>
      <c r="D8202">
        <v>29.2</v>
      </c>
    </row>
    <row r="8203" spans="1:4" x14ac:dyDescent="0.2">
      <c r="A8203">
        <v>8201</v>
      </c>
      <c r="B8203" s="1">
        <v>44424.763888888891</v>
      </c>
      <c r="C8203">
        <v>7.15</v>
      </c>
      <c r="D8203">
        <v>29.18</v>
      </c>
    </row>
    <row r="8204" spans="1:4" x14ac:dyDescent="0.2">
      <c r="A8204">
        <v>8202</v>
      </c>
      <c r="B8204" s="1">
        <v>44424.767361111109</v>
      </c>
      <c r="C8204">
        <v>7.05</v>
      </c>
      <c r="D8204">
        <v>29.18</v>
      </c>
    </row>
    <row r="8205" spans="1:4" x14ac:dyDescent="0.2">
      <c r="A8205">
        <v>8203</v>
      </c>
      <c r="B8205" s="1">
        <v>44424.770833333336</v>
      </c>
      <c r="C8205">
        <v>7.05</v>
      </c>
      <c r="D8205">
        <v>29.18</v>
      </c>
    </row>
    <row r="8206" spans="1:4" x14ac:dyDescent="0.2">
      <c r="A8206">
        <v>8204</v>
      </c>
      <c r="B8206" s="1">
        <v>44424.774305555555</v>
      </c>
      <c r="C8206">
        <v>7.06</v>
      </c>
      <c r="D8206">
        <v>29.18</v>
      </c>
    </row>
    <row r="8207" spans="1:4" x14ac:dyDescent="0.2">
      <c r="A8207">
        <v>8205</v>
      </c>
      <c r="B8207" s="1">
        <v>44424.777777777781</v>
      </c>
      <c r="C8207">
        <v>7.01</v>
      </c>
      <c r="D8207">
        <v>29.18</v>
      </c>
    </row>
    <row r="8208" spans="1:4" x14ac:dyDescent="0.2">
      <c r="A8208">
        <v>8206</v>
      </c>
      <c r="B8208" s="1">
        <v>44424.78125</v>
      </c>
      <c r="C8208">
        <v>7.03</v>
      </c>
      <c r="D8208">
        <v>29.18</v>
      </c>
    </row>
    <row r="8209" spans="1:4" x14ac:dyDescent="0.2">
      <c r="A8209">
        <v>8207</v>
      </c>
      <c r="B8209" s="1">
        <v>44424.784722222219</v>
      </c>
      <c r="C8209">
        <v>6.98</v>
      </c>
      <c r="D8209">
        <v>29.18</v>
      </c>
    </row>
    <row r="8210" spans="1:4" x14ac:dyDescent="0.2">
      <c r="A8210">
        <v>8208</v>
      </c>
      <c r="B8210" s="1">
        <v>44424.788194444445</v>
      </c>
      <c r="C8210">
        <v>6.94</v>
      </c>
      <c r="D8210">
        <v>29.16</v>
      </c>
    </row>
    <row r="8211" spans="1:4" x14ac:dyDescent="0.2">
      <c r="A8211">
        <v>8209</v>
      </c>
      <c r="B8211" s="1">
        <v>44424.791666666664</v>
      </c>
      <c r="C8211">
        <v>6.9</v>
      </c>
      <c r="D8211">
        <v>29.16</v>
      </c>
    </row>
    <row r="8212" spans="1:4" x14ac:dyDescent="0.2">
      <c r="A8212">
        <v>8210</v>
      </c>
      <c r="B8212" s="1">
        <v>44424.795138888891</v>
      </c>
      <c r="C8212">
        <v>6.97</v>
      </c>
      <c r="D8212">
        <v>29.16</v>
      </c>
    </row>
    <row r="8213" spans="1:4" x14ac:dyDescent="0.2">
      <c r="A8213">
        <v>8211</v>
      </c>
      <c r="B8213" s="1">
        <v>44424.798611111109</v>
      </c>
      <c r="C8213">
        <v>6.89</v>
      </c>
      <c r="D8213">
        <v>29.16</v>
      </c>
    </row>
    <row r="8214" spans="1:4" x14ac:dyDescent="0.2">
      <c r="A8214">
        <v>8212</v>
      </c>
      <c r="B8214" s="1">
        <v>44424.802083333336</v>
      </c>
      <c r="C8214">
        <v>6.93</v>
      </c>
      <c r="D8214">
        <v>29.16</v>
      </c>
    </row>
    <row r="8215" spans="1:4" x14ac:dyDescent="0.2">
      <c r="A8215">
        <v>8213</v>
      </c>
      <c r="B8215" s="1">
        <v>44424.805555555555</v>
      </c>
      <c r="C8215">
        <v>6.93</v>
      </c>
      <c r="D8215">
        <v>29.16</v>
      </c>
    </row>
    <row r="8216" spans="1:4" x14ac:dyDescent="0.2">
      <c r="A8216">
        <v>8214</v>
      </c>
      <c r="B8216" s="1">
        <v>44424.809027777781</v>
      </c>
      <c r="C8216">
        <v>6.91</v>
      </c>
      <c r="D8216">
        <v>29.16</v>
      </c>
    </row>
    <row r="8217" spans="1:4" x14ac:dyDescent="0.2">
      <c r="A8217">
        <v>8215</v>
      </c>
      <c r="B8217" s="1">
        <v>44424.8125</v>
      </c>
      <c r="C8217">
        <v>6.96</v>
      </c>
      <c r="D8217">
        <v>29.16</v>
      </c>
    </row>
    <row r="8218" spans="1:4" x14ac:dyDescent="0.2">
      <c r="A8218">
        <v>8216</v>
      </c>
      <c r="B8218" s="1">
        <v>44424.815972222219</v>
      </c>
      <c r="C8218">
        <v>6.97</v>
      </c>
      <c r="D8218">
        <v>29.16</v>
      </c>
    </row>
    <row r="8219" spans="1:4" x14ac:dyDescent="0.2">
      <c r="A8219">
        <v>8217</v>
      </c>
      <c r="B8219" s="1">
        <v>44424.819444444445</v>
      </c>
      <c r="C8219">
        <v>6.9</v>
      </c>
      <c r="D8219">
        <v>29.16</v>
      </c>
    </row>
    <row r="8220" spans="1:4" x14ac:dyDescent="0.2">
      <c r="A8220">
        <v>8218</v>
      </c>
      <c r="B8220" s="1">
        <v>44424.822916666664</v>
      </c>
      <c r="C8220">
        <v>6.97</v>
      </c>
      <c r="D8220">
        <v>29.16</v>
      </c>
    </row>
    <row r="8221" spans="1:4" x14ac:dyDescent="0.2">
      <c r="A8221">
        <v>8219</v>
      </c>
      <c r="B8221" s="1">
        <v>44424.826388888891</v>
      </c>
      <c r="C8221">
        <v>6.91</v>
      </c>
      <c r="D8221">
        <v>29.16</v>
      </c>
    </row>
    <row r="8222" spans="1:4" x14ac:dyDescent="0.2">
      <c r="A8222">
        <v>8220</v>
      </c>
      <c r="B8222" s="1">
        <v>44424.829861111109</v>
      </c>
      <c r="C8222">
        <v>7.01</v>
      </c>
      <c r="D8222">
        <v>29.14</v>
      </c>
    </row>
    <row r="8223" spans="1:4" x14ac:dyDescent="0.2">
      <c r="A8223">
        <v>8221</v>
      </c>
      <c r="B8223" s="1">
        <v>44424.833333333336</v>
      </c>
      <c r="C8223">
        <v>6.93</v>
      </c>
      <c r="D8223">
        <v>29.14</v>
      </c>
    </row>
    <row r="8224" spans="1:4" x14ac:dyDescent="0.2">
      <c r="A8224">
        <v>8222</v>
      </c>
      <c r="B8224" s="1">
        <v>44424.836805555555</v>
      </c>
      <c r="C8224">
        <v>6.97</v>
      </c>
      <c r="D8224">
        <v>29.14</v>
      </c>
    </row>
    <row r="8225" spans="1:4" x14ac:dyDescent="0.2">
      <c r="A8225">
        <v>8223</v>
      </c>
      <c r="B8225" s="1">
        <v>44424.840277777781</v>
      </c>
      <c r="C8225">
        <v>6.99</v>
      </c>
      <c r="D8225">
        <v>29.14</v>
      </c>
    </row>
    <row r="8226" spans="1:4" x14ac:dyDescent="0.2">
      <c r="A8226">
        <v>8224</v>
      </c>
      <c r="B8226" s="1">
        <v>44424.84375</v>
      </c>
      <c r="C8226">
        <v>6.98</v>
      </c>
      <c r="D8226">
        <v>29.14</v>
      </c>
    </row>
    <row r="8227" spans="1:4" x14ac:dyDescent="0.2">
      <c r="A8227">
        <v>8225</v>
      </c>
      <c r="B8227" s="1">
        <v>44424.847222222219</v>
      </c>
      <c r="C8227">
        <v>6.91</v>
      </c>
      <c r="D8227">
        <v>29.14</v>
      </c>
    </row>
    <row r="8228" spans="1:4" x14ac:dyDescent="0.2">
      <c r="A8228">
        <v>8226</v>
      </c>
      <c r="B8228" s="1">
        <v>44424.850694444445</v>
      </c>
      <c r="C8228">
        <v>6.96</v>
      </c>
      <c r="D8228">
        <v>29.14</v>
      </c>
    </row>
    <row r="8229" spans="1:4" x14ac:dyDescent="0.2">
      <c r="A8229">
        <v>8227</v>
      </c>
      <c r="B8229" s="1">
        <v>44424.854166666664</v>
      </c>
      <c r="C8229">
        <v>6.96</v>
      </c>
      <c r="D8229">
        <v>29.14</v>
      </c>
    </row>
    <row r="8230" spans="1:4" x14ac:dyDescent="0.2">
      <c r="A8230">
        <v>8228</v>
      </c>
      <c r="B8230" s="1">
        <v>44424.857638888891</v>
      </c>
      <c r="C8230">
        <v>6.96</v>
      </c>
      <c r="D8230">
        <v>29.14</v>
      </c>
    </row>
    <row r="8231" spans="1:4" x14ac:dyDescent="0.2">
      <c r="A8231">
        <v>8229</v>
      </c>
      <c r="B8231" s="1">
        <v>44424.861111111109</v>
      </c>
      <c r="C8231">
        <v>6.96</v>
      </c>
      <c r="D8231">
        <v>29.16</v>
      </c>
    </row>
    <row r="8232" spans="1:4" x14ac:dyDescent="0.2">
      <c r="A8232">
        <v>8230</v>
      </c>
      <c r="B8232" s="1">
        <v>44424.864583333336</v>
      </c>
      <c r="C8232">
        <v>6.96</v>
      </c>
      <c r="D8232">
        <v>29.16</v>
      </c>
    </row>
    <row r="8233" spans="1:4" x14ac:dyDescent="0.2">
      <c r="A8233">
        <v>8231</v>
      </c>
      <c r="B8233" s="1">
        <v>44424.868055555555</v>
      </c>
      <c r="C8233">
        <v>6.9</v>
      </c>
      <c r="D8233">
        <v>29.16</v>
      </c>
    </row>
    <row r="8234" spans="1:4" x14ac:dyDescent="0.2">
      <c r="A8234">
        <v>8232</v>
      </c>
      <c r="B8234" s="1">
        <v>44424.871527777781</v>
      </c>
      <c r="C8234">
        <v>6.91</v>
      </c>
      <c r="D8234">
        <v>29.16</v>
      </c>
    </row>
    <row r="8235" spans="1:4" x14ac:dyDescent="0.2">
      <c r="A8235">
        <v>8233</v>
      </c>
      <c r="B8235" s="1">
        <v>44424.875</v>
      </c>
      <c r="C8235">
        <v>6.9</v>
      </c>
      <c r="D8235">
        <v>29.16</v>
      </c>
    </row>
    <row r="8236" spans="1:4" x14ac:dyDescent="0.2">
      <c r="A8236">
        <v>8234</v>
      </c>
      <c r="B8236" s="1">
        <v>44424.878472222219</v>
      </c>
      <c r="C8236">
        <v>6.91</v>
      </c>
      <c r="D8236">
        <v>29.16</v>
      </c>
    </row>
    <row r="8237" spans="1:4" x14ac:dyDescent="0.2">
      <c r="A8237">
        <v>8235</v>
      </c>
      <c r="B8237" s="1">
        <v>44424.881944444445</v>
      </c>
      <c r="C8237">
        <v>6.88</v>
      </c>
      <c r="D8237">
        <v>29.16</v>
      </c>
    </row>
    <row r="8238" spans="1:4" x14ac:dyDescent="0.2">
      <c r="A8238">
        <v>8236</v>
      </c>
      <c r="B8238" s="1">
        <v>44424.885416666664</v>
      </c>
      <c r="C8238">
        <v>6.89</v>
      </c>
      <c r="D8238">
        <v>29.14</v>
      </c>
    </row>
    <row r="8239" spans="1:4" x14ac:dyDescent="0.2">
      <c r="A8239">
        <v>8237</v>
      </c>
      <c r="B8239" s="1">
        <v>44424.888888888891</v>
      </c>
      <c r="C8239">
        <v>6.86</v>
      </c>
      <c r="D8239">
        <v>29.14</v>
      </c>
    </row>
    <row r="8240" spans="1:4" x14ac:dyDescent="0.2">
      <c r="A8240">
        <v>8238</v>
      </c>
      <c r="B8240" s="1">
        <v>44424.892361111109</v>
      </c>
      <c r="C8240">
        <v>6.89</v>
      </c>
      <c r="D8240">
        <v>29.14</v>
      </c>
    </row>
    <row r="8241" spans="1:4" x14ac:dyDescent="0.2">
      <c r="A8241">
        <v>8239</v>
      </c>
      <c r="B8241" s="1">
        <v>44424.895833333336</v>
      </c>
      <c r="C8241">
        <v>6.86</v>
      </c>
      <c r="D8241">
        <v>29.14</v>
      </c>
    </row>
    <row r="8242" spans="1:4" x14ac:dyDescent="0.2">
      <c r="A8242">
        <v>8240</v>
      </c>
      <c r="B8242" s="1">
        <v>44424.899305555555</v>
      </c>
      <c r="C8242">
        <v>6.89</v>
      </c>
      <c r="D8242">
        <v>29.14</v>
      </c>
    </row>
    <row r="8243" spans="1:4" x14ac:dyDescent="0.2">
      <c r="A8243">
        <v>8241</v>
      </c>
      <c r="B8243" s="1">
        <v>44424.902777777781</v>
      </c>
      <c r="C8243">
        <v>6.86</v>
      </c>
      <c r="D8243">
        <v>29.14</v>
      </c>
    </row>
    <row r="8244" spans="1:4" x14ac:dyDescent="0.2">
      <c r="A8244">
        <v>8242</v>
      </c>
      <c r="B8244" s="1">
        <v>44424.90625</v>
      </c>
      <c r="C8244">
        <v>6.85</v>
      </c>
      <c r="D8244">
        <v>29.12</v>
      </c>
    </row>
    <row r="8245" spans="1:4" x14ac:dyDescent="0.2">
      <c r="A8245">
        <v>8243</v>
      </c>
      <c r="B8245" s="1">
        <v>44424.909722222219</v>
      </c>
      <c r="C8245">
        <v>6.84</v>
      </c>
      <c r="D8245">
        <v>29.12</v>
      </c>
    </row>
    <row r="8246" spans="1:4" x14ac:dyDescent="0.2">
      <c r="A8246">
        <v>8244</v>
      </c>
      <c r="B8246" s="1">
        <v>44424.913194444445</v>
      </c>
      <c r="C8246">
        <v>6.84</v>
      </c>
      <c r="D8246">
        <v>29.12</v>
      </c>
    </row>
    <row r="8247" spans="1:4" x14ac:dyDescent="0.2">
      <c r="A8247">
        <v>8245</v>
      </c>
      <c r="B8247" s="1">
        <v>44424.916666666664</v>
      </c>
      <c r="C8247">
        <v>6.85</v>
      </c>
      <c r="D8247">
        <v>29.14</v>
      </c>
    </row>
    <row r="8248" spans="1:4" x14ac:dyDescent="0.2">
      <c r="A8248">
        <v>8246</v>
      </c>
      <c r="B8248" s="1">
        <v>44424.920138888891</v>
      </c>
      <c r="C8248">
        <v>6.78</v>
      </c>
      <c r="D8248">
        <v>29.14</v>
      </c>
    </row>
    <row r="8249" spans="1:4" x14ac:dyDescent="0.2">
      <c r="A8249">
        <v>8247</v>
      </c>
      <c r="B8249" s="1">
        <v>44424.923611111109</v>
      </c>
      <c r="C8249">
        <v>6.83</v>
      </c>
      <c r="D8249">
        <v>29.14</v>
      </c>
    </row>
    <row r="8250" spans="1:4" x14ac:dyDescent="0.2">
      <c r="A8250">
        <v>8248</v>
      </c>
      <c r="B8250" s="1">
        <v>44424.927083333336</v>
      </c>
      <c r="C8250">
        <v>6.85</v>
      </c>
      <c r="D8250">
        <v>29.14</v>
      </c>
    </row>
    <row r="8251" spans="1:4" x14ac:dyDescent="0.2">
      <c r="A8251">
        <v>8249</v>
      </c>
      <c r="B8251" s="1">
        <v>44424.930555555555</v>
      </c>
      <c r="C8251">
        <v>6.82</v>
      </c>
      <c r="D8251">
        <v>29.14</v>
      </c>
    </row>
    <row r="8252" spans="1:4" x14ac:dyDescent="0.2">
      <c r="A8252">
        <v>8250</v>
      </c>
      <c r="B8252" s="1">
        <v>44424.934027777781</v>
      </c>
      <c r="C8252">
        <v>6.84</v>
      </c>
      <c r="D8252">
        <v>29.16</v>
      </c>
    </row>
    <row r="8253" spans="1:4" x14ac:dyDescent="0.2">
      <c r="A8253">
        <v>8251</v>
      </c>
      <c r="B8253" s="1">
        <v>44424.9375</v>
      </c>
      <c r="C8253">
        <v>6.76</v>
      </c>
      <c r="D8253">
        <v>29.16</v>
      </c>
    </row>
    <row r="8254" spans="1:4" x14ac:dyDescent="0.2">
      <c r="A8254">
        <v>8252</v>
      </c>
      <c r="B8254" s="1">
        <v>44424.940972222219</v>
      </c>
      <c r="C8254">
        <v>6.77</v>
      </c>
      <c r="D8254">
        <v>29.18</v>
      </c>
    </row>
    <row r="8255" spans="1:4" x14ac:dyDescent="0.2">
      <c r="A8255">
        <v>8253</v>
      </c>
      <c r="B8255" s="1">
        <v>44424.944444444445</v>
      </c>
      <c r="C8255">
        <v>6.78</v>
      </c>
      <c r="D8255">
        <v>29.18</v>
      </c>
    </row>
    <row r="8256" spans="1:4" x14ac:dyDescent="0.2">
      <c r="A8256">
        <v>8254</v>
      </c>
      <c r="B8256" s="1">
        <v>44424.947916666664</v>
      </c>
      <c r="C8256">
        <v>6.75</v>
      </c>
      <c r="D8256">
        <v>29.18</v>
      </c>
    </row>
    <row r="8257" spans="1:4" x14ac:dyDescent="0.2">
      <c r="A8257">
        <v>8255</v>
      </c>
      <c r="B8257" s="1">
        <v>44424.951388888891</v>
      </c>
      <c r="C8257">
        <v>6.74</v>
      </c>
      <c r="D8257">
        <v>29.18</v>
      </c>
    </row>
    <row r="8258" spans="1:4" x14ac:dyDescent="0.2">
      <c r="A8258">
        <v>8256</v>
      </c>
      <c r="B8258" s="1">
        <v>44424.954861111109</v>
      </c>
      <c r="C8258">
        <v>6.76</v>
      </c>
      <c r="D8258">
        <v>29.18</v>
      </c>
    </row>
    <row r="8259" spans="1:4" x14ac:dyDescent="0.2">
      <c r="A8259">
        <v>8257</v>
      </c>
      <c r="B8259" s="1">
        <v>44424.958333333336</v>
      </c>
      <c r="C8259">
        <v>6.76</v>
      </c>
      <c r="D8259">
        <v>29.2</v>
      </c>
    </row>
    <row r="8260" spans="1:4" x14ac:dyDescent="0.2">
      <c r="A8260">
        <v>8258</v>
      </c>
      <c r="B8260" s="1">
        <v>44424.961805555555</v>
      </c>
      <c r="C8260">
        <v>6.74</v>
      </c>
      <c r="D8260">
        <v>29.2</v>
      </c>
    </row>
    <row r="8261" spans="1:4" x14ac:dyDescent="0.2">
      <c r="A8261">
        <v>8259</v>
      </c>
      <c r="B8261" s="1">
        <v>44424.965277777781</v>
      </c>
      <c r="C8261">
        <v>6.73</v>
      </c>
      <c r="D8261">
        <v>29.2</v>
      </c>
    </row>
    <row r="8262" spans="1:4" x14ac:dyDescent="0.2">
      <c r="A8262">
        <v>8260</v>
      </c>
      <c r="B8262" s="1">
        <v>44424.96875</v>
      </c>
      <c r="C8262">
        <v>6.69</v>
      </c>
      <c r="D8262">
        <v>29.2</v>
      </c>
    </row>
    <row r="8263" spans="1:4" x14ac:dyDescent="0.2">
      <c r="A8263">
        <v>8261</v>
      </c>
      <c r="B8263" s="1">
        <v>44424.972222222219</v>
      </c>
      <c r="C8263">
        <v>6.75</v>
      </c>
      <c r="D8263">
        <v>29.2</v>
      </c>
    </row>
    <row r="8264" spans="1:4" x14ac:dyDescent="0.2">
      <c r="A8264">
        <v>8262</v>
      </c>
      <c r="B8264" s="1">
        <v>44424.975694444445</v>
      </c>
      <c r="C8264">
        <v>6.69</v>
      </c>
      <c r="D8264">
        <v>29.2</v>
      </c>
    </row>
    <row r="8265" spans="1:4" x14ac:dyDescent="0.2">
      <c r="A8265">
        <v>8263</v>
      </c>
      <c r="B8265" s="1">
        <v>44424.979166666664</v>
      </c>
      <c r="C8265">
        <v>6.75</v>
      </c>
      <c r="D8265">
        <v>29.2</v>
      </c>
    </row>
    <row r="8266" spans="1:4" x14ac:dyDescent="0.2">
      <c r="A8266">
        <v>8264</v>
      </c>
      <c r="B8266" s="1">
        <v>44424.982638888891</v>
      </c>
      <c r="C8266">
        <v>6.7</v>
      </c>
      <c r="D8266">
        <v>29.2</v>
      </c>
    </row>
    <row r="8267" spans="1:4" x14ac:dyDescent="0.2">
      <c r="A8267">
        <v>8265</v>
      </c>
      <c r="B8267" s="1">
        <v>44424.986111111109</v>
      </c>
      <c r="C8267">
        <v>6.72</v>
      </c>
      <c r="D8267">
        <v>29.2</v>
      </c>
    </row>
    <row r="8268" spans="1:4" x14ac:dyDescent="0.2">
      <c r="A8268">
        <v>8266</v>
      </c>
      <c r="B8268" s="1">
        <v>44424.989583333336</v>
      </c>
      <c r="C8268">
        <v>6.66</v>
      </c>
      <c r="D8268">
        <v>29.2</v>
      </c>
    </row>
    <row r="8269" spans="1:4" x14ac:dyDescent="0.2">
      <c r="A8269">
        <v>8267</v>
      </c>
      <c r="B8269" s="1">
        <v>44424.993055555555</v>
      </c>
      <c r="C8269">
        <v>6.69</v>
      </c>
      <c r="D8269">
        <v>29.2</v>
      </c>
    </row>
    <row r="8270" spans="1:4" x14ac:dyDescent="0.2">
      <c r="A8270">
        <v>8268</v>
      </c>
      <c r="B8270" s="1">
        <v>44424.996527777781</v>
      </c>
      <c r="C8270">
        <v>6.7</v>
      </c>
      <c r="D8270">
        <v>29.2</v>
      </c>
    </row>
    <row r="8271" spans="1:4" x14ac:dyDescent="0.2">
      <c r="A8271">
        <v>8269</v>
      </c>
      <c r="B8271" s="1">
        <v>44425</v>
      </c>
      <c r="C8271">
        <v>6.7</v>
      </c>
      <c r="D8271">
        <v>29.2</v>
      </c>
    </row>
    <row r="8272" spans="1:4" x14ac:dyDescent="0.2">
      <c r="A8272">
        <v>8270</v>
      </c>
      <c r="B8272" s="1">
        <v>44425.003472222219</v>
      </c>
      <c r="C8272">
        <v>6.69</v>
      </c>
      <c r="D8272">
        <v>29.2</v>
      </c>
    </row>
    <row r="8273" spans="1:4" x14ac:dyDescent="0.2">
      <c r="A8273">
        <v>8271</v>
      </c>
      <c r="B8273" s="1">
        <v>44425.006944444445</v>
      </c>
      <c r="C8273">
        <v>6.63</v>
      </c>
      <c r="D8273">
        <v>29.2</v>
      </c>
    </row>
    <row r="8274" spans="1:4" x14ac:dyDescent="0.2">
      <c r="A8274">
        <v>8272</v>
      </c>
      <c r="B8274" s="1">
        <v>44425.010416666664</v>
      </c>
      <c r="C8274">
        <v>6.71</v>
      </c>
      <c r="D8274">
        <v>29.2</v>
      </c>
    </row>
    <row r="8275" spans="1:4" x14ac:dyDescent="0.2">
      <c r="A8275">
        <v>8273</v>
      </c>
      <c r="B8275" s="1">
        <v>44425.013888888891</v>
      </c>
      <c r="C8275">
        <v>6.65</v>
      </c>
      <c r="D8275">
        <v>29.2</v>
      </c>
    </row>
    <row r="8276" spans="1:4" x14ac:dyDescent="0.2">
      <c r="A8276">
        <v>8274</v>
      </c>
      <c r="B8276" s="1">
        <v>44425.017361111109</v>
      </c>
      <c r="C8276">
        <v>6.71</v>
      </c>
      <c r="D8276">
        <v>29.2</v>
      </c>
    </row>
    <row r="8277" spans="1:4" x14ac:dyDescent="0.2">
      <c r="A8277">
        <v>8275</v>
      </c>
      <c r="B8277" s="1">
        <v>44425.020833333336</v>
      </c>
      <c r="C8277">
        <v>6.68</v>
      </c>
      <c r="D8277">
        <v>29.2</v>
      </c>
    </row>
    <row r="8278" spans="1:4" x14ac:dyDescent="0.2">
      <c r="A8278">
        <v>8276</v>
      </c>
      <c r="B8278" s="1">
        <v>44425.024305555555</v>
      </c>
      <c r="C8278">
        <v>6.66</v>
      </c>
      <c r="D8278">
        <v>29.2</v>
      </c>
    </row>
    <row r="8279" spans="1:4" x14ac:dyDescent="0.2">
      <c r="A8279">
        <v>8277</v>
      </c>
      <c r="B8279" s="1">
        <v>44425.027777777781</v>
      </c>
      <c r="C8279">
        <v>6.63</v>
      </c>
      <c r="D8279">
        <v>29.2</v>
      </c>
    </row>
    <row r="8280" spans="1:4" x14ac:dyDescent="0.2">
      <c r="A8280">
        <v>8278</v>
      </c>
      <c r="B8280" s="1">
        <v>44425.03125</v>
      </c>
      <c r="C8280">
        <v>6.77</v>
      </c>
      <c r="D8280">
        <v>29.18</v>
      </c>
    </row>
    <row r="8281" spans="1:4" x14ac:dyDescent="0.2">
      <c r="A8281">
        <v>8279</v>
      </c>
      <c r="B8281" s="1">
        <v>44425.034722222219</v>
      </c>
      <c r="C8281">
        <v>6.65</v>
      </c>
      <c r="D8281">
        <v>29.2</v>
      </c>
    </row>
    <row r="8282" spans="1:4" x14ac:dyDescent="0.2">
      <c r="A8282">
        <v>8280</v>
      </c>
      <c r="B8282" s="1">
        <v>44425.038194444445</v>
      </c>
      <c r="C8282">
        <v>6.62</v>
      </c>
      <c r="D8282">
        <v>29.2</v>
      </c>
    </row>
    <row r="8283" spans="1:4" x14ac:dyDescent="0.2">
      <c r="A8283">
        <v>8281</v>
      </c>
      <c r="B8283" s="1">
        <v>44425.041666666664</v>
      </c>
      <c r="C8283">
        <v>6.63</v>
      </c>
      <c r="D8283">
        <v>29.2</v>
      </c>
    </row>
    <row r="8284" spans="1:4" x14ac:dyDescent="0.2">
      <c r="A8284">
        <v>8282</v>
      </c>
      <c r="B8284" s="1">
        <v>44425.045138888891</v>
      </c>
      <c r="C8284">
        <v>6.64</v>
      </c>
      <c r="D8284">
        <v>29.2</v>
      </c>
    </row>
    <row r="8285" spans="1:4" x14ac:dyDescent="0.2">
      <c r="A8285">
        <v>8283</v>
      </c>
      <c r="B8285" s="1">
        <v>44425.048611111109</v>
      </c>
      <c r="C8285">
        <v>6.68</v>
      </c>
      <c r="D8285">
        <v>29.2</v>
      </c>
    </row>
    <row r="8286" spans="1:4" x14ac:dyDescent="0.2">
      <c r="A8286">
        <v>8284</v>
      </c>
      <c r="B8286" s="1">
        <v>44425.052083333336</v>
      </c>
      <c r="C8286">
        <v>6.61</v>
      </c>
      <c r="D8286">
        <v>29.2</v>
      </c>
    </row>
    <row r="8287" spans="1:4" x14ac:dyDescent="0.2">
      <c r="A8287">
        <v>8285</v>
      </c>
      <c r="B8287" s="1">
        <v>44425.055555555555</v>
      </c>
      <c r="C8287">
        <v>6.62</v>
      </c>
      <c r="D8287">
        <v>29.2</v>
      </c>
    </row>
    <row r="8288" spans="1:4" x14ac:dyDescent="0.2">
      <c r="A8288">
        <v>8286</v>
      </c>
      <c r="B8288" s="1">
        <v>44425.059027777781</v>
      </c>
      <c r="C8288">
        <v>6.58</v>
      </c>
      <c r="D8288">
        <v>29.2</v>
      </c>
    </row>
    <row r="8289" spans="1:4" x14ac:dyDescent="0.2">
      <c r="A8289">
        <v>8287</v>
      </c>
      <c r="B8289" s="1">
        <v>44425.0625</v>
      </c>
      <c r="C8289">
        <v>6.58</v>
      </c>
      <c r="D8289">
        <v>29.2</v>
      </c>
    </row>
    <row r="8290" spans="1:4" x14ac:dyDescent="0.2">
      <c r="A8290">
        <v>8288</v>
      </c>
      <c r="B8290" s="1">
        <v>44425.065972222219</v>
      </c>
      <c r="C8290">
        <v>6.56</v>
      </c>
      <c r="D8290">
        <v>29.2</v>
      </c>
    </row>
    <row r="8291" spans="1:4" x14ac:dyDescent="0.2">
      <c r="A8291">
        <v>8289</v>
      </c>
      <c r="B8291" s="1">
        <v>44425.069444444445</v>
      </c>
      <c r="C8291">
        <v>6.56</v>
      </c>
      <c r="D8291">
        <v>29.2</v>
      </c>
    </row>
    <row r="8292" spans="1:4" x14ac:dyDescent="0.2">
      <c r="A8292">
        <v>8290</v>
      </c>
      <c r="B8292" s="1">
        <v>44425.072916666664</v>
      </c>
      <c r="C8292">
        <v>6.58</v>
      </c>
      <c r="D8292">
        <v>29.2</v>
      </c>
    </row>
    <row r="8293" spans="1:4" x14ac:dyDescent="0.2">
      <c r="A8293">
        <v>8291</v>
      </c>
      <c r="B8293" s="1">
        <v>44425.076388888891</v>
      </c>
      <c r="C8293">
        <v>6.61</v>
      </c>
      <c r="D8293">
        <v>29.2</v>
      </c>
    </row>
    <row r="8294" spans="1:4" x14ac:dyDescent="0.2">
      <c r="A8294">
        <v>8292</v>
      </c>
      <c r="B8294" s="1">
        <v>44425.079861111109</v>
      </c>
      <c r="C8294">
        <v>6.47</v>
      </c>
      <c r="D8294">
        <v>29.2</v>
      </c>
    </row>
    <row r="8295" spans="1:4" x14ac:dyDescent="0.2">
      <c r="A8295">
        <v>8293</v>
      </c>
      <c r="B8295" s="1">
        <v>44425.083333333336</v>
      </c>
      <c r="C8295">
        <v>6.56</v>
      </c>
      <c r="D8295">
        <v>29.2</v>
      </c>
    </row>
    <row r="8296" spans="1:4" x14ac:dyDescent="0.2">
      <c r="A8296">
        <v>8294</v>
      </c>
      <c r="B8296" s="1">
        <v>44425.086805555555</v>
      </c>
      <c r="C8296">
        <v>6.5</v>
      </c>
      <c r="D8296">
        <v>29.2</v>
      </c>
    </row>
    <row r="8297" spans="1:4" x14ac:dyDescent="0.2">
      <c r="A8297">
        <v>8295</v>
      </c>
      <c r="B8297" s="1">
        <v>44425.090277777781</v>
      </c>
      <c r="C8297">
        <v>6.46</v>
      </c>
      <c r="D8297">
        <v>29.22</v>
      </c>
    </row>
    <row r="8298" spans="1:4" x14ac:dyDescent="0.2">
      <c r="A8298">
        <v>8296</v>
      </c>
      <c r="B8298" s="1">
        <v>44425.09375</v>
      </c>
      <c r="C8298">
        <v>6.49</v>
      </c>
      <c r="D8298">
        <v>29.22</v>
      </c>
    </row>
    <row r="8299" spans="1:4" x14ac:dyDescent="0.2">
      <c r="A8299">
        <v>8297</v>
      </c>
      <c r="B8299" s="1">
        <v>44425.097222222219</v>
      </c>
      <c r="C8299">
        <v>6.53</v>
      </c>
      <c r="D8299">
        <v>29.22</v>
      </c>
    </row>
    <row r="8300" spans="1:4" x14ac:dyDescent="0.2">
      <c r="A8300">
        <v>8298</v>
      </c>
      <c r="B8300" s="1">
        <v>44425.100694444445</v>
      </c>
      <c r="C8300">
        <v>6.56</v>
      </c>
      <c r="D8300">
        <v>29.22</v>
      </c>
    </row>
    <row r="8301" spans="1:4" x14ac:dyDescent="0.2">
      <c r="A8301">
        <v>8299</v>
      </c>
      <c r="B8301" s="1">
        <v>44425.104166666664</v>
      </c>
      <c r="C8301">
        <v>6.6</v>
      </c>
      <c r="D8301">
        <v>29.22</v>
      </c>
    </row>
    <row r="8302" spans="1:4" x14ac:dyDescent="0.2">
      <c r="A8302">
        <v>8300</v>
      </c>
      <c r="B8302" s="1">
        <v>44425.107638888891</v>
      </c>
      <c r="C8302">
        <v>6.5</v>
      </c>
      <c r="D8302">
        <v>29.22</v>
      </c>
    </row>
    <row r="8303" spans="1:4" x14ac:dyDescent="0.2">
      <c r="A8303">
        <v>8301</v>
      </c>
      <c r="B8303" s="1">
        <v>44425.111111111109</v>
      </c>
      <c r="C8303">
        <v>6.53</v>
      </c>
      <c r="D8303">
        <v>29.22</v>
      </c>
    </row>
    <row r="8304" spans="1:4" x14ac:dyDescent="0.2">
      <c r="A8304">
        <v>8302</v>
      </c>
      <c r="B8304" s="1">
        <v>44425.114583333336</v>
      </c>
      <c r="C8304">
        <v>6.55</v>
      </c>
      <c r="D8304">
        <v>29.22</v>
      </c>
    </row>
    <row r="8305" spans="1:4" x14ac:dyDescent="0.2">
      <c r="A8305">
        <v>8303</v>
      </c>
      <c r="B8305" s="1">
        <v>44425.118055555555</v>
      </c>
      <c r="C8305">
        <v>6.55</v>
      </c>
      <c r="D8305">
        <v>29.24</v>
      </c>
    </row>
    <row r="8306" spans="1:4" x14ac:dyDescent="0.2">
      <c r="A8306">
        <v>8304</v>
      </c>
      <c r="B8306" s="1">
        <v>44425.121527777781</v>
      </c>
      <c r="C8306">
        <v>6.46</v>
      </c>
      <c r="D8306">
        <v>29.24</v>
      </c>
    </row>
    <row r="8307" spans="1:4" x14ac:dyDescent="0.2">
      <c r="A8307">
        <v>8305</v>
      </c>
      <c r="B8307" s="1">
        <v>44425.125</v>
      </c>
      <c r="C8307">
        <v>6.44</v>
      </c>
      <c r="D8307">
        <v>29.24</v>
      </c>
    </row>
    <row r="8308" spans="1:4" x14ac:dyDescent="0.2">
      <c r="A8308">
        <v>8306</v>
      </c>
      <c r="B8308" s="1">
        <v>44425.128472222219</v>
      </c>
      <c r="C8308">
        <v>6.43</v>
      </c>
      <c r="D8308">
        <v>29.24</v>
      </c>
    </row>
    <row r="8309" spans="1:4" x14ac:dyDescent="0.2">
      <c r="A8309">
        <v>8307</v>
      </c>
      <c r="B8309" s="1">
        <v>44425.131944444445</v>
      </c>
      <c r="C8309">
        <v>6.43</v>
      </c>
      <c r="D8309">
        <v>29.24</v>
      </c>
    </row>
    <row r="8310" spans="1:4" x14ac:dyDescent="0.2">
      <c r="A8310">
        <v>8308</v>
      </c>
      <c r="B8310" s="1">
        <v>44425.135416666664</v>
      </c>
      <c r="C8310">
        <v>6.56</v>
      </c>
      <c r="D8310">
        <v>29.24</v>
      </c>
    </row>
    <row r="8311" spans="1:4" x14ac:dyDescent="0.2">
      <c r="A8311">
        <v>8309</v>
      </c>
      <c r="B8311" s="1">
        <v>44425.138888888891</v>
      </c>
      <c r="C8311">
        <v>6.54</v>
      </c>
      <c r="D8311">
        <v>29.24</v>
      </c>
    </row>
    <row r="8312" spans="1:4" x14ac:dyDescent="0.2">
      <c r="A8312">
        <v>8310</v>
      </c>
      <c r="B8312" s="1">
        <v>44425.142361111109</v>
      </c>
      <c r="C8312">
        <v>6.5</v>
      </c>
      <c r="D8312">
        <v>29.24</v>
      </c>
    </row>
    <row r="8313" spans="1:4" x14ac:dyDescent="0.2">
      <c r="A8313">
        <v>8311</v>
      </c>
      <c r="B8313" s="1">
        <v>44425.145833333336</v>
      </c>
      <c r="C8313">
        <v>6.54</v>
      </c>
      <c r="D8313">
        <v>29.24</v>
      </c>
    </row>
    <row r="8314" spans="1:4" x14ac:dyDescent="0.2">
      <c r="A8314">
        <v>8312</v>
      </c>
      <c r="B8314" s="1">
        <v>44425.149305555555</v>
      </c>
      <c r="C8314">
        <v>6.54</v>
      </c>
      <c r="D8314">
        <v>29.24</v>
      </c>
    </row>
    <row r="8315" spans="1:4" x14ac:dyDescent="0.2">
      <c r="A8315">
        <v>8313</v>
      </c>
      <c r="B8315" s="1">
        <v>44425.152777777781</v>
      </c>
      <c r="C8315">
        <v>6.56</v>
      </c>
      <c r="D8315">
        <v>29.24</v>
      </c>
    </row>
    <row r="8316" spans="1:4" x14ac:dyDescent="0.2">
      <c r="A8316">
        <v>8314</v>
      </c>
      <c r="B8316" s="1">
        <v>44425.15625</v>
      </c>
      <c r="C8316">
        <v>6.51</v>
      </c>
      <c r="D8316">
        <v>29.22</v>
      </c>
    </row>
    <row r="8317" spans="1:4" x14ac:dyDescent="0.2">
      <c r="A8317">
        <v>8315</v>
      </c>
      <c r="B8317" s="1">
        <v>44425.159722222219</v>
      </c>
      <c r="C8317">
        <v>6.45</v>
      </c>
      <c r="D8317">
        <v>29.22</v>
      </c>
    </row>
    <row r="8318" spans="1:4" x14ac:dyDescent="0.2">
      <c r="A8318">
        <v>8316</v>
      </c>
      <c r="B8318" s="1">
        <v>44425.163194444445</v>
      </c>
      <c r="C8318">
        <v>6.49</v>
      </c>
      <c r="D8318">
        <v>29.22</v>
      </c>
    </row>
    <row r="8319" spans="1:4" x14ac:dyDescent="0.2">
      <c r="A8319">
        <v>8317</v>
      </c>
      <c r="B8319" s="1">
        <v>44425.166666666664</v>
      </c>
      <c r="C8319">
        <v>6.54</v>
      </c>
      <c r="D8319">
        <v>29.22</v>
      </c>
    </row>
    <row r="8320" spans="1:4" x14ac:dyDescent="0.2">
      <c r="A8320">
        <v>8318</v>
      </c>
      <c r="B8320" s="1">
        <v>44425.170138888891</v>
      </c>
      <c r="C8320">
        <v>6.56</v>
      </c>
      <c r="D8320">
        <v>29.22</v>
      </c>
    </row>
    <row r="8321" spans="1:4" x14ac:dyDescent="0.2">
      <c r="A8321">
        <v>8319</v>
      </c>
      <c r="B8321" s="1">
        <v>44425.173611111109</v>
      </c>
      <c r="C8321">
        <v>6.61</v>
      </c>
      <c r="D8321">
        <v>29.22</v>
      </c>
    </row>
    <row r="8322" spans="1:4" x14ac:dyDescent="0.2">
      <c r="A8322">
        <v>8320</v>
      </c>
      <c r="B8322" s="1">
        <v>44425.177083333336</v>
      </c>
      <c r="C8322">
        <v>6.43</v>
      </c>
      <c r="D8322">
        <v>29.22</v>
      </c>
    </row>
    <row r="8323" spans="1:4" x14ac:dyDescent="0.2">
      <c r="A8323">
        <v>8321</v>
      </c>
      <c r="B8323" s="1">
        <v>44425.180555555555</v>
      </c>
      <c r="C8323">
        <v>6.53</v>
      </c>
      <c r="D8323">
        <v>29.22</v>
      </c>
    </row>
    <row r="8324" spans="1:4" x14ac:dyDescent="0.2">
      <c r="A8324">
        <v>8322</v>
      </c>
      <c r="B8324" s="1">
        <v>44425.184027777781</v>
      </c>
      <c r="C8324">
        <v>6.48</v>
      </c>
      <c r="D8324">
        <v>29.22</v>
      </c>
    </row>
    <row r="8325" spans="1:4" x14ac:dyDescent="0.2">
      <c r="A8325">
        <v>8323</v>
      </c>
      <c r="B8325" s="1">
        <v>44425.1875</v>
      </c>
      <c r="C8325">
        <v>6.69</v>
      </c>
      <c r="D8325">
        <v>29.22</v>
      </c>
    </row>
    <row r="8326" spans="1:4" x14ac:dyDescent="0.2">
      <c r="A8326">
        <v>8324</v>
      </c>
      <c r="B8326" s="1">
        <v>44425.190972222219</v>
      </c>
      <c r="C8326">
        <v>6.6</v>
      </c>
      <c r="D8326">
        <v>29.22</v>
      </c>
    </row>
    <row r="8327" spans="1:4" x14ac:dyDescent="0.2">
      <c r="A8327">
        <v>8325</v>
      </c>
      <c r="B8327" s="1">
        <v>44425.194444444445</v>
      </c>
      <c r="C8327">
        <v>6.57</v>
      </c>
      <c r="D8327">
        <v>29.22</v>
      </c>
    </row>
    <row r="8328" spans="1:4" x14ac:dyDescent="0.2">
      <c r="A8328">
        <v>8326</v>
      </c>
      <c r="B8328" s="1">
        <v>44425.197916666664</v>
      </c>
      <c r="C8328">
        <v>6.63</v>
      </c>
      <c r="D8328">
        <v>29.22</v>
      </c>
    </row>
    <row r="8329" spans="1:4" x14ac:dyDescent="0.2">
      <c r="A8329">
        <v>8327</v>
      </c>
      <c r="B8329" s="1">
        <v>44425.201388888891</v>
      </c>
      <c r="C8329">
        <v>6.63</v>
      </c>
      <c r="D8329">
        <v>29.22</v>
      </c>
    </row>
    <row r="8330" spans="1:4" x14ac:dyDescent="0.2">
      <c r="A8330">
        <v>8328</v>
      </c>
      <c r="B8330" s="1">
        <v>44425.204861111109</v>
      </c>
      <c r="C8330">
        <v>6.62</v>
      </c>
      <c r="D8330">
        <v>29.22</v>
      </c>
    </row>
    <row r="8331" spans="1:4" x14ac:dyDescent="0.2">
      <c r="A8331">
        <v>8329</v>
      </c>
      <c r="B8331" s="1">
        <v>44425.208333333336</v>
      </c>
      <c r="C8331">
        <v>6.57</v>
      </c>
      <c r="D8331">
        <v>29.22</v>
      </c>
    </row>
    <row r="8332" spans="1:4" x14ac:dyDescent="0.2">
      <c r="A8332">
        <v>8330</v>
      </c>
      <c r="B8332" s="1">
        <v>44425.211805555555</v>
      </c>
      <c r="C8332">
        <v>6.54</v>
      </c>
      <c r="D8332">
        <v>29.22</v>
      </c>
    </row>
    <row r="8333" spans="1:4" x14ac:dyDescent="0.2">
      <c r="A8333">
        <v>8331</v>
      </c>
      <c r="B8333" s="1">
        <v>44425.215277777781</v>
      </c>
      <c r="C8333">
        <v>6.6</v>
      </c>
      <c r="D8333">
        <v>29.22</v>
      </c>
    </row>
    <row r="8334" spans="1:4" x14ac:dyDescent="0.2">
      <c r="A8334">
        <v>8332</v>
      </c>
      <c r="B8334" s="1">
        <v>44425.21875</v>
      </c>
      <c r="C8334">
        <v>6.63</v>
      </c>
      <c r="D8334">
        <v>29.22</v>
      </c>
    </row>
    <row r="8335" spans="1:4" x14ac:dyDescent="0.2">
      <c r="A8335">
        <v>8333</v>
      </c>
      <c r="B8335" s="1">
        <v>44425.222222222219</v>
      </c>
      <c r="C8335">
        <v>6.57</v>
      </c>
      <c r="D8335">
        <v>29.22</v>
      </c>
    </row>
    <row r="8336" spans="1:4" x14ac:dyDescent="0.2">
      <c r="A8336">
        <v>8334</v>
      </c>
      <c r="B8336" s="1">
        <v>44425.225694444445</v>
      </c>
      <c r="C8336">
        <v>6.59</v>
      </c>
      <c r="D8336">
        <v>29.22</v>
      </c>
    </row>
    <row r="8337" spans="1:4" x14ac:dyDescent="0.2">
      <c r="A8337">
        <v>8335</v>
      </c>
      <c r="B8337" s="1">
        <v>44425.229166666664</v>
      </c>
      <c r="C8337">
        <v>6.61</v>
      </c>
      <c r="D8337">
        <v>29.22</v>
      </c>
    </row>
    <row r="8338" spans="1:4" x14ac:dyDescent="0.2">
      <c r="A8338">
        <v>8336</v>
      </c>
      <c r="B8338" s="1">
        <v>44425.232638888891</v>
      </c>
      <c r="C8338">
        <v>6.59</v>
      </c>
      <c r="D8338">
        <v>29.22</v>
      </c>
    </row>
    <row r="8339" spans="1:4" x14ac:dyDescent="0.2">
      <c r="A8339">
        <v>8337</v>
      </c>
      <c r="B8339" s="1">
        <v>44425.236111111109</v>
      </c>
      <c r="C8339">
        <v>6.5</v>
      </c>
      <c r="D8339">
        <v>29.22</v>
      </c>
    </row>
    <row r="8340" spans="1:4" x14ac:dyDescent="0.2">
      <c r="A8340">
        <v>8338</v>
      </c>
      <c r="B8340" s="1">
        <v>44425.239583333336</v>
      </c>
      <c r="C8340">
        <v>6.56</v>
      </c>
      <c r="D8340">
        <v>29.22</v>
      </c>
    </row>
    <row r="8341" spans="1:4" x14ac:dyDescent="0.2">
      <c r="A8341">
        <v>8339</v>
      </c>
      <c r="B8341" s="1">
        <v>44425.243055555555</v>
      </c>
      <c r="C8341">
        <v>6.56</v>
      </c>
      <c r="D8341">
        <v>29.22</v>
      </c>
    </row>
    <row r="8342" spans="1:4" x14ac:dyDescent="0.2">
      <c r="A8342">
        <v>8340</v>
      </c>
      <c r="B8342" s="1">
        <v>44425.246527777781</v>
      </c>
      <c r="C8342">
        <v>6.61</v>
      </c>
      <c r="D8342">
        <v>29.22</v>
      </c>
    </row>
    <row r="8343" spans="1:4" x14ac:dyDescent="0.2">
      <c r="A8343">
        <v>8341</v>
      </c>
      <c r="B8343" s="1">
        <v>44425.25</v>
      </c>
      <c r="C8343">
        <v>6.54</v>
      </c>
      <c r="D8343">
        <v>29.22</v>
      </c>
    </row>
    <row r="8344" spans="1:4" x14ac:dyDescent="0.2">
      <c r="A8344">
        <v>8342</v>
      </c>
      <c r="B8344" s="1">
        <v>44425.253472222219</v>
      </c>
      <c r="C8344">
        <v>6.49</v>
      </c>
      <c r="D8344">
        <v>29.22</v>
      </c>
    </row>
    <row r="8345" spans="1:4" x14ac:dyDescent="0.2">
      <c r="A8345">
        <v>8343</v>
      </c>
      <c r="B8345" s="1">
        <v>44425.256944444445</v>
      </c>
      <c r="C8345">
        <v>6.49</v>
      </c>
      <c r="D8345">
        <v>29.2</v>
      </c>
    </row>
    <row r="8346" spans="1:4" x14ac:dyDescent="0.2">
      <c r="A8346">
        <v>8344</v>
      </c>
      <c r="B8346" s="1">
        <v>44425.260416666664</v>
      </c>
      <c r="C8346">
        <v>6.51</v>
      </c>
      <c r="D8346">
        <v>29.2</v>
      </c>
    </row>
    <row r="8347" spans="1:4" x14ac:dyDescent="0.2">
      <c r="A8347">
        <v>8345</v>
      </c>
      <c r="B8347" s="1">
        <v>44425.263888888891</v>
      </c>
      <c r="C8347">
        <v>6.54</v>
      </c>
      <c r="D8347">
        <v>29.2</v>
      </c>
    </row>
    <row r="8348" spans="1:4" x14ac:dyDescent="0.2">
      <c r="A8348">
        <v>8346</v>
      </c>
      <c r="B8348" s="1">
        <v>44425.267361111109</v>
      </c>
      <c r="C8348">
        <v>6.54</v>
      </c>
      <c r="D8348">
        <v>29.2</v>
      </c>
    </row>
    <row r="8349" spans="1:4" x14ac:dyDescent="0.2">
      <c r="A8349">
        <v>8347</v>
      </c>
      <c r="B8349" s="1">
        <v>44425.270833333336</v>
      </c>
      <c r="C8349">
        <v>6.51</v>
      </c>
      <c r="D8349">
        <v>29.22</v>
      </c>
    </row>
    <row r="8350" spans="1:4" x14ac:dyDescent="0.2">
      <c r="A8350">
        <v>8348</v>
      </c>
      <c r="B8350" s="1">
        <v>44425.274305555555</v>
      </c>
      <c r="C8350">
        <v>6.56</v>
      </c>
      <c r="D8350">
        <v>29.2</v>
      </c>
    </row>
    <row r="8351" spans="1:4" x14ac:dyDescent="0.2">
      <c r="A8351">
        <v>8349</v>
      </c>
      <c r="B8351" s="1">
        <v>44425.277777777781</v>
      </c>
      <c r="C8351">
        <v>6.6</v>
      </c>
      <c r="D8351">
        <v>29.2</v>
      </c>
    </row>
    <row r="8352" spans="1:4" x14ac:dyDescent="0.2">
      <c r="A8352">
        <v>8350</v>
      </c>
      <c r="B8352" s="1">
        <v>44425.28125</v>
      </c>
      <c r="C8352">
        <v>6.66</v>
      </c>
      <c r="D8352">
        <v>29.2</v>
      </c>
    </row>
    <row r="8353" spans="1:4" x14ac:dyDescent="0.2">
      <c r="A8353">
        <v>8351</v>
      </c>
      <c r="B8353" s="1">
        <v>44425.284722222219</v>
      </c>
      <c r="C8353">
        <v>6.61</v>
      </c>
      <c r="D8353">
        <v>29.2</v>
      </c>
    </row>
    <row r="8354" spans="1:4" x14ac:dyDescent="0.2">
      <c r="A8354">
        <v>8352</v>
      </c>
      <c r="B8354" s="1">
        <v>44425.288194444445</v>
      </c>
      <c r="C8354">
        <v>6.61</v>
      </c>
      <c r="D8354">
        <v>29.2</v>
      </c>
    </row>
    <row r="8355" spans="1:4" x14ac:dyDescent="0.2">
      <c r="A8355">
        <v>8353</v>
      </c>
      <c r="B8355" s="1">
        <v>44425.291666666664</v>
      </c>
      <c r="C8355">
        <v>6.65</v>
      </c>
      <c r="D8355">
        <v>29.2</v>
      </c>
    </row>
    <row r="8356" spans="1:4" x14ac:dyDescent="0.2">
      <c r="A8356">
        <v>8354</v>
      </c>
      <c r="B8356" s="1">
        <v>44425.295138888891</v>
      </c>
      <c r="C8356">
        <v>6.63</v>
      </c>
      <c r="D8356">
        <v>29.2</v>
      </c>
    </row>
    <row r="8357" spans="1:4" x14ac:dyDescent="0.2">
      <c r="A8357">
        <v>8355</v>
      </c>
      <c r="B8357" s="1">
        <v>44425.298611111109</v>
      </c>
      <c r="C8357">
        <v>6.58</v>
      </c>
      <c r="D8357">
        <v>29.2</v>
      </c>
    </row>
    <row r="8358" spans="1:4" x14ac:dyDescent="0.2">
      <c r="A8358">
        <v>8356</v>
      </c>
      <c r="B8358" s="1">
        <v>44425.302083333336</v>
      </c>
      <c r="C8358">
        <v>6.64</v>
      </c>
      <c r="D8358">
        <v>29.2</v>
      </c>
    </row>
    <row r="8359" spans="1:4" x14ac:dyDescent="0.2">
      <c r="A8359">
        <v>8357</v>
      </c>
      <c r="B8359" s="1">
        <v>44425.305555555555</v>
      </c>
      <c r="C8359">
        <v>6.61</v>
      </c>
      <c r="D8359">
        <v>29.2</v>
      </c>
    </row>
    <row r="8360" spans="1:4" x14ac:dyDescent="0.2">
      <c r="A8360">
        <v>8358</v>
      </c>
      <c r="B8360" s="1">
        <v>44425.309027777781</v>
      </c>
      <c r="C8360">
        <v>6.68</v>
      </c>
      <c r="D8360">
        <v>29.2</v>
      </c>
    </row>
    <row r="8361" spans="1:4" x14ac:dyDescent="0.2">
      <c r="A8361">
        <v>8359</v>
      </c>
      <c r="B8361" s="1">
        <v>44425.3125</v>
      </c>
      <c r="C8361">
        <v>6.74</v>
      </c>
      <c r="D8361">
        <v>29.2</v>
      </c>
    </row>
    <row r="8362" spans="1:4" x14ac:dyDescent="0.2">
      <c r="A8362">
        <v>8360</v>
      </c>
      <c r="B8362" s="1">
        <v>44425.315972222219</v>
      </c>
      <c r="C8362">
        <v>6.75</v>
      </c>
      <c r="D8362">
        <v>29.2</v>
      </c>
    </row>
    <row r="8363" spans="1:4" x14ac:dyDescent="0.2">
      <c r="A8363">
        <v>8361</v>
      </c>
      <c r="B8363" s="1">
        <v>44425.319444444445</v>
      </c>
      <c r="C8363">
        <v>6.77</v>
      </c>
      <c r="D8363">
        <v>29.2</v>
      </c>
    </row>
    <row r="8364" spans="1:4" x14ac:dyDescent="0.2">
      <c r="A8364">
        <v>8362</v>
      </c>
      <c r="B8364" s="1">
        <v>44425.322916666664</v>
      </c>
      <c r="C8364">
        <v>6.79</v>
      </c>
      <c r="D8364">
        <v>29.2</v>
      </c>
    </row>
    <row r="8365" spans="1:4" x14ac:dyDescent="0.2">
      <c r="A8365">
        <v>8363</v>
      </c>
      <c r="B8365" s="1">
        <v>44425.326388888891</v>
      </c>
      <c r="C8365">
        <v>6.84</v>
      </c>
      <c r="D8365">
        <v>29.22</v>
      </c>
    </row>
    <row r="8366" spans="1:4" x14ac:dyDescent="0.2">
      <c r="A8366">
        <v>8364</v>
      </c>
      <c r="B8366" s="1">
        <v>44425.329861111109</v>
      </c>
      <c r="C8366">
        <v>6.87</v>
      </c>
      <c r="D8366">
        <v>29.22</v>
      </c>
    </row>
    <row r="8367" spans="1:4" x14ac:dyDescent="0.2">
      <c r="A8367">
        <v>8365</v>
      </c>
      <c r="B8367" s="1">
        <v>44425.333333333336</v>
      </c>
      <c r="C8367">
        <v>6.88</v>
      </c>
      <c r="D8367">
        <v>29.22</v>
      </c>
    </row>
    <row r="8368" spans="1:4" x14ac:dyDescent="0.2">
      <c r="A8368">
        <v>8366</v>
      </c>
      <c r="B8368" s="1">
        <v>44425.336805555555</v>
      </c>
      <c r="C8368">
        <v>6.87</v>
      </c>
      <c r="D8368">
        <v>29.22</v>
      </c>
    </row>
    <row r="8369" spans="1:4" x14ac:dyDescent="0.2">
      <c r="A8369">
        <v>8367</v>
      </c>
      <c r="B8369" s="1">
        <v>44425.340277777781</v>
      </c>
      <c r="C8369">
        <v>6.9</v>
      </c>
      <c r="D8369">
        <v>29.22</v>
      </c>
    </row>
    <row r="8370" spans="1:4" x14ac:dyDescent="0.2">
      <c r="A8370">
        <v>8368</v>
      </c>
      <c r="B8370" s="1">
        <v>44425.34375</v>
      </c>
      <c r="C8370">
        <v>6.91</v>
      </c>
      <c r="D8370">
        <v>29.22</v>
      </c>
    </row>
    <row r="8371" spans="1:4" x14ac:dyDescent="0.2">
      <c r="A8371">
        <v>8369</v>
      </c>
      <c r="B8371" s="1">
        <v>44425.347222222219</v>
      </c>
      <c r="C8371">
        <v>6.96</v>
      </c>
      <c r="D8371">
        <v>29.22</v>
      </c>
    </row>
    <row r="8372" spans="1:4" x14ac:dyDescent="0.2">
      <c r="A8372">
        <v>8370</v>
      </c>
      <c r="B8372" s="1">
        <v>44425.350694444445</v>
      </c>
      <c r="C8372">
        <v>7.06</v>
      </c>
      <c r="D8372">
        <v>29.22</v>
      </c>
    </row>
    <row r="8373" spans="1:4" x14ac:dyDescent="0.2">
      <c r="A8373">
        <v>8371</v>
      </c>
      <c r="B8373" s="1">
        <v>44425.354166666664</v>
      </c>
      <c r="C8373">
        <v>7.06</v>
      </c>
      <c r="D8373">
        <v>29.22</v>
      </c>
    </row>
    <row r="8374" spans="1:4" x14ac:dyDescent="0.2">
      <c r="A8374">
        <v>8372</v>
      </c>
      <c r="B8374" s="1">
        <v>44425.357638888891</v>
      </c>
      <c r="C8374">
        <v>7.03</v>
      </c>
      <c r="D8374">
        <v>29.22</v>
      </c>
    </row>
    <row r="8375" spans="1:4" x14ac:dyDescent="0.2">
      <c r="A8375">
        <v>8373</v>
      </c>
      <c r="B8375" s="1">
        <v>44425.361111111109</v>
      </c>
      <c r="C8375">
        <v>7.09</v>
      </c>
      <c r="D8375">
        <v>29.22</v>
      </c>
    </row>
    <row r="8376" spans="1:4" x14ac:dyDescent="0.2">
      <c r="A8376">
        <v>8374</v>
      </c>
      <c r="B8376" s="1">
        <v>44425.364583333336</v>
      </c>
      <c r="C8376">
        <v>7.15</v>
      </c>
      <c r="D8376">
        <v>29.22</v>
      </c>
    </row>
    <row r="8377" spans="1:4" x14ac:dyDescent="0.2">
      <c r="A8377">
        <v>8375</v>
      </c>
      <c r="B8377" s="1">
        <v>44425.368055555555</v>
      </c>
      <c r="C8377">
        <v>7.19</v>
      </c>
      <c r="D8377">
        <v>29.22</v>
      </c>
    </row>
    <row r="8378" spans="1:4" x14ac:dyDescent="0.2">
      <c r="A8378">
        <v>8376</v>
      </c>
      <c r="B8378" s="1">
        <v>44425.371527777781</v>
      </c>
      <c r="C8378">
        <v>7.23</v>
      </c>
      <c r="D8378">
        <v>29.24</v>
      </c>
    </row>
    <row r="8379" spans="1:4" x14ac:dyDescent="0.2">
      <c r="A8379">
        <v>8377</v>
      </c>
      <c r="B8379" s="1">
        <v>44425.375</v>
      </c>
      <c r="C8379">
        <v>7.22</v>
      </c>
      <c r="D8379">
        <v>29.24</v>
      </c>
    </row>
    <row r="8380" spans="1:4" x14ac:dyDescent="0.2">
      <c r="A8380">
        <v>8378</v>
      </c>
      <c r="B8380" s="1">
        <v>44425.378472222219</v>
      </c>
      <c r="C8380">
        <v>7.19</v>
      </c>
      <c r="D8380">
        <v>29.24</v>
      </c>
    </row>
    <row r="8381" spans="1:4" x14ac:dyDescent="0.2">
      <c r="A8381">
        <v>8379</v>
      </c>
      <c r="B8381" s="1">
        <v>44425.381944444445</v>
      </c>
      <c r="C8381">
        <v>7.26</v>
      </c>
      <c r="D8381">
        <v>29.24</v>
      </c>
    </row>
    <row r="8382" spans="1:4" x14ac:dyDescent="0.2">
      <c r="A8382">
        <v>8380</v>
      </c>
      <c r="B8382" s="1">
        <v>44425.385416666664</v>
      </c>
      <c r="C8382">
        <v>7.14</v>
      </c>
      <c r="D8382">
        <v>29.24</v>
      </c>
    </row>
    <row r="8383" spans="1:4" x14ac:dyDescent="0.2">
      <c r="A8383">
        <v>8381</v>
      </c>
      <c r="B8383" s="1">
        <v>44425.388888888891</v>
      </c>
      <c r="C8383">
        <v>7.19</v>
      </c>
      <c r="D8383">
        <v>29.24</v>
      </c>
    </row>
    <row r="8384" spans="1:4" x14ac:dyDescent="0.2">
      <c r="A8384">
        <v>8382</v>
      </c>
      <c r="B8384" s="1">
        <v>44425.392361111109</v>
      </c>
      <c r="C8384">
        <v>7.32</v>
      </c>
      <c r="D8384">
        <v>29.24</v>
      </c>
    </row>
    <row r="8385" spans="1:4" x14ac:dyDescent="0.2">
      <c r="A8385">
        <v>8383</v>
      </c>
      <c r="B8385" s="1">
        <v>44425.395833333336</v>
      </c>
      <c r="C8385">
        <v>7.37</v>
      </c>
      <c r="D8385">
        <v>29.26</v>
      </c>
    </row>
    <row r="8386" spans="1:4" x14ac:dyDescent="0.2">
      <c r="A8386">
        <v>8384</v>
      </c>
      <c r="B8386" s="1">
        <v>44425.399305555555</v>
      </c>
      <c r="C8386">
        <v>7.5</v>
      </c>
      <c r="D8386">
        <v>29.26</v>
      </c>
    </row>
    <row r="8387" spans="1:4" x14ac:dyDescent="0.2">
      <c r="A8387">
        <v>8385</v>
      </c>
      <c r="B8387" s="1">
        <v>44425.402777777781</v>
      </c>
      <c r="C8387">
        <v>7.45</v>
      </c>
      <c r="D8387">
        <v>29.26</v>
      </c>
    </row>
    <row r="8388" spans="1:4" x14ac:dyDescent="0.2">
      <c r="A8388">
        <v>8386</v>
      </c>
      <c r="B8388" s="1">
        <v>44425.40625</v>
      </c>
      <c r="C8388">
        <v>7.41</v>
      </c>
      <c r="D8388">
        <v>29.28</v>
      </c>
    </row>
    <row r="8389" spans="1:4" x14ac:dyDescent="0.2">
      <c r="A8389">
        <v>8387</v>
      </c>
      <c r="B8389" s="1">
        <v>44425.409722222219</v>
      </c>
      <c r="C8389">
        <v>7.5</v>
      </c>
      <c r="D8389">
        <v>29.28</v>
      </c>
    </row>
    <row r="8390" spans="1:4" x14ac:dyDescent="0.2">
      <c r="A8390">
        <v>8388</v>
      </c>
      <c r="B8390" s="1">
        <v>44425.413194444445</v>
      </c>
      <c r="C8390">
        <v>7.49</v>
      </c>
      <c r="D8390">
        <v>29.28</v>
      </c>
    </row>
    <row r="8391" spans="1:4" x14ac:dyDescent="0.2">
      <c r="A8391">
        <v>8389</v>
      </c>
      <c r="B8391" s="1">
        <v>44425.416666666664</v>
      </c>
      <c r="C8391">
        <v>7.62</v>
      </c>
      <c r="D8391">
        <v>29.3</v>
      </c>
    </row>
    <row r="8392" spans="1:4" x14ac:dyDescent="0.2">
      <c r="A8392">
        <v>8390</v>
      </c>
      <c r="B8392" s="1">
        <v>44425.420138888891</v>
      </c>
      <c r="C8392">
        <v>7.56</v>
      </c>
      <c r="D8392">
        <v>29.3</v>
      </c>
    </row>
    <row r="8393" spans="1:4" x14ac:dyDescent="0.2">
      <c r="A8393">
        <v>8391</v>
      </c>
      <c r="B8393" s="1">
        <v>44425.423611111109</v>
      </c>
      <c r="C8393">
        <v>7.58</v>
      </c>
      <c r="D8393">
        <v>29.3</v>
      </c>
    </row>
    <row r="8394" spans="1:4" x14ac:dyDescent="0.2">
      <c r="A8394">
        <v>8392</v>
      </c>
      <c r="B8394" s="1">
        <v>44425.427083333336</v>
      </c>
      <c r="C8394">
        <v>7.64</v>
      </c>
      <c r="D8394">
        <v>29.3</v>
      </c>
    </row>
    <row r="8395" spans="1:4" x14ac:dyDescent="0.2">
      <c r="A8395">
        <v>8393</v>
      </c>
      <c r="B8395" s="1">
        <v>44425.430555555555</v>
      </c>
      <c r="C8395">
        <v>7.8</v>
      </c>
      <c r="D8395">
        <v>29.32</v>
      </c>
    </row>
    <row r="8396" spans="1:4" x14ac:dyDescent="0.2">
      <c r="A8396">
        <v>8394</v>
      </c>
      <c r="B8396" s="1">
        <v>44425.434027777781</v>
      </c>
      <c r="C8396">
        <v>7.78</v>
      </c>
      <c r="D8396">
        <v>29.32</v>
      </c>
    </row>
    <row r="8397" spans="1:4" x14ac:dyDescent="0.2">
      <c r="A8397">
        <v>8395</v>
      </c>
      <c r="B8397" s="1">
        <v>44425.4375</v>
      </c>
      <c r="C8397">
        <v>7.84</v>
      </c>
      <c r="D8397">
        <v>29.32</v>
      </c>
    </row>
    <row r="8398" spans="1:4" x14ac:dyDescent="0.2">
      <c r="A8398">
        <v>8396</v>
      </c>
      <c r="B8398" s="1">
        <v>44425.440972222219</v>
      </c>
      <c r="C8398">
        <v>7.7</v>
      </c>
      <c r="D8398">
        <v>29.32</v>
      </c>
    </row>
    <row r="8399" spans="1:4" x14ac:dyDescent="0.2">
      <c r="A8399">
        <v>8397</v>
      </c>
      <c r="B8399" s="1">
        <v>44425.444444444445</v>
      </c>
      <c r="C8399">
        <v>7.92</v>
      </c>
      <c r="D8399">
        <v>29.32</v>
      </c>
    </row>
    <row r="8400" spans="1:4" x14ac:dyDescent="0.2">
      <c r="A8400">
        <v>8398</v>
      </c>
      <c r="B8400" s="1">
        <v>44425.447916666664</v>
      </c>
      <c r="C8400">
        <v>7.76</v>
      </c>
      <c r="D8400">
        <v>29.32</v>
      </c>
    </row>
    <row r="8401" spans="1:4" x14ac:dyDescent="0.2">
      <c r="A8401">
        <v>8399</v>
      </c>
      <c r="B8401" s="1">
        <v>44425.451388888891</v>
      </c>
      <c r="C8401">
        <v>7.74</v>
      </c>
      <c r="D8401">
        <v>29.32</v>
      </c>
    </row>
    <row r="8402" spans="1:4" x14ac:dyDescent="0.2">
      <c r="A8402">
        <v>8400</v>
      </c>
      <c r="B8402" s="1">
        <v>44425.454861111109</v>
      </c>
      <c r="C8402">
        <v>7.76</v>
      </c>
      <c r="D8402">
        <v>29.32</v>
      </c>
    </row>
    <row r="8403" spans="1:4" x14ac:dyDescent="0.2">
      <c r="A8403">
        <v>8401</v>
      </c>
      <c r="B8403" s="1">
        <v>44425.458333333336</v>
      </c>
      <c r="C8403">
        <v>7.74</v>
      </c>
      <c r="D8403">
        <v>29.32</v>
      </c>
    </row>
    <row r="8404" spans="1:4" x14ac:dyDescent="0.2">
      <c r="A8404">
        <v>8402</v>
      </c>
      <c r="B8404" s="1">
        <v>44425.461805555555</v>
      </c>
      <c r="C8404">
        <v>7.85</v>
      </c>
      <c r="D8404">
        <v>29.3</v>
      </c>
    </row>
    <row r="8405" spans="1:4" x14ac:dyDescent="0.2">
      <c r="A8405">
        <v>8403</v>
      </c>
      <c r="B8405" s="1">
        <v>44425.465277777781</v>
      </c>
      <c r="C8405">
        <v>7.97</v>
      </c>
      <c r="D8405">
        <v>29.3</v>
      </c>
    </row>
    <row r="8406" spans="1:4" x14ac:dyDescent="0.2">
      <c r="A8406">
        <v>8404</v>
      </c>
      <c r="B8406" s="1">
        <v>44425.46875</v>
      </c>
      <c r="C8406">
        <v>7.84</v>
      </c>
      <c r="D8406">
        <v>29.3</v>
      </c>
    </row>
    <row r="8407" spans="1:4" x14ac:dyDescent="0.2">
      <c r="A8407">
        <v>8405</v>
      </c>
      <c r="B8407" s="1">
        <v>44425.472222222219</v>
      </c>
      <c r="C8407">
        <v>8</v>
      </c>
      <c r="D8407">
        <v>29.3</v>
      </c>
    </row>
    <row r="8408" spans="1:4" x14ac:dyDescent="0.2">
      <c r="A8408">
        <v>8406</v>
      </c>
      <c r="B8408" s="1">
        <v>44425.475694444445</v>
      </c>
      <c r="C8408">
        <v>7.94</v>
      </c>
      <c r="D8408">
        <v>29.3</v>
      </c>
    </row>
    <row r="8409" spans="1:4" x14ac:dyDescent="0.2">
      <c r="A8409">
        <v>8407</v>
      </c>
      <c r="B8409" s="1">
        <v>44425.479166666664</v>
      </c>
      <c r="C8409">
        <v>8.19</v>
      </c>
      <c r="D8409">
        <v>29.32</v>
      </c>
    </row>
    <row r="8410" spans="1:4" x14ac:dyDescent="0.2">
      <c r="A8410">
        <v>8408</v>
      </c>
      <c r="B8410" s="1">
        <v>44425.482638888891</v>
      </c>
      <c r="C8410">
        <v>8.0399999999999991</v>
      </c>
      <c r="D8410">
        <v>29.32</v>
      </c>
    </row>
    <row r="8411" spans="1:4" x14ac:dyDescent="0.2">
      <c r="A8411">
        <v>8409</v>
      </c>
      <c r="B8411" s="1">
        <v>44425.486111111109</v>
      </c>
      <c r="C8411">
        <v>8.06</v>
      </c>
      <c r="D8411">
        <v>29.32</v>
      </c>
    </row>
    <row r="8412" spans="1:4" x14ac:dyDescent="0.2">
      <c r="A8412">
        <v>8410</v>
      </c>
      <c r="B8412" s="1">
        <v>44425.489583333336</v>
      </c>
      <c r="C8412">
        <v>8.33</v>
      </c>
      <c r="D8412">
        <v>29.32</v>
      </c>
    </row>
    <row r="8413" spans="1:4" x14ac:dyDescent="0.2">
      <c r="A8413">
        <v>8411</v>
      </c>
      <c r="B8413" s="1">
        <v>44425.493055555555</v>
      </c>
      <c r="C8413">
        <v>8.32</v>
      </c>
      <c r="D8413">
        <v>29.32</v>
      </c>
    </row>
    <row r="8414" spans="1:4" x14ac:dyDescent="0.2">
      <c r="A8414">
        <v>8412</v>
      </c>
      <c r="B8414" s="1">
        <v>44425.496527777781</v>
      </c>
      <c r="C8414">
        <v>8.0399999999999991</v>
      </c>
      <c r="D8414">
        <v>29.32</v>
      </c>
    </row>
    <row r="8415" spans="1:4" x14ac:dyDescent="0.2">
      <c r="A8415">
        <v>8413</v>
      </c>
      <c r="B8415" s="1">
        <v>44425.5</v>
      </c>
      <c r="C8415">
        <v>8.0299999999999994</v>
      </c>
      <c r="D8415">
        <v>29.32</v>
      </c>
    </row>
    <row r="8416" spans="1:4" x14ac:dyDescent="0.2">
      <c r="A8416">
        <v>8414</v>
      </c>
      <c r="B8416" s="1">
        <v>44425.503472222219</v>
      </c>
      <c r="C8416">
        <v>8.1999999999999993</v>
      </c>
      <c r="D8416">
        <v>29.32</v>
      </c>
    </row>
    <row r="8417" spans="1:4" x14ac:dyDescent="0.2">
      <c r="A8417">
        <v>8415</v>
      </c>
      <c r="B8417" s="1">
        <v>44425.506944444445</v>
      </c>
      <c r="C8417">
        <v>8.2100000000000009</v>
      </c>
      <c r="D8417">
        <v>29.32</v>
      </c>
    </row>
    <row r="8418" spans="1:4" x14ac:dyDescent="0.2">
      <c r="A8418">
        <v>8416</v>
      </c>
      <c r="B8418" s="1">
        <v>44425.510416666664</v>
      </c>
      <c r="C8418">
        <v>8.31</v>
      </c>
      <c r="D8418">
        <v>29.32</v>
      </c>
    </row>
    <row r="8419" spans="1:4" x14ac:dyDescent="0.2">
      <c r="A8419">
        <v>8417</v>
      </c>
      <c r="B8419" s="1">
        <v>44425.513888888891</v>
      </c>
      <c r="C8419">
        <v>8.08</v>
      </c>
      <c r="D8419">
        <v>29.32</v>
      </c>
    </row>
    <row r="8420" spans="1:4" x14ac:dyDescent="0.2">
      <c r="A8420">
        <v>8418</v>
      </c>
      <c r="B8420" s="1">
        <v>44425.517361111109</v>
      </c>
      <c r="C8420">
        <v>8.27</v>
      </c>
      <c r="D8420">
        <v>29.32</v>
      </c>
    </row>
    <row r="8421" spans="1:4" x14ac:dyDescent="0.2">
      <c r="A8421">
        <v>8419</v>
      </c>
      <c r="B8421" s="1">
        <v>44425.520833333336</v>
      </c>
      <c r="C8421">
        <v>8.1199999999999992</v>
      </c>
      <c r="D8421">
        <v>29.3</v>
      </c>
    </row>
    <row r="8422" spans="1:4" x14ac:dyDescent="0.2">
      <c r="A8422">
        <v>8420</v>
      </c>
      <c r="B8422" s="1">
        <v>44425.524305555555</v>
      </c>
      <c r="C8422">
        <v>8.44</v>
      </c>
      <c r="D8422">
        <v>29.32</v>
      </c>
    </row>
    <row r="8423" spans="1:4" x14ac:dyDescent="0.2">
      <c r="A8423">
        <v>8421</v>
      </c>
      <c r="B8423" s="1">
        <v>44425.527777777781</v>
      </c>
      <c r="C8423">
        <v>8.0500000000000007</v>
      </c>
      <c r="D8423">
        <v>29.3</v>
      </c>
    </row>
    <row r="8424" spans="1:4" x14ac:dyDescent="0.2">
      <c r="A8424">
        <v>8422</v>
      </c>
      <c r="B8424" s="1">
        <v>44425.53125</v>
      </c>
      <c r="C8424">
        <v>7.94</v>
      </c>
      <c r="D8424">
        <v>29.3</v>
      </c>
    </row>
    <row r="8425" spans="1:4" x14ac:dyDescent="0.2">
      <c r="A8425">
        <v>8423</v>
      </c>
      <c r="B8425" s="1">
        <v>44425.534722222219</v>
      </c>
      <c r="C8425">
        <v>8.08</v>
      </c>
      <c r="D8425">
        <v>29.3</v>
      </c>
    </row>
    <row r="8426" spans="1:4" x14ac:dyDescent="0.2">
      <c r="A8426">
        <v>8424</v>
      </c>
      <c r="B8426" s="1">
        <v>44425.538194444445</v>
      </c>
      <c r="C8426">
        <v>8.0500000000000007</v>
      </c>
      <c r="D8426">
        <v>29.3</v>
      </c>
    </row>
    <row r="8427" spans="1:4" x14ac:dyDescent="0.2">
      <c r="A8427">
        <v>8425</v>
      </c>
      <c r="B8427" s="1">
        <v>44425.541666666664</v>
      </c>
      <c r="C8427">
        <v>8.11</v>
      </c>
      <c r="D8427">
        <v>29.3</v>
      </c>
    </row>
    <row r="8428" spans="1:4" x14ac:dyDescent="0.2">
      <c r="A8428">
        <v>8426</v>
      </c>
      <c r="B8428" s="1">
        <v>44425.545138888891</v>
      </c>
      <c r="C8428">
        <v>7.95</v>
      </c>
      <c r="D8428">
        <v>29.28</v>
      </c>
    </row>
    <row r="8429" spans="1:4" x14ac:dyDescent="0.2">
      <c r="A8429">
        <v>8427</v>
      </c>
      <c r="B8429" s="1">
        <v>44425.548611111109</v>
      </c>
      <c r="C8429">
        <v>8.07</v>
      </c>
      <c r="D8429">
        <v>29.28</v>
      </c>
    </row>
    <row r="8430" spans="1:4" x14ac:dyDescent="0.2">
      <c r="A8430">
        <v>8428</v>
      </c>
      <c r="B8430" s="1">
        <v>44425.552083333336</v>
      </c>
      <c r="C8430">
        <v>8.1300000000000008</v>
      </c>
      <c r="D8430">
        <v>29.28</v>
      </c>
    </row>
    <row r="8431" spans="1:4" x14ac:dyDescent="0.2">
      <c r="A8431">
        <v>8429</v>
      </c>
      <c r="B8431" s="1">
        <v>44425.555555555555</v>
      </c>
      <c r="C8431">
        <v>7.94</v>
      </c>
      <c r="D8431">
        <v>29.28</v>
      </c>
    </row>
    <row r="8432" spans="1:4" x14ac:dyDescent="0.2">
      <c r="A8432">
        <v>8430</v>
      </c>
      <c r="B8432" s="1">
        <v>44425.559027777781</v>
      </c>
      <c r="C8432">
        <v>8.0500000000000007</v>
      </c>
      <c r="D8432">
        <v>29.28</v>
      </c>
    </row>
    <row r="8433" spans="1:4" x14ac:dyDescent="0.2">
      <c r="A8433">
        <v>8431</v>
      </c>
      <c r="B8433" s="1">
        <v>44425.5625</v>
      </c>
      <c r="C8433">
        <v>7.98</v>
      </c>
      <c r="D8433">
        <v>29.28</v>
      </c>
    </row>
    <row r="8434" spans="1:4" x14ac:dyDescent="0.2">
      <c r="A8434">
        <v>8432</v>
      </c>
      <c r="B8434" s="1">
        <v>44425.565972222219</v>
      </c>
      <c r="C8434">
        <v>7.98</v>
      </c>
      <c r="D8434">
        <v>29.28</v>
      </c>
    </row>
    <row r="8435" spans="1:4" x14ac:dyDescent="0.2">
      <c r="A8435">
        <v>8433</v>
      </c>
      <c r="B8435" s="1">
        <v>44425.569444444445</v>
      </c>
      <c r="C8435">
        <v>7.87</v>
      </c>
      <c r="D8435">
        <v>29.28</v>
      </c>
    </row>
    <row r="8436" spans="1:4" x14ac:dyDescent="0.2">
      <c r="A8436">
        <v>8434</v>
      </c>
      <c r="B8436" s="1">
        <v>44425.572916666664</v>
      </c>
      <c r="C8436">
        <v>7.8</v>
      </c>
      <c r="D8436">
        <v>29.3</v>
      </c>
    </row>
    <row r="8437" spans="1:4" x14ac:dyDescent="0.2">
      <c r="A8437">
        <v>8435</v>
      </c>
      <c r="B8437" s="1">
        <v>44425.576388888891</v>
      </c>
      <c r="C8437">
        <v>7.99</v>
      </c>
      <c r="D8437">
        <v>29.3</v>
      </c>
    </row>
    <row r="8438" spans="1:4" x14ac:dyDescent="0.2">
      <c r="A8438">
        <v>8436</v>
      </c>
      <c r="B8438" s="1">
        <v>44425.579861111109</v>
      </c>
      <c r="C8438">
        <v>7.92</v>
      </c>
      <c r="D8438">
        <v>29.3</v>
      </c>
    </row>
    <row r="8439" spans="1:4" x14ac:dyDescent="0.2">
      <c r="A8439">
        <v>8437</v>
      </c>
      <c r="B8439" s="1">
        <v>44425.583333333336</v>
      </c>
      <c r="C8439">
        <v>7.78</v>
      </c>
      <c r="D8439">
        <v>29.3</v>
      </c>
    </row>
    <row r="8440" spans="1:4" x14ac:dyDescent="0.2">
      <c r="A8440">
        <v>8438</v>
      </c>
      <c r="B8440" s="1">
        <v>44425.586805555555</v>
      </c>
      <c r="C8440">
        <v>7.92</v>
      </c>
      <c r="D8440">
        <v>29.3</v>
      </c>
    </row>
    <row r="8441" spans="1:4" x14ac:dyDescent="0.2">
      <c r="A8441">
        <v>8439</v>
      </c>
      <c r="B8441" s="1">
        <v>44425.590277777781</v>
      </c>
      <c r="C8441">
        <v>7.79</v>
      </c>
      <c r="D8441">
        <v>29.32</v>
      </c>
    </row>
    <row r="8442" spans="1:4" x14ac:dyDescent="0.2">
      <c r="A8442">
        <v>8440</v>
      </c>
      <c r="B8442" s="1">
        <v>44425.59375</v>
      </c>
      <c r="C8442">
        <v>7.84</v>
      </c>
      <c r="D8442">
        <v>29.32</v>
      </c>
    </row>
    <row r="8443" spans="1:4" x14ac:dyDescent="0.2">
      <c r="A8443">
        <v>8441</v>
      </c>
      <c r="B8443" s="1">
        <v>44425.597222222219</v>
      </c>
      <c r="C8443">
        <v>7.87</v>
      </c>
      <c r="D8443">
        <v>29.32</v>
      </c>
    </row>
    <row r="8444" spans="1:4" x14ac:dyDescent="0.2">
      <c r="A8444">
        <v>8442</v>
      </c>
      <c r="B8444" s="1">
        <v>44425.600694444445</v>
      </c>
      <c r="C8444">
        <v>7.9</v>
      </c>
      <c r="D8444">
        <v>29.32</v>
      </c>
    </row>
    <row r="8445" spans="1:4" x14ac:dyDescent="0.2">
      <c r="A8445">
        <v>8443</v>
      </c>
      <c r="B8445" s="1">
        <v>44425.604166666664</v>
      </c>
      <c r="C8445">
        <v>7.87</v>
      </c>
      <c r="D8445">
        <v>29.32</v>
      </c>
    </row>
    <row r="8446" spans="1:4" x14ac:dyDescent="0.2">
      <c r="A8446">
        <v>8444</v>
      </c>
      <c r="B8446" s="1">
        <v>44425.607638888891</v>
      </c>
      <c r="C8446">
        <v>7.82</v>
      </c>
      <c r="D8446">
        <v>29.32</v>
      </c>
    </row>
    <row r="8447" spans="1:4" x14ac:dyDescent="0.2">
      <c r="A8447">
        <v>8445</v>
      </c>
      <c r="B8447" s="1">
        <v>44425.611111111109</v>
      </c>
      <c r="C8447">
        <v>7.87</v>
      </c>
      <c r="D8447">
        <v>29.32</v>
      </c>
    </row>
    <row r="8448" spans="1:4" x14ac:dyDescent="0.2">
      <c r="A8448">
        <v>8446</v>
      </c>
      <c r="B8448" s="1">
        <v>44425.614583333336</v>
      </c>
      <c r="C8448">
        <v>7.79</v>
      </c>
      <c r="D8448">
        <v>29.34</v>
      </c>
    </row>
    <row r="8449" spans="1:4" x14ac:dyDescent="0.2">
      <c r="A8449">
        <v>8447</v>
      </c>
      <c r="B8449" s="1">
        <v>44425.618055555555</v>
      </c>
      <c r="C8449">
        <v>7.88</v>
      </c>
      <c r="D8449">
        <v>29.34</v>
      </c>
    </row>
    <row r="8450" spans="1:4" x14ac:dyDescent="0.2">
      <c r="A8450">
        <v>8448</v>
      </c>
      <c r="B8450" s="1">
        <v>44425.621527777781</v>
      </c>
      <c r="C8450">
        <v>7.84</v>
      </c>
      <c r="D8450">
        <v>29.34</v>
      </c>
    </row>
    <row r="8451" spans="1:4" x14ac:dyDescent="0.2">
      <c r="A8451">
        <v>8449</v>
      </c>
      <c r="B8451" s="1">
        <v>44425.625</v>
      </c>
      <c r="C8451">
        <v>7.86</v>
      </c>
      <c r="D8451">
        <v>29.34</v>
      </c>
    </row>
    <row r="8452" spans="1:4" x14ac:dyDescent="0.2">
      <c r="A8452">
        <v>8450</v>
      </c>
      <c r="B8452" s="1">
        <v>44425.628472222219</v>
      </c>
      <c r="C8452">
        <v>7.77</v>
      </c>
      <c r="D8452">
        <v>29.34</v>
      </c>
    </row>
    <row r="8453" spans="1:4" x14ac:dyDescent="0.2">
      <c r="A8453">
        <v>8451</v>
      </c>
      <c r="B8453" s="1">
        <v>44425.631944444445</v>
      </c>
      <c r="C8453">
        <v>7.82</v>
      </c>
      <c r="D8453">
        <v>29.34</v>
      </c>
    </row>
    <row r="8454" spans="1:4" x14ac:dyDescent="0.2">
      <c r="A8454">
        <v>8452</v>
      </c>
      <c r="B8454" s="1">
        <v>44425.635416666664</v>
      </c>
      <c r="C8454">
        <v>7.78</v>
      </c>
      <c r="D8454">
        <v>29.34</v>
      </c>
    </row>
    <row r="8455" spans="1:4" x14ac:dyDescent="0.2">
      <c r="A8455">
        <v>8453</v>
      </c>
      <c r="B8455" s="1">
        <v>44425.638888888891</v>
      </c>
      <c r="C8455">
        <v>7.66</v>
      </c>
      <c r="D8455">
        <v>29.34</v>
      </c>
    </row>
    <row r="8456" spans="1:4" x14ac:dyDescent="0.2">
      <c r="A8456">
        <v>8454</v>
      </c>
      <c r="B8456" s="1">
        <v>44425.642361111109</v>
      </c>
      <c r="C8456">
        <v>7.75</v>
      </c>
      <c r="D8456">
        <v>29.34</v>
      </c>
    </row>
    <row r="8457" spans="1:4" x14ac:dyDescent="0.2">
      <c r="A8457">
        <v>8455</v>
      </c>
      <c r="B8457" s="1">
        <v>44425.645833333336</v>
      </c>
      <c r="C8457">
        <v>7.71</v>
      </c>
      <c r="D8457">
        <v>29.34</v>
      </c>
    </row>
    <row r="8458" spans="1:4" x14ac:dyDescent="0.2">
      <c r="A8458">
        <v>8456</v>
      </c>
      <c r="B8458" s="1">
        <v>44425.649305555555</v>
      </c>
      <c r="C8458">
        <v>7.74</v>
      </c>
      <c r="D8458">
        <v>29.34</v>
      </c>
    </row>
    <row r="8459" spans="1:4" x14ac:dyDescent="0.2">
      <c r="A8459">
        <v>8457</v>
      </c>
      <c r="B8459" s="1">
        <v>44425.652777777781</v>
      </c>
      <c r="C8459">
        <v>7.77</v>
      </c>
      <c r="D8459">
        <v>29.36</v>
      </c>
    </row>
    <row r="8460" spans="1:4" x14ac:dyDescent="0.2">
      <c r="A8460">
        <v>8458</v>
      </c>
      <c r="B8460" s="1">
        <v>44425.65625</v>
      </c>
      <c r="C8460">
        <v>7.76</v>
      </c>
      <c r="D8460">
        <v>29.36</v>
      </c>
    </row>
    <row r="8461" spans="1:4" x14ac:dyDescent="0.2">
      <c r="A8461">
        <v>8459</v>
      </c>
      <c r="B8461" s="1">
        <v>44425.659722222219</v>
      </c>
      <c r="C8461">
        <v>7.74</v>
      </c>
      <c r="D8461">
        <v>29.36</v>
      </c>
    </row>
    <row r="8462" spans="1:4" x14ac:dyDescent="0.2">
      <c r="A8462">
        <v>8460</v>
      </c>
      <c r="B8462" s="1">
        <v>44425.663194444445</v>
      </c>
      <c r="C8462">
        <v>7.69</v>
      </c>
      <c r="D8462">
        <v>29.34</v>
      </c>
    </row>
    <row r="8463" spans="1:4" x14ac:dyDescent="0.2">
      <c r="A8463">
        <v>8461</v>
      </c>
      <c r="B8463" s="1">
        <v>44425.666666666664</v>
      </c>
      <c r="C8463">
        <v>7.71</v>
      </c>
      <c r="D8463">
        <v>29.34</v>
      </c>
    </row>
    <row r="8464" spans="1:4" x14ac:dyDescent="0.2">
      <c r="A8464">
        <v>8462</v>
      </c>
      <c r="B8464" s="1">
        <v>44425.670138888891</v>
      </c>
      <c r="C8464">
        <v>7.7</v>
      </c>
      <c r="D8464">
        <v>29.36</v>
      </c>
    </row>
    <row r="8465" spans="1:4" x14ac:dyDescent="0.2">
      <c r="A8465">
        <v>8463</v>
      </c>
      <c r="B8465" s="1">
        <v>44425.673611111109</v>
      </c>
      <c r="C8465">
        <v>7.69</v>
      </c>
      <c r="D8465">
        <v>29.36</v>
      </c>
    </row>
    <row r="8466" spans="1:4" x14ac:dyDescent="0.2">
      <c r="A8466">
        <v>8464</v>
      </c>
      <c r="B8466" s="1">
        <v>44425.677083333336</v>
      </c>
      <c r="C8466">
        <v>7.7</v>
      </c>
      <c r="D8466">
        <v>29.36</v>
      </c>
    </row>
    <row r="8467" spans="1:4" x14ac:dyDescent="0.2">
      <c r="A8467">
        <v>8465</v>
      </c>
      <c r="B8467" s="1">
        <v>44425.680555555555</v>
      </c>
      <c r="C8467">
        <v>7.71</v>
      </c>
      <c r="D8467">
        <v>29.36</v>
      </c>
    </row>
    <row r="8468" spans="1:4" x14ac:dyDescent="0.2">
      <c r="A8468">
        <v>8466</v>
      </c>
      <c r="B8468" s="1">
        <v>44425.684027777781</v>
      </c>
      <c r="C8468">
        <v>7.65</v>
      </c>
      <c r="D8468">
        <v>29.34</v>
      </c>
    </row>
    <row r="8469" spans="1:4" x14ac:dyDescent="0.2">
      <c r="A8469">
        <v>8467</v>
      </c>
      <c r="B8469" s="1">
        <v>44425.6875</v>
      </c>
      <c r="C8469">
        <v>7.66</v>
      </c>
      <c r="D8469">
        <v>29.34</v>
      </c>
    </row>
    <row r="8470" spans="1:4" x14ac:dyDescent="0.2">
      <c r="A8470">
        <v>8468</v>
      </c>
      <c r="B8470" s="1">
        <v>44425.690972222219</v>
      </c>
      <c r="C8470">
        <v>7.69</v>
      </c>
      <c r="D8470">
        <v>29.34</v>
      </c>
    </row>
    <row r="8471" spans="1:4" x14ac:dyDescent="0.2">
      <c r="A8471">
        <v>8469</v>
      </c>
      <c r="B8471" s="1">
        <v>44425.694444444445</v>
      </c>
      <c r="C8471">
        <v>7.61</v>
      </c>
      <c r="D8471">
        <v>29.34</v>
      </c>
    </row>
    <row r="8472" spans="1:4" x14ac:dyDescent="0.2">
      <c r="A8472">
        <v>8470</v>
      </c>
      <c r="B8472" s="1">
        <v>44425.697916666664</v>
      </c>
      <c r="C8472">
        <v>7.52</v>
      </c>
      <c r="D8472">
        <v>29.34</v>
      </c>
    </row>
    <row r="8473" spans="1:4" x14ac:dyDescent="0.2">
      <c r="A8473">
        <v>8471</v>
      </c>
      <c r="B8473" s="1">
        <v>44425.701388888891</v>
      </c>
      <c r="C8473">
        <v>7.5</v>
      </c>
      <c r="D8473">
        <v>29.34</v>
      </c>
    </row>
    <row r="8474" spans="1:4" x14ac:dyDescent="0.2">
      <c r="A8474">
        <v>8472</v>
      </c>
      <c r="B8474" s="1">
        <v>44425.704861111109</v>
      </c>
      <c r="C8474">
        <v>7.4</v>
      </c>
      <c r="D8474">
        <v>29.32</v>
      </c>
    </row>
    <row r="8475" spans="1:4" x14ac:dyDescent="0.2">
      <c r="A8475">
        <v>8473</v>
      </c>
      <c r="B8475" s="1">
        <v>44425.708333333336</v>
      </c>
      <c r="C8475">
        <v>7.35</v>
      </c>
      <c r="D8475">
        <v>29.32</v>
      </c>
    </row>
    <row r="8476" spans="1:4" x14ac:dyDescent="0.2">
      <c r="A8476">
        <v>8474</v>
      </c>
      <c r="B8476" s="1">
        <v>44425.711805555555</v>
      </c>
      <c r="C8476">
        <v>7.29</v>
      </c>
      <c r="D8476">
        <v>29.32</v>
      </c>
    </row>
    <row r="8477" spans="1:4" x14ac:dyDescent="0.2">
      <c r="A8477">
        <v>8475</v>
      </c>
      <c r="B8477" s="1">
        <v>44425.715277777781</v>
      </c>
      <c r="C8477">
        <v>7.31</v>
      </c>
      <c r="D8477">
        <v>29.32</v>
      </c>
    </row>
    <row r="8478" spans="1:4" x14ac:dyDescent="0.2">
      <c r="A8478">
        <v>8476</v>
      </c>
      <c r="B8478" s="1">
        <v>44425.71875</v>
      </c>
      <c r="C8478">
        <v>7.2</v>
      </c>
      <c r="D8478">
        <v>29.32</v>
      </c>
    </row>
    <row r="8479" spans="1:4" x14ac:dyDescent="0.2">
      <c r="A8479">
        <v>8477</v>
      </c>
      <c r="B8479" s="1">
        <v>44425.722222222219</v>
      </c>
      <c r="C8479">
        <v>7.31</v>
      </c>
      <c r="D8479">
        <v>29.32</v>
      </c>
    </row>
    <row r="8480" spans="1:4" x14ac:dyDescent="0.2">
      <c r="A8480">
        <v>8478</v>
      </c>
      <c r="B8480" s="1">
        <v>44425.725694444445</v>
      </c>
      <c r="C8480">
        <v>7.3</v>
      </c>
      <c r="D8480">
        <v>29.32</v>
      </c>
    </row>
    <row r="8481" spans="1:4" x14ac:dyDescent="0.2">
      <c r="A8481">
        <v>8479</v>
      </c>
      <c r="B8481" s="1">
        <v>44425.729166666664</v>
      </c>
      <c r="C8481">
        <v>7.28</v>
      </c>
      <c r="D8481">
        <v>29.3</v>
      </c>
    </row>
    <row r="8482" spans="1:4" x14ac:dyDescent="0.2">
      <c r="A8482">
        <v>8480</v>
      </c>
      <c r="B8482" s="1">
        <v>44425.732638888891</v>
      </c>
      <c r="C8482">
        <v>7.22</v>
      </c>
      <c r="D8482">
        <v>29.32</v>
      </c>
    </row>
    <row r="8483" spans="1:4" x14ac:dyDescent="0.2">
      <c r="A8483">
        <v>8481</v>
      </c>
      <c r="B8483" s="1">
        <v>44425.736111111109</v>
      </c>
      <c r="C8483">
        <v>7.2</v>
      </c>
      <c r="D8483">
        <v>29.32</v>
      </c>
    </row>
    <row r="8484" spans="1:4" x14ac:dyDescent="0.2">
      <c r="A8484">
        <v>8482</v>
      </c>
      <c r="B8484" s="1">
        <v>44425.739583333336</v>
      </c>
      <c r="C8484">
        <v>7.17</v>
      </c>
      <c r="D8484">
        <v>29.32</v>
      </c>
    </row>
    <row r="8485" spans="1:4" x14ac:dyDescent="0.2">
      <c r="A8485">
        <v>8483</v>
      </c>
      <c r="B8485" s="1">
        <v>44425.743055555555</v>
      </c>
      <c r="C8485">
        <v>7.14</v>
      </c>
      <c r="D8485">
        <v>29.32</v>
      </c>
    </row>
    <row r="8486" spans="1:4" x14ac:dyDescent="0.2">
      <c r="A8486">
        <v>8484</v>
      </c>
      <c r="B8486" s="1">
        <v>44425.746527777781</v>
      </c>
      <c r="C8486">
        <v>7.09</v>
      </c>
      <c r="D8486">
        <v>29.32</v>
      </c>
    </row>
    <row r="8487" spans="1:4" x14ac:dyDescent="0.2">
      <c r="A8487">
        <v>8485</v>
      </c>
      <c r="B8487" s="1">
        <v>44425.75</v>
      </c>
      <c r="C8487">
        <v>7.04</v>
      </c>
      <c r="D8487">
        <v>29.32</v>
      </c>
    </row>
    <row r="8488" spans="1:4" x14ac:dyDescent="0.2">
      <c r="A8488">
        <v>8486</v>
      </c>
      <c r="B8488" s="1">
        <v>44425.753472222219</v>
      </c>
      <c r="C8488">
        <v>7.01</v>
      </c>
      <c r="D8488">
        <v>29.32</v>
      </c>
    </row>
    <row r="8489" spans="1:4" x14ac:dyDescent="0.2">
      <c r="A8489">
        <v>8487</v>
      </c>
      <c r="B8489" s="1">
        <v>44425.756944444445</v>
      </c>
      <c r="C8489">
        <v>7.05</v>
      </c>
      <c r="D8489">
        <v>29.32</v>
      </c>
    </row>
    <row r="8490" spans="1:4" x14ac:dyDescent="0.2">
      <c r="A8490">
        <v>8488</v>
      </c>
      <c r="B8490" s="1">
        <v>44425.760416666664</v>
      </c>
      <c r="C8490">
        <v>7.03</v>
      </c>
      <c r="D8490">
        <v>29.32</v>
      </c>
    </row>
    <row r="8491" spans="1:4" x14ac:dyDescent="0.2">
      <c r="A8491">
        <v>8489</v>
      </c>
      <c r="B8491" s="1">
        <v>44425.763888888891</v>
      </c>
      <c r="C8491">
        <v>6.96</v>
      </c>
      <c r="D8491">
        <v>29.32</v>
      </c>
    </row>
    <row r="8492" spans="1:4" x14ac:dyDescent="0.2">
      <c r="A8492">
        <v>8490</v>
      </c>
      <c r="B8492" s="1">
        <v>44425.767361111109</v>
      </c>
      <c r="C8492">
        <v>6.97</v>
      </c>
      <c r="D8492">
        <v>29.32</v>
      </c>
    </row>
    <row r="8493" spans="1:4" x14ac:dyDescent="0.2">
      <c r="A8493">
        <v>8491</v>
      </c>
      <c r="B8493" s="1">
        <v>44425.770833333336</v>
      </c>
      <c r="C8493">
        <v>6.89</v>
      </c>
      <c r="D8493">
        <v>29.32</v>
      </c>
    </row>
    <row r="8494" spans="1:4" x14ac:dyDescent="0.2">
      <c r="A8494">
        <v>8492</v>
      </c>
      <c r="B8494" s="1">
        <v>44425.774305555555</v>
      </c>
      <c r="C8494">
        <v>6.84</v>
      </c>
      <c r="D8494">
        <v>29.3</v>
      </c>
    </row>
    <row r="8495" spans="1:4" x14ac:dyDescent="0.2">
      <c r="A8495">
        <v>8493</v>
      </c>
      <c r="B8495" s="1">
        <v>44425.777777777781</v>
      </c>
      <c r="C8495">
        <v>6.86</v>
      </c>
      <c r="D8495">
        <v>29.3</v>
      </c>
    </row>
    <row r="8496" spans="1:4" x14ac:dyDescent="0.2">
      <c r="A8496">
        <v>8494</v>
      </c>
      <c r="B8496" s="1">
        <v>44425.78125</v>
      </c>
      <c r="C8496">
        <v>6.77</v>
      </c>
      <c r="D8496">
        <v>29.3</v>
      </c>
    </row>
    <row r="8497" spans="1:4" x14ac:dyDescent="0.2">
      <c r="A8497">
        <v>8495</v>
      </c>
      <c r="B8497" s="1">
        <v>44425.784722222219</v>
      </c>
      <c r="C8497">
        <v>6.8</v>
      </c>
      <c r="D8497">
        <v>29.28</v>
      </c>
    </row>
    <row r="8498" spans="1:4" x14ac:dyDescent="0.2">
      <c r="A8498">
        <v>8496</v>
      </c>
      <c r="B8498" s="1">
        <v>44425.788194444445</v>
      </c>
      <c r="C8498">
        <v>6.84</v>
      </c>
      <c r="D8498">
        <v>29.28</v>
      </c>
    </row>
    <row r="8499" spans="1:4" x14ac:dyDescent="0.2">
      <c r="A8499">
        <v>8497</v>
      </c>
      <c r="B8499" s="1">
        <v>44425.791666666664</v>
      </c>
      <c r="C8499">
        <v>6.88</v>
      </c>
      <c r="D8499">
        <v>29.28</v>
      </c>
    </row>
    <row r="8500" spans="1:4" x14ac:dyDescent="0.2">
      <c r="A8500">
        <v>8498</v>
      </c>
      <c r="B8500" s="1">
        <v>44425.795138888891</v>
      </c>
      <c r="C8500">
        <v>6.73</v>
      </c>
      <c r="D8500">
        <v>29.28</v>
      </c>
    </row>
    <row r="8501" spans="1:4" x14ac:dyDescent="0.2">
      <c r="A8501">
        <v>8499</v>
      </c>
      <c r="B8501" s="1">
        <v>44425.798611111109</v>
      </c>
      <c r="C8501">
        <v>6.78</v>
      </c>
      <c r="D8501">
        <v>29.26</v>
      </c>
    </row>
    <row r="8502" spans="1:4" x14ac:dyDescent="0.2">
      <c r="A8502">
        <v>8500</v>
      </c>
      <c r="B8502" s="1">
        <v>44425.802083333336</v>
      </c>
      <c r="C8502">
        <v>6.85</v>
      </c>
      <c r="D8502">
        <v>29.26</v>
      </c>
    </row>
    <row r="8503" spans="1:4" x14ac:dyDescent="0.2">
      <c r="A8503">
        <v>8501</v>
      </c>
      <c r="B8503" s="1">
        <v>44425.805555555555</v>
      </c>
      <c r="C8503">
        <v>6.82</v>
      </c>
      <c r="D8503">
        <v>29.24</v>
      </c>
    </row>
    <row r="8504" spans="1:4" x14ac:dyDescent="0.2">
      <c r="A8504">
        <v>8502</v>
      </c>
      <c r="B8504" s="1">
        <v>44425.809027777781</v>
      </c>
      <c r="C8504">
        <v>6.83</v>
      </c>
      <c r="D8504">
        <v>29.24</v>
      </c>
    </row>
    <row r="8505" spans="1:4" x14ac:dyDescent="0.2">
      <c r="A8505">
        <v>8503</v>
      </c>
      <c r="B8505" s="1">
        <v>44425.8125</v>
      </c>
      <c r="C8505">
        <v>6.84</v>
      </c>
      <c r="D8505">
        <v>29.24</v>
      </c>
    </row>
    <row r="8506" spans="1:4" x14ac:dyDescent="0.2">
      <c r="A8506">
        <v>8504</v>
      </c>
      <c r="B8506" s="1">
        <v>44425.815972222219</v>
      </c>
      <c r="C8506">
        <v>6.86</v>
      </c>
      <c r="D8506">
        <v>29.24</v>
      </c>
    </row>
    <row r="8507" spans="1:4" x14ac:dyDescent="0.2">
      <c r="A8507">
        <v>8505</v>
      </c>
      <c r="B8507" s="1">
        <v>44425.819444444445</v>
      </c>
      <c r="C8507">
        <v>6.88</v>
      </c>
      <c r="D8507">
        <v>29.22</v>
      </c>
    </row>
    <row r="8508" spans="1:4" x14ac:dyDescent="0.2">
      <c r="A8508">
        <v>8506</v>
      </c>
      <c r="B8508" s="1">
        <v>44425.822916666664</v>
      </c>
      <c r="C8508">
        <v>6.83</v>
      </c>
      <c r="D8508">
        <v>29.22</v>
      </c>
    </row>
    <row r="8509" spans="1:4" x14ac:dyDescent="0.2">
      <c r="A8509">
        <v>8507</v>
      </c>
      <c r="B8509" s="1">
        <v>44425.826388888891</v>
      </c>
      <c r="C8509">
        <v>6.88</v>
      </c>
      <c r="D8509">
        <v>29.22</v>
      </c>
    </row>
    <row r="8510" spans="1:4" x14ac:dyDescent="0.2">
      <c r="A8510">
        <v>8508</v>
      </c>
      <c r="B8510" s="1">
        <v>44425.829861111109</v>
      </c>
      <c r="C8510">
        <v>6.88</v>
      </c>
      <c r="D8510">
        <v>29.2</v>
      </c>
    </row>
    <row r="8511" spans="1:4" x14ac:dyDescent="0.2">
      <c r="A8511">
        <v>8509</v>
      </c>
      <c r="B8511" s="1">
        <v>44425.833333333336</v>
      </c>
      <c r="C8511">
        <v>6.85</v>
      </c>
      <c r="D8511">
        <v>29.2</v>
      </c>
    </row>
    <row r="8512" spans="1:4" x14ac:dyDescent="0.2">
      <c r="A8512">
        <v>8510</v>
      </c>
      <c r="B8512" s="1">
        <v>44425.836805555555</v>
      </c>
      <c r="C8512">
        <v>6.79</v>
      </c>
      <c r="D8512">
        <v>29.22</v>
      </c>
    </row>
    <row r="8513" spans="1:4" x14ac:dyDescent="0.2">
      <c r="A8513">
        <v>8511</v>
      </c>
      <c r="B8513" s="1">
        <v>44425.840277777781</v>
      </c>
      <c r="C8513">
        <v>6.72</v>
      </c>
      <c r="D8513">
        <v>29.22</v>
      </c>
    </row>
    <row r="8514" spans="1:4" x14ac:dyDescent="0.2">
      <c r="A8514">
        <v>8512</v>
      </c>
      <c r="B8514" s="1">
        <v>44425.84375</v>
      </c>
      <c r="C8514">
        <v>6.77</v>
      </c>
      <c r="D8514">
        <v>29.22</v>
      </c>
    </row>
    <row r="8515" spans="1:4" x14ac:dyDescent="0.2">
      <c r="A8515">
        <v>8513</v>
      </c>
      <c r="B8515" s="1">
        <v>44425.847222222219</v>
      </c>
      <c r="C8515">
        <v>6.72</v>
      </c>
      <c r="D8515">
        <v>29.22</v>
      </c>
    </row>
    <row r="8516" spans="1:4" x14ac:dyDescent="0.2">
      <c r="A8516">
        <v>8514</v>
      </c>
      <c r="B8516" s="1">
        <v>44425.850694444445</v>
      </c>
      <c r="C8516">
        <v>6.69</v>
      </c>
      <c r="D8516">
        <v>29.22</v>
      </c>
    </row>
    <row r="8517" spans="1:4" x14ac:dyDescent="0.2">
      <c r="A8517">
        <v>8515</v>
      </c>
      <c r="B8517" s="1">
        <v>44425.854166666664</v>
      </c>
      <c r="C8517">
        <v>6.63</v>
      </c>
      <c r="D8517">
        <v>29.22</v>
      </c>
    </row>
    <row r="8518" spans="1:4" x14ac:dyDescent="0.2">
      <c r="A8518">
        <v>8516</v>
      </c>
      <c r="B8518" s="1">
        <v>44425.857638888891</v>
      </c>
      <c r="C8518">
        <v>6.69</v>
      </c>
      <c r="D8518">
        <v>29.24</v>
      </c>
    </row>
    <row r="8519" spans="1:4" x14ac:dyDescent="0.2">
      <c r="A8519">
        <v>8517</v>
      </c>
      <c r="B8519" s="1">
        <v>44425.861111111109</v>
      </c>
      <c r="C8519">
        <v>6.59</v>
      </c>
      <c r="D8519">
        <v>29.24</v>
      </c>
    </row>
    <row r="8520" spans="1:4" x14ac:dyDescent="0.2">
      <c r="A8520">
        <v>8518</v>
      </c>
      <c r="B8520" s="1">
        <v>44425.864583333336</v>
      </c>
      <c r="C8520">
        <v>6.53</v>
      </c>
      <c r="D8520">
        <v>29.24</v>
      </c>
    </row>
    <row r="8521" spans="1:4" x14ac:dyDescent="0.2">
      <c r="A8521">
        <v>8519</v>
      </c>
      <c r="B8521" s="1">
        <v>44425.868055555555</v>
      </c>
      <c r="C8521">
        <v>6.58</v>
      </c>
      <c r="D8521">
        <v>29.24</v>
      </c>
    </row>
    <row r="8522" spans="1:4" x14ac:dyDescent="0.2">
      <c r="A8522">
        <v>8520</v>
      </c>
      <c r="B8522" s="1">
        <v>44425.871527777781</v>
      </c>
      <c r="C8522">
        <v>6.55</v>
      </c>
      <c r="D8522">
        <v>29.22</v>
      </c>
    </row>
    <row r="8523" spans="1:4" x14ac:dyDescent="0.2">
      <c r="A8523">
        <v>8521</v>
      </c>
      <c r="B8523" s="1">
        <v>44425.875</v>
      </c>
      <c r="C8523">
        <v>6.58</v>
      </c>
      <c r="D8523">
        <v>29.22</v>
      </c>
    </row>
    <row r="8524" spans="1:4" x14ac:dyDescent="0.2">
      <c r="A8524">
        <v>8522</v>
      </c>
      <c r="B8524" s="1">
        <v>44425.878472222219</v>
      </c>
      <c r="C8524">
        <v>6.56</v>
      </c>
      <c r="D8524">
        <v>29.22</v>
      </c>
    </row>
    <row r="8525" spans="1:4" x14ac:dyDescent="0.2">
      <c r="A8525">
        <v>8523</v>
      </c>
      <c r="B8525" s="1">
        <v>44425.881944444445</v>
      </c>
      <c r="C8525">
        <v>6.54</v>
      </c>
      <c r="D8525">
        <v>29.22</v>
      </c>
    </row>
    <row r="8526" spans="1:4" x14ac:dyDescent="0.2">
      <c r="A8526">
        <v>8524</v>
      </c>
      <c r="B8526" s="1">
        <v>44425.885416666664</v>
      </c>
      <c r="C8526">
        <v>6.59</v>
      </c>
      <c r="D8526">
        <v>29.22</v>
      </c>
    </row>
    <row r="8527" spans="1:4" x14ac:dyDescent="0.2">
      <c r="A8527">
        <v>8525</v>
      </c>
      <c r="B8527" s="1">
        <v>44425.888888888891</v>
      </c>
      <c r="C8527">
        <v>6.49</v>
      </c>
      <c r="D8527">
        <v>29.22</v>
      </c>
    </row>
    <row r="8528" spans="1:4" x14ac:dyDescent="0.2">
      <c r="A8528">
        <v>8526</v>
      </c>
      <c r="B8528" s="1">
        <v>44425.892361111109</v>
      </c>
      <c r="C8528">
        <v>6.6</v>
      </c>
      <c r="D8528">
        <v>29.22</v>
      </c>
    </row>
    <row r="8529" spans="1:4" x14ac:dyDescent="0.2">
      <c r="A8529">
        <v>8527</v>
      </c>
      <c r="B8529" s="1">
        <v>44425.895833333336</v>
      </c>
      <c r="C8529">
        <v>6.58</v>
      </c>
      <c r="D8529">
        <v>29.22</v>
      </c>
    </row>
    <row r="8530" spans="1:4" x14ac:dyDescent="0.2">
      <c r="A8530">
        <v>8528</v>
      </c>
      <c r="B8530" s="1">
        <v>44425.899305555555</v>
      </c>
      <c r="C8530">
        <v>6.49</v>
      </c>
      <c r="D8530">
        <v>29.2</v>
      </c>
    </row>
    <row r="8531" spans="1:4" x14ac:dyDescent="0.2">
      <c r="A8531">
        <v>8529</v>
      </c>
      <c r="B8531" s="1">
        <v>44425.902777777781</v>
      </c>
      <c r="C8531">
        <v>6.65</v>
      </c>
      <c r="D8531">
        <v>29.2</v>
      </c>
    </row>
    <row r="8532" spans="1:4" x14ac:dyDescent="0.2">
      <c r="A8532">
        <v>8530</v>
      </c>
      <c r="B8532" s="1">
        <v>44425.90625</v>
      </c>
      <c r="C8532">
        <v>6.62</v>
      </c>
      <c r="D8532">
        <v>29.2</v>
      </c>
    </row>
    <row r="8533" spans="1:4" x14ac:dyDescent="0.2">
      <c r="A8533">
        <v>8531</v>
      </c>
      <c r="B8533" s="1">
        <v>44425.909722222219</v>
      </c>
      <c r="C8533">
        <v>6.63</v>
      </c>
      <c r="D8533">
        <v>29.2</v>
      </c>
    </row>
    <row r="8534" spans="1:4" x14ac:dyDescent="0.2">
      <c r="A8534">
        <v>8532</v>
      </c>
      <c r="B8534" s="1">
        <v>44425.913194444445</v>
      </c>
      <c r="C8534">
        <v>6.54</v>
      </c>
      <c r="D8534">
        <v>29.18</v>
      </c>
    </row>
    <row r="8535" spans="1:4" x14ac:dyDescent="0.2">
      <c r="A8535">
        <v>8533</v>
      </c>
      <c r="B8535" s="1">
        <v>44425.916666666664</v>
      </c>
      <c r="C8535">
        <v>6.57</v>
      </c>
      <c r="D8535">
        <v>29.18</v>
      </c>
    </row>
    <row r="8536" spans="1:4" x14ac:dyDescent="0.2">
      <c r="A8536">
        <v>8534</v>
      </c>
      <c r="B8536" s="1">
        <v>44425.920138888891</v>
      </c>
      <c r="C8536">
        <v>6.57</v>
      </c>
      <c r="D8536">
        <v>29.18</v>
      </c>
    </row>
    <row r="8537" spans="1:4" x14ac:dyDescent="0.2">
      <c r="A8537">
        <v>8535</v>
      </c>
      <c r="B8537" s="1">
        <v>44425.923611111109</v>
      </c>
      <c r="C8537">
        <v>6.47</v>
      </c>
      <c r="D8537">
        <v>29.18</v>
      </c>
    </row>
    <row r="8538" spans="1:4" x14ac:dyDescent="0.2">
      <c r="A8538">
        <v>8536</v>
      </c>
      <c r="B8538" s="1">
        <v>44425.927083333336</v>
      </c>
      <c r="C8538">
        <v>6.55</v>
      </c>
      <c r="D8538">
        <v>29.16</v>
      </c>
    </row>
    <row r="8539" spans="1:4" x14ac:dyDescent="0.2">
      <c r="A8539">
        <v>8537</v>
      </c>
      <c r="B8539" s="1">
        <v>44425.930555555555</v>
      </c>
      <c r="C8539">
        <v>6.48</v>
      </c>
      <c r="D8539">
        <v>29.14</v>
      </c>
    </row>
    <row r="8540" spans="1:4" x14ac:dyDescent="0.2">
      <c r="A8540">
        <v>8538</v>
      </c>
      <c r="B8540" s="1">
        <v>44425.934027777781</v>
      </c>
      <c r="C8540">
        <v>6.48</v>
      </c>
      <c r="D8540">
        <v>29.14</v>
      </c>
    </row>
    <row r="8541" spans="1:4" x14ac:dyDescent="0.2">
      <c r="A8541">
        <v>8539</v>
      </c>
      <c r="B8541" s="1">
        <v>44425.9375</v>
      </c>
      <c r="C8541">
        <v>6.57</v>
      </c>
      <c r="D8541">
        <v>29.12</v>
      </c>
    </row>
    <row r="8542" spans="1:4" x14ac:dyDescent="0.2">
      <c r="A8542">
        <v>8540</v>
      </c>
      <c r="B8542" s="1">
        <v>44425.940972222219</v>
      </c>
      <c r="C8542">
        <v>6.46</v>
      </c>
      <c r="D8542">
        <v>29.12</v>
      </c>
    </row>
    <row r="8543" spans="1:4" x14ac:dyDescent="0.2">
      <c r="A8543">
        <v>8541</v>
      </c>
      <c r="B8543" s="1">
        <v>44425.944444444445</v>
      </c>
      <c r="C8543">
        <v>6.43</v>
      </c>
      <c r="D8543">
        <v>29.12</v>
      </c>
    </row>
    <row r="8544" spans="1:4" x14ac:dyDescent="0.2">
      <c r="A8544">
        <v>8542</v>
      </c>
      <c r="B8544" s="1">
        <v>44425.947916666664</v>
      </c>
      <c r="C8544">
        <v>6.4</v>
      </c>
      <c r="D8544">
        <v>29.12</v>
      </c>
    </row>
    <row r="8545" spans="1:4" x14ac:dyDescent="0.2">
      <c r="A8545">
        <v>8543</v>
      </c>
      <c r="B8545" s="1">
        <v>44425.951388888891</v>
      </c>
      <c r="C8545">
        <v>6.41</v>
      </c>
      <c r="D8545">
        <v>29.12</v>
      </c>
    </row>
    <row r="8546" spans="1:4" x14ac:dyDescent="0.2">
      <c r="A8546">
        <v>8544</v>
      </c>
      <c r="B8546" s="1">
        <v>44425.954861111109</v>
      </c>
      <c r="C8546">
        <v>6.39</v>
      </c>
      <c r="D8546">
        <v>29.1</v>
      </c>
    </row>
    <row r="8547" spans="1:4" x14ac:dyDescent="0.2">
      <c r="A8547">
        <v>8545</v>
      </c>
      <c r="B8547" s="1">
        <v>44425.958333333336</v>
      </c>
      <c r="C8547">
        <v>6.34</v>
      </c>
      <c r="D8547">
        <v>29.1</v>
      </c>
    </row>
    <row r="8548" spans="1:4" x14ac:dyDescent="0.2">
      <c r="A8548">
        <v>8546</v>
      </c>
      <c r="B8548" s="1">
        <v>44425.961805555555</v>
      </c>
      <c r="C8548">
        <v>6.3</v>
      </c>
      <c r="D8548">
        <v>29.1</v>
      </c>
    </row>
    <row r="8549" spans="1:4" x14ac:dyDescent="0.2">
      <c r="A8549">
        <v>8547</v>
      </c>
      <c r="B8549" s="1">
        <v>44425.965277777781</v>
      </c>
      <c r="C8549">
        <v>6.42</v>
      </c>
      <c r="D8549">
        <v>29.1</v>
      </c>
    </row>
    <row r="8550" spans="1:4" x14ac:dyDescent="0.2">
      <c r="A8550">
        <v>8548</v>
      </c>
      <c r="B8550" s="1">
        <v>44425.96875</v>
      </c>
      <c r="C8550">
        <v>6.37</v>
      </c>
      <c r="D8550">
        <v>29.08</v>
      </c>
    </row>
    <row r="8551" spans="1:4" x14ac:dyDescent="0.2">
      <c r="A8551">
        <v>8549</v>
      </c>
      <c r="B8551" s="1">
        <v>44425.972222222219</v>
      </c>
      <c r="C8551">
        <v>6.45</v>
      </c>
      <c r="D8551">
        <v>29.08</v>
      </c>
    </row>
    <row r="8552" spans="1:4" x14ac:dyDescent="0.2">
      <c r="A8552">
        <v>8550</v>
      </c>
      <c r="B8552" s="1">
        <v>44425.975694444445</v>
      </c>
      <c r="C8552">
        <v>6.37</v>
      </c>
      <c r="D8552">
        <v>29.06</v>
      </c>
    </row>
    <row r="8553" spans="1:4" x14ac:dyDescent="0.2">
      <c r="A8553">
        <v>8551</v>
      </c>
      <c r="B8553" s="1">
        <v>44425.979166666664</v>
      </c>
      <c r="C8553">
        <v>6.32</v>
      </c>
      <c r="D8553">
        <v>29.06</v>
      </c>
    </row>
    <row r="8554" spans="1:4" x14ac:dyDescent="0.2">
      <c r="A8554">
        <v>8552</v>
      </c>
      <c r="B8554" s="1">
        <v>44425.982638888891</v>
      </c>
      <c r="C8554">
        <v>6.37</v>
      </c>
      <c r="D8554">
        <v>29.06</v>
      </c>
    </row>
    <row r="8555" spans="1:4" x14ac:dyDescent="0.2">
      <c r="A8555">
        <v>8553</v>
      </c>
      <c r="B8555" s="1">
        <v>44425.986111111109</v>
      </c>
      <c r="C8555">
        <v>6.49</v>
      </c>
      <c r="D8555">
        <v>29.04</v>
      </c>
    </row>
    <row r="8556" spans="1:4" x14ac:dyDescent="0.2">
      <c r="A8556">
        <v>8554</v>
      </c>
      <c r="B8556" s="1">
        <v>44425.989583333336</v>
      </c>
      <c r="C8556">
        <v>6.36</v>
      </c>
      <c r="D8556">
        <v>29.04</v>
      </c>
    </row>
    <row r="8557" spans="1:4" x14ac:dyDescent="0.2">
      <c r="A8557">
        <v>8555</v>
      </c>
      <c r="B8557" s="1">
        <v>44425.993055555555</v>
      </c>
      <c r="C8557">
        <v>6.4</v>
      </c>
      <c r="D8557">
        <v>29.04</v>
      </c>
    </row>
    <row r="8558" spans="1:4" x14ac:dyDescent="0.2">
      <c r="A8558">
        <v>8556</v>
      </c>
      <c r="B8558" s="1">
        <v>44425.996527777781</v>
      </c>
      <c r="C8558">
        <v>6.29</v>
      </c>
      <c r="D8558">
        <v>29.06</v>
      </c>
    </row>
    <row r="8559" spans="1:4" x14ac:dyDescent="0.2">
      <c r="A8559">
        <v>8557</v>
      </c>
      <c r="B8559" s="1">
        <v>44426</v>
      </c>
      <c r="C8559">
        <v>6.13</v>
      </c>
      <c r="D8559">
        <v>29.08</v>
      </c>
    </row>
    <row r="8560" spans="1:4" x14ac:dyDescent="0.2">
      <c r="A8560">
        <v>8558</v>
      </c>
      <c r="B8560" s="1">
        <v>44426.003472222219</v>
      </c>
      <c r="C8560">
        <v>6.14</v>
      </c>
      <c r="D8560">
        <v>29.1</v>
      </c>
    </row>
    <row r="8561" spans="1:4" x14ac:dyDescent="0.2">
      <c r="A8561">
        <v>8559</v>
      </c>
      <c r="B8561" s="1">
        <v>44426.006944444445</v>
      </c>
      <c r="C8561">
        <v>6.33</v>
      </c>
      <c r="D8561">
        <v>29.12</v>
      </c>
    </row>
    <row r="8562" spans="1:4" x14ac:dyDescent="0.2">
      <c r="A8562">
        <v>8560</v>
      </c>
      <c r="B8562" s="1">
        <v>44426.010416666664</v>
      </c>
      <c r="C8562">
        <v>6.42</v>
      </c>
      <c r="D8562">
        <v>29.12</v>
      </c>
    </row>
    <row r="8563" spans="1:4" x14ac:dyDescent="0.2">
      <c r="A8563">
        <v>8561</v>
      </c>
      <c r="B8563" s="1">
        <v>44426.013888888891</v>
      </c>
      <c r="C8563">
        <v>6.4</v>
      </c>
      <c r="D8563">
        <v>29.1</v>
      </c>
    </row>
    <row r="8564" spans="1:4" x14ac:dyDescent="0.2">
      <c r="A8564">
        <v>8562</v>
      </c>
      <c r="B8564" s="1">
        <v>44426.017361111109</v>
      </c>
      <c r="C8564">
        <v>6.37</v>
      </c>
      <c r="D8564">
        <v>29.1</v>
      </c>
    </row>
    <row r="8565" spans="1:4" x14ac:dyDescent="0.2">
      <c r="A8565">
        <v>8563</v>
      </c>
      <c r="B8565" s="1">
        <v>44426.020833333336</v>
      </c>
      <c r="C8565">
        <v>6.31</v>
      </c>
      <c r="D8565">
        <v>29.12</v>
      </c>
    </row>
    <row r="8566" spans="1:4" x14ac:dyDescent="0.2">
      <c r="A8566">
        <v>8564</v>
      </c>
      <c r="B8566" s="1">
        <v>44426.024305555555</v>
      </c>
      <c r="C8566">
        <v>6.27</v>
      </c>
      <c r="D8566">
        <v>29.12</v>
      </c>
    </row>
    <row r="8567" spans="1:4" x14ac:dyDescent="0.2">
      <c r="A8567">
        <v>8565</v>
      </c>
      <c r="B8567" s="1">
        <v>44426.027777777781</v>
      </c>
      <c r="C8567">
        <v>6.31</v>
      </c>
      <c r="D8567">
        <v>29.12</v>
      </c>
    </row>
    <row r="8568" spans="1:4" x14ac:dyDescent="0.2">
      <c r="A8568">
        <v>8566</v>
      </c>
      <c r="B8568" s="1">
        <v>44426.03125</v>
      </c>
      <c r="C8568">
        <v>6.18</v>
      </c>
      <c r="D8568">
        <v>29.12</v>
      </c>
    </row>
    <row r="8569" spans="1:4" x14ac:dyDescent="0.2">
      <c r="A8569">
        <v>8567</v>
      </c>
      <c r="B8569" s="1">
        <v>44426.034722222219</v>
      </c>
      <c r="C8569">
        <v>6.17</v>
      </c>
      <c r="D8569">
        <v>29.12</v>
      </c>
    </row>
    <row r="8570" spans="1:4" x14ac:dyDescent="0.2">
      <c r="A8570">
        <v>8568</v>
      </c>
      <c r="B8570" s="1">
        <v>44426.038194444445</v>
      </c>
      <c r="C8570">
        <v>6.11</v>
      </c>
      <c r="D8570">
        <v>29.12</v>
      </c>
    </row>
    <row r="8571" spans="1:4" x14ac:dyDescent="0.2">
      <c r="A8571">
        <v>8569</v>
      </c>
      <c r="B8571" s="1">
        <v>44426.041666666664</v>
      </c>
      <c r="C8571">
        <v>6.08</v>
      </c>
      <c r="D8571">
        <v>29.12</v>
      </c>
    </row>
    <row r="8572" spans="1:4" x14ac:dyDescent="0.2">
      <c r="A8572">
        <v>8570</v>
      </c>
      <c r="B8572" s="1">
        <v>44426.045138888891</v>
      </c>
      <c r="C8572">
        <v>6.14</v>
      </c>
      <c r="D8572">
        <v>29.12</v>
      </c>
    </row>
    <row r="8573" spans="1:4" x14ac:dyDescent="0.2">
      <c r="A8573">
        <v>8571</v>
      </c>
      <c r="B8573" s="1">
        <v>44426.048611111109</v>
      </c>
      <c r="C8573">
        <v>6.13</v>
      </c>
      <c r="D8573">
        <v>29.12</v>
      </c>
    </row>
    <row r="8574" spans="1:4" x14ac:dyDescent="0.2">
      <c r="A8574">
        <v>8572</v>
      </c>
      <c r="B8574" s="1">
        <v>44426.052083333336</v>
      </c>
      <c r="C8574">
        <v>6</v>
      </c>
      <c r="D8574">
        <v>29.12</v>
      </c>
    </row>
    <row r="8575" spans="1:4" x14ac:dyDescent="0.2">
      <c r="A8575">
        <v>8573</v>
      </c>
      <c r="B8575" s="1">
        <v>44426.055555555555</v>
      </c>
      <c r="C8575">
        <v>6.03</v>
      </c>
      <c r="D8575">
        <v>29.12</v>
      </c>
    </row>
    <row r="8576" spans="1:4" x14ac:dyDescent="0.2">
      <c r="A8576">
        <v>8574</v>
      </c>
      <c r="B8576" s="1">
        <v>44426.059027777781</v>
      </c>
      <c r="C8576">
        <v>6</v>
      </c>
      <c r="D8576">
        <v>29.12</v>
      </c>
    </row>
    <row r="8577" spans="1:4" x14ac:dyDescent="0.2">
      <c r="A8577">
        <v>8575</v>
      </c>
      <c r="B8577" s="1">
        <v>44426.0625</v>
      </c>
      <c r="C8577">
        <v>6.04</v>
      </c>
      <c r="D8577">
        <v>29.1</v>
      </c>
    </row>
    <row r="8578" spans="1:4" x14ac:dyDescent="0.2">
      <c r="A8578">
        <v>8576</v>
      </c>
      <c r="B8578" s="1">
        <v>44426.065972222219</v>
      </c>
      <c r="C8578">
        <v>6.03</v>
      </c>
      <c r="D8578">
        <v>29.1</v>
      </c>
    </row>
    <row r="8579" spans="1:4" x14ac:dyDescent="0.2">
      <c r="A8579">
        <v>8577</v>
      </c>
      <c r="B8579" s="1">
        <v>44426.069444444445</v>
      </c>
      <c r="C8579">
        <v>6.01</v>
      </c>
      <c r="D8579">
        <v>29.1</v>
      </c>
    </row>
    <row r="8580" spans="1:4" x14ac:dyDescent="0.2">
      <c r="A8580">
        <v>8578</v>
      </c>
      <c r="B8580" s="1">
        <v>44426.072916666664</v>
      </c>
      <c r="C8580">
        <v>5.98</v>
      </c>
      <c r="D8580">
        <v>29.1</v>
      </c>
    </row>
    <row r="8581" spans="1:4" x14ac:dyDescent="0.2">
      <c r="A8581">
        <v>8579</v>
      </c>
      <c r="B8581" s="1">
        <v>44426.076388888891</v>
      </c>
      <c r="C8581">
        <v>5.92</v>
      </c>
      <c r="D8581">
        <v>29.1</v>
      </c>
    </row>
    <row r="8582" spans="1:4" x14ac:dyDescent="0.2">
      <c r="A8582">
        <v>8580</v>
      </c>
      <c r="B8582" s="1">
        <v>44426.079861111109</v>
      </c>
      <c r="C8582">
        <v>6</v>
      </c>
      <c r="D8582">
        <v>29.08</v>
      </c>
    </row>
    <row r="8583" spans="1:4" x14ac:dyDescent="0.2">
      <c r="A8583">
        <v>8581</v>
      </c>
      <c r="B8583" s="1">
        <v>44426.083333333336</v>
      </c>
      <c r="C8583">
        <v>6.03</v>
      </c>
      <c r="D8583">
        <v>29.08</v>
      </c>
    </row>
    <row r="8584" spans="1:4" x14ac:dyDescent="0.2">
      <c r="A8584">
        <v>8582</v>
      </c>
      <c r="B8584" s="1">
        <v>44426.086805555555</v>
      </c>
      <c r="C8584">
        <v>5.98</v>
      </c>
      <c r="D8584">
        <v>29.08</v>
      </c>
    </row>
    <row r="8585" spans="1:4" x14ac:dyDescent="0.2">
      <c r="A8585">
        <v>8583</v>
      </c>
      <c r="B8585" s="1">
        <v>44426.090277777781</v>
      </c>
      <c r="C8585">
        <v>6.01</v>
      </c>
      <c r="D8585">
        <v>29.08</v>
      </c>
    </row>
    <row r="8586" spans="1:4" x14ac:dyDescent="0.2">
      <c r="A8586">
        <v>8584</v>
      </c>
      <c r="B8586" s="1">
        <v>44426.09375</v>
      </c>
      <c r="C8586">
        <v>5.99</v>
      </c>
      <c r="D8586">
        <v>29.08</v>
      </c>
    </row>
    <row r="8587" spans="1:4" x14ac:dyDescent="0.2">
      <c r="A8587">
        <v>8585</v>
      </c>
      <c r="B8587" s="1">
        <v>44426.097222222219</v>
      </c>
      <c r="C8587">
        <v>5.99</v>
      </c>
      <c r="D8587">
        <v>29.08</v>
      </c>
    </row>
    <row r="8588" spans="1:4" x14ac:dyDescent="0.2">
      <c r="A8588">
        <v>8586</v>
      </c>
      <c r="B8588" s="1">
        <v>44426.100694444445</v>
      </c>
      <c r="C8588">
        <v>5.98</v>
      </c>
      <c r="D8588">
        <v>29.06</v>
      </c>
    </row>
    <row r="8589" spans="1:4" x14ac:dyDescent="0.2">
      <c r="A8589">
        <v>8587</v>
      </c>
      <c r="B8589" s="1">
        <v>44426.104166666664</v>
      </c>
      <c r="C8589">
        <v>6</v>
      </c>
      <c r="D8589">
        <v>29.06</v>
      </c>
    </row>
    <row r="8590" spans="1:4" x14ac:dyDescent="0.2">
      <c r="A8590">
        <v>8588</v>
      </c>
      <c r="B8590" s="1">
        <v>44426.107638888891</v>
      </c>
      <c r="C8590">
        <v>5.94</v>
      </c>
      <c r="D8590">
        <v>29.06</v>
      </c>
    </row>
    <row r="8591" spans="1:4" x14ac:dyDescent="0.2">
      <c r="A8591">
        <v>8589</v>
      </c>
      <c r="B8591" s="1">
        <v>44426.111111111109</v>
      </c>
      <c r="C8591">
        <v>6.03</v>
      </c>
      <c r="D8591">
        <v>29.06</v>
      </c>
    </row>
    <row r="8592" spans="1:4" x14ac:dyDescent="0.2">
      <c r="A8592">
        <v>8590</v>
      </c>
      <c r="B8592" s="1">
        <v>44426.114583333336</v>
      </c>
      <c r="C8592">
        <v>5.96</v>
      </c>
      <c r="D8592">
        <v>29.06</v>
      </c>
    </row>
    <row r="8593" spans="1:4" x14ac:dyDescent="0.2">
      <c r="A8593">
        <v>8591</v>
      </c>
      <c r="B8593" s="1">
        <v>44426.118055555555</v>
      </c>
      <c r="C8593">
        <v>5.92</v>
      </c>
      <c r="D8593">
        <v>29.06</v>
      </c>
    </row>
    <row r="8594" spans="1:4" x14ac:dyDescent="0.2">
      <c r="A8594">
        <v>8592</v>
      </c>
      <c r="B8594" s="1">
        <v>44426.121527777781</v>
      </c>
      <c r="C8594">
        <v>5.91</v>
      </c>
      <c r="D8594">
        <v>29.04</v>
      </c>
    </row>
    <row r="8595" spans="1:4" x14ac:dyDescent="0.2">
      <c r="A8595">
        <v>8593</v>
      </c>
      <c r="B8595" s="1">
        <v>44426.125</v>
      </c>
      <c r="C8595">
        <v>5.98</v>
      </c>
      <c r="D8595">
        <v>29.04</v>
      </c>
    </row>
    <row r="8596" spans="1:4" x14ac:dyDescent="0.2">
      <c r="A8596">
        <v>8594</v>
      </c>
      <c r="B8596" s="1">
        <v>44426.128472222219</v>
      </c>
      <c r="C8596">
        <v>5.91</v>
      </c>
      <c r="D8596">
        <v>29.04</v>
      </c>
    </row>
    <row r="8597" spans="1:4" x14ac:dyDescent="0.2">
      <c r="A8597">
        <v>8595</v>
      </c>
      <c r="B8597" s="1">
        <v>44426.131944444445</v>
      </c>
      <c r="C8597">
        <v>6.03</v>
      </c>
      <c r="D8597">
        <v>29.04</v>
      </c>
    </row>
    <row r="8598" spans="1:4" x14ac:dyDescent="0.2">
      <c r="A8598">
        <v>8596</v>
      </c>
      <c r="B8598" s="1">
        <v>44426.135416666664</v>
      </c>
      <c r="C8598">
        <v>6.07</v>
      </c>
      <c r="D8598">
        <v>29.02</v>
      </c>
    </row>
    <row r="8599" spans="1:4" x14ac:dyDescent="0.2">
      <c r="A8599">
        <v>8597</v>
      </c>
      <c r="B8599" s="1">
        <v>44426.138888888891</v>
      </c>
      <c r="C8599">
        <v>6.08</v>
      </c>
      <c r="D8599">
        <v>29.02</v>
      </c>
    </row>
    <row r="8600" spans="1:4" x14ac:dyDescent="0.2">
      <c r="A8600">
        <v>8598</v>
      </c>
      <c r="B8600" s="1">
        <v>44426.142361111109</v>
      </c>
      <c r="C8600">
        <v>6.04</v>
      </c>
      <c r="D8600">
        <v>29.02</v>
      </c>
    </row>
    <row r="8601" spans="1:4" x14ac:dyDescent="0.2">
      <c r="A8601">
        <v>8599</v>
      </c>
      <c r="B8601" s="1">
        <v>44426.145833333336</v>
      </c>
      <c r="C8601">
        <v>6.12</v>
      </c>
      <c r="D8601">
        <v>29.02</v>
      </c>
    </row>
    <row r="8602" spans="1:4" x14ac:dyDescent="0.2">
      <c r="A8602">
        <v>8600</v>
      </c>
      <c r="B8602" s="1">
        <v>44426.149305555555</v>
      </c>
      <c r="C8602">
        <v>6.12</v>
      </c>
      <c r="D8602">
        <v>29.02</v>
      </c>
    </row>
    <row r="8603" spans="1:4" x14ac:dyDescent="0.2">
      <c r="A8603">
        <v>8601</v>
      </c>
      <c r="B8603" s="1">
        <v>44426.152777777781</v>
      </c>
      <c r="C8603">
        <v>6.18</v>
      </c>
      <c r="D8603">
        <v>29.02</v>
      </c>
    </row>
    <row r="8604" spans="1:4" x14ac:dyDescent="0.2">
      <c r="A8604">
        <v>8602</v>
      </c>
      <c r="B8604" s="1">
        <v>44426.15625</v>
      </c>
      <c r="C8604">
        <v>6.13</v>
      </c>
      <c r="D8604">
        <v>29.02</v>
      </c>
    </row>
    <row r="8605" spans="1:4" x14ac:dyDescent="0.2">
      <c r="A8605">
        <v>8603</v>
      </c>
      <c r="B8605" s="1">
        <v>44426.159722222219</v>
      </c>
      <c r="C8605">
        <v>6.17</v>
      </c>
      <c r="D8605">
        <v>29.02</v>
      </c>
    </row>
    <row r="8606" spans="1:4" x14ac:dyDescent="0.2">
      <c r="A8606">
        <v>8604</v>
      </c>
      <c r="B8606" s="1">
        <v>44426.163194444445</v>
      </c>
      <c r="C8606">
        <v>6.22</v>
      </c>
      <c r="D8606">
        <v>29</v>
      </c>
    </row>
    <row r="8607" spans="1:4" x14ac:dyDescent="0.2">
      <c r="A8607">
        <v>8605</v>
      </c>
      <c r="B8607" s="1">
        <v>44426.166666666664</v>
      </c>
      <c r="C8607">
        <v>6.17</v>
      </c>
      <c r="D8607">
        <v>29</v>
      </c>
    </row>
    <row r="8608" spans="1:4" x14ac:dyDescent="0.2">
      <c r="A8608">
        <v>8606</v>
      </c>
      <c r="B8608" s="1">
        <v>44426.170138888891</v>
      </c>
      <c r="C8608">
        <v>6.17</v>
      </c>
      <c r="D8608">
        <v>29</v>
      </c>
    </row>
    <row r="8609" spans="1:4" x14ac:dyDescent="0.2">
      <c r="A8609">
        <v>8607</v>
      </c>
      <c r="B8609" s="1">
        <v>44426.173611111109</v>
      </c>
      <c r="C8609">
        <v>6.12</v>
      </c>
      <c r="D8609">
        <v>29</v>
      </c>
    </row>
    <row r="8610" spans="1:4" x14ac:dyDescent="0.2">
      <c r="A8610">
        <v>8608</v>
      </c>
      <c r="B8610" s="1">
        <v>44426.177083333336</v>
      </c>
      <c r="C8610">
        <v>6.31</v>
      </c>
      <c r="D8610">
        <v>29</v>
      </c>
    </row>
    <row r="8611" spans="1:4" x14ac:dyDescent="0.2">
      <c r="A8611">
        <v>8609</v>
      </c>
      <c r="B8611" s="1">
        <v>44426.180555555555</v>
      </c>
      <c r="C8611">
        <v>6.19</v>
      </c>
      <c r="D8611">
        <v>29</v>
      </c>
    </row>
    <row r="8612" spans="1:4" x14ac:dyDescent="0.2">
      <c r="A8612">
        <v>8610</v>
      </c>
      <c r="B8612" s="1">
        <v>44426.184027777781</v>
      </c>
      <c r="C8612">
        <v>6.25</v>
      </c>
      <c r="D8612">
        <v>29</v>
      </c>
    </row>
    <row r="8613" spans="1:4" x14ac:dyDescent="0.2">
      <c r="A8613">
        <v>8611</v>
      </c>
      <c r="B8613" s="1">
        <v>44426.1875</v>
      </c>
      <c r="C8613">
        <v>6.19</v>
      </c>
      <c r="D8613">
        <v>29</v>
      </c>
    </row>
    <row r="8614" spans="1:4" x14ac:dyDescent="0.2">
      <c r="A8614">
        <v>8612</v>
      </c>
      <c r="B8614" s="1">
        <v>44426.190972222219</v>
      </c>
      <c r="C8614">
        <v>6.22</v>
      </c>
      <c r="D8614">
        <v>29</v>
      </c>
    </row>
    <row r="8615" spans="1:4" x14ac:dyDescent="0.2">
      <c r="A8615">
        <v>8613</v>
      </c>
      <c r="B8615" s="1">
        <v>44426.194444444445</v>
      </c>
      <c r="C8615">
        <v>6.28</v>
      </c>
      <c r="D8615">
        <v>29</v>
      </c>
    </row>
    <row r="8616" spans="1:4" x14ac:dyDescent="0.2">
      <c r="A8616">
        <v>8614</v>
      </c>
      <c r="B8616" s="1">
        <v>44426.197916666664</v>
      </c>
      <c r="C8616">
        <v>6.25</v>
      </c>
      <c r="D8616">
        <v>29</v>
      </c>
    </row>
    <row r="8617" spans="1:4" x14ac:dyDescent="0.2">
      <c r="A8617">
        <v>8615</v>
      </c>
      <c r="B8617" s="1">
        <v>44426.201388888891</v>
      </c>
      <c r="C8617">
        <v>6.16</v>
      </c>
      <c r="D8617">
        <v>29</v>
      </c>
    </row>
    <row r="8618" spans="1:4" x14ac:dyDescent="0.2">
      <c r="A8618">
        <v>8616</v>
      </c>
      <c r="B8618" s="1">
        <v>44426.204861111109</v>
      </c>
      <c r="C8618">
        <v>6.29</v>
      </c>
      <c r="D8618">
        <v>29</v>
      </c>
    </row>
    <row r="8619" spans="1:4" x14ac:dyDescent="0.2">
      <c r="A8619">
        <v>8617</v>
      </c>
      <c r="B8619" s="1">
        <v>44426.208333333336</v>
      </c>
      <c r="C8619">
        <v>6.22</v>
      </c>
      <c r="D8619">
        <v>29</v>
      </c>
    </row>
    <row r="8620" spans="1:4" x14ac:dyDescent="0.2">
      <c r="A8620">
        <v>8618</v>
      </c>
      <c r="B8620" s="1">
        <v>44426.211805555555</v>
      </c>
      <c r="C8620">
        <v>6.21</v>
      </c>
      <c r="D8620">
        <v>29</v>
      </c>
    </row>
    <row r="8621" spans="1:4" x14ac:dyDescent="0.2">
      <c r="A8621">
        <v>8619</v>
      </c>
      <c r="B8621" s="1">
        <v>44426.215277777781</v>
      </c>
      <c r="C8621">
        <v>6.28</v>
      </c>
      <c r="D8621">
        <v>29</v>
      </c>
    </row>
    <row r="8622" spans="1:4" x14ac:dyDescent="0.2">
      <c r="A8622">
        <v>8620</v>
      </c>
      <c r="B8622" s="1">
        <v>44426.21875</v>
      </c>
      <c r="C8622">
        <v>6.31</v>
      </c>
      <c r="D8622">
        <v>29</v>
      </c>
    </row>
    <row r="8623" spans="1:4" x14ac:dyDescent="0.2">
      <c r="A8623">
        <v>8621</v>
      </c>
      <c r="B8623" s="1">
        <v>44426.222222222219</v>
      </c>
      <c r="C8623">
        <v>6.28</v>
      </c>
      <c r="D8623">
        <v>29</v>
      </c>
    </row>
    <row r="8624" spans="1:4" x14ac:dyDescent="0.2">
      <c r="A8624">
        <v>8622</v>
      </c>
      <c r="B8624" s="1">
        <v>44426.225694444445</v>
      </c>
      <c r="C8624">
        <v>6.29</v>
      </c>
      <c r="D8624">
        <v>29</v>
      </c>
    </row>
    <row r="8625" spans="1:4" x14ac:dyDescent="0.2">
      <c r="A8625">
        <v>8623</v>
      </c>
      <c r="B8625" s="1">
        <v>44426.229166666664</v>
      </c>
      <c r="C8625">
        <v>6.33</v>
      </c>
      <c r="D8625">
        <v>29</v>
      </c>
    </row>
    <row r="8626" spans="1:4" x14ac:dyDescent="0.2">
      <c r="A8626">
        <v>8624</v>
      </c>
      <c r="B8626" s="1">
        <v>44426.232638888891</v>
      </c>
      <c r="C8626">
        <v>6.4</v>
      </c>
      <c r="D8626">
        <v>29</v>
      </c>
    </row>
    <row r="8627" spans="1:4" x14ac:dyDescent="0.2">
      <c r="A8627">
        <v>8625</v>
      </c>
      <c r="B8627" s="1">
        <v>44426.236111111109</v>
      </c>
      <c r="C8627">
        <v>6.33</v>
      </c>
      <c r="D8627">
        <v>29</v>
      </c>
    </row>
    <row r="8628" spans="1:4" x14ac:dyDescent="0.2">
      <c r="A8628">
        <v>8626</v>
      </c>
      <c r="B8628" s="1">
        <v>44426.239583333336</v>
      </c>
      <c r="C8628">
        <v>6.3</v>
      </c>
      <c r="D8628">
        <v>29</v>
      </c>
    </row>
    <row r="8629" spans="1:4" x14ac:dyDescent="0.2">
      <c r="A8629">
        <v>8627</v>
      </c>
      <c r="B8629" s="1">
        <v>44426.243055555555</v>
      </c>
      <c r="C8629">
        <v>6.13</v>
      </c>
      <c r="D8629">
        <v>29</v>
      </c>
    </row>
    <row r="8630" spans="1:4" x14ac:dyDescent="0.2">
      <c r="A8630">
        <v>8628</v>
      </c>
      <c r="B8630" s="1">
        <v>44426.246527777781</v>
      </c>
      <c r="C8630">
        <v>6.2</v>
      </c>
      <c r="D8630">
        <v>29</v>
      </c>
    </row>
    <row r="8631" spans="1:4" x14ac:dyDescent="0.2">
      <c r="A8631">
        <v>8629</v>
      </c>
      <c r="B8631" s="1">
        <v>44426.25</v>
      </c>
      <c r="C8631">
        <v>6.27</v>
      </c>
      <c r="D8631">
        <v>28.98</v>
      </c>
    </row>
    <row r="8632" spans="1:4" x14ac:dyDescent="0.2">
      <c r="A8632">
        <v>8630</v>
      </c>
      <c r="B8632" s="1">
        <v>44426.253472222219</v>
      </c>
      <c r="C8632">
        <v>6.35</v>
      </c>
      <c r="D8632">
        <v>28.96</v>
      </c>
    </row>
    <row r="8633" spans="1:4" x14ac:dyDescent="0.2">
      <c r="A8633">
        <v>8631</v>
      </c>
      <c r="B8633" s="1">
        <v>44426.256944444445</v>
      </c>
      <c r="C8633">
        <v>6.31</v>
      </c>
      <c r="D8633">
        <v>28.94</v>
      </c>
    </row>
    <row r="8634" spans="1:4" x14ac:dyDescent="0.2">
      <c r="A8634">
        <v>8632</v>
      </c>
      <c r="B8634" s="1">
        <v>44426.260416666664</v>
      </c>
      <c r="C8634">
        <v>6.32</v>
      </c>
      <c r="D8634">
        <v>28.94</v>
      </c>
    </row>
    <row r="8635" spans="1:4" x14ac:dyDescent="0.2">
      <c r="A8635">
        <v>8633</v>
      </c>
      <c r="B8635" s="1">
        <v>44426.263888888891</v>
      </c>
      <c r="C8635">
        <v>6.17</v>
      </c>
      <c r="D8635">
        <v>28.94</v>
      </c>
    </row>
    <row r="8636" spans="1:4" x14ac:dyDescent="0.2">
      <c r="A8636">
        <v>8634</v>
      </c>
      <c r="B8636" s="1">
        <v>44426.267361111109</v>
      </c>
      <c r="C8636">
        <v>6.29</v>
      </c>
      <c r="D8636">
        <v>28.96</v>
      </c>
    </row>
    <row r="8637" spans="1:4" x14ac:dyDescent="0.2">
      <c r="A8637">
        <v>8635</v>
      </c>
      <c r="B8637" s="1">
        <v>44426.270833333336</v>
      </c>
      <c r="C8637">
        <v>6.28</v>
      </c>
      <c r="D8637">
        <v>28.96</v>
      </c>
    </row>
    <row r="8638" spans="1:4" x14ac:dyDescent="0.2">
      <c r="A8638">
        <v>8636</v>
      </c>
      <c r="B8638" s="1">
        <v>44426.274305555555</v>
      </c>
      <c r="C8638">
        <v>6.25</v>
      </c>
      <c r="D8638">
        <v>28.96</v>
      </c>
    </row>
    <row r="8639" spans="1:4" x14ac:dyDescent="0.2">
      <c r="A8639">
        <v>8637</v>
      </c>
      <c r="B8639" s="1">
        <v>44426.277777777781</v>
      </c>
      <c r="C8639">
        <v>6.32</v>
      </c>
      <c r="D8639">
        <v>28.96</v>
      </c>
    </row>
    <row r="8640" spans="1:4" x14ac:dyDescent="0.2">
      <c r="A8640">
        <v>8638</v>
      </c>
      <c r="B8640" s="1">
        <v>44426.28125</v>
      </c>
      <c r="C8640">
        <v>6.34</v>
      </c>
      <c r="D8640">
        <v>28.96</v>
      </c>
    </row>
    <row r="8641" spans="1:4" x14ac:dyDescent="0.2">
      <c r="A8641">
        <v>8639</v>
      </c>
      <c r="B8641" s="1">
        <v>44426.284722222219</v>
      </c>
      <c r="C8641">
        <v>6.31</v>
      </c>
      <c r="D8641">
        <v>28.96</v>
      </c>
    </row>
    <row r="8642" spans="1:4" x14ac:dyDescent="0.2">
      <c r="A8642">
        <v>8640</v>
      </c>
      <c r="B8642" s="1">
        <v>44426.288194444445</v>
      </c>
      <c r="C8642">
        <v>6.28</v>
      </c>
      <c r="D8642">
        <v>28.96</v>
      </c>
    </row>
    <row r="8643" spans="1:4" x14ac:dyDescent="0.2">
      <c r="A8643">
        <v>8641</v>
      </c>
      <c r="B8643" s="1">
        <v>44426.291666666664</v>
      </c>
      <c r="C8643">
        <v>6.34</v>
      </c>
      <c r="D8643">
        <v>28.96</v>
      </c>
    </row>
    <row r="8644" spans="1:4" x14ac:dyDescent="0.2">
      <c r="A8644">
        <v>8642</v>
      </c>
      <c r="B8644" s="1">
        <v>44426.295138888891</v>
      </c>
      <c r="C8644">
        <v>6.35</v>
      </c>
      <c r="D8644">
        <v>28.96</v>
      </c>
    </row>
    <row r="8645" spans="1:4" x14ac:dyDescent="0.2">
      <c r="A8645">
        <v>8643</v>
      </c>
      <c r="B8645" s="1">
        <v>44426.298611111109</v>
      </c>
      <c r="C8645">
        <v>6.4</v>
      </c>
      <c r="D8645">
        <v>28.96</v>
      </c>
    </row>
    <row r="8646" spans="1:4" x14ac:dyDescent="0.2">
      <c r="A8646">
        <v>8644</v>
      </c>
      <c r="B8646" s="1">
        <v>44426.302083333336</v>
      </c>
      <c r="C8646">
        <v>6.44</v>
      </c>
      <c r="D8646">
        <v>28.96</v>
      </c>
    </row>
    <row r="8647" spans="1:4" x14ac:dyDescent="0.2">
      <c r="A8647">
        <v>8645</v>
      </c>
      <c r="B8647" s="1">
        <v>44426.305555555555</v>
      </c>
      <c r="C8647">
        <v>6.41</v>
      </c>
      <c r="D8647">
        <v>28.96</v>
      </c>
    </row>
    <row r="8648" spans="1:4" x14ac:dyDescent="0.2">
      <c r="A8648">
        <v>8646</v>
      </c>
      <c r="B8648" s="1">
        <v>44426.309027777781</v>
      </c>
      <c r="C8648">
        <v>6.41</v>
      </c>
      <c r="D8648">
        <v>28.96</v>
      </c>
    </row>
    <row r="8649" spans="1:4" x14ac:dyDescent="0.2">
      <c r="A8649">
        <v>8647</v>
      </c>
      <c r="B8649" s="1">
        <v>44426.3125</v>
      </c>
      <c r="C8649">
        <v>6.44</v>
      </c>
      <c r="D8649">
        <v>28.98</v>
      </c>
    </row>
    <row r="8650" spans="1:4" x14ac:dyDescent="0.2">
      <c r="A8650">
        <v>8648</v>
      </c>
      <c r="B8650" s="1">
        <v>44426.315972222219</v>
      </c>
      <c r="C8650">
        <v>6.47</v>
      </c>
      <c r="D8650">
        <v>28.98</v>
      </c>
    </row>
    <row r="8651" spans="1:4" x14ac:dyDescent="0.2">
      <c r="A8651">
        <v>8649</v>
      </c>
      <c r="B8651" s="1">
        <v>44426.319444444445</v>
      </c>
      <c r="C8651">
        <v>6.46</v>
      </c>
      <c r="D8651">
        <v>29</v>
      </c>
    </row>
    <row r="8652" spans="1:4" x14ac:dyDescent="0.2">
      <c r="A8652">
        <v>8650</v>
      </c>
      <c r="B8652" s="1">
        <v>44426.322916666664</v>
      </c>
      <c r="C8652">
        <v>6.47</v>
      </c>
      <c r="D8652">
        <v>29</v>
      </c>
    </row>
    <row r="8653" spans="1:4" x14ac:dyDescent="0.2">
      <c r="A8653">
        <v>8651</v>
      </c>
      <c r="B8653" s="1">
        <v>44426.326388888891</v>
      </c>
      <c r="C8653">
        <v>6.48</v>
      </c>
      <c r="D8653">
        <v>29</v>
      </c>
    </row>
    <row r="8654" spans="1:4" x14ac:dyDescent="0.2">
      <c r="A8654">
        <v>8652</v>
      </c>
      <c r="B8654" s="1">
        <v>44426.329861111109</v>
      </c>
      <c r="C8654">
        <v>6.45</v>
      </c>
      <c r="D8654">
        <v>29.02</v>
      </c>
    </row>
    <row r="8655" spans="1:4" x14ac:dyDescent="0.2">
      <c r="A8655">
        <v>8653</v>
      </c>
      <c r="B8655" s="1">
        <v>44426.333333333336</v>
      </c>
      <c r="C8655">
        <v>6.49</v>
      </c>
      <c r="D8655">
        <v>29.02</v>
      </c>
    </row>
    <row r="8656" spans="1:4" x14ac:dyDescent="0.2">
      <c r="A8656">
        <v>8654</v>
      </c>
      <c r="B8656" s="1">
        <v>44426.336805555555</v>
      </c>
      <c r="C8656">
        <v>6.56</v>
      </c>
      <c r="D8656">
        <v>29.02</v>
      </c>
    </row>
    <row r="8657" spans="1:4" x14ac:dyDescent="0.2">
      <c r="A8657">
        <v>8655</v>
      </c>
      <c r="B8657" s="1">
        <v>44426.340277777781</v>
      </c>
      <c r="C8657">
        <v>6.6</v>
      </c>
      <c r="D8657">
        <v>29.02</v>
      </c>
    </row>
    <row r="8658" spans="1:4" x14ac:dyDescent="0.2">
      <c r="A8658">
        <v>8656</v>
      </c>
      <c r="B8658" s="1">
        <v>44426.34375</v>
      </c>
      <c r="C8658">
        <v>6.72</v>
      </c>
      <c r="D8658">
        <v>29.02</v>
      </c>
    </row>
    <row r="8659" spans="1:4" x14ac:dyDescent="0.2">
      <c r="A8659">
        <v>8657</v>
      </c>
      <c r="B8659" s="1">
        <v>44426.347222222219</v>
      </c>
      <c r="C8659">
        <v>6.79</v>
      </c>
      <c r="D8659">
        <v>29.02</v>
      </c>
    </row>
    <row r="8660" spans="1:4" x14ac:dyDescent="0.2">
      <c r="A8660">
        <v>8658</v>
      </c>
      <c r="B8660" s="1">
        <v>44426.350694444445</v>
      </c>
      <c r="C8660">
        <v>6.87</v>
      </c>
      <c r="D8660">
        <v>29.02</v>
      </c>
    </row>
    <row r="8661" spans="1:4" x14ac:dyDescent="0.2">
      <c r="A8661">
        <v>8659</v>
      </c>
      <c r="B8661" s="1">
        <v>44426.354166666664</v>
      </c>
      <c r="C8661">
        <v>6.9</v>
      </c>
      <c r="D8661">
        <v>29.02</v>
      </c>
    </row>
    <row r="8662" spans="1:4" x14ac:dyDescent="0.2">
      <c r="A8662">
        <v>8660</v>
      </c>
      <c r="B8662" s="1">
        <v>44426.357638888891</v>
      </c>
      <c r="C8662">
        <v>6.98</v>
      </c>
      <c r="D8662">
        <v>29.02</v>
      </c>
    </row>
    <row r="8663" spans="1:4" x14ac:dyDescent="0.2">
      <c r="A8663">
        <v>8661</v>
      </c>
      <c r="B8663" s="1">
        <v>44426.361111111109</v>
      </c>
      <c r="C8663">
        <v>7.03</v>
      </c>
      <c r="D8663">
        <v>29.02</v>
      </c>
    </row>
    <row r="8664" spans="1:4" x14ac:dyDescent="0.2">
      <c r="A8664">
        <v>8662</v>
      </c>
      <c r="B8664" s="1">
        <v>44426.364583333336</v>
      </c>
      <c r="C8664">
        <v>7.06</v>
      </c>
      <c r="D8664">
        <v>29.02</v>
      </c>
    </row>
    <row r="8665" spans="1:4" x14ac:dyDescent="0.2">
      <c r="A8665">
        <v>8663</v>
      </c>
      <c r="B8665" s="1">
        <v>44426.368055555555</v>
      </c>
      <c r="C8665">
        <v>7.09</v>
      </c>
      <c r="D8665">
        <v>29.02</v>
      </c>
    </row>
    <row r="8666" spans="1:4" x14ac:dyDescent="0.2">
      <c r="A8666">
        <v>8664</v>
      </c>
      <c r="B8666" s="1">
        <v>44426.371527777781</v>
      </c>
      <c r="C8666">
        <v>7.11</v>
      </c>
      <c r="D8666">
        <v>29.02</v>
      </c>
    </row>
    <row r="8667" spans="1:4" x14ac:dyDescent="0.2">
      <c r="A8667">
        <v>8665</v>
      </c>
      <c r="B8667" s="1">
        <v>44426.375</v>
      </c>
      <c r="C8667">
        <v>7.22</v>
      </c>
      <c r="D8667">
        <v>29.02</v>
      </c>
    </row>
    <row r="8668" spans="1:4" x14ac:dyDescent="0.2">
      <c r="A8668">
        <v>8666</v>
      </c>
      <c r="B8668" s="1">
        <v>44426.378472222219</v>
      </c>
      <c r="C8668">
        <v>7.28</v>
      </c>
      <c r="D8668">
        <v>29.04</v>
      </c>
    </row>
    <row r="8669" spans="1:4" x14ac:dyDescent="0.2">
      <c r="A8669">
        <v>8667</v>
      </c>
      <c r="B8669" s="1">
        <v>44426.381944444445</v>
      </c>
      <c r="C8669">
        <v>7.25</v>
      </c>
      <c r="D8669">
        <v>29.04</v>
      </c>
    </row>
    <row r="8670" spans="1:4" x14ac:dyDescent="0.2">
      <c r="A8670">
        <v>8668</v>
      </c>
      <c r="B8670" s="1">
        <v>44426.385416666664</v>
      </c>
      <c r="C8670">
        <v>7.31</v>
      </c>
      <c r="D8670">
        <v>29.04</v>
      </c>
    </row>
    <row r="8671" spans="1:4" x14ac:dyDescent="0.2">
      <c r="A8671">
        <v>8669</v>
      </c>
      <c r="B8671" s="1">
        <v>44426.388888888891</v>
      </c>
      <c r="C8671">
        <v>7.37</v>
      </c>
      <c r="D8671">
        <v>29.04</v>
      </c>
    </row>
    <row r="8672" spans="1:4" x14ac:dyDescent="0.2">
      <c r="A8672">
        <v>8670</v>
      </c>
      <c r="B8672" s="1">
        <v>44426.392361111109</v>
      </c>
      <c r="C8672">
        <v>7.39</v>
      </c>
      <c r="D8672">
        <v>29.04</v>
      </c>
    </row>
    <row r="8673" spans="1:4" x14ac:dyDescent="0.2">
      <c r="A8673">
        <v>8671</v>
      </c>
      <c r="B8673" s="1">
        <v>44426.395833333336</v>
      </c>
      <c r="C8673">
        <v>7.35</v>
      </c>
      <c r="D8673">
        <v>29.04</v>
      </c>
    </row>
    <row r="8674" spans="1:4" x14ac:dyDescent="0.2">
      <c r="A8674">
        <v>8672</v>
      </c>
      <c r="B8674" s="1">
        <v>44426.399305555555</v>
      </c>
      <c r="C8674">
        <v>7.34</v>
      </c>
      <c r="D8674">
        <v>29.04</v>
      </c>
    </row>
    <row r="8675" spans="1:4" x14ac:dyDescent="0.2">
      <c r="A8675">
        <v>8673</v>
      </c>
      <c r="B8675" s="1">
        <v>44426.402777777781</v>
      </c>
      <c r="C8675">
        <v>7.37</v>
      </c>
      <c r="D8675">
        <v>29.04</v>
      </c>
    </row>
    <row r="8676" spans="1:4" x14ac:dyDescent="0.2">
      <c r="A8676">
        <v>8674</v>
      </c>
      <c r="B8676" s="1">
        <v>44426.40625</v>
      </c>
      <c r="C8676">
        <v>7.55</v>
      </c>
      <c r="D8676">
        <v>29.06</v>
      </c>
    </row>
    <row r="8677" spans="1:4" x14ac:dyDescent="0.2">
      <c r="A8677">
        <v>8675</v>
      </c>
      <c r="B8677" s="1">
        <v>44426.409722222219</v>
      </c>
      <c r="C8677">
        <v>7.46</v>
      </c>
      <c r="D8677">
        <v>29.04</v>
      </c>
    </row>
    <row r="8678" spans="1:4" x14ac:dyDescent="0.2">
      <c r="A8678">
        <v>8676</v>
      </c>
      <c r="B8678" s="1">
        <v>44426.413194444445</v>
      </c>
      <c r="C8678">
        <v>7.52</v>
      </c>
      <c r="D8678">
        <v>29.04</v>
      </c>
    </row>
    <row r="8679" spans="1:4" x14ac:dyDescent="0.2">
      <c r="A8679">
        <v>8677</v>
      </c>
      <c r="B8679" s="1">
        <v>44426.416666666664</v>
      </c>
      <c r="C8679">
        <v>7.59</v>
      </c>
      <c r="D8679">
        <v>29.04</v>
      </c>
    </row>
    <row r="8680" spans="1:4" x14ac:dyDescent="0.2">
      <c r="A8680">
        <v>8678</v>
      </c>
      <c r="B8680" s="1">
        <v>44426.420138888891</v>
      </c>
      <c r="C8680">
        <v>7.47</v>
      </c>
      <c r="D8680">
        <v>29.04</v>
      </c>
    </row>
    <row r="8681" spans="1:4" x14ac:dyDescent="0.2">
      <c r="A8681">
        <v>8679</v>
      </c>
      <c r="B8681" s="1">
        <v>44426.423611111109</v>
      </c>
      <c r="C8681">
        <v>7.6</v>
      </c>
      <c r="D8681">
        <v>29.06</v>
      </c>
    </row>
    <row r="8682" spans="1:4" x14ac:dyDescent="0.2">
      <c r="A8682">
        <v>8680</v>
      </c>
      <c r="B8682" s="1">
        <v>44426.427083333336</v>
      </c>
      <c r="C8682">
        <v>7.66</v>
      </c>
      <c r="D8682">
        <v>29.06</v>
      </c>
    </row>
    <row r="8683" spans="1:4" x14ac:dyDescent="0.2">
      <c r="A8683">
        <v>8681</v>
      </c>
      <c r="B8683" s="1">
        <v>44426.430555555555</v>
      </c>
      <c r="C8683">
        <v>7.59</v>
      </c>
      <c r="D8683">
        <v>29.06</v>
      </c>
    </row>
    <row r="8684" spans="1:4" x14ac:dyDescent="0.2">
      <c r="A8684">
        <v>8682</v>
      </c>
      <c r="B8684" s="1">
        <v>44426.434027777781</v>
      </c>
      <c r="C8684">
        <v>7.75</v>
      </c>
      <c r="D8684">
        <v>29.08</v>
      </c>
    </row>
    <row r="8685" spans="1:4" x14ac:dyDescent="0.2">
      <c r="A8685">
        <v>8683</v>
      </c>
      <c r="B8685" s="1">
        <v>44426.4375</v>
      </c>
      <c r="C8685">
        <v>7.72</v>
      </c>
      <c r="D8685">
        <v>29.08</v>
      </c>
    </row>
    <row r="8686" spans="1:4" x14ac:dyDescent="0.2">
      <c r="A8686">
        <v>8684</v>
      </c>
      <c r="B8686" s="1">
        <v>44426.440972222219</v>
      </c>
      <c r="C8686">
        <v>7.88</v>
      </c>
      <c r="D8686">
        <v>29.1</v>
      </c>
    </row>
    <row r="8687" spans="1:4" x14ac:dyDescent="0.2">
      <c r="A8687">
        <v>8685</v>
      </c>
      <c r="B8687" s="1">
        <v>44426.444444444445</v>
      </c>
      <c r="C8687">
        <v>7.82</v>
      </c>
      <c r="D8687">
        <v>29.1</v>
      </c>
    </row>
    <row r="8688" spans="1:4" x14ac:dyDescent="0.2">
      <c r="A8688">
        <v>8686</v>
      </c>
      <c r="B8688" s="1">
        <v>44426.447916666664</v>
      </c>
      <c r="C8688">
        <v>7.78</v>
      </c>
      <c r="D8688">
        <v>29.1</v>
      </c>
    </row>
    <row r="8689" spans="1:4" x14ac:dyDescent="0.2">
      <c r="A8689">
        <v>8687</v>
      </c>
      <c r="B8689" s="1">
        <v>44426.451388888891</v>
      </c>
      <c r="C8689">
        <v>7.86</v>
      </c>
      <c r="D8689">
        <v>29.1</v>
      </c>
    </row>
    <row r="8690" spans="1:4" x14ac:dyDescent="0.2">
      <c r="A8690">
        <v>8688</v>
      </c>
      <c r="B8690" s="1">
        <v>44426.454861111109</v>
      </c>
      <c r="C8690">
        <v>7.89</v>
      </c>
      <c r="D8690">
        <v>29.12</v>
      </c>
    </row>
    <row r="8691" spans="1:4" x14ac:dyDescent="0.2">
      <c r="A8691">
        <v>8689</v>
      </c>
      <c r="B8691" s="1">
        <v>44426.458333333336</v>
      </c>
      <c r="C8691">
        <v>7.93</v>
      </c>
      <c r="D8691">
        <v>29.12</v>
      </c>
    </row>
    <row r="8692" spans="1:4" x14ac:dyDescent="0.2">
      <c r="A8692">
        <v>8690</v>
      </c>
      <c r="B8692" s="1">
        <v>44426.461805555555</v>
      </c>
      <c r="C8692">
        <v>8.1199999999999992</v>
      </c>
      <c r="D8692">
        <v>29.12</v>
      </c>
    </row>
    <row r="8693" spans="1:4" x14ac:dyDescent="0.2">
      <c r="A8693">
        <v>8691</v>
      </c>
      <c r="B8693" s="1">
        <v>44426.465277777781</v>
      </c>
      <c r="C8693">
        <v>8.0299999999999994</v>
      </c>
      <c r="D8693">
        <v>29.12</v>
      </c>
    </row>
    <row r="8694" spans="1:4" x14ac:dyDescent="0.2">
      <c r="A8694">
        <v>8692</v>
      </c>
      <c r="B8694" s="1">
        <v>44426.46875</v>
      </c>
      <c r="C8694">
        <v>8.27</v>
      </c>
      <c r="D8694">
        <v>29.14</v>
      </c>
    </row>
    <row r="8695" spans="1:4" x14ac:dyDescent="0.2">
      <c r="A8695">
        <v>8693</v>
      </c>
      <c r="B8695" s="1">
        <v>44426.472222222219</v>
      </c>
      <c r="C8695">
        <v>8.34</v>
      </c>
      <c r="D8695">
        <v>29.14</v>
      </c>
    </row>
    <row r="8696" spans="1:4" x14ac:dyDescent="0.2">
      <c r="A8696">
        <v>8694</v>
      </c>
      <c r="B8696" s="1">
        <v>44426.475694444445</v>
      </c>
      <c r="C8696">
        <v>8.19</v>
      </c>
      <c r="D8696">
        <v>29.16</v>
      </c>
    </row>
    <row r="8697" spans="1:4" x14ac:dyDescent="0.2">
      <c r="A8697">
        <v>8695</v>
      </c>
      <c r="B8697" s="1">
        <v>44426.479166666664</v>
      </c>
      <c r="C8697">
        <v>8.42</v>
      </c>
      <c r="D8697">
        <v>29.16</v>
      </c>
    </row>
    <row r="8698" spans="1:4" x14ac:dyDescent="0.2">
      <c r="A8698">
        <v>8696</v>
      </c>
      <c r="B8698" s="1">
        <v>44426.482638888891</v>
      </c>
      <c r="C8698">
        <v>8.57</v>
      </c>
      <c r="D8698">
        <v>29.18</v>
      </c>
    </row>
    <row r="8699" spans="1:4" x14ac:dyDescent="0.2">
      <c r="A8699">
        <v>8697</v>
      </c>
      <c r="B8699" s="1">
        <v>44426.486111111109</v>
      </c>
      <c r="C8699">
        <v>8.75</v>
      </c>
      <c r="D8699">
        <v>29.18</v>
      </c>
    </row>
    <row r="8700" spans="1:4" x14ac:dyDescent="0.2">
      <c r="A8700">
        <v>8698</v>
      </c>
      <c r="B8700" s="1">
        <v>44426.489583333336</v>
      </c>
      <c r="C8700">
        <v>8.7899999999999991</v>
      </c>
      <c r="D8700">
        <v>29.2</v>
      </c>
    </row>
    <row r="8701" spans="1:4" x14ac:dyDescent="0.2">
      <c r="A8701">
        <v>8699</v>
      </c>
      <c r="B8701" s="1">
        <v>44426.493055555555</v>
      </c>
      <c r="C8701">
        <v>8.68</v>
      </c>
      <c r="D8701">
        <v>29.2</v>
      </c>
    </row>
    <row r="8702" spans="1:4" x14ac:dyDescent="0.2">
      <c r="A8702">
        <v>8700</v>
      </c>
      <c r="B8702" s="1">
        <v>44426.496527777781</v>
      </c>
      <c r="C8702">
        <v>8.84</v>
      </c>
      <c r="D8702">
        <v>29.22</v>
      </c>
    </row>
    <row r="8703" spans="1:4" x14ac:dyDescent="0.2">
      <c r="A8703">
        <v>8701</v>
      </c>
      <c r="B8703" s="1">
        <v>44426.5</v>
      </c>
      <c r="C8703">
        <v>8.85</v>
      </c>
      <c r="D8703">
        <v>29.22</v>
      </c>
    </row>
    <row r="8704" spans="1:4" x14ac:dyDescent="0.2">
      <c r="A8704">
        <v>8702</v>
      </c>
      <c r="B8704" s="1">
        <v>44426.503472222219</v>
      </c>
      <c r="C8704">
        <v>8.81</v>
      </c>
      <c r="D8704">
        <v>29.22</v>
      </c>
    </row>
    <row r="8705" spans="1:4" x14ac:dyDescent="0.2">
      <c r="A8705">
        <v>8703</v>
      </c>
      <c r="B8705" s="1">
        <v>44426.506944444445</v>
      </c>
      <c r="C8705">
        <v>8.74</v>
      </c>
      <c r="D8705">
        <v>29.22</v>
      </c>
    </row>
    <row r="8706" spans="1:4" x14ac:dyDescent="0.2">
      <c r="A8706">
        <v>8704</v>
      </c>
      <c r="B8706" s="1">
        <v>44426.510416666664</v>
      </c>
      <c r="C8706">
        <v>8.7200000000000006</v>
      </c>
      <c r="D8706">
        <v>29.24</v>
      </c>
    </row>
    <row r="8707" spans="1:4" x14ac:dyDescent="0.2">
      <c r="A8707">
        <v>8705</v>
      </c>
      <c r="B8707" s="1">
        <v>44426.513888888891</v>
      </c>
      <c r="C8707">
        <v>8.5399999999999991</v>
      </c>
      <c r="D8707">
        <v>29.24</v>
      </c>
    </row>
    <row r="8708" spans="1:4" x14ac:dyDescent="0.2">
      <c r="A8708">
        <v>8706</v>
      </c>
      <c r="B8708" s="1">
        <v>44426.517361111109</v>
      </c>
      <c r="C8708">
        <v>8.64</v>
      </c>
      <c r="D8708">
        <v>29.24</v>
      </c>
    </row>
    <row r="8709" spans="1:4" x14ac:dyDescent="0.2">
      <c r="A8709">
        <v>8707</v>
      </c>
      <c r="B8709" s="1">
        <v>44426.520833333336</v>
      </c>
      <c r="C8709">
        <v>8.99</v>
      </c>
      <c r="D8709">
        <v>29.24</v>
      </c>
    </row>
    <row r="8710" spans="1:4" x14ac:dyDescent="0.2">
      <c r="A8710">
        <v>8708</v>
      </c>
      <c r="B8710" s="1">
        <v>44426.524305555555</v>
      </c>
      <c r="C8710">
        <v>8.76</v>
      </c>
      <c r="D8710">
        <v>29.24</v>
      </c>
    </row>
    <row r="8711" spans="1:4" x14ac:dyDescent="0.2">
      <c r="A8711">
        <v>8709</v>
      </c>
      <c r="B8711" s="1">
        <v>44426.527777777781</v>
      </c>
      <c r="C8711">
        <v>8.5399999999999991</v>
      </c>
      <c r="D8711">
        <v>29.24</v>
      </c>
    </row>
    <row r="8712" spans="1:4" x14ac:dyDescent="0.2">
      <c r="A8712">
        <v>8710</v>
      </c>
      <c r="B8712" s="1">
        <v>44426.53125</v>
      </c>
      <c r="C8712">
        <v>8.6300000000000008</v>
      </c>
      <c r="D8712">
        <v>29.26</v>
      </c>
    </row>
    <row r="8713" spans="1:4" x14ac:dyDescent="0.2">
      <c r="A8713">
        <v>8711</v>
      </c>
      <c r="B8713" s="1">
        <v>44426.534722222219</v>
      </c>
      <c r="C8713">
        <v>8.56</v>
      </c>
      <c r="D8713">
        <v>29.26</v>
      </c>
    </row>
    <row r="8714" spans="1:4" x14ac:dyDescent="0.2">
      <c r="A8714">
        <v>8712</v>
      </c>
      <c r="B8714" s="1">
        <v>44426.538194444445</v>
      </c>
      <c r="C8714">
        <v>8.44</v>
      </c>
      <c r="D8714">
        <v>29.26</v>
      </c>
    </row>
    <row r="8715" spans="1:4" x14ac:dyDescent="0.2">
      <c r="A8715">
        <v>8713</v>
      </c>
      <c r="B8715" s="1">
        <v>44426.541666666664</v>
      </c>
      <c r="C8715">
        <v>8.4</v>
      </c>
      <c r="D8715">
        <v>29.26</v>
      </c>
    </row>
    <row r="8716" spans="1:4" x14ac:dyDescent="0.2">
      <c r="A8716">
        <v>8714</v>
      </c>
      <c r="B8716" s="1">
        <v>44426.545138888891</v>
      </c>
      <c r="C8716">
        <v>8.43</v>
      </c>
      <c r="D8716">
        <v>29.28</v>
      </c>
    </row>
    <row r="8717" spans="1:4" x14ac:dyDescent="0.2">
      <c r="A8717">
        <v>8715</v>
      </c>
      <c r="B8717" s="1">
        <v>44426.548611111109</v>
      </c>
      <c r="C8717">
        <v>8.3000000000000007</v>
      </c>
      <c r="D8717">
        <v>29.28</v>
      </c>
    </row>
    <row r="8718" spans="1:4" x14ac:dyDescent="0.2">
      <c r="A8718">
        <v>8716</v>
      </c>
      <c r="B8718" s="1">
        <v>44426.552083333336</v>
      </c>
      <c r="C8718">
        <v>8.0500000000000007</v>
      </c>
      <c r="D8718">
        <v>29.28</v>
      </c>
    </row>
    <row r="8719" spans="1:4" x14ac:dyDescent="0.2">
      <c r="A8719">
        <v>8717</v>
      </c>
      <c r="B8719" s="1">
        <v>44426.555555555555</v>
      </c>
      <c r="C8719">
        <v>8.1999999999999993</v>
      </c>
      <c r="D8719">
        <v>29.28</v>
      </c>
    </row>
    <row r="8720" spans="1:4" x14ac:dyDescent="0.2">
      <c r="A8720">
        <v>8718</v>
      </c>
      <c r="B8720" s="1">
        <v>44426.559027777781</v>
      </c>
      <c r="C8720">
        <v>8.15</v>
      </c>
      <c r="D8720">
        <v>29.28</v>
      </c>
    </row>
    <row r="8721" spans="1:4" x14ac:dyDescent="0.2">
      <c r="A8721">
        <v>8719</v>
      </c>
      <c r="B8721" s="1">
        <v>44426.5625</v>
      </c>
      <c r="C8721">
        <v>8.18</v>
      </c>
      <c r="D8721">
        <v>29.3</v>
      </c>
    </row>
    <row r="8722" spans="1:4" x14ac:dyDescent="0.2">
      <c r="A8722">
        <v>8720</v>
      </c>
      <c r="B8722" s="1">
        <v>44426.565972222219</v>
      </c>
      <c r="C8722">
        <v>8.18</v>
      </c>
      <c r="D8722">
        <v>29.3</v>
      </c>
    </row>
    <row r="8723" spans="1:4" x14ac:dyDescent="0.2">
      <c r="A8723">
        <v>8721</v>
      </c>
      <c r="B8723" s="1">
        <v>44426.569444444445</v>
      </c>
      <c r="C8723">
        <v>8.11</v>
      </c>
      <c r="D8723">
        <v>29.3</v>
      </c>
    </row>
    <row r="8724" spans="1:4" x14ac:dyDescent="0.2">
      <c r="A8724">
        <v>8722</v>
      </c>
      <c r="B8724" s="1">
        <v>44426.572916666664</v>
      </c>
      <c r="C8724">
        <v>8.2100000000000009</v>
      </c>
      <c r="D8724">
        <v>29.3</v>
      </c>
    </row>
    <row r="8725" spans="1:4" x14ac:dyDescent="0.2">
      <c r="A8725">
        <v>8723</v>
      </c>
      <c r="B8725" s="1">
        <v>44426.576388888891</v>
      </c>
      <c r="C8725">
        <v>8.18</v>
      </c>
      <c r="D8725">
        <v>29.32</v>
      </c>
    </row>
    <row r="8726" spans="1:4" x14ac:dyDescent="0.2">
      <c r="A8726">
        <v>8724</v>
      </c>
      <c r="B8726" s="1">
        <v>44426.579861111109</v>
      </c>
      <c r="C8726">
        <v>8.18</v>
      </c>
      <c r="D8726">
        <v>29.32</v>
      </c>
    </row>
    <row r="8727" spans="1:4" x14ac:dyDescent="0.2">
      <c r="A8727">
        <v>8725</v>
      </c>
      <c r="B8727" s="1">
        <v>44426.583333333336</v>
      </c>
      <c r="C8727">
        <v>8.18</v>
      </c>
      <c r="D8727">
        <v>29.32</v>
      </c>
    </row>
    <row r="8728" spans="1:4" x14ac:dyDescent="0.2">
      <c r="A8728">
        <v>8726</v>
      </c>
      <c r="B8728" s="1">
        <v>44426.586805555555</v>
      </c>
      <c r="C8728">
        <v>8.0500000000000007</v>
      </c>
      <c r="D8728">
        <v>29.32</v>
      </c>
    </row>
    <row r="8729" spans="1:4" x14ac:dyDescent="0.2">
      <c r="A8729">
        <v>8727</v>
      </c>
      <c r="B8729" s="1">
        <v>44426.590277777781</v>
      </c>
      <c r="C8729">
        <v>7.87</v>
      </c>
      <c r="D8729">
        <v>29.32</v>
      </c>
    </row>
    <row r="8730" spans="1:4" x14ac:dyDescent="0.2">
      <c r="A8730">
        <v>8728</v>
      </c>
      <c r="B8730" s="1">
        <v>44426.59375</v>
      </c>
      <c r="C8730">
        <v>8.0500000000000007</v>
      </c>
      <c r="D8730">
        <v>29.32</v>
      </c>
    </row>
    <row r="8731" spans="1:4" x14ac:dyDescent="0.2">
      <c r="A8731">
        <v>8729</v>
      </c>
      <c r="B8731" s="1">
        <v>44426.597222222219</v>
      </c>
      <c r="C8731">
        <v>8.11</v>
      </c>
      <c r="D8731">
        <v>29.32</v>
      </c>
    </row>
    <row r="8732" spans="1:4" x14ac:dyDescent="0.2">
      <c r="A8732">
        <v>8730</v>
      </c>
      <c r="B8732" s="1">
        <v>44426.600694444445</v>
      </c>
      <c r="C8732">
        <v>8.02</v>
      </c>
      <c r="D8732">
        <v>29.32</v>
      </c>
    </row>
    <row r="8733" spans="1:4" x14ac:dyDescent="0.2">
      <c r="A8733">
        <v>8731</v>
      </c>
      <c r="B8733" s="1">
        <v>44426.604166666664</v>
      </c>
      <c r="C8733">
        <v>7.92</v>
      </c>
      <c r="D8733">
        <v>29.34</v>
      </c>
    </row>
    <row r="8734" spans="1:4" x14ac:dyDescent="0.2">
      <c r="A8734">
        <v>8732</v>
      </c>
      <c r="B8734" s="1">
        <v>44426.607638888891</v>
      </c>
      <c r="C8734">
        <v>7.62</v>
      </c>
      <c r="D8734">
        <v>29.32</v>
      </c>
    </row>
    <row r="8735" spans="1:4" x14ac:dyDescent="0.2">
      <c r="A8735">
        <v>8733</v>
      </c>
      <c r="B8735" s="1">
        <v>44426.611111111109</v>
      </c>
      <c r="C8735">
        <v>7.84</v>
      </c>
      <c r="D8735">
        <v>29.34</v>
      </c>
    </row>
    <row r="8736" spans="1:4" x14ac:dyDescent="0.2">
      <c r="A8736">
        <v>8734</v>
      </c>
      <c r="B8736" s="1">
        <v>44426.614583333336</v>
      </c>
      <c r="C8736">
        <v>7.65</v>
      </c>
      <c r="D8736">
        <v>29.34</v>
      </c>
    </row>
    <row r="8737" spans="1:4" x14ac:dyDescent="0.2">
      <c r="A8737">
        <v>8735</v>
      </c>
      <c r="B8737" s="1">
        <v>44426.618055555555</v>
      </c>
      <c r="C8737">
        <v>7.74</v>
      </c>
      <c r="D8737">
        <v>29.34</v>
      </c>
    </row>
    <row r="8738" spans="1:4" x14ac:dyDescent="0.2">
      <c r="A8738">
        <v>8736</v>
      </c>
      <c r="B8738" s="1">
        <v>44426.621527777781</v>
      </c>
      <c r="C8738">
        <v>7.74</v>
      </c>
      <c r="D8738">
        <v>29.34</v>
      </c>
    </row>
    <row r="8739" spans="1:4" x14ac:dyDescent="0.2">
      <c r="A8739">
        <v>8737</v>
      </c>
      <c r="B8739" s="1">
        <v>44426.625</v>
      </c>
      <c r="C8739">
        <v>7.75</v>
      </c>
      <c r="D8739">
        <v>29.34</v>
      </c>
    </row>
    <row r="8740" spans="1:4" x14ac:dyDescent="0.2">
      <c r="A8740">
        <v>8738</v>
      </c>
      <c r="B8740" s="1">
        <v>44426.628472222219</v>
      </c>
      <c r="C8740">
        <v>7.68</v>
      </c>
      <c r="D8740">
        <v>29.34</v>
      </c>
    </row>
    <row r="8741" spans="1:4" x14ac:dyDescent="0.2">
      <c r="A8741">
        <v>8739</v>
      </c>
      <c r="B8741" s="1">
        <v>44426.631944444445</v>
      </c>
      <c r="C8741">
        <v>7.73</v>
      </c>
      <c r="D8741">
        <v>29.36</v>
      </c>
    </row>
    <row r="8742" spans="1:4" x14ac:dyDescent="0.2">
      <c r="A8742">
        <v>8740</v>
      </c>
      <c r="B8742" s="1">
        <v>44426.635416666664</v>
      </c>
      <c r="C8742">
        <v>7.66</v>
      </c>
      <c r="D8742">
        <v>29.36</v>
      </c>
    </row>
    <row r="8743" spans="1:4" x14ac:dyDescent="0.2">
      <c r="A8743">
        <v>8741</v>
      </c>
      <c r="B8743" s="1">
        <v>44426.638888888891</v>
      </c>
      <c r="C8743">
        <v>7.74</v>
      </c>
      <c r="D8743">
        <v>29.36</v>
      </c>
    </row>
    <row r="8744" spans="1:4" x14ac:dyDescent="0.2">
      <c r="A8744">
        <v>8742</v>
      </c>
      <c r="B8744" s="1">
        <v>44426.642361111109</v>
      </c>
      <c r="C8744">
        <v>8</v>
      </c>
      <c r="D8744">
        <v>29.36</v>
      </c>
    </row>
    <row r="8745" spans="1:4" x14ac:dyDescent="0.2">
      <c r="A8745">
        <v>8743</v>
      </c>
      <c r="B8745" s="1">
        <v>44426.645833333336</v>
      </c>
      <c r="C8745">
        <v>7.85</v>
      </c>
      <c r="D8745">
        <v>29.38</v>
      </c>
    </row>
    <row r="8746" spans="1:4" x14ac:dyDescent="0.2">
      <c r="A8746">
        <v>8744</v>
      </c>
      <c r="B8746" s="1">
        <v>44426.649305555555</v>
      </c>
      <c r="C8746">
        <v>7.88</v>
      </c>
      <c r="D8746">
        <v>29.38</v>
      </c>
    </row>
    <row r="8747" spans="1:4" x14ac:dyDescent="0.2">
      <c r="A8747">
        <v>8745</v>
      </c>
      <c r="B8747" s="1">
        <v>44426.652777777781</v>
      </c>
      <c r="C8747">
        <v>7.73</v>
      </c>
      <c r="D8747">
        <v>29.38</v>
      </c>
    </row>
    <row r="8748" spans="1:4" x14ac:dyDescent="0.2">
      <c r="A8748">
        <v>8746</v>
      </c>
      <c r="B8748" s="1">
        <v>44426.65625</v>
      </c>
      <c r="C8748">
        <v>7.78</v>
      </c>
      <c r="D8748">
        <v>29.4</v>
      </c>
    </row>
    <row r="8749" spans="1:4" x14ac:dyDescent="0.2">
      <c r="A8749">
        <v>8747</v>
      </c>
      <c r="B8749" s="1">
        <v>44426.659722222219</v>
      </c>
      <c r="C8749">
        <v>7.5</v>
      </c>
      <c r="D8749">
        <v>29.38</v>
      </c>
    </row>
    <row r="8750" spans="1:4" x14ac:dyDescent="0.2">
      <c r="A8750">
        <v>8748</v>
      </c>
      <c r="B8750" s="1">
        <v>44426.663194444445</v>
      </c>
      <c r="C8750">
        <v>7.51</v>
      </c>
      <c r="D8750">
        <v>29.38</v>
      </c>
    </row>
    <row r="8751" spans="1:4" x14ac:dyDescent="0.2">
      <c r="A8751">
        <v>8749</v>
      </c>
      <c r="B8751" s="1">
        <v>44426.666666666664</v>
      </c>
      <c r="C8751">
        <v>7.44</v>
      </c>
      <c r="D8751">
        <v>29.38</v>
      </c>
    </row>
    <row r="8752" spans="1:4" x14ac:dyDescent="0.2">
      <c r="A8752">
        <v>8750</v>
      </c>
      <c r="B8752" s="1">
        <v>44426.670138888891</v>
      </c>
      <c r="C8752">
        <v>7.44</v>
      </c>
      <c r="D8752">
        <v>29.38</v>
      </c>
    </row>
    <row r="8753" spans="1:4" x14ac:dyDescent="0.2">
      <c r="A8753">
        <v>8751</v>
      </c>
      <c r="B8753" s="1">
        <v>44426.673611111109</v>
      </c>
      <c r="C8753">
        <v>7.48</v>
      </c>
      <c r="D8753">
        <v>29.38</v>
      </c>
    </row>
    <row r="8754" spans="1:4" x14ac:dyDescent="0.2">
      <c r="A8754">
        <v>8752</v>
      </c>
      <c r="B8754" s="1">
        <v>44426.677083333336</v>
      </c>
      <c r="C8754">
        <v>7.49</v>
      </c>
      <c r="D8754">
        <v>29.4</v>
      </c>
    </row>
    <row r="8755" spans="1:4" x14ac:dyDescent="0.2">
      <c r="A8755">
        <v>8753</v>
      </c>
      <c r="B8755" s="1">
        <v>44426.680555555555</v>
      </c>
      <c r="C8755">
        <v>7.4</v>
      </c>
      <c r="D8755">
        <v>29.4</v>
      </c>
    </row>
    <row r="8756" spans="1:4" x14ac:dyDescent="0.2">
      <c r="A8756">
        <v>8754</v>
      </c>
      <c r="B8756" s="1">
        <v>44426.684027777781</v>
      </c>
      <c r="C8756">
        <v>7.43</v>
      </c>
      <c r="D8756">
        <v>29.4</v>
      </c>
    </row>
    <row r="8757" spans="1:4" x14ac:dyDescent="0.2">
      <c r="A8757">
        <v>8755</v>
      </c>
      <c r="B8757" s="1">
        <v>44426.6875</v>
      </c>
      <c r="C8757">
        <v>7.45</v>
      </c>
      <c r="D8757">
        <v>29.4</v>
      </c>
    </row>
    <row r="8758" spans="1:4" x14ac:dyDescent="0.2">
      <c r="A8758">
        <v>8756</v>
      </c>
      <c r="B8758" s="1">
        <v>44426.690972222219</v>
      </c>
      <c r="C8758">
        <v>7.36</v>
      </c>
      <c r="D8758">
        <v>29.4</v>
      </c>
    </row>
    <row r="8759" spans="1:4" x14ac:dyDescent="0.2">
      <c r="A8759">
        <v>8757</v>
      </c>
      <c r="B8759" s="1">
        <v>44426.694444444445</v>
      </c>
      <c r="C8759">
        <v>7.33</v>
      </c>
      <c r="D8759">
        <v>29.42</v>
      </c>
    </row>
    <row r="8760" spans="1:4" x14ac:dyDescent="0.2">
      <c r="A8760">
        <v>8758</v>
      </c>
      <c r="B8760" s="1">
        <v>44426.697916666664</v>
      </c>
      <c r="C8760">
        <v>7.34</v>
      </c>
      <c r="D8760">
        <v>29.42</v>
      </c>
    </row>
    <row r="8761" spans="1:4" x14ac:dyDescent="0.2">
      <c r="A8761">
        <v>8759</v>
      </c>
      <c r="B8761" s="1">
        <v>44426.701388888891</v>
      </c>
      <c r="C8761">
        <v>7.34</v>
      </c>
      <c r="D8761">
        <v>29.42</v>
      </c>
    </row>
    <row r="8762" spans="1:4" x14ac:dyDescent="0.2">
      <c r="A8762">
        <v>8760</v>
      </c>
      <c r="B8762" s="1">
        <v>44426.704861111109</v>
      </c>
      <c r="C8762">
        <v>7.35</v>
      </c>
      <c r="D8762">
        <v>29.42</v>
      </c>
    </row>
    <row r="8763" spans="1:4" x14ac:dyDescent="0.2">
      <c r="A8763">
        <v>8761</v>
      </c>
      <c r="B8763" s="1">
        <v>44426.708333333336</v>
      </c>
      <c r="C8763">
        <v>7.32</v>
      </c>
      <c r="D8763">
        <v>29.42</v>
      </c>
    </row>
    <row r="8764" spans="1:4" x14ac:dyDescent="0.2">
      <c r="A8764">
        <v>8762</v>
      </c>
      <c r="B8764" s="1">
        <v>44426.711805555555</v>
      </c>
      <c r="C8764">
        <v>7.26</v>
      </c>
      <c r="D8764">
        <v>29.42</v>
      </c>
    </row>
    <row r="8765" spans="1:4" x14ac:dyDescent="0.2">
      <c r="A8765">
        <v>8763</v>
      </c>
      <c r="B8765" s="1">
        <v>44426.715277777781</v>
      </c>
      <c r="C8765">
        <v>7.22</v>
      </c>
      <c r="D8765">
        <v>29.42</v>
      </c>
    </row>
    <row r="8766" spans="1:4" x14ac:dyDescent="0.2">
      <c r="A8766">
        <v>8764</v>
      </c>
      <c r="B8766" s="1">
        <v>44426.71875</v>
      </c>
      <c r="C8766">
        <v>7.21</v>
      </c>
      <c r="D8766">
        <v>29.42</v>
      </c>
    </row>
    <row r="8767" spans="1:4" x14ac:dyDescent="0.2">
      <c r="A8767">
        <v>8765</v>
      </c>
      <c r="B8767" s="1">
        <v>44426.722222222219</v>
      </c>
      <c r="C8767">
        <v>7.17</v>
      </c>
      <c r="D8767">
        <v>29.4</v>
      </c>
    </row>
    <row r="8768" spans="1:4" x14ac:dyDescent="0.2">
      <c r="A8768">
        <v>8766</v>
      </c>
      <c r="B8768" s="1">
        <v>44426.725694444445</v>
      </c>
      <c r="C8768">
        <v>7.09</v>
      </c>
      <c r="D8768">
        <v>29.4</v>
      </c>
    </row>
    <row r="8769" spans="1:4" x14ac:dyDescent="0.2">
      <c r="A8769">
        <v>8767</v>
      </c>
      <c r="B8769" s="1">
        <v>44426.729166666664</v>
      </c>
      <c r="C8769">
        <v>7.16</v>
      </c>
      <c r="D8769">
        <v>29.4</v>
      </c>
    </row>
    <row r="8770" spans="1:4" x14ac:dyDescent="0.2">
      <c r="A8770">
        <v>8768</v>
      </c>
      <c r="B8770" s="1">
        <v>44426.732638888891</v>
      </c>
      <c r="C8770">
        <v>7.05</v>
      </c>
      <c r="D8770">
        <v>29.4</v>
      </c>
    </row>
    <row r="8771" spans="1:4" x14ac:dyDescent="0.2">
      <c r="A8771">
        <v>8769</v>
      </c>
      <c r="B8771" s="1">
        <v>44426.736111111109</v>
      </c>
      <c r="C8771">
        <v>7.13</v>
      </c>
      <c r="D8771">
        <v>29.4</v>
      </c>
    </row>
    <row r="8772" spans="1:4" x14ac:dyDescent="0.2">
      <c r="A8772">
        <v>8770</v>
      </c>
      <c r="B8772" s="1">
        <v>44426.739583333336</v>
      </c>
      <c r="C8772">
        <v>7.13</v>
      </c>
      <c r="D8772">
        <v>29.38</v>
      </c>
    </row>
    <row r="8773" spans="1:4" x14ac:dyDescent="0.2">
      <c r="A8773">
        <v>8771</v>
      </c>
      <c r="B8773" s="1">
        <v>44426.743055555555</v>
      </c>
      <c r="C8773">
        <v>7.13</v>
      </c>
      <c r="D8773">
        <v>29.38</v>
      </c>
    </row>
    <row r="8774" spans="1:4" x14ac:dyDescent="0.2">
      <c r="A8774">
        <v>8772</v>
      </c>
      <c r="B8774" s="1">
        <v>44426.746527777781</v>
      </c>
      <c r="C8774">
        <v>7.07</v>
      </c>
      <c r="D8774">
        <v>29.38</v>
      </c>
    </row>
    <row r="8775" spans="1:4" x14ac:dyDescent="0.2">
      <c r="A8775">
        <v>8773</v>
      </c>
      <c r="B8775" s="1">
        <v>44426.75</v>
      </c>
      <c r="C8775">
        <v>7.06</v>
      </c>
      <c r="D8775">
        <v>29.38</v>
      </c>
    </row>
    <row r="8776" spans="1:4" x14ac:dyDescent="0.2">
      <c r="A8776">
        <v>8774</v>
      </c>
      <c r="B8776" s="1">
        <v>44426.753472222219</v>
      </c>
      <c r="C8776">
        <v>7</v>
      </c>
      <c r="D8776">
        <v>29.38</v>
      </c>
    </row>
    <row r="8777" spans="1:4" x14ac:dyDescent="0.2">
      <c r="A8777">
        <v>8775</v>
      </c>
      <c r="B8777" s="1">
        <v>44426.756944444445</v>
      </c>
      <c r="C8777">
        <v>6.96</v>
      </c>
      <c r="D8777">
        <v>29.38</v>
      </c>
    </row>
    <row r="8778" spans="1:4" x14ac:dyDescent="0.2">
      <c r="A8778">
        <v>8776</v>
      </c>
      <c r="B8778" s="1">
        <v>44426.760416666664</v>
      </c>
      <c r="C8778">
        <v>6.93</v>
      </c>
      <c r="D8778">
        <v>29.38</v>
      </c>
    </row>
    <row r="8779" spans="1:4" x14ac:dyDescent="0.2">
      <c r="A8779">
        <v>8777</v>
      </c>
      <c r="B8779" s="1">
        <v>44426.763888888891</v>
      </c>
      <c r="C8779">
        <v>6.89</v>
      </c>
      <c r="D8779">
        <v>29.36</v>
      </c>
    </row>
    <row r="8780" spans="1:4" x14ac:dyDescent="0.2">
      <c r="A8780">
        <v>8778</v>
      </c>
      <c r="B8780" s="1">
        <v>44426.767361111109</v>
      </c>
      <c r="C8780">
        <v>6.92</v>
      </c>
      <c r="D8780">
        <v>29.36</v>
      </c>
    </row>
    <row r="8781" spans="1:4" x14ac:dyDescent="0.2">
      <c r="A8781">
        <v>8779</v>
      </c>
      <c r="B8781" s="1">
        <v>44426.770833333336</v>
      </c>
      <c r="C8781">
        <v>6.9</v>
      </c>
      <c r="D8781">
        <v>29.36</v>
      </c>
    </row>
    <row r="8782" spans="1:4" x14ac:dyDescent="0.2">
      <c r="A8782">
        <v>8780</v>
      </c>
      <c r="B8782" s="1">
        <v>44426.774305555555</v>
      </c>
      <c r="C8782">
        <v>6.86</v>
      </c>
      <c r="D8782">
        <v>29.34</v>
      </c>
    </row>
    <row r="8783" spans="1:4" x14ac:dyDescent="0.2">
      <c r="A8783">
        <v>8781</v>
      </c>
      <c r="B8783" s="1">
        <v>44426.777777777781</v>
      </c>
      <c r="C8783">
        <v>6.83</v>
      </c>
      <c r="D8783">
        <v>29.34</v>
      </c>
    </row>
    <row r="8784" spans="1:4" x14ac:dyDescent="0.2">
      <c r="A8784">
        <v>8782</v>
      </c>
      <c r="B8784" s="1">
        <v>44426.78125</v>
      </c>
      <c r="C8784">
        <v>6.83</v>
      </c>
      <c r="D8784">
        <v>29.34</v>
      </c>
    </row>
    <row r="8785" spans="1:4" x14ac:dyDescent="0.2">
      <c r="A8785">
        <v>8783</v>
      </c>
      <c r="B8785" s="1">
        <v>44426.784722222219</v>
      </c>
      <c r="C8785">
        <v>6.85</v>
      </c>
      <c r="D8785">
        <v>29.32</v>
      </c>
    </row>
    <row r="8786" spans="1:4" x14ac:dyDescent="0.2">
      <c r="A8786">
        <v>8784</v>
      </c>
      <c r="B8786" s="1">
        <v>44426.788194444445</v>
      </c>
      <c r="C8786">
        <v>6.83</v>
      </c>
      <c r="D8786">
        <v>29.32</v>
      </c>
    </row>
    <row r="8787" spans="1:4" x14ac:dyDescent="0.2">
      <c r="A8787">
        <v>8785</v>
      </c>
      <c r="B8787" s="1">
        <v>44426.791666666664</v>
      </c>
      <c r="C8787">
        <v>6.85</v>
      </c>
      <c r="D8787">
        <v>29.32</v>
      </c>
    </row>
    <row r="8788" spans="1:4" x14ac:dyDescent="0.2">
      <c r="A8788">
        <v>8786</v>
      </c>
      <c r="B8788" s="1">
        <v>44426.795138888891</v>
      </c>
      <c r="C8788">
        <v>6.68</v>
      </c>
      <c r="D8788">
        <v>29.32</v>
      </c>
    </row>
    <row r="8789" spans="1:4" x14ac:dyDescent="0.2">
      <c r="A8789">
        <v>8787</v>
      </c>
      <c r="B8789" s="1">
        <v>44426.798611111109</v>
      </c>
      <c r="C8789">
        <v>6.68</v>
      </c>
      <c r="D8789">
        <v>29.32</v>
      </c>
    </row>
    <row r="8790" spans="1:4" x14ac:dyDescent="0.2">
      <c r="A8790">
        <v>8788</v>
      </c>
      <c r="B8790" s="1">
        <v>44426.802083333336</v>
      </c>
      <c r="C8790">
        <v>6.71</v>
      </c>
      <c r="D8790">
        <v>29.32</v>
      </c>
    </row>
    <row r="8791" spans="1:4" x14ac:dyDescent="0.2">
      <c r="A8791">
        <v>8789</v>
      </c>
      <c r="B8791" s="1">
        <v>44426.805555555555</v>
      </c>
      <c r="C8791">
        <v>6.59</v>
      </c>
      <c r="D8791">
        <v>29.32</v>
      </c>
    </row>
    <row r="8792" spans="1:4" x14ac:dyDescent="0.2">
      <c r="A8792">
        <v>8790</v>
      </c>
      <c r="B8792" s="1">
        <v>44426.809027777781</v>
      </c>
      <c r="C8792">
        <v>6.62</v>
      </c>
      <c r="D8792">
        <v>29.32</v>
      </c>
    </row>
    <row r="8793" spans="1:4" x14ac:dyDescent="0.2">
      <c r="A8793">
        <v>8791</v>
      </c>
      <c r="B8793" s="1">
        <v>44426.8125</v>
      </c>
      <c r="C8793">
        <v>6.58</v>
      </c>
      <c r="D8793">
        <v>29.34</v>
      </c>
    </row>
    <row r="8794" spans="1:4" x14ac:dyDescent="0.2">
      <c r="A8794">
        <v>8792</v>
      </c>
      <c r="B8794" s="1">
        <v>44426.815972222219</v>
      </c>
      <c r="C8794">
        <v>6.58</v>
      </c>
      <c r="D8794">
        <v>29.34</v>
      </c>
    </row>
    <row r="8795" spans="1:4" x14ac:dyDescent="0.2">
      <c r="A8795">
        <v>8793</v>
      </c>
      <c r="B8795" s="1">
        <v>44426.819444444445</v>
      </c>
      <c r="C8795">
        <v>6.66</v>
      </c>
      <c r="D8795">
        <v>29.36</v>
      </c>
    </row>
    <row r="8796" spans="1:4" x14ac:dyDescent="0.2">
      <c r="A8796">
        <v>8794</v>
      </c>
      <c r="B8796" s="1">
        <v>44426.822916666664</v>
      </c>
      <c r="C8796">
        <v>6.62</v>
      </c>
      <c r="D8796">
        <v>29.36</v>
      </c>
    </row>
    <row r="8797" spans="1:4" x14ac:dyDescent="0.2">
      <c r="A8797">
        <v>8795</v>
      </c>
      <c r="B8797" s="1">
        <v>44426.826388888891</v>
      </c>
      <c r="C8797">
        <v>6.73</v>
      </c>
      <c r="D8797">
        <v>29.36</v>
      </c>
    </row>
    <row r="8798" spans="1:4" x14ac:dyDescent="0.2">
      <c r="A8798">
        <v>8796</v>
      </c>
      <c r="B8798" s="1">
        <v>44426.829861111109</v>
      </c>
      <c r="C8798">
        <v>6.7</v>
      </c>
      <c r="D8798">
        <v>29.38</v>
      </c>
    </row>
    <row r="8799" spans="1:4" x14ac:dyDescent="0.2">
      <c r="A8799">
        <v>8797</v>
      </c>
      <c r="B8799" s="1">
        <v>44426.833333333336</v>
      </c>
      <c r="C8799">
        <v>6.71</v>
      </c>
      <c r="D8799">
        <v>29.38</v>
      </c>
    </row>
    <row r="8800" spans="1:4" x14ac:dyDescent="0.2">
      <c r="A8800">
        <v>8798</v>
      </c>
      <c r="B8800" s="1">
        <v>44426.836805555555</v>
      </c>
      <c r="C8800">
        <v>6.62</v>
      </c>
      <c r="D8800">
        <v>29.38</v>
      </c>
    </row>
    <row r="8801" spans="1:4" x14ac:dyDescent="0.2">
      <c r="A8801">
        <v>8799</v>
      </c>
      <c r="B8801" s="1">
        <v>44426.840277777781</v>
      </c>
      <c r="C8801">
        <v>6.66</v>
      </c>
      <c r="D8801">
        <v>29.38</v>
      </c>
    </row>
    <row r="8802" spans="1:4" x14ac:dyDescent="0.2">
      <c r="A8802">
        <v>8800</v>
      </c>
      <c r="B8802" s="1">
        <v>44426.84375</v>
      </c>
      <c r="C8802">
        <v>6.63</v>
      </c>
      <c r="D8802">
        <v>29.36</v>
      </c>
    </row>
    <row r="8803" spans="1:4" x14ac:dyDescent="0.2">
      <c r="A8803">
        <v>8801</v>
      </c>
      <c r="B8803" s="1">
        <v>44426.847222222219</v>
      </c>
      <c r="C8803">
        <v>6.75</v>
      </c>
      <c r="D8803">
        <v>29.36</v>
      </c>
    </row>
    <row r="8804" spans="1:4" x14ac:dyDescent="0.2">
      <c r="A8804">
        <v>8802</v>
      </c>
      <c r="B8804" s="1">
        <v>44426.850694444445</v>
      </c>
      <c r="C8804">
        <v>6.66</v>
      </c>
      <c r="D8804">
        <v>29.36</v>
      </c>
    </row>
    <row r="8805" spans="1:4" x14ac:dyDescent="0.2">
      <c r="A8805">
        <v>8803</v>
      </c>
      <c r="B8805" s="1">
        <v>44426.854166666664</v>
      </c>
      <c r="C8805">
        <v>6.62</v>
      </c>
      <c r="D8805">
        <v>29.36</v>
      </c>
    </row>
    <row r="8806" spans="1:4" x14ac:dyDescent="0.2">
      <c r="A8806">
        <v>8804</v>
      </c>
      <c r="B8806" s="1">
        <v>44426.857638888891</v>
      </c>
      <c r="C8806">
        <v>6.63</v>
      </c>
      <c r="D8806">
        <v>29.34</v>
      </c>
    </row>
    <row r="8807" spans="1:4" x14ac:dyDescent="0.2">
      <c r="A8807">
        <v>8805</v>
      </c>
      <c r="B8807" s="1">
        <v>44426.861111111109</v>
      </c>
      <c r="C8807">
        <v>6.65</v>
      </c>
      <c r="D8807">
        <v>29.34</v>
      </c>
    </row>
    <row r="8808" spans="1:4" x14ac:dyDescent="0.2">
      <c r="A8808">
        <v>8806</v>
      </c>
      <c r="B8808" s="1">
        <v>44426.864583333336</v>
      </c>
      <c r="C8808">
        <v>6.75</v>
      </c>
      <c r="D8808">
        <v>29.34</v>
      </c>
    </row>
    <row r="8809" spans="1:4" x14ac:dyDescent="0.2">
      <c r="A8809">
        <v>8807</v>
      </c>
      <c r="B8809" s="1">
        <v>44426.868055555555</v>
      </c>
      <c r="C8809">
        <v>6.75</v>
      </c>
      <c r="D8809">
        <v>29.32</v>
      </c>
    </row>
    <row r="8810" spans="1:4" x14ac:dyDescent="0.2">
      <c r="A8810">
        <v>8808</v>
      </c>
      <c r="B8810" s="1">
        <v>44426.871527777781</v>
      </c>
      <c r="C8810">
        <v>6.71</v>
      </c>
      <c r="D8810">
        <v>29.3</v>
      </c>
    </row>
    <row r="8811" spans="1:4" x14ac:dyDescent="0.2">
      <c r="A8811">
        <v>8809</v>
      </c>
      <c r="B8811" s="1">
        <v>44426.875</v>
      </c>
      <c r="C8811">
        <v>6.68</v>
      </c>
      <c r="D8811">
        <v>29.3</v>
      </c>
    </row>
    <row r="8812" spans="1:4" x14ac:dyDescent="0.2">
      <c r="A8812">
        <v>8810</v>
      </c>
      <c r="B8812" s="1">
        <v>44426.878472222219</v>
      </c>
      <c r="C8812">
        <v>6.7</v>
      </c>
      <c r="D8812">
        <v>29.28</v>
      </c>
    </row>
    <row r="8813" spans="1:4" x14ac:dyDescent="0.2">
      <c r="A8813">
        <v>8811</v>
      </c>
      <c r="B8813" s="1">
        <v>44426.881944444445</v>
      </c>
      <c r="C8813">
        <v>6.61</v>
      </c>
      <c r="D8813">
        <v>29.28</v>
      </c>
    </row>
    <row r="8814" spans="1:4" x14ac:dyDescent="0.2">
      <c r="A8814">
        <v>8812</v>
      </c>
      <c r="B8814" s="1">
        <v>44426.885416666664</v>
      </c>
      <c r="C8814">
        <v>6.68</v>
      </c>
      <c r="D8814">
        <v>29.26</v>
      </c>
    </row>
    <row r="8815" spans="1:4" x14ac:dyDescent="0.2">
      <c r="A8815">
        <v>8813</v>
      </c>
      <c r="B8815" s="1">
        <v>44426.888888888891</v>
      </c>
      <c r="C8815">
        <v>6.71</v>
      </c>
      <c r="D8815">
        <v>29.24</v>
      </c>
    </row>
    <row r="8816" spans="1:4" x14ac:dyDescent="0.2">
      <c r="A8816">
        <v>8814</v>
      </c>
      <c r="B8816" s="1">
        <v>44426.892361111109</v>
      </c>
      <c r="C8816">
        <v>6.62</v>
      </c>
      <c r="D8816">
        <v>29.24</v>
      </c>
    </row>
    <row r="8817" spans="1:4" x14ac:dyDescent="0.2">
      <c r="A8817">
        <v>8815</v>
      </c>
      <c r="B8817" s="1">
        <v>44426.895833333336</v>
      </c>
      <c r="C8817">
        <v>6.69</v>
      </c>
      <c r="D8817">
        <v>29.24</v>
      </c>
    </row>
    <row r="8818" spans="1:4" x14ac:dyDescent="0.2">
      <c r="A8818">
        <v>8816</v>
      </c>
      <c r="B8818" s="1">
        <v>44426.899305555555</v>
      </c>
      <c r="C8818">
        <v>6.66</v>
      </c>
      <c r="D8818">
        <v>29.22</v>
      </c>
    </row>
    <row r="8819" spans="1:4" x14ac:dyDescent="0.2">
      <c r="A8819">
        <v>8817</v>
      </c>
      <c r="B8819" s="1">
        <v>44426.902777777781</v>
      </c>
      <c r="C8819">
        <v>6.64</v>
      </c>
      <c r="D8819">
        <v>29.22</v>
      </c>
    </row>
    <row r="8820" spans="1:4" x14ac:dyDescent="0.2">
      <c r="A8820">
        <v>8818</v>
      </c>
      <c r="B8820" s="1">
        <v>44426.90625</v>
      </c>
      <c r="C8820">
        <v>6.71</v>
      </c>
      <c r="D8820">
        <v>29.22</v>
      </c>
    </row>
    <row r="8821" spans="1:4" x14ac:dyDescent="0.2">
      <c r="A8821">
        <v>8819</v>
      </c>
      <c r="B8821" s="1">
        <v>44426.909722222219</v>
      </c>
      <c r="C8821">
        <v>6.76</v>
      </c>
      <c r="D8821">
        <v>29.22</v>
      </c>
    </row>
    <row r="8822" spans="1:4" x14ac:dyDescent="0.2">
      <c r="A8822">
        <v>8820</v>
      </c>
      <c r="B8822" s="1">
        <v>44426.913194444445</v>
      </c>
      <c r="C8822">
        <v>6.6</v>
      </c>
      <c r="D8822">
        <v>29.2</v>
      </c>
    </row>
    <row r="8823" spans="1:4" x14ac:dyDescent="0.2">
      <c r="A8823">
        <v>8821</v>
      </c>
      <c r="B8823" s="1">
        <v>44426.916666666664</v>
      </c>
      <c r="C8823">
        <v>6.6</v>
      </c>
      <c r="D8823">
        <v>29.2</v>
      </c>
    </row>
    <row r="8824" spans="1:4" x14ac:dyDescent="0.2">
      <c r="A8824">
        <v>8822</v>
      </c>
      <c r="B8824" s="1">
        <v>44426.920138888891</v>
      </c>
      <c r="C8824">
        <v>6.55</v>
      </c>
      <c r="D8824">
        <v>29.2</v>
      </c>
    </row>
    <row r="8825" spans="1:4" x14ac:dyDescent="0.2">
      <c r="A8825">
        <v>8823</v>
      </c>
      <c r="B8825" s="1">
        <v>44426.923611111109</v>
      </c>
      <c r="C8825">
        <v>6.64</v>
      </c>
      <c r="D8825">
        <v>29.2</v>
      </c>
    </row>
    <row r="8826" spans="1:4" x14ac:dyDescent="0.2">
      <c r="A8826">
        <v>8824</v>
      </c>
      <c r="B8826" s="1">
        <v>44426.927083333336</v>
      </c>
      <c r="C8826">
        <v>6.68</v>
      </c>
      <c r="D8826">
        <v>29.2</v>
      </c>
    </row>
    <row r="8827" spans="1:4" x14ac:dyDescent="0.2">
      <c r="A8827">
        <v>8825</v>
      </c>
      <c r="B8827" s="1">
        <v>44426.930555555555</v>
      </c>
      <c r="C8827">
        <v>6.59</v>
      </c>
      <c r="D8827">
        <v>29.2</v>
      </c>
    </row>
    <row r="8828" spans="1:4" x14ac:dyDescent="0.2">
      <c r="A8828">
        <v>8826</v>
      </c>
      <c r="B8828" s="1">
        <v>44426.934027777781</v>
      </c>
      <c r="C8828">
        <v>6.6</v>
      </c>
      <c r="D8828">
        <v>29.2</v>
      </c>
    </row>
    <row r="8829" spans="1:4" x14ac:dyDescent="0.2">
      <c r="A8829">
        <v>8827</v>
      </c>
      <c r="B8829" s="1">
        <v>44426.9375</v>
      </c>
      <c r="C8829">
        <v>6.58</v>
      </c>
      <c r="D8829">
        <v>29.18</v>
      </c>
    </row>
    <row r="8830" spans="1:4" x14ac:dyDescent="0.2">
      <c r="A8830">
        <v>8828</v>
      </c>
      <c r="B8830" s="1">
        <v>44426.940972222219</v>
      </c>
      <c r="C8830">
        <v>6.48</v>
      </c>
      <c r="D8830">
        <v>29.2</v>
      </c>
    </row>
    <row r="8831" spans="1:4" x14ac:dyDescent="0.2">
      <c r="A8831">
        <v>8829</v>
      </c>
      <c r="B8831" s="1">
        <v>44426.944444444445</v>
      </c>
      <c r="C8831">
        <v>6.56</v>
      </c>
      <c r="D8831">
        <v>29.2</v>
      </c>
    </row>
    <row r="8832" spans="1:4" x14ac:dyDescent="0.2">
      <c r="A8832">
        <v>8830</v>
      </c>
      <c r="B8832" s="1">
        <v>44426.947916666664</v>
      </c>
      <c r="C8832">
        <v>6.46</v>
      </c>
      <c r="D8832">
        <v>29.18</v>
      </c>
    </row>
    <row r="8833" spans="1:4" x14ac:dyDescent="0.2">
      <c r="A8833">
        <v>8831</v>
      </c>
      <c r="B8833" s="1">
        <v>44426.951388888891</v>
      </c>
      <c r="C8833">
        <v>6.35</v>
      </c>
      <c r="D8833">
        <v>29.18</v>
      </c>
    </row>
    <row r="8834" spans="1:4" x14ac:dyDescent="0.2">
      <c r="A8834">
        <v>8832</v>
      </c>
      <c r="B8834" s="1">
        <v>44426.954861111109</v>
      </c>
      <c r="C8834">
        <v>6.45</v>
      </c>
      <c r="D8834">
        <v>29.18</v>
      </c>
    </row>
    <row r="8835" spans="1:4" x14ac:dyDescent="0.2">
      <c r="A8835">
        <v>8833</v>
      </c>
      <c r="B8835" s="1">
        <v>44426.958333333336</v>
      </c>
      <c r="C8835">
        <v>6.49</v>
      </c>
      <c r="D8835">
        <v>29.18</v>
      </c>
    </row>
    <row r="8836" spans="1:4" x14ac:dyDescent="0.2">
      <c r="A8836">
        <v>8834</v>
      </c>
      <c r="B8836" s="1">
        <v>44426.961805555555</v>
      </c>
      <c r="C8836">
        <v>6.51</v>
      </c>
      <c r="D8836">
        <v>29.18</v>
      </c>
    </row>
    <row r="8837" spans="1:4" x14ac:dyDescent="0.2">
      <c r="A8837">
        <v>8835</v>
      </c>
      <c r="B8837" s="1">
        <v>44426.965277777781</v>
      </c>
      <c r="C8837">
        <v>6.57</v>
      </c>
      <c r="D8837">
        <v>29.16</v>
      </c>
    </row>
    <row r="8838" spans="1:4" x14ac:dyDescent="0.2">
      <c r="A8838">
        <v>8836</v>
      </c>
      <c r="B8838" s="1">
        <v>44426.96875</v>
      </c>
      <c r="C8838">
        <v>6.46</v>
      </c>
      <c r="D8838">
        <v>29.16</v>
      </c>
    </row>
    <row r="8839" spans="1:4" x14ac:dyDescent="0.2">
      <c r="A8839">
        <v>8837</v>
      </c>
      <c r="B8839" s="1">
        <v>44426.972222222219</v>
      </c>
      <c r="C8839">
        <v>6.39</v>
      </c>
      <c r="D8839">
        <v>29.18</v>
      </c>
    </row>
    <row r="8840" spans="1:4" x14ac:dyDescent="0.2">
      <c r="A8840">
        <v>8838</v>
      </c>
      <c r="B8840" s="1">
        <v>44426.975694444445</v>
      </c>
      <c r="C8840">
        <v>6.44</v>
      </c>
      <c r="D8840">
        <v>29.18</v>
      </c>
    </row>
    <row r="8841" spans="1:4" x14ac:dyDescent="0.2">
      <c r="A8841">
        <v>8839</v>
      </c>
      <c r="B8841" s="1">
        <v>44426.979166666664</v>
      </c>
      <c r="C8841">
        <v>6.37</v>
      </c>
      <c r="D8841">
        <v>29.16</v>
      </c>
    </row>
    <row r="8842" spans="1:4" x14ac:dyDescent="0.2">
      <c r="A8842">
        <v>8840</v>
      </c>
      <c r="B8842" s="1">
        <v>44426.982638888891</v>
      </c>
      <c r="C8842">
        <v>6.39</v>
      </c>
      <c r="D8842">
        <v>29.16</v>
      </c>
    </row>
    <row r="8843" spans="1:4" x14ac:dyDescent="0.2">
      <c r="A8843">
        <v>8841</v>
      </c>
      <c r="B8843" s="1">
        <v>44426.986111111109</v>
      </c>
      <c r="C8843">
        <v>6.37</v>
      </c>
      <c r="D8843">
        <v>29.16</v>
      </c>
    </row>
    <row r="8844" spans="1:4" x14ac:dyDescent="0.2">
      <c r="A8844">
        <v>8842</v>
      </c>
      <c r="B8844" s="1">
        <v>44426.989583333336</v>
      </c>
      <c r="C8844">
        <v>6.44</v>
      </c>
      <c r="D8844">
        <v>29.16</v>
      </c>
    </row>
    <row r="8845" spans="1:4" x14ac:dyDescent="0.2">
      <c r="A8845">
        <v>8843</v>
      </c>
      <c r="B8845" s="1">
        <v>44426.993055555555</v>
      </c>
      <c r="C8845">
        <v>6.34</v>
      </c>
      <c r="D8845">
        <v>29.14</v>
      </c>
    </row>
    <row r="8846" spans="1:4" x14ac:dyDescent="0.2">
      <c r="A8846">
        <v>8844</v>
      </c>
      <c r="B8846" s="1">
        <v>44426.996527777781</v>
      </c>
      <c r="C8846">
        <v>6.37</v>
      </c>
      <c r="D8846">
        <v>29.14</v>
      </c>
    </row>
    <row r="8847" spans="1:4" x14ac:dyDescent="0.2">
      <c r="A8847">
        <v>8845</v>
      </c>
      <c r="B8847" s="1">
        <v>44427</v>
      </c>
      <c r="C8847">
        <v>6.37</v>
      </c>
      <c r="D8847">
        <v>29.14</v>
      </c>
    </row>
    <row r="8848" spans="1:4" x14ac:dyDescent="0.2">
      <c r="A8848">
        <v>8846</v>
      </c>
      <c r="B8848" s="1">
        <v>44427.003472222219</v>
      </c>
      <c r="C8848">
        <v>6.32</v>
      </c>
      <c r="D8848">
        <v>29.14</v>
      </c>
    </row>
    <row r="8849" spans="1:4" x14ac:dyDescent="0.2">
      <c r="A8849">
        <v>8847</v>
      </c>
      <c r="B8849" s="1">
        <v>44427.006944444445</v>
      </c>
      <c r="C8849">
        <v>6.16</v>
      </c>
      <c r="D8849">
        <v>29.14</v>
      </c>
    </row>
    <row r="8850" spans="1:4" x14ac:dyDescent="0.2">
      <c r="A8850">
        <v>8848</v>
      </c>
      <c r="B8850" s="1">
        <v>44427.010416666664</v>
      </c>
      <c r="C8850">
        <v>6.17</v>
      </c>
      <c r="D8850">
        <v>29.16</v>
      </c>
    </row>
    <row r="8851" spans="1:4" x14ac:dyDescent="0.2">
      <c r="A8851">
        <v>8849</v>
      </c>
      <c r="B8851" s="1">
        <v>44427.013888888891</v>
      </c>
      <c r="C8851">
        <v>6.13</v>
      </c>
      <c r="D8851">
        <v>29.16</v>
      </c>
    </row>
    <row r="8852" spans="1:4" x14ac:dyDescent="0.2">
      <c r="A8852">
        <v>8850</v>
      </c>
      <c r="B8852" s="1">
        <v>44427.017361111109</v>
      </c>
      <c r="C8852">
        <v>6.21</v>
      </c>
      <c r="D8852">
        <v>29.16</v>
      </c>
    </row>
    <row r="8853" spans="1:4" x14ac:dyDescent="0.2">
      <c r="A8853">
        <v>8851</v>
      </c>
      <c r="B8853" s="1">
        <v>44427.020833333336</v>
      </c>
      <c r="C8853">
        <v>6.16</v>
      </c>
      <c r="D8853">
        <v>29.14</v>
      </c>
    </row>
    <row r="8854" spans="1:4" x14ac:dyDescent="0.2">
      <c r="A8854">
        <v>8852</v>
      </c>
      <c r="B8854" s="1">
        <v>44427.024305555555</v>
      </c>
      <c r="C8854">
        <v>6.16</v>
      </c>
      <c r="D8854">
        <v>29.14</v>
      </c>
    </row>
    <row r="8855" spans="1:4" x14ac:dyDescent="0.2">
      <c r="A8855">
        <v>8853</v>
      </c>
      <c r="B8855" s="1">
        <v>44427.027777777781</v>
      </c>
      <c r="C8855">
        <v>6.14</v>
      </c>
      <c r="D8855">
        <v>29.14</v>
      </c>
    </row>
    <row r="8856" spans="1:4" x14ac:dyDescent="0.2">
      <c r="A8856">
        <v>8854</v>
      </c>
      <c r="B8856" s="1">
        <v>44427.03125</v>
      </c>
      <c r="C8856">
        <v>6.22</v>
      </c>
      <c r="D8856">
        <v>29.14</v>
      </c>
    </row>
    <row r="8857" spans="1:4" x14ac:dyDescent="0.2">
      <c r="A8857">
        <v>8855</v>
      </c>
      <c r="B8857" s="1">
        <v>44427.034722222219</v>
      </c>
      <c r="C8857">
        <v>6.2</v>
      </c>
      <c r="D8857">
        <v>29.14</v>
      </c>
    </row>
    <row r="8858" spans="1:4" x14ac:dyDescent="0.2">
      <c r="A8858">
        <v>8856</v>
      </c>
      <c r="B8858" s="1">
        <v>44427.038194444445</v>
      </c>
      <c r="C8858">
        <v>6.13</v>
      </c>
      <c r="D8858">
        <v>29.14</v>
      </c>
    </row>
    <row r="8859" spans="1:4" x14ac:dyDescent="0.2">
      <c r="A8859">
        <v>8857</v>
      </c>
      <c r="B8859" s="1">
        <v>44427.041666666664</v>
      </c>
      <c r="C8859">
        <v>6.25</v>
      </c>
      <c r="D8859">
        <v>29.12</v>
      </c>
    </row>
    <row r="8860" spans="1:4" x14ac:dyDescent="0.2">
      <c r="A8860">
        <v>8858</v>
      </c>
      <c r="B8860" s="1">
        <v>44427.045138888891</v>
      </c>
      <c r="C8860">
        <v>6.22</v>
      </c>
      <c r="D8860">
        <v>29.12</v>
      </c>
    </row>
    <row r="8861" spans="1:4" x14ac:dyDescent="0.2">
      <c r="A8861">
        <v>8859</v>
      </c>
      <c r="B8861" s="1">
        <v>44427.048611111109</v>
      </c>
      <c r="C8861">
        <v>6.25</v>
      </c>
      <c r="D8861">
        <v>29.12</v>
      </c>
    </row>
    <row r="8862" spans="1:4" x14ac:dyDescent="0.2">
      <c r="A8862">
        <v>8860</v>
      </c>
      <c r="B8862" s="1">
        <v>44427.052083333336</v>
      </c>
      <c r="C8862">
        <v>6.28</v>
      </c>
      <c r="D8862">
        <v>29.12</v>
      </c>
    </row>
    <row r="8863" spans="1:4" x14ac:dyDescent="0.2">
      <c r="A8863">
        <v>8861</v>
      </c>
      <c r="B8863" s="1">
        <v>44427.055555555555</v>
      </c>
      <c r="C8863">
        <v>6.22</v>
      </c>
      <c r="D8863">
        <v>29.12</v>
      </c>
    </row>
    <row r="8864" spans="1:4" x14ac:dyDescent="0.2">
      <c r="A8864">
        <v>8862</v>
      </c>
      <c r="B8864" s="1">
        <v>44427.059027777781</v>
      </c>
      <c r="C8864">
        <v>6.18</v>
      </c>
      <c r="D8864">
        <v>29.12</v>
      </c>
    </row>
    <row r="8865" spans="1:4" x14ac:dyDescent="0.2">
      <c r="A8865">
        <v>8863</v>
      </c>
      <c r="B8865" s="1">
        <v>44427.0625</v>
      </c>
      <c r="C8865">
        <v>6.15</v>
      </c>
      <c r="D8865">
        <v>29.12</v>
      </c>
    </row>
    <row r="8866" spans="1:4" x14ac:dyDescent="0.2">
      <c r="A8866">
        <v>8864</v>
      </c>
      <c r="B8866" s="1">
        <v>44427.065972222219</v>
      </c>
      <c r="C8866">
        <v>6.27</v>
      </c>
      <c r="D8866">
        <v>29.12</v>
      </c>
    </row>
    <row r="8867" spans="1:4" x14ac:dyDescent="0.2">
      <c r="A8867">
        <v>8865</v>
      </c>
      <c r="B8867" s="1">
        <v>44427.069444444445</v>
      </c>
      <c r="C8867">
        <v>6.19</v>
      </c>
      <c r="D8867">
        <v>29.12</v>
      </c>
    </row>
    <row r="8868" spans="1:4" x14ac:dyDescent="0.2">
      <c r="A8868">
        <v>8866</v>
      </c>
      <c r="B8868" s="1">
        <v>44427.072916666664</v>
      </c>
      <c r="C8868">
        <v>6.29</v>
      </c>
      <c r="D8868">
        <v>29.12</v>
      </c>
    </row>
    <row r="8869" spans="1:4" x14ac:dyDescent="0.2">
      <c r="A8869">
        <v>8867</v>
      </c>
      <c r="B8869" s="1">
        <v>44427.076388888891</v>
      </c>
      <c r="C8869">
        <v>6.25</v>
      </c>
      <c r="D8869">
        <v>29.12</v>
      </c>
    </row>
    <row r="8870" spans="1:4" x14ac:dyDescent="0.2">
      <c r="A8870">
        <v>8868</v>
      </c>
      <c r="B8870" s="1">
        <v>44427.079861111109</v>
      </c>
      <c r="C8870">
        <v>6.14</v>
      </c>
      <c r="D8870">
        <v>29.12</v>
      </c>
    </row>
    <row r="8871" spans="1:4" x14ac:dyDescent="0.2">
      <c r="A8871">
        <v>8869</v>
      </c>
      <c r="B8871" s="1">
        <v>44427.083333333336</v>
      </c>
      <c r="C8871">
        <v>6.17</v>
      </c>
      <c r="D8871">
        <v>29.12</v>
      </c>
    </row>
    <row r="8872" spans="1:4" x14ac:dyDescent="0.2">
      <c r="A8872">
        <v>8870</v>
      </c>
      <c r="B8872" s="1">
        <v>44427.086805555555</v>
      </c>
      <c r="C8872">
        <v>6.17</v>
      </c>
      <c r="D8872">
        <v>29.12</v>
      </c>
    </row>
    <row r="8873" spans="1:4" x14ac:dyDescent="0.2">
      <c r="A8873">
        <v>8871</v>
      </c>
      <c r="B8873" s="1">
        <v>44427.090277777781</v>
      </c>
      <c r="C8873">
        <v>6.19</v>
      </c>
      <c r="D8873">
        <v>29.12</v>
      </c>
    </row>
    <row r="8874" spans="1:4" x14ac:dyDescent="0.2">
      <c r="A8874">
        <v>8872</v>
      </c>
      <c r="B8874" s="1">
        <v>44427.09375</v>
      </c>
      <c r="C8874">
        <v>6.21</v>
      </c>
      <c r="D8874">
        <v>29.12</v>
      </c>
    </row>
    <row r="8875" spans="1:4" x14ac:dyDescent="0.2">
      <c r="A8875">
        <v>8873</v>
      </c>
      <c r="B8875" s="1">
        <v>44427.097222222219</v>
      </c>
      <c r="C8875">
        <v>6.18</v>
      </c>
      <c r="D8875">
        <v>29.12</v>
      </c>
    </row>
    <row r="8876" spans="1:4" x14ac:dyDescent="0.2">
      <c r="A8876">
        <v>8874</v>
      </c>
      <c r="B8876" s="1">
        <v>44427.100694444445</v>
      </c>
      <c r="C8876">
        <v>6.16</v>
      </c>
      <c r="D8876">
        <v>29.12</v>
      </c>
    </row>
    <row r="8877" spans="1:4" x14ac:dyDescent="0.2">
      <c r="A8877">
        <v>8875</v>
      </c>
      <c r="B8877" s="1">
        <v>44427.104166666664</v>
      </c>
      <c r="C8877">
        <v>6.08</v>
      </c>
      <c r="D8877">
        <v>29.12</v>
      </c>
    </row>
    <row r="8878" spans="1:4" x14ac:dyDescent="0.2">
      <c r="A8878">
        <v>8876</v>
      </c>
      <c r="B8878" s="1">
        <v>44427.107638888891</v>
      </c>
      <c r="C8878">
        <v>6.22</v>
      </c>
      <c r="D8878">
        <v>29.12</v>
      </c>
    </row>
    <row r="8879" spans="1:4" x14ac:dyDescent="0.2">
      <c r="A8879">
        <v>8877</v>
      </c>
      <c r="B8879" s="1">
        <v>44427.111111111109</v>
      </c>
      <c r="C8879">
        <v>6.31</v>
      </c>
      <c r="D8879">
        <v>29.1</v>
      </c>
    </row>
    <row r="8880" spans="1:4" x14ac:dyDescent="0.2">
      <c r="A8880">
        <v>8878</v>
      </c>
      <c r="B8880" s="1">
        <v>44427.114583333336</v>
      </c>
      <c r="C8880">
        <v>6.34</v>
      </c>
      <c r="D8880">
        <v>29.1</v>
      </c>
    </row>
    <row r="8881" spans="1:4" x14ac:dyDescent="0.2">
      <c r="A8881">
        <v>8879</v>
      </c>
      <c r="B8881" s="1">
        <v>44427.118055555555</v>
      </c>
      <c r="C8881">
        <v>6.31</v>
      </c>
      <c r="D8881">
        <v>29.1</v>
      </c>
    </row>
    <row r="8882" spans="1:4" x14ac:dyDescent="0.2">
      <c r="A8882">
        <v>8880</v>
      </c>
      <c r="B8882" s="1">
        <v>44427.121527777781</v>
      </c>
      <c r="C8882">
        <v>6.26</v>
      </c>
      <c r="D8882">
        <v>29.1</v>
      </c>
    </row>
    <row r="8883" spans="1:4" x14ac:dyDescent="0.2">
      <c r="A8883">
        <v>8881</v>
      </c>
      <c r="B8883" s="1">
        <v>44427.125</v>
      </c>
      <c r="C8883">
        <v>6.27</v>
      </c>
      <c r="D8883">
        <v>29.1</v>
      </c>
    </row>
    <row r="8884" spans="1:4" x14ac:dyDescent="0.2">
      <c r="A8884">
        <v>8882</v>
      </c>
      <c r="B8884" s="1">
        <v>44427.128472222219</v>
      </c>
      <c r="C8884">
        <v>6.29</v>
      </c>
      <c r="D8884">
        <v>29.08</v>
      </c>
    </row>
    <row r="8885" spans="1:4" x14ac:dyDescent="0.2">
      <c r="A8885">
        <v>8883</v>
      </c>
      <c r="B8885" s="1">
        <v>44427.131944444445</v>
      </c>
      <c r="C8885">
        <v>6.23</v>
      </c>
      <c r="D8885">
        <v>29.08</v>
      </c>
    </row>
    <row r="8886" spans="1:4" x14ac:dyDescent="0.2">
      <c r="A8886">
        <v>8884</v>
      </c>
      <c r="B8886" s="1">
        <v>44427.135416666664</v>
      </c>
      <c r="C8886">
        <v>6.27</v>
      </c>
      <c r="D8886">
        <v>29.08</v>
      </c>
    </row>
    <row r="8887" spans="1:4" x14ac:dyDescent="0.2">
      <c r="A8887">
        <v>8885</v>
      </c>
      <c r="B8887" s="1">
        <v>44427.138888888891</v>
      </c>
      <c r="C8887">
        <v>6.2</v>
      </c>
      <c r="D8887">
        <v>29.08</v>
      </c>
    </row>
    <row r="8888" spans="1:4" x14ac:dyDescent="0.2">
      <c r="A8888">
        <v>8886</v>
      </c>
      <c r="B8888" s="1">
        <v>44427.142361111109</v>
      </c>
      <c r="C8888">
        <v>6.2</v>
      </c>
      <c r="D8888">
        <v>29.08</v>
      </c>
    </row>
    <row r="8889" spans="1:4" x14ac:dyDescent="0.2">
      <c r="A8889">
        <v>8887</v>
      </c>
      <c r="B8889" s="1">
        <v>44427.145833333336</v>
      </c>
      <c r="C8889">
        <v>6.16</v>
      </c>
      <c r="D8889">
        <v>29.08</v>
      </c>
    </row>
    <row r="8890" spans="1:4" x14ac:dyDescent="0.2">
      <c r="A8890">
        <v>8888</v>
      </c>
      <c r="B8890" s="1">
        <v>44427.149305555555</v>
      </c>
      <c r="C8890">
        <v>6.32</v>
      </c>
      <c r="D8890">
        <v>29.08</v>
      </c>
    </row>
    <row r="8891" spans="1:4" x14ac:dyDescent="0.2">
      <c r="A8891">
        <v>8889</v>
      </c>
      <c r="B8891" s="1">
        <v>44427.152777777781</v>
      </c>
      <c r="C8891">
        <v>6.13</v>
      </c>
      <c r="D8891">
        <v>29.08</v>
      </c>
    </row>
    <row r="8892" spans="1:4" x14ac:dyDescent="0.2">
      <c r="A8892">
        <v>8890</v>
      </c>
      <c r="B8892" s="1">
        <v>44427.15625</v>
      </c>
      <c r="C8892">
        <v>6.21</v>
      </c>
      <c r="D8892">
        <v>29.06</v>
      </c>
    </row>
    <row r="8893" spans="1:4" x14ac:dyDescent="0.2">
      <c r="A8893">
        <v>8891</v>
      </c>
      <c r="B8893" s="1">
        <v>44427.159722222219</v>
      </c>
      <c r="C8893">
        <v>6.21</v>
      </c>
      <c r="D8893">
        <v>29.06</v>
      </c>
    </row>
    <row r="8894" spans="1:4" x14ac:dyDescent="0.2">
      <c r="A8894">
        <v>8892</v>
      </c>
      <c r="B8894" s="1">
        <v>44427.163194444445</v>
      </c>
      <c r="C8894">
        <v>6.17</v>
      </c>
      <c r="D8894">
        <v>29.06</v>
      </c>
    </row>
    <row r="8895" spans="1:4" x14ac:dyDescent="0.2">
      <c r="A8895">
        <v>8893</v>
      </c>
      <c r="B8895" s="1">
        <v>44427.166666666664</v>
      </c>
      <c r="C8895">
        <v>6.2</v>
      </c>
      <c r="D8895">
        <v>29.06</v>
      </c>
    </row>
    <row r="8896" spans="1:4" x14ac:dyDescent="0.2">
      <c r="A8896">
        <v>8894</v>
      </c>
      <c r="B8896" s="1">
        <v>44427.170138888891</v>
      </c>
      <c r="C8896">
        <v>6.23</v>
      </c>
      <c r="D8896">
        <v>29.06</v>
      </c>
    </row>
    <row r="8897" spans="1:4" x14ac:dyDescent="0.2">
      <c r="A8897">
        <v>8895</v>
      </c>
      <c r="B8897" s="1">
        <v>44427.173611111109</v>
      </c>
      <c r="C8897">
        <v>6.2</v>
      </c>
      <c r="D8897">
        <v>29.06</v>
      </c>
    </row>
    <row r="8898" spans="1:4" x14ac:dyDescent="0.2">
      <c r="A8898">
        <v>8896</v>
      </c>
      <c r="B8898" s="1">
        <v>44427.177083333336</v>
      </c>
      <c r="C8898">
        <v>6.17</v>
      </c>
      <c r="D8898">
        <v>29.06</v>
      </c>
    </row>
    <row r="8899" spans="1:4" x14ac:dyDescent="0.2">
      <c r="A8899">
        <v>8897</v>
      </c>
      <c r="B8899" s="1">
        <v>44427.180555555555</v>
      </c>
      <c r="C8899">
        <v>6.21</v>
      </c>
      <c r="D8899">
        <v>29.06</v>
      </c>
    </row>
    <row r="8900" spans="1:4" x14ac:dyDescent="0.2">
      <c r="A8900">
        <v>8898</v>
      </c>
      <c r="B8900" s="1">
        <v>44427.184027777781</v>
      </c>
      <c r="C8900">
        <v>6.21</v>
      </c>
      <c r="D8900">
        <v>29.04</v>
      </c>
    </row>
    <row r="8901" spans="1:4" x14ac:dyDescent="0.2">
      <c r="A8901">
        <v>8899</v>
      </c>
      <c r="B8901" s="1">
        <v>44427.1875</v>
      </c>
      <c r="C8901">
        <v>6.18</v>
      </c>
      <c r="D8901">
        <v>29.04</v>
      </c>
    </row>
    <row r="8902" spans="1:4" x14ac:dyDescent="0.2">
      <c r="A8902">
        <v>8900</v>
      </c>
      <c r="B8902" s="1">
        <v>44427.190972222219</v>
      </c>
      <c r="C8902">
        <v>6.26</v>
      </c>
      <c r="D8902">
        <v>29.04</v>
      </c>
    </row>
    <row r="8903" spans="1:4" x14ac:dyDescent="0.2">
      <c r="A8903">
        <v>8901</v>
      </c>
      <c r="B8903" s="1">
        <v>44427.194444444445</v>
      </c>
      <c r="C8903">
        <v>6.2</v>
      </c>
      <c r="D8903">
        <v>29.04</v>
      </c>
    </row>
    <row r="8904" spans="1:4" x14ac:dyDescent="0.2">
      <c r="A8904">
        <v>8902</v>
      </c>
      <c r="B8904" s="1">
        <v>44427.197916666664</v>
      </c>
      <c r="C8904">
        <v>6.07</v>
      </c>
      <c r="D8904">
        <v>29.04</v>
      </c>
    </row>
    <row r="8905" spans="1:4" x14ac:dyDescent="0.2">
      <c r="A8905">
        <v>8903</v>
      </c>
      <c r="B8905" s="1">
        <v>44427.201388888891</v>
      </c>
      <c r="C8905">
        <v>6.25</v>
      </c>
      <c r="D8905">
        <v>29.04</v>
      </c>
    </row>
    <row r="8906" spans="1:4" x14ac:dyDescent="0.2">
      <c r="A8906">
        <v>8904</v>
      </c>
      <c r="B8906" s="1">
        <v>44427.204861111109</v>
      </c>
      <c r="C8906">
        <v>6.23</v>
      </c>
      <c r="D8906">
        <v>29.04</v>
      </c>
    </row>
    <row r="8907" spans="1:4" x14ac:dyDescent="0.2">
      <c r="A8907">
        <v>8905</v>
      </c>
      <c r="B8907" s="1">
        <v>44427.208333333336</v>
      </c>
      <c r="C8907">
        <v>6.39</v>
      </c>
      <c r="D8907">
        <v>29.06</v>
      </c>
    </row>
    <row r="8908" spans="1:4" x14ac:dyDescent="0.2">
      <c r="A8908">
        <v>8906</v>
      </c>
      <c r="B8908" s="1">
        <v>44427.211805555555</v>
      </c>
      <c r="C8908">
        <v>6.18</v>
      </c>
      <c r="D8908">
        <v>29.06</v>
      </c>
    </row>
    <row r="8909" spans="1:4" x14ac:dyDescent="0.2">
      <c r="A8909">
        <v>8907</v>
      </c>
      <c r="B8909" s="1">
        <v>44427.215277777781</v>
      </c>
      <c r="C8909">
        <v>6.26</v>
      </c>
      <c r="D8909">
        <v>29.06</v>
      </c>
    </row>
    <row r="8910" spans="1:4" x14ac:dyDescent="0.2">
      <c r="A8910">
        <v>8908</v>
      </c>
      <c r="B8910" s="1">
        <v>44427.21875</v>
      </c>
      <c r="C8910">
        <v>6.25</v>
      </c>
      <c r="D8910">
        <v>29.06</v>
      </c>
    </row>
    <row r="8911" spans="1:4" x14ac:dyDescent="0.2">
      <c r="A8911">
        <v>8909</v>
      </c>
      <c r="B8911" s="1">
        <v>44427.222222222219</v>
      </c>
      <c r="C8911">
        <v>6.28</v>
      </c>
      <c r="D8911">
        <v>29.06</v>
      </c>
    </row>
    <row r="8912" spans="1:4" x14ac:dyDescent="0.2">
      <c r="A8912">
        <v>8910</v>
      </c>
      <c r="B8912" s="1">
        <v>44427.225694444445</v>
      </c>
      <c r="C8912">
        <v>6.37</v>
      </c>
      <c r="D8912">
        <v>29.06</v>
      </c>
    </row>
    <row r="8913" spans="1:4" x14ac:dyDescent="0.2">
      <c r="A8913">
        <v>8911</v>
      </c>
      <c r="B8913" s="1">
        <v>44427.229166666664</v>
      </c>
      <c r="C8913">
        <v>6.2</v>
      </c>
      <c r="D8913">
        <v>29.06</v>
      </c>
    </row>
    <row r="8914" spans="1:4" x14ac:dyDescent="0.2">
      <c r="A8914">
        <v>8912</v>
      </c>
      <c r="B8914" s="1">
        <v>44427.232638888891</v>
      </c>
      <c r="C8914">
        <v>6.19</v>
      </c>
      <c r="D8914">
        <v>29.06</v>
      </c>
    </row>
    <row r="8915" spans="1:4" x14ac:dyDescent="0.2">
      <c r="A8915">
        <v>8913</v>
      </c>
      <c r="B8915" s="1">
        <v>44427.236111111109</v>
      </c>
      <c r="C8915">
        <v>6.26</v>
      </c>
      <c r="D8915">
        <v>29.06</v>
      </c>
    </row>
    <row r="8916" spans="1:4" x14ac:dyDescent="0.2">
      <c r="A8916">
        <v>8914</v>
      </c>
      <c r="B8916" s="1">
        <v>44427.239583333336</v>
      </c>
      <c r="C8916">
        <v>6.21</v>
      </c>
      <c r="D8916">
        <v>29.06</v>
      </c>
    </row>
    <row r="8917" spans="1:4" x14ac:dyDescent="0.2">
      <c r="A8917">
        <v>8915</v>
      </c>
      <c r="B8917" s="1">
        <v>44427.243055555555</v>
      </c>
      <c r="C8917">
        <v>6.23</v>
      </c>
      <c r="D8917">
        <v>29.04</v>
      </c>
    </row>
    <row r="8918" spans="1:4" x14ac:dyDescent="0.2">
      <c r="A8918">
        <v>8916</v>
      </c>
      <c r="B8918" s="1">
        <v>44427.246527777781</v>
      </c>
      <c r="C8918">
        <v>6.25</v>
      </c>
      <c r="D8918">
        <v>29.04</v>
      </c>
    </row>
    <row r="8919" spans="1:4" x14ac:dyDescent="0.2">
      <c r="A8919">
        <v>8917</v>
      </c>
      <c r="B8919" s="1">
        <v>44427.25</v>
      </c>
      <c r="C8919">
        <v>6.33</v>
      </c>
      <c r="D8919">
        <v>29.04</v>
      </c>
    </row>
    <row r="8920" spans="1:4" x14ac:dyDescent="0.2">
      <c r="A8920">
        <v>8918</v>
      </c>
      <c r="B8920" s="1">
        <v>44427.253472222219</v>
      </c>
      <c r="C8920">
        <v>6.33</v>
      </c>
      <c r="D8920">
        <v>29.04</v>
      </c>
    </row>
    <row r="8921" spans="1:4" x14ac:dyDescent="0.2">
      <c r="A8921">
        <v>8919</v>
      </c>
      <c r="B8921" s="1">
        <v>44427.256944444445</v>
      </c>
      <c r="C8921">
        <v>6.16</v>
      </c>
      <c r="D8921">
        <v>29.04</v>
      </c>
    </row>
    <row r="8922" spans="1:4" x14ac:dyDescent="0.2">
      <c r="A8922">
        <v>8920</v>
      </c>
      <c r="B8922" s="1">
        <v>44427.260416666664</v>
      </c>
      <c r="C8922">
        <v>6.32</v>
      </c>
      <c r="D8922">
        <v>29.02</v>
      </c>
    </row>
    <row r="8923" spans="1:4" x14ac:dyDescent="0.2">
      <c r="A8923">
        <v>8921</v>
      </c>
      <c r="B8923" s="1">
        <v>44427.263888888891</v>
      </c>
      <c r="C8923">
        <v>6.17</v>
      </c>
      <c r="D8923">
        <v>29.02</v>
      </c>
    </row>
    <row r="8924" spans="1:4" x14ac:dyDescent="0.2">
      <c r="A8924">
        <v>8922</v>
      </c>
      <c r="B8924" s="1">
        <v>44427.267361111109</v>
      </c>
      <c r="C8924">
        <v>6.37</v>
      </c>
      <c r="D8924">
        <v>29.02</v>
      </c>
    </row>
    <row r="8925" spans="1:4" x14ac:dyDescent="0.2">
      <c r="A8925">
        <v>8923</v>
      </c>
      <c r="B8925" s="1">
        <v>44427.270833333336</v>
      </c>
      <c r="C8925">
        <v>6.34</v>
      </c>
      <c r="D8925">
        <v>29.02</v>
      </c>
    </row>
    <row r="8926" spans="1:4" x14ac:dyDescent="0.2">
      <c r="A8926">
        <v>8924</v>
      </c>
      <c r="B8926" s="1">
        <v>44427.274305555555</v>
      </c>
      <c r="C8926">
        <v>6.4</v>
      </c>
      <c r="D8926">
        <v>29.02</v>
      </c>
    </row>
    <row r="8927" spans="1:4" x14ac:dyDescent="0.2">
      <c r="A8927">
        <v>8925</v>
      </c>
      <c r="B8927" s="1">
        <v>44427.277777777781</v>
      </c>
      <c r="C8927">
        <v>6.33</v>
      </c>
      <c r="D8927">
        <v>29.02</v>
      </c>
    </row>
    <row r="8928" spans="1:4" x14ac:dyDescent="0.2">
      <c r="A8928">
        <v>8926</v>
      </c>
      <c r="B8928" s="1">
        <v>44427.28125</v>
      </c>
      <c r="C8928">
        <v>6.45</v>
      </c>
      <c r="D8928">
        <v>29.02</v>
      </c>
    </row>
    <row r="8929" spans="1:4" x14ac:dyDescent="0.2">
      <c r="A8929">
        <v>8927</v>
      </c>
      <c r="B8929" s="1">
        <v>44427.284722222219</v>
      </c>
      <c r="C8929">
        <v>6.14</v>
      </c>
      <c r="D8929">
        <v>29.02</v>
      </c>
    </row>
    <row r="8930" spans="1:4" x14ac:dyDescent="0.2">
      <c r="A8930">
        <v>8928</v>
      </c>
      <c r="B8930" s="1">
        <v>44427.288194444445</v>
      </c>
      <c r="C8930">
        <v>6.28</v>
      </c>
      <c r="D8930">
        <v>29.04</v>
      </c>
    </row>
    <row r="8931" spans="1:4" x14ac:dyDescent="0.2">
      <c r="A8931">
        <v>8929</v>
      </c>
      <c r="B8931" s="1">
        <v>44427.291666666664</v>
      </c>
      <c r="C8931">
        <v>6.22</v>
      </c>
      <c r="D8931">
        <v>29.04</v>
      </c>
    </row>
    <row r="8932" spans="1:4" x14ac:dyDescent="0.2">
      <c r="A8932">
        <v>8930</v>
      </c>
      <c r="B8932" s="1">
        <v>44427.295138888891</v>
      </c>
      <c r="C8932">
        <v>6.23</v>
      </c>
      <c r="D8932">
        <v>29.06</v>
      </c>
    </row>
    <row r="8933" spans="1:4" x14ac:dyDescent="0.2">
      <c r="A8933">
        <v>8931</v>
      </c>
      <c r="B8933" s="1">
        <v>44427.298611111109</v>
      </c>
      <c r="C8933">
        <v>6.25</v>
      </c>
      <c r="D8933">
        <v>29.06</v>
      </c>
    </row>
    <row r="8934" spans="1:4" x14ac:dyDescent="0.2">
      <c r="A8934">
        <v>8932</v>
      </c>
      <c r="B8934" s="1">
        <v>44427.302083333336</v>
      </c>
      <c r="C8934">
        <v>6.43</v>
      </c>
      <c r="D8934">
        <v>29.06</v>
      </c>
    </row>
    <row r="8935" spans="1:4" x14ac:dyDescent="0.2">
      <c r="A8935">
        <v>8933</v>
      </c>
      <c r="B8935" s="1">
        <v>44427.305555555555</v>
      </c>
      <c r="C8935">
        <v>6.51</v>
      </c>
      <c r="D8935">
        <v>29.06</v>
      </c>
    </row>
    <row r="8936" spans="1:4" x14ac:dyDescent="0.2">
      <c r="A8936">
        <v>8934</v>
      </c>
      <c r="B8936" s="1">
        <v>44427.309027777781</v>
      </c>
      <c r="C8936">
        <v>6.53</v>
      </c>
      <c r="D8936">
        <v>29.06</v>
      </c>
    </row>
    <row r="8937" spans="1:4" x14ac:dyDescent="0.2">
      <c r="A8937">
        <v>8935</v>
      </c>
      <c r="B8937" s="1">
        <v>44427.3125</v>
      </c>
      <c r="C8937">
        <v>6.62</v>
      </c>
      <c r="D8937">
        <v>29.06</v>
      </c>
    </row>
    <row r="8938" spans="1:4" x14ac:dyDescent="0.2">
      <c r="A8938">
        <v>8936</v>
      </c>
      <c r="B8938" s="1">
        <v>44427.315972222219</v>
      </c>
      <c r="C8938">
        <v>6.58</v>
      </c>
      <c r="D8938">
        <v>29.06</v>
      </c>
    </row>
    <row r="8939" spans="1:4" x14ac:dyDescent="0.2">
      <c r="A8939">
        <v>8937</v>
      </c>
      <c r="B8939" s="1">
        <v>44427.319444444445</v>
      </c>
      <c r="C8939">
        <v>6.6</v>
      </c>
      <c r="D8939">
        <v>29.06</v>
      </c>
    </row>
    <row r="8940" spans="1:4" x14ac:dyDescent="0.2">
      <c r="A8940">
        <v>8938</v>
      </c>
      <c r="B8940" s="1">
        <v>44427.322916666664</v>
      </c>
      <c r="C8940">
        <v>6.63</v>
      </c>
      <c r="D8940">
        <v>29.08</v>
      </c>
    </row>
    <row r="8941" spans="1:4" x14ac:dyDescent="0.2">
      <c r="A8941">
        <v>8939</v>
      </c>
      <c r="B8941" s="1">
        <v>44427.326388888891</v>
      </c>
      <c r="C8941">
        <v>6.62</v>
      </c>
      <c r="D8941">
        <v>29.08</v>
      </c>
    </row>
    <row r="8942" spans="1:4" x14ac:dyDescent="0.2">
      <c r="A8942">
        <v>8940</v>
      </c>
      <c r="B8942" s="1">
        <v>44427.329861111109</v>
      </c>
      <c r="C8942">
        <v>6.72</v>
      </c>
      <c r="D8942">
        <v>29.08</v>
      </c>
    </row>
    <row r="8943" spans="1:4" x14ac:dyDescent="0.2">
      <c r="A8943">
        <v>8941</v>
      </c>
      <c r="B8943" s="1">
        <v>44427.333333333336</v>
      </c>
      <c r="C8943">
        <v>6.72</v>
      </c>
      <c r="D8943">
        <v>29.08</v>
      </c>
    </row>
    <row r="8944" spans="1:4" x14ac:dyDescent="0.2">
      <c r="A8944">
        <v>8942</v>
      </c>
      <c r="B8944" s="1">
        <v>44427.336805555555</v>
      </c>
      <c r="C8944">
        <v>6.75</v>
      </c>
      <c r="D8944">
        <v>29.08</v>
      </c>
    </row>
    <row r="8945" spans="1:4" x14ac:dyDescent="0.2">
      <c r="A8945">
        <v>8943</v>
      </c>
      <c r="B8945" s="1">
        <v>44427.340277777781</v>
      </c>
      <c r="C8945">
        <v>6.75</v>
      </c>
      <c r="D8945">
        <v>29.1</v>
      </c>
    </row>
    <row r="8946" spans="1:4" x14ac:dyDescent="0.2">
      <c r="A8946">
        <v>8944</v>
      </c>
      <c r="B8946" s="1">
        <v>44427.34375</v>
      </c>
      <c r="C8946">
        <v>6.84</v>
      </c>
      <c r="D8946">
        <v>29.1</v>
      </c>
    </row>
    <row r="8947" spans="1:4" x14ac:dyDescent="0.2">
      <c r="A8947">
        <v>8945</v>
      </c>
      <c r="B8947" s="1">
        <v>44427.347222222219</v>
      </c>
      <c r="C8947">
        <v>6.91</v>
      </c>
      <c r="D8947">
        <v>29.1</v>
      </c>
    </row>
    <row r="8948" spans="1:4" x14ac:dyDescent="0.2">
      <c r="A8948">
        <v>8946</v>
      </c>
      <c r="B8948" s="1">
        <v>44427.350694444445</v>
      </c>
      <c r="C8948">
        <v>6.91</v>
      </c>
      <c r="D8948">
        <v>29.1</v>
      </c>
    </row>
    <row r="8949" spans="1:4" x14ac:dyDescent="0.2">
      <c r="A8949">
        <v>8947</v>
      </c>
      <c r="B8949" s="1">
        <v>44427.354166666664</v>
      </c>
      <c r="C8949">
        <v>6.92</v>
      </c>
      <c r="D8949">
        <v>29.12</v>
      </c>
    </row>
    <row r="8950" spans="1:4" x14ac:dyDescent="0.2">
      <c r="A8950">
        <v>8948</v>
      </c>
      <c r="B8950" s="1">
        <v>44427.357638888891</v>
      </c>
      <c r="C8950">
        <v>6.99</v>
      </c>
      <c r="D8950">
        <v>29.12</v>
      </c>
    </row>
    <row r="8951" spans="1:4" x14ac:dyDescent="0.2">
      <c r="A8951">
        <v>8949</v>
      </c>
      <c r="B8951" s="1">
        <v>44427.361111111109</v>
      </c>
      <c r="C8951">
        <v>6.93</v>
      </c>
      <c r="D8951">
        <v>29.12</v>
      </c>
    </row>
    <row r="8952" spans="1:4" x14ac:dyDescent="0.2">
      <c r="A8952">
        <v>8950</v>
      </c>
      <c r="B8952" s="1">
        <v>44427.364583333336</v>
      </c>
      <c r="C8952">
        <v>6.97</v>
      </c>
      <c r="D8952">
        <v>29.12</v>
      </c>
    </row>
    <row r="8953" spans="1:4" x14ac:dyDescent="0.2">
      <c r="A8953">
        <v>8951</v>
      </c>
      <c r="B8953" s="1">
        <v>44427.368055555555</v>
      </c>
      <c r="C8953">
        <v>7</v>
      </c>
      <c r="D8953">
        <v>29.1</v>
      </c>
    </row>
    <row r="8954" spans="1:4" x14ac:dyDescent="0.2">
      <c r="A8954">
        <v>8952</v>
      </c>
      <c r="B8954" s="1">
        <v>44427.371527777781</v>
      </c>
      <c r="C8954">
        <v>7.12</v>
      </c>
      <c r="D8954">
        <v>29.1</v>
      </c>
    </row>
    <row r="8955" spans="1:4" x14ac:dyDescent="0.2">
      <c r="A8955">
        <v>8953</v>
      </c>
      <c r="B8955" s="1">
        <v>44427.375</v>
      </c>
      <c r="C8955">
        <v>7.11</v>
      </c>
      <c r="D8955">
        <v>29.1</v>
      </c>
    </row>
    <row r="8956" spans="1:4" x14ac:dyDescent="0.2">
      <c r="A8956">
        <v>8954</v>
      </c>
      <c r="B8956" s="1">
        <v>44427.378472222219</v>
      </c>
      <c r="C8956">
        <v>7</v>
      </c>
      <c r="D8956">
        <v>29.1</v>
      </c>
    </row>
    <row r="8957" spans="1:4" x14ac:dyDescent="0.2">
      <c r="A8957">
        <v>8955</v>
      </c>
      <c r="B8957" s="1">
        <v>44427.381944444445</v>
      </c>
      <c r="C8957">
        <v>7.05</v>
      </c>
      <c r="D8957">
        <v>29.1</v>
      </c>
    </row>
    <row r="8958" spans="1:4" x14ac:dyDescent="0.2">
      <c r="A8958">
        <v>8956</v>
      </c>
      <c r="B8958" s="1">
        <v>44427.385416666664</v>
      </c>
      <c r="C8958">
        <v>7.12</v>
      </c>
      <c r="D8958">
        <v>29.1</v>
      </c>
    </row>
    <row r="8959" spans="1:4" x14ac:dyDescent="0.2">
      <c r="A8959">
        <v>8957</v>
      </c>
      <c r="B8959" s="1">
        <v>44427.388888888891</v>
      </c>
      <c r="C8959">
        <v>7.17</v>
      </c>
      <c r="D8959">
        <v>29.1</v>
      </c>
    </row>
    <row r="8960" spans="1:4" x14ac:dyDescent="0.2">
      <c r="A8960">
        <v>8958</v>
      </c>
      <c r="B8960" s="1">
        <v>44427.392361111109</v>
      </c>
      <c r="C8960">
        <v>7.25</v>
      </c>
      <c r="D8960">
        <v>29.12</v>
      </c>
    </row>
    <row r="8961" spans="1:4" x14ac:dyDescent="0.2">
      <c r="A8961">
        <v>8959</v>
      </c>
      <c r="B8961" s="1">
        <v>44427.395833333336</v>
      </c>
      <c r="C8961">
        <v>7.28</v>
      </c>
      <c r="D8961">
        <v>29.12</v>
      </c>
    </row>
    <row r="8962" spans="1:4" x14ac:dyDescent="0.2">
      <c r="A8962">
        <v>8960</v>
      </c>
      <c r="B8962" s="1">
        <v>44427.399305555555</v>
      </c>
      <c r="C8962">
        <v>7.23</v>
      </c>
      <c r="D8962">
        <v>29.12</v>
      </c>
    </row>
    <row r="8963" spans="1:4" x14ac:dyDescent="0.2">
      <c r="A8963">
        <v>8961</v>
      </c>
      <c r="B8963" s="1">
        <v>44427.402777777781</v>
      </c>
      <c r="C8963">
        <v>7.3</v>
      </c>
      <c r="D8963">
        <v>29.12</v>
      </c>
    </row>
    <row r="8964" spans="1:4" x14ac:dyDescent="0.2">
      <c r="A8964">
        <v>8962</v>
      </c>
      <c r="B8964" s="1">
        <v>44427.40625</v>
      </c>
      <c r="C8964">
        <v>7.32</v>
      </c>
      <c r="D8964">
        <v>29.12</v>
      </c>
    </row>
    <row r="8965" spans="1:4" x14ac:dyDescent="0.2">
      <c r="A8965">
        <v>8963</v>
      </c>
      <c r="B8965" s="1">
        <v>44427.409722222219</v>
      </c>
      <c r="C8965">
        <v>7.41</v>
      </c>
      <c r="D8965">
        <v>29.12</v>
      </c>
    </row>
    <row r="8966" spans="1:4" x14ac:dyDescent="0.2">
      <c r="A8966">
        <v>8964</v>
      </c>
      <c r="B8966" s="1">
        <v>44427.413194444445</v>
      </c>
      <c r="C8966">
        <v>7.37</v>
      </c>
      <c r="D8966">
        <v>29.12</v>
      </c>
    </row>
    <row r="8967" spans="1:4" x14ac:dyDescent="0.2">
      <c r="A8967">
        <v>8965</v>
      </c>
      <c r="B8967" s="1">
        <v>44427.416666666664</v>
      </c>
      <c r="C8967">
        <v>7.36</v>
      </c>
      <c r="D8967">
        <v>29.12</v>
      </c>
    </row>
    <row r="8968" spans="1:4" x14ac:dyDescent="0.2">
      <c r="A8968">
        <v>8966</v>
      </c>
      <c r="B8968" s="1">
        <v>44427.420138888891</v>
      </c>
      <c r="C8968">
        <v>7.42</v>
      </c>
      <c r="D8968">
        <v>29.14</v>
      </c>
    </row>
    <row r="8969" spans="1:4" x14ac:dyDescent="0.2">
      <c r="A8969">
        <v>8967</v>
      </c>
      <c r="B8969" s="1">
        <v>44427.423611111109</v>
      </c>
      <c r="C8969">
        <v>7.3</v>
      </c>
      <c r="D8969">
        <v>29.14</v>
      </c>
    </row>
    <row r="8970" spans="1:4" x14ac:dyDescent="0.2">
      <c r="A8970">
        <v>8968</v>
      </c>
      <c r="B8970" s="1">
        <v>44427.427083333336</v>
      </c>
      <c r="C8970">
        <v>7.3</v>
      </c>
      <c r="D8970">
        <v>29.14</v>
      </c>
    </row>
    <row r="8971" spans="1:4" x14ac:dyDescent="0.2">
      <c r="A8971">
        <v>8969</v>
      </c>
      <c r="B8971" s="1">
        <v>44427.430555555555</v>
      </c>
      <c r="C8971">
        <v>7.52</v>
      </c>
      <c r="D8971">
        <v>29.14</v>
      </c>
    </row>
    <row r="8972" spans="1:4" x14ac:dyDescent="0.2">
      <c r="A8972">
        <v>8970</v>
      </c>
      <c r="B8972" s="1">
        <v>44427.434027777781</v>
      </c>
      <c r="C8972">
        <v>7.59</v>
      </c>
      <c r="D8972">
        <v>29.14</v>
      </c>
    </row>
    <row r="8973" spans="1:4" x14ac:dyDescent="0.2">
      <c r="A8973">
        <v>8971</v>
      </c>
      <c r="B8973" s="1">
        <v>44427.4375</v>
      </c>
      <c r="C8973">
        <v>7.52</v>
      </c>
      <c r="D8973">
        <v>29.16</v>
      </c>
    </row>
    <row r="8974" spans="1:4" x14ac:dyDescent="0.2">
      <c r="A8974">
        <v>8972</v>
      </c>
      <c r="B8974" s="1">
        <v>44427.440972222219</v>
      </c>
      <c r="C8974">
        <v>7.63</v>
      </c>
      <c r="D8974">
        <v>29.16</v>
      </c>
    </row>
    <row r="8975" spans="1:4" x14ac:dyDescent="0.2">
      <c r="A8975">
        <v>8973</v>
      </c>
      <c r="B8975" s="1">
        <v>44427.444444444445</v>
      </c>
      <c r="C8975">
        <v>7.76</v>
      </c>
      <c r="D8975">
        <v>29.16</v>
      </c>
    </row>
    <row r="8976" spans="1:4" x14ac:dyDescent="0.2">
      <c r="A8976">
        <v>8974</v>
      </c>
      <c r="B8976" s="1">
        <v>44427.447916666664</v>
      </c>
      <c r="C8976">
        <v>7.71</v>
      </c>
      <c r="D8976">
        <v>29.16</v>
      </c>
    </row>
    <row r="8977" spans="1:4" x14ac:dyDescent="0.2">
      <c r="A8977">
        <v>8975</v>
      </c>
      <c r="B8977" s="1">
        <v>44427.451388888891</v>
      </c>
      <c r="C8977">
        <v>7.76</v>
      </c>
      <c r="D8977">
        <v>29.16</v>
      </c>
    </row>
    <row r="8978" spans="1:4" x14ac:dyDescent="0.2">
      <c r="A8978">
        <v>8976</v>
      </c>
      <c r="B8978" s="1">
        <v>44427.454861111109</v>
      </c>
      <c r="C8978">
        <v>7.82</v>
      </c>
      <c r="D8978">
        <v>29.18</v>
      </c>
    </row>
    <row r="8979" spans="1:4" x14ac:dyDescent="0.2">
      <c r="A8979">
        <v>8977</v>
      </c>
      <c r="B8979" s="1">
        <v>44427.458333333336</v>
      </c>
      <c r="C8979">
        <v>7.9</v>
      </c>
      <c r="D8979">
        <v>29.18</v>
      </c>
    </row>
    <row r="8980" spans="1:4" x14ac:dyDescent="0.2">
      <c r="A8980">
        <v>8978</v>
      </c>
      <c r="B8980" s="1">
        <v>44427.461805555555</v>
      </c>
      <c r="C8980">
        <v>7.94</v>
      </c>
      <c r="D8980">
        <v>29.18</v>
      </c>
    </row>
    <row r="8981" spans="1:4" x14ac:dyDescent="0.2">
      <c r="A8981">
        <v>8979</v>
      </c>
      <c r="B8981" s="1">
        <v>44427.465277777781</v>
      </c>
      <c r="C8981">
        <v>8.0299999999999994</v>
      </c>
      <c r="D8981">
        <v>29.18</v>
      </c>
    </row>
    <row r="8982" spans="1:4" x14ac:dyDescent="0.2">
      <c r="A8982">
        <v>8980</v>
      </c>
      <c r="B8982" s="1">
        <v>44427.46875</v>
      </c>
      <c r="C8982">
        <v>8.14</v>
      </c>
      <c r="D8982">
        <v>29.2</v>
      </c>
    </row>
    <row r="8983" spans="1:4" x14ac:dyDescent="0.2">
      <c r="A8983">
        <v>8981</v>
      </c>
      <c r="B8983" s="1">
        <v>44427.472222222219</v>
      </c>
      <c r="C8983">
        <v>8.09</v>
      </c>
      <c r="D8983">
        <v>29.2</v>
      </c>
    </row>
    <row r="8984" spans="1:4" x14ac:dyDescent="0.2">
      <c r="A8984">
        <v>8982</v>
      </c>
      <c r="B8984" s="1">
        <v>44427.475694444445</v>
      </c>
      <c r="C8984">
        <v>8.2200000000000006</v>
      </c>
      <c r="D8984">
        <v>29.2</v>
      </c>
    </row>
    <row r="8985" spans="1:4" x14ac:dyDescent="0.2">
      <c r="A8985">
        <v>8983</v>
      </c>
      <c r="B8985" s="1">
        <v>44427.479166666664</v>
      </c>
      <c r="C8985">
        <v>8.09</v>
      </c>
      <c r="D8985">
        <v>29.2</v>
      </c>
    </row>
    <row r="8986" spans="1:4" x14ac:dyDescent="0.2">
      <c r="A8986">
        <v>8984</v>
      </c>
      <c r="B8986" s="1">
        <v>44427.482638888891</v>
      </c>
      <c r="C8986">
        <v>8.41</v>
      </c>
      <c r="D8986">
        <v>29.2</v>
      </c>
    </row>
    <row r="8987" spans="1:4" x14ac:dyDescent="0.2">
      <c r="A8987">
        <v>8985</v>
      </c>
      <c r="B8987" s="1">
        <v>44427.486111111109</v>
      </c>
      <c r="C8987">
        <v>8.3800000000000008</v>
      </c>
      <c r="D8987">
        <v>29.22</v>
      </c>
    </row>
    <row r="8988" spans="1:4" x14ac:dyDescent="0.2">
      <c r="A8988">
        <v>8986</v>
      </c>
      <c r="B8988" s="1">
        <v>44427.489583333336</v>
      </c>
      <c r="C8988">
        <v>8.56</v>
      </c>
      <c r="D8988">
        <v>29.22</v>
      </c>
    </row>
    <row r="8989" spans="1:4" x14ac:dyDescent="0.2">
      <c r="A8989">
        <v>8987</v>
      </c>
      <c r="B8989" s="1">
        <v>44427.493055555555</v>
      </c>
      <c r="C8989">
        <v>8.48</v>
      </c>
      <c r="D8989">
        <v>29.22</v>
      </c>
    </row>
    <row r="8990" spans="1:4" x14ac:dyDescent="0.2">
      <c r="A8990">
        <v>8988</v>
      </c>
      <c r="B8990" s="1">
        <v>44427.496527777781</v>
      </c>
      <c r="C8990">
        <v>8.51</v>
      </c>
      <c r="D8990">
        <v>29.22</v>
      </c>
    </row>
    <row r="8991" spans="1:4" x14ac:dyDescent="0.2">
      <c r="A8991">
        <v>8989</v>
      </c>
      <c r="B8991" s="1">
        <v>44427.5</v>
      </c>
      <c r="C8991">
        <v>8.73</v>
      </c>
      <c r="D8991">
        <v>29.24</v>
      </c>
    </row>
    <row r="8992" spans="1:4" x14ac:dyDescent="0.2">
      <c r="A8992">
        <v>8990</v>
      </c>
      <c r="B8992" s="1">
        <v>44427.503472222219</v>
      </c>
      <c r="C8992">
        <v>8.81</v>
      </c>
      <c r="D8992">
        <v>29.24</v>
      </c>
    </row>
    <row r="8993" spans="1:4" x14ac:dyDescent="0.2">
      <c r="A8993">
        <v>8991</v>
      </c>
      <c r="B8993" s="1">
        <v>44427.506944444445</v>
      </c>
      <c r="C8993">
        <v>8.86</v>
      </c>
      <c r="D8993">
        <v>29.24</v>
      </c>
    </row>
    <row r="8994" spans="1:4" x14ac:dyDescent="0.2">
      <c r="A8994">
        <v>8992</v>
      </c>
      <c r="B8994" s="1">
        <v>44427.510416666664</v>
      </c>
      <c r="C8994">
        <v>8.42</v>
      </c>
      <c r="D8994">
        <v>29.26</v>
      </c>
    </row>
    <row r="8995" spans="1:4" x14ac:dyDescent="0.2">
      <c r="A8995">
        <v>8993</v>
      </c>
      <c r="B8995" s="1">
        <v>44427.513888888891</v>
      </c>
      <c r="C8995">
        <v>8.7100000000000009</v>
      </c>
      <c r="D8995">
        <v>29.26</v>
      </c>
    </row>
    <row r="8996" spans="1:4" x14ac:dyDescent="0.2">
      <c r="A8996">
        <v>8994</v>
      </c>
      <c r="B8996" s="1">
        <v>44427.517361111109</v>
      </c>
      <c r="C8996">
        <v>8.83</v>
      </c>
      <c r="D8996">
        <v>29.28</v>
      </c>
    </row>
    <row r="8997" spans="1:4" x14ac:dyDescent="0.2">
      <c r="A8997">
        <v>8995</v>
      </c>
      <c r="B8997" s="1">
        <v>44427.520833333336</v>
      </c>
      <c r="C8997">
        <v>8.93</v>
      </c>
      <c r="D8997">
        <v>29.28</v>
      </c>
    </row>
    <row r="8998" spans="1:4" x14ac:dyDescent="0.2">
      <c r="A8998">
        <v>8996</v>
      </c>
      <c r="B8998" s="1">
        <v>44427.524305555555</v>
      </c>
      <c r="C8998">
        <v>8.6</v>
      </c>
      <c r="D8998">
        <v>29.3</v>
      </c>
    </row>
    <row r="8999" spans="1:4" x14ac:dyDescent="0.2">
      <c r="A8999">
        <v>8997</v>
      </c>
      <c r="B8999" s="1">
        <v>44427.527777777781</v>
      </c>
      <c r="C8999">
        <v>8.7200000000000006</v>
      </c>
      <c r="D8999">
        <v>29.3</v>
      </c>
    </row>
    <row r="9000" spans="1:4" x14ac:dyDescent="0.2">
      <c r="A9000">
        <v>8998</v>
      </c>
      <c r="B9000" s="1">
        <v>44427.53125</v>
      </c>
      <c r="C9000">
        <v>8.66</v>
      </c>
      <c r="D9000">
        <v>29.3</v>
      </c>
    </row>
    <row r="9001" spans="1:4" x14ac:dyDescent="0.2">
      <c r="A9001">
        <v>8999</v>
      </c>
      <c r="B9001" s="1">
        <v>44427.534722222219</v>
      </c>
      <c r="C9001">
        <v>8.58</v>
      </c>
      <c r="D9001">
        <v>29.32</v>
      </c>
    </row>
    <row r="9002" spans="1:4" x14ac:dyDescent="0.2">
      <c r="A9002">
        <v>9000</v>
      </c>
      <c r="B9002" s="1">
        <v>44427.538194444445</v>
      </c>
      <c r="C9002">
        <v>8.4</v>
      </c>
      <c r="D9002">
        <v>29.32</v>
      </c>
    </row>
    <row r="9003" spans="1:4" x14ac:dyDescent="0.2">
      <c r="A9003">
        <v>9001</v>
      </c>
      <c r="B9003" s="1">
        <v>44427.541666666664</v>
      </c>
      <c r="C9003">
        <v>8.52</v>
      </c>
      <c r="D9003">
        <v>29.32</v>
      </c>
    </row>
    <row r="9004" spans="1:4" x14ac:dyDescent="0.2">
      <c r="A9004">
        <v>9002</v>
      </c>
      <c r="B9004" s="1">
        <v>44427.545138888891</v>
      </c>
      <c r="C9004">
        <v>8.66</v>
      </c>
      <c r="D9004">
        <v>29.34</v>
      </c>
    </row>
    <row r="9005" spans="1:4" x14ac:dyDescent="0.2">
      <c r="A9005">
        <v>9003</v>
      </c>
      <c r="B9005" s="1">
        <v>44427.548611111109</v>
      </c>
      <c r="C9005">
        <v>8.65</v>
      </c>
      <c r="D9005">
        <v>29.34</v>
      </c>
    </row>
    <row r="9006" spans="1:4" x14ac:dyDescent="0.2">
      <c r="A9006">
        <v>9004</v>
      </c>
      <c r="B9006" s="1">
        <v>44427.552083333336</v>
      </c>
      <c r="C9006">
        <v>8.51</v>
      </c>
      <c r="D9006">
        <v>29.34</v>
      </c>
    </row>
    <row r="9007" spans="1:4" x14ac:dyDescent="0.2">
      <c r="A9007">
        <v>9005</v>
      </c>
      <c r="B9007" s="1">
        <v>44427.555555555555</v>
      </c>
      <c r="C9007">
        <v>8.5500000000000007</v>
      </c>
      <c r="D9007">
        <v>29.34</v>
      </c>
    </row>
    <row r="9008" spans="1:4" x14ac:dyDescent="0.2">
      <c r="A9008">
        <v>9006</v>
      </c>
      <c r="B9008" s="1">
        <v>44427.559027777781</v>
      </c>
      <c r="C9008">
        <v>8.57</v>
      </c>
      <c r="D9008">
        <v>29.36</v>
      </c>
    </row>
    <row r="9009" spans="1:4" x14ac:dyDescent="0.2">
      <c r="A9009">
        <v>9007</v>
      </c>
      <c r="B9009" s="1">
        <v>44427.5625</v>
      </c>
      <c r="C9009">
        <v>8.49</v>
      </c>
      <c r="D9009">
        <v>29.36</v>
      </c>
    </row>
    <row r="9010" spans="1:4" x14ac:dyDescent="0.2">
      <c r="A9010">
        <v>9008</v>
      </c>
      <c r="B9010" s="1">
        <v>44427.565972222219</v>
      </c>
      <c r="C9010">
        <v>8.4499999999999993</v>
      </c>
      <c r="D9010">
        <v>29.36</v>
      </c>
    </row>
    <row r="9011" spans="1:4" x14ac:dyDescent="0.2">
      <c r="A9011">
        <v>9009</v>
      </c>
      <c r="B9011" s="1">
        <v>44427.569444444445</v>
      </c>
      <c r="C9011">
        <v>8.56</v>
      </c>
      <c r="D9011">
        <v>29.38</v>
      </c>
    </row>
    <row r="9012" spans="1:4" x14ac:dyDescent="0.2">
      <c r="A9012">
        <v>9010</v>
      </c>
      <c r="B9012" s="1">
        <v>44427.572916666664</v>
      </c>
      <c r="C9012">
        <v>8.5399999999999991</v>
      </c>
      <c r="D9012">
        <v>29.38</v>
      </c>
    </row>
    <row r="9013" spans="1:4" x14ac:dyDescent="0.2">
      <c r="A9013">
        <v>9011</v>
      </c>
      <c r="B9013" s="1">
        <v>44427.576388888891</v>
      </c>
      <c r="C9013">
        <v>8.58</v>
      </c>
      <c r="D9013">
        <v>29.38</v>
      </c>
    </row>
    <row r="9014" spans="1:4" x14ac:dyDescent="0.2">
      <c r="A9014">
        <v>9012</v>
      </c>
      <c r="B9014" s="1">
        <v>44427.579861111109</v>
      </c>
      <c r="C9014">
        <v>8.5</v>
      </c>
      <c r="D9014">
        <v>29.38</v>
      </c>
    </row>
    <row r="9015" spans="1:4" x14ac:dyDescent="0.2">
      <c r="A9015">
        <v>9013</v>
      </c>
      <c r="B9015" s="1">
        <v>44427.583333333336</v>
      </c>
      <c r="C9015">
        <v>8.5500000000000007</v>
      </c>
      <c r="D9015">
        <v>29.4</v>
      </c>
    </row>
    <row r="9016" spans="1:4" x14ac:dyDescent="0.2">
      <c r="A9016">
        <v>9014</v>
      </c>
      <c r="B9016" s="1">
        <v>44427.586805555555</v>
      </c>
      <c r="C9016">
        <v>8.4499999999999993</v>
      </c>
      <c r="D9016">
        <v>29.4</v>
      </c>
    </row>
    <row r="9017" spans="1:4" x14ac:dyDescent="0.2">
      <c r="A9017">
        <v>9015</v>
      </c>
      <c r="B9017" s="1">
        <v>44427.590277777781</v>
      </c>
      <c r="C9017">
        <v>8.52</v>
      </c>
      <c r="D9017">
        <v>29.4</v>
      </c>
    </row>
    <row r="9018" spans="1:4" x14ac:dyDescent="0.2">
      <c r="A9018">
        <v>9016</v>
      </c>
      <c r="B9018" s="1">
        <v>44427.59375</v>
      </c>
      <c r="C9018">
        <v>8.5</v>
      </c>
      <c r="D9018">
        <v>29.4</v>
      </c>
    </row>
    <row r="9019" spans="1:4" x14ac:dyDescent="0.2">
      <c r="A9019">
        <v>9017</v>
      </c>
      <c r="B9019" s="1">
        <v>44427.597222222219</v>
      </c>
      <c r="C9019">
        <v>8.4600000000000009</v>
      </c>
      <c r="D9019">
        <v>29.4</v>
      </c>
    </row>
    <row r="9020" spans="1:4" x14ac:dyDescent="0.2">
      <c r="A9020">
        <v>9018</v>
      </c>
      <c r="B9020" s="1">
        <v>44427.600694444445</v>
      </c>
      <c r="C9020">
        <v>8.4600000000000009</v>
      </c>
      <c r="D9020">
        <v>29.42</v>
      </c>
    </row>
    <row r="9021" spans="1:4" x14ac:dyDescent="0.2">
      <c r="A9021">
        <v>9019</v>
      </c>
      <c r="B9021" s="1">
        <v>44427.604166666664</v>
      </c>
      <c r="C9021">
        <v>8.4700000000000006</v>
      </c>
      <c r="D9021">
        <v>29.42</v>
      </c>
    </row>
    <row r="9022" spans="1:4" x14ac:dyDescent="0.2">
      <c r="A9022">
        <v>9020</v>
      </c>
      <c r="B9022" s="1">
        <v>44427.607638888891</v>
      </c>
      <c r="C9022">
        <v>8.5399999999999991</v>
      </c>
      <c r="D9022">
        <v>29.42</v>
      </c>
    </row>
    <row r="9023" spans="1:4" x14ac:dyDescent="0.2">
      <c r="A9023">
        <v>9021</v>
      </c>
      <c r="B9023" s="1">
        <v>44427.611111111109</v>
      </c>
      <c r="C9023">
        <v>8.5500000000000007</v>
      </c>
      <c r="D9023">
        <v>29.42</v>
      </c>
    </row>
    <row r="9024" spans="1:4" x14ac:dyDescent="0.2">
      <c r="A9024">
        <v>9022</v>
      </c>
      <c r="B9024" s="1">
        <v>44427.614583333336</v>
      </c>
      <c r="C9024">
        <v>8.4</v>
      </c>
      <c r="D9024">
        <v>29.42</v>
      </c>
    </row>
    <row r="9025" spans="1:4" x14ac:dyDescent="0.2">
      <c r="A9025">
        <v>9023</v>
      </c>
      <c r="B9025" s="1">
        <v>44427.618055555555</v>
      </c>
      <c r="C9025">
        <v>8.49</v>
      </c>
      <c r="D9025">
        <v>29.44</v>
      </c>
    </row>
    <row r="9026" spans="1:4" x14ac:dyDescent="0.2">
      <c r="A9026">
        <v>9024</v>
      </c>
      <c r="B9026" s="1">
        <v>44427.621527777781</v>
      </c>
      <c r="C9026">
        <v>8.6300000000000008</v>
      </c>
      <c r="D9026">
        <v>29.44</v>
      </c>
    </row>
    <row r="9027" spans="1:4" x14ac:dyDescent="0.2">
      <c r="A9027">
        <v>9025</v>
      </c>
      <c r="B9027" s="1">
        <v>44427.625</v>
      </c>
      <c r="C9027">
        <v>8.1300000000000008</v>
      </c>
      <c r="D9027">
        <v>29.44</v>
      </c>
    </row>
    <row r="9028" spans="1:4" x14ac:dyDescent="0.2">
      <c r="A9028">
        <v>9026</v>
      </c>
      <c r="B9028" s="1">
        <v>44427.628472222219</v>
      </c>
      <c r="C9028">
        <v>8.2799999999999994</v>
      </c>
      <c r="D9028">
        <v>29.44</v>
      </c>
    </row>
    <row r="9029" spans="1:4" x14ac:dyDescent="0.2">
      <c r="A9029">
        <v>9027</v>
      </c>
      <c r="B9029" s="1">
        <v>44427.631944444445</v>
      </c>
      <c r="C9029">
        <v>8.18</v>
      </c>
      <c r="D9029">
        <v>29.44</v>
      </c>
    </row>
    <row r="9030" spans="1:4" x14ac:dyDescent="0.2">
      <c r="A9030">
        <v>9028</v>
      </c>
      <c r="B9030" s="1">
        <v>44427.635416666664</v>
      </c>
      <c r="C9030">
        <v>8.41</v>
      </c>
      <c r="D9030">
        <v>29.44</v>
      </c>
    </row>
    <row r="9031" spans="1:4" x14ac:dyDescent="0.2">
      <c r="A9031">
        <v>9029</v>
      </c>
      <c r="B9031" s="1">
        <v>44427.638888888891</v>
      </c>
      <c r="C9031">
        <v>8.49</v>
      </c>
      <c r="D9031">
        <v>29.46</v>
      </c>
    </row>
    <row r="9032" spans="1:4" x14ac:dyDescent="0.2">
      <c r="A9032">
        <v>9030</v>
      </c>
      <c r="B9032" s="1">
        <v>44427.642361111109</v>
      </c>
      <c r="C9032">
        <v>8.34</v>
      </c>
      <c r="D9032">
        <v>29.48</v>
      </c>
    </row>
    <row r="9033" spans="1:4" x14ac:dyDescent="0.2">
      <c r="A9033">
        <v>9031</v>
      </c>
      <c r="B9033" s="1">
        <v>44427.645833333336</v>
      </c>
      <c r="C9033">
        <v>8.41</v>
      </c>
      <c r="D9033">
        <v>29.48</v>
      </c>
    </row>
    <row r="9034" spans="1:4" x14ac:dyDescent="0.2">
      <c r="A9034">
        <v>9032</v>
      </c>
      <c r="B9034" s="1">
        <v>44427.649305555555</v>
      </c>
      <c r="C9034">
        <v>8.31</v>
      </c>
      <c r="D9034">
        <v>29.5</v>
      </c>
    </row>
    <row r="9035" spans="1:4" x14ac:dyDescent="0.2">
      <c r="A9035">
        <v>9033</v>
      </c>
      <c r="B9035" s="1">
        <v>44427.652777777781</v>
      </c>
      <c r="C9035">
        <v>8.2899999999999991</v>
      </c>
      <c r="D9035">
        <v>29.5</v>
      </c>
    </row>
    <row r="9036" spans="1:4" x14ac:dyDescent="0.2">
      <c r="A9036">
        <v>9034</v>
      </c>
      <c r="B9036" s="1">
        <v>44427.65625</v>
      </c>
      <c r="C9036">
        <v>8.27</v>
      </c>
      <c r="D9036">
        <v>29.52</v>
      </c>
    </row>
    <row r="9037" spans="1:4" x14ac:dyDescent="0.2">
      <c r="A9037">
        <v>9035</v>
      </c>
      <c r="B9037" s="1">
        <v>44427.659722222219</v>
      </c>
      <c r="C9037">
        <v>8.33</v>
      </c>
      <c r="D9037">
        <v>29.52</v>
      </c>
    </row>
    <row r="9038" spans="1:4" x14ac:dyDescent="0.2">
      <c r="A9038">
        <v>9036</v>
      </c>
      <c r="B9038" s="1">
        <v>44427.663194444445</v>
      </c>
      <c r="C9038">
        <v>8.3699999999999992</v>
      </c>
      <c r="D9038">
        <v>29.52</v>
      </c>
    </row>
    <row r="9039" spans="1:4" x14ac:dyDescent="0.2">
      <c r="A9039">
        <v>9037</v>
      </c>
      <c r="B9039" s="1">
        <v>44427.666666666664</v>
      </c>
      <c r="C9039">
        <v>8.34</v>
      </c>
      <c r="D9039">
        <v>29.54</v>
      </c>
    </row>
    <row r="9040" spans="1:4" x14ac:dyDescent="0.2">
      <c r="A9040">
        <v>9038</v>
      </c>
      <c r="B9040" s="1">
        <v>44427.670138888891</v>
      </c>
      <c r="C9040">
        <v>8.27</v>
      </c>
      <c r="D9040">
        <v>29.54</v>
      </c>
    </row>
    <row r="9041" spans="1:4" x14ac:dyDescent="0.2">
      <c r="A9041">
        <v>9039</v>
      </c>
      <c r="B9041" s="1">
        <v>44427.673611111109</v>
      </c>
      <c r="C9041">
        <v>8.2799999999999994</v>
      </c>
      <c r="D9041">
        <v>29.56</v>
      </c>
    </row>
    <row r="9042" spans="1:4" x14ac:dyDescent="0.2">
      <c r="A9042">
        <v>9040</v>
      </c>
      <c r="B9042" s="1">
        <v>44427.677083333336</v>
      </c>
      <c r="C9042">
        <v>8.2100000000000009</v>
      </c>
      <c r="D9042">
        <v>29.58</v>
      </c>
    </row>
    <row r="9043" spans="1:4" x14ac:dyDescent="0.2">
      <c r="A9043">
        <v>9041</v>
      </c>
      <c r="B9043" s="1">
        <v>44427.680555555555</v>
      </c>
      <c r="C9043">
        <v>8.2100000000000009</v>
      </c>
      <c r="D9043">
        <v>29.58</v>
      </c>
    </row>
    <row r="9044" spans="1:4" x14ac:dyDescent="0.2">
      <c r="A9044">
        <v>9042</v>
      </c>
      <c r="B9044" s="1">
        <v>44427.684027777781</v>
      </c>
      <c r="C9044">
        <v>8.25</v>
      </c>
      <c r="D9044">
        <v>29.6</v>
      </c>
    </row>
    <row r="9045" spans="1:4" x14ac:dyDescent="0.2">
      <c r="A9045">
        <v>9043</v>
      </c>
      <c r="B9045" s="1">
        <v>44427.6875</v>
      </c>
      <c r="C9045">
        <v>8.0399999999999991</v>
      </c>
      <c r="D9045">
        <v>29.6</v>
      </c>
    </row>
    <row r="9046" spans="1:4" x14ac:dyDescent="0.2">
      <c r="A9046">
        <v>9044</v>
      </c>
      <c r="B9046" s="1">
        <v>44427.690972222219</v>
      </c>
      <c r="C9046">
        <v>7.84</v>
      </c>
      <c r="D9046">
        <v>29.62</v>
      </c>
    </row>
    <row r="9047" spans="1:4" x14ac:dyDescent="0.2">
      <c r="A9047">
        <v>9045</v>
      </c>
      <c r="B9047" s="1">
        <v>44427.694444444445</v>
      </c>
      <c r="C9047">
        <v>7.75</v>
      </c>
      <c r="D9047">
        <v>29.62</v>
      </c>
    </row>
    <row r="9048" spans="1:4" x14ac:dyDescent="0.2">
      <c r="A9048">
        <v>9046</v>
      </c>
      <c r="B9048" s="1">
        <v>44427.697916666664</v>
      </c>
      <c r="C9048">
        <v>7.66</v>
      </c>
      <c r="D9048">
        <v>29.62</v>
      </c>
    </row>
    <row r="9049" spans="1:4" x14ac:dyDescent="0.2">
      <c r="A9049">
        <v>9047</v>
      </c>
      <c r="B9049" s="1">
        <v>44427.701388888891</v>
      </c>
      <c r="C9049">
        <v>7.57</v>
      </c>
      <c r="D9049">
        <v>29.64</v>
      </c>
    </row>
    <row r="9050" spans="1:4" x14ac:dyDescent="0.2">
      <c r="A9050">
        <v>9048</v>
      </c>
      <c r="B9050" s="1">
        <v>44427.704861111109</v>
      </c>
      <c r="C9050">
        <v>7.47</v>
      </c>
      <c r="D9050">
        <v>29.64</v>
      </c>
    </row>
    <row r="9051" spans="1:4" x14ac:dyDescent="0.2">
      <c r="A9051">
        <v>9049</v>
      </c>
      <c r="B9051" s="1">
        <v>44427.708333333336</v>
      </c>
      <c r="C9051">
        <v>7.23</v>
      </c>
      <c r="D9051">
        <v>29.64</v>
      </c>
    </row>
    <row r="9052" spans="1:4" x14ac:dyDescent="0.2">
      <c r="A9052">
        <v>9050</v>
      </c>
      <c r="B9052" s="1">
        <v>44427.711805555555</v>
      </c>
      <c r="C9052">
        <v>7.09</v>
      </c>
      <c r="D9052">
        <v>29.64</v>
      </c>
    </row>
    <row r="9053" spans="1:4" x14ac:dyDescent="0.2">
      <c r="A9053">
        <v>9051</v>
      </c>
      <c r="B9053" s="1">
        <v>44427.715277777781</v>
      </c>
      <c r="C9053">
        <v>7.04</v>
      </c>
      <c r="D9053">
        <v>29.64</v>
      </c>
    </row>
    <row r="9054" spans="1:4" x14ac:dyDescent="0.2">
      <c r="A9054">
        <v>9052</v>
      </c>
      <c r="B9054" s="1">
        <v>44427.71875</v>
      </c>
      <c r="C9054">
        <v>6.96</v>
      </c>
      <c r="D9054">
        <v>29.64</v>
      </c>
    </row>
    <row r="9055" spans="1:4" x14ac:dyDescent="0.2">
      <c r="A9055">
        <v>9053</v>
      </c>
      <c r="B9055" s="1">
        <v>44427.722222222219</v>
      </c>
      <c r="C9055">
        <v>6.94</v>
      </c>
      <c r="D9055">
        <v>29.64</v>
      </c>
    </row>
    <row r="9056" spans="1:4" x14ac:dyDescent="0.2">
      <c r="A9056">
        <v>9054</v>
      </c>
      <c r="B9056" s="1">
        <v>44427.725694444445</v>
      </c>
      <c r="C9056">
        <v>6.85</v>
      </c>
      <c r="D9056">
        <v>29.66</v>
      </c>
    </row>
    <row r="9057" spans="1:4" x14ac:dyDescent="0.2">
      <c r="A9057">
        <v>9055</v>
      </c>
      <c r="B9057" s="1">
        <v>44427.729166666664</v>
      </c>
      <c r="C9057">
        <v>6.87</v>
      </c>
      <c r="D9057">
        <v>29.66</v>
      </c>
    </row>
    <row r="9058" spans="1:4" x14ac:dyDescent="0.2">
      <c r="A9058">
        <v>9056</v>
      </c>
      <c r="B9058" s="1">
        <v>44427.732638888891</v>
      </c>
      <c r="C9058">
        <v>6.79</v>
      </c>
      <c r="D9058">
        <v>29.66</v>
      </c>
    </row>
    <row r="9059" spans="1:4" x14ac:dyDescent="0.2">
      <c r="A9059">
        <v>9057</v>
      </c>
      <c r="B9059" s="1">
        <v>44427.736111111109</v>
      </c>
      <c r="C9059">
        <v>6.71</v>
      </c>
      <c r="D9059">
        <v>29.66</v>
      </c>
    </row>
    <row r="9060" spans="1:4" x14ac:dyDescent="0.2">
      <c r="A9060">
        <v>9058</v>
      </c>
      <c r="B9060" s="1">
        <v>44427.739583333336</v>
      </c>
      <c r="C9060">
        <v>6.72</v>
      </c>
      <c r="D9060">
        <v>29.66</v>
      </c>
    </row>
    <row r="9061" spans="1:4" x14ac:dyDescent="0.2">
      <c r="A9061">
        <v>9059</v>
      </c>
      <c r="B9061" s="1">
        <v>44427.743055555555</v>
      </c>
      <c r="C9061">
        <v>6.63</v>
      </c>
      <c r="D9061">
        <v>29.66</v>
      </c>
    </row>
    <row r="9062" spans="1:4" x14ac:dyDescent="0.2">
      <c r="A9062">
        <v>9060</v>
      </c>
      <c r="B9062" s="1">
        <v>44427.746527777781</v>
      </c>
      <c r="C9062">
        <v>6.56</v>
      </c>
      <c r="D9062">
        <v>29.64</v>
      </c>
    </row>
    <row r="9063" spans="1:4" x14ac:dyDescent="0.2">
      <c r="A9063">
        <v>9061</v>
      </c>
      <c r="B9063" s="1">
        <v>44427.75</v>
      </c>
      <c r="C9063">
        <v>6.57</v>
      </c>
      <c r="D9063">
        <v>29.64</v>
      </c>
    </row>
    <row r="9064" spans="1:4" x14ac:dyDescent="0.2">
      <c r="A9064">
        <v>9062</v>
      </c>
      <c r="B9064" s="1">
        <v>44427.753472222219</v>
      </c>
      <c r="C9064">
        <v>6.57</v>
      </c>
      <c r="D9064">
        <v>29.64</v>
      </c>
    </row>
    <row r="9065" spans="1:4" x14ac:dyDescent="0.2">
      <c r="A9065">
        <v>9063</v>
      </c>
      <c r="B9065" s="1">
        <v>44427.756944444445</v>
      </c>
      <c r="C9065">
        <v>6.55</v>
      </c>
      <c r="D9065">
        <v>29.62</v>
      </c>
    </row>
    <row r="9066" spans="1:4" x14ac:dyDescent="0.2">
      <c r="A9066">
        <v>9064</v>
      </c>
      <c r="B9066" s="1">
        <v>44427.760416666664</v>
      </c>
      <c r="C9066">
        <v>6.56</v>
      </c>
      <c r="D9066">
        <v>29.62</v>
      </c>
    </row>
    <row r="9067" spans="1:4" x14ac:dyDescent="0.2">
      <c r="A9067">
        <v>9065</v>
      </c>
      <c r="B9067" s="1">
        <v>44427.763888888891</v>
      </c>
      <c r="C9067">
        <v>6.5</v>
      </c>
      <c r="D9067">
        <v>29.6</v>
      </c>
    </row>
    <row r="9068" spans="1:4" x14ac:dyDescent="0.2">
      <c r="A9068">
        <v>9066</v>
      </c>
      <c r="B9068" s="1">
        <v>44427.767361111109</v>
      </c>
      <c r="C9068">
        <v>6.42</v>
      </c>
      <c r="D9068">
        <v>29.6</v>
      </c>
    </row>
    <row r="9069" spans="1:4" x14ac:dyDescent="0.2">
      <c r="A9069">
        <v>9067</v>
      </c>
      <c r="B9069" s="1">
        <v>44427.770833333336</v>
      </c>
      <c r="C9069">
        <v>6.37</v>
      </c>
      <c r="D9069">
        <v>29.58</v>
      </c>
    </row>
    <row r="9070" spans="1:4" x14ac:dyDescent="0.2">
      <c r="A9070">
        <v>9068</v>
      </c>
      <c r="B9070" s="1">
        <v>44427.774305555555</v>
      </c>
      <c r="C9070">
        <v>6.33</v>
      </c>
      <c r="D9070">
        <v>29.58</v>
      </c>
    </row>
    <row r="9071" spans="1:4" x14ac:dyDescent="0.2">
      <c r="A9071">
        <v>9069</v>
      </c>
      <c r="B9071" s="1">
        <v>44427.777777777781</v>
      </c>
      <c r="C9071">
        <v>6.29</v>
      </c>
      <c r="D9071">
        <v>29.56</v>
      </c>
    </row>
    <row r="9072" spans="1:4" x14ac:dyDescent="0.2">
      <c r="A9072">
        <v>9070</v>
      </c>
      <c r="B9072" s="1">
        <v>44427.78125</v>
      </c>
      <c r="C9072">
        <v>6.29</v>
      </c>
      <c r="D9072">
        <v>29.56</v>
      </c>
    </row>
    <row r="9073" spans="1:4" x14ac:dyDescent="0.2">
      <c r="A9073">
        <v>9071</v>
      </c>
      <c r="B9073" s="1">
        <v>44427.784722222219</v>
      </c>
      <c r="C9073">
        <v>6.31</v>
      </c>
      <c r="D9073">
        <v>29.54</v>
      </c>
    </row>
    <row r="9074" spans="1:4" x14ac:dyDescent="0.2">
      <c r="A9074">
        <v>9072</v>
      </c>
      <c r="B9074" s="1">
        <v>44427.788194444445</v>
      </c>
      <c r="C9074">
        <v>6.22</v>
      </c>
      <c r="D9074">
        <v>29.54</v>
      </c>
    </row>
    <row r="9075" spans="1:4" x14ac:dyDescent="0.2">
      <c r="A9075">
        <v>9073</v>
      </c>
      <c r="B9075" s="1">
        <v>44427.791666666664</v>
      </c>
      <c r="C9075">
        <v>6.22</v>
      </c>
      <c r="D9075">
        <v>29.54</v>
      </c>
    </row>
    <row r="9076" spans="1:4" x14ac:dyDescent="0.2">
      <c r="A9076">
        <v>9074</v>
      </c>
      <c r="B9076" s="1">
        <v>44427.795138888891</v>
      </c>
      <c r="C9076">
        <v>6.19</v>
      </c>
      <c r="D9076">
        <v>29.52</v>
      </c>
    </row>
    <row r="9077" spans="1:4" x14ac:dyDescent="0.2">
      <c r="A9077">
        <v>9075</v>
      </c>
      <c r="B9077" s="1">
        <v>44427.798611111109</v>
      </c>
      <c r="C9077">
        <v>6.21</v>
      </c>
      <c r="D9077">
        <v>29.52</v>
      </c>
    </row>
    <row r="9078" spans="1:4" x14ac:dyDescent="0.2">
      <c r="A9078">
        <v>9076</v>
      </c>
      <c r="B9078" s="1">
        <v>44427.802083333336</v>
      </c>
      <c r="C9078">
        <v>6.15</v>
      </c>
      <c r="D9078">
        <v>29.5</v>
      </c>
    </row>
    <row r="9079" spans="1:4" x14ac:dyDescent="0.2">
      <c r="A9079">
        <v>9077</v>
      </c>
      <c r="B9079" s="1">
        <v>44427.805555555555</v>
      </c>
      <c r="C9079">
        <v>6.08</v>
      </c>
      <c r="D9079">
        <v>29.5</v>
      </c>
    </row>
    <row r="9080" spans="1:4" x14ac:dyDescent="0.2">
      <c r="A9080">
        <v>9078</v>
      </c>
      <c r="B9080" s="1">
        <v>44427.809027777781</v>
      </c>
      <c r="C9080">
        <v>6.06</v>
      </c>
      <c r="D9080">
        <v>29.48</v>
      </c>
    </row>
    <row r="9081" spans="1:4" x14ac:dyDescent="0.2">
      <c r="A9081">
        <v>9079</v>
      </c>
      <c r="B9081" s="1">
        <v>44427.8125</v>
      </c>
      <c r="C9081">
        <v>6.02</v>
      </c>
      <c r="D9081">
        <v>29.48</v>
      </c>
    </row>
    <row r="9082" spans="1:4" x14ac:dyDescent="0.2">
      <c r="A9082">
        <v>9080</v>
      </c>
      <c r="B9082" s="1">
        <v>44427.815972222219</v>
      </c>
      <c r="C9082">
        <v>6.07</v>
      </c>
      <c r="D9082">
        <v>29.48</v>
      </c>
    </row>
    <row r="9083" spans="1:4" x14ac:dyDescent="0.2">
      <c r="A9083">
        <v>9081</v>
      </c>
      <c r="B9083" s="1">
        <v>44427.819444444445</v>
      </c>
      <c r="C9083">
        <v>6.02</v>
      </c>
      <c r="D9083">
        <v>29.46</v>
      </c>
    </row>
    <row r="9084" spans="1:4" x14ac:dyDescent="0.2">
      <c r="A9084">
        <v>9082</v>
      </c>
      <c r="B9084" s="1">
        <v>44427.822916666664</v>
      </c>
      <c r="C9084">
        <v>5.96</v>
      </c>
      <c r="D9084">
        <v>29.46</v>
      </c>
    </row>
    <row r="9085" spans="1:4" x14ac:dyDescent="0.2">
      <c r="A9085">
        <v>9083</v>
      </c>
      <c r="B9085" s="1">
        <v>44427.826388888891</v>
      </c>
      <c r="C9085">
        <v>6.06</v>
      </c>
      <c r="D9085">
        <v>29.46</v>
      </c>
    </row>
    <row r="9086" spans="1:4" x14ac:dyDescent="0.2">
      <c r="A9086">
        <v>9084</v>
      </c>
      <c r="B9086" s="1">
        <v>44427.829861111109</v>
      </c>
      <c r="C9086">
        <v>5.98</v>
      </c>
      <c r="D9086">
        <v>29.44</v>
      </c>
    </row>
    <row r="9087" spans="1:4" x14ac:dyDescent="0.2">
      <c r="A9087">
        <v>9085</v>
      </c>
      <c r="B9087" s="1">
        <v>44427.833333333336</v>
      </c>
      <c r="C9087">
        <v>6.1</v>
      </c>
      <c r="D9087">
        <v>29.44</v>
      </c>
    </row>
    <row r="9088" spans="1:4" x14ac:dyDescent="0.2">
      <c r="A9088">
        <v>9086</v>
      </c>
      <c r="B9088" s="1">
        <v>44427.836805555555</v>
      </c>
      <c r="C9088">
        <v>6.08</v>
      </c>
      <c r="D9088">
        <v>29.42</v>
      </c>
    </row>
    <row r="9089" spans="1:4" x14ac:dyDescent="0.2">
      <c r="A9089">
        <v>9087</v>
      </c>
      <c r="B9089" s="1">
        <v>44427.840277777781</v>
      </c>
      <c r="C9089">
        <v>6.11</v>
      </c>
      <c r="D9089">
        <v>29.42</v>
      </c>
    </row>
    <row r="9090" spans="1:4" x14ac:dyDescent="0.2">
      <c r="A9090">
        <v>9088</v>
      </c>
      <c r="B9090" s="1">
        <v>44427.84375</v>
      </c>
      <c r="C9090">
        <v>6.12</v>
      </c>
      <c r="D9090">
        <v>29.42</v>
      </c>
    </row>
    <row r="9091" spans="1:4" x14ac:dyDescent="0.2">
      <c r="A9091">
        <v>9089</v>
      </c>
      <c r="B9091" s="1">
        <v>44427.847222222219</v>
      </c>
      <c r="C9091">
        <v>6.11</v>
      </c>
      <c r="D9091">
        <v>29.4</v>
      </c>
    </row>
    <row r="9092" spans="1:4" x14ac:dyDescent="0.2">
      <c r="A9092">
        <v>9090</v>
      </c>
      <c r="B9092" s="1">
        <v>44427.850694444445</v>
      </c>
      <c r="C9092">
        <v>6.18</v>
      </c>
      <c r="D9092">
        <v>29.38</v>
      </c>
    </row>
    <row r="9093" spans="1:4" x14ac:dyDescent="0.2">
      <c r="A9093">
        <v>9091</v>
      </c>
      <c r="B9093" s="1">
        <v>44427.854166666664</v>
      </c>
      <c r="C9093">
        <v>6.13</v>
      </c>
      <c r="D9093">
        <v>29.36</v>
      </c>
    </row>
    <row r="9094" spans="1:4" x14ac:dyDescent="0.2">
      <c r="A9094">
        <v>9092</v>
      </c>
      <c r="B9094" s="1">
        <v>44427.857638888891</v>
      </c>
      <c r="C9094">
        <v>6.13</v>
      </c>
      <c r="D9094">
        <v>29.36</v>
      </c>
    </row>
    <row r="9095" spans="1:4" x14ac:dyDescent="0.2">
      <c r="A9095">
        <v>9093</v>
      </c>
      <c r="B9095" s="1">
        <v>44427.861111111109</v>
      </c>
      <c r="C9095">
        <v>6.18</v>
      </c>
      <c r="D9095">
        <v>29.32</v>
      </c>
    </row>
    <row r="9096" spans="1:4" x14ac:dyDescent="0.2">
      <c r="A9096">
        <v>9094</v>
      </c>
      <c r="B9096" s="1">
        <v>44427.864583333336</v>
      </c>
      <c r="C9096">
        <v>6.18</v>
      </c>
      <c r="D9096">
        <v>29.32</v>
      </c>
    </row>
    <row r="9097" spans="1:4" x14ac:dyDescent="0.2">
      <c r="A9097">
        <v>9095</v>
      </c>
      <c r="B9097" s="1">
        <v>44427.868055555555</v>
      </c>
      <c r="C9097">
        <v>6.1</v>
      </c>
      <c r="D9097">
        <v>29.3</v>
      </c>
    </row>
    <row r="9098" spans="1:4" x14ac:dyDescent="0.2">
      <c r="A9098">
        <v>9096</v>
      </c>
      <c r="B9098" s="1">
        <v>44427.871527777781</v>
      </c>
      <c r="C9098">
        <v>6.07</v>
      </c>
      <c r="D9098">
        <v>29.28</v>
      </c>
    </row>
    <row r="9099" spans="1:4" x14ac:dyDescent="0.2">
      <c r="A9099">
        <v>9097</v>
      </c>
      <c r="B9099" s="1">
        <v>44427.875</v>
      </c>
      <c r="C9099">
        <v>6.05</v>
      </c>
      <c r="D9099">
        <v>29.28</v>
      </c>
    </row>
    <row r="9100" spans="1:4" x14ac:dyDescent="0.2">
      <c r="A9100">
        <v>9098</v>
      </c>
      <c r="B9100" s="1">
        <v>44427.878472222219</v>
      </c>
      <c r="C9100">
        <v>6.08</v>
      </c>
      <c r="D9100">
        <v>29.26</v>
      </c>
    </row>
    <row r="9101" spans="1:4" x14ac:dyDescent="0.2">
      <c r="A9101">
        <v>9099</v>
      </c>
      <c r="B9101" s="1">
        <v>44427.881944444445</v>
      </c>
      <c r="C9101">
        <v>6.01</v>
      </c>
      <c r="D9101">
        <v>29.26</v>
      </c>
    </row>
    <row r="9102" spans="1:4" x14ac:dyDescent="0.2">
      <c r="A9102">
        <v>9100</v>
      </c>
      <c r="B9102" s="1">
        <v>44427.885416666664</v>
      </c>
      <c r="C9102">
        <v>5.91</v>
      </c>
      <c r="D9102">
        <v>29.26</v>
      </c>
    </row>
    <row r="9103" spans="1:4" x14ac:dyDescent="0.2">
      <c r="A9103">
        <v>9101</v>
      </c>
      <c r="B9103" s="1">
        <v>44427.888888888891</v>
      </c>
      <c r="C9103">
        <v>6.01</v>
      </c>
      <c r="D9103">
        <v>29.24</v>
      </c>
    </row>
    <row r="9104" spans="1:4" x14ac:dyDescent="0.2">
      <c r="A9104">
        <v>9102</v>
      </c>
      <c r="B9104" s="1">
        <v>44427.892361111109</v>
      </c>
      <c r="C9104">
        <v>5.98</v>
      </c>
      <c r="D9104">
        <v>29.24</v>
      </c>
    </row>
    <row r="9105" spans="1:4" x14ac:dyDescent="0.2">
      <c r="A9105">
        <v>9103</v>
      </c>
      <c r="B9105" s="1">
        <v>44427.895833333336</v>
      </c>
      <c r="C9105">
        <v>5.92</v>
      </c>
      <c r="D9105">
        <v>29.24</v>
      </c>
    </row>
    <row r="9106" spans="1:4" x14ac:dyDescent="0.2">
      <c r="A9106">
        <v>9104</v>
      </c>
      <c r="B9106" s="1">
        <v>44427.899305555555</v>
      </c>
      <c r="C9106">
        <v>5.84</v>
      </c>
      <c r="D9106">
        <v>29.24</v>
      </c>
    </row>
    <row r="9107" spans="1:4" x14ac:dyDescent="0.2">
      <c r="A9107">
        <v>9105</v>
      </c>
      <c r="B9107" s="1">
        <v>44427.902777777781</v>
      </c>
      <c r="C9107">
        <v>5.83</v>
      </c>
      <c r="D9107">
        <v>29.24</v>
      </c>
    </row>
    <row r="9108" spans="1:4" x14ac:dyDescent="0.2">
      <c r="A9108">
        <v>9106</v>
      </c>
      <c r="B9108" s="1">
        <v>44427.90625</v>
      </c>
      <c r="C9108">
        <v>5.85</v>
      </c>
      <c r="D9108">
        <v>29.24</v>
      </c>
    </row>
    <row r="9109" spans="1:4" x14ac:dyDescent="0.2">
      <c r="A9109">
        <v>9107</v>
      </c>
      <c r="B9109" s="1">
        <v>44427.909722222219</v>
      </c>
      <c r="C9109">
        <v>5.89</v>
      </c>
      <c r="D9109">
        <v>29.24</v>
      </c>
    </row>
    <row r="9110" spans="1:4" x14ac:dyDescent="0.2">
      <c r="A9110">
        <v>9108</v>
      </c>
      <c r="B9110" s="1">
        <v>44427.913194444445</v>
      </c>
      <c r="C9110">
        <v>5.86</v>
      </c>
      <c r="D9110">
        <v>29.24</v>
      </c>
    </row>
    <row r="9111" spans="1:4" x14ac:dyDescent="0.2">
      <c r="A9111">
        <v>9109</v>
      </c>
      <c r="B9111" s="1">
        <v>44427.916666666664</v>
      </c>
      <c r="C9111">
        <v>5.86</v>
      </c>
      <c r="D9111">
        <v>29.24</v>
      </c>
    </row>
    <row r="9112" spans="1:4" x14ac:dyDescent="0.2">
      <c r="A9112">
        <v>9110</v>
      </c>
      <c r="B9112" s="1">
        <v>44427.920138888891</v>
      </c>
      <c r="C9112">
        <v>5.91</v>
      </c>
      <c r="D9112">
        <v>29.24</v>
      </c>
    </row>
    <row r="9113" spans="1:4" x14ac:dyDescent="0.2">
      <c r="A9113">
        <v>9111</v>
      </c>
      <c r="B9113" s="1">
        <v>44427.923611111109</v>
      </c>
      <c r="C9113">
        <v>5.86</v>
      </c>
      <c r="D9113">
        <v>29.26</v>
      </c>
    </row>
    <row r="9114" spans="1:4" x14ac:dyDescent="0.2">
      <c r="A9114">
        <v>9112</v>
      </c>
      <c r="B9114" s="1">
        <v>44427.927083333336</v>
      </c>
      <c r="C9114">
        <v>5.92</v>
      </c>
      <c r="D9114">
        <v>29.26</v>
      </c>
    </row>
    <row r="9115" spans="1:4" x14ac:dyDescent="0.2">
      <c r="A9115">
        <v>9113</v>
      </c>
      <c r="B9115" s="1">
        <v>44427.930555555555</v>
      </c>
      <c r="C9115">
        <v>5.92</v>
      </c>
      <c r="D9115">
        <v>29.26</v>
      </c>
    </row>
    <row r="9116" spans="1:4" x14ac:dyDescent="0.2">
      <c r="A9116">
        <v>9114</v>
      </c>
      <c r="B9116" s="1">
        <v>44427.934027777781</v>
      </c>
      <c r="C9116">
        <v>5.94</v>
      </c>
      <c r="D9116">
        <v>29.26</v>
      </c>
    </row>
    <row r="9117" spans="1:4" x14ac:dyDescent="0.2">
      <c r="A9117">
        <v>9115</v>
      </c>
      <c r="B9117" s="1">
        <v>44427.9375</v>
      </c>
      <c r="C9117">
        <v>6.02</v>
      </c>
      <c r="D9117">
        <v>29.26</v>
      </c>
    </row>
    <row r="9118" spans="1:4" x14ac:dyDescent="0.2">
      <c r="A9118">
        <v>9116</v>
      </c>
      <c r="B9118" s="1">
        <v>44427.940972222219</v>
      </c>
      <c r="C9118">
        <v>6.01</v>
      </c>
      <c r="D9118">
        <v>29.26</v>
      </c>
    </row>
    <row r="9119" spans="1:4" x14ac:dyDescent="0.2">
      <c r="A9119">
        <v>9117</v>
      </c>
      <c r="B9119" s="1">
        <v>44427.944444444445</v>
      </c>
      <c r="C9119">
        <v>5.98</v>
      </c>
      <c r="D9119">
        <v>29.26</v>
      </c>
    </row>
    <row r="9120" spans="1:4" x14ac:dyDescent="0.2">
      <c r="A9120">
        <v>9118</v>
      </c>
      <c r="B9120" s="1">
        <v>44427.947916666664</v>
      </c>
      <c r="C9120">
        <v>5.99</v>
      </c>
      <c r="D9120">
        <v>29.26</v>
      </c>
    </row>
    <row r="9121" spans="1:4" x14ac:dyDescent="0.2">
      <c r="A9121">
        <v>9119</v>
      </c>
      <c r="B9121" s="1">
        <v>44427.951388888891</v>
      </c>
      <c r="C9121">
        <v>6</v>
      </c>
      <c r="D9121">
        <v>29.26</v>
      </c>
    </row>
    <row r="9122" spans="1:4" x14ac:dyDescent="0.2">
      <c r="A9122">
        <v>9120</v>
      </c>
      <c r="B9122" s="1">
        <v>44427.954861111109</v>
      </c>
      <c r="C9122">
        <v>6.08</v>
      </c>
      <c r="D9122">
        <v>29.26</v>
      </c>
    </row>
    <row r="9123" spans="1:4" x14ac:dyDescent="0.2">
      <c r="A9123">
        <v>9121</v>
      </c>
      <c r="B9123" s="1">
        <v>44427.958333333336</v>
      </c>
      <c r="C9123">
        <v>6.11</v>
      </c>
      <c r="D9123">
        <v>29.26</v>
      </c>
    </row>
    <row r="9124" spans="1:4" x14ac:dyDescent="0.2">
      <c r="A9124">
        <v>9122</v>
      </c>
      <c r="B9124" s="1">
        <v>44427.961805555555</v>
      </c>
      <c r="C9124">
        <v>6.04</v>
      </c>
      <c r="D9124">
        <v>29.26</v>
      </c>
    </row>
    <row r="9125" spans="1:4" x14ac:dyDescent="0.2">
      <c r="A9125">
        <v>9123</v>
      </c>
      <c r="B9125" s="1">
        <v>44427.965277777781</v>
      </c>
      <c r="C9125">
        <v>6.07</v>
      </c>
      <c r="D9125">
        <v>29.26</v>
      </c>
    </row>
    <row r="9126" spans="1:4" x14ac:dyDescent="0.2">
      <c r="A9126">
        <v>9124</v>
      </c>
      <c r="B9126" s="1">
        <v>44427.96875</v>
      </c>
      <c r="C9126">
        <v>6.1</v>
      </c>
      <c r="D9126">
        <v>29.26</v>
      </c>
    </row>
    <row r="9127" spans="1:4" x14ac:dyDescent="0.2">
      <c r="A9127">
        <v>9125</v>
      </c>
      <c r="B9127" s="1">
        <v>44427.972222222219</v>
      </c>
      <c r="C9127">
        <v>6.1</v>
      </c>
      <c r="D9127">
        <v>29.26</v>
      </c>
    </row>
    <row r="9128" spans="1:4" x14ac:dyDescent="0.2">
      <c r="A9128">
        <v>9126</v>
      </c>
      <c r="B9128" s="1">
        <v>44427.975694444445</v>
      </c>
      <c r="C9128">
        <v>6.12</v>
      </c>
      <c r="D9128">
        <v>29.26</v>
      </c>
    </row>
    <row r="9129" spans="1:4" x14ac:dyDescent="0.2">
      <c r="A9129">
        <v>9127</v>
      </c>
      <c r="B9129" s="1">
        <v>44427.979166666664</v>
      </c>
      <c r="C9129">
        <v>5.98</v>
      </c>
      <c r="D9129">
        <v>29.26</v>
      </c>
    </row>
    <row r="9130" spans="1:4" x14ac:dyDescent="0.2">
      <c r="A9130">
        <v>9128</v>
      </c>
      <c r="B9130" s="1">
        <v>44427.982638888891</v>
      </c>
      <c r="C9130">
        <v>6.03</v>
      </c>
      <c r="D9130">
        <v>29.26</v>
      </c>
    </row>
    <row r="9131" spans="1:4" x14ac:dyDescent="0.2">
      <c r="A9131">
        <v>9129</v>
      </c>
      <c r="B9131" s="1">
        <v>44427.986111111109</v>
      </c>
      <c r="C9131">
        <v>6.04</v>
      </c>
      <c r="D9131">
        <v>29.26</v>
      </c>
    </row>
    <row r="9132" spans="1:4" x14ac:dyDescent="0.2">
      <c r="A9132">
        <v>9130</v>
      </c>
      <c r="B9132" s="1">
        <v>44427.989583333336</v>
      </c>
      <c r="C9132">
        <v>6</v>
      </c>
      <c r="D9132">
        <v>29.26</v>
      </c>
    </row>
    <row r="9133" spans="1:4" x14ac:dyDescent="0.2">
      <c r="A9133">
        <v>9131</v>
      </c>
      <c r="B9133" s="1">
        <v>44427.993055555555</v>
      </c>
      <c r="C9133">
        <v>6.05</v>
      </c>
      <c r="D9133">
        <v>29.26</v>
      </c>
    </row>
    <row r="9134" spans="1:4" x14ac:dyDescent="0.2">
      <c r="A9134">
        <v>9132</v>
      </c>
      <c r="B9134" s="1">
        <v>44427.996527777781</v>
      </c>
      <c r="C9134">
        <v>6.02</v>
      </c>
      <c r="D9134">
        <v>29.26</v>
      </c>
    </row>
    <row r="9135" spans="1:4" x14ac:dyDescent="0.2">
      <c r="A9135">
        <v>9133</v>
      </c>
      <c r="B9135" s="1">
        <v>44428</v>
      </c>
      <c r="C9135">
        <v>5.94</v>
      </c>
      <c r="D9135">
        <v>29.26</v>
      </c>
    </row>
    <row r="9136" spans="1:4" x14ac:dyDescent="0.2">
      <c r="A9136">
        <v>9134</v>
      </c>
      <c r="B9136" s="1">
        <v>44428.003472222219</v>
      </c>
      <c r="C9136">
        <v>6.01</v>
      </c>
      <c r="D9136">
        <v>29.26</v>
      </c>
    </row>
    <row r="9137" spans="1:4" x14ac:dyDescent="0.2">
      <c r="A9137">
        <v>9135</v>
      </c>
      <c r="B9137" s="1">
        <v>44428.006944444445</v>
      </c>
      <c r="C9137">
        <v>5.98</v>
      </c>
      <c r="D9137">
        <v>29.26</v>
      </c>
    </row>
    <row r="9138" spans="1:4" x14ac:dyDescent="0.2">
      <c r="A9138">
        <v>9136</v>
      </c>
      <c r="B9138" s="1">
        <v>44428.010416666664</v>
      </c>
      <c r="C9138">
        <v>6.02</v>
      </c>
      <c r="D9138">
        <v>29.26</v>
      </c>
    </row>
    <row r="9139" spans="1:4" x14ac:dyDescent="0.2">
      <c r="A9139">
        <v>9137</v>
      </c>
      <c r="B9139" s="1">
        <v>44428.013888888891</v>
      </c>
      <c r="C9139">
        <v>5.96</v>
      </c>
      <c r="D9139">
        <v>29.26</v>
      </c>
    </row>
    <row r="9140" spans="1:4" x14ac:dyDescent="0.2">
      <c r="A9140">
        <v>9138</v>
      </c>
      <c r="B9140" s="1">
        <v>44428.017361111109</v>
      </c>
      <c r="C9140">
        <v>5.96</v>
      </c>
      <c r="D9140">
        <v>29.26</v>
      </c>
    </row>
    <row r="9141" spans="1:4" x14ac:dyDescent="0.2">
      <c r="A9141">
        <v>9139</v>
      </c>
      <c r="B9141" s="1">
        <v>44428.020833333336</v>
      </c>
      <c r="C9141">
        <v>5.87</v>
      </c>
      <c r="D9141">
        <v>29.26</v>
      </c>
    </row>
    <row r="9142" spans="1:4" x14ac:dyDescent="0.2">
      <c r="A9142">
        <v>9140</v>
      </c>
      <c r="B9142" s="1">
        <v>44428.024305555555</v>
      </c>
      <c r="C9142">
        <v>5.88</v>
      </c>
      <c r="D9142">
        <v>29.26</v>
      </c>
    </row>
    <row r="9143" spans="1:4" x14ac:dyDescent="0.2">
      <c r="A9143">
        <v>9141</v>
      </c>
      <c r="B9143" s="1">
        <v>44428.027777777781</v>
      </c>
      <c r="C9143">
        <v>5.91</v>
      </c>
      <c r="D9143">
        <v>29.26</v>
      </c>
    </row>
    <row r="9144" spans="1:4" x14ac:dyDescent="0.2">
      <c r="A9144">
        <v>9142</v>
      </c>
      <c r="B9144" s="1">
        <v>44428.03125</v>
      </c>
      <c r="C9144">
        <v>5.85</v>
      </c>
      <c r="D9144">
        <v>29.26</v>
      </c>
    </row>
    <row r="9145" spans="1:4" x14ac:dyDescent="0.2">
      <c r="A9145">
        <v>9143</v>
      </c>
      <c r="B9145" s="1">
        <v>44428.034722222219</v>
      </c>
      <c r="C9145">
        <v>5.86</v>
      </c>
      <c r="D9145">
        <v>29.26</v>
      </c>
    </row>
    <row r="9146" spans="1:4" x14ac:dyDescent="0.2">
      <c r="A9146">
        <v>9144</v>
      </c>
      <c r="B9146" s="1">
        <v>44428.038194444445</v>
      </c>
      <c r="C9146">
        <v>5.8</v>
      </c>
      <c r="D9146">
        <v>29.28</v>
      </c>
    </row>
    <row r="9147" spans="1:4" x14ac:dyDescent="0.2">
      <c r="A9147">
        <v>9145</v>
      </c>
      <c r="B9147" s="1">
        <v>44428.041666666664</v>
      </c>
      <c r="C9147">
        <v>5.82</v>
      </c>
      <c r="D9147">
        <v>29.28</v>
      </c>
    </row>
    <row r="9148" spans="1:4" x14ac:dyDescent="0.2">
      <c r="A9148">
        <v>9146</v>
      </c>
      <c r="B9148" s="1">
        <v>44428.045138888891</v>
      </c>
      <c r="C9148">
        <v>5.8</v>
      </c>
      <c r="D9148">
        <v>29.28</v>
      </c>
    </row>
    <row r="9149" spans="1:4" x14ac:dyDescent="0.2">
      <c r="A9149">
        <v>9147</v>
      </c>
      <c r="B9149" s="1">
        <v>44428.048611111109</v>
      </c>
      <c r="C9149">
        <v>5.84</v>
      </c>
      <c r="D9149">
        <v>29.28</v>
      </c>
    </row>
    <row r="9150" spans="1:4" x14ac:dyDescent="0.2">
      <c r="A9150">
        <v>9148</v>
      </c>
      <c r="B9150" s="1">
        <v>44428.052083333336</v>
      </c>
      <c r="C9150">
        <v>5.8</v>
      </c>
      <c r="D9150">
        <v>29.28</v>
      </c>
    </row>
    <row r="9151" spans="1:4" x14ac:dyDescent="0.2">
      <c r="A9151">
        <v>9149</v>
      </c>
      <c r="B9151" s="1">
        <v>44428.055555555555</v>
      </c>
      <c r="C9151">
        <v>5.86</v>
      </c>
      <c r="D9151">
        <v>29.3</v>
      </c>
    </row>
    <row r="9152" spans="1:4" x14ac:dyDescent="0.2">
      <c r="A9152">
        <v>9150</v>
      </c>
      <c r="B9152" s="1">
        <v>44428.059027777781</v>
      </c>
      <c r="C9152">
        <v>5.88</v>
      </c>
      <c r="D9152">
        <v>29.3</v>
      </c>
    </row>
    <row r="9153" spans="1:4" x14ac:dyDescent="0.2">
      <c r="A9153">
        <v>9151</v>
      </c>
      <c r="B9153" s="1">
        <v>44428.0625</v>
      </c>
      <c r="C9153">
        <v>5.86</v>
      </c>
      <c r="D9153">
        <v>29.3</v>
      </c>
    </row>
    <row r="9154" spans="1:4" x14ac:dyDescent="0.2">
      <c r="A9154">
        <v>9152</v>
      </c>
      <c r="B9154" s="1">
        <v>44428.065972222219</v>
      </c>
      <c r="C9154">
        <v>5.86</v>
      </c>
      <c r="D9154">
        <v>29.3</v>
      </c>
    </row>
    <row r="9155" spans="1:4" x14ac:dyDescent="0.2">
      <c r="A9155">
        <v>9153</v>
      </c>
      <c r="B9155" s="1">
        <v>44428.069444444445</v>
      </c>
      <c r="C9155">
        <v>5.89</v>
      </c>
      <c r="D9155">
        <v>29.32</v>
      </c>
    </row>
    <row r="9156" spans="1:4" x14ac:dyDescent="0.2">
      <c r="A9156">
        <v>9154</v>
      </c>
      <c r="B9156" s="1">
        <v>44428.072916666664</v>
      </c>
      <c r="C9156">
        <v>5.92</v>
      </c>
      <c r="D9156">
        <v>29.32</v>
      </c>
    </row>
    <row r="9157" spans="1:4" x14ac:dyDescent="0.2">
      <c r="A9157">
        <v>9155</v>
      </c>
      <c r="B9157" s="1">
        <v>44428.076388888891</v>
      </c>
      <c r="C9157">
        <v>5.98</v>
      </c>
      <c r="D9157">
        <v>29.32</v>
      </c>
    </row>
    <row r="9158" spans="1:4" x14ac:dyDescent="0.2">
      <c r="A9158">
        <v>9156</v>
      </c>
      <c r="B9158" s="1">
        <v>44428.079861111109</v>
      </c>
      <c r="C9158">
        <v>5.96</v>
      </c>
      <c r="D9158">
        <v>29.32</v>
      </c>
    </row>
    <row r="9159" spans="1:4" x14ac:dyDescent="0.2">
      <c r="A9159">
        <v>9157</v>
      </c>
      <c r="B9159" s="1">
        <v>44428.083333333336</v>
      </c>
      <c r="C9159">
        <v>5.98</v>
      </c>
      <c r="D9159">
        <v>29.32</v>
      </c>
    </row>
    <row r="9160" spans="1:4" x14ac:dyDescent="0.2">
      <c r="A9160">
        <v>9158</v>
      </c>
      <c r="B9160" s="1">
        <v>44428.086805555555</v>
      </c>
      <c r="C9160">
        <v>5.99</v>
      </c>
      <c r="D9160">
        <v>29.32</v>
      </c>
    </row>
    <row r="9161" spans="1:4" x14ac:dyDescent="0.2">
      <c r="A9161">
        <v>9159</v>
      </c>
      <c r="B9161" s="1">
        <v>44428.090277777781</v>
      </c>
      <c r="C9161">
        <v>5.98</v>
      </c>
      <c r="D9161">
        <v>29.32</v>
      </c>
    </row>
    <row r="9162" spans="1:4" x14ac:dyDescent="0.2">
      <c r="A9162">
        <v>9160</v>
      </c>
      <c r="B9162" s="1">
        <v>44428.09375</v>
      </c>
      <c r="C9162">
        <v>6.02</v>
      </c>
      <c r="D9162">
        <v>29.32</v>
      </c>
    </row>
    <row r="9163" spans="1:4" x14ac:dyDescent="0.2">
      <c r="A9163">
        <v>9161</v>
      </c>
      <c r="B9163" s="1">
        <v>44428.097222222219</v>
      </c>
      <c r="C9163">
        <v>6.02</v>
      </c>
      <c r="D9163">
        <v>29.32</v>
      </c>
    </row>
    <row r="9164" spans="1:4" x14ac:dyDescent="0.2">
      <c r="A9164">
        <v>9162</v>
      </c>
      <c r="B9164" s="1">
        <v>44428.100694444445</v>
      </c>
      <c r="C9164">
        <v>5.97</v>
      </c>
      <c r="D9164">
        <v>29.32</v>
      </c>
    </row>
    <row r="9165" spans="1:4" x14ac:dyDescent="0.2">
      <c r="A9165">
        <v>9163</v>
      </c>
      <c r="B9165" s="1">
        <v>44428.104166666664</v>
      </c>
      <c r="C9165">
        <v>6.08</v>
      </c>
      <c r="D9165">
        <v>29.32</v>
      </c>
    </row>
    <row r="9166" spans="1:4" x14ac:dyDescent="0.2">
      <c r="A9166">
        <v>9164</v>
      </c>
      <c r="B9166" s="1">
        <v>44428.107638888891</v>
      </c>
      <c r="C9166">
        <v>6.01</v>
      </c>
      <c r="D9166">
        <v>29.32</v>
      </c>
    </row>
    <row r="9167" spans="1:4" x14ac:dyDescent="0.2">
      <c r="A9167">
        <v>9165</v>
      </c>
      <c r="B9167" s="1">
        <v>44428.111111111109</v>
      </c>
      <c r="C9167">
        <v>6.16</v>
      </c>
      <c r="D9167">
        <v>29.32</v>
      </c>
    </row>
    <row r="9168" spans="1:4" x14ac:dyDescent="0.2">
      <c r="A9168">
        <v>9166</v>
      </c>
      <c r="B9168" s="1">
        <v>44428.114583333336</v>
      </c>
      <c r="C9168">
        <v>6.18</v>
      </c>
      <c r="D9168">
        <v>29.32</v>
      </c>
    </row>
    <row r="9169" spans="1:4" x14ac:dyDescent="0.2">
      <c r="A9169">
        <v>9167</v>
      </c>
      <c r="B9169" s="1">
        <v>44428.118055555555</v>
      </c>
      <c r="C9169">
        <v>6.06</v>
      </c>
      <c r="D9169">
        <v>29.32</v>
      </c>
    </row>
    <row r="9170" spans="1:4" x14ac:dyDescent="0.2">
      <c r="A9170">
        <v>9168</v>
      </c>
      <c r="B9170" s="1">
        <v>44428.121527777781</v>
      </c>
      <c r="C9170">
        <v>6.1</v>
      </c>
      <c r="D9170">
        <v>29.32</v>
      </c>
    </row>
    <row r="9171" spans="1:4" x14ac:dyDescent="0.2">
      <c r="A9171">
        <v>9169</v>
      </c>
      <c r="B9171" s="1">
        <v>44428.125</v>
      </c>
      <c r="C9171">
        <v>6.13</v>
      </c>
      <c r="D9171">
        <v>29.32</v>
      </c>
    </row>
    <row r="9172" spans="1:4" x14ac:dyDescent="0.2">
      <c r="A9172">
        <v>9170</v>
      </c>
      <c r="B9172" s="1">
        <v>44428.128472222219</v>
      </c>
      <c r="C9172">
        <v>6.07</v>
      </c>
      <c r="D9172">
        <v>29.32</v>
      </c>
    </row>
    <row r="9173" spans="1:4" x14ac:dyDescent="0.2">
      <c r="A9173">
        <v>9171</v>
      </c>
      <c r="B9173" s="1">
        <v>44428.131944444445</v>
      </c>
      <c r="C9173">
        <v>6.13</v>
      </c>
      <c r="D9173">
        <v>29.32</v>
      </c>
    </row>
    <row r="9174" spans="1:4" x14ac:dyDescent="0.2">
      <c r="A9174">
        <v>9172</v>
      </c>
      <c r="B9174" s="1">
        <v>44428.135416666664</v>
      </c>
      <c r="C9174">
        <v>6.18</v>
      </c>
      <c r="D9174">
        <v>29.32</v>
      </c>
    </row>
    <row r="9175" spans="1:4" x14ac:dyDescent="0.2">
      <c r="A9175">
        <v>9173</v>
      </c>
      <c r="B9175" s="1">
        <v>44428.138888888891</v>
      </c>
      <c r="C9175">
        <v>6.14</v>
      </c>
      <c r="D9175">
        <v>29.32</v>
      </c>
    </row>
    <row r="9176" spans="1:4" x14ac:dyDescent="0.2">
      <c r="A9176">
        <v>9174</v>
      </c>
      <c r="B9176" s="1">
        <v>44428.142361111109</v>
      </c>
      <c r="C9176">
        <v>6.17</v>
      </c>
      <c r="D9176">
        <v>29.3</v>
      </c>
    </row>
    <row r="9177" spans="1:4" x14ac:dyDescent="0.2">
      <c r="A9177">
        <v>9175</v>
      </c>
      <c r="B9177" s="1">
        <v>44428.145833333336</v>
      </c>
      <c r="C9177">
        <v>6.06</v>
      </c>
      <c r="D9177">
        <v>29.3</v>
      </c>
    </row>
    <row r="9178" spans="1:4" x14ac:dyDescent="0.2">
      <c r="A9178">
        <v>9176</v>
      </c>
      <c r="B9178" s="1">
        <v>44428.149305555555</v>
      </c>
      <c r="C9178">
        <v>6.18</v>
      </c>
      <c r="D9178">
        <v>29.3</v>
      </c>
    </row>
    <row r="9179" spans="1:4" x14ac:dyDescent="0.2">
      <c r="A9179">
        <v>9177</v>
      </c>
      <c r="B9179" s="1">
        <v>44428.152777777781</v>
      </c>
      <c r="C9179">
        <v>6.17</v>
      </c>
      <c r="D9179">
        <v>29.3</v>
      </c>
    </row>
    <row r="9180" spans="1:4" x14ac:dyDescent="0.2">
      <c r="A9180">
        <v>9178</v>
      </c>
      <c r="B9180" s="1">
        <v>44428.15625</v>
      </c>
      <c r="C9180">
        <v>6.1</v>
      </c>
      <c r="D9180">
        <v>29.3</v>
      </c>
    </row>
    <row r="9181" spans="1:4" x14ac:dyDescent="0.2">
      <c r="A9181">
        <v>9179</v>
      </c>
      <c r="B9181" s="1">
        <v>44428.159722222219</v>
      </c>
      <c r="C9181">
        <v>6.07</v>
      </c>
      <c r="D9181">
        <v>29.3</v>
      </c>
    </row>
    <row r="9182" spans="1:4" x14ac:dyDescent="0.2">
      <c r="A9182">
        <v>9180</v>
      </c>
      <c r="B9182" s="1">
        <v>44428.163194444445</v>
      </c>
      <c r="C9182">
        <v>6.12</v>
      </c>
      <c r="D9182">
        <v>29.3</v>
      </c>
    </row>
    <row r="9183" spans="1:4" x14ac:dyDescent="0.2">
      <c r="A9183">
        <v>9181</v>
      </c>
      <c r="B9183" s="1">
        <v>44428.166666666664</v>
      </c>
      <c r="C9183">
        <v>6.12</v>
      </c>
      <c r="D9183">
        <v>29.3</v>
      </c>
    </row>
    <row r="9184" spans="1:4" x14ac:dyDescent="0.2">
      <c r="A9184">
        <v>9182</v>
      </c>
      <c r="B9184" s="1">
        <v>44428.170138888891</v>
      </c>
      <c r="C9184">
        <v>6.1</v>
      </c>
      <c r="D9184">
        <v>29.3</v>
      </c>
    </row>
    <row r="9185" spans="1:4" x14ac:dyDescent="0.2">
      <c r="A9185">
        <v>9183</v>
      </c>
      <c r="B9185" s="1">
        <v>44428.173611111109</v>
      </c>
      <c r="C9185">
        <v>6.05</v>
      </c>
      <c r="D9185">
        <v>29.3</v>
      </c>
    </row>
    <row r="9186" spans="1:4" x14ac:dyDescent="0.2">
      <c r="A9186">
        <v>9184</v>
      </c>
      <c r="B9186" s="1">
        <v>44428.177083333336</v>
      </c>
      <c r="C9186">
        <v>6.05</v>
      </c>
      <c r="D9186">
        <v>29.3</v>
      </c>
    </row>
    <row r="9187" spans="1:4" x14ac:dyDescent="0.2">
      <c r="A9187">
        <v>9185</v>
      </c>
      <c r="B9187" s="1">
        <v>44428.180555555555</v>
      </c>
      <c r="C9187">
        <v>6.12</v>
      </c>
      <c r="D9187">
        <v>29.3</v>
      </c>
    </row>
    <row r="9188" spans="1:4" x14ac:dyDescent="0.2">
      <c r="A9188">
        <v>9186</v>
      </c>
      <c r="B9188" s="1">
        <v>44428.184027777781</v>
      </c>
      <c r="C9188">
        <v>6.11</v>
      </c>
      <c r="D9188">
        <v>29.3</v>
      </c>
    </row>
    <row r="9189" spans="1:4" x14ac:dyDescent="0.2">
      <c r="A9189">
        <v>9187</v>
      </c>
      <c r="B9189" s="1">
        <v>44428.1875</v>
      </c>
      <c r="C9189">
        <v>6.14</v>
      </c>
      <c r="D9189">
        <v>29.3</v>
      </c>
    </row>
    <row r="9190" spans="1:4" x14ac:dyDescent="0.2">
      <c r="A9190">
        <v>9188</v>
      </c>
      <c r="B9190" s="1">
        <v>44428.190972222219</v>
      </c>
      <c r="C9190">
        <v>6.05</v>
      </c>
      <c r="D9190">
        <v>29.3</v>
      </c>
    </row>
    <row r="9191" spans="1:4" x14ac:dyDescent="0.2">
      <c r="A9191">
        <v>9189</v>
      </c>
      <c r="B9191" s="1">
        <v>44428.194444444445</v>
      </c>
      <c r="C9191">
        <v>6.2</v>
      </c>
      <c r="D9191">
        <v>29.3</v>
      </c>
    </row>
    <row r="9192" spans="1:4" x14ac:dyDescent="0.2">
      <c r="A9192">
        <v>9190</v>
      </c>
      <c r="B9192" s="1">
        <v>44428.197916666664</v>
      </c>
      <c r="C9192">
        <v>6.05</v>
      </c>
      <c r="D9192">
        <v>29.3</v>
      </c>
    </row>
    <row r="9193" spans="1:4" x14ac:dyDescent="0.2">
      <c r="A9193">
        <v>9191</v>
      </c>
      <c r="B9193" s="1">
        <v>44428.201388888891</v>
      </c>
      <c r="C9193">
        <v>6.14</v>
      </c>
      <c r="D9193">
        <v>29.3</v>
      </c>
    </row>
    <row r="9194" spans="1:4" x14ac:dyDescent="0.2">
      <c r="A9194">
        <v>9192</v>
      </c>
      <c r="B9194" s="1">
        <v>44428.204861111109</v>
      </c>
      <c r="C9194">
        <v>6.19</v>
      </c>
      <c r="D9194">
        <v>29.32</v>
      </c>
    </row>
    <row r="9195" spans="1:4" x14ac:dyDescent="0.2">
      <c r="A9195">
        <v>9193</v>
      </c>
      <c r="B9195" s="1">
        <v>44428.208333333336</v>
      </c>
      <c r="C9195">
        <v>6.11</v>
      </c>
      <c r="D9195">
        <v>29.32</v>
      </c>
    </row>
    <row r="9196" spans="1:4" x14ac:dyDescent="0.2">
      <c r="A9196">
        <v>9194</v>
      </c>
      <c r="B9196" s="1">
        <v>44428.211805555555</v>
      </c>
      <c r="C9196">
        <v>6.15</v>
      </c>
      <c r="D9196">
        <v>29.32</v>
      </c>
    </row>
    <row r="9197" spans="1:4" x14ac:dyDescent="0.2">
      <c r="A9197">
        <v>9195</v>
      </c>
      <c r="B9197" s="1">
        <v>44428.215277777781</v>
      </c>
      <c r="C9197">
        <v>6.16</v>
      </c>
      <c r="D9197">
        <v>29.32</v>
      </c>
    </row>
    <row r="9198" spans="1:4" x14ac:dyDescent="0.2">
      <c r="A9198">
        <v>9196</v>
      </c>
      <c r="B9198" s="1">
        <v>44428.21875</v>
      </c>
      <c r="C9198">
        <v>6.15</v>
      </c>
      <c r="D9198">
        <v>29.32</v>
      </c>
    </row>
    <row r="9199" spans="1:4" x14ac:dyDescent="0.2">
      <c r="A9199">
        <v>9197</v>
      </c>
      <c r="B9199" s="1">
        <v>44428.222222222219</v>
      </c>
      <c r="C9199">
        <v>6</v>
      </c>
      <c r="D9199">
        <v>29.32</v>
      </c>
    </row>
    <row r="9200" spans="1:4" x14ac:dyDescent="0.2">
      <c r="A9200">
        <v>9198</v>
      </c>
      <c r="B9200" s="1">
        <v>44428.225694444445</v>
      </c>
      <c r="C9200">
        <v>6.01</v>
      </c>
      <c r="D9200">
        <v>29.32</v>
      </c>
    </row>
    <row r="9201" spans="1:4" x14ac:dyDescent="0.2">
      <c r="A9201">
        <v>9199</v>
      </c>
      <c r="B9201" s="1">
        <v>44428.229166666664</v>
      </c>
      <c r="C9201">
        <v>6.05</v>
      </c>
      <c r="D9201">
        <v>29.32</v>
      </c>
    </row>
    <row r="9202" spans="1:4" x14ac:dyDescent="0.2">
      <c r="A9202">
        <v>9200</v>
      </c>
      <c r="B9202" s="1">
        <v>44428.232638888891</v>
      </c>
      <c r="C9202">
        <v>6.1</v>
      </c>
      <c r="D9202">
        <v>29.32</v>
      </c>
    </row>
    <row r="9203" spans="1:4" x14ac:dyDescent="0.2">
      <c r="A9203">
        <v>9201</v>
      </c>
      <c r="B9203" s="1">
        <v>44428.236111111109</v>
      </c>
      <c r="C9203">
        <v>6.12</v>
      </c>
      <c r="D9203">
        <v>29.32</v>
      </c>
    </row>
    <row r="9204" spans="1:4" x14ac:dyDescent="0.2">
      <c r="A9204">
        <v>9202</v>
      </c>
      <c r="B9204" s="1">
        <v>44428.239583333336</v>
      </c>
      <c r="C9204">
        <v>6.02</v>
      </c>
      <c r="D9204">
        <v>29.32</v>
      </c>
    </row>
    <row r="9205" spans="1:4" x14ac:dyDescent="0.2">
      <c r="A9205">
        <v>9203</v>
      </c>
      <c r="B9205" s="1">
        <v>44428.243055555555</v>
      </c>
      <c r="C9205">
        <v>6.08</v>
      </c>
      <c r="D9205">
        <v>29.32</v>
      </c>
    </row>
    <row r="9206" spans="1:4" x14ac:dyDescent="0.2">
      <c r="A9206">
        <v>9204</v>
      </c>
      <c r="B9206" s="1">
        <v>44428.246527777781</v>
      </c>
      <c r="C9206">
        <v>6.03</v>
      </c>
      <c r="D9206">
        <v>29.3</v>
      </c>
    </row>
    <row r="9207" spans="1:4" x14ac:dyDescent="0.2">
      <c r="A9207">
        <v>9205</v>
      </c>
      <c r="B9207" s="1">
        <v>44428.25</v>
      </c>
      <c r="C9207">
        <v>6.05</v>
      </c>
      <c r="D9207">
        <v>29.3</v>
      </c>
    </row>
    <row r="9208" spans="1:4" x14ac:dyDescent="0.2">
      <c r="A9208">
        <v>9206</v>
      </c>
      <c r="B9208" s="1">
        <v>44428.253472222219</v>
      </c>
      <c r="C9208">
        <v>6.03</v>
      </c>
      <c r="D9208">
        <v>29.3</v>
      </c>
    </row>
    <row r="9209" spans="1:4" x14ac:dyDescent="0.2">
      <c r="A9209">
        <v>9207</v>
      </c>
      <c r="B9209" s="1">
        <v>44428.256944444445</v>
      </c>
      <c r="C9209">
        <v>5.96</v>
      </c>
      <c r="D9209">
        <v>29.3</v>
      </c>
    </row>
    <row r="9210" spans="1:4" x14ac:dyDescent="0.2">
      <c r="A9210">
        <v>9208</v>
      </c>
      <c r="B9210" s="1">
        <v>44428.260416666664</v>
      </c>
      <c r="C9210">
        <v>5.91</v>
      </c>
      <c r="D9210">
        <v>29.3</v>
      </c>
    </row>
    <row r="9211" spans="1:4" x14ac:dyDescent="0.2">
      <c r="A9211">
        <v>9209</v>
      </c>
      <c r="B9211" s="1">
        <v>44428.263888888891</v>
      </c>
      <c r="C9211">
        <v>5.91</v>
      </c>
      <c r="D9211">
        <v>29.3</v>
      </c>
    </row>
    <row r="9212" spans="1:4" x14ac:dyDescent="0.2">
      <c r="A9212">
        <v>9210</v>
      </c>
      <c r="B9212" s="1">
        <v>44428.267361111109</v>
      </c>
      <c r="C9212">
        <v>5.88</v>
      </c>
      <c r="D9212">
        <v>29.3</v>
      </c>
    </row>
    <row r="9213" spans="1:4" x14ac:dyDescent="0.2">
      <c r="A9213">
        <v>9211</v>
      </c>
      <c r="B9213" s="1">
        <v>44428.270833333336</v>
      </c>
      <c r="C9213">
        <v>5.94</v>
      </c>
      <c r="D9213">
        <v>29.3</v>
      </c>
    </row>
    <row r="9214" spans="1:4" x14ac:dyDescent="0.2">
      <c r="A9214">
        <v>9212</v>
      </c>
      <c r="B9214" s="1">
        <v>44428.274305555555</v>
      </c>
      <c r="C9214">
        <v>5.92</v>
      </c>
      <c r="D9214">
        <v>29.3</v>
      </c>
    </row>
    <row r="9215" spans="1:4" x14ac:dyDescent="0.2">
      <c r="A9215">
        <v>9213</v>
      </c>
      <c r="B9215" s="1">
        <v>44428.277777777781</v>
      </c>
      <c r="C9215">
        <v>5.97</v>
      </c>
      <c r="D9215">
        <v>29.3</v>
      </c>
    </row>
    <row r="9216" spans="1:4" x14ac:dyDescent="0.2">
      <c r="A9216">
        <v>9214</v>
      </c>
      <c r="B9216" s="1">
        <v>44428.28125</v>
      </c>
      <c r="C9216">
        <v>5.88</v>
      </c>
      <c r="D9216">
        <v>29.3</v>
      </c>
    </row>
    <row r="9217" spans="1:4" x14ac:dyDescent="0.2">
      <c r="A9217">
        <v>9215</v>
      </c>
      <c r="B9217" s="1">
        <v>44428.284722222219</v>
      </c>
      <c r="C9217">
        <v>6.03</v>
      </c>
      <c r="D9217">
        <v>29.3</v>
      </c>
    </row>
    <row r="9218" spans="1:4" x14ac:dyDescent="0.2">
      <c r="A9218">
        <v>9216</v>
      </c>
      <c r="B9218" s="1">
        <v>44428.288194444445</v>
      </c>
      <c r="C9218">
        <v>5.99</v>
      </c>
      <c r="D9218">
        <v>29.28</v>
      </c>
    </row>
    <row r="9219" spans="1:4" x14ac:dyDescent="0.2">
      <c r="A9219">
        <v>9217</v>
      </c>
      <c r="B9219" s="1">
        <v>44428.291666666664</v>
      </c>
      <c r="C9219">
        <v>6.07</v>
      </c>
      <c r="D9219">
        <v>29.28</v>
      </c>
    </row>
    <row r="9220" spans="1:4" x14ac:dyDescent="0.2">
      <c r="A9220">
        <v>9218</v>
      </c>
      <c r="B9220" s="1">
        <v>44428.295138888891</v>
      </c>
      <c r="C9220">
        <v>6.11</v>
      </c>
      <c r="D9220">
        <v>29.28</v>
      </c>
    </row>
    <row r="9221" spans="1:4" x14ac:dyDescent="0.2">
      <c r="A9221">
        <v>9219</v>
      </c>
      <c r="B9221" s="1">
        <v>44428.298611111109</v>
      </c>
      <c r="C9221">
        <v>6.12</v>
      </c>
      <c r="D9221">
        <v>29.28</v>
      </c>
    </row>
    <row r="9222" spans="1:4" x14ac:dyDescent="0.2">
      <c r="A9222">
        <v>9220</v>
      </c>
      <c r="B9222" s="1">
        <v>44428.302083333336</v>
      </c>
      <c r="C9222">
        <v>6.11</v>
      </c>
      <c r="D9222">
        <v>29.28</v>
      </c>
    </row>
    <row r="9223" spans="1:4" x14ac:dyDescent="0.2">
      <c r="A9223">
        <v>9221</v>
      </c>
      <c r="B9223" s="1">
        <v>44428.305555555555</v>
      </c>
      <c r="C9223">
        <v>6.16</v>
      </c>
      <c r="D9223">
        <v>29.28</v>
      </c>
    </row>
    <row r="9224" spans="1:4" x14ac:dyDescent="0.2">
      <c r="A9224">
        <v>9222</v>
      </c>
      <c r="B9224" s="1">
        <v>44428.309027777781</v>
      </c>
      <c r="C9224">
        <v>6.25</v>
      </c>
      <c r="D9224">
        <v>29.28</v>
      </c>
    </row>
    <row r="9225" spans="1:4" x14ac:dyDescent="0.2">
      <c r="A9225">
        <v>9223</v>
      </c>
      <c r="B9225" s="1">
        <v>44428.3125</v>
      </c>
      <c r="C9225">
        <v>6.2</v>
      </c>
      <c r="D9225">
        <v>29.28</v>
      </c>
    </row>
    <row r="9226" spans="1:4" x14ac:dyDescent="0.2">
      <c r="A9226">
        <v>9224</v>
      </c>
      <c r="B9226" s="1">
        <v>44428.315972222219</v>
      </c>
      <c r="C9226">
        <v>6.21</v>
      </c>
      <c r="D9226">
        <v>29.28</v>
      </c>
    </row>
    <row r="9227" spans="1:4" x14ac:dyDescent="0.2">
      <c r="A9227">
        <v>9225</v>
      </c>
      <c r="B9227" s="1">
        <v>44428.319444444445</v>
      </c>
      <c r="C9227">
        <v>6.29</v>
      </c>
      <c r="D9227">
        <v>29.28</v>
      </c>
    </row>
    <row r="9228" spans="1:4" x14ac:dyDescent="0.2">
      <c r="A9228">
        <v>9226</v>
      </c>
      <c r="B9228" s="1">
        <v>44428.322916666664</v>
      </c>
      <c r="C9228">
        <v>6.31</v>
      </c>
      <c r="D9228">
        <v>29.3</v>
      </c>
    </row>
    <row r="9229" spans="1:4" x14ac:dyDescent="0.2">
      <c r="A9229">
        <v>9227</v>
      </c>
      <c r="B9229" s="1">
        <v>44428.326388888891</v>
      </c>
      <c r="C9229">
        <v>6.34</v>
      </c>
      <c r="D9229">
        <v>29.3</v>
      </c>
    </row>
    <row r="9230" spans="1:4" x14ac:dyDescent="0.2">
      <c r="A9230">
        <v>9228</v>
      </c>
      <c r="B9230" s="1">
        <v>44428.329861111109</v>
      </c>
      <c r="C9230">
        <v>6.36</v>
      </c>
      <c r="D9230">
        <v>29.3</v>
      </c>
    </row>
    <row r="9231" spans="1:4" x14ac:dyDescent="0.2">
      <c r="A9231">
        <v>9229</v>
      </c>
      <c r="B9231" s="1">
        <v>44428.333333333336</v>
      </c>
      <c r="C9231">
        <v>6.29</v>
      </c>
      <c r="D9231">
        <v>29.3</v>
      </c>
    </row>
    <row r="9232" spans="1:4" x14ac:dyDescent="0.2">
      <c r="A9232">
        <v>9230</v>
      </c>
      <c r="B9232" s="1">
        <v>44428.336805555555</v>
      </c>
      <c r="C9232">
        <v>6.05</v>
      </c>
      <c r="D9232">
        <v>29.3</v>
      </c>
    </row>
    <row r="9233" spans="1:4" x14ac:dyDescent="0.2">
      <c r="A9233">
        <v>9231</v>
      </c>
      <c r="B9233" s="1">
        <v>44428.340277777781</v>
      </c>
      <c r="C9233">
        <v>5.96</v>
      </c>
      <c r="D9233">
        <v>29.3</v>
      </c>
    </row>
    <row r="9234" spans="1:4" x14ac:dyDescent="0.2">
      <c r="A9234">
        <v>9232</v>
      </c>
      <c r="B9234" s="1">
        <v>44428.34375</v>
      </c>
      <c r="C9234">
        <v>5.94</v>
      </c>
      <c r="D9234">
        <v>29.32</v>
      </c>
    </row>
    <row r="9235" spans="1:4" x14ac:dyDescent="0.2">
      <c r="A9235">
        <v>9233</v>
      </c>
      <c r="B9235" s="1">
        <v>44428.347222222219</v>
      </c>
      <c r="C9235">
        <v>5.97</v>
      </c>
      <c r="D9235">
        <v>29.32</v>
      </c>
    </row>
    <row r="9236" spans="1:4" x14ac:dyDescent="0.2">
      <c r="A9236">
        <v>9234</v>
      </c>
      <c r="B9236" s="1">
        <v>44428.350694444445</v>
      </c>
      <c r="C9236">
        <v>6.04</v>
      </c>
      <c r="D9236">
        <v>29.32</v>
      </c>
    </row>
    <row r="9237" spans="1:4" x14ac:dyDescent="0.2">
      <c r="A9237">
        <v>9235</v>
      </c>
      <c r="B9237" s="1">
        <v>44428.354166666664</v>
      </c>
      <c r="C9237">
        <v>6.01</v>
      </c>
      <c r="D9237">
        <v>29.32</v>
      </c>
    </row>
    <row r="9238" spans="1:4" x14ac:dyDescent="0.2">
      <c r="A9238">
        <v>9236</v>
      </c>
      <c r="B9238" s="1">
        <v>44428.357638888891</v>
      </c>
      <c r="C9238">
        <v>6.03</v>
      </c>
      <c r="D9238">
        <v>29.32</v>
      </c>
    </row>
    <row r="9239" spans="1:4" x14ac:dyDescent="0.2">
      <c r="A9239">
        <v>9237</v>
      </c>
      <c r="B9239" s="1">
        <v>44428.361111111109</v>
      </c>
      <c r="C9239">
        <v>6.05</v>
      </c>
      <c r="D9239">
        <v>29.32</v>
      </c>
    </row>
    <row r="9240" spans="1:4" x14ac:dyDescent="0.2">
      <c r="A9240">
        <v>9238</v>
      </c>
      <c r="B9240" s="1">
        <v>44428.364583333336</v>
      </c>
      <c r="C9240">
        <v>6.08</v>
      </c>
      <c r="D9240">
        <v>29.32</v>
      </c>
    </row>
    <row r="9241" spans="1:4" x14ac:dyDescent="0.2">
      <c r="A9241">
        <v>9239</v>
      </c>
      <c r="B9241" s="1">
        <v>44428.368055555555</v>
      </c>
      <c r="C9241">
        <v>6.11</v>
      </c>
      <c r="D9241">
        <v>29.34</v>
      </c>
    </row>
    <row r="9242" spans="1:4" x14ac:dyDescent="0.2">
      <c r="A9242">
        <v>9240</v>
      </c>
      <c r="B9242" s="1">
        <v>44428.371527777781</v>
      </c>
      <c r="C9242">
        <v>6.18</v>
      </c>
      <c r="D9242">
        <v>29.34</v>
      </c>
    </row>
    <row r="9243" spans="1:4" x14ac:dyDescent="0.2">
      <c r="A9243">
        <v>9241</v>
      </c>
      <c r="B9243" s="1">
        <v>44428.375</v>
      </c>
      <c r="C9243">
        <v>6.21</v>
      </c>
      <c r="D9243">
        <v>29.34</v>
      </c>
    </row>
    <row r="9244" spans="1:4" x14ac:dyDescent="0.2">
      <c r="A9244">
        <v>9242</v>
      </c>
      <c r="B9244" s="1">
        <v>44428.378472222219</v>
      </c>
      <c r="C9244">
        <v>6.27</v>
      </c>
      <c r="D9244">
        <v>29.34</v>
      </c>
    </row>
    <row r="9245" spans="1:4" x14ac:dyDescent="0.2">
      <c r="A9245">
        <v>9243</v>
      </c>
      <c r="B9245" s="1">
        <v>44428.381944444445</v>
      </c>
      <c r="C9245">
        <v>6.32</v>
      </c>
      <c r="D9245">
        <v>29.34</v>
      </c>
    </row>
    <row r="9246" spans="1:4" x14ac:dyDescent="0.2">
      <c r="A9246">
        <v>9244</v>
      </c>
      <c r="B9246" s="1">
        <v>44428.385416666664</v>
      </c>
      <c r="C9246">
        <v>6.34</v>
      </c>
      <c r="D9246">
        <v>29.36</v>
      </c>
    </row>
    <row r="9247" spans="1:4" x14ac:dyDescent="0.2">
      <c r="A9247">
        <v>9245</v>
      </c>
      <c r="B9247" s="1">
        <v>44428.388888888891</v>
      </c>
      <c r="C9247">
        <v>6.45</v>
      </c>
      <c r="D9247">
        <v>29.36</v>
      </c>
    </row>
    <row r="9248" spans="1:4" x14ac:dyDescent="0.2">
      <c r="A9248">
        <v>9246</v>
      </c>
      <c r="B9248" s="1">
        <v>44428.392361111109</v>
      </c>
      <c r="C9248">
        <v>6.46</v>
      </c>
      <c r="D9248">
        <v>29.36</v>
      </c>
    </row>
    <row r="9249" spans="1:4" x14ac:dyDescent="0.2">
      <c r="A9249">
        <v>9247</v>
      </c>
      <c r="B9249" s="1">
        <v>44428.395833333336</v>
      </c>
      <c r="C9249">
        <v>6.57</v>
      </c>
      <c r="D9249">
        <v>29.36</v>
      </c>
    </row>
    <row r="9250" spans="1:4" x14ac:dyDescent="0.2">
      <c r="A9250">
        <v>9248</v>
      </c>
      <c r="B9250" s="1">
        <v>44428.399305555555</v>
      </c>
      <c r="C9250">
        <v>6.61</v>
      </c>
      <c r="D9250">
        <v>29.38</v>
      </c>
    </row>
    <row r="9251" spans="1:4" x14ac:dyDescent="0.2">
      <c r="A9251">
        <v>9249</v>
      </c>
      <c r="B9251" s="1">
        <v>44428.402777777781</v>
      </c>
      <c r="C9251">
        <v>6.69</v>
      </c>
      <c r="D9251">
        <v>29.38</v>
      </c>
    </row>
    <row r="9252" spans="1:4" x14ac:dyDescent="0.2">
      <c r="A9252">
        <v>9250</v>
      </c>
      <c r="B9252" s="1">
        <v>44428.40625</v>
      </c>
      <c r="C9252">
        <v>6.78</v>
      </c>
      <c r="D9252">
        <v>29.38</v>
      </c>
    </row>
    <row r="9253" spans="1:4" x14ac:dyDescent="0.2">
      <c r="A9253">
        <v>9251</v>
      </c>
      <c r="B9253" s="1">
        <v>44428.409722222219</v>
      </c>
      <c r="C9253">
        <v>6.84</v>
      </c>
      <c r="D9253">
        <v>29.4</v>
      </c>
    </row>
    <row r="9254" spans="1:4" x14ac:dyDescent="0.2">
      <c r="A9254">
        <v>9252</v>
      </c>
      <c r="B9254" s="1">
        <v>44428.413194444445</v>
      </c>
      <c r="C9254">
        <v>6.91</v>
      </c>
      <c r="D9254">
        <v>29.4</v>
      </c>
    </row>
    <row r="9255" spans="1:4" x14ac:dyDescent="0.2">
      <c r="A9255">
        <v>9253</v>
      </c>
      <c r="B9255" s="1">
        <v>44428.416666666664</v>
      </c>
      <c r="C9255">
        <v>7.03</v>
      </c>
      <c r="D9255">
        <v>29.4</v>
      </c>
    </row>
    <row r="9256" spans="1:4" x14ac:dyDescent="0.2">
      <c r="A9256">
        <v>9254</v>
      </c>
      <c r="B9256" s="1">
        <v>44428.420138888891</v>
      </c>
      <c r="C9256">
        <v>7.11</v>
      </c>
      <c r="D9256">
        <v>29.42</v>
      </c>
    </row>
    <row r="9257" spans="1:4" x14ac:dyDescent="0.2">
      <c r="A9257">
        <v>9255</v>
      </c>
      <c r="B9257" s="1">
        <v>44428.423611111109</v>
      </c>
      <c r="C9257">
        <v>7.16</v>
      </c>
      <c r="D9257">
        <v>29.42</v>
      </c>
    </row>
    <row r="9258" spans="1:4" x14ac:dyDescent="0.2">
      <c r="A9258">
        <v>9256</v>
      </c>
      <c r="B9258" s="1">
        <v>44428.427083333336</v>
      </c>
      <c r="C9258">
        <v>7.27</v>
      </c>
      <c r="D9258">
        <v>29.42</v>
      </c>
    </row>
    <row r="9259" spans="1:4" x14ac:dyDescent="0.2">
      <c r="A9259">
        <v>9257</v>
      </c>
      <c r="B9259" s="1">
        <v>44428.430555555555</v>
      </c>
      <c r="C9259">
        <v>7.31</v>
      </c>
      <c r="D9259">
        <v>29.42</v>
      </c>
    </row>
    <row r="9260" spans="1:4" x14ac:dyDescent="0.2">
      <c r="A9260">
        <v>9258</v>
      </c>
      <c r="B9260" s="1">
        <v>44428.434027777781</v>
      </c>
      <c r="C9260">
        <v>7.37</v>
      </c>
      <c r="D9260">
        <v>29.42</v>
      </c>
    </row>
    <row r="9261" spans="1:4" x14ac:dyDescent="0.2">
      <c r="A9261">
        <v>9259</v>
      </c>
      <c r="B9261" s="1">
        <v>44428.4375</v>
      </c>
      <c r="C9261">
        <v>7.46</v>
      </c>
      <c r="D9261">
        <v>29.44</v>
      </c>
    </row>
    <row r="9262" spans="1:4" x14ac:dyDescent="0.2">
      <c r="A9262">
        <v>9260</v>
      </c>
      <c r="B9262" s="1">
        <v>44428.440972222219</v>
      </c>
      <c r="C9262">
        <v>7.51</v>
      </c>
      <c r="D9262">
        <v>29.44</v>
      </c>
    </row>
    <row r="9263" spans="1:4" x14ac:dyDescent="0.2">
      <c r="A9263">
        <v>9261</v>
      </c>
      <c r="B9263" s="1">
        <v>44428.444444444445</v>
      </c>
      <c r="C9263">
        <v>7.47</v>
      </c>
      <c r="D9263">
        <v>29.44</v>
      </c>
    </row>
    <row r="9264" spans="1:4" x14ac:dyDescent="0.2">
      <c r="A9264">
        <v>9262</v>
      </c>
      <c r="B9264" s="1">
        <v>44428.447916666664</v>
      </c>
      <c r="C9264">
        <v>7.43</v>
      </c>
      <c r="D9264">
        <v>29.42</v>
      </c>
    </row>
    <row r="9265" spans="1:4" x14ac:dyDescent="0.2">
      <c r="A9265">
        <v>9263</v>
      </c>
      <c r="B9265" s="1">
        <v>44428.451388888891</v>
      </c>
      <c r="C9265">
        <v>7.59</v>
      </c>
      <c r="D9265">
        <v>29.44</v>
      </c>
    </row>
    <row r="9266" spans="1:4" x14ac:dyDescent="0.2">
      <c r="A9266">
        <v>9264</v>
      </c>
      <c r="B9266" s="1">
        <v>44428.454861111109</v>
      </c>
      <c r="C9266">
        <v>7.51</v>
      </c>
      <c r="D9266">
        <v>29.44</v>
      </c>
    </row>
    <row r="9267" spans="1:4" x14ac:dyDescent="0.2">
      <c r="A9267">
        <v>9265</v>
      </c>
      <c r="B9267" s="1">
        <v>44428.458333333336</v>
      </c>
      <c r="C9267">
        <v>7.55</v>
      </c>
      <c r="D9267">
        <v>29.44</v>
      </c>
    </row>
    <row r="9268" spans="1:4" x14ac:dyDescent="0.2">
      <c r="A9268">
        <v>9266</v>
      </c>
      <c r="B9268" s="1">
        <v>44428.461805555555</v>
      </c>
      <c r="C9268">
        <v>7.7</v>
      </c>
      <c r="D9268">
        <v>29.44</v>
      </c>
    </row>
    <row r="9269" spans="1:4" x14ac:dyDescent="0.2">
      <c r="A9269">
        <v>9267</v>
      </c>
      <c r="B9269" s="1">
        <v>44428.465277777781</v>
      </c>
      <c r="C9269">
        <v>7.57</v>
      </c>
      <c r="D9269">
        <v>29.44</v>
      </c>
    </row>
    <row r="9270" spans="1:4" x14ac:dyDescent="0.2">
      <c r="A9270">
        <v>9268</v>
      </c>
      <c r="B9270" s="1">
        <v>44428.46875</v>
      </c>
      <c r="C9270">
        <v>7.58</v>
      </c>
      <c r="D9270">
        <v>29.42</v>
      </c>
    </row>
    <row r="9271" spans="1:4" x14ac:dyDescent="0.2">
      <c r="A9271">
        <v>9269</v>
      </c>
      <c r="B9271" s="1">
        <v>44428.472222222219</v>
      </c>
      <c r="C9271">
        <v>7.69</v>
      </c>
      <c r="D9271">
        <v>29.42</v>
      </c>
    </row>
    <row r="9272" spans="1:4" x14ac:dyDescent="0.2">
      <c r="A9272">
        <v>9270</v>
      </c>
      <c r="B9272" s="1">
        <v>44428.475694444445</v>
      </c>
      <c r="C9272">
        <v>7.83</v>
      </c>
      <c r="D9272">
        <v>29.42</v>
      </c>
    </row>
    <row r="9273" spans="1:4" x14ac:dyDescent="0.2">
      <c r="A9273">
        <v>9271</v>
      </c>
      <c r="B9273" s="1">
        <v>44428.479166666664</v>
      </c>
      <c r="C9273">
        <v>7.71</v>
      </c>
      <c r="D9273">
        <v>29.42</v>
      </c>
    </row>
    <row r="9274" spans="1:4" x14ac:dyDescent="0.2">
      <c r="A9274">
        <v>9272</v>
      </c>
      <c r="B9274" s="1">
        <v>44428.482638888891</v>
      </c>
      <c r="C9274">
        <v>7.91</v>
      </c>
      <c r="D9274">
        <v>29.44</v>
      </c>
    </row>
    <row r="9275" spans="1:4" x14ac:dyDescent="0.2">
      <c r="A9275">
        <v>9273</v>
      </c>
      <c r="B9275" s="1">
        <v>44428.486111111109</v>
      </c>
      <c r="C9275">
        <v>8.01</v>
      </c>
      <c r="D9275">
        <v>29.44</v>
      </c>
    </row>
    <row r="9276" spans="1:4" x14ac:dyDescent="0.2">
      <c r="A9276">
        <v>9274</v>
      </c>
      <c r="B9276" s="1">
        <v>44428.489583333336</v>
      </c>
      <c r="C9276">
        <v>8</v>
      </c>
      <c r="D9276">
        <v>29.44</v>
      </c>
    </row>
    <row r="9277" spans="1:4" x14ac:dyDescent="0.2">
      <c r="A9277">
        <v>9275</v>
      </c>
      <c r="B9277" s="1">
        <v>44428.493055555555</v>
      </c>
      <c r="C9277">
        <v>7.89</v>
      </c>
      <c r="D9277">
        <v>29.44</v>
      </c>
    </row>
    <row r="9278" spans="1:4" x14ac:dyDescent="0.2">
      <c r="A9278">
        <v>9276</v>
      </c>
      <c r="B9278" s="1">
        <v>44428.496527777781</v>
      </c>
      <c r="C9278">
        <v>8.06</v>
      </c>
      <c r="D9278">
        <v>29.44</v>
      </c>
    </row>
    <row r="9279" spans="1:4" x14ac:dyDescent="0.2">
      <c r="A9279">
        <v>9277</v>
      </c>
      <c r="B9279" s="1">
        <v>44428.5</v>
      </c>
      <c r="C9279">
        <v>8.17</v>
      </c>
      <c r="D9279">
        <v>29.44</v>
      </c>
    </row>
    <row r="9280" spans="1:4" x14ac:dyDescent="0.2">
      <c r="A9280">
        <v>9278</v>
      </c>
      <c r="B9280" s="1">
        <v>44428.503472222219</v>
      </c>
      <c r="C9280">
        <v>8.16</v>
      </c>
      <c r="D9280">
        <v>29.44</v>
      </c>
    </row>
    <row r="9281" spans="1:4" x14ac:dyDescent="0.2">
      <c r="A9281">
        <v>9279</v>
      </c>
      <c r="B9281" s="1">
        <v>44428.506944444445</v>
      </c>
      <c r="C9281">
        <v>8.2899999999999991</v>
      </c>
      <c r="D9281">
        <v>29.44</v>
      </c>
    </row>
    <row r="9282" spans="1:4" x14ac:dyDescent="0.2">
      <c r="A9282">
        <v>9280</v>
      </c>
      <c r="B9282" s="1">
        <v>44428.510416666664</v>
      </c>
      <c r="C9282">
        <v>8.2799999999999994</v>
      </c>
      <c r="D9282">
        <v>29.44</v>
      </c>
    </row>
    <row r="9283" spans="1:4" x14ac:dyDescent="0.2">
      <c r="A9283">
        <v>9281</v>
      </c>
      <c r="B9283" s="1">
        <v>44428.513888888891</v>
      </c>
      <c r="C9283">
        <v>8.1199999999999992</v>
      </c>
      <c r="D9283">
        <v>29.44</v>
      </c>
    </row>
    <row r="9284" spans="1:4" x14ac:dyDescent="0.2">
      <c r="A9284">
        <v>9282</v>
      </c>
      <c r="B9284" s="1">
        <v>44428.517361111109</v>
      </c>
      <c r="C9284">
        <v>8.26</v>
      </c>
      <c r="D9284">
        <v>29.44</v>
      </c>
    </row>
    <row r="9285" spans="1:4" x14ac:dyDescent="0.2">
      <c r="A9285">
        <v>9283</v>
      </c>
      <c r="B9285" s="1">
        <v>44428.520833333336</v>
      </c>
      <c r="C9285">
        <v>8.16</v>
      </c>
      <c r="D9285">
        <v>29.46</v>
      </c>
    </row>
    <row r="9286" spans="1:4" x14ac:dyDescent="0.2">
      <c r="A9286">
        <v>9284</v>
      </c>
      <c r="B9286" s="1">
        <v>44428.524305555555</v>
      </c>
      <c r="C9286">
        <v>8.17</v>
      </c>
      <c r="D9286">
        <v>29.46</v>
      </c>
    </row>
    <row r="9287" spans="1:4" x14ac:dyDescent="0.2">
      <c r="A9287">
        <v>9285</v>
      </c>
      <c r="B9287" s="1">
        <v>44428.527777777781</v>
      </c>
      <c r="C9287">
        <v>8.07</v>
      </c>
      <c r="D9287">
        <v>29.46</v>
      </c>
    </row>
    <row r="9288" spans="1:4" x14ac:dyDescent="0.2">
      <c r="A9288">
        <v>9286</v>
      </c>
      <c r="B9288" s="1">
        <v>44428.53125</v>
      </c>
      <c r="C9288">
        <v>8.0299999999999994</v>
      </c>
      <c r="D9288">
        <v>29.46</v>
      </c>
    </row>
    <row r="9289" spans="1:4" x14ac:dyDescent="0.2">
      <c r="A9289">
        <v>9287</v>
      </c>
      <c r="B9289" s="1">
        <v>44428.534722222219</v>
      </c>
      <c r="C9289">
        <v>7.98</v>
      </c>
      <c r="D9289">
        <v>29.48</v>
      </c>
    </row>
    <row r="9290" spans="1:4" x14ac:dyDescent="0.2">
      <c r="A9290">
        <v>9288</v>
      </c>
      <c r="B9290" s="1">
        <v>44428.538194444445</v>
      </c>
      <c r="C9290">
        <v>8.14</v>
      </c>
      <c r="D9290">
        <v>29.48</v>
      </c>
    </row>
    <row r="9291" spans="1:4" x14ac:dyDescent="0.2">
      <c r="A9291">
        <v>9289</v>
      </c>
      <c r="B9291" s="1">
        <v>44428.541666666664</v>
      </c>
      <c r="C9291">
        <v>7.89</v>
      </c>
      <c r="D9291">
        <v>29.48</v>
      </c>
    </row>
    <row r="9292" spans="1:4" x14ac:dyDescent="0.2">
      <c r="A9292">
        <v>9290</v>
      </c>
      <c r="B9292" s="1">
        <v>44428.545138888891</v>
      </c>
      <c r="C9292">
        <v>7.85</v>
      </c>
      <c r="D9292">
        <v>29.48</v>
      </c>
    </row>
    <row r="9293" spans="1:4" x14ac:dyDescent="0.2">
      <c r="A9293">
        <v>9291</v>
      </c>
      <c r="B9293" s="1">
        <v>44428.548611111109</v>
      </c>
      <c r="C9293">
        <v>7.78</v>
      </c>
      <c r="D9293">
        <v>29.48</v>
      </c>
    </row>
    <row r="9294" spans="1:4" x14ac:dyDescent="0.2">
      <c r="A9294">
        <v>9292</v>
      </c>
      <c r="B9294" s="1">
        <v>44428.552083333336</v>
      </c>
      <c r="C9294">
        <v>7.75</v>
      </c>
      <c r="D9294">
        <v>29.48</v>
      </c>
    </row>
    <row r="9295" spans="1:4" x14ac:dyDescent="0.2">
      <c r="A9295">
        <v>9293</v>
      </c>
      <c r="B9295" s="1">
        <v>44428.555555555555</v>
      </c>
      <c r="C9295">
        <v>7.83</v>
      </c>
      <c r="D9295">
        <v>29.48</v>
      </c>
    </row>
    <row r="9296" spans="1:4" x14ac:dyDescent="0.2">
      <c r="A9296">
        <v>9294</v>
      </c>
      <c r="B9296" s="1">
        <v>44428.559027777781</v>
      </c>
      <c r="C9296">
        <v>7.68</v>
      </c>
      <c r="D9296">
        <v>29.48</v>
      </c>
    </row>
    <row r="9297" spans="1:4" x14ac:dyDescent="0.2">
      <c r="A9297">
        <v>9295</v>
      </c>
      <c r="B9297" s="1">
        <v>44428.5625</v>
      </c>
      <c r="C9297">
        <v>7.71</v>
      </c>
      <c r="D9297">
        <v>29.48</v>
      </c>
    </row>
    <row r="9298" spans="1:4" x14ac:dyDescent="0.2">
      <c r="A9298">
        <v>9296</v>
      </c>
      <c r="B9298" s="1">
        <v>44428.565972222219</v>
      </c>
      <c r="C9298">
        <v>7.72</v>
      </c>
      <c r="D9298">
        <v>29.48</v>
      </c>
    </row>
    <row r="9299" spans="1:4" x14ac:dyDescent="0.2">
      <c r="A9299">
        <v>9297</v>
      </c>
      <c r="B9299" s="1">
        <v>44428.569444444445</v>
      </c>
      <c r="C9299">
        <v>7.64</v>
      </c>
      <c r="D9299">
        <v>29.5</v>
      </c>
    </row>
    <row r="9300" spans="1:4" x14ac:dyDescent="0.2">
      <c r="A9300">
        <v>9298</v>
      </c>
      <c r="B9300" s="1">
        <v>44428.572916666664</v>
      </c>
      <c r="C9300">
        <v>7.68</v>
      </c>
      <c r="D9300">
        <v>29.5</v>
      </c>
    </row>
    <row r="9301" spans="1:4" x14ac:dyDescent="0.2">
      <c r="A9301">
        <v>9299</v>
      </c>
      <c r="B9301" s="1">
        <v>44428.576388888891</v>
      </c>
      <c r="C9301">
        <v>7.62</v>
      </c>
      <c r="D9301">
        <v>29.5</v>
      </c>
    </row>
    <row r="9302" spans="1:4" x14ac:dyDescent="0.2">
      <c r="A9302">
        <v>9300</v>
      </c>
      <c r="B9302" s="1">
        <v>44428.579861111109</v>
      </c>
      <c r="C9302">
        <v>7.58</v>
      </c>
      <c r="D9302">
        <v>29.5</v>
      </c>
    </row>
    <row r="9303" spans="1:4" x14ac:dyDescent="0.2">
      <c r="A9303">
        <v>9301</v>
      </c>
      <c r="B9303" s="1">
        <v>44428.583333333336</v>
      </c>
      <c r="C9303">
        <v>7.47</v>
      </c>
      <c r="D9303">
        <v>29.52</v>
      </c>
    </row>
    <row r="9304" spans="1:4" x14ac:dyDescent="0.2">
      <c r="A9304">
        <v>9302</v>
      </c>
      <c r="B9304" s="1">
        <v>44428.586805555555</v>
      </c>
      <c r="C9304">
        <v>7.52</v>
      </c>
      <c r="D9304">
        <v>29.52</v>
      </c>
    </row>
    <row r="9305" spans="1:4" x14ac:dyDescent="0.2">
      <c r="A9305">
        <v>9303</v>
      </c>
      <c r="B9305" s="1">
        <v>44428.590277777781</v>
      </c>
      <c r="C9305">
        <v>7.51</v>
      </c>
      <c r="D9305">
        <v>29.52</v>
      </c>
    </row>
    <row r="9306" spans="1:4" x14ac:dyDescent="0.2">
      <c r="A9306">
        <v>9304</v>
      </c>
      <c r="B9306" s="1">
        <v>44428.59375</v>
      </c>
      <c r="C9306">
        <v>7.45</v>
      </c>
      <c r="D9306">
        <v>29.52</v>
      </c>
    </row>
    <row r="9307" spans="1:4" x14ac:dyDescent="0.2">
      <c r="A9307">
        <v>9305</v>
      </c>
      <c r="B9307" s="1">
        <v>44428.597222222219</v>
      </c>
      <c r="C9307">
        <v>7.55</v>
      </c>
      <c r="D9307">
        <v>29.54</v>
      </c>
    </row>
    <row r="9308" spans="1:4" x14ac:dyDescent="0.2">
      <c r="A9308">
        <v>9306</v>
      </c>
      <c r="B9308" s="1">
        <v>44428.600694444445</v>
      </c>
      <c r="C9308">
        <v>7.51</v>
      </c>
      <c r="D9308">
        <v>29.52</v>
      </c>
    </row>
    <row r="9309" spans="1:4" x14ac:dyDescent="0.2">
      <c r="A9309">
        <v>9307</v>
      </c>
      <c r="B9309" s="1">
        <v>44428.604166666664</v>
      </c>
      <c r="C9309">
        <v>7.48</v>
      </c>
      <c r="D9309">
        <v>29.54</v>
      </c>
    </row>
    <row r="9310" spans="1:4" x14ac:dyDescent="0.2">
      <c r="A9310">
        <v>9308</v>
      </c>
      <c r="B9310" s="1">
        <v>44428.607638888891</v>
      </c>
      <c r="C9310">
        <v>7.47</v>
      </c>
      <c r="D9310">
        <v>29.54</v>
      </c>
    </row>
    <row r="9311" spans="1:4" x14ac:dyDescent="0.2">
      <c r="A9311">
        <v>9309</v>
      </c>
      <c r="B9311" s="1">
        <v>44428.611111111109</v>
      </c>
      <c r="C9311">
        <v>7.29</v>
      </c>
      <c r="D9311">
        <v>29.52</v>
      </c>
    </row>
    <row r="9312" spans="1:4" x14ac:dyDescent="0.2">
      <c r="A9312">
        <v>9310</v>
      </c>
      <c r="B9312" s="1">
        <v>44428.614583333336</v>
      </c>
      <c r="C9312">
        <v>7.19</v>
      </c>
      <c r="D9312">
        <v>29.52</v>
      </c>
    </row>
    <row r="9313" spans="1:4" x14ac:dyDescent="0.2">
      <c r="A9313">
        <v>9311</v>
      </c>
      <c r="B9313" s="1">
        <v>44428.618055555555</v>
      </c>
      <c r="C9313">
        <v>7.25</v>
      </c>
      <c r="D9313">
        <v>29.52</v>
      </c>
    </row>
    <row r="9314" spans="1:4" x14ac:dyDescent="0.2">
      <c r="A9314">
        <v>9312</v>
      </c>
      <c r="B9314" s="1">
        <v>44428.621527777781</v>
      </c>
      <c r="C9314">
        <v>7.3</v>
      </c>
      <c r="D9314">
        <v>29.52</v>
      </c>
    </row>
    <row r="9315" spans="1:4" x14ac:dyDescent="0.2">
      <c r="A9315">
        <v>9313</v>
      </c>
      <c r="B9315" s="1">
        <v>44428.625</v>
      </c>
      <c r="C9315">
        <v>7.15</v>
      </c>
      <c r="D9315">
        <v>29.52</v>
      </c>
    </row>
    <row r="9316" spans="1:4" x14ac:dyDescent="0.2">
      <c r="A9316">
        <v>9314</v>
      </c>
      <c r="B9316" s="1">
        <v>44428.628472222219</v>
      </c>
      <c r="C9316">
        <v>7.03</v>
      </c>
      <c r="D9316">
        <v>29.52</v>
      </c>
    </row>
    <row r="9317" spans="1:4" x14ac:dyDescent="0.2">
      <c r="A9317">
        <v>9315</v>
      </c>
      <c r="B9317" s="1">
        <v>44428.631944444445</v>
      </c>
      <c r="C9317">
        <v>6.99</v>
      </c>
      <c r="D9317">
        <v>29.5</v>
      </c>
    </row>
    <row r="9318" spans="1:4" x14ac:dyDescent="0.2">
      <c r="A9318">
        <v>9316</v>
      </c>
      <c r="B9318" s="1">
        <v>44428.635416666664</v>
      </c>
      <c r="C9318">
        <v>6.97</v>
      </c>
      <c r="D9318">
        <v>29.5</v>
      </c>
    </row>
    <row r="9319" spans="1:4" x14ac:dyDescent="0.2">
      <c r="A9319">
        <v>9317</v>
      </c>
      <c r="B9319" s="1">
        <v>44428.638888888891</v>
      </c>
      <c r="C9319">
        <v>6.96</v>
      </c>
      <c r="D9319">
        <v>29.5</v>
      </c>
    </row>
    <row r="9320" spans="1:4" x14ac:dyDescent="0.2">
      <c r="A9320">
        <v>9318</v>
      </c>
      <c r="B9320" s="1">
        <v>44428.642361111109</v>
      </c>
      <c r="C9320">
        <v>7.03</v>
      </c>
      <c r="D9320">
        <v>29.5</v>
      </c>
    </row>
    <row r="9321" spans="1:4" x14ac:dyDescent="0.2">
      <c r="A9321">
        <v>9319</v>
      </c>
      <c r="B9321" s="1">
        <v>44428.645833333336</v>
      </c>
      <c r="C9321">
        <v>7.04</v>
      </c>
      <c r="D9321">
        <v>29.5</v>
      </c>
    </row>
    <row r="9322" spans="1:4" x14ac:dyDescent="0.2">
      <c r="A9322">
        <v>9320</v>
      </c>
      <c r="B9322" s="1">
        <v>44428.649305555555</v>
      </c>
      <c r="C9322">
        <v>7.14</v>
      </c>
      <c r="D9322">
        <v>29.52</v>
      </c>
    </row>
    <row r="9323" spans="1:4" x14ac:dyDescent="0.2">
      <c r="A9323">
        <v>9321</v>
      </c>
      <c r="B9323" s="1">
        <v>44428.652777777781</v>
      </c>
      <c r="C9323">
        <v>7.26</v>
      </c>
      <c r="D9323">
        <v>29.52</v>
      </c>
    </row>
    <row r="9324" spans="1:4" x14ac:dyDescent="0.2">
      <c r="A9324">
        <v>9322</v>
      </c>
      <c r="B9324" s="1">
        <v>44428.65625</v>
      </c>
      <c r="C9324">
        <v>7.32</v>
      </c>
      <c r="D9324">
        <v>29.54</v>
      </c>
    </row>
    <row r="9325" spans="1:4" x14ac:dyDescent="0.2">
      <c r="A9325">
        <v>9323</v>
      </c>
      <c r="B9325" s="1">
        <v>44428.659722222219</v>
      </c>
      <c r="C9325">
        <v>7.32</v>
      </c>
      <c r="D9325">
        <v>29.54</v>
      </c>
    </row>
    <row r="9326" spans="1:4" x14ac:dyDescent="0.2">
      <c r="A9326">
        <v>9324</v>
      </c>
      <c r="B9326" s="1">
        <v>44428.663194444445</v>
      </c>
      <c r="C9326">
        <v>7.32</v>
      </c>
      <c r="D9326">
        <v>29.56</v>
      </c>
    </row>
    <row r="9327" spans="1:4" x14ac:dyDescent="0.2">
      <c r="A9327">
        <v>9325</v>
      </c>
      <c r="B9327" s="1">
        <v>44428.666666666664</v>
      </c>
      <c r="C9327">
        <v>7.27</v>
      </c>
      <c r="D9327">
        <v>29.56</v>
      </c>
    </row>
    <row r="9328" spans="1:4" x14ac:dyDescent="0.2">
      <c r="A9328">
        <v>9326</v>
      </c>
      <c r="B9328" s="1">
        <v>44428.670138888891</v>
      </c>
      <c r="C9328">
        <v>7.3</v>
      </c>
      <c r="D9328">
        <v>29.56</v>
      </c>
    </row>
    <row r="9329" spans="1:4" x14ac:dyDescent="0.2">
      <c r="A9329">
        <v>9327</v>
      </c>
      <c r="B9329" s="1">
        <v>44428.673611111109</v>
      </c>
      <c r="C9329">
        <v>7.22</v>
      </c>
      <c r="D9329">
        <v>29.56</v>
      </c>
    </row>
    <row r="9330" spans="1:4" x14ac:dyDescent="0.2">
      <c r="A9330">
        <v>9328</v>
      </c>
      <c r="B9330" s="1">
        <v>44428.677083333336</v>
      </c>
      <c r="C9330">
        <v>7.26</v>
      </c>
      <c r="D9330">
        <v>29.58</v>
      </c>
    </row>
    <row r="9331" spans="1:4" x14ac:dyDescent="0.2">
      <c r="A9331">
        <v>9329</v>
      </c>
      <c r="B9331" s="1">
        <v>44428.680555555555</v>
      </c>
      <c r="C9331">
        <v>7.21</v>
      </c>
      <c r="D9331">
        <v>29.58</v>
      </c>
    </row>
    <row r="9332" spans="1:4" x14ac:dyDescent="0.2">
      <c r="A9332">
        <v>9330</v>
      </c>
      <c r="B9332" s="1">
        <v>44428.684027777781</v>
      </c>
      <c r="C9332">
        <v>7.15</v>
      </c>
      <c r="D9332">
        <v>29.58</v>
      </c>
    </row>
    <row r="9333" spans="1:4" x14ac:dyDescent="0.2">
      <c r="A9333">
        <v>9331</v>
      </c>
      <c r="B9333" s="1">
        <v>44428.6875</v>
      </c>
      <c r="C9333">
        <v>7.12</v>
      </c>
      <c r="D9333">
        <v>29.58</v>
      </c>
    </row>
    <row r="9334" spans="1:4" x14ac:dyDescent="0.2">
      <c r="A9334">
        <v>9332</v>
      </c>
      <c r="B9334" s="1">
        <v>44428.690972222219</v>
      </c>
      <c r="C9334">
        <v>7.05</v>
      </c>
      <c r="D9334">
        <v>29.58</v>
      </c>
    </row>
    <row r="9335" spans="1:4" x14ac:dyDescent="0.2">
      <c r="A9335">
        <v>9333</v>
      </c>
      <c r="B9335" s="1">
        <v>44428.694444444445</v>
      </c>
      <c r="C9335">
        <v>6.99</v>
      </c>
      <c r="D9335">
        <v>29.56</v>
      </c>
    </row>
    <row r="9336" spans="1:4" x14ac:dyDescent="0.2">
      <c r="A9336">
        <v>9334</v>
      </c>
      <c r="B9336" s="1">
        <v>44428.697916666664</v>
      </c>
      <c r="C9336">
        <v>6.99</v>
      </c>
      <c r="D9336">
        <v>29.56</v>
      </c>
    </row>
    <row r="9337" spans="1:4" x14ac:dyDescent="0.2">
      <c r="A9337">
        <v>9335</v>
      </c>
      <c r="B9337" s="1">
        <v>44428.701388888891</v>
      </c>
      <c r="C9337">
        <v>7</v>
      </c>
      <c r="D9337">
        <v>29.56</v>
      </c>
    </row>
    <row r="9338" spans="1:4" x14ac:dyDescent="0.2">
      <c r="A9338">
        <v>9336</v>
      </c>
      <c r="B9338" s="1">
        <v>44428.704861111109</v>
      </c>
      <c r="C9338">
        <v>6.93</v>
      </c>
      <c r="D9338">
        <v>29.56</v>
      </c>
    </row>
    <row r="9339" spans="1:4" x14ac:dyDescent="0.2">
      <c r="A9339">
        <v>9337</v>
      </c>
      <c r="B9339" s="1">
        <v>44428.708333333336</v>
      </c>
      <c r="C9339">
        <v>6.92</v>
      </c>
      <c r="D9339">
        <v>29.56</v>
      </c>
    </row>
    <row r="9340" spans="1:4" x14ac:dyDescent="0.2">
      <c r="A9340">
        <v>9338</v>
      </c>
      <c r="B9340" s="1">
        <v>44428.711805555555</v>
      </c>
      <c r="C9340">
        <v>6.9</v>
      </c>
      <c r="D9340">
        <v>29.56</v>
      </c>
    </row>
    <row r="9341" spans="1:4" x14ac:dyDescent="0.2">
      <c r="A9341">
        <v>9339</v>
      </c>
      <c r="B9341" s="1">
        <v>44428.715277777781</v>
      </c>
      <c r="C9341">
        <v>6.86</v>
      </c>
      <c r="D9341">
        <v>29.56</v>
      </c>
    </row>
    <row r="9342" spans="1:4" x14ac:dyDescent="0.2">
      <c r="A9342">
        <v>9340</v>
      </c>
      <c r="B9342" s="1">
        <v>44428.71875</v>
      </c>
      <c r="C9342">
        <v>6.83</v>
      </c>
      <c r="D9342">
        <v>29.54</v>
      </c>
    </row>
    <row r="9343" spans="1:4" x14ac:dyDescent="0.2">
      <c r="A9343">
        <v>9341</v>
      </c>
      <c r="B9343" s="1">
        <v>44428.722222222219</v>
      </c>
      <c r="C9343">
        <v>6.79</v>
      </c>
      <c r="D9343">
        <v>29.54</v>
      </c>
    </row>
    <row r="9344" spans="1:4" x14ac:dyDescent="0.2">
      <c r="A9344">
        <v>9342</v>
      </c>
      <c r="B9344" s="1">
        <v>44428.725694444445</v>
      </c>
      <c r="C9344">
        <v>6.71</v>
      </c>
      <c r="D9344">
        <v>29.54</v>
      </c>
    </row>
    <row r="9345" spans="1:4" x14ac:dyDescent="0.2">
      <c r="A9345">
        <v>9343</v>
      </c>
      <c r="B9345" s="1">
        <v>44428.729166666664</v>
      </c>
      <c r="C9345">
        <v>6.66</v>
      </c>
      <c r="D9345">
        <v>29.54</v>
      </c>
    </row>
    <row r="9346" spans="1:4" x14ac:dyDescent="0.2">
      <c r="A9346">
        <v>9344</v>
      </c>
      <c r="B9346" s="1">
        <v>44428.732638888891</v>
      </c>
      <c r="C9346">
        <v>6.65</v>
      </c>
      <c r="D9346">
        <v>29.54</v>
      </c>
    </row>
    <row r="9347" spans="1:4" x14ac:dyDescent="0.2">
      <c r="A9347">
        <v>9345</v>
      </c>
      <c r="B9347" s="1">
        <v>44428.736111111109</v>
      </c>
      <c r="C9347">
        <v>6.62</v>
      </c>
      <c r="D9347">
        <v>29.52</v>
      </c>
    </row>
    <row r="9348" spans="1:4" x14ac:dyDescent="0.2">
      <c r="A9348">
        <v>9346</v>
      </c>
      <c r="B9348" s="1">
        <v>44428.739583333336</v>
      </c>
      <c r="C9348">
        <v>6.59</v>
      </c>
      <c r="D9348">
        <v>29.52</v>
      </c>
    </row>
    <row r="9349" spans="1:4" x14ac:dyDescent="0.2">
      <c r="A9349">
        <v>9347</v>
      </c>
      <c r="B9349" s="1">
        <v>44428.743055555555</v>
      </c>
      <c r="C9349">
        <v>6.55</v>
      </c>
      <c r="D9349">
        <v>29.52</v>
      </c>
    </row>
    <row r="9350" spans="1:4" x14ac:dyDescent="0.2">
      <c r="A9350">
        <v>9348</v>
      </c>
      <c r="B9350" s="1">
        <v>44428.746527777781</v>
      </c>
      <c r="C9350">
        <v>6.54</v>
      </c>
      <c r="D9350">
        <v>29.52</v>
      </c>
    </row>
    <row r="9351" spans="1:4" x14ac:dyDescent="0.2">
      <c r="A9351">
        <v>9349</v>
      </c>
      <c r="B9351" s="1">
        <v>44428.75</v>
      </c>
      <c r="C9351">
        <v>6.56</v>
      </c>
      <c r="D9351">
        <v>29.5</v>
      </c>
    </row>
    <row r="9352" spans="1:4" x14ac:dyDescent="0.2">
      <c r="A9352">
        <v>9350</v>
      </c>
      <c r="B9352" s="1">
        <v>44428.753472222219</v>
      </c>
      <c r="C9352">
        <v>6.47</v>
      </c>
      <c r="D9352">
        <v>29.5</v>
      </c>
    </row>
    <row r="9353" spans="1:4" x14ac:dyDescent="0.2">
      <c r="A9353">
        <v>9351</v>
      </c>
      <c r="B9353" s="1">
        <v>44428.756944444445</v>
      </c>
      <c r="C9353">
        <v>6.48</v>
      </c>
      <c r="D9353">
        <v>29.5</v>
      </c>
    </row>
    <row r="9354" spans="1:4" x14ac:dyDescent="0.2">
      <c r="A9354">
        <v>9352</v>
      </c>
      <c r="B9354" s="1">
        <v>44428.760416666664</v>
      </c>
      <c r="C9354">
        <v>6.49</v>
      </c>
      <c r="D9354">
        <v>29.5</v>
      </c>
    </row>
    <row r="9355" spans="1:4" x14ac:dyDescent="0.2">
      <c r="A9355">
        <v>9353</v>
      </c>
      <c r="B9355" s="1">
        <v>44428.763888888891</v>
      </c>
      <c r="C9355">
        <v>6.39</v>
      </c>
      <c r="D9355">
        <v>29.5</v>
      </c>
    </row>
    <row r="9356" spans="1:4" x14ac:dyDescent="0.2">
      <c r="A9356">
        <v>9354</v>
      </c>
      <c r="B9356" s="1">
        <v>44428.767361111109</v>
      </c>
      <c r="C9356">
        <v>6.36</v>
      </c>
      <c r="D9356">
        <v>29.5</v>
      </c>
    </row>
    <row r="9357" spans="1:4" x14ac:dyDescent="0.2">
      <c r="A9357">
        <v>9355</v>
      </c>
      <c r="B9357" s="1">
        <v>44428.770833333336</v>
      </c>
      <c r="C9357">
        <v>6.36</v>
      </c>
      <c r="D9357">
        <v>29.5</v>
      </c>
    </row>
    <row r="9358" spans="1:4" x14ac:dyDescent="0.2">
      <c r="A9358">
        <v>9356</v>
      </c>
      <c r="B9358" s="1">
        <v>44428.774305555555</v>
      </c>
      <c r="C9358">
        <v>6.37</v>
      </c>
      <c r="D9358">
        <v>29.5</v>
      </c>
    </row>
    <row r="9359" spans="1:4" x14ac:dyDescent="0.2">
      <c r="A9359">
        <v>9357</v>
      </c>
      <c r="B9359" s="1">
        <v>44428.777777777781</v>
      </c>
      <c r="C9359">
        <v>6.37</v>
      </c>
      <c r="D9359">
        <v>29.5</v>
      </c>
    </row>
    <row r="9360" spans="1:4" x14ac:dyDescent="0.2">
      <c r="A9360">
        <v>9358</v>
      </c>
      <c r="B9360" s="1">
        <v>44428.78125</v>
      </c>
      <c r="C9360">
        <v>6.37</v>
      </c>
      <c r="D9360">
        <v>29.48</v>
      </c>
    </row>
    <row r="9361" spans="1:4" x14ac:dyDescent="0.2">
      <c r="A9361">
        <v>9359</v>
      </c>
      <c r="B9361" s="1">
        <v>44428.784722222219</v>
      </c>
      <c r="C9361">
        <v>6.34</v>
      </c>
      <c r="D9361">
        <v>29.48</v>
      </c>
    </row>
    <row r="9362" spans="1:4" x14ac:dyDescent="0.2">
      <c r="A9362">
        <v>9360</v>
      </c>
      <c r="B9362" s="1">
        <v>44428.788194444445</v>
      </c>
      <c r="C9362">
        <v>6.45</v>
      </c>
      <c r="D9362">
        <v>29.48</v>
      </c>
    </row>
    <row r="9363" spans="1:4" x14ac:dyDescent="0.2">
      <c r="A9363">
        <v>9361</v>
      </c>
      <c r="B9363" s="1">
        <v>44428.791666666664</v>
      </c>
      <c r="C9363">
        <v>6.37</v>
      </c>
      <c r="D9363">
        <v>29.48</v>
      </c>
    </row>
    <row r="9364" spans="1:4" x14ac:dyDescent="0.2">
      <c r="A9364">
        <v>9362</v>
      </c>
      <c r="B9364" s="1">
        <v>44428.795138888891</v>
      </c>
      <c r="C9364">
        <v>6.36</v>
      </c>
      <c r="D9364">
        <v>29.48</v>
      </c>
    </row>
    <row r="9365" spans="1:4" x14ac:dyDescent="0.2">
      <c r="A9365">
        <v>9363</v>
      </c>
      <c r="B9365" s="1">
        <v>44428.798611111109</v>
      </c>
      <c r="C9365">
        <v>6.3</v>
      </c>
      <c r="D9365">
        <v>29.48</v>
      </c>
    </row>
    <row r="9366" spans="1:4" x14ac:dyDescent="0.2">
      <c r="A9366">
        <v>9364</v>
      </c>
      <c r="B9366" s="1">
        <v>44428.802083333336</v>
      </c>
      <c r="C9366">
        <v>6.32</v>
      </c>
      <c r="D9366">
        <v>29.48</v>
      </c>
    </row>
    <row r="9367" spans="1:4" x14ac:dyDescent="0.2">
      <c r="A9367">
        <v>9365</v>
      </c>
      <c r="B9367" s="1">
        <v>44428.805555555555</v>
      </c>
      <c r="C9367">
        <v>6.26</v>
      </c>
      <c r="D9367">
        <v>29.48</v>
      </c>
    </row>
    <row r="9368" spans="1:4" x14ac:dyDescent="0.2">
      <c r="A9368">
        <v>9366</v>
      </c>
      <c r="B9368" s="1">
        <v>44428.809027777781</v>
      </c>
      <c r="C9368">
        <v>6.23</v>
      </c>
      <c r="D9368">
        <v>29.48</v>
      </c>
    </row>
    <row r="9369" spans="1:4" x14ac:dyDescent="0.2">
      <c r="A9369">
        <v>9367</v>
      </c>
      <c r="B9369" s="1">
        <v>44428.8125</v>
      </c>
      <c r="C9369">
        <v>6.32</v>
      </c>
      <c r="D9369">
        <v>29.48</v>
      </c>
    </row>
    <row r="9370" spans="1:4" x14ac:dyDescent="0.2">
      <c r="A9370">
        <v>9368</v>
      </c>
      <c r="B9370" s="1">
        <v>44428.815972222219</v>
      </c>
      <c r="C9370">
        <v>6.29</v>
      </c>
      <c r="D9370">
        <v>29.48</v>
      </c>
    </row>
    <row r="9371" spans="1:4" x14ac:dyDescent="0.2">
      <c r="A9371">
        <v>9369</v>
      </c>
      <c r="B9371" s="1">
        <v>44428.819444444445</v>
      </c>
      <c r="C9371">
        <v>6.3</v>
      </c>
      <c r="D9371">
        <v>29.46</v>
      </c>
    </row>
    <row r="9372" spans="1:4" x14ac:dyDescent="0.2">
      <c r="A9372">
        <v>9370</v>
      </c>
      <c r="B9372" s="1">
        <v>44428.822916666664</v>
      </c>
      <c r="C9372">
        <v>6.28</v>
      </c>
      <c r="D9372">
        <v>29.48</v>
      </c>
    </row>
    <row r="9373" spans="1:4" x14ac:dyDescent="0.2">
      <c r="A9373">
        <v>9371</v>
      </c>
      <c r="B9373" s="1">
        <v>44428.826388888891</v>
      </c>
      <c r="C9373">
        <v>6.27</v>
      </c>
      <c r="D9373">
        <v>29.46</v>
      </c>
    </row>
    <row r="9374" spans="1:4" x14ac:dyDescent="0.2">
      <c r="A9374">
        <v>9372</v>
      </c>
      <c r="B9374" s="1">
        <v>44428.829861111109</v>
      </c>
      <c r="C9374">
        <v>6.28</v>
      </c>
      <c r="D9374">
        <v>29.46</v>
      </c>
    </row>
    <row r="9375" spans="1:4" x14ac:dyDescent="0.2">
      <c r="A9375">
        <v>9373</v>
      </c>
      <c r="B9375" s="1">
        <v>44428.833333333336</v>
      </c>
      <c r="C9375">
        <v>6.23</v>
      </c>
      <c r="D9375">
        <v>29.46</v>
      </c>
    </row>
    <row r="9376" spans="1:4" x14ac:dyDescent="0.2">
      <c r="A9376">
        <v>9374</v>
      </c>
      <c r="B9376" s="1">
        <v>44428.836805555555</v>
      </c>
      <c r="C9376">
        <v>6.22</v>
      </c>
      <c r="D9376">
        <v>29.48</v>
      </c>
    </row>
    <row r="9377" spans="1:4" x14ac:dyDescent="0.2">
      <c r="A9377">
        <v>9375</v>
      </c>
      <c r="B9377" s="1">
        <v>44428.840277777781</v>
      </c>
      <c r="C9377">
        <v>6.28</v>
      </c>
      <c r="D9377">
        <v>29.46</v>
      </c>
    </row>
    <row r="9378" spans="1:4" x14ac:dyDescent="0.2">
      <c r="A9378">
        <v>9376</v>
      </c>
      <c r="B9378" s="1">
        <v>44428.84375</v>
      </c>
      <c r="C9378">
        <v>6.17</v>
      </c>
      <c r="D9378">
        <v>29.46</v>
      </c>
    </row>
    <row r="9379" spans="1:4" x14ac:dyDescent="0.2">
      <c r="A9379">
        <v>9377</v>
      </c>
      <c r="B9379" s="1">
        <v>44428.847222222219</v>
      </c>
      <c r="C9379">
        <v>6.3</v>
      </c>
      <c r="D9379">
        <v>29.46</v>
      </c>
    </row>
    <row r="9380" spans="1:4" x14ac:dyDescent="0.2">
      <c r="A9380">
        <v>9378</v>
      </c>
      <c r="B9380" s="1">
        <v>44428.850694444445</v>
      </c>
      <c r="C9380">
        <v>6.23</v>
      </c>
      <c r="D9380">
        <v>29.46</v>
      </c>
    </row>
    <row r="9381" spans="1:4" x14ac:dyDescent="0.2">
      <c r="A9381">
        <v>9379</v>
      </c>
      <c r="B9381" s="1">
        <v>44428.854166666664</v>
      </c>
      <c r="C9381">
        <v>6.23</v>
      </c>
      <c r="D9381">
        <v>29.46</v>
      </c>
    </row>
    <row r="9382" spans="1:4" x14ac:dyDescent="0.2">
      <c r="A9382">
        <v>9380</v>
      </c>
      <c r="B9382" s="1">
        <v>44428.857638888891</v>
      </c>
      <c r="C9382">
        <v>6.21</v>
      </c>
      <c r="D9382">
        <v>29.46</v>
      </c>
    </row>
    <row r="9383" spans="1:4" x14ac:dyDescent="0.2">
      <c r="A9383">
        <v>9381</v>
      </c>
      <c r="B9383" s="1">
        <v>44428.861111111109</v>
      </c>
      <c r="C9383">
        <v>6.22</v>
      </c>
      <c r="D9383">
        <v>29.46</v>
      </c>
    </row>
    <row r="9384" spans="1:4" x14ac:dyDescent="0.2">
      <c r="A9384">
        <v>9382</v>
      </c>
      <c r="B9384" s="1">
        <v>44428.864583333336</v>
      </c>
      <c r="C9384">
        <v>6.13</v>
      </c>
      <c r="D9384">
        <v>29.46</v>
      </c>
    </row>
    <row r="9385" spans="1:4" x14ac:dyDescent="0.2">
      <c r="A9385">
        <v>9383</v>
      </c>
      <c r="B9385" s="1">
        <v>44428.868055555555</v>
      </c>
      <c r="C9385">
        <v>6.32</v>
      </c>
      <c r="D9385">
        <v>29.44</v>
      </c>
    </row>
    <row r="9386" spans="1:4" x14ac:dyDescent="0.2">
      <c r="A9386">
        <v>9384</v>
      </c>
      <c r="B9386" s="1">
        <v>44428.871527777781</v>
      </c>
      <c r="C9386">
        <v>6.23</v>
      </c>
      <c r="D9386">
        <v>29.46</v>
      </c>
    </row>
    <row r="9387" spans="1:4" x14ac:dyDescent="0.2">
      <c r="A9387">
        <v>9385</v>
      </c>
      <c r="B9387" s="1">
        <v>44428.875</v>
      </c>
      <c r="C9387">
        <v>6.16</v>
      </c>
      <c r="D9387">
        <v>29.44</v>
      </c>
    </row>
    <row r="9388" spans="1:4" x14ac:dyDescent="0.2">
      <c r="A9388">
        <v>9386</v>
      </c>
      <c r="B9388" s="1">
        <v>44428.878472222219</v>
      </c>
      <c r="C9388">
        <v>6.3</v>
      </c>
      <c r="D9388">
        <v>29.44</v>
      </c>
    </row>
    <row r="9389" spans="1:4" x14ac:dyDescent="0.2">
      <c r="A9389">
        <v>9387</v>
      </c>
      <c r="B9389" s="1">
        <v>44428.881944444445</v>
      </c>
      <c r="C9389">
        <v>6.39</v>
      </c>
      <c r="D9389">
        <v>29.44</v>
      </c>
    </row>
    <row r="9390" spans="1:4" x14ac:dyDescent="0.2">
      <c r="A9390">
        <v>9388</v>
      </c>
      <c r="B9390" s="1">
        <v>44428.885416666664</v>
      </c>
      <c r="C9390">
        <v>6.25</v>
      </c>
      <c r="D9390">
        <v>29.44</v>
      </c>
    </row>
    <row r="9391" spans="1:4" x14ac:dyDescent="0.2">
      <c r="A9391">
        <v>9389</v>
      </c>
      <c r="B9391" s="1">
        <v>44428.888888888891</v>
      </c>
      <c r="C9391">
        <v>6.26</v>
      </c>
      <c r="D9391">
        <v>29.44</v>
      </c>
    </row>
    <row r="9392" spans="1:4" x14ac:dyDescent="0.2">
      <c r="A9392">
        <v>9390</v>
      </c>
      <c r="B9392" s="1">
        <v>44428.892361111109</v>
      </c>
      <c r="C9392">
        <v>6.32</v>
      </c>
      <c r="D9392">
        <v>29.44</v>
      </c>
    </row>
    <row r="9393" spans="1:4" x14ac:dyDescent="0.2">
      <c r="A9393">
        <v>9391</v>
      </c>
      <c r="B9393" s="1">
        <v>44428.895833333336</v>
      </c>
      <c r="C9393">
        <v>6.16</v>
      </c>
      <c r="D9393">
        <v>29.44</v>
      </c>
    </row>
    <row r="9394" spans="1:4" x14ac:dyDescent="0.2">
      <c r="A9394">
        <v>9392</v>
      </c>
      <c r="B9394" s="1">
        <v>44428.899305555555</v>
      </c>
      <c r="C9394">
        <v>6.22</v>
      </c>
      <c r="D9394">
        <v>29.44</v>
      </c>
    </row>
    <row r="9395" spans="1:4" x14ac:dyDescent="0.2">
      <c r="A9395">
        <v>9393</v>
      </c>
      <c r="B9395" s="1">
        <v>44428.902777777781</v>
      </c>
      <c r="C9395">
        <v>6.23</v>
      </c>
      <c r="D9395">
        <v>29.44</v>
      </c>
    </row>
    <row r="9396" spans="1:4" x14ac:dyDescent="0.2">
      <c r="A9396">
        <v>9394</v>
      </c>
      <c r="B9396" s="1">
        <v>44428.90625</v>
      </c>
      <c r="C9396">
        <v>6.15</v>
      </c>
      <c r="D9396">
        <v>29.44</v>
      </c>
    </row>
    <row r="9397" spans="1:4" x14ac:dyDescent="0.2">
      <c r="A9397">
        <v>9395</v>
      </c>
      <c r="B9397" s="1">
        <v>44428.909722222219</v>
      </c>
      <c r="C9397">
        <v>6.16</v>
      </c>
      <c r="D9397">
        <v>29.44</v>
      </c>
    </row>
    <row r="9398" spans="1:4" x14ac:dyDescent="0.2">
      <c r="A9398">
        <v>9396</v>
      </c>
      <c r="B9398" s="1">
        <v>44428.913194444445</v>
      </c>
      <c r="C9398">
        <v>6.18</v>
      </c>
      <c r="D9398">
        <v>29.44</v>
      </c>
    </row>
    <row r="9399" spans="1:4" x14ac:dyDescent="0.2">
      <c r="A9399">
        <v>9397</v>
      </c>
      <c r="B9399" s="1">
        <v>44428.916666666664</v>
      </c>
      <c r="C9399">
        <v>6.12</v>
      </c>
      <c r="D9399">
        <v>29.44</v>
      </c>
    </row>
    <row r="9400" spans="1:4" x14ac:dyDescent="0.2">
      <c r="A9400">
        <v>9398</v>
      </c>
      <c r="B9400" s="1">
        <v>44428.920138888891</v>
      </c>
      <c r="C9400">
        <v>6.14</v>
      </c>
      <c r="D9400">
        <v>29.44</v>
      </c>
    </row>
    <row r="9401" spans="1:4" x14ac:dyDescent="0.2">
      <c r="A9401">
        <v>9399</v>
      </c>
      <c r="B9401" s="1">
        <v>44428.923611111109</v>
      </c>
      <c r="C9401">
        <v>6.16</v>
      </c>
      <c r="D9401">
        <v>29.44</v>
      </c>
    </row>
    <row r="9402" spans="1:4" x14ac:dyDescent="0.2">
      <c r="A9402">
        <v>9400</v>
      </c>
      <c r="B9402" s="1">
        <v>44428.927083333336</v>
      </c>
      <c r="C9402">
        <v>6.1</v>
      </c>
      <c r="D9402">
        <v>29.44</v>
      </c>
    </row>
    <row r="9403" spans="1:4" x14ac:dyDescent="0.2">
      <c r="A9403">
        <v>9401</v>
      </c>
      <c r="B9403" s="1">
        <v>44428.930555555555</v>
      </c>
      <c r="C9403">
        <v>6.18</v>
      </c>
      <c r="D9403">
        <v>29.44</v>
      </c>
    </row>
    <row r="9404" spans="1:4" x14ac:dyDescent="0.2">
      <c r="A9404">
        <v>9402</v>
      </c>
      <c r="B9404" s="1">
        <v>44428.934027777781</v>
      </c>
      <c r="C9404">
        <v>6.1</v>
      </c>
      <c r="D9404">
        <v>29.44</v>
      </c>
    </row>
    <row r="9405" spans="1:4" x14ac:dyDescent="0.2">
      <c r="A9405">
        <v>9403</v>
      </c>
      <c r="B9405" s="1">
        <v>44428.9375</v>
      </c>
      <c r="C9405">
        <v>6.15</v>
      </c>
      <c r="D9405">
        <v>29.44</v>
      </c>
    </row>
    <row r="9406" spans="1:4" x14ac:dyDescent="0.2">
      <c r="A9406">
        <v>9404</v>
      </c>
      <c r="B9406" s="1">
        <v>44428.940972222219</v>
      </c>
      <c r="C9406">
        <v>6.17</v>
      </c>
      <c r="D9406">
        <v>29.44</v>
      </c>
    </row>
    <row r="9407" spans="1:4" x14ac:dyDescent="0.2">
      <c r="A9407">
        <v>9405</v>
      </c>
      <c r="B9407" s="1">
        <v>44428.944444444445</v>
      </c>
      <c r="C9407">
        <v>6.06</v>
      </c>
      <c r="D9407">
        <v>29.44</v>
      </c>
    </row>
    <row r="9408" spans="1:4" x14ac:dyDescent="0.2">
      <c r="A9408">
        <v>9406</v>
      </c>
      <c r="B9408" s="1">
        <v>44428.947916666664</v>
      </c>
      <c r="C9408">
        <v>6.03</v>
      </c>
      <c r="D9408">
        <v>29.44</v>
      </c>
    </row>
    <row r="9409" spans="1:4" x14ac:dyDescent="0.2">
      <c r="A9409">
        <v>9407</v>
      </c>
      <c r="B9409" s="1">
        <v>44428.951388888891</v>
      </c>
      <c r="C9409">
        <v>6.05</v>
      </c>
      <c r="D9409">
        <v>29.44</v>
      </c>
    </row>
    <row r="9410" spans="1:4" x14ac:dyDescent="0.2">
      <c r="A9410">
        <v>9408</v>
      </c>
      <c r="B9410" s="1">
        <v>44428.954861111109</v>
      </c>
      <c r="C9410">
        <v>6.03</v>
      </c>
      <c r="D9410">
        <v>29.44</v>
      </c>
    </row>
    <row r="9411" spans="1:4" x14ac:dyDescent="0.2">
      <c r="A9411">
        <v>9409</v>
      </c>
      <c r="B9411" s="1">
        <v>44428.958333333336</v>
      </c>
      <c r="C9411">
        <v>6.04</v>
      </c>
      <c r="D9411">
        <v>29.44</v>
      </c>
    </row>
    <row r="9412" spans="1:4" x14ac:dyDescent="0.2">
      <c r="A9412">
        <v>9410</v>
      </c>
      <c r="B9412" s="1">
        <v>44428.961805555555</v>
      </c>
      <c r="C9412">
        <v>6.12</v>
      </c>
      <c r="D9412">
        <v>29.44</v>
      </c>
    </row>
    <row r="9413" spans="1:4" x14ac:dyDescent="0.2">
      <c r="A9413">
        <v>9411</v>
      </c>
      <c r="B9413" s="1">
        <v>44428.965277777781</v>
      </c>
      <c r="C9413">
        <v>6.04</v>
      </c>
      <c r="D9413">
        <v>29.44</v>
      </c>
    </row>
    <row r="9414" spans="1:4" x14ac:dyDescent="0.2">
      <c r="A9414">
        <v>9412</v>
      </c>
      <c r="B9414" s="1">
        <v>44428.96875</v>
      </c>
      <c r="C9414">
        <v>6.03</v>
      </c>
      <c r="D9414">
        <v>29.44</v>
      </c>
    </row>
    <row r="9415" spans="1:4" x14ac:dyDescent="0.2">
      <c r="A9415">
        <v>9413</v>
      </c>
      <c r="B9415" s="1">
        <v>44428.972222222219</v>
      </c>
      <c r="C9415">
        <v>5.99</v>
      </c>
      <c r="D9415">
        <v>29.42</v>
      </c>
    </row>
    <row r="9416" spans="1:4" x14ac:dyDescent="0.2">
      <c r="A9416">
        <v>9414</v>
      </c>
      <c r="B9416" s="1">
        <v>44428.975694444445</v>
      </c>
      <c r="C9416">
        <v>5.98</v>
      </c>
      <c r="D9416">
        <v>29.42</v>
      </c>
    </row>
    <row r="9417" spans="1:4" x14ac:dyDescent="0.2">
      <c r="A9417">
        <v>9415</v>
      </c>
      <c r="B9417" s="1">
        <v>44428.979166666664</v>
      </c>
      <c r="C9417">
        <v>6</v>
      </c>
      <c r="D9417">
        <v>29.42</v>
      </c>
    </row>
    <row r="9418" spans="1:4" x14ac:dyDescent="0.2">
      <c r="A9418">
        <v>9416</v>
      </c>
      <c r="B9418" s="1">
        <v>44428.982638888891</v>
      </c>
      <c r="C9418">
        <v>6.04</v>
      </c>
      <c r="D9418">
        <v>29.42</v>
      </c>
    </row>
    <row r="9419" spans="1:4" x14ac:dyDescent="0.2">
      <c r="A9419">
        <v>9417</v>
      </c>
      <c r="B9419" s="1">
        <v>44428.986111111109</v>
      </c>
      <c r="C9419">
        <v>6.03</v>
      </c>
      <c r="D9419">
        <v>29.42</v>
      </c>
    </row>
    <row r="9420" spans="1:4" x14ac:dyDescent="0.2">
      <c r="A9420">
        <v>9418</v>
      </c>
      <c r="B9420" s="1">
        <v>44428.989583333336</v>
      </c>
      <c r="C9420">
        <v>6.04</v>
      </c>
      <c r="D9420">
        <v>29.42</v>
      </c>
    </row>
    <row r="9421" spans="1:4" x14ac:dyDescent="0.2">
      <c r="A9421">
        <v>9419</v>
      </c>
      <c r="B9421" s="1">
        <v>44428.993055555555</v>
      </c>
      <c r="C9421">
        <v>5.97</v>
      </c>
      <c r="D9421">
        <v>29.42</v>
      </c>
    </row>
    <row r="9422" spans="1:4" x14ac:dyDescent="0.2">
      <c r="A9422">
        <v>9420</v>
      </c>
      <c r="B9422" s="1">
        <v>44428.996527777781</v>
      </c>
      <c r="C9422">
        <v>6.05</v>
      </c>
      <c r="D9422">
        <v>29.42</v>
      </c>
    </row>
    <row r="9423" spans="1:4" x14ac:dyDescent="0.2">
      <c r="A9423">
        <v>9421</v>
      </c>
      <c r="B9423" s="1">
        <v>44429</v>
      </c>
      <c r="C9423">
        <v>6.02</v>
      </c>
      <c r="D9423">
        <v>29.4</v>
      </c>
    </row>
    <row r="9424" spans="1:4" x14ac:dyDescent="0.2">
      <c r="A9424">
        <v>9422</v>
      </c>
      <c r="B9424" s="1">
        <v>44429.003472222219</v>
      </c>
      <c r="C9424">
        <v>5.99</v>
      </c>
      <c r="D9424">
        <v>29.4</v>
      </c>
    </row>
    <row r="9425" spans="1:4" x14ac:dyDescent="0.2">
      <c r="A9425">
        <v>9423</v>
      </c>
      <c r="B9425" s="1">
        <v>44429.006944444445</v>
      </c>
      <c r="C9425">
        <v>5.91</v>
      </c>
      <c r="D9425">
        <v>29.4</v>
      </c>
    </row>
    <row r="9426" spans="1:4" x14ac:dyDescent="0.2">
      <c r="A9426">
        <v>9424</v>
      </c>
      <c r="B9426" s="1">
        <v>44429.010416666664</v>
      </c>
      <c r="C9426">
        <v>6.01</v>
      </c>
      <c r="D9426">
        <v>29.4</v>
      </c>
    </row>
    <row r="9427" spans="1:4" x14ac:dyDescent="0.2">
      <c r="A9427">
        <v>9425</v>
      </c>
      <c r="B9427" s="1">
        <v>44429.013888888891</v>
      </c>
      <c r="C9427">
        <v>5.96</v>
      </c>
      <c r="D9427">
        <v>29.4</v>
      </c>
    </row>
    <row r="9428" spans="1:4" x14ac:dyDescent="0.2">
      <c r="A9428">
        <v>9426</v>
      </c>
      <c r="B9428" s="1">
        <v>44429.017361111109</v>
      </c>
      <c r="C9428">
        <v>6.01</v>
      </c>
      <c r="D9428">
        <v>29.4</v>
      </c>
    </row>
    <row r="9429" spans="1:4" x14ac:dyDescent="0.2">
      <c r="A9429">
        <v>9427</v>
      </c>
      <c r="B9429" s="1">
        <v>44429.020833333336</v>
      </c>
      <c r="C9429">
        <v>6.02</v>
      </c>
      <c r="D9429">
        <v>29.4</v>
      </c>
    </row>
    <row r="9430" spans="1:4" x14ac:dyDescent="0.2">
      <c r="A9430">
        <v>9428</v>
      </c>
      <c r="B9430" s="1">
        <v>44429.024305555555</v>
      </c>
      <c r="C9430">
        <v>6.01</v>
      </c>
      <c r="D9430">
        <v>29.4</v>
      </c>
    </row>
    <row r="9431" spans="1:4" x14ac:dyDescent="0.2">
      <c r="A9431">
        <v>9429</v>
      </c>
      <c r="B9431" s="1">
        <v>44429.027777777781</v>
      </c>
      <c r="C9431">
        <v>5.97</v>
      </c>
      <c r="D9431">
        <v>29.4</v>
      </c>
    </row>
    <row r="9432" spans="1:4" x14ac:dyDescent="0.2">
      <c r="A9432">
        <v>9430</v>
      </c>
      <c r="B9432" s="1">
        <v>44429.03125</v>
      </c>
      <c r="C9432">
        <v>6.11</v>
      </c>
      <c r="D9432">
        <v>29.4</v>
      </c>
    </row>
    <row r="9433" spans="1:4" x14ac:dyDescent="0.2">
      <c r="A9433">
        <v>9431</v>
      </c>
      <c r="B9433" s="1">
        <v>44429.034722222219</v>
      </c>
      <c r="C9433">
        <v>5.99</v>
      </c>
      <c r="D9433">
        <v>29.4</v>
      </c>
    </row>
    <row r="9434" spans="1:4" x14ac:dyDescent="0.2">
      <c r="A9434">
        <v>9432</v>
      </c>
      <c r="B9434" s="1">
        <v>44429.038194444445</v>
      </c>
      <c r="C9434">
        <v>5.97</v>
      </c>
      <c r="D9434">
        <v>29.4</v>
      </c>
    </row>
    <row r="9435" spans="1:4" x14ac:dyDescent="0.2">
      <c r="A9435">
        <v>9433</v>
      </c>
      <c r="B9435" s="1">
        <v>44429.041666666664</v>
      </c>
      <c r="C9435">
        <v>5.91</v>
      </c>
      <c r="D9435">
        <v>29.4</v>
      </c>
    </row>
    <row r="9436" spans="1:4" x14ac:dyDescent="0.2">
      <c r="A9436">
        <v>9434</v>
      </c>
      <c r="B9436" s="1">
        <v>44429.045138888891</v>
      </c>
      <c r="C9436">
        <v>5.88</v>
      </c>
      <c r="D9436">
        <v>29.4</v>
      </c>
    </row>
    <row r="9437" spans="1:4" x14ac:dyDescent="0.2">
      <c r="A9437">
        <v>9435</v>
      </c>
      <c r="B9437" s="1">
        <v>44429.048611111109</v>
      </c>
      <c r="C9437">
        <v>5.96</v>
      </c>
      <c r="D9437">
        <v>29.4</v>
      </c>
    </row>
    <row r="9438" spans="1:4" x14ac:dyDescent="0.2">
      <c r="A9438">
        <v>9436</v>
      </c>
      <c r="B9438" s="1">
        <v>44429.052083333336</v>
      </c>
      <c r="C9438">
        <v>6</v>
      </c>
      <c r="D9438">
        <v>29.4</v>
      </c>
    </row>
    <row r="9439" spans="1:4" x14ac:dyDescent="0.2">
      <c r="A9439">
        <v>9437</v>
      </c>
      <c r="B9439" s="1">
        <v>44429.055555555555</v>
      </c>
      <c r="C9439">
        <v>6.04</v>
      </c>
      <c r="D9439">
        <v>29.4</v>
      </c>
    </row>
    <row r="9440" spans="1:4" x14ac:dyDescent="0.2">
      <c r="A9440">
        <v>9438</v>
      </c>
      <c r="B9440" s="1">
        <v>44429.059027777781</v>
      </c>
      <c r="C9440">
        <v>5.98</v>
      </c>
      <c r="D9440">
        <v>29.4</v>
      </c>
    </row>
    <row r="9441" spans="1:4" x14ac:dyDescent="0.2">
      <c r="A9441">
        <v>9439</v>
      </c>
      <c r="B9441" s="1">
        <v>44429.0625</v>
      </c>
      <c r="C9441">
        <v>5.97</v>
      </c>
      <c r="D9441">
        <v>29.4</v>
      </c>
    </row>
    <row r="9442" spans="1:4" x14ac:dyDescent="0.2">
      <c r="A9442">
        <v>9440</v>
      </c>
      <c r="B9442" s="1">
        <v>44429.065972222219</v>
      </c>
      <c r="C9442">
        <v>6.08</v>
      </c>
      <c r="D9442">
        <v>29.38</v>
      </c>
    </row>
    <row r="9443" spans="1:4" x14ac:dyDescent="0.2">
      <c r="A9443">
        <v>9441</v>
      </c>
      <c r="B9443" s="1">
        <v>44429.069444444445</v>
      </c>
      <c r="C9443">
        <v>6</v>
      </c>
      <c r="D9443">
        <v>29.38</v>
      </c>
    </row>
    <row r="9444" spans="1:4" x14ac:dyDescent="0.2">
      <c r="A9444">
        <v>9442</v>
      </c>
      <c r="B9444" s="1">
        <v>44429.072916666664</v>
      </c>
      <c r="C9444">
        <v>5.97</v>
      </c>
      <c r="D9444">
        <v>29.38</v>
      </c>
    </row>
    <row r="9445" spans="1:4" x14ac:dyDescent="0.2">
      <c r="A9445">
        <v>9443</v>
      </c>
      <c r="B9445" s="1">
        <v>44429.076388888891</v>
      </c>
      <c r="C9445">
        <v>5.94</v>
      </c>
      <c r="D9445">
        <v>29.38</v>
      </c>
    </row>
    <row r="9446" spans="1:4" x14ac:dyDescent="0.2">
      <c r="A9446">
        <v>9444</v>
      </c>
      <c r="B9446" s="1">
        <v>44429.079861111109</v>
      </c>
      <c r="C9446">
        <v>5.96</v>
      </c>
      <c r="D9446">
        <v>29.38</v>
      </c>
    </row>
    <row r="9447" spans="1:4" x14ac:dyDescent="0.2">
      <c r="A9447">
        <v>9445</v>
      </c>
      <c r="B9447" s="1">
        <v>44429.083333333336</v>
      </c>
      <c r="C9447">
        <v>5.9</v>
      </c>
      <c r="D9447">
        <v>29.38</v>
      </c>
    </row>
    <row r="9448" spans="1:4" x14ac:dyDescent="0.2">
      <c r="A9448">
        <v>9446</v>
      </c>
      <c r="B9448" s="1">
        <v>44429.086805555555</v>
      </c>
      <c r="C9448">
        <v>5.98</v>
      </c>
      <c r="D9448">
        <v>29.38</v>
      </c>
    </row>
    <row r="9449" spans="1:4" x14ac:dyDescent="0.2">
      <c r="A9449">
        <v>9447</v>
      </c>
      <c r="B9449" s="1">
        <v>44429.090277777781</v>
      </c>
      <c r="C9449">
        <v>5.93</v>
      </c>
      <c r="D9449">
        <v>29.38</v>
      </c>
    </row>
    <row r="9450" spans="1:4" x14ac:dyDescent="0.2">
      <c r="A9450">
        <v>9448</v>
      </c>
      <c r="B9450" s="1">
        <v>44429.09375</v>
      </c>
      <c r="C9450">
        <v>5.97</v>
      </c>
      <c r="D9450">
        <v>29.36</v>
      </c>
    </row>
    <row r="9451" spans="1:4" x14ac:dyDescent="0.2">
      <c r="A9451">
        <v>9449</v>
      </c>
      <c r="B9451" s="1">
        <v>44429.097222222219</v>
      </c>
      <c r="C9451">
        <v>5.94</v>
      </c>
      <c r="D9451">
        <v>29.36</v>
      </c>
    </row>
    <row r="9452" spans="1:4" x14ac:dyDescent="0.2">
      <c r="A9452">
        <v>9450</v>
      </c>
      <c r="B9452" s="1">
        <v>44429.100694444445</v>
      </c>
      <c r="C9452">
        <v>5.94</v>
      </c>
      <c r="D9452">
        <v>29.36</v>
      </c>
    </row>
    <row r="9453" spans="1:4" x14ac:dyDescent="0.2">
      <c r="A9453">
        <v>9451</v>
      </c>
      <c r="B9453" s="1">
        <v>44429.104166666664</v>
      </c>
      <c r="C9453">
        <v>5.89</v>
      </c>
      <c r="D9453">
        <v>29.38</v>
      </c>
    </row>
    <row r="9454" spans="1:4" x14ac:dyDescent="0.2">
      <c r="A9454">
        <v>9452</v>
      </c>
      <c r="B9454" s="1">
        <v>44429.107638888891</v>
      </c>
      <c r="C9454">
        <v>5.9</v>
      </c>
      <c r="D9454">
        <v>29.36</v>
      </c>
    </row>
    <row r="9455" spans="1:4" x14ac:dyDescent="0.2">
      <c r="A9455">
        <v>9453</v>
      </c>
      <c r="B9455" s="1">
        <v>44429.111111111109</v>
      </c>
      <c r="C9455">
        <v>5.97</v>
      </c>
      <c r="D9455">
        <v>29.36</v>
      </c>
    </row>
    <row r="9456" spans="1:4" x14ac:dyDescent="0.2">
      <c r="A9456">
        <v>9454</v>
      </c>
      <c r="B9456" s="1">
        <v>44429.114583333336</v>
      </c>
      <c r="C9456">
        <v>5.97</v>
      </c>
      <c r="D9456">
        <v>29.36</v>
      </c>
    </row>
    <row r="9457" spans="1:4" x14ac:dyDescent="0.2">
      <c r="A9457">
        <v>9455</v>
      </c>
      <c r="B9457" s="1">
        <v>44429.118055555555</v>
      </c>
      <c r="C9457">
        <v>5.9</v>
      </c>
      <c r="D9457">
        <v>29.36</v>
      </c>
    </row>
    <row r="9458" spans="1:4" x14ac:dyDescent="0.2">
      <c r="A9458">
        <v>9456</v>
      </c>
      <c r="B9458" s="1">
        <v>44429.121527777781</v>
      </c>
      <c r="C9458">
        <v>5.88</v>
      </c>
      <c r="D9458">
        <v>29.36</v>
      </c>
    </row>
    <row r="9459" spans="1:4" x14ac:dyDescent="0.2">
      <c r="A9459">
        <v>9457</v>
      </c>
      <c r="B9459" s="1">
        <v>44429.125</v>
      </c>
      <c r="C9459">
        <v>5.84</v>
      </c>
      <c r="D9459">
        <v>29.36</v>
      </c>
    </row>
    <row r="9460" spans="1:4" x14ac:dyDescent="0.2">
      <c r="A9460">
        <v>9458</v>
      </c>
      <c r="B9460" s="1">
        <v>44429.128472222219</v>
      </c>
      <c r="C9460">
        <v>5.86</v>
      </c>
      <c r="D9460">
        <v>29.36</v>
      </c>
    </row>
    <row r="9461" spans="1:4" x14ac:dyDescent="0.2">
      <c r="A9461">
        <v>9459</v>
      </c>
      <c r="B9461" s="1">
        <v>44429.131944444445</v>
      </c>
      <c r="C9461">
        <v>5.8</v>
      </c>
      <c r="D9461">
        <v>29.36</v>
      </c>
    </row>
    <row r="9462" spans="1:4" x14ac:dyDescent="0.2">
      <c r="A9462">
        <v>9460</v>
      </c>
      <c r="B9462" s="1">
        <v>44429.135416666664</v>
      </c>
      <c r="C9462">
        <v>5.76</v>
      </c>
      <c r="D9462">
        <v>29.36</v>
      </c>
    </row>
    <row r="9463" spans="1:4" x14ac:dyDescent="0.2">
      <c r="A9463">
        <v>9461</v>
      </c>
      <c r="B9463" s="1">
        <v>44429.138888888891</v>
      </c>
      <c r="C9463">
        <v>5.84</v>
      </c>
      <c r="D9463">
        <v>29.36</v>
      </c>
    </row>
    <row r="9464" spans="1:4" x14ac:dyDescent="0.2">
      <c r="A9464">
        <v>9462</v>
      </c>
      <c r="B9464" s="1">
        <v>44429.142361111109</v>
      </c>
      <c r="C9464">
        <v>5.94</v>
      </c>
      <c r="D9464">
        <v>29.36</v>
      </c>
    </row>
    <row r="9465" spans="1:4" x14ac:dyDescent="0.2">
      <c r="A9465">
        <v>9463</v>
      </c>
      <c r="B9465" s="1">
        <v>44429.145833333336</v>
      </c>
      <c r="C9465">
        <v>5.91</v>
      </c>
      <c r="D9465">
        <v>29.36</v>
      </c>
    </row>
    <row r="9466" spans="1:4" x14ac:dyDescent="0.2">
      <c r="A9466">
        <v>9464</v>
      </c>
      <c r="B9466" s="1">
        <v>44429.149305555555</v>
      </c>
      <c r="C9466">
        <v>5.82</v>
      </c>
      <c r="D9466">
        <v>29.36</v>
      </c>
    </row>
    <row r="9467" spans="1:4" x14ac:dyDescent="0.2">
      <c r="A9467">
        <v>9465</v>
      </c>
      <c r="B9467" s="1">
        <v>44429.152777777781</v>
      </c>
      <c r="C9467">
        <v>5.79</v>
      </c>
      <c r="D9467">
        <v>29.34</v>
      </c>
    </row>
    <row r="9468" spans="1:4" x14ac:dyDescent="0.2">
      <c r="A9468">
        <v>9466</v>
      </c>
      <c r="B9468" s="1">
        <v>44429.15625</v>
      </c>
      <c r="C9468">
        <v>5.89</v>
      </c>
      <c r="D9468">
        <v>29.34</v>
      </c>
    </row>
    <row r="9469" spans="1:4" x14ac:dyDescent="0.2">
      <c r="A9469">
        <v>9467</v>
      </c>
      <c r="B9469" s="1">
        <v>44429.159722222219</v>
      </c>
      <c r="C9469">
        <v>5.77</v>
      </c>
      <c r="D9469">
        <v>29.34</v>
      </c>
    </row>
    <row r="9470" spans="1:4" x14ac:dyDescent="0.2">
      <c r="A9470">
        <v>9468</v>
      </c>
      <c r="B9470" s="1">
        <v>44429.163194444445</v>
      </c>
      <c r="C9470">
        <v>5.85</v>
      </c>
      <c r="D9470">
        <v>29.34</v>
      </c>
    </row>
    <row r="9471" spans="1:4" x14ac:dyDescent="0.2">
      <c r="A9471">
        <v>9469</v>
      </c>
      <c r="B9471" s="1">
        <v>44429.166666666664</v>
      </c>
      <c r="C9471">
        <v>5.83</v>
      </c>
      <c r="D9471">
        <v>29.34</v>
      </c>
    </row>
    <row r="9472" spans="1:4" x14ac:dyDescent="0.2">
      <c r="A9472">
        <v>9470</v>
      </c>
      <c r="B9472" s="1">
        <v>44429.170138888891</v>
      </c>
      <c r="C9472">
        <v>5.77</v>
      </c>
      <c r="D9472">
        <v>29.34</v>
      </c>
    </row>
    <row r="9473" spans="1:4" x14ac:dyDescent="0.2">
      <c r="A9473">
        <v>9471</v>
      </c>
      <c r="B9473" s="1">
        <v>44429.173611111109</v>
      </c>
      <c r="C9473">
        <v>5.82</v>
      </c>
      <c r="D9473">
        <v>29.34</v>
      </c>
    </row>
    <row r="9474" spans="1:4" x14ac:dyDescent="0.2">
      <c r="A9474">
        <v>9472</v>
      </c>
      <c r="B9474" s="1">
        <v>44429.177083333336</v>
      </c>
      <c r="C9474">
        <v>5.77</v>
      </c>
      <c r="D9474">
        <v>29.34</v>
      </c>
    </row>
    <row r="9475" spans="1:4" x14ac:dyDescent="0.2">
      <c r="A9475">
        <v>9473</v>
      </c>
      <c r="B9475" s="1">
        <v>44429.180555555555</v>
      </c>
      <c r="C9475">
        <v>5.76</v>
      </c>
      <c r="D9475">
        <v>29.34</v>
      </c>
    </row>
    <row r="9476" spans="1:4" x14ac:dyDescent="0.2">
      <c r="A9476">
        <v>9474</v>
      </c>
      <c r="B9476" s="1">
        <v>44429.184027777781</v>
      </c>
      <c r="C9476">
        <v>5.79</v>
      </c>
      <c r="D9476">
        <v>29.34</v>
      </c>
    </row>
    <row r="9477" spans="1:4" x14ac:dyDescent="0.2">
      <c r="A9477">
        <v>9475</v>
      </c>
      <c r="B9477" s="1">
        <v>44429.1875</v>
      </c>
      <c r="C9477">
        <v>5.78</v>
      </c>
      <c r="D9477">
        <v>29.34</v>
      </c>
    </row>
    <row r="9478" spans="1:4" x14ac:dyDescent="0.2">
      <c r="A9478">
        <v>9476</v>
      </c>
      <c r="B9478" s="1">
        <v>44429.190972222219</v>
      </c>
      <c r="C9478">
        <v>5.78</v>
      </c>
      <c r="D9478">
        <v>29.34</v>
      </c>
    </row>
    <row r="9479" spans="1:4" x14ac:dyDescent="0.2">
      <c r="A9479">
        <v>9477</v>
      </c>
      <c r="B9479" s="1">
        <v>44429.194444444445</v>
      </c>
      <c r="C9479">
        <v>5.83</v>
      </c>
      <c r="D9479">
        <v>29.34</v>
      </c>
    </row>
    <row r="9480" spans="1:4" x14ac:dyDescent="0.2">
      <c r="A9480">
        <v>9478</v>
      </c>
      <c r="B9480" s="1">
        <v>44429.197916666664</v>
      </c>
      <c r="C9480">
        <v>5.87</v>
      </c>
      <c r="D9480">
        <v>29.34</v>
      </c>
    </row>
    <row r="9481" spans="1:4" x14ac:dyDescent="0.2">
      <c r="A9481">
        <v>9479</v>
      </c>
      <c r="B9481" s="1">
        <v>44429.201388888891</v>
      </c>
      <c r="C9481">
        <v>5.84</v>
      </c>
      <c r="D9481">
        <v>29.34</v>
      </c>
    </row>
    <row r="9482" spans="1:4" x14ac:dyDescent="0.2">
      <c r="A9482">
        <v>9480</v>
      </c>
      <c r="B9482" s="1">
        <v>44429.204861111109</v>
      </c>
      <c r="C9482">
        <v>5.73</v>
      </c>
      <c r="D9482">
        <v>29.34</v>
      </c>
    </row>
    <row r="9483" spans="1:4" x14ac:dyDescent="0.2">
      <c r="A9483">
        <v>9481</v>
      </c>
      <c r="B9483" s="1">
        <v>44429.208333333336</v>
      </c>
      <c r="C9483">
        <v>5.73</v>
      </c>
      <c r="D9483">
        <v>29.34</v>
      </c>
    </row>
    <row r="9484" spans="1:4" x14ac:dyDescent="0.2">
      <c r="A9484">
        <v>9482</v>
      </c>
      <c r="B9484" s="1">
        <v>44429.211805555555</v>
      </c>
      <c r="C9484">
        <v>5.68</v>
      </c>
      <c r="D9484">
        <v>29.34</v>
      </c>
    </row>
    <row r="9485" spans="1:4" x14ac:dyDescent="0.2">
      <c r="A9485">
        <v>9483</v>
      </c>
      <c r="B9485" s="1">
        <v>44429.215277777781</v>
      </c>
      <c r="C9485">
        <v>5.77</v>
      </c>
      <c r="D9485">
        <v>29.34</v>
      </c>
    </row>
    <row r="9486" spans="1:4" x14ac:dyDescent="0.2">
      <c r="A9486">
        <v>9484</v>
      </c>
      <c r="B9486" s="1">
        <v>44429.21875</v>
      </c>
      <c r="C9486">
        <v>5.7</v>
      </c>
      <c r="D9486">
        <v>29.32</v>
      </c>
    </row>
    <row r="9487" spans="1:4" x14ac:dyDescent="0.2">
      <c r="A9487">
        <v>9485</v>
      </c>
      <c r="B9487" s="1">
        <v>44429.222222222219</v>
      </c>
      <c r="C9487">
        <v>5.76</v>
      </c>
      <c r="D9487">
        <v>29.32</v>
      </c>
    </row>
    <row r="9488" spans="1:4" x14ac:dyDescent="0.2">
      <c r="A9488">
        <v>9486</v>
      </c>
      <c r="B9488" s="1">
        <v>44429.225694444445</v>
      </c>
      <c r="C9488">
        <v>5.77</v>
      </c>
      <c r="D9488">
        <v>29.32</v>
      </c>
    </row>
    <row r="9489" spans="1:4" x14ac:dyDescent="0.2">
      <c r="A9489">
        <v>9487</v>
      </c>
      <c r="B9489" s="1">
        <v>44429.229166666664</v>
      </c>
      <c r="C9489">
        <v>5.75</v>
      </c>
      <c r="D9489">
        <v>29.32</v>
      </c>
    </row>
    <row r="9490" spans="1:4" x14ac:dyDescent="0.2">
      <c r="A9490">
        <v>9488</v>
      </c>
      <c r="B9490" s="1">
        <v>44429.232638888891</v>
      </c>
      <c r="C9490">
        <v>5.76</v>
      </c>
      <c r="D9490">
        <v>29.32</v>
      </c>
    </row>
    <row r="9491" spans="1:4" x14ac:dyDescent="0.2">
      <c r="A9491">
        <v>9489</v>
      </c>
      <c r="B9491" s="1">
        <v>44429.236111111109</v>
      </c>
      <c r="C9491">
        <v>5.86</v>
      </c>
      <c r="D9491">
        <v>29.32</v>
      </c>
    </row>
    <row r="9492" spans="1:4" x14ac:dyDescent="0.2">
      <c r="A9492">
        <v>9490</v>
      </c>
      <c r="B9492" s="1">
        <v>44429.239583333336</v>
      </c>
      <c r="C9492">
        <v>5.82</v>
      </c>
      <c r="D9492">
        <v>29.32</v>
      </c>
    </row>
    <row r="9493" spans="1:4" x14ac:dyDescent="0.2">
      <c r="A9493">
        <v>9491</v>
      </c>
      <c r="B9493" s="1">
        <v>44429.243055555555</v>
      </c>
      <c r="C9493">
        <v>5.82</v>
      </c>
      <c r="D9493">
        <v>29.32</v>
      </c>
    </row>
    <row r="9494" spans="1:4" x14ac:dyDescent="0.2">
      <c r="A9494">
        <v>9492</v>
      </c>
      <c r="B9494" s="1">
        <v>44429.246527777781</v>
      </c>
      <c r="C9494">
        <v>5.75</v>
      </c>
      <c r="D9494">
        <v>29.32</v>
      </c>
    </row>
    <row r="9495" spans="1:4" x14ac:dyDescent="0.2">
      <c r="A9495">
        <v>9493</v>
      </c>
      <c r="B9495" s="1">
        <v>44429.25</v>
      </c>
      <c r="C9495">
        <v>5.9</v>
      </c>
      <c r="D9495">
        <v>29.3</v>
      </c>
    </row>
    <row r="9496" spans="1:4" x14ac:dyDescent="0.2">
      <c r="A9496">
        <v>9494</v>
      </c>
      <c r="B9496" s="1">
        <v>44429.253472222219</v>
      </c>
      <c r="C9496">
        <v>5.84</v>
      </c>
      <c r="D9496">
        <v>29.3</v>
      </c>
    </row>
    <row r="9497" spans="1:4" x14ac:dyDescent="0.2">
      <c r="A9497">
        <v>9495</v>
      </c>
      <c r="B9497" s="1">
        <v>44429.256944444445</v>
      </c>
      <c r="C9497">
        <v>5.75</v>
      </c>
      <c r="D9497">
        <v>29.3</v>
      </c>
    </row>
    <row r="9498" spans="1:4" x14ac:dyDescent="0.2">
      <c r="A9498">
        <v>9496</v>
      </c>
      <c r="B9498" s="1">
        <v>44429.260416666664</v>
      </c>
      <c r="C9498">
        <v>5.76</v>
      </c>
      <c r="D9498">
        <v>29.3</v>
      </c>
    </row>
    <row r="9499" spans="1:4" x14ac:dyDescent="0.2">
      <c r="A9499">
        <v>9497</v>
      </c>
      <c r="B9499" s="1">
        <v>44429.263888888891</v>
      </c>
      <c r="C9499">
        <v>5.61</v>
      </c>
      <c r="D9499">
        <v>29.3</v>
      </c>
    </row>
    <row r="9500" spans="1:4" x14ac:dyDescent="0.2">
      <c r="A9500">
        <v>9498</v>
      </c>
      <c r="B9500" s="1">
        <v>44429.267361111109</v>
      </c>
      <c r="C9500">
        <v>5.54</v>
      </c>
      <c r="D9500">
        <v>29.3</v>
      </c>
    </row>
    <row r="9501" spans="1:4" x14ac:dyDescent="0.2">
      <c r="A9501">
        <v>9499</v>
      </c>
      <c r="B9501" s="1">
        <v>44429.270833333336</v>
      </c>
      <c r="C9501">
        <v>5.48</v>
      </c>
      <c r="D9501">
        <v>29.28</v>
      </c>
    </row>
    <row r="9502" spans="1:4" x14ac:dyDescent="0.2">
      <c r="A9502">
        <v>9500</v>
      </c>
      <c r="B9502" s="1">
        <v>44429.274305555555</v>
      </c>
      <c r="C9502">
        <v>5.92</v>
      </c>
      <c r="D9502">
        <v>29.28</v>
      </c>
    </row>
    <row r="9503" spans="1:4" x14ac:dyDescent="0.2">
      <c r="A9503">
        <v>9501</v>
      </c>
      <c r="B9503" s="1">
        <v>44429.277777777781</v>
      </c>
      <c r="C9503">
        <v>6.02</v>
      </c>
      <c r="D9503">
        <v>29.28</v>
      </c>
    </row>
    <row r="9504" spans="1:4" x14ac:dyDescent="0.2">
      <c r="A9504">
        <v>9502</v>
      </c>
      <c r="B9504" s="1">
        <v>44429.28125</v>
      </c>
      <c r="C9504">
        <v>5.93</v>
      </c>
      <c r="D9504">
        <v>29.28</v>
      </c>
    </row>
    <row r="9505" spans="1:4" x14ac:dyDescent="0.2">
      <c r="A9505">
        <v>9503</v>
      </c>
      <c r="B9505" s="1">
        <v>44429.284722222219</v>
      </c>
      <c r="C9505">
        <v>5.87</v>
      </c>
      <c r="D9505">
        <v>29.28</v>
      </c>
    </row>
    <row r="9506" spans="1:4" x14ac:dyDescent="0.2">
      <c r="A9506">
        <v>9504</v>
      </c>
      <c r="B9506" s="1">
        <v>44429.288194444445</v>
      </c>
      <c r="C9506">
        <v>5.77</v>
      </c>
      <c r="D9506">
        <v>29.28</v>
      </c>
    </row>
    <row r="9507" spans="1:4" x14ac:dyDescent="0.2">
      <c r="A9507">
        <v>9505</v>
      </c>
      <c r="B9507" s="1">
        <v>44429.291666666664</v>
      </c>
      <c r="C9507">
        <v>6.05</v>
      </c>
      <c r="D9507">
        <v>29.28</v>
      </c>
    </row>
    <row r="9508" spans="1:4" x14ac:dyDescent="0.2">
      <c r="A9508">
        <v>9506</v>
      </c>
      <c r="B9508" s="1">
        <v>44429.295138888891</v>
      </c>
      <c r="C9508">
        <v>6.08</v>
      </c>
      <c r="D9508">
        <v>29.28</v>
      </c>
    </row>
    <row r="9509" spans="1:4" x14ac:dyDescent="0.2">
      <c r="A9509">
        <v>9507</v>
      </c>
      <c r="B9509" s="1">
        <v>44429.298611111109</v>
      </c>
      <c r="C9509">
        <v>6.17</v>
      </c>
      <c r="D9509">
        <v>29.28</v>
      </c>
    </row>
    <row r="9510" spans="1:4" x14ac:dyDescent="0.2">
      <c r="A9510">
        <v>9508</v>
      </c>
      <c r="B9510" s="1">
        <v>44429.302083333336</v>
      </c>
      <c r="C9510">
        <v>6.14</v>
      </c>
      <c r="D9510">
        <v>29.28</v>
      </c>
    </row>
    <row r="9511" spans="1:4" x14ac:dyDescent="0.2">
      <c r="A9511">
        <v>9509</v>
      </c>
      <c r="B9511" s="1">
        <v>44429.305555555555</v>
      </c>
      <c r="C9511">
        <v>6.12</v>
      </c>
      <c r="D9511">
        <v>29.28</v>
      </c>
    </row>
    <row r="9512" spans="1:4" x14ac:dyDescent="0.2">
      <c r="A9512">
        <v>9510</v>
      </c>
      <c r="B9512" s="1">
        <v>44429.309027777781</v>
      </c>
      <c r="C9512">
        <v>6.12</v>
      </c>
      <c r="D9512">
        <v>29.28</v>
      </c>
    </row>
    <row r="9513" spans="1:4" x14ac:dyDescent="0.2">
      <c r="A9513">
        <v>9511</v>
      </c>
      <c r="B9513" s="1">
        <v>44429.3125</v>
      </c>
      <c r="C9513">
        <v>6.15</v>
      </c>
      <c r="D9513">
        <v>29.28</v>
      </c>
    </row>
    <row r="9514" spans="1:4" x14ac:dyDescent="0.2">
      <c r="A9514">
        <v>9512</v>
      </c>
      <c r="B9514" s="1">
        <v>44429.315972222219</v>
      </c>
      <c r="C9514">
        <v>6.13</v>
      </c>
      <c r="D9514">
        <v>29.26</v>
      </c>
    </row>
    <row r="9515" spans="1:4" x14ac:dyDescent="0.2">
      <c r="A9515">
        <v>9513</v>
      </c>
      <c r="B9515" s="1">
        <v>44429.319444444445</v>
      </c>
      <c r="C9515">
        <v>6.17</v>
      </c>
      <c r="D9515">
        <v>29.26</v>
      </c>
    </row>
    <row r="9516" spans="1:4" x14ac:dyDescent="0.2">
      <c r="A9516">
        <v>9514</v>
      </c>
      <c r="B9516" s="1">
        <v>44429.322916666664</v>
      </c>
      <c r="C9516">
        <v>6.13</v>
      </c>
      <c r="D9516">
        <v>29.26</v>
      </c>
    </row>
    <row r="9517" spans="1:4" x14ac:dyDescent="0.2">
      <c r="A9517">
        <v>9515</v>
      </c>
      <c r="B9517" s="1">
        <v>44429.326388888891</v>
      </c>
      <c r="C9517">
        <v>6.14</v>
      </c>
      <c r="D9517">
        <v>29.26</v>
      </c>
    </row>
    <row r="9518" spans="1:4" x14ac:dyDescent="0.2">
      <c r="A9518">
        <v>9516</v>
      </c>
      <c r="B9518" s="1">
        <v>44429.329861111109</v>
      </c>
      <c r="C9518">
        <v>6.12</v>
      </c>
      <c r="D9518">
        <v>29.26</v>
      </c>
    </row>
    <row r="9519" spans="1:4" x14ac:dyDescent="0.2">
      <c r="A9519">
        <v>9517</v>
      </c>
      <c r="B9519" s="1">
        <v>44429.333333333336</v>
      </c>
      <c r="C9519">
        <v>6.13</v>
      </c>
      <c r="D9519">
        <v>29.28</v>
      </c>
    </row>
    <row r="9520" spans="1:4" x14ac:dyDescent="0.2">
      <c r="A9520">
        <v>9518</v>
      </c>
      <c r="B9520" s="1">
        <v>44429.336805555555</v>
      </c>
      <c r="C9520">
        <v>6.08</v>
      </c>
      <c r="D9520">
        <v>29.28</v>
      </c>
    </row>
    <row r="9521" spans="1:4" x14ac:dyDescent="0.2">
      <c r="A9521">
        <v>9519</v>
      </c>
      <c r="B9521" s="1">
        <v>44429.340277777781</v>
      </c>
      <c r="C9521">
        <v>6.18</v>
      </c>
      <c r="D9521">
        <v>29.28</v>
      </c>
    </row>
    <row r="9522" spans="1:4" x14ac:dyDescent="0.2">
      <c r="A9522">
        <v>9520</v>
      </c>
      <c r="B9522" s="1">
        <v>44429.34375</v>
      </c>
      <c r="C9522">
        <v>6.18</v>
      </c>
      <c r="D9522">
        <v>29.28</v>
      </c>
    </row>
    <row r="9523" spans="1:4" x14ac:dyDescent="0.2">
      <c r="A9523">
        <v>9521</v>
      </c>
      <c r="B9523" s="1">
        <v>44429.347222222219</v>
      </c>
      <c r="C9523">
        <v>6.22</v>
      </c>
      <c r="D9523">
        <v>29.28</v>
      </c>
    </row>
    <row r="9524" spans="1:4" x14ac:dyDescent="0.2">
      <c r="A9524">
        <v>9522</v>
      </c>
      <c r="B9524" s="1">
        <v>44429.350694444445</v>
      </c>
      <c r="C9524">
        <v>6.27</v>
      </c>
      <c r="D9524">
        <v>29.28</v>
      </c>
    </row>
    <row r="9525" spans="1:4" x14ac:dyDescent="0.2">
      <c r="A9525">
        <v>9523</v>
      </c>
      <c r="B9525" s="1">
        <v>44429.354166666664</v>
      </c>
      <c r="C9525">
        <v>6.26</v>
      </c>
      <c r="D9525">
        <v>29.28</v>
      </c>
    </row>
    <row r="9526" spans="1:4" x14ac:dyDescent="0.2">
      <c r="A9526">
        <v>9524</v>
      </c>
      <c r="B9526" s="1">
        <v>44429.357638888891</v>
      </c>
      <c r="C9526">
        <v>6.3</v>
      </c>
      <c r="D9526">
        <v>29.28</v>
      </c>
    </row>
    <row r="9527" spans="1:4" x14ac:dyDescent="0.2">
      <c r="A9527">
        <v>9525</v>
      </c>
      <c r="B9527" s="1">
        <v>44429.361111111109</v>
      </c>
      <c r="C9527">
        <v>6.31</v>
      </c>
      <c r="D9527">
        <v>29.28</v>
      </c>
    </row>
    <row r="9528" spans="1:4" x14ac:dyDescent="0.2">
      <c r="A9528">
        <v>9526</v>
      </c>
      <c r="B9528" s="1">
        <v>44429.364583333336</v>
      </c>
      <c r="C9528">
        <v>6.34</v>
      </c>
      <c r="D9528">
        <v>29.3</v>
      </c>
    </row>
    <row r="9529" spans="1:4" x14ac:dyDescent="0.2">
      <c r="A9529">
        <v>9527</v>
      </c>
      <c r="B9529" s="1">
        <v>44429.368055555555</v>
      </c>
      <c r="C9529">
        <v>6.35</v>
      </c>
      <c r="D9529">
        <v>29.3</v>
      </c>
    </row>
    <row r="9530" spans="1:4" x14ac:dyDescent="0.2">
      <c r="A9530">
        <v>9528</v>
      </c>
      <c r="B9530" s="1">
        <v>44429.371527777781</v>
      </c>
      <c r="C9530">
        <v>6.4</v>
      </c>
      <c r="D9530">
        <v>29.3</v>
      </c>
    </row>
    <row r="9531" spans="1:4" x14ac:dyDescent="0.2">
      <c r="A9531">
        <v>9529</v>
      </c>
      <c r="B9531" s="1">
        <v>44429.375</v>
      </c>
      <c r="C9531">
        <v>6.33</v>
      </c>
      <c r="D9531">
        <v>29.3</v>
      </c>
    </row>
    <row r="9532" spans="1:4" x14ac:dyDescent="0.2">
      <c r="A9532">
        <v>9530</v>
      </c>
      <c r="B9532" s="1">
        <v>44429.378472222219</v>
      </c>
      <c r="C9532">
        <v>6.41</v>
      </c>
      <c r="D9532">
        <v>29.3</v>
      </c>
    </row>
    <row r="9533" spans="1:4" x14ac:dyDescent="0.2">
      <c r="A9533">
        <v>9531</v>
      </c>
      <c r="B9533" s="1">
        <v>44429.381944444445</v>
      </c>
      <c r="C9533">
        <v>6.37</v>
      </c>
      <c r="D9533">
        <v>29.32</v>
      </c>
    </row>
    <row r="9534" spans="1:4" x14ac:dyDescent="0.2">
      <c r="A9534">
        <v>9532</v>
      </c>
      <c r="B9534" s="1">
        <v>44429.385416666664</v>
      </c>
      <c r="C9534">
        <v>6.49</v>
      </c>
      <c r="D9534">
        <v>29.32</v>
      </c>
    </row>
    <row r="9535" spans="1:4" x14ac:dyDescent="0.2">
      <c r="A9535">
        <v>9533</v>
      </c>
      <c r="B9535" s="1">
        <v>44429.388888888891</v>
      </c>
      <c r="C9535">
        <v>6.51</v>
      </c>
      <c r="D9535">
        <v>29.32</v>
      </c>
    </row>
    <row r="9536" spans="1:4" x14ac:dyDescent="0.2">
      <c r="A9536">
        <v>9534</v>
      </c>
      <c r="B9536" s="1">
        <v>44429.392361111109</v>
      </c>
      <c r="C9536">
        <v>6.53</v>
      </c>
      <c r="D9536">
        <v>29.34</v>
      </c>
    </row>
    <row r="9537" spans="1:4" x14ac:dyDescent="0.2">
      <c r="A9537">
        <v>9535</v>
      </c>
      <c r="B9537" s="1">
        <v>44429.395833333336</v>
      </c>
      <c r="C9537">
        <v>6.59</v>
      </c>
      <c r="D9537">
        <v>29.34</v>
      </c>
    </row>
    <row r="9538" spans="1:4" x14ac:dyDescent="0.2">
      <c r="A9538">
        <v>9536</v>
      </c>
      <c r="B9538" s="1">
        <v>44429.399305555555</v>
      </c>
      <c r="C9538">
        <v>6.69</v>
      </c>
      <c r="D9538">
        <v>29.36</v>
      </c>
    </row>
    <row r="9539" spans="1:4" x14ac:dyDescent="0.2">
      <c r="A9539">
        <v>9537</v>
      </c>
      <c r="B9539" s="1">
        <v>44429.402777777781</v>
      </c>
      <c r="C9539">
        <v>6.66</v>
      </c>
      <c r="D9539">
        <v>29.38</v>
      </c>
    </row>
    <row r="9540" spans="1:4" x14ac:dyDescent="0.2">
      <c r="A9540">
        <v>9538</v>
      </c>
      <c r="B9540" s="1">
        <v>44429.40625</v>
      </c>
      <c r="C9540">
        <v>6.68</v>
      </c>
      <c r="D9540">
        <v>29.38</v>
      </c>
    </row>
    <row r="9541" spans="1:4" x14ac:dyDescent="0.2">
      <c r="A9541">
        <v>9539</v>
      </c>
      <c r="B9541" s="1">
        <v>44429.409722222219</v>
      </c>
      <c r="C9541">
        <v>6.78</v>
      </c>
      <c r="D9541">
        <v>29.4</v>
      </c>
    </row>
    <row r="9542" spans="1:4" x14ac:dyDescent="0.2">
      <c r="A9542">
        <v>9540</v>
      </c>
      <c r="B9542" s="1">
        <v>44429.413194444445</v>
      </c>
      <c r="C9542">
        <v>6.75</v>
      </c>
      <c r="D9542">
        <v>29.4</v>
      </c>
    </row>
    <row r="9543" spans="1:4" x14ac:dyDescent="0.2">
      <c r="A9543">
        <v>9541</v>
      </c>
      <c r="B9543" s="1">
        <v>44429.416666666664</v>
      </c>
      <c r="C9543">
        <v>6.82</v>
      </c>
      <c r="D9543">
        <v>29.42</v>
      </c>
    </row>
    <row r="9544" spans="1:4" x14ac:dyDescent="0.2">
      <c r="A9544">
        <v>9542</v>
      </c>
      <c r="B9544" s="1">
        <v>44429.420138888891</v>
      </c>
      <c r="C9544">
        <v>6.85</v>
      </c>
      <c r="D9544">
        <v>29.42</v>
      </c>
    </row>
    <row r="9545" spans="1:4" x14ac:dyDescent="0.2">
      <c r="A9545">
        <v>9543</v>
      </c>
      <c r="B9545" s="1">
        <v>44429.423611111109</v>
      </c>
      <c r="C9545">
        <v>6.84</v>
      </c>
      <c r="D9545">
        <v>29.42</v>
      </c>
    </row>
    <row r="9546" spans="1:4" x14ac:dyDescent="0.2">
      <c r="A9546">
        <v>9544</v>
      </c>
      <c r="B9546" s="1">
        <v>44429.427083333336</v>
      </c>
      <c r="C9546">
        <v>7</v>
      </c>
      <c r="D9546">
        <v>29.44</v>
      </c>
    </row>
    <row r="9547" spans="1:4" x14ac:dyDescent="0.2">
      <c r="A9547">
        <v>9545</v>
      </c>
      <c r="B9547" s="1">
        <v>44429.430555555555</v>
      </c>
      <c r="C9547">
        <v>7.04</v>
      </c>
      <c r="D9547">
        <v>29.44</v>
      </c>
    </row>
    <row r="9548" spans="1:4" x14ac:dyDescent="0.2">
      <c r="A9548">
        <v>9546</v>
      </c>
      <c r="B9548" s="1">
        <v>44429.434027777781</v>
      </c>
      <c r="C9548">
        <v>7.14</v>
      </c>
      <c r="D9548">
        <v>29.44</v>
      </c>
    </row>
    <row r="9549" spans="1:4" x14ac:dyDescent="0.2">
      <c r="A9549">
        <v>9547</v>
      </c>
      <c r="B9549" s="1">
        <v>44429.4375</v>
      </c>
      <c r="C9549">
        <v>7.26</v>
      </c>
      <c r="D9549">
        <v>29.44</v>
      </c>
    </row>
    <row r="9550" spans="1:4" x14ac:dyDescent="0.2">
      <c r="A9550">
        <v>9548</v>
      </c>
      <c r="B9550" s="1">
        <v>44429.440972222219</v>
      </c>
      <c r="C9550">
        <v>7.37</v>
      </c>
      <c r="D9550">
        <v>29.44</v>
      </c>
    </row>
    <row r="9551" spans="1:4" x14ac:dyDescent="0.2">
      <c r="A9551">
        <v>9549</v>
      </c>
      <c r="B9551" s="1">
        <v>44429.444444444445</v>
      </c>
      <c r="C9551">
        <v>7.41</v>
      </c>
      <c r="D9551">
        <v>29.44</v>
      </c>
    </row>
    <row r="9552" spans="1:4" x14ac:dyDescent="0.2">
      <c r="A9552">
        <v>9550</v>
      </c>
      <c r="B9552" s="1">
        <v>44429.447916666664</v>
      </c>
      <c r="C9552">
        <v>7.33</v>
      </c>
      <c r="D9552">
        <v>29.44</v>
      </c>
    </row>
    <row r="9553" spans="1:4" x14ac:dyDescent="0.2">
      <c r="A9553">
        <v>9551</v>
      </c>
      <c r="B9553" s="1">
        <v>44429.451388888891</v>
      </c>
      <c r="C9553">
        <v>7.42</v>
      </c>
      <c r="D9553">
        <v>29.46</v>
      </c>
    </row>
    <row r="9554" spans="1:4" x14ac:dyDescent="0.2">
      <c r="A9554">
        <v>9552</v>
      </c>
      <c r="B9554" s="1">
        <v>44429.454861111109</v>
      </c>
      <c r="C9554">
        <v>7.57</v>
      </c>
      <c r="D9554">
        <v>29.46</v>
      </c>
    </row>
    <row r="9555" spans="1:4" x14ac:dyDescent="0.2">
      <c r="A9555">
        <v>9553</v>
      </c>
      <c r="B9555" s="1">
        <v>44429.458333333336</v>
      </c>
      <c r="C9555">
        <v>7.48</v>
      </c>
      <c r="D9555">
        <v>29.46</v>
      </c>
    </row>
    <row r="9556" spans="1:4" x14ac:dyDescent="0.2">
      <c r="A9556">
        <v>9554</v>
      </c>
      <c r="B9556" s="1">
        <v>44429.461805555555</v>
      </c>
      <c r="C9556">
        <v>7.63</v>
      </c>
      <c r="D9556">
        <v>29.48</v>
      </c>
    </row>
    <row r="9557" spans="1:4" x14ac:dyDescent="0.2">
      <c r="A9557">
        <v>9555</v>
      </c>
      <c r="B9557" s="1">
        <v>44429.465277777781</v>
      </c>
      <c r="C9557">
        <v>7.73</v>
      </c>
      <c r="D9557">
        <v>29.48</v>
      </c>
    </row>
    <row r="9558" spans="1:4" x14ac:dyDescent="0.2">
      <c r="A9558">
        <v>9556</v>
      </c>
      <c r="B9558" s="1">
        <v>44429.46875</v>
      </c>
      <c r="C9558">
        <v>7.77</v>
      </c>
      <c r="D9558">
        <v>29.48</v>
      </c>
    </row>
    <row r="9559" spans="1:4" x14ac:dyDescent="0.2">
      <c r="A9559">
        <v>9557</v>
      </c>
      <c r="B9559" s="1">
        <v>44429.472222222219</v>
      </c>
      <c r="C9559">
        <v>7.84</v>
      </c>
      <c r="D9559">
        <v>29.5</v>
      </c>
    </row>
    <row r="9560" spans="1:4" x14ac:dyDescent="0.2">
      <c r="A9560">
        <v>9558</v>
      </c>
      <c r="B9560" s="1">
        <v>44429.475694444445</v>
      </c>
      <c r="C9560">
        <v>7.58</v>
      </c>
      <c r="D9560">
        <v>29.48</v>
      </c>
    </row>
    <row r="9561" spans="1:4" x14ac:dyDescent="0.2">
      <c r="A9561">
        <v>9559</v>
      </c>
      <c r="B9561" s="1">
        <v>44429.479166666664</v>
      </c>
      <c r="C9561">
        <v>7.72</v>
      </c>
      <c r="D9561">
        <v>29.48</v>
      </c>
    </row>
    <row r="9562" spans="1:4" x14ac:dyDescent="0.2">
      <c r="A9562">
        <v>9560</v>
      </c>
      <c r="B9562" s="1">
        <v>44429.482638888891</v>
      </c>
      <c r="C9562">
        <v>7.86</v>
      </c>
      <c r="D9562">
        <v>29.5</v>
      </c>
    </row>
    <row r="9563" spans="1:4" x14ac:dyDescent="0.2">
      <c r="A9563">
        <v>9561</v>
      </c>
      <c r="B9563" s="1">
        <v>44429.486111111109</v>
      </c>
      <c r="C9563">
        <v>8.06</v>
      </c>
      <c r="D9563">
        <v>29.5</v>
      </c>
    </row>
    <row r="9564" spans="1:4" x14ac:dyDescent="0.2">
      <c r="A9564">
        <v>9562</v>
      </c>
      <c r="B9564" s="1">
        <v>44429.489583333336</v>
      </c>
      <c r="C9564">
        <v>8.0299999999999994</v>
      </c>
      <c r="D9564">
        <v>29.5</v>
      </c>
    </row>
    <row r="9565" spans="1:4" x14ac:dyDescent="0.2">
      <c r="A9565">
        <v>9563</v>
      </c>
      <c r="B9565" s="1">
        <v>44429.493055555555</v>
      </c>
      <c r="C9565">
        <v>8.09</v>
      </c>
      <c r="D9565">
        <v>29.52</v>
      </c>
    </row>
    <row r="9566" spans="1:4" x14ac:dyDescent="0.2">
      <c r="A9566">
        <v>9564</v>
      </c>
      <c r="B9566" s="1">
        <v>44429.496527777781</v>
      </c>
      <c r="C9566">
        <v>8.0500000000000007</v>
      </c>
      <c r="D9566">
        <v>29.52</v>
      </c>
    </row>
    <row r="9567" spans="1:4" x14ac:dyDescent="0.2">
      <c r="A9567">
        <v>9565</v>
      </c>
      <c r="B9567" s="1">
        <v>44429.5</v>
      </c>
      <c r="C9567">
        <v>8</v>
      </c>
      <c r="D9567">
        <v>29.52</v>
      </c>
    </row>
    <row r="9568" spans="1:4" x14ac:dyDescent="0.2">
      <c r="A9568">
        <v>9566</v>
      </c>
      <c r="B9568" s="1">
        <v>44429.503472222219</v>
      </c>
      <c r="C9568">
        <v>8.0500000000000007</v>
      </c>
      <c r="D9568">
        <v>29.52</v>
      </c>
    </row>
    <row r="9569" spans="1:4" x14ac:dyDescent="0.2">
      <c r="A9569">
        <v>9567</v>
      </c>
      <c r="B9569" s="1">
        <v>44429.506944444445</v>
      </c>
      <c r="C9569">
        <v>8.2799999999999994</v>
      </c>
      <c r="D9569">
        <v>29.54</v>
      </c>
    </row>
    <row r="9570" spans="1:4" x14ac:dyDescent="0.2">
      <c r="A9570">
        <v>9568</v>
      </c>
      <c r="B9570" s="1">
        <v>44429.510416666664</v>
      </c>
      <c r="C9570">
        <v>8.33</v>
      </c>
      <c r="D9570">
        <v>29.54</v>
      </c>
    </row>
    <row r="9571" spans="1:4" x14ac:dyDescent="0.2">
      <c r="A9571">
        <v>9569</v>
      </c>
      <c r="B9571" s="1">
        <v>44429.513888888891</v>
      </c>
      <c r="C9571">
        <v>7.98</v>
      </c>
      <c r="D9571">
        <v>29.54</v>
      </c>
    </row>
    <row r="9572" spans="1:4" x14ac:dyDescent="0.2">
      <c r="A9572">
        <v>9570</v>
      </c>
      <c r="B9572" s="1">
        <v>44429.517361111109</v>
      </c>
      <c r="C9572">
        <v>8.14</v>
      </c>
      <c r="D9572">
        <v>29.54</v>
      </c>
    </row>
    <row r="9573" spans="1:4" x14ac:dyDescent="0.2">
      <c r="A9573">
        <v>9571</v>
      </c>
      <c r="B9573" s="1">
        <v>44429.520833333336</v>
      </c>
      <c r="C9573">
        <v>7.98</v>
      </c>
      <c r="D9573">
        <v>29.54</v>
      </c>
    </row>
    <row r="9574" spans="1:4" x14ac:dyDescent="0.2">
      <c r="A9574">
        <v>9572</v>
      </c>
      <c r="B9574" s="1">
        <v>44429.524305555555</v>
      </c>
      <c r="C9574">
        <v>7.82</v>
      </c>
      <c r="D9574">
        <v>29.54</v>
      </c>
    </row>
    <row r="9575" spans="1:4" x14ac:dyDescent="0.2">
      <c r="A9575">
        <v>9573</v>
      </c>
      <c r="B9575" s="1">
        <v>44429.527777777781</v>
      </c>
      <c r="C9575">
        <v>7.7</v>
      </c>
      <c r="D9575">
        <v>29.54</v>
      </c>
    </row>
    <row r="9576" spans="1:4" x14ac:dyDescent="0.2">
      <c r="A9576">
        <v>9574</v>
      </c>
      <c r="B9576" s="1">
        <v>44429.53125</v>
      </c>
      <c r="C9576">
        <v>7.76</v>
      </c>
      <c r="D9576">
        <v>29.52</v>
      </c>
    </row>
    <row r="9577" spans="1:4" x14ac:dyDescent="0.2">
      <c r="A9577">
        <v>9575</v>
      </c>
      <c r="B9577" s="1">
        <v>44429.534722222219</v>
      </c>
      <c r="C9577">
        <v>7.92</v>
      </c>
      <c r="D9577">
        <v>29.52</v>
      </c>
    </row>
    <row r="9578" spans="1:4" x14ac:dyDescent="0.2">
      <c r="A9578">
        <v>9576</v>
      </c>
      <c r="B9578" s="1">
        <v>44429.538194444445</v>
      </c>
      <c r="C9578">
        <v>7.83</v>
      </c>
      <c r="D9578">
        <v>29.54</v>
      </c>
    </row>
    <row r="9579" spans="1:4" x14ac:dyDescent="0.2">
      <c r="A9579">
        <v>9577</v>
      </c>
      <c r="B9579" s="1">
        <v>44429.541666666664</v>
      </c>
      <c r="C9579">
        <v>7.89</v>
      </c>
      <c r="D9579">
        <v>29.54</v>
      </c>
    </row>
    <row r="9580" spans="1:4" x14ac:dyDescent="0.2">
      <c r="A9580">
        <v>9578</v>
      </c>
      <c r="B9580" s="1">
        <v>44429.545138888891</v>
      </c>
      <c r="C9580">
        <v>7.94</v>
      </c>
      <c r="D9580">
        <v>29.52</v>
      </c>
    </row>
    <row r="9581" spans="1:4" x14ac:dyDescent="0.2">
      <c r="A9581">
        <v>9579</v>
      </c>
      <c r="B9581" s="1">
        <v>44429.548611111109</v>
      </c>
      <c r="C9581">
        <v>7.66</v>
      </c>
      <c r="D9581">
        <v>29.52</v>
      </c>
    </row>
    <row r="9582" spans="1:4" x14ac:dyDescent="0.2">
      <c r="A9582">
        <v>9580</v>
      </c>
      <c r="B9582" s="1">
        <v>44429.552083333336</v>
      </c>
      <c r="C9582">
        <v>7.74</v>
      </c>
      <c r="D9582">
        <v>29.52</v>
      </c>
    </row>
    <row r="9583" spans="1:4" x14ac:dyDescent="0.2">
      <c r="A9583">
        <v>9581</v>
      </c>
      <c r="B9583" s="1">
        <v>44429.555555555555</v>
      </c>
      <c r="C9583">
        <v>7.75</v>
      </c>
      <c r="D9583">
        <v>29.52</v>
      </c>
    </row>
    <row r="9584" spans="1:4" x14ac:dyDescent="0.2">
      <c r="A9584">
        <v>9582</v>
      </c>
      <c r="B9584" s="1">
        <v>44429.559027777781</v>
      </c>
      <c r="C9584">
        <v>7.77</v>
      </c>
      <c r="D9584">
        <v>29.52</v>
      </c>
    </row>
    <row r="9585" spans="1:4" x14ac:dyDescent="0.2">
      <c r="A9585">
        <v>9583</v>
      </c>
      <c r="B9585" s="1">
        <v>44429.5625</v>
      </c>
      <c r="C9585">
        <v>7.63</v>
      </c>
      <c r="D9585">
        <v>29.52</v>
      </c>
    </row>
    <row r="9586" spans="1:4" x14ac:dyDescent="0.2">
      <c r="A9586">
        <v>9584</v>
      </c>
      <c r="B9586" s="1">
        <v>44429.565972222219</v>
      </c>
      <c r="C9586">
        <v>7.69</v>
      </c>
      <c r="D9586">
        <v>29.52</v>
      </c>
    </row>
    <row r="9587" spans="1:4" x14ac:dyDescent="0.2">
      <c r="A9587">
        <v>9585</v>
      </c>
      <c r="B9587" s="1">
        <v>44429.569444444445</v>
      </c>
      <c r="C9587">
        <v>7.72</v>
      </c>
      <c r="D9587">
        <v>29.52</v>
      </c>
    </row>
    <row r="9588" spans="1:4" x14ac:dyDescent="0.2">
      <c r="A9588">
        <v>9586</v>
      </c>
      <c r="B9588" s="1">
        <v>44429.572916666664</v>
      </c>
      <c r="C9588">
        <v>7.59</v>
      </c>
      <c r="D9588">
        <v>29.52</v>
      </c>
    </row>
    <row r="9589" spans="1:4" x14ac:dyDescent="0.2">
      <c r="A9589">
        <v>9587</v>
      </c>
      <c r="B9589" s="1">
        <v>44429.576388888891</v>
      </c>
      <c r="C9589">
        <v>7.51</v>
      </c>
      <c r="D9589">
        <v>29.52</v>
      </c>
    </row>
    <row r="9590" spans="1:4" x14ac:dyDescent="0.2">
      <c r="A9590">
        <v>9588</v>
      </c>
      <c r="B9590" s="1">
        <v>44429.579861111109</v>
      </c>
      <c r="C9590">
        <v>7.64</v>
      </c>
      <c r="D9590">
        <v>29.52</v>
      </c>
    </row>
    <row r="9591" spans="1:4" x14ac:dyDescent="0.2">
      <c r="A9591">
        <v>9589</v>
      </c>
      <c r="B9591" s="1">
        <v>44429.583333333336</v>
      </c>
      <c r="C9591">
        <v>7.62</v>
      </c>
      <c r="D9591">
        <v>29.52</v>
      </c>
    </row>
    <row r="9592" spans="1:4" x14ac:dyDescent="0.2">
      <c r="A9592">
        <v>9590</v>
      </c>
      <c r="B9592" s="1">
        <v>44429.586805555555</v>
      </c>
      <c r="C9592">
        <v>7.6</v>
      </c>
      <c r="D9592">
        <v>29.52</v>
      </c>
    </row>
    <row r="9593" spans="1:4" x14ac:dyDescent="0.2">
      <c r="A9593">
        <v>9591</v>
      </c>
      <c r="B9593" s="1">
        <v>44429.590277777781</v>
      </c>
      <c r="C9593">
        <v>7.62</v>
      </c>
      <c r="D9593">
        <v>29.52</v>
      </c>
    </row>
    <row r="9594" spans="1:4" x14ac:dyDescent="0.2">
      <c r="A9594">
        <v>9592</v>
      </c>
      <c r="B9594" s="1">
        <v>44429.59375</v>
      </c>
      <c r="C9594">
        <v>7.56</v>
      </c>
      <c r="D9594">
        <v>29.52</v>
      </c>
    </row>
    <row r="9595" spans="1:4" x14ac:dyDescent="0.2">
      <c r="A9595">
        <v>9593</v>
      </c>
      <c r="B9595" s="1">
        <v>44429.597222222219</v>
      </c>
      <c r="C9595">
        <v>7.47</v>
      </c>
      <c r="D9595">
        <v>29.52</v>
      </c>
    </row>
    <row r="9596" spans="1:4" x14ac:dyDescent="0.2">
      <c r="A9596">
        <v>9594</v>
      </c>
      <c r="B9596" s="1">
        <v>44429.600694444445</v>
      </c>
      <c r="C9596">
        <v>7.47</v>
      </c>
      <c r="D9596">
        <v>29.52</v>
      </c>
    </row>
    <row r="9597" spans="1:4" x14ac:dyDescent="0.2">
      <c r="A9597">
        <v>9595</v>
      </c>
      <c r="B9597" s="1">
        <v>44429.604166666664</v>
      </c>
      <c r="C9597">
        <v>7.51</v>
      </c>
      <c r="D9597">
        <v>29.52</v>
      </c>
    </row>
    <row r="9598" spans="1:4" x14ac:dyDescent="0.2">
      <c r="A9598">
        <v>9596</v>
      </c>
      <c r="B9598" s="1">
        <v>44429.607638888891</v>
      </c>
      <c r="C9598">
        <v>7.39</v>
      </c>
      <c r="D9598">
        <v>29.52</v>
      </c>
    </row>
    <row r="9599" spans="1:4" x14ac:dyDescent="0.2">
      <c r="A9599">
        <v>9597</v>
      </c>
      <c r="B9599" s="1">
        <v>44429.611111111109</v>
      </c>
      <c r="C9599">
        <v>7.44</v>
      </c>
      <c r="D9599">
        <v>29.52</v>
      </c>
    </row>
    <row r="9600" spans="1:4" x14ac:dyDescent="0.2">
      <c r="A9600">
        <v>9598</v>
      </c>
      <c r="B9600" s="1">
        <v>44429.614583333336</v>
      </c>
      <c r="C9600">
        <v>7.4</v>
      </c>
      <c r="D9600">
        <v>29.52</v>
      </c>
    </row>
    <row r="9601" spans="1:4" x14ac:dyDescent="0.2">
      <c r="A9601">
        <v>9599</v>
      </c>
      <c r="B9601" s="1">
        <v>44429.618055555555</v>
      </c>
      <c r="C9601">
        <v>7.34</v>
      </c>
      <c r="D9601">
        <v>29.52</v>
      </c>
    </row>
    <row r="9602" spans="1:4" x14ac:dyDescent="0.2">
      <c r="A9602">
        <v>9600</v>
      </c>
      <c r="B9602" s="1">
        <v>44429.621527777781</v>
      </c>
      <c r="C9602">
        <v>7.31</v>
      </c>
      <c r="D9602">
        <v>29.54</v>
      </c>
    </row>
    <row r="9603" spans="1:4" x14ac:dyDescent="0.2">
      <c r="A9603">
        <v>9601</v>
      </c>
      <c r="B9603" s="1">
        <v>44429.625</v>
      </c>
      <c r="C9603">
        <v>7.37</v>
      </c>
      <c r="D9603">
        <v>29.54</v>
      </c>
    </row>
    <row r="9604" spans="1:4" x14ac:dyDescent="0.2">
      <c r="A9604">
        <v>9602</v>
      </c>
      <c r="B9604" s="1">
        <v>44429.628472222219</v>
      </c>
      <c r="C9604">
        <v>7.3</v>
      </c>
      <c r="D9604">
        <v>29.56</v>
      </c>
    </row>
    <row r="9605" spans="1:4" x14ac:dyDescent="0.2">
      <c r="A9605">
        <v>9603</v>
      </c>
      <c r="B9605" s="1">
        <v>44429.631944444445</v>
      </c>
      <c r="C9605">
        <v>7.16</v>
      </c>
      <c r="D9605">
        <v>29.56</v>
      </c>
    </row>
    <row r="9606" spans="1:4" x14ac:dyDescent="0.2">
      <c r="A9606">
        <v>9604</v>
      </c>
      <c r="B9606" s="1">
        <v>44429.635416666664</v>
      </c>
      <c r="C9606">
        <v>7.11</v>
      </c>
      <c r="D9606">
        <v>29.56</v>
      </c>
    </row>
    <row r="9607" spans="1:4" x14ac:dyDescent="0.2">
      <c r="A9607">
        <v>9605</v>
      </c>
      <c r="B9607" s="1">
        <v>44429.638888888891</v>
      </c>
      <c r="C9607">
        <v>7.21</v>
      </c>
      <c r="D9607">
        <v>29.58</v>
      </c>
    </row>
    <row r="9608" spans="1:4" x14ac:dyDescent="0.2">
      <c r="A9608">
        <v>9606</v>
      </c>
      <c r="B9608" s="1">
        <v>44429.642361111109</v>
      </c>
      <c r="C9608">
        <v>7.18</v>
      </c>
      <c r="D9608">
        <v>29.56</v>
      </c>
    </row>
    <row r="9609" spans="1:4" x14ac:dyDescent="0.2">
      <c r="A9609">
        <v>9607</v>
      </c>
      <c r="B9609" s="1">
        <v>44429.645833333336</v>
      </c>
      <c r="C9609">
        <v>7.16</v>
      </c>
      <c r="D9609">
        <v>29.56</v>
      </c>
    </row>
    <row r="9610" spans="1:4" x14ac:dyDescent="0.2">
      <c r="A9610">
        <v>9608</v>
      </c>
      <c r="B9610" s="1">
        <v>44429.649305555555</v>
      </c>
      <c r="C9610">
        <v>7.15</v>
      </c>
      <c r="D9610">
        <v>29.54</v>
      </c>
    </row>
    <row r="9611" spans="1:4" x14ac:dyDescent="0.2">
      <c r="A9611">
        <v>9609</v>
      </c>
      <c r="B9611" s="1">
        <v>44429.652777777781</v>
      </c>
      <c r="C9611">
        <v>7.2</v>
      </c>
      <c r="D9611">
        <v>29.54</v>
      </c>
    </row>
    <row r="9612" spans="1:4" x14ac:dyDescent="0.2">
      <c r="A9612">
        <v>9610</v>
      </c>
      <c r="B9612" s="1">
        <v>44429.65625</v>
      </c>
      <c r="C9612">
        <v>7.15</v>
      </c>
      <c r="D9612">
        <v>29.54</v>
      </c>
    </row>
    <row r="9613" spans="1:4" x14ac:dyDescent="0.2">
      <c r="A9613">
        <v>9611</v>
      </c>
      <c r="B9613" s="1">
        <v>44429.659722222219</v>
      </c>
      <c r="C9613">
        <v>7.12</v>
      </c>
      <c r="D9613">
        <v>29.54</v>
      </c>
    </row>
    <row r="9614" spans="1:4" x14ac:dyDescent="0.2">
      <c r="A9614">
        <v>9612</v>
      </c>
      <c r="B9614" s="1">
        <v>44429.663194444445</v>
      </c>
      <c r="C9614">
        <v>7.12</v>
      </c>
      <c r="D9614">
        <v>29.52</v>
      </c>
    </row>
    <row r="9615" spans="1:4" x14ac:dyDescent="0.2">
      <c r="A9615">
        <v>9613</v>
      </c>
      <c r="B9615" s="1">
        <v>44429.666666666664</v>
      </c>
      <c r="C9615">
        <v>7.09</v>
      </c>
      <c r="D9615">
        <v>29.52</v>
      </c>
    </row>
    <row r="9616" spans="1:4" x14ac:dyDescent="0.2">
      <c r="A9616">
        <v>9614</v>
      </c>
      <c r="B9616" s="1">
        <v>44429.670138888891</v>
      </c>
      <c r="C9616">
        <v>7.06</v>
      </c>
      <c r="D9616">
        <v>29.52</v>
      </c>
    </row>
    <row r="9617" spans="1:4" x14ac:dyDescent="0.2">
      <c r="A9617">
        <v>9615</v>
      </c>
      <c r="B9617" s="1">
        <v>44429.673611111109</v>
      </c>
      <c r="C9617">
        <v>7.01</v>
      </c>
      <c r="D9617">
        <v>29.52</v>
      </c>
    </row>
    <row r="9618" spans="1:4" x14ac:dyDescent="0.2">
      <c r="A9618">
        <v>9616</v>
      </c>
      <c r="B9618" s="1">
        <v>44429.677083333336</v>
      </c>
      <c r="C9618">
        <v>7.04</v>
      </c>
      <c r="D9618">
        <v>29.52</v>
      </c>
    </row>
    <row r="9619" spans="1:4" x14ac:dyDescent="0.2">
      <c r="A9619">
        <v>9617</v>
      </c>
      <c r="B9619" s="1">
        <v>44429.680555555555</v>
      </c>
      <c r="C9619">
        <v>6.99</v>
      </c>
      <c r="D9619">
        <v>29.52</v>
      </c>
    </row>
    <row r="9620" spans="1:4" x14ac:dyDescent="0.2">
      <c r="A9620">
        <v>9618</v>
      </c>
      <c r="B9620" s="1">
        <v>44429.684027777781</v>
      </c>
      <c r="C9620">
        <v>7</v>
      </c>
      <c r="D9620">
        <v>29.52</v>
      </c>
    </row>
    <row r="9621" spans="1:4" x14ac:dyDescent="0.2">
      <c r="A9621">
        <v>9619</v>
      </c>
      <c r="B9621" s="1">
        <v>44429.6875</v>
      </c>
      <c r="C9621">
        <v>6.97</v>
      </c>
      <c r="D9621">
        <v>29.52</v>
      </c>
    </row>
    <row r="9622" spans="1:4" x14ac:dyDescent="0.2">
      <c r="A9622">
        <v>9620</v>
      </c>
      <c r="B9622" s="1">
        <v>44429.690972222219</v>
      </c>
      <c r="C9622">
        <v>6.9</v>
      </c>
      <c r="D9622">
        <v>29.5</v>
      </c>
    </row>
    <row r="9623" spans="1:4" x14ac:dyDescent="0.2">
      <c r="A9623">
        <v>9621</v>
      </c>
      <c r="B9623" s="1">
        <v>44429.694444444445</v>
      </c>
      <c r="C9623">
        <v>6.83</v>
      </c>
      <c r="D9623">
        <v>29.5</v>
      </c>
    </row>
    <row r="9624" spans="1:4" x14ac:dyDescent="0.2">
      <c r="A9624">
        <v>9622</v>
      </c>
      <c r="B9624" s="1">
        <v>44429.697916666664</v>
      </c>
      <c r="C9624">
        <v>6.8</v>
      </c>
      <c r="D9624">
        <v>29.5</v>
      </c>
    </row>
    <row r="9625" spans="1:4" x14ac:dyDescent="0.2">
      <c r="A9625">
        <v>9623</v>
      </c>
      <c r="B9625" s="1">
        <v>44429.701388888891</v>
      </c>
      <c r="C9625">
        <v>6.85</v>
      </c>
      <c r="D9625">
        <v>29.5</v>
      </c>
    </row>
    <row r="9626" spans="1:4" x14ac:dyDescent="0.2">
      <c r="A9626">
        <v>9624</v>
      </c>
      <c r="B9626" s="1">
        <v>44429.704861111109</v>
      </c>
      <c r="C9626">
        <v>6.77</v>
      </c>
      <c r="D9626">
        <v>29.5</v>
      </c>
    </row>
    <row r="9627" spans="1:4" x14ac:dyDescent="0.2">
      <c r="A9627">
        <v>9625</v>
      </c>
      <c r="B9627" s="1">
        <v>44429.708333333336</v>
      </c>
      <c r="C9627">
        <v>6.72</v>
      </c>
      <c r="D9627">
        <v>29.5</v>
      </c>
    </row>
    <row r="9628" spans="1:4" x14ac:dyDescent="0.2">
      <c r="A9628">
        <v>9626</v>
      </c>
      <c r="B9628" s="1">
        <v>44429.711805555555</v>
      </c>
      <c r="C9628">
        <v>6.63</v>
      </c>
      <c r="D9628">
        <v>29.5</v>
      </c>
    </row>
    <row r="9629" spans="1:4" x14ac:dyDescent="0.2">
      <c r="A9629">
        <v>9627</v>
      </c>
      <c r="B9629" s="1">
        <v>44429.715277777781</v>
      </c>
      <c r="C9629">
        <v>6.58</v>
      </c>
      <c r="D9629">
        <v>29.48</v>
      </c>
    </row>
    <row r="9630" spans="1:4" x14ac:dyDescent="0.2">
      <c r="A9630">
        <v>9628</v>
      </c>
      <c r="B9630" s="1">
        <v>44429.71875</v>
      </c>
      <c r="C9630">
        <v>6.5</v>
      </c>
      <c r="D9630">
        <v>29.48</v>
      </c>
    </row>
    <row r="9631" spans="1:4" x14ac:dyDescent="0.2">
      <c r="A9631">
        <v>9629</v>
      </c>
      <c r="B9631" s="1">
        <v>44429.722222222219</v>
      </c>
      <c r="C9631">
        <v>6.47</v>
      </c>
      <c r="D9631">
        <v>29.46</v>
      </c>
    </row>
    <row r="9632" spans="1:4" x14ac:dyDescent="0.2">
      <c r="A9632">
        <v>9630</v>
      </c>
      <c r="B9632" s="1">
        <v>44429.725694444445</v>
      </c>
      <c r="C9632">
        <v>6.53</v>
      </c>
      <c r="D9632">
        <v>29.46</v>
      </c>
    </row>
    <row r="9633" spans="1:4" x14ac:dyDescent="0.2">
      <c r="A9633">
        <v>9631</v>
      </c>
      <c r="B9633" s="1">
        <v>44429.729166666664</v>
      </c>
      <c r="C9633">
        <v>6.51</v>
      </c>
      <c r="D9633">
        <v>29.46</v>
      </c>
    </row>
    <row r="9634" spans="1:4" x14ac:dyDescent="0.2">
      <c r="A9634">
        <v>9632</v>
      </c>
      <c r="B9634" s="1">
        <v>44429.732638888891</v>
      </c>
      <c r="C9634">
        <v>6.51</v>
      </c>
      <c r="D9634">
        <v>29.46</v>
      </c>
    </row>
    <row r="9635" spans="1:4" x14ac:dyDescent="0.2">
      <c r="A9635">
        <v>9633</v>
      </c>
      <c r="B9635" s="1">
        <v>44429.736111111109</v>
      </c>
      <c r="C9635">
        <v>6.56</v>
      </c>
      <c r="D9635">
        <v>29.46</v>
      </c>
    </row>
    <row r="9636" spans="1:4" x14ac:dyDescent="0.2">
      <c r="A9636">
        <v>9634</v>
      </c>
      <c r="B9636" s="1">
        <v>44429.739583333336</v>
      </c>
      <c r="C9636">
        <v>6.58</v>
      </c>
      <c r="D9636">
        <v>29.46</v>
      </c>
    </row>
    <row r="9637" spans="1:4" x14ac:dyDescent="0.2">
      <c r="A9637">
        <v>9635</v>
      </c>
      <c r="B9637" s="1">
        <v>44429.743055555555</v>
      </c>
      <c r="C9637">
        <v>6.49</v>
      </c>
      <c r="D9637">
        <v>29.46</v>
      </c>
    </row>
    <row r="9638" spans="1:4" x14ac:dyDescent="0.2">
      <c r="A9638">
        <v>9636</v>
      </c>
      <c r="B9638" s="1">
        <v>44429.746527777781</v>
      </c>
      <c r="C9638">
        <v>6.51</v>
      </c>
      <c r="D9638">
        <v>29.46</v>
      </c>
    </row>
    <row r="9639" spans="1:4" x14ac:dyDescent="0.2">
      <c r="A9639">
        <v>9637</v>
      </c>
      <c r="B9639" s="1">
        <v>44429.75</v>
      </c>
      <c r="C9639">
        <v>6.44</v>
      </c>
      <c r="D9639">
        <v>29.46</v>
      </c>
    </row>
    <row r="9640" spans="1:4" x14ac:dyDescent="0.2">
      <c r="A9640">
        <v>9638</v>
      </c>
      <c r="B9640" s="1">
        <v>44429.753472222219</v>
      </c>
      <c r="C9640">
        <v>6.44</v>
      </c>
      <c r="D9640">
        <v>29.46</v>
      </c>
    </row>
    <row r="9641" spans="1:4" x14ac:dyDescent="0.2">
      <c r="A9641">
        <v>9639</v>
      </c>
      <c r="B9641" s="1">
        <v>44429.756944444445</v>
      </c>
      <c r="C9641">
        <v>6.42</v>
      </c>
      <c r="D9641">
        <v>29.46</v>
      </c>
    </row>
    <row r="9642" spans="1:4" x14ac:dyDescent="0.2">
      <c r="A9642">
        <v>9640</v>
      </c>
      <c r="B9642" s="1">
        <v>44429.760416666664</v>
      </c>
      <c r="C9642">
        <v>6.4</v>
      </c>
      <c r="D9642">
        <v>29.44</v>
      </c>
    </row>
    <row r="9643" spans="1:4" x14ac:dyDescent="0.2">
      <c r="A9643">
        <v>9641</v>
      </c>
      <c r="B9643" s="1">
        <v>44429.763888888891</v>
      </c>
      <c r="C9643">
        <v>6.33</v>
      </c>
      <c r="D9643">
        <v>29.44</v>
      </c>
    </row>
    <row r="9644" spans="1:4" x14ac:dyDescent="0.2">
      <c r="A9644">
        <v>9642</v>
      </c>
      <c r="B9644" s="1">
        <v>44429.767361111109</v>
      </c>
      <c r="C9644">
        <v>6.34</v>
      </c>
      <c r="D9644">
        <v>29.44</v>
      </c>
    </row>
    <row r="9645" spans="1:4" x14ac:dyDescent="0.2">
      <c r="A9645">
        <v>9643</v>
      </c>
      <c r="B9645" s="1">
        <v>44429.770833333336</v>
      </c>
      <c r="C9645">
        <v>6.27</v>
      </c>
      <c r="D9645">
        <v>29.44</v>
      </c>
    </row>
    <row r="9646" spans="1:4" x14ac:dyDescent="0.2">
      <c r="A9646">
        <v>9644</v>
      </c>
      <c r="B9646" s="1">
        <v>44429.774305555555</v>
      </c>
      <c r="C9646">
        <v>6.35</v>
      </c>
      <c r="D9646">
        <v>29.44</v>
      </c>
    </row>
    <row r="9647" spans="1:4" x14ac:dyDescent="0.2">
      <c r="A9647">
        <v>9645</v>
      </c>
      <c r="B9647" s="1">
        <v>44429.777777777781</v>
      </c>
      <c r="C9647">
        <v>6.28</v>
      </c>
      <c r="D9647">
        <v>29.44</v>
      </c>
    </row>
    <row r="9648" spans="1:4" x14ac:dyDescent="0.2">
      <c r="A9648">
        <v>9646</v>
      </c>
      <c r="B9648" s="1">
        <v>44429.78125</v>
      </c>
      <c r="C9648">
        <v>6.17</v>
      </c>
      <c r="D9648">
        <v>29.44</v>
      </c>
    </row>
    <row r="9649" spans="1:4" x14ac:dyDescent="0.2">
      <c r="A9649">
        <v>9647</v>
      </c>
      <c r="B9649" s="1">
        <v>44429.784722222219</v>
      </c>
      <c r="C9649">
        <v>6.25</v>
      </c>
      <c r="D9649">
        <v>29.42</v>
      </c>
    </row>
    <row r="9650" spans="1:4" x14ac:dyDescent="0.2">
      <c r="A9650">
        <v>9648</v>
      </c>
      <c r="B9650" s="1">
        <v>44429.788194444445</v>
      </c>
      <c r="C9650">
        <v>6.19</v>
      </c>
      <c r="D9650">
        <v>29.42</v>
      </c>
    </row>
    <row r="9651" spans="1:4" x14ac:dyDescent="0.2">
      <c r="A9651">
        <v>9649</v>
      </c>
      <c r="B9651" s="1">
        <v>44429.791666666664</v>
      </c>
      <c r="C9651">
        <v>6.29</v>
      </c>
      <c r="D9651">
        <v>29.42</v>
      </c>
    </row>
    <row r="9652" spans="1:4" x14ac:dyDescent="0.2">
      <c r="A9652">
        <v>9650</v>
      </c>
      <c r="B9652" s="1">
        <v>44429.795138888891</v>
      </c>
      <c r="C9652">
        <v>6.19</v>
      </c>
      <c r="D9652">
        <v>29.42</v>
      </c>
    </row>
    <row r="9653" spans="1:4" x14ac:dyDescent="0.2">
      <c r="A9653">
        <v>9651</v>
      </c>
      <c r="B9653" s="1">
        <v>44429.798611111109</v>
      </c>
      <c r="C9653">
        <v>6.22</v>
      </c>
      <c r="D9653">
        <v>29.42</v>
      </c>
    </row>
    <row r="9654" spans="1:4" x14ac:dyDescent="0.2">
      <c r="A9654">
        <v>9652</v>
      </c>
      <c r="B9654" s="1">
        <v>44429.802083333336</v>
      </c>
      <c r="C9654">
        <v>6.3</v>
      </c>
      <c r="D9654">
        <v>29.42</v>
      </c>
    </row>
    <row r="9655" spans="1:4" x14ac:dyDescent="0.2">
      <c r="A9655">
        <v>9653</v>
      </c>
      <c r="B9655" s="1">
        <v>44429.805555555555</v>
      </c>
      <c r="C9655">
        <v>6.29</v>
      </c>
      <c r="D9655">
        <v>29.42</v>
      </c>
    </row>
    <row r="9656" spans="1:4" x14ac:dyDescent="0.2">
      <c r="A9656">
        <v>9654</v>
      </c>
      <c r="B9656" s="1">
        <v>44429.809027777781</v>
      </c>
      <c r="C9656">
        <v>6.27</v>
      </c>
      <c r="D9656">
        <v>29.42</v>
      </c>
    </row>
    <row r="9657" spans="1:4" x14ac:dyDescent="0.2">
      <c r="A9657">
        <v>9655</v>
      </c>
      <c r="B9657" s="1">
        <v>44429.8125</v>
      </c>
      <c r="C9657">
        <v>6.17</v>
      </c>
      <c r="D9657">
        <v>29.42</v>
      </c>
    </row>
    <row r="9658" spans="1:4" x14ac:dyDescent="0.2">
      <c r="A9658">
        <v>9656</v>
      </c>
      <c r="B9658" s="1">
        <v>44429.815972222219</v>
      </c>
      <c r="C9658">
        <v>6.28</v>
      </c>
      <c r="D9658">
        <v>29.4</v>
      </c>
    </row>
    <row r="9659" spans="1:4" x14ac:dyDescent="0.2">
      <c r="A9659">
        <v>9657</v>
      </c>
      <c r="B9659" s="1">
        <v>44429.819444444445</v>
      </c>
      <c r="C9659">
        <v>6.2</v>
      </c>
      <c r="D9659">
        <v>29.4</v>
      </c>
    </row>
    <row r="9660" spans="1:4" x14ac:dyDescent="0.2">
      <c r="A9660">
        <v>9658</v>
      </c>
      <c r="B9660" s="1">
        <v>44429.822916666664</v>
      </c>
      <c r="C9660">
        <v>6.27</v>
      </c>
      <c r="D9660">
        <v>29.4</v>
      </c>
    </row>
    <row r="9661" spans="1:4" x14ac:dyDescent="0.2">
      <c r="A9661">
        <v>9659</v>
      </c>
      <c r="B9661" s="1">
        <v>44429.826388888891</v>
      </c>
      <c r="C9661">
        <v>6.2</v>
      </c>
      <c r="D9661">
        <v>29.4</v>
      </c>
    </row>
    <row r="9662" spans="1:4" x14ac:dyDescent="0.2">
      <c r="A9662">
        <v>9660</v>
      </c>
      <c r="B9662" s="1">
        <v>44429.829861111109</v>
      </c>
      <c r="C9662">
        <v>6.16</v>
      </c>
      <c r="D9662">
        <v>29.4</v>
      </c>
    </row>
    <row r="9663" spans="1:4" x14ac:dyDescent="0.2">
      <c r="A9663">
        <v>9661</v>
      </c>
      <c r="B9663" s="1">
        <v>44429.833333333336</v>
      </c>
      <c r="C9663">
        <v>6.3</v>
      </c>
      <c r="D9663">
        <v>29.4</v>
      </c>
    </row>
    <row r="9664" spans="1:4" x14ac:dyDescent="0.2">
      <c r="A9664">
        <v>9662</v>
      </c>
      <c r="B9664" s="1">
        <v>44429.836805555555</v>
      </c>
      <c r="C9664">
        <v>6.21</v>
      </c>
      <c r="D9664">
        <v>29.4</v>
      </c>
    </row>
    <row r="9665" spans="1:4" x14ac:dyDescent="0.2">
      <c r="A9665">
        <v>9663</v>
      </c>
      <c r="B9665" s="1">
        <v>44429.840277777781</v>
      </c>
      <c r="C9665">
        <v>6.23</v>
      </c>
      <c r="D9665">
        <v>29.4</v>
      </c>
    </row>
    <row r="9666" spans="1:4" x14ac:dyDescent="0.2">
      <c r="A9666">
        <v>9664</v>
      </c>
      <c r="B9666" s="1">
        <v>44429.84375</v>
      </c>
      <c r="C9666">
        <v>6.17</v>
      </c>
      <c r="D9666">
        <v>29.4</v>
      </c>
    </row>
    <row r="9667" spans="1:4" x14ac:dyDescent="0.2">
      <c r="A9667">
        <v>9665</v>
      </c>
      <c r="B9667" s="1">
        <v>44429.847222222219</v>
      </c>
      <c r="C9667">
        <v>6.22</v>
      </c>
      <c r="D9667">
        <v>29.4</v>
      </c>
    </row>
    <row r="9668" spans="1:4" x14ac:dyDescent="0.2">
      <c r="A9668">
        <v>9666</v>
      </c>
      <c r="B9668" s="1">
        <v>44429.850694444445</v>
      </c>
      <c r="C9668">
        <v>6.23</v>
      </c>
      <c r="D9668">
        <v>29.4</v>
      </c>
    </row>
    <row r="9669" spans="1:4" x14ac:dyDescent="0.2">
      <c r="A9669">
        <v>9667</v>
      </c>
      <c r="B9669" s="1">
        <v>44429.854166666664</v>
      </c>
      <c r="C9669">
        <v>6.28</v>
      </c>
      <c r="D9669">
        <v>29.4</v>
      </c>
    </row>
    <row r="9670" spans="1:4" x14ac:dyDescent="0.2">
      <c r="A9670">
        <v>9668</v>
      </c>
      <c r="B9670" s="1">
        <v>44429.857638888891</v>
      </c>
      <c r="C9670">
        <v>6.18</v>
      </c>
      <c r="D9670">
        <v>29.4</v>
      </c>
    </row>
    <row r="9671" spans="1:4" x14ac:dyDescent="0.2">
      <c r="A9671">
        <v>9669</v>
      </c>
      <c r="B9671" s="1">
        <v>44429.861111111109</v>
      </c>
      <c r="C9671">
        <v>6.21</v>
      </c>
      <c r="D9671">
        <v>29.4</v>
      </c>
    </row>
    <row r="9672" spans="1:4" x14ac:dyDescent="0.2">
      <c r="A9672">
        <v>9670</v>
      </c>
      <c r="B9672" s="1">
        <v>44429.864583333336</v>
      </c>
      <c r="C9672">
        <v>6.21</v>
      </c>
      <c r="D9672">
        <v>29.38</v>
      </c>
    </row>
    <row r="9673" spans="1:4" x14ac:dyDescent="0.2">
      <c r="A9673">
        <v>9671</v>
      </c>
      <c r="B9673" s="1">
        <v>44429.868055555555</v>
      </c>
      <c r="C9673">
        <v>6.17</v>
      </c>
      <c r="D9673">
        <v>29.4</v>
      </c>
    </row>
    <row r="9674" spans="1:4" x14ac:dyDescent="0.2">
      <c r="A9674">
        <v>9672</v>
      </c>
      <c r="B9674" s="1">
        <v>44429.871527777781</v>
      </c>
      <c r="C9674">
        <v>6.14</v>
      </c>
      <c r="D9674">
        <v>29.4</v>
      </c>
    </row>
    <row r="9675" spans="1:4" x14ac:dyDescent="0.2">
      <c r="A9675">
        <v>9673</v>
      </c>
      <c r="B9675" s="1">
        <v>44429.875</v>
      </c>
      <c r="C9675">
        <v>6.16</v>
      </c>
      <c r="D9675">
        <v>29.4</v>
      </c>
    </row>
    <row r="9676" spans="1:4" x14ac:dyDescent="0.2">
      <c r="A9676">
        <v>9674</v>
      </c>
      <c r="B9676" s="1">
        <v>44429.878472222219</v>
      </c>
      <c r="C9676">
        <v>6.15</v>
      </c>
      <c r="D9676">
        <v>29.4</v>
      </c>
    </row>
    <row r="9677" spans="1:4" x14ac:dyDescent="0.2">
      <c r="A9677">
        <v>9675</v>
      </c>
      <c r="B9677" s="1">
        <v>44429.881944444445</v>
      </c>
      <c r="C9677">
        <v>6.14</v>
      </c>
      <c r="D9677">
        <v>29.4</v>
      </c>
    </row>
    <row r="9678" spans="1:4" x14ac:dyDescent="0.2">
      <c r="A9678">
        <v>9676</v>
      </c>
      <c r="B9678" s="1">
        <v>44429.885416666664</v>
      </c>
      <c r="C9678">
        <v>6.13</v>
      </c>
      <c r="D9678">
        <v>29.4</v>
      </c>
    </row>
    <row r="9679" spans="1:4" x14ac:dyDescent="0.2">
      <c r="A9679">
        <v>9677</v>
      </c>
      <c r="B9679" s="1">
        <v>44429.888888888891</v>
      </c>
      <c r="C9679">
        <v>6.2</v>
      </c>
      <c r="D9679">
        <v>29.38</v>
      </c>
    </row>
    <row r="9680" spans="1:4" x14ac:dyDescent="0.2">
      <c r="A9680">
        <v>9678</v>
      </c>
      <c r="B9680" s="1">
        <v>44429.892361111109</v>
      </c>
      <c r="C9680">
        <v>6.16</v>
      </c>
      <c r="D9680">
        <v>29.38</v>
      </c>
    </row>
    <row r="9681" spans="1:4" x14ac:dyDescent="0.2">
      <c r="A9681">
        <v>9679</v>
      </c>
      <c r="B9681" s="1">
        <v>44429.895833333336</v>
      </c>
      <c r="C9681">
        <v>6.14</v>
      </c>
      <c r="D9681">
        <v>29.38</v>
      </c>
    </row>
    <row r="9682" spans="1:4" x14ac:dyDescent="0.2">
      <c r="A9682">
        <v>9680</v>
      </c>
      <c r="B9682" s="1">
        <v>44429.899305555555</v>
      </c>
      <c r="C9682">
        <v>6.1</v>
      </c>
      <c r="D9682">
        <v>29.38</v>
      </c>
    </row>
    <row r="9683" spans="1:4" x14ac:dyDescent="0.2">
      <c r="A9683">
        <v>9681</v>
      </c>
      <c r="B9683" s="1">
        <v>44429.902777777781</v>
      </c>
      <c r="C9683">
        <v>6.11</v>
      </c>
      <c r="D9683">
        <v>29.38</v>
      </c>
    </row>
    <row r="9684" spans="1:4" x14ac:dyDescent="0.2">
      <c r="A9684">
        <v>9682</v>
      </c>
      <c r="B9684" s="1">
        <v>44429.90625</v>
      </c>
      <c r="C9684">
        <v>6.06</v>
      </c>
      <c r="D9684">
        <v>29.38</v>
      </c>
    </row>
    <row r="9685" spans="1:4" x14ac:dyDescent="0.2">
      <c r="A9685">
        <v>9683</v>
      </c>
      <c r="B9685" s="1">
        <v>44429.909722222219</v>
      </c>
      <c r="C9685">
        <v>6.04</v>
      </c>
      <c r="D9685">
        <v>29.38</v>
      </c>
    </row>
    <row r="9686" spans="1:4" x14ac:dyDescent="0.2">
      <c r="A9686">
        <v>9684</v>
      </c>
      <c r="B9686" s="1">
        <v>44429.913194444445</v>
      </c>
      <c r="C9686">
        <v>6.12</v>
      </c>
      <c r="D9686">
        <v>29.38</v>
      </c>
    </row>
    <row r="9687" spans="1:4" x14ac:dyDescent="0.2">
      <c r="A9687">
        <v>9685</v>
      </c>
      <c r="B9687" s="1">
        <v>44429.916666666664</v>
      </c>
      <c r="C9687">
        <v>6.1</v>
      </c>
      <c r="D9687">
        <v>29.38</v>
      </c>
    </row>
    <row r="9688" spans="1:4" x14ac:dyDescent="0.2">
      <c r="A9688">
        <v>9686</v>
      </c>
      <c r="B9688" s="1">
        <v>44429.920138888891</v>
      </c>
      <c r="C9688">
        <v>6.08</v>
      </c>
      <c r="D9688">
        <v>29.38</v>
      </c>
    </row>
    <row r="9689" spans="1:4" x14ac:dyDescent="0.2">
      <c r="A9689">
        <v>9687</v>
      </c>
      <c r="B9689" s="1">
        <v>44429.923611111109</v>
      </c>
      <c r="C9689">
        <v>6.05</v>
      </c>
      <c r="D9689">
        <v>29.38</v>
      </c>
    </row>
    <row r="9690" spans="1:4" x14ac:dyDescent="0.2">
      <c r="A9690">
        <v>9688</v>
      </c>
      <c r="B9690" s="1">
        <v>44429.927083333336</v>
      </c>
      <c r="C9690">
        <v>6.05</v>
      </c>
      <c r="D9690">
        <v>29.38</v>
      </c>
    </row>
    <row r="9691" spans="1:4" x14ac:dyDescent="0.2">
      <c r="A9691">
        <v>9689</v>
      </c>
      <c r="B9691" s="1">
        <v>44429.930555555555</v>
      </c>
      <c r="C9691">
        <v>6.02</v>
      </c>
      <c r="D9691">
        <v>29.38</v>
      </c>
    </row>
    <row r="9692" spans="1:4" x14ac:dyDescent="0.2">
      <c r="A9692">
        <v>9690</v>
      </c>
      <c r="B9692" s="1">
        <v>44429.934027777781</v>
      </c>
      <c r="C9692">
        <v>6.04</v>
      </c>
      <c r="D9692">
        <v>29.38</v>
      </c>
    </row>
    <row r="9693" spans="1:4" x14ac:dyDescent="0.2">
      <c r="A9693">
        <v>9691</v>
      </c>
      <c r="B9693" s="1">
        <v>44429.9375</v>
      </c>
      <c r="C9693">
        <v>6.01</v>
      </c>
      <c r="D9693">
        <v>29.38</v>
      </c>
    </row>
    <row r="9694" spans="1:4" x14ac:dyDescent="0.2">
      <c r="A9694">
        <v>9692</v>
      </c>
      <c r="B9694" s="1">
        <v>44429.940972222219</v>
      </c>
      <c r="C9694">
        <v>6.06</v>
      </c>
      <c r="D9694">
        <v>29.38</v>
      </c>
    </row>
    <row r="9695" spans="1:4" x14ac:dyDescent="0.2">
      <c r="A9695">
        <v>9693</v>
      </c>
      <c r="B9695" s="1">
        <v>44429.944444444445</v>
      </c>
      <c r="C9695">
        <v>6.06</v>
      </c>
      <c r="D9695">
        <v>29.38</v>
      </c>
    </row>
    <row r="9696" spans="1:4" x14ac:dyDescent="0.2">
      <c r="A9696">
        <v>9694</v>
      </c>
      <c r="B9696" s="1">
        <v>44429.947916666664</v>
      </c>
      <c r="C9696">
        <v>6.07</v>
      </c>
      <c r="D9696">
        <v>29.38</v>
      </c>
    </row>
    <row r="9697" spans="1:4" x14ac:dyDescent="0.2">
      <c r="A9697">
        <v>9695</v>
      </c>
      <c r="B9697" s="1">
        <v>44429.951388888891</v>
      </c>
      <c r="C9697">
        <v>6.02</v>
      </c>
      <c r="D9697">
        <v>29.38</v>
      </c>
    </row>
    <row r="9698" spans="1:4" x14ac:dyDescent="0.2">
      <c r="A9698">
        <v>9696</v>
      </c>
      <c r="B9698" s="1">
        <v>44429.954861111109</v>
      </c>
      <c r="C9698">
        <v>5.88</v>
      </c>
      <c r="D9698">
        <v>29.38</v>
      </c>
    </row>
    <row r="9699" spans="1:4" x14ac:dyDescent="0.2">
      <c r="A9699">
        <v>9697</v>
      </c>
      <c r="B9699" s="1">
        <v>44429.958333333336</v>
      </c>
      <c r="C9699">
        <v>5.94</v>
      </c>
      <c r="D9699">
        <v>29.38</v>
      </c>
    </row>
    <row r="9700" spans="1:4" x14ac:dyDescent="0.2">
      <c r="A9700">
        <v>9698</v>
      </c>
      <c r="B9700" s="1">
        <v>44429.961805555555</v>
      </c>
      <c r="C9700">
        <v>5.97</v>
      </c>
      <c r="D9700">
        <v>29.38</v>
      </c>
    </row>
    <row r="9701" spans="1:4" x14ac:dyDescent="0.2">
      <c r="A9701">
        <v>9699</v>
      </c>
      <c r="B9701" s="1">
        <v>44429.965277777781</v>
      </c>
      <c r="C9701">
        <v>5.93</v>
      </c>
      <c r="D9701">
        <v>29.38</v>
      </c>
    </row>
    <row r="9702" spans="1:4" x14ac:dyDescent="0.2">
      <c r="A9702">
        <v>9700</v>
      </c>
      <c r="B9702" s="1">
        <v>44429.96875</v>
      </c>
      <c r="C9702">
        <v>5.76</v>
      </c>
      <c r="D9702">
        <v>29.38</v>
      </c>
    </row>
    <row r="9703" spans="1:4" x14ac:dyDescent="0.2">
      <c r="A9703">
        <v>9701</v>
      </c>
      <c r="B9703" s="1">
        <v>44429.972222222219</v>
      </c>
      <c r="C9703">
        <v>5.78</v>
      </c>
      <c r="D9703">
        <v>29.38</v>
      </c>
    </row>
    <row r="9704" spans="1:4" x14ac:dyDescent="0.2">
      <c r="A9704">
        <v>9702</v>
      </c>
      <c r="B9704" s="1">
        <v>44429.975694444445</v>
      </c>
      <c r="C9704">
        <v>5.79</v>
      </c>
      <c r="D9704">
        <v>29.38</v>
      </c>
    </row>
    <row r="9705" spans="1:4" x14ac:dyDescent="0.2">
      <c r="A9705">
        <v>9703</v>
      </c>
      <c r="B9705" s="1">
        <v>44429.979166666664</v>
      </c>
      <c r="C9705">
        <v>5.92</v>
      </c>
      <c r="D9705">
        <v>29.36</v>
      </c>
    </row>
    <row r="9706" spans="1:4" x14ac:dyDescent="0.2">
      <c r="A9706">
        <v>9704</v>
      </c>
      <c r="B9706" s="1">
        <v>44429.982638888891</v>
      </c>
      <c r="C9706">
        <v>5.87</v>
      </c>
      <c r="D9706">
        <v>29.36</v>
      </c>
    </row>
    <row r="9707" spans="1:4" x14ac:dyDescent="0.2">
      <c r="A9707">
        <v>9705</v>
      </c>
      <c r="B9707" s="1">
        <v>44429.986111111109</v>
      </c>
      <c r="C9707">
        <v>5.97</v>
      </c>
      <c r="D9707">
        <v>29.36</v>
      </c>
    </row>
    <row r="9708" spans="1:4" x14ac:dyDescent="0.2">
      <c r="A9708">
        <v>9706</v>
      </c>
      <c r="B9708" s="1">
        <v>44429.989583333336</v>
      </c>
      <c r="C9708">
        <v>5.89</v>
      </c>
      <c r="D9708">
        <v>29.36</v>
      </c>
    </row>
    <row r="9709" spans="1:4" x14ac:dyDescent="0.2">
      <c r="A9709">
        <v>9707</v>
      </c>
      <c r="B9709" s="1">
        <v>44429.993055555555</v>
      </c>
      <c r="C9709">
        <v>5.8</v>
      </c>
      <c r="D9709">
        <v>29.36</v>
      </c>
    </row>
    <row r="9710" spans="1:4" x14ac:dyDescent="0.2">
      <c r="A9710">
        <v>9708</v>
      </c>
      <c r="B9710" s="1">
        <v>44429.996527777781</v>
      </c>
      <c r="C9710">
        <v>5.88</v>
      </c>
      <c r="D9710">
        <v>29.36</v>
      </c>
    </row>
    <row r="9711" spans="1:4" x14ac:dyDescent="0.2">
      <c r="A9711">
        <v>9709</v>
      </c>
      <c r="B9711" s="1">
        <v>44430</v>
      </c>
      <c r="C9711">
        <v>5.8</v>
      </c>
      <c r="D9711">
        <v>29.36</v>
      </c>
    </row>
    <row r="9712" spans="1:4" x14ac:dyDescent="0.2">
      <c r="A9712">
        <v>9710</v>
      </c>
      <c r="B9712" s="1">
        <v>44430.003472222219</v>
      </c>
      <c r="C9712">
        <v>5.84</v>
      </c>
      <c r="D9712">
        <v>29.36</v>
      </c>
    </row>
    <row r="9713" spans="1:4" x14ac:dyDescent="0.2">
      <c r="A9713">
        <v>9711</v>
      </c>
      <c r="B9713" s="1">
        <v>44430.006944444445</v>
      </c>
      <c r="C9713">
        <v>5.73</v>
      </c>
      <c r="D9713">
        <v>29.36</v>
      </c>
    </row>
    <row r="9714" spans="1:4" x14ac:dyDescent="0.2">
      <c r="A9714">
        <v>9712</v>
      </c>
      <c r="B9714" s="1">
        <v>44430.010416666664</v>
      </c>
      <c r="C9714">
        <v>5.79</v>
      </c>
      <c r="D9714">
        <v>29.36</v>
      </c>
    </row>
    <row r="9715" spans="1:4" x14ac:dyDescent="0.2">
      <c r="A9715">
        <v>9713</v>
      </c>
      <c r="B9715" s="1">
        <v>44430.013888888891</v>
      </c>
      <c r="C9715">
        <v>5.82</v>
      </c>
      <c r="D9715">
        <v>29.36</v>
      </c>
    </row>
    <row r="9716" spans="1:4" x14ac:dyDescent="0.2">
      <c r="A9716">
        <v>9714</v>
      </c>
      <c r="B9716" s="1">
        <v>44430.017361111109</v>
      </c>
      <c r="C9716">
        <v>5.82</v>
      </c>
      <c r="D9716">
        <v>29.36</v>
      </c>
    </row>
    <row r="9717" spans="1:4" x14ac:dyDescent="0.2">
      <c r="A9717">
        <v>9715</v>
      </c>
      <c r="B9717" s="1">
        <v>44430.020833333336</v>
      </c>
      <c r="C9717">
        <v>5.73</v>
      </c>
      <c r="D9717">
        <v>29.36</v>
      </c>
    </row>
    <row r="9718" spans="1:4" x14ac:dyDescent="0.2">
      <c r="A9718">
        <v>9716</v>
      </c>
      <c r="B9718" s="1">
        <v>44430.024305555555</v>
      </c>
      <c r="C9718">
        <v>5.68</v>
      </c>
      <c r="D9718">
        <v>29.36</v>
      </c>
    </row>
    <row r="9719" spans="1:4" x14ac:dyDescent="0.2">
      <c r="A9719">
        <v>9717</v>
      </c>
      <c r="B9719" s="1">
        <v>44430.027777777781</v>
      </c>
      <c r="C9719">
        <v>5.71</v>
      </c>
      <c r="D9719">
        <v>29.36</v>
      </c>
    </row>
    <row r="9720" spans="1:4" x14ac:dyDescent="0.2">
      <c r="A9720">
        <v>9718</v>
      </c>
      <c r="B9720" s="1">
        <v>44430.03125</v>
      </c>
      <c r="C9720">
        <v>5.73</v>
      </c>
      <c r="D9720">
        <v>29.36</v>
      </c>
    </row>
    <row r="9721" spans="1:4" x14ac:dyDescent="0.2">
      <c r="A9721">
        <v>9719</v>
      </c>
      <c r="B9721" s="1">
        <v>44430.034722222219</v>
      </c>
      <c r="C9721">
        <v>5.72</v>
      </c>
      <c r="D9721">
        <v>29.36</v>
      </c>
    </row>
    <row r="9722" spans="1:4" x14ac:dyDescent="0.2">
      <c r="A9722">
        <v>9720</v>
      </c>
      <c r="B9722" s="1">
        <v>44430.038194444445</v>
      </c>
      <c r="C9722">
        <v>5.73</v>
      </c>
      <c r="D9722">
        <v>29.36</v>
      </c>
    </row>
    <row r="9723" spans="1:4" x14ac:dyDescent="0.2">
      <c r="A9723">
        <v>9721</v>
      </c>
      <c r="B9723" s="1">
        <v>44430.041666666664</v>
      </c>
      <c r="C9723">
        <v>5.63</v>
      </c>
      <c r="D9723">
        <v>29.36</v>
      </c>
    </row>
    <row r="9724" spans="1:4" x14ac:dyDescent="0.2">
      <c r="A9724">
        <v>9722</v>
      </c>
      <c r="B9724" s="1">
        <v>44430.045138888891</v>
      </c>
      <c r="C9724">
        <v>5.74</v>
      </c>
      <c r="D9724">
        <v>29.36</v>
      </c>
    </row>
    <row r="9725" spans="1:4" x14ac:dyDescent="0.2">
      <c r="A9725">
        <v>9723</v>
      </c>
      <c r="B9725" s="1">
        <v>44430.048611111109</v>
      </c>
      <c r="C9725">
        <v>5.74</v>
      </c>
      <c r="D9725">
        <v>29.36</v>
      </c>
    </row>
    <row r="9726" spans="1:4" x14ac:dyDescent="0.2">
      <c r="A9726">
        <v>9724</v>
      </c>
      <c r="B9726" s="1">
        <v>44430.052083333336</v>
      </c>
      <c r="C9726">
        <v>5.64</v>
      </c>
      <c r="D9726">
        <v>29.36</v>
      </c>
    </row>
    <row r="9727" spans="1:4" x14ac:dyDescent="0.2">
      <c r="A9727">
        <v>9725</v>
      </c>
      <c r="B9727" s="1">
        <v>44430.055555555555</v>
      </c>
      <c r="C9727">
        <v>5.62</v>
      </c>
      <c r="D9727">
        <v>29.36</v>
      </c>
    </row>
    <row r="9728" spans="1:4" x14ac:dyDescent="0.2">
      <c r="A9728">
        <v>9726</v>
      </c>
      <c r="B9728" s="1">
        <v>44430.059027777781</v>
      </c>
      <c r="C9728">
        <v>5.75</v>
      </c>
      <c r="D9728">
        <v>29.36</v>
      </c>
    </row>
    <row r="9729" spans="1:4" x14ac:dyDescent="0.2">
      <c r="A9729">
        <v>9727</v>
      </c>
      <c r="B9729" s="1">
        <v>44430.0625</v>
      </c>
      <c r="C9729">
        <v>5.78</v>
      </c>
      <c r="D9729">
        <v>29.36</v>
      </c>
    </row>
    <row r="9730" spans="1:4" x14ac:dyDescent="0.2">
      <c r="A9730">
        <v>9728</v>
      </c>
      <c r="B9730" s="1">
        <v>44430.065972222219</v>
      </c>
      <c r="C9730">
        <v>5.72</v>
      </c>
      <c r="D9730">
        <v>29.36</v>
      </c>
    </row>
    <row r="9731" spans="1:4" x14ac:dyDescent="0.2">
      <c r="A9731">
        <v>9729</v>
      </c>
      <c r="B9731" s="1">
        <v>44430.069444444445</v>
      </c>
      <c r="C9731">
        <v>5.77</v>
      </c>
      <c r="D9731">
        <v>29.36</v>
      </c>
    </row>
    <row r="9732" spans="1:4" x14ac:dyDescent="0.2">
      <c r="A9732">
        <v>9730</v>
      </c>
      <c r="B9732" s="1">
        <v>44430.072916666664</v>
      </c>
      <c r="C9732">
        <v>5.6</v>
      </c>
      <c r="D9732">
        <v>29.36</v>
      </c>
    </row>
    <row r="9733" spans="1:4" x14ac:dyDescent="0.2">
      <c r="A9733">
        <v>9731</v>
      </c>
      <c r="B9733" s="1">
        <v>44430.076388888891</v>
      </c>
      <c r="C9733">
        <v>5.69</v>
      </c>
      <c r="D9733">
        <v>29.36</v>
      </c>
    </row>
    <row r="9734" spans="1:4" x14ac:dyDescent="0.2">
      <c r="A9734">
        <v>9732</v>
      </c>
      <c r="B9734" s="1">
        <v>44430.079861111109</v>
      </c>
      <c r="C9734">
        <v>5.73</v>
      </c>
      <c r="D9734">
        <v>29.36</v>
      </c>
    </row>
    <row r="9735" spans="1:4" x14ac:dyDescent="0.2">
      <c r="A9735">
        <v>9733</v>
      </c>
      <c r="B9735" s="1">
        <v>44430.083333333336</v>
      </c>
      <c r="C9735">
        <v>5.63</v>
      </c>
      <c r="D9735">
        <v>29.36</v>
      </c>
    </row>
    <row r="9736" spans="1:4" x14ac:dyDescent="0.2">
      <c r="A9736">
        <v>9734</v>
      </c>
      <c r="B9736" s="1">
        <v>44430.086805555555</v>
      </c>
      <c r="C9736">
        <v>5.69</v>
      </c>
      <c r="D9736">
        <v>29.36</v>
      </c>
    </row>
    <row r="9737" spans="1:4" x14ac:dyDescent="0.2">
      <c r="A9737">
        <v>9735</v>
      </c>
      <c r="B9737" s="1">
        <v>44430.090277777781</v>
      </c>
      <c r="C9737">
        <v>5.73</v>
      </c>
      <c r="D9737">
        <v>29.36</v>
      </c>
    </row>
    <row r="9738" spans="1:4" x14ac:dyDescent="0.2">
      <c r="A9738">
        <v>9736</v>
      </c>
      <c r="B9738" s="1">
        <v>44430.09375</v>
      </c>
      <c r="C9738">
        <v>5.76</v>
      </c>
      <c r="D9738">
        <v>29.36</v>
      </c>
    </row>
    <row r="9739" spans="1:4" x14ac:dyDescent="0.2">
      <c r="A9739">
        <v>9737</v>
      </c>
      <c r="B9739" s="1">
        <v>44430.097222222219</v>
      </c>
      <c r="C9739">
        <v>5.7</v>
      </c>
      <c r="D9739">
        <v>29.36</v>
      </c>
    </row>
    <row r="9740" spans="1:4" x14ac:dyDescent="0.2">
      <c r="A9740">
        <v>9738</v>
      </c>
      <c r="B9740" s="1">
        <v>44430.100694444445</v>
      </c>
      <c r="C9740">
        <v>5.84</v>
      </c>
      <c r="D9740">
        <v>29.36</v>
      </c>
    </row>
    <row r="9741" spans="1:4" x14ac:dyDescent="0.2">
      <c r="A9741">
        <v>9739</v>
      </c>
      <c r="B9741" s="1">
        <v>44430.104166666664</v>
      </c>
      <c r="C9741">
        <v>5.84</v>
      </c>
      <c r="D9741">
        <v>29.36</v>
      </c>
    </row>
    <row r="9742" spans="1:4" x14ac:dyDescent="0.2">
      <c r="A9742">
        <v>9740</v>
      </c>
      <c r="B9742" s="1">
        <v>44430.107638888891</v>
      </c>
      <c r="C9742">
        <v>5.82</v>
      </c>
      <c r="D9742">
        <v>29.36</v>
      </c>
    </row>
    <row r="9743" spans="1:4" x14ac:dyDescent="0.2">
      <c r="A9743">
        <v>9741</v>
      </c>
      <c r="B9743" s="1">
        <v>44430.111111111109</v>
      </c>
      <c r="C9743">
        <v>5.84</v>
      </c>
      <c r="D9743">
        <v>29.36</v>
      </c>
    </row>
    <row r="9744" spans="1:4" x14ac:dyDescent="0.2">
      <c r="A9744">
        <v>9742</v>
      </c>
      <c r="B9744" s="1">
        <v>44430.114583333336</v>
      </c>
      <c r="C9744">
        <v>5.75</v>
      </c>
      <c r="D9744">
        <v>29.36</v>
      </c>
    </row>
    <row r="9745" spans="1:4" x14ac:dyDescent="0.2">
      <c r="A9745">
        <v>9743</v>
      </c>
      <c r="B9745" s="1">
        <v>44430.118055555555</v>
      </c>
      <c r="C9745">
        <v>5.78</v>
      </c>
      <c r="D9745">
        <v>29.36</v>
      </c>
    </row>
    <row r="9746" spans="1:4" x14ac:dyDescent="0.2">
      <c r="A9746">
        <v>9744</v>
      </c>
      <c r="B9746" s="1">
        <v>44430.121527777781</v>
      </c>
      <c r="C9746">
        <v>5.76</v>
      </c>
      <c r="D9746">
        <v>29.36</v>
      </c>
    </row>
    <row r="9747" spans="1:4" x14ac:dyDescent="0.2">
      <c r="A9747">
        <v>9745</v>
      </c>
      <c r="B9747" s="1">
        <v>44430.125</v>
      </c>
      <c r="C9747">
        <v>5.77</v>
      </c>
      <c r="D9747">
        <v>29.36</v>
      </c>
    </row>
    <row r="9748" spans="1:4" x14ac:dyDescent="0.2">
      <c r="A9748">
        <v>9746</v>
      </c>
      <c r="B9748" s="1">
        <v>44430.128472222219</v>
      </c>
      <c r="C9748">
        <v>5.78</v>
      </c>
      <c r="D9748">
        <v>29.36</v>
      </c>
    </row>
    <row r="9749" spans="1:4" x14ac:dyDescent="0.2">
      <c r="A9749">
        <v>9747</v>
      </c>
      <c r="B9749" s="1">
        <v>44430.131944444445</v>
      </c>
      <c r="C9749">
        <v>5.75</v>
      </c>
      <c r="D9749">
        <v>29.36</v>
      </c>
    </row>
    <row r="9750" spans="1:4" x14ac:dyDescent="0.2">
      <c r="A9750">
        <v>9748</v>
      </c>
      <c r="B9750" s="1">
        <v>44430.135416666664</v>
      </c>
      <c r="C9750">
        <v>5.76</v>
      </c>
      <c r="D9750">
        <v>29.36</v>
      </c>
    </row>
    <row r="9751" spans="1:4" x14ac:dyDescent="0.2">
      <c r="A9751">
        <v>9749</v>
      </c>
      <c r="B9751" s="1">
        <v>44430.138888888891</v>
      </c>
      <c r="C9751">
        <v>5.77</v>
      </c>
      <c r="D9751">
        <v>29.36</v>
      </c>
    </row>
    <row r="9752" spans="1:4" x14ac:dyDescent="0.2">
      <c r="A9752">
        <v>9750</v>
      </c>
      <c r="B9752" s="1">
        <v>44430.142361111109</v>
      </c>
      <c r="C9752">
        <v>5.77</v>
      </c>
      <c r="D9752">
        <v>29.36</v>
      </c>
    </row>
    <row r="9753" spans="1:4" x14ac:dyDescent="0.2">
      <c r="A9753">
        <v>9751</v>
      </c>
      <c r="B9753" s="1">
        <v>44430.145833333336</v>
      </c>
      <c r="C9753">
        <v>5.79</v>
      </c>
      <c r="D9753">
        <v>29.36</v>
      </c>
    </row>
    <row r="9754" spans="1:4" x14ac:dyDescent="0.2">
      <c r="A9754">
        <v>9752</v>
      </c>
      <c r="B9754" s="1">
        <v>44430.149305555555</v>
      </c>
      <c r="C9754">
        <v>5.82</v>
      </c>
      <c r="D9754">
        <v>29.36</v>
      </c>
    </row>
    <row r="9755" spans="1:4" x14ac:dyDescent="0.2">
      <c r="A9755">
        <v>9753</v>
      </c>
      <c r="B9755" s="1">
        <v>44430.152777777781</v>
      </c>
      <c r="C9755">
        <v>5.86</v>
      </c>
      <c r="D9755">
        <v>29.36</v>
      </c>
    </row>
    <row r="9756" spans="1:4" x14ac:dyDescent="0.2">
      <c r="A9756">
        <v>9754</v>
      </c>
      <c r="B9756" s="1">
        <v>44430.15625</v>
      </c>
      <c r="C9756">
        <v>5.87</v>
      </c>
      <c r="D9756">
        <v>29.36</v>
      </c>
    </row>
    <row r="9757" spans="1:4" x14ac:dyDescent="0.2">
      <c r="A9757">
        <v>9755</v>
      </c>
      <c r="B9757" s="1">
        <v>44430.159722222219</v>
      </c>
      <c r="C9757">
        <v>5.83</v>
      </c>
      <c r="D9757">
        <v>29.34</v>
      </c>
    </row>
    <row r="9758" spans="1:4" x14ac:dyDescent="0.2">
      <c r="A9758">
        <v>9756</v>
      </c>
      <c r="B9758" s="1">
        <v>44430.163194444445</v>
      </c>
      <c r="C9758">
        <v>5.85</v>
      </c>
      <c r="D9758">
        <v>29.34</v>
      </c>
    </row>
    <row r="9759" spans="1:4" x14ac:dyDescent="0.2">
      <c r="A9759">
        <v>9757</v>
      </c>
      <c r="B9759" s="1">
        <v>44430.166666666664</v>
      </c>
      <c r="C9759">
        <v>5.78</v>
      </c>
      <c r="D9759">
        <v>29.34</v>
      </c>
    </row>
    <row r="9760" spans="1:4" x14ac:dyDescent="0.2">
      <c r="A9760">
        <v>9758</v>
      </c>
      <c r="B9760" s="1">
        <v>44430.170138888891</v>
      </c>
      <c r="C9760">
        <v>5.86</v>
      </c>
      <c r="D9760">
        <v>29.34</v>
      </c>
    </row>
    <row r="9761" spans="1:4" x14ac:dyDescent="0.2">
      <c r="A9761">
        <v>9759</v>
      </c>
      <c r="B9761" s="1">
        <v>44430.173611111109</v>
      </c>
      <c r="C9761">
        <v>5.94</v>
      </c>
      <c r="D9761">
        <v>29.34</v>
      </c>
    </row>
    <row r="9762" spans="1:4" x14ac:dyDescent="0.2">
      <c r="A9762">
        <v>9760</v>
      </c>
      <c r="B9762" s="1">
        <v>44430.177083333336</v>
      </c>
      <c r="C9762">
        <v>5.86</v>
      </c>
      <c r="D9762">
        <v>29.34</v>
      </c>
    </row>
    <row r="9763" spans="1:4" x14ac:dyDescent="0.2">
      <c r="A9763">
        <v>9761</v>
      </c>
      <c r="B9763" s="1">
        <v>44430.180555555555</v>
      </c>
      <c r="C9763">
        <v>5.93</v>
      </c>
      <c r="D9763">
        <v>29.34</v>
      </c>
    </row>
    <row r="9764" spans="1:4" x14ac:dyDescent="0.2">
      <c r="A9764">
        <v>9762</v>
      </c>
      <c r="B9764" s="1">
        <v>44430.184027777781</v>
      </c>
      <c r="C9764">
        <v>5.88</v>
      </c>
      <c r="D9764">
        <v>29.34</v>
      </c>
    </row>
    <row r="9765" spans="1:4" x14ac:dyDescent="0.2">
      <c r="A9765">
        <v>9763</v>
      </c>
      <c r="B9765" s="1">
        <v>44430.1875</v>
      </c>
      <c r="C9765">
        <v>5.89</v>
      </c>
      <c r="D9765">
        <v>29.34</v>
      </c>
    </row>
    <row r="9766" spans="1:4" x14ac:dyDescent="0.2">
      <c r="A9766">
        <v>9764</v>
      </c>
      <c r="B9766" s="1">
        <v>44430.190972222219</v>
      </c>
      <c r="C9766">
        <v>5.92</v>
      </c>
      <c r="D9766">
        <v>29.34</v>
      </c>
    </row>
    <row r="9767" spans="1:4" x14ac:dyDescent="0.2">
      <c r="A9767">
        <v>9765</v>
      </c>
      <c r="B9767" s="1">
        <v>44430.194444444445</v>
      </c>
      <c r="C9767">
        <v>5.92</v>
      </c>
      <c r="D9767">
        <v>29.34</v>
      </c>
    </row>
    <row r="9768" spans="1:4" x14ac:dyDescent="0.2">
      <c r="A9768">
        <v>9766</v>
      </c>
      <c r="B9768" s="1">
        <v>44430.197916666664</v>
      </c>
      <c r="C9768">
        <v>5.87</v>
      </c>
      <c r="D9768">
        <v>29.34</v>
      </c>
    </row>
    <row r="9769" spans="1:4" x14ac:dyDescent="0.2">
      <c r="A9769">
        <v>9767</v>
      </c>
      <c r="B9769" s="1">
        <v>44430.201388888891</v>
      </c>
      <c r="C9769">
        <v>5.9</v>
      </c>
      <c r="D9769">
        <v>29.34</v>
      </c>
    </row>
    <row r="9770" spans="1:4" x14ac:dyDescent="0.2">
      <c r="A9770">
        <v>9768</v>
      </c>
      <c r="B9770" s="1">
        <v>44430.204861111109</v>
      </c>
      <c r="C9770">
        <v>5.92</v>
      </c>
      <c r="D9770">
        <v>29.32</v>
      </c>
    </row>
    <row r="9771" spans="1:4" x14ac:dyDescent="0.2">
      <c r="A9771">
        <v>9769</v>
      </c>
      <c r="B9771" s="1">
        <v>44430.208333333336</v>
      </c>
      <c r="C9771">
        <v>5.99</v>
      </c>
      <c r="D9771">
        <v>29.32</v>
      </c>
    </row>
    <row r="9772" spans="1:4" x14ac:dyDescent="0.2">
      <c r="A9772">
        <v>9770</v>
      </c>
      <c r="B9772" s="1">
        <v>44430.211805555555</v>
      </c>
      <c r="C9772">
        <v>5.97</v>
      </c>
      <c r="D9772">
        <v>29.32</v>
      </c>
    </row>
    <row r="9773" spans="1:4" x14ac:dyDescent="0.2">
      <c r="A9773">
        <v>9771</v>
      </c>
      <c r="B9773" s="1">
        <v>44430.215277777781</v>
      </c>
      <c r="C9773">
        <v>5.83</v>
      </c>
      <c r="D9773">
        <v>29.32</v>
      </c>
    </row>
    <row r="9774" spans="1:4" x14ac:dyDescent="0.2">
      <c r="A9774">
        <v>9772</v>
      </c>
      <c r="B9774" s="1">
        <v>44430.21875</v>
      </c>
      <c r="C9774">
        <v>5.87</v>
      </c>
      <c r="D9774">
        <v>29.32</v>
      </c>
    </row>
    <row r="9775" spans="1:4" x14ac:dyDescent="0.2">
      <c r="A9775">
        <v>9773</v>
      </c>
      <c r="B9775" s="1">
        <v>44430.222222222219</v>
      </c>
      <c r="C9775">
        <v>5.88</v>
      </c>
      <c r="D9775">
        <v>29.32</v>
      </c>
    </row>
    <row r="9776" spans="1:4" x14ac:dyDescent="0.2">
      <c r="A9776">
        <v>9774</v>
      </c>
      <c r="B9776" s="1">
        <v>44430.225694444445</v>
      </c>
      <c r="C9776">
        <v>5.93</v>
      </c>
      <c r="D9776">
        <v>29.32</v>
      </c>
    </row>
    <row r="9777" spans="1:4" x14ac:dyDescent="0.2">
      <c r="A9777">
        <v>9775</v>
      </c>
      <c r="B9777" s="1">
        <v>44430.229166666664</v>
      </c>
      <c r="C9777">
        <v>5.87</v>
      </c>
      <c r="D9777">
        <v>29.32</v>
      </c>
    </row>
    <row r="9778" spans="1:4" x14ac:dyDescent="0.2">
      <c r="A9778">
        <v>9776</v>
      </c>
      <c r="B9778" s="1">
        <v>44430.232638888891</v>
      </c>
      <c r="C9778">
        <v>5.84</v>
      </c>
      <c r="D9778">
        <v>29.32</v>
      </c>
    </row>
    <row r="9779" spans="1:4" x14ac:dyDescent="0.2">
      <c r="A9779">
        <v>9777</v>
      </c>
      <c r="B9779" s="1">
        <v>44430.236111111109</v>
      </c>
      <c r="C9779">
        <v>5.98</v>
      </c>
      <c r="D9779">
        <v>29.32</v>
      </c>
    </row>
    <row r="9780" spans="1:4" x14ac:dyDescent="0.2">
      <c r="A9780">
        <v>9778</v>
      </c>
      <c r="B9780" s="1">
        <v>44430.239583333336</v>
      </c>
      <c r="C9780">
        <v>6.02</v>
      </c>
      <c r="D9780">
        <v>29.32</v>
      </c>
    </row>
    <row r="9781" spans="1:4" x14ac:dyDescent="0.2">
      <c r="A9781">
        <v>9779</v>
      </c>
      <c r="B9781" s="1">
        <v>44430.243055555555</v>
      </c>
      <c r="C9781">
        <v>6.02</v>
      </c>
      <c r="D9781">
        <v>29.32</v>
      </c>
    </row>
    <row r="9782" spans="1:4" x14ac:dyDescent="0.2">
      <c r="A9782">
        <v>9780</v>
      </c>
      <c r="B9782" s="1">
        <v>44430.246527777781</v>
      </c>
      <c r="C9782">
        <v>5.86</v>
      </c>
      <c r="D9782">
        <v>29.32</v>
      </c>
    </row>
    <row r="9783" spans="1:4" x14ac:dyDescent="0.2">
      <c r="A9783">
        <v>9781</v>
      </c>
      <c r="B9783" s="1">
        <v>44430.25</v>
      </c>
      <c r="C9783">
        <v>5.88</v>
      </c>
      <c r="D9783">
        <v>29.32</v>
      </c>
    </row>
    <row r="9784" spans="1:4" x14ac:dyDescent="0.2">
      <c r="A9784">
        <v>9782</v>
      </c>
      <c r="B9784" s="1">
        <v>44430.253472222219</v>
      </c>
      <c r="C9784">
        <v>5.86</v>
      </c>
      <c r="D9784">
        <v>29.32</v>
      </c>
    </row>
    <row r="9785" spans="1:4" x14ac:dyDescent="0.2">
      <c r="A9785">
        <v>9783</v>
      </c>
      <c r="B9785" s="1">
        <v>44430.256944444445</v>
      </c>
      <c r="C9785">
        <v>5.83</v>
      </c>
      <c r="D9785">
        <v>29.32</v>
      </c>
    </row>
    <row r="9786" spans="1:4" x14ac:dyDescent="0.2">
      <c r="A9786">
        <v>9784</v>
      </c>
      <c r="B9786" s="1">
        <v>44430.260416666664</v>
      </c>
      <c r="C9786">
        <v>5.79</v>
      </c>
      <c r="D9786">
        <v>29.32</v>
      </c>
    </row>
    <row r="9787" spans="1:4" x14ac:dyDescent="0.2">
      <c r="A9787">
        <v>9785</v>
      </c>
      <c r="B9787" s="1">
        <v>44430.263888888891</v>
      </c>
      <c r="C9787">
        <v>5.83</v>
      </c>
      <c r="D9787">
        <v>29.32</v>
      </c>
    </row>
    <row r="9788" spans="1:4" x14ac:dyDescent="0.2">
      <c r="A9788">
        <v>9786</v>
      </c>
      <c r="B9788" s="1">
        <v>44430.267361111109</v>
      </c>
      <c r="C9788">
        <v>5.88</v>
      </c>
      <c r="D9788">
        <v>29.32</v>
      </c>
    </row>
    <row r="9789" spans="1:4" x14ac:dyDescent="0.2">
      <c r="A9789">
        <v>9787</v>
      </c>
      <c r="B9789" s="1">
        <v>44430.270833333336</v>
      </c>
      <c r="C9789">
        <v>5.94</v>
      </c>
      <c r="D9789">
        <v>29.32</v>
      </c>
    </row>
    <row r="9790" spans="1:4" x14ac:dyDescent="0.2">
      <c r="A9790">
        <v>9788</v>
      </c>
      <c r="B9790" s="1">
        <v>44430.274305555555</v>
      </c>
      <c r="C9790">
        <v>5.86</v>
      </c>
      <c r="D9790">
        <v>29.32</v>
      </c>
    </row>
    <row r="9791" spans="1:4" x14ac:dyDescent="0.2">
      <c r="A9791">
        <v>9789</v>
      </c>
      <c r="B9791" s="1">
        <v>44430.277777777781</v>
      </c>
      <c r="C9791">
        <v>5.92</v>
      </c>
      <c r="D9791">
        <v>29.32</v>
      </c>
    </row>
    <row r="9792" spans="1:4" x14ac:dyDescent="0.2">
      <c r="A9792">
        <v>9790</v>
      </c>
      <c r="B9792" s="1">
        <v>44430.28125</v>
      </c>
      <c r="C9792">
        <v>5.94</v>
      </c>
      <c r="D9792">
        <v>29.32</v>
      </c>
    </row>
    <row r="9793" spans="1:4" x14ac:dyDescent="0.2">
      <c r="A9793">
        <v>9791</v>
      </c>
      <c r="B9793" s="1">
        <v>44430.284722222219</v>
      </c>
      <c r="C9793">
        <v>5.96</v>
      </c>
      <c r="D9793">
        <v>29.32</v>
      </c>
    </row>
    <row r="9794" spans="1:4" x14ac:dyDescent="0.2">
      <c r="A9794">
        <v>9792</v>
      </c>
      <c r="B9794" s="1">
        <v>44430.288194444445</v>
      </c>
      <c r="C9794">
        <v>5.94</v>
      </c>
      <c r="D9794">
        <v>29.32</v>
      </c>
    </row>
    <row r="9795" spans="1:4" x14ac:dyDescent="0.2">
      <c r="A9795">
        <v>9793</v>
      </c>
      <c r="B9795" s="1">
        <v>44430.291666666664</v>
      </c>
      <c r="C9795">
        <v>5.97</v>
      </c>
      <c r="D9795">
        <v>29.34</v>
      </c>
    </row>
    <row r="9796" spans="1:4" x14ac:dyDescent="0.2">
      <c r="A9796">
        <v>9794</v>
      </c>
      <c r="B9796" s="1">
        <v>44430.295138888891</v>
      </c>
      <c r="C9796">
        <v>5.99</v>
      </c>
      <c r="D9796">
        <v>29.34</v>
      </c>
    </row>
    <row r="9797" spans="1:4" x14ac:dyDescent="0.2">
      <c r="A9797">
        <v>9795</v>
      </c>
      <c r="B9797" s="1">
        <v>44430.298611111109</v>
      </c>
      <c r="C9797">
        <v>5.88</v>
      </c>
      <c r="D9797">
        <v>29.34</v>
      </c>
    </row>
    <row r="9798" spans="1:4" x14ac:dyDescent="0.2">
      <c r="A9798">
        <v>9796</v>
      </c>
      <c r="B9798" s="1">
        <v>44430.302083333336</v>
      </c>
      <c r="C9798">
        <v>6.03</v>
      </c>
      <c r="D9798">
        <v>29.34</v>
      </c>
    </row>
    <row r="9799" spans="1:4" x14ac:dyDescent="0.2">
      <c r="A9799">
        <v>9797</v>
      </c>
      <c r="B9799" s="1">
        <v>44430.305555555555</v>
      </c>
      <c r="C9799">
        <v>5.97</v>
      </c>
      <c r="D9799">
        <v>29.34</v>
      </c>
    </row>
    <row r="9800" spans="1:4" x14ac:dyDescent="0.2">
      <c r="A9800">
        <v>9798</v>
      </c>
      <c r="B9800" s="1">
        <v>44430.309027777781</v>
      </c>
      <c r="C9800">
        <v>6.06</v>
      </c>
      <c r="D9800">
        <v>29.34</v>
      </c>
    </row>
    <row r="9801" spans="1:4" x14ac:dyDescent="0.2">
      <c r="A9801">
        <v>9799</v>
      </c>
      <c r="B9801" s="1">
        <v>44430.3125</v>
      </c>
      <c r="C9801">
        <v>6.07</v>
      </c>
      <c r="D9801">
        <v>29.34</v>
      </c>
    </row>
    <row r="9802" spans="1:4" x14ac:dyDescent="0.2">
      <c r="A9802">
        <v>9800</v>
      </c>
      <c r="B9802" s="1">
        <v>44430.315972222219</v>
      </c>
      <c r="C9802">
        <v>6.15</v>
      </c>
      <c r="D9802">
        <v>29.34</v>
      </c>
    </row>
    <row r="9803" spans="1:4" x14ac:dyDescent="0.2">
      <c r="A9803">
        <v>9801</v>
      </c>
      <c r="B9803" s="1">
        <v>44430.319444444445</v>
      </c>
      <c r="C9803">
        <v>6.23</v>
      </c>
      <c r="D9803">
        <v>29.34</v>
      </c>
    </row>
    <row r="9804" spans="1:4" x14ac:dyDescent="0.2">
      <c r="A9804">
        <v>9802</v>
      </c>
      <c r="B9804" s="1">
        <v>44430.322916666664</v>
      </c>
      <c r="C9804">
        <v>6.2</v>
      </c>
      <c r="D9804">
        <v>29.36</v>
      </c>
    </row>
    <row r="9805" spans="1:4" x14ac:dyDescent="0.2">
      <c r="A9805">
        <v>9803</v>
      </c>
      <c r="B9805" s="1">
        <v>44430.326388888891</v>
      </c>
      <c r="C9805">
        <v>6.23</v>
      </c>
      <c r="D9805">
        <v>29.36</v>
      </c>
    </row>
    <row r="9806" spans="1:4" x14ac:dyDescent="0.2">
      <c r="A9806">
        <v>9804</v>
      </c>
      <c r="B9806" s="1">
        <v>44430.329861111109</v>
      </c>
      <c r="C9806">
        <v>6.19</v>
      </c>
      <c r="D9806">
        <v>29.36</v>
      </c>
    </row>
    <row r="9807" spans="1:4" x14ac:dyDescent="0.2">
      <c r="A9807">
        <v>9805</v>
      </c>
      <c r="B9807" s="1">
        <v>44430.333333333336</v>
      </c>
      <c r="C9807">
        <v>6.25</v>
      </c>
      <c r="D9807">
        <v>29.36</v>
      </c>
    </row>
    <row r="9808" spans="1:4" x14ac:dyDescent="0.2">
      <c r="A9808">
        <v>9806</v>
      </c>
      <c r="B9808" s="1">
        <v>44430.336805555555</v>
      </c>
      <c r="C9808">
        <v>6.29</v>
      </c>
      <c r="D9808">
        <v>29.36</v>
      </c>
    </row>
    <row r="9809" spans="1:4" x14ac:dyDescent="0.2">
      <c r="A9809">
        <v>9807</v>
      </c>
      <c r="B9809" s="1">
        <v>44430.340277777781</v>
      </c>
      <c r="C9809">
        <v>6.29</v>
      </c>
      <c r="D9809">
        <v>29.36</v>
      </c>
    </row>
    <row r="9810" spans="1:4" x14ac:dyDescent="0.2">
      <c r="A9810">
        <v>9808</v>
      </c>
      <c r="B9810" s="1">
        <v>44430.34375</v>
      </c>
      <c r="C9810">
        <v>6.29</v>
      </c>
      <c r="D9810">
        <v>29.38</v>
      </c>
    </row>
    <row r="9811" spans="1:4" x14ac:dyDescent="0.2">
      <c r="A9811">
        <v>9809</v>
      </c>
      <c r="B9811" s="1">
        <v>44430.347222222219</v>
      </c>
      <c r="C9811">
        <v>6.33</v>
      </c>
      <c r="D9811">
        <v>29.38</v>
      </c>
    </row>
    <row r="9812" spans="1:4" x14ac:dyDescent="0.2">
      <c r="A9812">
        <v>9810</v>
      </c>
      <c r="B9812" s="1">
        <v>44430.350694444445</v>
      </c>
      <c r="C9812">
        <v>6.32</v>
      </c>
      <c r="D9812">
        <v>29.38</v>
      </c>
    </row>
    <row r="9813" spans="1:4" x14ac:dyDescent="0.2">
      <c r="A9813">
        <v>9811</v>
      </c>
      <c r="B9813" s="1">
        <v>44430.354166666664</v>
      </c>
      <c r="C9813">
        <v>6.32</v>
      </c>
      <c r="D9813">
        <v>29.38</v>
      </c>
    </row>
    <row r="9814" spans="1:4" x14ac:dyDescent="0.2">
      <c r="A9814">
        <v>9812</v>
      </c>
      <c r="B9814" s="1">
        <v>44430.357638888891</v>
      </c>
      <c r="C9814">
        <v>6.35</v>
      </c>
      <c r="D9814">
        <v>29.38</v>
      </c>
    </row>
    <row r="9815" spans="1:4" x14ac:dyDescent="0.2">
      <c r="A9815">
        <v>9813</v>
      </c>
      <c r="B9815" s="1">
        <v>44430.361111111109</v>
      </c>
      <c r="C9815">
        <v>6.34</v>
      </c>
      <c r="D9815">
        <v>29.38</v>
      </c>
    </row>
    <row r="9816" spans="1:4" x14ac:dyDescent="0.2">
      <c r="A9816">
        <v>9814</v>
      </c>
      <c r="B9816" s="1">
        <v>44430.364583333336</v>
      </c>
      <c r="C9816">
        <v>6.36</v>
      </c>
      <c r="D9816">
        <v>29.38</v>
      </c>
    </row>
    <row r="9817" spans="1:4" x14ac:dyDescent="0.2">
      <c r="A9817">
        <v>9815</v>
      </c>
      <c r="B9817" s="1">
        <v>44430.368055555555</v>
      </c>
      <c r="C9817">
        <v>6.4</v>
      </c>
      <c r="D9817">
        <v>29.38</v>
      </c>
    </row>
    <row r="9818" spans="1:4" x14ac:dyDescent="0.2">
      <c r="A9818">
        <v>9816</v>
      </c>
      <c r="B9818" s="1">
        <v>44430.371527777781</v>
      </c>
      <c r="C9818">
        <v>6.45</v>
      </c>
      <c r="D9818">
        <v>29.38</v>
      </c>
    </row>
    <row r="9819" spans="1:4" x14ac:dyDescent="0.2">
      <c r="A9819">
        <v>9817</v>
      </c>
      <c r="B9819" s="1">
        <v>44430.375</v>
      </c>
      <c r="C9819">
        <v>6.49</v>
      </c>
      <c r="D9819">
        <v>29.38</v>
      </c>
    </row>
    <row r="9820" spans="1:4" x14ac:dyDescent="0.2">
      <c r="A9820">
        <v>9818</v>
      </c>
      <c r="B9820" s="1">
        <v>44430.378472222219</v>
      </c>
      <c r="C9820">
        <v>6.49</v>
      </c>
      <c r="D9820">
        <v>29.4</v>
      </c>
    </row>
    <row r="9821" spans="1:4" x14ac:dyDescent="0.2">
      <c r="A9821">
        <v>9819</v>
      </c>
      <c r="B9821" s="1">
        <v>44430.381944444445</v>
      </c>
      <c r="C9821">
        <v>6.53</v>
      </c>
      <c r="D9821">
        <v>29.4</v>
      </c>
    </row>
    <row r="9822" spans="1:4" x14ac:dyDescent="0.2">
      <c r="A9822">
        <v>9820</v>
      </c>
      <c r="B9822" s="1">
        <v>44430.385416666664</v>
      </c>
      <c r="C9822">
        <v>6.6</v>
      </c>
      <c r="D9822">
        <v>29.4</v>
      </c>
    </row>
    <row r="9823" spans="1:4" x14ac:dyDescent="0.2">
      <c r="A9823">
        <v>9821</v>
      </c>
      <c r="B9823" s="1">
        <v>44430.388888888891</v>
      </c>
      <c r="C9823">
        <v>6.62</v>
      </c>
      <c r="D9823">
        <v>29.4</v>
      </c>
    </row>
    <row r="9824" spans="1:4" x14ac:dyDescent="0.2">
      <c r="A9824">
        <v>9822</v>
      </c>
      <c r="B9824" s="1">
        <v>44430.392361111109</v>
      </c>
      <c r="C9824">
        <v>6.63</v>
      </c>
      <c r="D9824">
        <v>29.4</v>
      </c>
    </row>
    <row r="9825" spans="1:4" x14ac:dyDescent="0.2">
      <c r="A9825">
        <v>9823</v>
      </c>
      <c r="B9825" s="1">
        <v>44430.395833333336</v>
      </c>
      <c r="C9825">
        <v>6.68</v>
      </c>
      <c r="D9825">
        <v>29.4</v>
      </c>
    </row>
    <row r="9826" spans="1:4" x14ac:dyDescent="0.2">
      <c r="A9826">
        <v>9824</v>
      </c>
      <c r="B9826" s="1">
        <v>44430.399305555555</v>
      </c>
      <c r="C9826">
        <v>6.75</v>
      </c>
      <c r="D9826">
        <v>29.42</v>
      </c>
    </row>
    <row r="9827" spans="1:4" x14ac:dyDescent="0.2">
      <c r="A9827">
        <v>9825</v>
      </c>
      <c r="B9827" s="1">
        <v>44430.402777777781</v>
      </c>
      <c r="C9827">
        <v>6.68</v>
      </c>
      <c r="D9827">
        <v>29.42</v>
      </c>
    </row>
    <row r="9828" spans="1:4" x14ac:dyDescent="0.2">
      <c r="A9828">
        <v>9826</v>
      </c>
      <c r="B9828" s="1">
        <v>44430.40625</v>
      </c>
      <c r="C9828">
        <v>6.64</v>
      </c>
      <c r="D9828">
        <v>29.42</v>
      </c>
    </row>
    <row r="9829" spans="1:4" x14ac:dyDescent="0.2">
      <c r="A9829">
        <v>9827</v>
      </c>
      <c r="B9829" s="1">
        <v>44430.409722222219</v>
      </c>
      <c r="C9829">
        <v>6.71</v>
      </c>
      <c r="D9829">
        <v>29.42</v>
      </c>
    </row>
    <row r="9830" spans="1:4" x14ac:dyDescent="0.2">
      <c r="A9830">
        <v>9828</v>
      </c>
      <c r="B9830" s="1">
        <v>44430.413194444445</v>
      </c>
      <c r="C9830">
        <v>6.73</v>
      </c>
      <c r="D9830">
        <v>29.42</v>
      </c>
    </row>
    <row r="9831" spans="1:4" x14ac:dyDescent="0.2">
      <c r="A9831">
        <v>9829</v>
      </c>
      <c r="B9831" s="1">
        <v>44430.416666666664</v>
      </c>
      <c r="C9831">
        <v>6.85</v>
      </c>
      <c r="D9831">
        <v>29.44</v>
      </c>
    </row>
    <row r="9832" spans="1:4" x14ac:dyDescent="0.2">
      <c r="A9832">
        <v>9830</v>
      </c>
      <c r="B9832" s="1">
        <v>44430.420138888891</v>
      </c>
      <c r="C9832">
        <v>6.83</v>
      </c>
      <c r="D9832">
        <v>29.44</v>
      </c>
    </row>
    <row r="9833" spans="1:4" x14ac:dyDescent="0.2">
      <c r="A9833">
        <v>9831</v>
      </c>
      <c r="B9833" s="1">
        <v>44430.423611111109</v>
      </c>
      <c r="C9833">
        <v>6.89</v>
      </c>
      <c r="D9833">
        <v>29.46</v>
      </c>
    </row>
    <row r="9834" spans="1:4" x14ac:dyDescent="0.2">
      <c r="A9834">
        <v>9832</v>
      </c>
      <c r="B9834" s="1">
        <v>44430.427083333336</v>
      </c>
      <c r="C9834">
        <v>6.94</v>
      </c>
      <c r="D9834">
        <v>29.46</v>
      </c>
    </row>
    <row r="9835" spans="1:4" x14ac:dyDescent="0.2">
      <c r="A9835">
        <v>9833</v>
      </c>
      <c r="B9835" s="1">
        <v>44430.430555555555</v>
      </c>
      <c r="C9835">
        <v>6.97</v>
      </c>
      <c r="D9835">
        <v>29.48</v>
      </c>
    </row>
    <row r="9836" spans="1:4" x14ac:dyDescent="0.2">
      <c r="A9836">
        <v>9834</v>
      </c>
      <c r="B9836" s="1">
        <v>44430.434027777781</v>
      </c>
      <c r="C9836">
        <v>7.05</v>
      </c>
      <c r="D9836">
        <v>29.5</v>
      </c>
    </row>
    <row r="9837" spans="1:4" x14ac:dyDescent="0.2">
      <c r="A9837">
        <v>9835</v>
      </c>
      <c r="B9837" s="1">
        <v>44430.4375</v>
      </c>
      <c r="C9837">
        <v>7.15</v>
      </c>
      <c r="D9837">
        <v>29.5</v>
      </c>
    </row>
    <row r="9838" spans="1:4" x14ac:dyDescent="0.2">
      <c r="A9838">
        <v>9836</v>
      </c>
      <c r="B9838" s="1">
        <v>44430.440972222219</v>
      </c>
      <c r="C9838">
        <v>7.21</v>
      </c>
      <c r="D9838">
        <v>29.52</v>
      </c>
    </row>
    <row r="9839" spans="1:4" x14ac:dyDescent="0.2">
      <c r="A9839">
        <v>9837</v>
      </c>
      <c r="B9839" s="1">
        <v>44430.444444444445</v>
      </c>
      <c r="C9839">
        <v>7.27</v>
      </c>
      <c r="D9839">
        <v>29.52</v>
      </c>
    </row>
    <row r="9840" spans="1:4" x14ac:dyDescent="0.2">
      <c r="A9840">
        <v>9838</v>
      </c>
      <c r="B9840" s="1">
        <v>44430.447916666664</v>
      </c>
      <c r="C9840">
        <v>7.33</v>
      </c>
      <c r="D9840">
        <v>29.54</v>
      </c>
    </row>
    <row r="9841" spans="1:4" x14ac:dyDescent="0.2">
      <c r="A9841">
        <v>9839</v>
      </c>
      <c r="B9841" s="1">
        <v>44430.451388888891</v>
      </c>
      <c r="C9841">
        <v>7.46</v>
      </c>
      <c r="D9841">
        <v>29.54</v>
      </c>
    </row>
    <row r="9842" spans="1:4" x14ac:dyDescent="0.2">
      <c r="A9842">
        <v>9840</v>
      </c>
      <c r="B9842" s="1">
        <v>44430.454861111109</v>
      </c>
      <c r="C9842">
        <v>7.47</v>
      </c>
      <c r="D9842">
        <v>29.56</v>
      </c>
    </row>
    <row r="9843" spans="1:4" x14ac:dyDescent="0.2">
      <c r="A9843">
        <v>9841</v>
      </c>
      <c r="B9843" s="1">
        <v>44430.458333333336</v>
      </c>
      <c r="C9843">
        <v>7.57</v>
      </c>
      <c r="D9843">
        <v>29.56</v>
      </c>
    </row>
    <row r="9844" spans="1:4" x14ac:dyDescent="0.2">
      <c r="A9844">
        <v>9842</v>
      </c>
      <c r="B9844" s="1">
        <v>44430.461805555555</v>
      </c>
      <c r="C9844">
        <v>7.58</v>
      </c>
      <c r="D9844">
        <v>29.56</v>
      </c>
    </row>
    <row r="9845" spans="1:4" x14ac:dyDescent="0.2">
      <c r="A9845">
        <v>9843</v>
      </c>
      <c r="B9845" s="1">
        <v>44430.465277777781</v>
      </c>
      <c r="C9845">
        <v>7.64</v>
      </c>
      <c r="D9845">
        <v>29.56</v>
      </c>
    </row>
    <row r="9846" spans="1:4" x14ac:dyDescent="0.2">
      <c r="A9846">
        <v>9844</v>
      </c>
      <c r="B9846" s="1">
        <v>44430.46875</v>
      </c>
      <c r="C9846">
        <v>7.65</v>
      </c>
      <c r="D9846">
        <v>29.56</v>
      </c>
    </row>
    <row r="9847" spans="1:4" x14ac:dyDescent="0.2">
      <c r="A9847">
        <v>9845</v>
      </c>
      <c r="B9847" s="1">
        <v>44430.472222222219</v>
      </c>
      <c r="C9847">
        <v>7.82</v>
      </c>
      <c r="D9847">
        <v>29.58</v>
      </c>
    </row>
    <row r="9848" spans="1:4" x14ac:dyDescent="0.2">
      <c r="A9848">
        <v>9846</v>
      </c>
      <c r="B9848" s="1">
        <v>44430.475694444445</v>
      </c>
      <c r="C9848">
        <v>7.89</v>
      </c>
      <c r="D9848">
        <v>29.58</v>
      </c>
    </row>
    <row r="9849" spans="1:4" x14ac:dyDescent="0.2">
      <c r="A9849">
        <v>9847</v>
      </c>
      <c r="B9849" s="1">
        <v>44430.479166666664</v>
      </c>
      <c r="C9849">
        <v>7.9</v>
      </c>
      <c r="D9849">
        <v>29.58</v>
      </c>
    </row>
    <row r="9850" spans="1:4" x14ac:dyDescent="0.2">
      <c r="A9850">
        <v>9848</v>
      </c>
      <c r="B9850" s="1">
        <v>44430.482638888891</v>
      </c>
      <c r="C9850">
        <v>7.8</v>
      </c>
      <c r="D9850">
        <v>29.58</v>
      </c>
    </row>
    <row r="9851" spans="1:4" x14ac:dyDescent="0.2">
      <c r="A9851">
        <v>9849</v>
      </c>
      <c r="B9851" s="1">
        <v>44430.486111111109</v>
      </c>
      <c r="C9851">
        <v>7.76</v>
      </c>
      <c r="D9851">
        <v>29.58</v>
      </c>
    </row>
    <row r="9852" spans="1:4" x14ac:dyDescent="0.2">
      <c r="A9852">
        <v>9850</v>
      </c>
      <c r="B9852" s="1">
        <v>44430.489583333336</v>
      </c>
      <c r="C9852">
        <v>7.99</v>
      </c>
      <c r="D9852">
        <v>29.58</v>
      </c>
    </row>
    <row r="9853" spans="1:4" x14ac:dyDescent="0.2">
      <c r="A9853">
        <v>9851</v>
      </c>
      <c r="B9853" s="1">
        <v>44430.493055555555</v>
      </c>
      <c r="C9853">
        <v>7.9</v>
      </c>
      <c r="D9853">
        <v>29.58</v>
      </c>
    </row>
    <row r="9854" spans="1:4" x14ac:dyDescent="0.2">
      <c r="A9854">
        <v>9852</v>
      </c>
      <c r="B9854" s="1">
        <v>44430.496527777781</v>
      </c>
      <c r="C9854">
        <v>7.93</v>
      </c>
      <c r="D9854">
        <v>29.58</v>
      </c>
    </row>
    <row r="9855" spans="1:4" x14ac:dyDescent="0.2">
      <c r="A9855">
        <v>9853</v>
      </c>
      <c r="B9855" s="1">
        <v>44430.5</v>
      </c>
      <c r="C9855">
        <v>7.95</v>
      </c>
      <c r="D9855">
        <v>29.58</v>
      </c>
    </row>
    <row r="9856" spans="1:4" x14ac:dyDescent="0.2">
      <c r="A9856">
        <v>9854</v>
      </c>
      <c r="B9856" s="1">
        <v>44430.503472222219</v>
      </c>
      <c r="C9856">
        <v>8.1300000000000008</v>
      </c>
      <c r="D9856">
        <v>29.6</v>
      </c>
    </row>
    <row r="9857" spans="1:4" x14ac:dyDescent="0.2">
      <c r="A9857">
        <v>9855</v>
      </c>
      <c r="B9857" s="1">
        <v>44430.506944444445</v>
      </c>
      <c r="C9857">
        <v>8</v>
      </c>
      <c r="D9857">
        <v>29.58</v>
      </c>
    </row>
    <row r="9858" spans="1:4" x14ac:dyDescent="0.2">
      <c r="A9858">
        <v>9856</v>
      </c>
      <c r="B9858" s="1">
        <v>44430.510416666664</v>
      </c>
      <c r="C9858">
        <v>7.86</v>
      </c>
      <c r="D9858">
        <v>29.58</v>
      </c>
    </row>
    <row r="9859" spans="1:4" x14ac:dyDescent="0.2">
      <c r="A9859">
        <v>9857</v>
      </c>
      <c r="B9859" s="1">
        <v>44430.513888888891</v>
      </c>
      <c r="C9859">
        <v>7.85</v>
      </c>
      <c r="D9859">
        <v>29.58</v>
      </c>
    </row>
    <row r="9860" spans="1:4" x14ac:dyDescent="0.2">
      <c r="A9860">
        <v>9858</v>
      </c>
      <c r="B9860" s="1">
        <v>44430.517361111109</v>
      </c>
      <c r="C9860">
        <v>7.93</v>
      </c>
      <c r="D9860">
        <v>29.6</v>
      </c>
    </row>
    <row r="9861" spans="1:4" x14ac:dyDescent="0.2">
      <c r="A9861">
        <v>9859</v>
      </c>
      <c r="B9861" s="1">
        <v>44430.520833333336</v>
      </c>
      <c r="C9861">
        <v>7.79</v>
      </c>
      <c r="D9861">
        <v>29.6</v>
      </c>
    </row>
    <row r="9862" spans="1:4" x14ac:dyDescent="0.2">
      <c r="A9862">
        <v>9860</v>
      </c>
      <c r="B9862" s="1">
        <v>44430.524305555555</v>
      </c>
      <c r="C9862">
        <v>7.98</v>
      </c>
      <c r="D9862">
        <v>29.6</v>
      </c>
    </row>
    <row r="9863" spans="1:4" x14ac:dyDescent="0.2">
      <c r="A9863">
        <v>9861</v>
      </c>
      <c r="B9863" s="1">
        <v>44430.527777777781</v>
      </c>
      <c r="C9863">
        <v>7.8</v>
      </c>
      <c r="D9863">
        <v>29.6</v>
      </c>
    </row>
    <row r="9864" spans="1:4" x14ac:dyDescent="0.2">
      <c r="A9864">
        <v>9862</v>
      </c>
      <c r="B9864" s="1">
        <v>44430.53125</v>
      </c>
      <c r="C9864">
        <v>7.86</v>
      </c>
      <c r="D9864">
        <v>29.6</v>
      </c>
    </row>
    <row r="9865" spans="1:4" x14ac:dyDescent="0.2">
      <c r="A9865">
        <v>9863</v>
      </c>
      <c r="B9865" s="1">
        <v>44430.534722222219</v>
      </c>
      <c r="C9865">
        <v>7.74</v>
      </c>
      <c r="D9865">
        <v>29.6</v>
      </c>
    </row>
    <row r="9866" spans="1:4" x14ac:dyDescent="0.2">
      <c r="A9866">
        <v>9864</v>
      </c>
      <c r="B9866" s="1">
        <v>44430.538194444445</v>
      </c>
      <c r="C9866">
        <v>7.65</v>
      </c>
      <c r="D9866">
        <v>29.6</v>
      </c>
    </row>
    <row r="9867" spans="1:4" x14ac:dyDescent="0.2">
      <c r="A9867">
        <v>9865</v>
      </c>
      <c r="B9867" s="1">
        <v>44430.541666666664</v>
      </c>
      <c r="C9867">
        <v>7.61</v>
      </c>
      <c r="D9867">
        <v>29.6</v>
      </c>
    </row>
    <row r="9868" spans="1:4" x14ac:dyDescent="0.2">
      <c r="A9868">
        <v>9866</v>
      </c>
      <c r="B9868" s="1">
        <v>44430.545138888891</v>
      </c>
      <c r="C9868">
        <v>7.66</v>
      </c>
      <c r="D9868">
        <v>29.6</v>
      </c>
    </row>
    <row r="9869" spans="1:4" x14ac:dyDescent="0.2">
      <c r="A9869">
        <v>9867</v>
      </c>
      <c r="B9869" s="1">
        <v>44430.548611111109</v>
      </c>
      <c r="C9869">
        <v>7.59</v>
      </c>
      <c r="D9869">
        <v>29.6</v>
      </c>
    </row>
    <row r="9870" spans="1:4" x14ac:dyDescent="0.2">
      <c r="A9870">
        <v>9868</v>
      </c>
      <c r="B9870" s="1">
        <v>44430.552083333336</v>
      </c>
      <c r="C9870">
        <v>7.69</v>
      </c>
      <c r="D9870">
        <v>29.6</v>
      </c>
    </row>
    <row r="9871" spans="1:4" x14ac:dyDescent="0.2">
      <c r="A9871">
        <v>9869</v>
      </c>
      <c r="B9871" s="1">
        <v>44430.555555555555</v>
      </c>
      <c r="C9871">
        <v>7.57</v>
      </c>
      <c r="D9871">
        <v>29.6</v>
      </c>
    </row>
    <row r="9872" spans="1:4" x14ac:dyDescent="0.2">
      <c r="A9872">
        <v>9870</v>
      </c>
      <c r="B9872" s="1">
        <v>44430.559027777781</v>
      </c>
      <c r="C9872">
        <v>7.6</v>
      </c>
      <c r="D9872">
        <v>29.62</v>
      </c>
    </row>
    <row r="9873" spans="1:4" x14ac:dyDescent="0.2">
      <c r="A9873">
        <v>9871</v>
      </c>
      <c r="B9873" s="1">
        <v>44430.5625</v>
      </c>
      <c r="C9873">
        <v>7.48</v>
      </c>
      <c r="D9873">
        <v>29.62</v>
      </c>
    </row>
    <row r="9874" spans="1:4" x14ac:dyDescent="0.2">
      <c r="A9874">
        <v>9872</v>
      </c>
      <c r="B9874" s="1">
        <v>44430.565972222219</v>
      </c>
      <c r="C9874">
        <v>7.55</v>
      </c>
      <c r="D9874">
        <v>29.62</v>
      </c>
    </row>
    <row r="9875" spans="1:4" x14ac:dyDescent="0.2">
      <c r="A9875">
        <v>9873</v>
      </c>
      <c r="B9875" s="1">
        <v>44430.569444444445</v>
      </c>
      <c r="C9875">
        <v>7.42</v>
      </c>
      <c r="D9875">
        <v>29.62</v>
      </c>
    </row>
    <row r="9876" spans="1:4" x14ac:dyDescent="0.2">
      <c r="A9876">
        <v>9874</v>
      </c>
      <c r="B9876" s="1">
        <v>44430.572916666664</v>
      </c>
      <c r="C9876">
        <v>7.49</v>
      </c>
      <c r="D9876">
        <v>29.62</v>
      </c>
    </row>
    <row r="9877" spans="1:4" x14ac:dyDescent="0.2">
      <c r="A9877">
        <v>9875</v>
      </c>
      <c r="B9877" s="1">
        <v>44430.576388888891</v>
      </c>
      <c r="C9877">
        <v>7.4</v>
      </c>
      <c r="D9877">
        <v>29.62</v>
      </c>
    </row>
    <row r="9878" spans="1:4" x14ac:dyDescent="0.2">
      <c r="A9878">
        <v>9876</v>
      </c>
      <c r="B9878" s="1">
        <v>44430.579861111109</v>
      </c>
      <c r="C9878">
        <v>7.41</v>
      </c>
      <c r="D9878">
        <v>29.62</v>
      </c>
    </row>
    <row r="9879" spans="1:4" x14ac:dyDescent="0.2">
      <c r="A9879">
        <v>9877</v>
      </c>
      <c r="B9879" s="1">
        <v>44430.583333333336</v>
      </c>
      <c r="C9879">
        <v>7.37</v>
      </c>
      <c r="D9879">
        <v>29.64</v>
      </c>
    </row>
    <row r="9880" spans="1:4" x14ac:dyDescent="0.2">
      <c r="A9880">
        <v>9878</v>
      </c>
      <c r="B9880" s="1">
        <v>44430.586805555555</v>
      </c>
      <c r="C9880">
        <v>7.33</v>
      </c>
      <c r="D9880">
        <v>29.62</v>
      </c>
    </row>
    <row r="9881" spans="1:4" x14ac:dyDescent="0.2">
      <c r="A9881">
        <v>9879</v>
      </c>
      <c r="B9881" s="1">
        <v>44430.590277777781</v>
      </c>
      <c r="C9881">
        <v>7.33</v>
      </c>
      <c r="D9881">
        <v>29.62</v>
      </c>
    </row>
    <row r="9882" spans="1:4" x14ac:dyDescent="0.2">
      <c r="A9882">
        <v>9880</v>
      </c>
      <c r="B9882" s="1">
        <v>44430.59375</v>
      </c>
      <c r="C9882">
        <v>7.32</v>
      </c>
      <c r="D9882">
        <v>29.62</v>
      </c>
    </row>
    <row r="9883" spans="1:4" x14ac:dyDescent="0.2">
      <c r="A9883">
        <v>9881</v>
      </c>
      <c r="B9883" s="1">
        <v>44430.597222222219</v>
      </c>
      <c r="C9883">
        <v>7.23</v>
      </c>
      <c r="D9883">
        <v>29.62</v>
      </c>
    </row>
    <row r="9884" spans="1:4" x14ac:dyDescent="0.2">
      <c r="A9884">
        <v>9882</v>
      </c>
      <c r="B9884" s="1">
        <v>44430.600694444445</v>
      </c>
      <c r="C9884">
        <v>7.31</v>
      </c>
      <c r="D9884">
        <v>29.62</v>
      </c>
    </row>
    <row r="9885" spans="1:4" x14ac:dyDescent="0.2">
      <c r="A9885">
        <v>9883</v>
      </c>
      <c r="B9885" s="1">
        <v>44430.604166666664</v>
      </c>
      <c r="C9885">
        <v>7.22</v>
      </c>
      <c r="D9885">
        <v>29.62</v>
      </c>
    </row>
    <row r="9886" spans="1:4" x14ac:dyDescent="0.2">
      <c r="A9886">
        <v>9884</v>
      </c>
      <c r="B9886" s="1">
        <v>44430.607638888891</v>
      </c>
      <c r="C9886">
        <v>7.27</v>
      </c>
      <c r="D9886">
        <v>29.62</v>
      </c>
    </row>
    <row r="9887" spans="1:4" x14ac:dyDescent="0.2">
      <c r="A9887">
        <v>9885</v>
      </c>
      <c r="B9887" s="1">
        <v>44430.611111111109</v>
      </c>
      <c r="C9887">
        <v>7.2</v>
      </c>
      <c r="D9887">
        <v>29.62</v>
      </c>
    </row>
    <row r="9888" spans="1:4" x14ac:dyDescent="0.2">
      <c r="A9888">
        <v>9886</v>
      </c>
      <c r="B9888" s="1">
        <v>44430.614583333336</v>
      </c>
      <c r="C9888">
        <v>7.19</v>
      </c>
      <c r="D9888">
        <v>29.62</v>
      </c>
    </row>
    <row r="9889" spans="1:4" x14ac:dyDescent="0.2">
      <c r="A9889">
        <v>9887</v>
      </c>
      <c r="B9889" s="1">
        <v>44430.618055555555</v>
      </c>
      <c r="C9889">
        <v>7.09</v>
      </c>
      <c r="D9889">
        <v>29.62</v>
      </c>
    </row>
    <row r="9890" spans="1:4" x14ac:dyDescent="0.2">
      <c r="A9890">
        <v>9888</v>
      </c>
      <c r="B9890" s="1">
        <v>44430.621527777781</v>
      </c>
      <c r="C9890">
        <v>7.12</v>
      </c>
      <c r="D9890">
        <v>29.6</v>
      </c>
    </row>
    <row r="9891" spans="1:4" x14ac:dyDescent="0.2">
      <c r="A9891">
        <v>9889</v>
      </c>
      <c r="B9891" s="1">
        <v>44430.625</v>
      </c>
      <c r="C9891">
        <v>7.07</v>
      </c>
      <c r="D9891">
        <v>29.6</v>
      </c>
    </row>
    <row r="9892" spans="1:4" x14ac:dyDescent="0.2">
      <c r="A9892">
        <v>9890</v>
      </c>
      <c r="B9892" s="1">
        <v>44430.628472222219</v>
      </c>
      <c r="C9892">
        <v>7.09</v>
      </c>
      <c r="D9892">
        <v>29.6</v>
      </c>
    </row>
    <row r="9893" spans="1:4" x14ac:dyDescent="0.2">
      <c r="A9893">
        <v>9891</v>
      </c>
      <c r="B9893" s="1">
        <v>44430.631944444445</v>
      </c>
      <c r="C9893">
        <v>7.03</v>
      </c>
      <c r="D9893">
        <v>29.6</v>
      </c>
    </row>
    <row r="9894" spans="1:4" x14ac:dyDescent="0.2">
      <c r="A9894">
        <v>9892</v>
      </c>
      <c r="B9894" s="1">
        <v>44430.635416666664</v>
      </c>
      <c r="C9894">
        <v>7.01</v>
      </c>
      <c r="D9894">
        <v>29.6</v>
      </c>
    </row>
    <row r="9895" spans="1:4" x14ac:dyDescent="0.2">
      <c r="A9895">
        <v>9893</v>
      </c>
      <c r="B9895" s="1">
        <v>44430.638888888891</v>
      </c>
      <c r="C9895">
        <v>7.01</v>
      </c>
      <c r="D9895">
        <v>29.6</v>
      </c>
    </row>
    <row r="9896" spans="1:4" x14ac:dyDescent="0.2">
      <c r="A9896">
        <v>9894</v>
      </c>
      <c r="B9896" s="1">
        <v>44430.642361111109</v>
      </c>
      <c r="C9896">
        <v>7.03</v>
      </c>
      <c r="D9896">
        <v>29.6</v>
      </c>
    </row>
    <row r="9897" spans="1:4" x14ac:dyDescent="0.2">
      <c r="A9897">
        <v>9895</v>
      </c>
      <c r="B9897" s="1">
        <v>44430.645833333336</v>
      </c>
      <c r="C9897">
        <v>6.97</v>
      </c>
      <c r="D9897">
        <v>29.58</v>
      </c>
    </row>
    <row r="9898" spans="1:4" x14ac:dyDescent="0.2">
      <c r="A9898">
        <v>9896</v>
      </c>
      <c r="B9898" s="1">
        <v>44430.649305555555</v>
      </c>
      <c r="C9898">
        <v>6.99</v>
      </c>
      <c r="D9898">
        <v>29.58</v>
      </c>
    </row>
    <row r="9899" spans="1:4" x14ac:dyDescent="0.2">
      <c r="A9899">
        <v>9897</v>
      </c>
      <c r="B9899" s="1">
        <v>44430.652777777781</v>
      </c>
      <c r="C9899">
        <v>7.06</v>
      </c>
      <c r="D9899">
        <v>29.58</v>
      </c>
    </row>
    <row r="9900" spans="1:4" x14ac:dyDescent="0.2">
      <c r="A9900">
        <v>9898</v>
      </c>
      <c r="B9900" s="1">
        <v>44430.65625</v>
      </c>
      <c r="C9900">
        <v>7.04</v>
      </c>
      <c r="D9900">
        <v>29.58</v>
      </c>
    </row>
    <row r="9901" spans="1:4" x14ac:dyDescent="0.2">
      <c r="A9901">
        <v>9899</v>
      </c>
      <c r="B9901" s="1">
        <v>44430.659722222219</v>
      </c>
      <c r="C9901">
        <v>6.99</v>
      </c>
      <c r="D9901">
        <v>29.58</v>
      </c>
    </row>
    <row r="9902" spans="1:4" x14ac:dyDescent="0.2">
      <c r="A9902">
        <v>9900</v>
      </c>
      <c r="B9902" s="1">
        <v>44430.663194444445</v>
      </c>
      <c r="C9902">
        <v>6.98</v>
      </c>
      <c r="D9902">
        <v>29.58</v>
      </c>
    </row>
    <row r="9903" spans="1:4" x14ac:dyDescent="0.2">
      <c r="A9903">
        <v>9901</v>
      </c>
      <c r="B9903" s="1">
        <v>44430.666666666664</v>
      </c>
      <c r="C9903">
        <v>6.94</v>
      </c>
      <c r="D9903">
        <v>29.58</v>
      </c>
    </row>
    <row r="9904" spans="1:4" x14ac:dyDescent="0.2">
      <c r="A9904">
        <v>9902</v>
      </c>
      <c r="B9904" s="1">
        <v>44430.670138888891</v>
      </c>
      <c r="C9904">
        <v>6.94</v>
      </c>
      <c r="D9904">
        <v>29.58</v>
      </c>
    </row>
    <row r="9905" spans="1:4" x14ac:dyDescent="0.2">
      <c r="A9905">
        <v>9903</v>
      </c>
      <c r="B9905" s="1">
        <v>44430.673611111109</v>
      </c>
      <c r="C9905">
        <v>6.9</v>
      </c>
      <c r="D9905">
        <v>29.56</v>
      </c>
    </row>
    <row r="9906" spans="1:4" x14ac:dyDescent="0.2">
      <c r="A9906">
        <v>9904</v>
      </c>
      <c r="B9906" s="1">
        <v>44430.677083333336</v>
      </c>
      <c r="C9906">
        <v>6.9</v>
      </c>
      <c r="D9906">
        <v>29.56</v>
      </c>
    </row>
    <row r="9907" spans="1:4" x14ac:dyDescent="0.2">
      <c r="A9907">
        <v>9905</v>
      </c>
      <c r="B9907" s="1">
        <v>44430.680555555555</v>
      </c>
      <c r="C9907">
        <v>6.91</v>
      </c>
      <c r="D9907">
        <v>29.56</v>
      </c>
    </row>
    <row r="9908" spans="1:4" x14ac:dyDescent="0.2">
      <c r="A9908">
        <v>9906</v>
      </c>
      <c r="B9908" s="1">
        <v>44430.684027777781</v>
      </c>
      <c r="C9908">
        <v>6.9</v>
      </c>
      <c r="D9908">
        <v>29.56</v>
      </c>
    </row>
    <row r="9909" spans="1:4" x14ac:dyDescent="0.2">
      <c r="A9909">
        <v>9907</v>
      </c>
      <c r="B9909" s="1">
        <v>44430.6875</v>
      </c>
      <c r="C9909">
        <v>6.85</v>
      </c>
      <c r="D9909">
        <v>29.56</v>
      </c>
    </row>
    <row r="9910" spans="1:4" x14ac:dyDescent="0.2">
      <c r="A9910">
        <v>9908</v>
      </c>
      <c r="B9910" s="1">
        <v>44430.690972222219</v>
      </c>
      <c r="C9910">
        <v>6.83</v>
      </c>
      <c r="D9910">
        <v>29.56</v>
      </c>
    </row>
    <row r="9911" spans="1:4" x14ac:dyDescent="0.2">
      <c r="A9911">
        <v>9909</v>
      </c>
      <c r="B9911" s="1">
        <v>44430.694444444445</v>
      </c>
      <c r="C9911">
        <v>6.82</v>
      </c>
      <c r="D9911">
        <v>29.56</v>
      </c>
    </row>
    <row r="9912" spans="1:4" x14ac:dyDescent="0.2">
      <c r="A9912">
        <v>9910</v>
      </c>
      <c r="B9912" s="1">
        <v>44430.697916666664</v>
      </c>
      <c r="C9912">
        <v>6.78</v>
      </c>
      <c r="D9912">
        <v>29.54</v>
      </c>
    </row>
    <row r="9913" spans="1:4" x14ac:dyDescent="0.2">
      <c r="A9913">
        <v>9911</v>
      </c>
      <c r="B9913" s="1">
        <v>44430.701388888891</v>
      </c>
      <c r="C9913">
        <v>6.75</v>
      </c>
      <c r="D9913">
        <v>29.54</v>
      </c>
    </row>
    <row r="9914" spans="1:4" x14ac:dyDescent="0.2">
      <c r="A9914">
        <v>9912</v>
      </c>
      <c r="B9914" s="1">
        <v>44430.704861111109</v>
      </c>
      <c r="C9914">
        <v>6.72</v>
      </c>
      <c r="D9914">
        <v>29.54</v>
      </c>
    </row>
    <row r="9915" spans="1:4" x14ac:dyDescent="0.2">
      <c r="A9915">
        <v>9913</v>
      </c>
      <c r="B9915" s="1">
        <v>44430.708333333336</v>
      </c>
      <c r="C9915">
        <v>6.68</v>
      </c>
      <c r="D9915">
        <v>29.54</v>
      </c>
    </row>
    <row r="9916" spans="1:4" x14ac:dyDescent="0.2">
      <c r="A9916">
        <v>9914</v>
      </c>
      <c r="B9916" s="1">
        <v>44430.711805555555</v>
      </c>
      <c r="C9916">
        <v>6.63</v>
      </c>
      <c r="D9916">
        <v>29.54</v>
      </c>
    </row>
    <row r="9917" spans="1:4" x14ac:dyDescent="0.2">
      <c r="A9917">
        <v>9915</v>
      </c>
      <c r="B9917" s="1">
        <v>44430.715277777781</v>
      </c>
      <c r="C9917">
        <v>6.68</v>
      </c>
      <c r="D9917">
        <v>29.54</v>
      </c>
    </row>
    <row r="9918" spans="1:4" x14ac:dyDescent="0.2">
      <c r="A9918">
        <v>9916</v>
      </c>
      <c r="B9918" s="1">
        <v>44430.71875</v>
      </c>
      <c r="C9918">
        <v>6.64</v>
      </c>
      <c r="D9918">
        <v>29.54</v>
      </c>
    </row>
    <row r="9919" spans="1:4" x14ac:dyDescent="0.2">
      <c r="A9919">
        <v>9917</v>
      </c>
      <c r="B9919" s="1">
        <v>44430.722222222219</v>
      </c>
      <c r="C9919">
        <v>6.63</v>
      </c>
      <c r="D9919">
        <v>29.54</v>
      </c>
    </row>
    <row r="9920" spans="1:4" x14ac:dyDescent="0.2">
      <c r="A9920">
        <v>9918</v>
      </c>
      <c r="B9920" s="1">
        <v>44430.725694444445</v>
      </c>
      <c r="C9920">
        <v>6.58</v>
      </c>
      <c r="D9920">
        <v>29.54</v>
      </c>
    </row>
    <row r="9921" spans="1:4" x14ac:dyDescent="0.2">
      <c r="A9921">
        <v>9919</v>
      </c>
      <c r="B9921" s="1">
        <v>44430.729166666664</v>
      </c>
      <c r="C9921">
        <v>6.59</v>
      </c>
      <c r="D9921">
        <v>29.52</v>
      </c>
    </row>
    <row r="9922" spans="1:4" x14ac:dyDescent="0.2">
      <c r="A9922">
        <v>9920</v>
      </c>
      <c r="B9922" s="1">
        <v>44430.732638888891</v>
      </c>
      <c r="C9922">
        <v>6.5</v>
      </c>
      <c r="D9922">
        <v>29.52</v>
      </c>
    </row>
    <row r="9923" spans="1:4" x14ac:dyDescent="0.2">
      <c r="A9923">
        <v>9921</v>
      </c>
      <c r="B9923" s="1">
        <v>44430.736111111109</v>
      </c>
      <c r="C9923">
        <v>6.56</v>
      </c>
      <c r="D9923">
        <v>29.52</v>
      </c>
    </row>
    <row r="9924" spans="1:4" x14ac:dyDescent="0.2">
      <c r="A9924">
        <v>9922</v>
      </c>
      <c r="B9924" s="1">
        <v>44430.739583333336</v>
      </c>
      <c r="C9924">
        <v>6.53</v>
      </c>
      <c r="D9924">
        <v>29.52</v>
      </c>
    </row>
    <row r="9925" spans="1:4" x14ac:dyDescent="0.2">
      <c r="A9925">
        <v>9923</v>
      </c>
      <c r="B9925" s="1">
        <v>44430.743055555555</v>
      </c>
      <c r="C9925">
        <v>6.53</v>
      </c>
      <c r="D9925">
        <v>29.52</v>
      </c>
    </row>
    <row r="9926" spans="1:4" x14ac:dyDescent="0.2">
      <c r="A9926">
        <v>9924</v>
      </c>
      <c r="B9926" s="1">
        <v>44430.746527777781</v>
      </c>
      <c r="C9926">
        <v>6.46</v>
      </c>
      <c r="D9926">
        <v>29.52</v>
      </c>
    </row>
    <row r="9927" spans="1:4" x14ac:dyDescent="0.2">
      <c r="A9927">
        <v>9925</v>
      </c>
      <c r="B9927" s="1">
        <v>44430.75</v>
      </c>
      <c r="C9927">
        <v>6.43</v>
      </c>
      <c r="D9927">
        <v>29.52</v>
      </c>
    </row>
    <row r="9928" spans="1:4" x14ac:dyDescent="0.2">
      <c r="A9928">
        <v>9926</v>
      </c>
      <c r="B9928" s="1">
        <v>44430.753472222219</v>
      </c>
      <c r="C9928">
        <v>6.35</v>
      </c>
      <c r="D9928">
        <v>29.52</v>
      </c>
    </row>
    <row r="9929" spans="1:4" x14ac:dyDescent="0.2">
      <c r="A9929">
        <v>9927</v>
      </c>
      <c r="B9929" s="1">
        <v>44430.756944444445</v>
      </c>
      <c r="C9929">
        <v>6.39</v>
      </c>
      <c r="D9929">
        <v>29.52</v>
      </c>
    </row>
    <row r="9930" spans="1:4" x14ac:dyDescent="0.2">
      <c r="A9930">
        <v>9928</v>
      </c>
      <c r="B9930" s="1">
        <v>44430.760416666664</v>
      </c>
      <c r="C9930">
        <v>6.28</v>
      </c>
      <c r="D9930">
        <v>29.52</v>
      </c>
    </row>
    <row r="9931" spans="1:4" x14ac:dyDescent="0.2">
      <c r="A9931">
        <v>9929</v>
      </c>
      <c r="B9931" s="1">
        <v>44430.763888888891</v>
      </c>
      <c r="C9931">
        <v>6.27</v>
      </c>
      <c r="D9931">
        <v>29.5</v>
      </c>
    </row>
    <row r="9932" spans="1:4" x14ac:dyDescent="0.2">
      <c r="A9932">
        <v>9930</v>
      </c>
      <c r="B9932" s="1">
        <v>44430.767361111109</v>
      </c>
      <c r="C9932">
        <v>6.3</v>
      </c>
      <c r="D9932">
        <v>29.5</v>
      </c>
    </row>
    <row r="9933" spans="1:4" x14ac:dyDescent="0.2">
      <c r="A9933">
        <v>9931</v>
      </c>
      <c r="B9933" s="1">
        <v>44430.770833333336</v>
      </c>
      <c r="C9933">
        <v>6.34</v>
      </c>
      <c r="D9933">
        <v>29.5</v>
      </c>
    </row>
    <row r="9934" spans="1:4" x14ac:dyDescent="0.2">
      <c r="A9934">
        <v>9932</v>
      </c>
      <c r="B9934" s="1">
        <v>44430.774305555555</v>
      </c>
      <c r="C9934">
        <v>6.35</v>
      </c>
      <c r="D9934">
        <v>29.5</v>
      </c>
    </row>
    <row r="9935" spans="1:4" x14ac:dyDescent="0.2">
      <c r="A9935">
        <v>9933</v>
      </c>
      <c r="B9935" s="1">
        <v>44430.777777777781</v>
      </c>
      <c r="C9935">
        <v>6.3</v>
      </c>
      <c r="D9935">
        <v>29.5</v>
      </c>
    </row>
    <row r="9936" spans="1:4" x14ac:dyDescent="0.2">
      <c r="A9936">
        <v>9934</v>
      </c>
      <c r="B9936" s="1">
        <v>44430.78125</v>
      </c>
      <c r="C9936">
        <v>6.27</v>
      </c>
      <c r="D9936">
        <v>29.5</v>
      </c>
    </row>
    <row r="9937" spans="1:4" x14ac:dyDescent="0.2">
      <c r="A9937">
        <v>9935</v>
      </c>
      <c r="B9937" s="1">
        <v>44430.784722222219</v>
      </c>
      <c r="C9937">
        <v>6.27</v>
      </c>
      <c r="D9937">
        <v>29.5</v>
      </c>
    </row>
    <row r="9938" spans="1:4" x14ac:dyDescent="0.2">
      <c r="A9938">
        <v>9936</v>
      </c>
      <c r="B9938" s="1">
        <v>44430.788194444445</v>
      </c>
      <c r="C9938">
        <v>6.28</v>
      </c>
      <c r="D9938">
        <v>29.48</v>
      </c>
    </row>
    <row r="9939" spans="1:4" x14ac:dyDescent="0.2">
      <c r="A9939">
        <v>9937</v>
      </c>
      <c r="B9939" s="1">
        <v>44430.791666666664</v>
      </c>
      <c r="C9939">
        <v>6.21</v>
      </c>
      <c r="D9939">
        <v>29.5</v>
      </c>
    </row>
    <row r="9940" spans="1:4" x14ac:dyDescent="0.2">
      <c r="A9940">
        <v>9938</v>
      </c>
      <c r="B9940" s="1">
        <v>44430.795138888891</v>
      </c>
      <c r="C9940">
        <v>6.18</v>
      </c>
      <c r="D9940">
        <v>29.48</v>
      </c>
    </row>
    <row r="9941" spans="1:4" x14ac:dyDescent="0.2">
      <c r="A9941">
        <v>9939</v>
      </c>
      <c r="B9941" s="1">
        <v>44430.798611111109</v>
      </c>
      <c r="C9941">
        <v>6.31</v>
      </c>
      <c r="D9941">
        <v>29.48</v>
      </c>
    </row>
    <row r="9942" spans="1:4" x14ac:dyDescent="0.2">
      <c r="A9942">
        <v>9940</v>
      </c>
      <c r="B9942" s="1">
        <v>44430.802083333336</v>
      </c>
      <c r="C9942">
        <v>6.25</v>
      </c>
      <c r="D9942">
        <v>29.48</v>
      </c>
    </row>
    <row r="9943" spans="1:4" x14ac:dyDescent="0.2">
      <c r="A9943">
        <v>9941</v>
      </c>
      <c r="B9943" s="1">
        <v>44430.805555555555</v>
      </c>
      <c r="C9943">
        <v>6.17</v>
      </c>
      <c r="D9943">
        <v>29.48</v>
      </c>
    </row>
    <row r="9944" spans="1:4" x14ac:dyDescent="0.2">
      <c r="A9944">
        <v>9942</v>
      </c>
      <c r="B9944" s="1">
        <v>44430.809027777781</v>
      </c>
      <c r="C9944">
        <v>6.23</v>
      </c>
      <c r="D9944">
        <v>29.48</v>
      </c>
    </row>
    <row r="9945" spans="1:4" x14ac:dyDescent="0.2">
      <c r="A9945">
        <v>9943</v>
      </c>
      <c r="B9945" s="1">
        <v>44430.8125</v>
      </c>
      <c r="C9945">
        <v>6.18</v>
      </c>
      <c r="D9945">
        <v>29.48</v>
      </c>
    </row>
    <row r="9946" spans="1:4" x14ac:dyDescent="0.2">
      <c r="A9946">
        <v>9944</v>
      </c>
      <c r="B9946" s="1">
        <v>44430.815972222219</v>
      </c>
      <c r="C9946">
        <v>6.22</v>
      </c>
      <c r="D9946">
        <v>29.48</v>
      </c>
    </row>
    <row r="9947" spans="1:4" x14ac:dyDescent="0.2">
      <c r="A9947">
        <v>9945</v>
      </c>
      <c r="B9947" s="1">
        <v>44430.819444444445</v>
      </c>
      <c r="C9947">
        <v>6.1</v>
      </c>
      <c r="D9947">
        <v>29.48</v>
      </c>
    </row>
    <row r="9948" spans="1:4" x14ac:dyDescent="0.2">
      <c r="A9948">
        <v>9946</v>
      </c>
      <c r="B9948" s="1">
        <v>44430.822916666664</v>
      </c>
      <c r="C9948">
        <v>6.16</v>
      </c>
      <c r="D9948">
        <v>29.48</v>
      </c>
    </row>
    <row r="9949" spans="1:4" x14ac:dyDescent="0.2">
      <c r="A9949">
        <v>9947</v>
      </c>
      <c r="B9949" s="1">
        <v>44430.826388888891</v>
      </c>
      <c r="C9949">
        <v>6.1</v>
      </c>
      <c r="D9949">
        <v>29.48</v>
      </c>
    </row>
    <row r="9950" spans="1:4" x14ac:dyDescent="0.2">
      <c r="A9950">
        <v>9948</v>
      </c>
      <c r="B9950" s="1">
        <v>44430.829861111109</v>
      </c>
      <c r="C9950">
        <v>6.1</v>
      </c>
      <c r="D9950">
        <v>29.48</v>
      </c>
    </row>
    <row r="9951" spans="1:4" x14ac:dyDescent="0.2">
      <c r="A9951">
        <v>9949</v>
      </c>
      <c r="B9951" s="1">
        <v>44430.833333333336</v>
      </c>
      <c r="C9951">
        <v>6.17</v>
      </c>
      <c r="D9951">
        <v>29.48</v>
      </c>
    </row>
    <row r="9952" spans="1:4" x14ac:dyDescent="0.2">
      <c r="A9952">
        <v>9950</v>
      </c>
      <c r="B9952" s="1">
        <v>44430.836805555555</v>
      </c>
      <c r="C9952">
        <v>6.16</v>
      </c>
      <c r="D9952">
        <v>29.46</v>
      </c>
    </row>
    <row r="9953" spans="1:4" x14ac:dyDescent="0.2">
      <c r="A9953">
        <v>9951</v>
      </c>
      <c r="B9953" s="1">
        <v>44430.840277777781</v>
      </c>
      <c r="C9953">
        <v>6.17</v>
      </c>
      <c r="D9953">
        <v>29.48</v>
      </c>
    </row>
    <row r="9954" spans="1:4" x14ac:dyDescent="0.2">
      <c r="A9954">
        <v>9952</v>
      </c>
      <c r="B9954" s="1">
        <v>44430.84375</v>
      </c>
      <c r="C9954">
        <v>6.17</v>
      </c>
      <c r="D9954">
        <v>29.48</v>
      </c>
    </row>
    <row r="9955" spans="1:4" x14ac:dyDescent="0.2">
      <c r="A9955">
        <v>9953</v>
      </c>
      <c r="B9955" s="1">
        <v>44430.847222222219</v>
      </c>
      <c r="C9955">
        <v>6.13</v>
      </c>
      <c r="D9955">
        <v>29.46</v>
      </c>
    </row>
    <row r="9956" spans="1:4" x14ac:dyDescent="0.2">
      <c r="A9956">
        <v>9954</v>
      </c>
      <c r="B9956" s="1">
        <v>44430.850694444445</v>
      </c>
      <c r="C9956">
        <v>6.1</v>
      </c>
      <c r="D9956">
        <v>29.46</v>
      </c>
    </row>
    <row r="9957" spans="1:4" x14ac:dyDescent="0.2">
      <c r="A9957">
        <v>9955</v>
      </c>
      <c r="B9957" s="1">
        <v>44430.854166666664</v>
      </c>
      <c r="C9957">
        <v>6.05</v>
      </c>
      <c r="D9957">
        <v>29.46</v>
      </c>
    </row>
    <row r="9958" spans="1:4" x14ac:dyDescent="0.2">
      <c r="A9958">
        <v>9956</v>
      </c>
      <c r="B9958" s="1">
        <v>44430.857638888891</v>
      </c>
      <c r="C9958">
        <v>6.02</v>
      </c>
      <c r="D9958">
        <v>29.48</v>
      </c>
    </row>
    <row r="9959" spans="1:4" x14ac:dyDescent="0.2">
      <c r="A9959">
        <v>9957</v>
      </c>
      <c r="B9959" s="1">
        <v>44430.861111111109</v>
      </c>
      <c r="C9959">
        <v>6.13</v>
      </c>
      <c r="D9959">
        <v>29.46</v>
      </c>
    </row>
    <row r="9960" spans="1:4" x14ac:dyDescent="0.2">
      <c r="A9960">
        <v>9958</v>
      </c>
      <c r="B9960" s="1">
        <v>44430.864583333336</v>
      </c>
      <c r="C9960">
        <v>6.06</v>
      </c>
      <c r="D9960">
        <v>29.46</v>
      </c>
    </row>
    <row r="9961" spans="1:4" x14ac:dyDescent="0.2">
      <c r="A9961">
        <v>9959</v>
      </c>
      <c r="B9961" s="1">
        <v>44430.868055555555</v>
      </c>
      <c r="C9961">
        <v>6.03</v>
      </c>
      <c r="D9961">
        <v>29.46</v>
      </c>
    </row>
    <row r="9962" spans="1:4" x14ac:dyDescent="0.2">
      <c r="A9962">
        <v>9960</v>
      </c>
      <c r="B9962" s="1">
        <v>44430.871527777781</v>
      </c>
      <c r="C9962">
        <v>6.07</v>
      </c>
      <c r="D9962">
        <v>29.46</v>
      </c>
    </row>
    <row r="9963" spans="1:4" x14ac:dyDescent="0.2">
      <c r="A9963">
        <v>9961</v>
      </c>
      <c r="B9963" s="1">
        <v>44430.875</v>
      </c>
      <c r="C9963">
        <v>6.06</v>
      </c>
      <c r="D9963">
        <v>29.46</v>
      </c>
    </row>
    <row r="9964" spans="1:4" x14ac:dyDescent="0.2">
      <c r="A9964">
        <v>9962</v>
      </c>
      <c r="B9964" s="1">
        <v>44430.878472222219</v>
      </c>
      <c r="C9964">
        <v>6.04</v>
      </c>
      <c r="D9964">
        <v>29.46</v>
      </c>
    </row>
    <row r="9965" spans="1:4" x14ac:dyDescent="0.2">
      <c r="A9965">
        <v>9963</v>
      </c>
      <c r="B9965" s="1">
        <v>44430.881944444445</v>
      </c>
      <c r="C9965">
        <v>5.99</v>
      </c>
      <c r="D9965">
        <v>29.46</v>
      </c>
    </row>
    <row r="9966" spans="1:4" x14ac:dyDescent="0.2">
      <c r="A9966">
        <v>9964</v>
      </c>
      <c r="B9966" s="1">
        <v>44430.885416666664</v>
      </c>
      <c r="C9966">
        <v>5.9</v>
      </c>
      <c r="D9966">
        <v>29.46</v>
      </c>
    </row>
    <row r="9967" spans="1:4" x14ac:dyDescent="0.2">
      <c r="A9967">
        <v>9965</v>
      </c>
      <c r="B9967" s="1">
        <v>44430.888888888891</v>
      </c>
      <c r="C9967">
        <v>6.07</v>
      </c>
      <c r="D9967">
        <v>29.46</v>
      </c>
    </row>
    <row r="9968" spans="1:4" x14ac:dyDescent="0.2">
      <c r="A9968">
        <v>9966</v>
      </c>
      <c r="B9968" s="1">
        <v>44430.892361111109</v>
      </c>
      <c r="C9968">
        <v>6.03</v>
      </c>
      <c r="D9968">
        <v>29.46</v>
      </c>
    </row>
    <row r="9969" spans="1:4" x14ac:dyDescent="0.2">
      <c r="A9969">
        <v>9967</v>
      </c>
      <c r="B9969" s="1">
        <v>44430.895833333336</v>
      </c>
      <c r="C9969">
        <v>5.98</v>
      </c>
      <c r="D9969">
        <v>29.46</v>
      </c>
    </row>
    <row r="9970" spans="1:4" x14ac:dyDescent="0.2">
      <c r="A9970">
        <v>9968</v>
      </c>
      <c r="B9970" s="1">
        <v>44430.899305555555</v>
      </c>
      <c r="C9970">
        <v>5.96</v>
      </c>
      <c r="D9970">
        <v>29.44</v>
      </c>
    </row>
    <row r="9971" spans="1:4" x14ac:dyDescent="0.2">
      <c r="A9971">
        <v>9969</v>
      </c>
      <c r="B9971" s="1">
        <v>44430.902777777781</v>
      </c>
      <c r="C9971">
        <v>6.03</v>
      </c>
      <c r="D9971">
        <v>29.44</v>
      </c>
    </row>
    <row r="9972" spans="1:4" x14ac:dyDescent="0.2">
      <c r="A9972">
        <v>9970</v>
      </c>
      <c r="B9972" s="1">
        <v>44430.90625</v>
      </c>
      <c r="C9972">
        <v>5.98</v>
      </c>
      <c r="D9972">
        <v>29.44</v>
      </c>
    </row>
    <row r="9973" spans="1:4" x14ac:dyDescent="0.2">
      <c r="A9973">
        <v>9971</v>
      </c>
      <c r="B9973" s="1">
        <v>44430.909722222219</v>
      </c>
      <c r="C9973">
        <v>5.97</v>
      </c>
      <c r="D9973">
        <v>29.44</v>
      </c>
    </row>
    <row r="9974" spans="1:4" x14ac:dyDescent="0.2">
      <c r="A9974">
        <v>9972</v>
      </c>
      <c r="B9974" s="1">
        <v>44430.913194444445</v>
      </c>
      <c r="C9974">
        <v>5.86</v>
      </c>
      <c r="D9974">
        <v>29.44</v>
      </c>
    </row>
    <row r="9975" spans="1:4" x14ac:dyDescent="0.2">
      <c r="A9975">
        <v>9973</v>
      </c>
      <c r="B9975" s="1">
        <v>44430.916666666664</v>
      </c>
      <c r="C9975">
        <v>5.97</v>
      </c>
      <c r="D9975">
        <v>29.44</v>
      </c>
    </row>
    <row r="9976" spans="1:4" x14ac:dyDescent="0.2">
      <c r="A9976">
        <v>9974</v>
      </c>
      <c r="B9976" s="1">
        <v>44430.920138888891</v>
      </c>
      <c r="C9976">
        <v>5.87</v>
      </c>
      <c r="D9976">
        <v>29.44</v>
      </c>
    </row>
    <row r="9977" spans="1:4" x14ac:dyDescent="0.2">
      <c r="A9977">
        <v>9975</v>
      </c>
      <c r="B9977" s="1">
        <v>44430.923611111109</v>
      </c>
      <c r="C9977">
        <v>5.99</v>
      </c>
      <c r="D9977">
        <v>29.44</v>
      </c>
    </row>
    <row r="9978" spans="1:4" x14ac:dyDescent="0.2">
      <c r="A9978">
        <v>9976</v>
      </c>
      <c r="B9978" s="1">
        <v>44430.927083333336</v>
      </c>
      <c r="C9978">
        <v>5.88</v>
      </c>
      <c r="D9978">
        <v>29.44</v>
      </c>
    </row>
    <row r="9979" spans="1:4" x14ac:dyDescent="0.2">
      <c r="A9979">
        <v>9977</v>
      </c>
      <c r="B9979" s="1">
        <v>44430.930555555555</v>
      </c>
      <c r="C9979">
        <v>5.82</v>
      </c>
      <c r="D9979">
        <v>29.44</v>
      </c>
    </row>
    <row r="9980" spans="1:4" x14ac:dyDescent="0.2">
      <c r="A9980">
        <v>9978</v>
      </c>
      <c r="B9980" s="1">
        <v>44430.934027777781</v>
      </c>
      <c r="C9980">
        <v>5.82</v>
      </c>
      <c r="D9980">
        <v>29.44</v>
      </c>
    </row>
    <row r="9981" spans="1:4" x14ac:dyDescent="0.2">
      <c r="A9981">
        <v>9979</v>
      </c>
      <c r="B9981" s="1">
        <v>44430.9375</v>
      </c>
      <c r="C9981">
        <v>5.82</v>
      </c>
      <c r="D9981">
        <v>29.44</v>
      </c>
    </row>
    <row r="9982" spans="1:4" x14ac:dyDescent="0.2">
      <c r="A9982">
        <v>9980</v>
      </c>
      <c r="B9982" s="1">
        <v>44430.940972222219</v>
      </c>
      <c r="C9982">
        <v>5.82</v>
      </c>
      <c r="D9982">
        <v>29.44</v>
      </c>
    </row>
    <row r="9983" spans="1:4" x14ac:dyDescent="0.2">
      <c r="A9983">
        <v>9981</v>
      </c>
      <c r="B9983" s="1">
        <v>44430.944444444445</v>
      </c>
      <c r="C9983">
        <v>5.85</v>
      </c>
      <c r="D9983">
        <v>29.44</v>
      </c>
    </row>
    <row r="9984" spans="1:4" x14ac:dyDescent="0.2">
      <c r="A9984">
        <v>9982</v>
      </c>
      <c r="B9984" s="1">
        <v>44430.947916666664</v>
      </c>
      <c r="C9984">
        <v>5.85</v>
      </c>
      <c r="D9984">
        <v>29.44</v>
      </c>
    </row>
    <row r="9985" spans="1:4" x14ac:dyDescent="0.2">
      <c r="A9985">
        <v>9983</v>
      </c>
      <c r="B9985" s="1">
        <v>44430.951388888891</v>
      </c>
      <c r="C9985">
        <v>5.76</v>
      </c>
      <c r="D9985">
        <v>29.44</v>
      </c>
    </row>
    <row r="9986" spans="1:4" x14ac:dyDescent="0.2">
      <c r="A9986">
        <v>9984</v>
      </c>
      <c r="B9986" s="1">
        <v>44430.954861111109</v>
      </c>
      <c r="C9986">
        <v>5.63</v>
      </c>
      <c r="D9986">
        <v>29.44</v>
      </c>
    </row>
    <row r="9987" spans="1:4" x14ac:dyDescent="0.2">
      <c r="A9987">
        <v>9985</v>
      </c>
      <c r="B9987" s="1">
        <v>44430.958333333336</v>
      </c>
      <c r="C9987">
        <v>5.7</v>
      </c>
      <c r="D9987">
        <v>29.44</v>
      </c>
    </row>
    <row r="9988" spans="1:4" x14ac:dyDescent="0.2">
      <c r="A9988">
        <v>9986</v>
      </c>
      <c r="B9988" s="1">
        <v>44430.961805555555</v>
      </c>
      <c r="C9988">
        <v>5.69</v>
      </c>
      <c r="D9988">
        <v>29.44</v>
      </c>
    </row>
    <row r="9989" spans="1:4" x14ac:dyDescent="0.2">
      <c r="A9989">
        <v>9987</v>
      </c>
      <c r="B9989" s="1">
        <v>44430.965277777781</v>
      </c>
      <c r="C9989">
        <v>5.69</v>
      </c>
      <c r="D9989">
        <v>29.44</v>
      </c>
    </row>
    <row r="9990" spans="1:4" x14ac:dyDescent="0.2">
      <c r="A9990">
        <v>9988</v>
      </c>
      <c r="B9990" s="1">
        <v>44430.96875</v>
      </c>
      <c r="C9990">
        <v>5.8</v>
      </c>
      <c r="D9990">
        <v>29.42</v>
      </c>
    </row>
    <row r="9991" spans="1:4" x14ac:dyDescent="0.2">
      <c r="A9991">
        <v>9989</v>
      </c>
      <c r="B9991" s="1">
        <v>44430.972222222219</v>
      </c>
      <c r="C9991">
        <v>5.77</v>
      </c>
      <c r="D9991">
        <v>29.42</v>
      </c>
    </row>
    <row r="9992" spans="1:4" x14ac:dyDescent="0.2">
      <c r="A9992">
        <v>9990</v>
      </c>
      <c r="B9992" s="1">
        <v>44430.975694444445</v>
      </c>
      <c r="C9992">
        <v>5.59</v>
      </c>
      <c r="D9992">
        <v>29.42</v>
      </c>
    </row>
    <row r="9993" spans="1:4" x14ac:dyDescent="0.2">
      <c r="A9993">
        <v>9991</v>
      </c>
      <c r="B9993" s="1">
        <v>44430.979166666664</v>
      </c>
      <c r="C9993">
        <v>5.68</v>
      </c>
      <c r="D9993">
        <v>29.42</v>
      </c>
    </row>
    <row r="9994" spans="1:4" x14ac:dyDescent="0.2">
      <c r="A9994">
        <v>9992</v>
      </c>
      <c r="B9994" s="1">
        <v>44430.982638888891</v>
      </c>
      <c r="C9994">
        <v>5.67</v>
      </c>
      <c r="D9994">
        <v>29.42</v>
      </c>
    </row>
    <row r="9995" spans="1:4" x14ac:dyDescent="0.2">
      <c r="A9995">
        <v>9993</v>
      </c>
      <c r="B9995" s="1">
        <v>44430.986111111109</v>
      </c>
      <c r="C9995">
        <v>5.63</v>
      </c>
      <c r="D9995">
        <v>29.42</v>
      </c>
    </row>
    <row r="9996" spans="1:4" x14ac:dyDescent="0.2">
      <c r="A9996">
        <v>9994</v>
      </c>
      <c r="B9996" s="1">
        <v>44430.989583333336</v>
      </c>
      <c r="C9996">
        <v>5.61</v>
      </c>
      <c r="D9996">
        <v>29.42</v>
      </c>
    </row>
    <row r="9997" spans="1:4" x14ac:dyDescent="0.2">
      <c r="A9997">
        <v>9995</v>
      </c>
      <c r="B9997" s="1">
        <v>44430.993055555555</v>
      </c>
      <c r="C9997">
        <v>5.47</v>
      </c>
      <c r="D9997">
        <v>29.44</v>
      </c>
    </row>
    <row r="9998" spans="1:4" x14ac:dyDescent="0.2">
      <c r="A9998">
        <v>9996</v>
      </c>
      <c r="B9998" s="1">
        <v>44430.996527777781</v>
      </c>
      <c r="C9998">
        <v>5.5</v>
      </c>
      <c r="D9998">
        <v>29.44</v>
      </c>
    </row>
    <row r="9999" spans="1:4" x14ac:dyDescent="0.2">
      <c r="A9999">
        <v>9997</v>
      </c>
      <c r="B9999" s="1">
        <v>44431</v>
      </c>
      <c r="C9999">
        <v>5.48</v>
      </c>
      <c r="D9999">
        <v>29.44</v>
      </c>
    </row>
    <row r="10000" spans="1:4" x14ac:dyDescent="0.2">
      <c r="A10000">
        <v>9998</v>
      </c>
      <c r="B10000" s="1">
        <v>44431.003472222219</v>
      </c>
      <c r="C10000">
        <v>5.49</v>
      </c>
      <c r="D10000">
        <v>29.44</v>
      </c>
    </row>
    <row r="10001" spans="1:4" x14ac:dyDescent="0.2">
      <c r="A10001">
        <v>9999</v>
      </c>
      <c r="B10001" s="1">
        <v>44431.006944444445</v>
      </c>
      <c r="C10001">
        <v>5.48</v>
      </c>
      <c r="D10001">
        <v>29.44</v>
      </c>
    </row>
    <row r="10002" spans="1:4" x14ac:dyDescent="0.2">
      <c r="A10002">
        <v>10000</v>
      </c>
      <c r="B10002" s="1">
        <v>44431.010416666664</v>
      </c>
      <c r="C10002">
        <v>5.5</v>
      </c>
      <c r="D10002">
        <v>29.44</v>
      </c>
    </row>
    <row r="10003" spans="1:4" x14ac:dyDescent="0.2">
      <c r="A10003">
        <v>10001</v>
      </c>
      <c r="B10003" s="1">
        <v>44431.013888888891</v>
      </c>
      <c r="C10003">
        <v>5.47</v>
      </c>
      <c r="D10003">
        <v>29.44</v>
      </c>
    </row>
    <row r="10004" spans="1:4" x14ac:dyDescent="0.2">
      <c r="A10004">
        <v>10002</v>
      </c>
      <c r="B10004" s="1">
        <v>44431.017361111109</v>
      </c>
      <c r="C10004">
        <v>5.47</v>
      </c>
      <c r="D10004">
        <v>29.44</v>
      </c>
    </row>
    <row r="10005" spans="1:4" x14ac:dyDescent="0.2">
      <c r="A10005">
        <v>10003</v>
      </c>
      <c r="B10005" s="1">
        <v>44431.020833333336</v>
      </c>
      <c r="C10005">
        <v>5.55</v>
      </c>
      <c r="D10005">
        <v>29.44</v>
      </c>
    </row>
    <row r="10006" spans="1:4" x14ac:dyDescent="0.2">
      <c r="A10006">
        <v>10004</v>
      </c>
      <c r="B10006" s="1">
        <v>44431.024305555555</v>
      </c>
      <c r="C10006">
        <v>5.48</v>
      </c>
      <c r="D10006">
        <v>29.44</v>
      </c>
    </row>
    <row r="10007" spans="1:4" x14ac:dyDescent="0.2">
      <c r="A10007">
        <v>10005</v>
      </c>
      <c r="B10007" s="1">
        <v>44431.027777777781</v>
      </c>
      <c r="C10007">
        <v>5.55</v>
      </c>
      <c r="D10007">
        <v>29.44</v>
      </c>
    </row>
    <row r="10008" spans="1:4" x14ac:dyDescent="0.2">
      <c r="A10008">
        <v>10006</v>
      </c>
      <c r="B10008" s="1">
        <v>44431.03125</v>
      </c>
      <c r="C10008">
        <v>5.6</v>
      </c>
      <c r="D10008">
        <v>29.42</v>
      </c>
    </row>
    <row r="10009" spans="1:4" x14ac:dyDescent="0.2">
      <c r="A10009">
        <v>10007</v>
      </c>
      <c r="B10009" s="1">
        <v>44431.034722222219</v>
      </c>
      <c r="C10009">
        <v>5.48</v>
      </c>
      <c r="D10009">
        <v>29.42</v>
      </c>
    </row>
    <row r="10010" spans="1:4" x14ac:dyDescent="0.2">
      <c r="A10010">
        <v>10008</v>
      </c>
      <c r="B10010" s="1">
        <v>44431.038194444445</v>
      </c>
      <c r="C10010">
        <v>5.49</v>
      </c>
      <c r="D10010">
        <v>29.4</v>
      </c>
    </row>
    <row r="10011" spans="1:4" x14ac:dyDescent="0.2">
      <c r="A10011">
        <v>10009</v>
      </c>
      <c r="B10011" s="1">
        <v>44431.041666666664</v>
      </c>
      <c r="C10011">
        <v>5.55</v>
      </c>
      <c r="D10011">
        <v>29.4</v>
      </c>
    </row>
    <row r="10012" spans="1:4" x14ac:dyDescent="0.2">
      <c r="A10012">
        <v>10010</v>
      </c>
      <c r="B10012" s="1">
        <v>44431.045138888891</v>
      </c>
      <c r="C10012">
        <v>5.51</v>
      </c>
      <c r="D10012">
        <v>29.4</v>
      </c>
    </row>
    <row r="10013" spans="1:4" x14ac:dyDescent="0.2">
      <c r="A10013">
        <v>10011</v>
      </c>
      <c r="B10013" s="1">
        <v>44431.048611111109</v>
      </c>
      <c r="C10013">
        <v>5.41</v>
      </c>
      <c r="D10013">
        <v>29.4</v>
      </c>
    </row>
    <row r="10014" spans="1:4" x14ac:dyDescent="0.2">
      <c r="A10014">
        <v>10012</v>
      </c>
      <c r="B10014" s="1">
        <v>44431.052083333336</v>
      </c>
      <c r="C10014">
        <v>5.43</v>
      </c>
      <c r="D10014">
        <v>29.38</v>
      </c>
    </row>
    <row r="10015" spans="1:4" x14ac:dyDescent="0.2">
      <c r="A10015">
        <v>10013</v>
      </c>
      <c r="B10015" s="1">
        <v>44431.055555555555</v>
      </c>
      <c r="C10015">
        <v>5.49</v>
      </c>
      <c r="D10015">
        <v>29.38</v>
      </c>
    </row>
    <row r="10016" spans="1:4" x14ac:dyDescent="0.2">
      <c r="A10016">
        <v>10014</v>
      </c>
      <c r="B10016" s="1">
        <v>44431.059027777781</v>
      </c>
      <c r="C10016">
        <v>5.43</v>
      </c>
      <c r="D10016">
        <v>29.38</v>
      </c>
    </row>
    <row r="10017" spans="1:4" x14ac:dyDescent="0.2">
      <c r="A10017">
        <v>10015</v>
      </c>
      <c r="B10017" s="1">
        <v>44431.0625</v>
      </c>
      <c r="C10017">
        <v>5.41</v>
      </c>
      <c r="D10017">
        <v>29.38</v>
      </c>
    </row>
    <row r="10018" spans="1:4" x14ac:dyDescent="0.2">
      <c r="A10018">
        <v>10016</v>
      </c>
      <c r="B10018" s="1">
        <v>44431.065972222219</v>
      </c>
      <c r="C10018">
        <v>5.42</v>
      </c>
      <c r="D10018">
        <v>29.38</v>
      </c>
    </row>
    <row r="10019" spans="1:4" x14ac:dyDescent="0.2">
      <c r="A10019">
        <v>10017</v>
      </c>
      <c r="B10019" s="1">
        <v>44431.069444444445</v>
      </c>
      <c r="C10019">
        <v>5.44</v>
      </c>
      <c r="D10019">
        <v>29.38</v>
      </c>
    </row>
    <row r="10020" spans="1:4" x14ac:dyDescent="0.2">
      <c r="A10020">
        <v>10018</v>
      </c>
      <c r="B10020" s="1">
        <v>44431.072916666664</v>
      </c>
      <c r="C10020">
        <v>5.35</v>
      </c>
      <c r="D10020">
        <v>29.38</v>
      </c>
    </row>
    <row r="10021" spans="1:4" x14ac:dyDescent="0.2">
      <c r="A10021">
        <v>10019</v>
      </c>
      <c r="B10021" s="1">
        <v>44431.076388888891</v>
      </c>
      <c r="C10021">
        <v>5.39</v>
      </c>
      <c r="D10021">
        <v>29.38</v>
      </c>
    </row>
    <row r="10022" spans="1:4" x14ac:dyDescent="0.2">
      <c r="A10022">
        <v>10020</v>
      </c>
      <c r="B10022" s="1">
        <v>44431.079861111109</v>
      </c>
      <c r="C10022">
        <v>5.34</v>
      </c>
      <c r="D10022">
        <v>29.38</v>
      </c>
    </row>
    <row r="10023" spans="1:4" x14ac:dyDescent="0.2">
      <c r="A10023">
        <v>10021</v>
      </c>
      <c r="B10023" s="1">
        <v>44431.083333333336</v>
      </c>
      <c r="C10023">
        <v>5.37</v>
      </c>
      <c r="D10023">
        <v>29.38</v>
      </c>
    </row>
    <row r="10024" spans="1:4" x14ac:dyDescent="0.2">
      <c r="A10024">
        <v>10022</v>
      </c>
      <c r="B10024" s="1">
        <v>44431.086805555555</v>
      </c>
      <c r="C10024">
        <v>5.36</v>
      </c>
      <c r="D10024">
        <v>29.38</v>
      </c>
    </row>
    <row r="10025" spans="1:4" x14ac:dyDescent="0.2">
      <c r="A10025">
        <v>10023</v>
      </c>
      <c r="B10025" s="1">
        <v>44431.090277777781</v>
      </c>
      <c r="C10025">
        <v>5.37</v>
      </c>
      <c r="D10025">
        <v>29.38</v>
      </c>
    </row>
    <row r="10026" spans="1:4" x14ac:dyDescent="0.2">
      <c r="A10026">
        <v>10024</v>
      </c>
      <c r="B10026" s="1">
        <v>44431.09375</v>
      </c>
      <c r="C10026">
        <v>5.34</v>
      </c>
      <c r="D10026">
        <v>29.38</v>
      </c>
    </row>
    <row r="10027" spans="1:4" x14ac:dyDescent="0.2">
      <c r="A10027">
        <v>10025</v>
      </c>
      <c r="B10027" s="1">
        <v>44431.097222222219</v>
      </c>
      <c r="C10027">
        <v>5.44</v>
      </c>
      <c r="D10027">
        <v>29.38</v>
      </c>
    </row>
    <row r="10028" spans="1:4" x14ac:dyDescent="0.2">
      <c r="A10028">
        <v>10026</v>
      </c>
      <c r="B10028" s="1">
        <v>44431.100694444445</v>
      </c>
      <c r="C10028">
        <v>5.42</v>
      </c>
      <c r="D10028">
        <v>29.38</v>
      </c>
    </row>
    <row r="10029" spans="1:4" x14ac:dyDescent="0.2">
      <c r="A10029">
        <v>10027</v>
      </c>
      <c r="B10029" s="1">
        <v>44431.104166666664</v>
      </c>
      <c r="C10029">
        <v>5.39</v>
      </c>
      <c r="D10029">
        <v>29.38</v>
      </c>
    </row>
    <row r="10030" spans="1:4" x14ac:dyDescent="0.2">
      <c r="A10030">
        <v>10028</v>
      </c>
      <c r="B10030" s="1">
        <v>44431.107638888891</v>
      </c>
      <c r="C10030">
        <v>5.37</v>
      </c>
      <c r="D10030">
        <v>29.36</v>
      </c>
    </row>
    <row r="10031" spans="1:4" x14ac:dyDescent="0.2">
      <c r="A10031">
        <v>10029</v>
      </c>
      <c r="B10031" s="1">
        <v>44431.111111111109</v>
      </c>
      <c r="C10031">
        <v>5.41</v>
      </c>
      <c r="D10031">
        <v>29.36</v>
      </c>
    </row>
    <row r="10032" spans="1:4" x14ac:dyDescent="0.2">
      <c r="A10032">
        <v>10030</v>
      </c>
      <c r="B10032" s="1">
        <v>44431.114583333336</v>
      </c>
      <c r="C10032">
        <v>5.45</v>
      </c>
      <c r="D10032">
        <v>29.36</v>
      </c>
    </row>
    <row r="10033" spans="1:4" x14ac:dyDescent="0.2">
      <c r="A10033">
        <v>10031</v>
      </c>
      <c r="B10033" s="1">
        <v>44431.118055555555</v>
      </c>
      <c r="C10033">
        <v>5.32</v>
      </c>
      <c r="D10033">
        <v>29.36</v>
      </c>
    </row>
    <row r="10034" spans="1:4" x14ac:dyDescent="0.2">
      <c r="A10034">
        <v>10032</v>
      </c>
      <c r="B10034" s="1">
        <v>44431.121527777781</v>
      </c>
      <c r="C10034">
        <v>5.32</v>
      </c>
      <c r="D10034">
        <v>29.36</v>
      </c>
    </row>
    <row r="10035" spans="1:4" x14ac:dyDescent="0.2">
      <c r="A10035">
        <v>10033</v>
      </c>
      <c r="B10035" s="1">
        <v>44431.125</v>
      </c>
      <c r="C10035">
        <v>5.22</v>
      </c>
      <c r="D10035">
        <v>29.34</v>
      </c>
    </row>
    <row r="10036" spans="1:4" x14ac:dyDescent="0.2">
      <c r="A10036">
        <v>10034</v>
      </c>
      <c r="B10036" s="1">
        <v>44431.128472222219</v>
      </c>
      <c r="C10036">
        <v>5.26</v>
      </c>
      <c r="D10036">
        <v>29.34</v>
      </c>
    </row>
    <row r="10037" spans="1:4" x14ac:dyDescent="0.2">
      <c r="A10037">
        <v>10035</v>
      </c>
      <c r="B10037" s="1">
        <v>44431.131944444445</v>
      </c>
      <c r="C10037">
        <v>5.1100000000000003</v>
      </c>
      <c r="D10037">
        <v>29.34</v>
      </c>
    </row>
    <row r="10038" spans="1:4" x14ac:dyDescent="0.2">
      <c r="A10038">
        <v>10036</v>
      </c>
      <c r="B10038" s="1">
        <v>44431.135416666664</v>
      </c>
      <c r="C10038">
        <v>5.12</v>
      </c>
      <c r="D10038">
        <v>29.34</v>
      </c>
    </row>
    <row r="10039" spans="1:4" x14ac:dyDescent="0.2">
      <c r="A10039">
        <v>10037</v>
      </c>
      <c r="B10039" s="1">
        <v>44431.138888888891</v>
      </c>
      <c r="C10039">
        <v>4.91</v>
      </c>
      <c r="D10039">
        <v>29.34</v>
      </c>
    </row>
    <row r="10040" spans="1:4" x14ac:dyDescent="0.2">
      <c r="A10040">
        <v>10038</v>
      </c>
      <c r="B10040" s="1">
        <v>44431.142361111109</v>
      </c>
      <c r="C10040">
        <v>5.03</v>
      </c>
      <c r="D10040">
        <v>29.34</v>
      </c>
    </row>
    <row r="10041" spans="1:4" x14ac:dyDescent="0.2">
      <c r="A10041">
        <v>10039</v>
      </c>
      <c r="B10041" s="1">
        <v>44431.145833333336</v>
      </c>
      <c r="C10041">
        <v>5.22</v>
      </c>
      <c r="D10041">
        <v>29.32</v>
      </c>
    </row>
    <row r="10042" spans="1:4" x14ac:dyDescent="0.2">
      <c r="A10042">
        <v>10040</v>
      </c>
      <c r="B10042" s="1">
        <v>44431.149305555555</v>
      </c>
      <c r="C10042">
        <v>5.04</v>
      </c>
      <c r="D10042">
        <v>29.32</v>
      </c>
    </row>
    <row r="10043" spans="1:4" x14ac:dyDescent="0.2">
      <c r="A10043">
        <v>10041</v>
      </c>
      <c r="B10043" s="1">
        <v>44431.152777777781</v>
      </c>
      <c r="C10043">
        <v>5.13</v>
      </c>
      <c r="D10043">
        <v>29.32</v>
      </c>
    </row>
    <row r="10044" spans="1:4" x14ac:dyDescent="0.2">
      <c r="A10044">
        <v>10042</v>
      </c>
      <c r="B10044" s="1">
        <v>44431.15625</v>
      </c>
      <c r="C10044">
        <v>5.04</v>
      </c>
      <c r="D10044">
        <v>29.32</v>
      </c>
    </row>
    <row r="10045" spans="1:4" x14ac:dyDescent="0.2">
      <c r="A10045">
        <v>10043</v>
      </c>
      <c r="B10045" s="1">
        <v>44431.159722222219</v>
      </c>
      <c r="C10045">
        <v>5.26</v>
      </c>
      <c r="D10045">
        <v>29.32</v>
      </c>
    </row>
    <row r="10046" spans="1:4" x14ac:dyDescent="0.2">
      <c r="A10046">
        <v>10044</v>
      </c>
      <c r="B10046" s="1">
        <v>44431.163194444445</v>
      </c>
      <c r="C10046">
        <v>5.33</v>
      </c>
      <c r="D10046">
        <v>29.32</v>
      </c>
    </row>
    <row r="10047" spans="1:4" x14ac:dyDescent="0.2">
      <c r="A10047">
        <v>10045</v>
      </c>
      <c r="B10047" s="1">
        <v>44431.166666666664</v>
      </c>
      <c r="C10047">
        <v>5.34</v>
      </c>
      <c r="D10047">
        <v>29.32</v>
      </c>
    </row>
    <row r="10048" spans="1:4" x14ac:dyDescent="0.2">
      <c r="A10048">
        <v>10046</v>
      </c>
      <c r="B10048" s="1">
        <v>44431.170138888891</v>
      </c>
      <c r="C10048">
        <v>5.41</v>
      </c>
      <c r="D10048">
        <v>29.32</v>
      </c>
    </row>
    <row r="10049" spans="1:4" x14ac:dyDescent="0.2">
      <c r="A10049">
        <v>10047</v>
      </c>
      <c r="B10049" s="1">
        <v>44431.173611111109</v>
      </c>
      <c r="C10049">
        <v>5.55</v>
      </c>
      <c r="D10049">
        <v>29.32</v>
      </c>
    </row>
    <row r="10050" spans="1:4" x14ac:dyDescent="0.2">
      <c r="A10050">
        <v>10048</v>
      </c>
      <c r="B10050" s="1">
        <v>44431.177083333336</v>
      </c>
      <c r="C10050">
        <v>5.58</v>
      </c>
      <c r="D10050">
        <v>29.34</v>
      </c>
    </row>
    <row r="10051" spans="1:4" x14ac:dyDescent="0.2">
      <c r="A10051">
        <v>10049</v>
      </c>
      <c r="B10051" s="1">
        <v>44431.180555555555</v>
      </c>
      <c r="C10051">
        <v>5.54</v>
      </c>
      <c r="D10051">
        <v>29.34</v>
      </c>
    </row>
    <row r="10052" spans="1:4" x14ac:dyDescent="0.2">
      <c r="A10052">
        <v>10050</v>
      </c>
      <c r="B10052" s="1">
        <v>44431.184027777781</v>
      </c>
      <c r="C10052">
        <v>5.53</v>
      </c>
      <c r="D10052">
        <v>29.34</v>
      </c>
    </row>
    <row r="10053" spans="1:4" x14ac:dyDescent="0.2">
      <c r="A10053">
        <v>10051</v>
      </c>
      <c r="B10053" s="1">
        <v>44431.1875</v>
      </c>
      <c r="C10053">
        <v>5.51</v>
      </c>
      <c r="D10053">
        <v>29.34</v>
      </c>
    </row>
    <row r="10054" spans="1:4" x14ac:dyDescent="0.2">
      <c r="A10054">
        <v>10052</v>
      </c>
      <c r="B10054" s="1">
        <v>44431.190972222219</v>
      </c>
      <c r="C10054">
        <v>5.53</v>
      </c>
      <c r="D10054">
        <v>29.34</v>
      </c>
    </row>
    <row r="10055" spans="1:4" x14ac:dyDescent="0.2">
      <c r="A10055">
        <v>10053</v>
      </c>
      <c r="B10055" s="1">
        <v>44431.194444444445</v>
      </c>
      <c r="C10055">
        <v>5.44</v>
      </c>
      <c r="D10055">
        <v>29.34</v>
      </c>
    </row>
    <row r="10056" spans="1:4" x14ac:dyDescent="0.2">
      <c r="A10056">
        <v>10054</v>
      </c>
      <c r="B10056" s="1">
        <v>44431.197916666664</v>
      </c>
      <c r="C10056">
        <v>5.42</v>
      </c>
      <c r="D10056">
        <v>29.34</v>
      </c>
    </row>
    <row r="10057" spans="1:4" x14ac:dyDescent="0.2">
      <c r="A10057">
        <v>10055</v>
      </c>
      <c r="B10057" s="1">
        <v>44431.201388888891</v>
      </c>
      <c r="C10057">
        <v>5.55</v>
      </c>
      <c r="D10057">
        <v>29.34</v>
      </c>
    </row>
    <row r="10058" spans="1:4" x14ac:dyDescent="0.2">
      <c r="A10058">
        <v>10056</v>
      </c>
      <c r="B10058" s="1">
        <v>44431.204861111109</v>
      </c>
      <c r="C10058">
        <v>5.45</v>
      </c>
      <c r="D10058">
        <v>29.34</v>
      </c>
    </row>
    <row r="10059" spans="1:4" x14ac:dyDescent="0.2">
      <c r="A10059">
        <v>10057</v>
      </c>
      <c r="B10059" s="1">
        <v>44431.208333333336</v>
      </c>
      <c r="C10059">
        <v>5.48</v>
      </c>
      <c r="D10059">
        <v>29.34</v>
      </c>
    </row>
    <row r="10060" spans="1:4" x14ac:dyDescent="0.2">
      <c r="A10060">
        <v>10058</v>
      </c>
      <c r="B10060" s="1">
        <v>44431.211805555555</v>
      </c>
      <c r="C10060">
        <v>5.57</v>
      </c>
      <c r="D10060">
        <v>29.34</v>
      </c>
    </row>
    <row r="10061" spans="1:4" x14ac:dyDescent="0.2">
      <c r="A10061">
        <v>10059</v>
      </c>
      <c r="B10061" s="1">
        <v>44431.215277777781</v>
      </c>
      <c r="C10061">
        <v>5.49</v>
      </c>
      <c r="D10061">
        <v>29.34</v>
      </c>
    </row>
    <row r="10062" spans="1:4" x14ac:dyDescent="0.2">
      <c r="A10062">
        <v>10060</v>
      </c>
      <c r="B10062" s="1">
        <v>44431.21875</v>
      </c>
      <c r="C10062">
        <v>5.47</v>
      </c>
      <c r="D10062">
        <v>29.34</v>
      </c>
    </row>
    <row r="10063" spans="1:4" x14ac:dyDescent="0.2">
      <c r="A10063">
        <v>10061</v>
      </c>
      <c r="B10063" s="1">
        <v>44431.222222222219</v>
      </c>
      <c r="C10063">
        <v>5.59</v>
      </c>
      <c r="D10063">
        <v>29.34</v>
      </c>
    </row>
    <row r="10064" spans="1:4" x14ac:dyDescent="0.2">
      <c r="A10064">
        <v>10062</v>
      </c>
      <c r="B10064" s="1">
        <v>44431.225694444445</v>
      </c>
      <c r="C10064">
        <v>5.48</v>
      </c>
      <c r="D10064">
        <v>29.34</v>
      </c>
    </row>
    <row r="10065" spans="1:4" x14ac:dyDescent="0.2">
      <c r="A10065">
        <v>10063</v>
      </c>
      <c r="B10065" s="1">
        <v>44431.229166666664</v>
      </c>
      <c r="C10065">
        <v>5.54</v>
      </c>
      <c r="D10065">
        <v>29.32</v>
      </c>
    </row>
    <row r="10066" spans="1:4" x14ac:dyDescent="0.2">
      <c r="A10066">
        <v>10064</v>
      </c>
      <c r="B10066" s="1">
        <v>44431.232638888891</v>
      </c>
      <c r="C10066">
        <v>5.51</v>
      </c>
      <c r="D10066">
        <v>29.32</v>
      </c>
    </row>
    <row r="10067" spans="1:4" x14ac:dyDescent="0.2">
      <c r="A10067">
        <v>10065</v>
      </c>
      <c r="B10067" s="1">
        <v>44431.236111111109</v>
      </c>
      <c r="C10067">
        <v>5.6</v>
      </c>
      <c r="D10067">
        <v>29.32</v>
      </c>
    </row>
    <row r="10068" spans="1:4" x14ac:dyDescent="0.2">
      <c r="A10068">
        <v>10066</v>
      </c>
      <c r="B10068" s="1">
        <v>44431.239583333336</v>
      </c>
      <c r="C10068">
        <v>5.63</v>
      </c>
      <c r="D10068">
        <v>29.32</v>
      </c>
    </row>
    <row r="10069" spans="1:4" x14ac:dyDescent="0.2">
      <c r="A10069">
        <v>10067</v>
      </c>
      <c r="B10069" s="1">
        <v>44431.243055555555</v>
      </c>
      <c r="C10069">
        <v>5.61</v>
      </c>
      <c r="D10069">
        <v>29.32</v>
      </c>
    </row>
    <row r="10070" spans="1:4" x14ac:dyDescent="0.2">
      <c r="A10070">
        <v>10068</v>
      </c>
      <c r="B10070" s="1">
        <v>44431.246527777781</v>
      </c>
      <c r="C10070">
        <v>5.57</v>
      </c>
      <c r="D10070">
        <v>29.32</v>
      </c>
    </row>
    <row r="10071" spans="1:4" x14ac:dyDescent="0.2">
      <c r="A10071">
        <v>10069</v>
      </c>
      <c r="B10071" s="1">
        <v>44431.25</v>
      </c>
      <c r="C10071">
        <v>5.64</v>
      </c>
      <c r="D10071">
        <v>29.32</v>
      </c>
    </row>
    <row r="10072" spans="1:4" x14ac:dyDescent="0.2">
      <c r="A10072">
        <v>10070</v>
      </c>
      <c r="B10072" s="1">
        <v>44431.253472222219</v>
      </c>
      <c r="C10072">
        <v>5.67</v>
      </c>
      <c r="D10072">
        <v>29.32</v>
      </c>
    </row>
    <row r="10073" spans="1:4" x14ac:dyDescent="0.2">
      <c r="A10073">
        <v>10071</v>
      </c>
      <c r="B10073" s="1">
        <v>44431.256944444445</v>
      </c>
      <c r="C10073">
        <v>5.56</v>
      </c>
      <c r="D10073">
        <v>29.32</v>
      </c>
    </row>
    <row r="10074" spans="1:4" x14ac:dyDescent="0.2">
      <c r="A10074">
        <v>10072</v>
      </c>
      <c r="B10074" s="1">
        <v>44431.260416666664</v>
      </c>
      <c r="C10074">
        <v>5.57</v>
      </c>
      <c r="D10074">
        <v>29.34</v>
      </c>
    </row>
    <row r="10075" spans="1:4" x14ac:dyDescent="0.2">
      <c r="A10075">
        <v>10073</v>
      </c>
      <c r="B10075" s="1">
        <v>44431.263888888891</v>
      </c>
      <c r="C10075">
        <v>5.63</v>
      </c>
      <c r="D10075">
        <v>29.34</v>
      </c>
    </row>
    <row r="10076" spans="1:4" x14ac:dyDescent="0.2">
      <c r="A10076">
        <v>10074</v>
      </c>
      <c r="B10076" s="1">
        <v>44431.267361111109</v>
      </c>
      <c r="C10076">
        <v>5.63</v>
      </c>
      <c r="D10076">
        <v>29.34</v>
      </c>
    </row>
    <row r="10077" spans="1:4" x14ac:dyDescent="0.2">
      <c r="A10077">
        <v>10075</v>
      </c>
      <c r="B10077" s="1">
        <v>44431.270833333336</v>
      </c>
      <c r="C10077">
        <v>5.62</v>
      </c>
      <c r="D10077">
        <v>29.34</v>
      </c>
    </row>
    <row r="10078" spans="1:4" x14ac:dyDescent="0.2">
      <c r="A10078">
        <v>10076</v>
      </c>
      <c r="B10078" s="1">
        <v>44431.274305555555</v>
      </c>
      <c r="C10078">
        <v>5.58</v>
      </c>
      <c r="D10078">
        <v>29.34</v>
      </c>
    </row>
    <row r="10079" spans="1:4" x14ac:dyDescent="0.2">
      <c r="A10079">
        <v>10077</v>
      </c>
      <c r="B10079" s="1">
        <v>44431.277777777781</v>
      </c>
      <c r="C10079">
        <v>5.61</v>
      </c>
      <c r="D10079">
        <v>29.34</v>
      </c>
    </row>
    <row r="10080" spans="1:4" x14ac:dyDescent="0.2">
      <c r="A10080">
        <v>10078</v>
      </c>
      <c r="B10080" s="1">
        <v>44431.28125</v>
      </c>
      <c r="C10080">
        <v>5.55</v>
      </c>
      <c r="D10080">
        <v>29.34</v>
      </c>
    </row>
    <row r="10081" spans="1:4" x14ac:dyDescent="0.2">
      <c r="A10081">
        <v>10079</v>
      </c>
      <c r="B10081" s="1">
        <v>44431.284722222219</v>
      </c>
      <c r="C10081">
        <v>5.57</v>
      </c>
      <c r="D10081">
        <v>29.34</v>
      </c>
    </row>
    <row r="10082" spans="1:4" x14ac:dyDescent="0.2">
      <c r="A10082">
        <v>10080</v>
      </c>
      <c r="B10082" s="1">
        <v>44431.288194444445</v>
      </c>
      <c r="C10082">
        <v>5.65</v>
      </c>
      <c r="D10082">
        <v>29.34</v>
      </c>
    </row>
    <row r="10083" spans="1:4" x14ac:dyDescent="0.2">
      <c r="A10083">
        <v>10081</v>
      </c>
      <c r="B10083" s="1">
        <v>44431.291666666664</v>
      </c>
      <c r="C10083">
        <v>5.67</v>
      </c>
      <c r="D10083">
        <v>29.34</v>
      </c>
    </row>
    <row r="10084" spans="1:4" x14ac:dyDescent="0.2">
      <c r="A10084">
        <v>10082</v>
      </c>
      <c r="B10084" s="1">
        <v>44431.295138888891</v>
      </c>
      <c r="C10084">
        <v>5.73</v>
      </c>
      <c r="D10084">
        <v>29.36</v>
      </c>
    </row>
    <row r="10085" spans="1:4" x14ac:dyDescent="0.2">
      <c r="A10085">
        <v>10083</v>
      </c>
      <c r="B10085" s="1">
        <v>44431.298611111109</v>
      </c>
      <c r="C10085">
        <v>5.68</v>
      </c>
      <c r="D10085">
        <v>29.34</v>
      </c>
    </row>
    <row r="10086" spans="1:4" x14ac:dyDescent="0.2">
      <c r="A10086">
        <v>10084</v>
      </c>
      <c r="B10086" s="1">
        <v>44431.302083333336</v>
      </c>
      <c r="C10086">
        <v>5.72</v>
      </c>
      <c r="D10086">
        <v>29.34</v>
      </c>
    </row>
    <row r="10087" spans="1:4" x14ac:dyDescent="0.2">
      <c r="A10087">
        <v>10085</v>
      </c>
      <c r="B10087" s="1">
        <v>44431.305555555555</v>
      </c>
      <c r="C10087">
        <v>5.85</v>
      </c>
      <c r="D10087">
        <v>29.34</v>
      </c>
    </row>
    <row r="10088" spans="1:4" x14ac:dyDescent="0.2">
      <c r="A10088">
        <v>10086</v>
      </c>
      <c r="B10088" s="1">
        <v>44431.309027777781</v>
      </c>
      <c r="C10088">
        <v>5.91</v>
      </c>
      <c r="D10088">
        <v>29.34</v>
      </c>
    </row>
    <row r="10089" spans="1:4" x14ac:dyDescent="0.2">
      <c r="A10089">
        <v>10087</v>
      </c>
      <c r="B10089" s="1">
        <v>44431.3125</v>
      </c>
      <c r="C10089">
        <v>5.86</v>
      </c>
      <c r="D10089">
        <v>29.34</v>
      </c>
    </row>
    <row r="10090" spans="1:4" x14ac:dyDescent="0.2">
      <c r="A10090">
        <v>10088</v>
      </c>
      <c r="B10090" s="1">
        <v>44431.315972222219</v>
      </c>
      <c r="C10090">
        <v>5.92</v>
      </c>
      <c r="D10090">
        <v>29.36</v>
      </c>
    </row>
    <row r="10091" spans="1:4" x14ac:dyDescent="0.2">
      <c r="A10091">
        <v>10089</v>
      </c>
      <c r="B10091" s="1">
        <v>44431.319444444445</v>
      </c>
      <c r="C10091">
        <v>5.96</v>
      </c>
      <c r="D10091">
        <v>29.36</v>
      </c>
    </row>
    <row r="10092" spans="1:4" x14ac:dyDescent="0.2">
      <c r="A10092">
        <v>10090</v>
      </c>
      <c r="B10092" s="1">
        <v>44431.322916666664</v>
      </c>
      <c r="C10092">
        <v>5.94</v>
      </c>
      <c r="D10092">
        <v>29.36</v>
      </c>
    </row>
    <row r="10093" spans="1:4" x14ac:dyDescent="0.2">
      <c r="A10093">
        <v>10091</v>
      </c>
      <c r="B10093" s="1">
        <v>44431.326388888891</v>
      </c>
      <c r="C10093">
        <v>5.93</v>
      </c>
      <c r="D10093">
        <v>29.36</v>
      </c>
    </row>
    <row r="10094" spans="1:4" x14ac:dyDescent="0.2">
      <c r="A10094">
        <v>10092</v>
      </c>
      <c r="B10094" s="1">
        <v>44431.329861111109</v>
      </c>
      <c r="C10094">
        <v>5.97</v>
      </c>
      <c r="D10094">
        <v>29.36</v>
      </c>
    </row>
    <row r="10095" spans="1:4" x14ac:dyDescent="0.2">
      <c r="A10095">
        <v>10093</v>
      </c>
      <c r="B10095" s="1">
        <v>44431.333333333336</v>
      </c>
      <c r="C10095">
        <v>6.04</v>
      </c>
      <c r="D10095">
        <v>29.38</v>
      </c>
    </row>
    <row r="10096" spans="1:4" x14ac:dyDescent="0.2">
      <c r="A10096">
        <v>10094</v>
      </c>
      <c r="B10096" s="1">
        <v>44431.336805555555</v>
      </c>
      <c r="C10096">
        <v>6.1</v>
      </c>
      <c r="D10096">
        <v>29.38</v>
      </c>
    </row>
    <row r="10097" spans="1:4" x14ac:dyDescent="0.2">
      <c r="A10097">
        <v>10095</v>
      </c>
      <c r="B10097" s="1">
        <v>44431.340277777781</v>
      </c>
      <c r="C10097">
        <v>6.13</v>
      </c>
      <c r="D10097">
        <v>29.38</v>
      </c>
    </row>
    <row r="10098" spans="1:4" x14ac:dyDescent="0.2">
      <c r="A10098">
        <v>10096</v>
      </c>
      <c r="B10098" s="1">
        <v>44431.34375</v>
      </c>
      <c r="C10098">
        <v>6.18</v>
      </c>
      <c r="D10098">
        <v>29.38</v>
      </c>
    </row>
    <row r="10099" spans="1:4" x14ac:dyDescent="0.2">
      <c r="A10099">
        <v>10097</v>
      </c>
      <c r="B10099" s="1">
        <v>44431.347222222219</v>
      </c>
      <c r="C10099">
        <v>6.25</v>
      </c>
      <c r="D10099">
        <v>29.38</v>
      </c>
    </row>
    <row r="10100" spans="1:4" x14ac:dyDescent="0.2">
      <c r="A10100">
        <v>10098</v>
      </c>
      <c r="B10100" s="1">
        <v>44431.350694444445</v>
      </c>
      <c r="C10100">
        <v>6.25</v>
      </c>
      <c r="D10100">
        <v>29.38</v>
      </c>
    </row>
    <row r="10101" spans="1:4" x14ac:dyDescent="0.2">
      <c r="A10101">
        <v>10099</v>
      </c>
      <c r="B10101" s="1">
        <v>44431.354166666664</v>
      </c>
      <c r="C10101">
        <v>6.23</v>
      </c>
      <c r="D10101">
        <v>29.4</v>
      </c>
    </row>
    <row r="10102" spans="1:4" x14ac:dyDescent="0.2">
      <c r="A10102">
        <v>10100</v>
      </c>
      <c r="B10102" s="1">
        <v>44431.357638888891</v>
      </c>
      <c r="C10102">
        <v>6.31</v>
      </c>
      <c r="D10102">
        <v>29.4</v>
      </c>
    </row>
    <row r="10103" spans="1:4" x14ac:dyDescent="0.2">
      <c r="A10103">
        <v>10101</v>
      </c>
      <c r="B10103" s="1">
        <v>44431.361111111109</v>
      </c>
      <c r="C10103">
        <v>6.35</v>
      </c>
      <c r="D10103">
        <v>29.4</v>
      </c>
    </row>
    <row r="10104" spans="1:4" x14ac:dyDescent="0.2">
      <c r="A10104">
        <v>10102</v>
      </c>
      <c r="B10104" s="1">
        <v>44431.364583333336</v>
      </c>
      <c r="C10104">
        <v>6.4</v>
      </c>
      <c r="D10104">
        <v>29.4</v>
      </c>
    </row>
    <row r="10105" spans="1:4" x14ac:dyDescent="0.2">
      <c r="A10105">
        <v>10103</v>
      </c>
      <c r="B10105" s="1">
        <v>44431.368055555555</v>
      </c>
      <c r="C10105">
        <v>6.47</v>
      </c>
      <c r="D10105">
        <v>29.42</v>
      </c>
    </row>
    <row r="10106" spans="1:4" x14ac:dyDescent="0.2">
      <c r="A10106">
        <v>10104</v>
      </c>
      <c r="B10106" s="1">
        <v>44431.371527777781</v>
      </c>
      <c r="C10106">
        <v>6.48</v>
      </c>
      <c r="D10106">
        <v>29.42</v>
      </c>
    </row>
    <row r="10107" spans="1:4" x14ac:dyDescent="0.2">
      <c r="A10107">
        <v>10105</v>
      </c>
      <c r="B10107" s="1">
        <v>44431.375</v>
      </c>
      <c r="C10107">
        <v>6.57</v>
      </c>
      <c r="D10107">
        <v>29.42</v>
      </c>
    </row>
    <row r="10108" spans="1:4" x14ac:dyDescent="0.2">
      <c r="A10108">
        <v>10106</v>
      </c>
      <c r="B10108" s="1">
        <v>44431.378472222219</v>
      </c>
      <c r="C10108">
        <v>6.64</v>
      </c>
      <c r="D10108">
        <v>29.42</v>
      </c>
    </row>
    <row r="10109" spans="1:4" x14ac:dyDescent="0.2">
      <c r="A10109">
        <v>10107</v>
      </c>
      <c r="B10109" s="1">
        <v>44431.381944444445</v>
      </c>
      <c r="C10109">
        <v>6.69</v>
      </c>
      <c r="D10109">
        <v>29.42</v>
      </c>
    </row>
    <row r="10110" spans="1:4" x14ac:dyDescent="0.2">
      <c r="A10110">
        <v>10108</v>
      </c>
      <c r="B10110" s="1">
        <v>44431.385416666664</v>
      </c>
      <c r="C10110">
        <v>6.73</v>
      </c>
      <c r="D10110">
        <v>29.44</v>
      </c>
    </row>
    <row r="10111" spans="1:4" x14ac:dyDescent="0.2">
      <c r="A10111">
        <v>10109</v>
      </c>
      <c r="B10111" s="1">
        <v>44431.388888888891</v>
      </c>
      <c r="C10111">
        <v>6.77</v>
      </c>
      <c r="D10111">
        <v>29.44</v>
      </c>
    </row>
    <row r="10112" spans="1:4" x14ac:dyDescent="0.2">
      <c r="A10112">
        <v>10110</v>
      </c>
      <c r="B10112" s="1">
        <v>44431.392361111109</v>
      </c>
      <c r="C10112">
        <v>6.83</v>
      </c>
      <c r="D10112">
        <v>29.44</v>
      </c>
    </row>
    <row r="10113" spans="1:4" x14ac:dyDescent="0.2">
      <c r="A10113">
        <v>10111</v>
      </c>
      <c r="B10113" s="1">
        <v>44431.395833333336</v>
      </c>
      <c r="C10113">
        <v>6.87</v>
      </c>
      <c r="D10113">
        <v>29.44</v>
      </c>
    </row>
    <row r="10114" spans="1:4" x14ac:dyDescent="0.2">
      <c r="A10114">
        <v>10112</v>
      </c>
      <c r="B10114" s="1">
        <v>44431.399305555555</v>
      </c>
      <c r="C10114">
        <v>6.92</v>
      </c>
      <c r="D10114">
        <v>29.46</v>
      </c>
    </row>
    <row r="10115" spans="1:4" x14ac:dyDescent="0.2">
      <c r="A10115">
        <v>10113</v>
      </c>
      <c r="B10115" s="1">
        <v>44431.402777777781</v>
      </c>
      <c r="C10115">
        <v>6.93</v>
      </c>
      <c r="D10115">
        <v>29.46</v>
      </c>
    </row>
    <row r="10116" spans="1:4" x14ac:dyDescent="0.2">
      <c r="A10116">
        <v>10114</v>
      </c>
      <c r="B10116" s="1">
        <v>44431.40625</v>
      </c>
      <c r="C10116">
        <v>6.96</v>
      </c>
      <c r="D10116">
        <v>29.46</v>
      </c>
    </row>
    <row r="10117" spans="1:4" x14ac:dyDescent="0.2">
      <c r="A10117">
        <v>10115</v>
      </c>
      <c r="B10117" s="1">
        <v>44431.409722222219</v>
      </c>
      <c r="C10117">
        <v>7.01</v>
      </c>
      <c r="D10117">
        <v>29.46</v>
      </c>
    </row>
    <row r="10118" spans="1:4" x14ac:dyDescent="0.2">
      <c r="A10118">
        <v>10116</v>
      </c>
      <c r="B10118" s="1">
        <v>44431.413194444445</v>
      </c>
      <c r="C10118">
        <v>7.07</v>
      </c>
      <c r="D10118">
        <v>29.48</v>
      </c>
    </row>
    <row r="10119" spans="1:4" x14ac:dyDescent="0.2">
      <c r="A10119">
        <v>10117</v>
      </c>
      <c r="B10119" s="1">
        <v>44431.416666666664</v>
      </c>
      <c r="C10119">
        <v>7.07</v>
      </c>
      <c r="D10119">
        <v>29.48</v>
      </c>
    </row>
    <row r="10120" spans="1:4" x14ac:dyDescent="0.2">
      <c r="A10120">
        <v>10118</v>
      </c>
      <c r="B10120" s="1">
        <v>44431.420138888891</v>
      </c>
      <c r="C10120">
        <v>7.11</v>
      </c>
      <c r="D10120">
        <v>29.48</v>
      </c>
    </row>
    <row r="10121" spans="1:4" x14ac:dyDescent="0.2">
      <c r="A10121">
        <v>10119</v>
      </c>
      <c r="B10121" s="1">
        <v>44431.423611111109</v>
      </c>
      <c r="C10121">
        <v>7.18</v>
      </c>
      <c r="D10121">
        <v>29.5</v>
      </c>
    </row>
    <row r="10122" spans="1:4" x14ac:dyDescent="0.2">
      <c r="A10122">
        <v>10120</v>
      </c>
      <c r="B10122" s="1">
        <v>44431.427083333336</v>
      </c>
      <c r="C10122">
        <v>7.21</v>
      </c>
      <c r="D10122">
        <v>29.5</v>
      </c>
    </row>
    <row r="10123" spans="1:4" x14ac:dyDescent="0.2">
      <c r="A10123">
        <v>10121</v>
      </c>
      <c r="B10123" s="1">
        <v>44431.430555555555</v>
      </c>
      <c r="C10123">
        <v>7.21</v>
      </c>
      <c r="D10123">
        <v>29.5</v>
      </c>
    </row>
    <row r="10124" spans="1:4" x14ac:dyDescent="0.2">
      <c r="A10124">
        <v>10122</v>
      </c>
      <c r="B10124" s="1">
        <v>44431.434027777781</v>
      </c>
      <c r="C10124">
        <v>7.28</v>
      </c>
      <c r="D10124">
        <v>29.5</v>
      </c>
    </row>
    <row r="10125" spans="1:4" x14ac:dyDescent="0.2">
      <c r="A10125">
        <v>10123</v>
      </c>
      <c r="B10125" s="1">
        <v>44431.4375</v>
      </c>
      <c r="C10125">
        <v>7.36</v>
      </c>
      <c r="D10125">
        <v>29.52</v>
      </c>
    </row>
    <row r="10126" spans="1:4" x14ac:dyDescent="0.2">
      <c r="A10126">
        <v>10124</v>
      </c>
      <c r="B10126" s="1">
        <v>44431.440972222219</v>
      </c>
      <c r="C10126">
        <v>7.35</v>
      </c>
      <c r="D10126">
        <v>29.52</v>
      </c>
    </row>
    <row r="10127" spans="1:4" x14ac:dyDescent="0.2">
      <c r="A10127">
        <v>10125</v>
      </c>
      <c r="B10127" s="1">
        <v>44431.444444444445</v>
      </c>
      <c r="C10127">
        <v>7.41</v>
      </c>
      <c r="D10127">
        <v>29.52</v>
      </c>
    </row>
    <row r="10128" spans="1:4" x14ac:dyDescent="0.2">
      <c r="A10128">
        <v>10126</v>
      </c>
      <c r="B10128" s="1">
        <v>44431.447916666664</v>
      </c>
      <c r="C10128">
        <v>7.46</v>
      </c>
      <c r="D10128">
        <v>29.52</v>
      </c>
    </row>
    <row r="10129" spans="1:4" x14ac:dyDescent="0.2">
      <c r="A10129">
        <v>10127</v>
      </c>
      <c r="B10129" s="1">
        <v>44431.451388888891</v>
      </c>
      <c r="C10129">
        <v>7.48</v>
      </c>
      <c r="D10129">
        <v>29.52</v>
      </c>
    </row>
    <row r="10130" spans="1:4" x14ac:dyDescent="0.2">
      <c r="A10130">
        <v>10128</v>
      </c>
      <c r="B10130" s="1">
        <v>44431.454861111109</v>
      </c>
      <c r="C10130">
        <v>7.45</v>
      </c>
      <c r="D10130">
        <v>29.54</v>
      </c>
    </row>
    <row r="10131" spans="1:4" x14ac:dyDescent="0.2">
      <c r="A10131">
        <v>10129</v>
      </c>
      <c r="B10131" s="1">
        <v>44431.458333333336</v>
      </c>
      <c r="C10131">
        <v>7.51</v>
      </c>
      <c r="D10131">
        <v>29.54</v>
      </c>
    </row>
    <row r="10132" spans="1:4" x14ac:dyDescent="0.2">
      <c r="A10132">
        <v>10130</v>
      </c>
      <c r="B10132" s="1">
        <v>44431.461805555555</v>
      </c>
      <c r="C10132">
        <v>7.5</v>
      </c>
      <c r="D10132">
        <v>29.56</v>
      </c>
    </row>
    <row r="10133" spans="1:4" x14ac:dyDescent="0.2">
      <c r="A10133">
        <v>10131</v>
      </c>
      <c r="B10133" s="1">
        <v>44431.465277777781</v>
      </c>
      <c r="C10133">
        <v>7.5</v>
      </c>
      <c r="D10133">
        <v>29.56</v>
      </c>
    </row>
    <row r="10134" spans="1:4" x14ac:dyDescent="0.2">
      <c r="A10134">
        <v>10132</v>
      </c>
      <c r="B10134" s="1">
        <v>44431.46875</v>
      </c>
      <c r="C10134">
        <v>7.63</v>
      </c>
      <c r="D10134">
        <v>29.56</v>
      </c>
    </row>
    <row r="10135" spans="1:4" x14ac:dyDescent="0.2">
      <c r="A10135">
        <v>10133</v>
      </c>
      <c r="B10135" s="1">
        <v>44431.472222222219</v>
      </c>
      <c r="C10135">
        <v>7.7</v>
      </c>
      <c r="D10135">
        <v>29.58</v>
      </c>
    </row>
    <row r="10136" spans="1:4" x14ac:dyDescent="0.2">
      <c r="A10136">
        <v>10134</v>
      </c>
      <c r="B10136" s="1">
        <v>44431.475694444445</v>
      </c>
      <c r="C10136">
        <v>7.61</v>
      </c>
      <c r="D10136">
        <v>29.58</v>
      </c>
    </row>
    <row r="10137" spans="1:4" x14ac:dyDescent="0.2">
      <c r="A10137">
        <v>10135</v>
      </c>
      <c r="B10137" s="1">
        <v>44431.479166666664</v>
      </c>
      <c r="C10137">
        <v>7.66</v>
      </c>
      <c r="D10137">
        <v>29.6</v>
      </c>
    </row>
    <row r="10138" spans="1:4" x14ac:dyDescent="0.2">
      <c r="A10138">
        <v>10136</v>
      </c>
      <c r="B10138" s="1">
        <v>44431.482638888891</v>
      </c>
      <c r="C10138">
        <v>7.78</v>
      </c>
      <c r="D10138">
        <v>29.6</v>
      </c>
    </row>
    <row r="10139" spans="1:4" x14ac:dyDescent="0.2">
      <c r="A10139">
        <v>10137</v>
      </c>
      <c r="B10139" s="1">
        <v>44431.486111111109</v>
      </c>
      <c r="C10139">
        <v>7.76</v>
      </c>
      <c r="D10139">
        <v>29.6</v>
      </c>
    </row>
    <row r="10140" spans="1:4" x14ac:dyDescent="0.2">
      <c r="A10140">
        <v>10138</v>
      </c>
      <c r="B10140" s="1">
        <v>44431.489583333336</v>
      </c>
      <c r="C10140">
        <v>7.75</v>
      </c>
      <c r="D10140">
        <v>29.62</v>
      </c>
    </row>
    <row r="10141" spans="1:4" x14ac:dyDescent="0.2">
      <c r="A10141">
        <v>10139</v>
      </c>
      <c r="B10141" s="1">
        <v>44431.493055555555</v>
      </c>
      <c r="C10141">
        <v>7.82</v>
      </c>
      <c r="D10141">
        <v>29.62</v>
      </c>
    </row>
    <row r="10142" spans="1:4" x14ac:dyDescent="0.2">
      <c r="A10142">
        <v>10140</v>
      </c>
      <c r="B10142" s="1">
        <v>44431.496527777781</v>
      </c>
      <c r="C10142">
        <v>7.77</v>
      </c>
      <c r="D10142">
        <v>29.62</v>
      </c>
    </row>
    <row r="10143" spans="1:4" x14ac:dyDescent="0.2">
      <c r="A10143">
        <v>10141</v>
      </c>
      <c r="B10143" s="1">
        <v>44431.5</v>
      </c>
      <c r="C10143">
        <v>7.77</v>
      </c>
      <c r="D10143">
        <v>29.64</v>
      </c>
    </row>
    <row r="10144" spans="1:4" x14ac:dyDescent="0.2">
      <c r="A10144">
        <v>10142</v>
      </c>
      <c r="B10144" s="1">
        <v>44431.503472222219</v>
      </c>
      <c r="C10144">
        <v>7.82</v>
      </c>
      <c r="D10144">
        <v>29.64</v>
      </c>
    </row>
    <row r="10145" spans="1:4" x14ac:dyDescent="0.2">
      <c r="A10145">
        <v>10143</v>
      </c>
      <c r="B10145" s="1">
        <v>44431.506944444445</v>
      </c>
      <c r="C10145">
        <v>7.8</v>
      </c>
      <c r="D10145">
        <v>29.64</v>
      </c>
    </row>
    <row r="10146" spans="1:4" x14ac:dyDescent="0.2">
      <c r="A10146">
        <v>10144</v>
      </c>
      <c r="B10146" s="1">
        <v>44431.510416666664</v>
      </c>
      <c r="C10146">
        <v>7.71</v>
      </c>
      <c r="D10146">
        <v>29.64</v>
      </c>
    </row>
    <row r="10147" spans="1:4" x14ac:dyDescent="0.2">
      <c r="A10147">
        <v>10145</v>
      </c>
      <c r="B10147" s="1">
        <v>44431.513888888891</v>
      </c>
      <c r="C10147">
        <v>7.84</v>
      </c>
      <c r="D10147">
        <v>29.66</v>
      </c>
    </row>
    <row r="10148" spans="1:4" x14ac:dyDescent="0.2">
      <c r="A10148">
        <v>10146</v>
      </c>
      <c r="B10148" s="1">
        <v>44431.517361111109</v>
      </c>
      <c r="C10148">
        <v>7.89</v>
      </c>
      <c r="D10148">
        <v>29.66</v>
      </c>
    </row>
    <row r="10149" spans="1:4" x14ac:dyDescent="0.2">
      <c r="A10149">
        <v>10147</v>
      </c>
      <c r="B10149" s="1">
        <v>44431.520833333336</v>
      </c>
      <c r="C10149">
        <v>7.8</v>
      </c>
      <c r="D10149">
        <v>29.66</v>
      </c>
    </row>
    <row r="10150" spans="1:4" x14ac:dyDescent="0.2">
      <c r="A10150">
        <v>10148</v>
      </c>
      <c r="B10150" s="1">
        <v>44431.524305555555</v>
      </c>
      <c r="C10150">
        <v>7.71</v>
      </c>
      <c r="D10150">
        <v>29.66</v>
      </c>
    </row>
    <row r="10151" spans="1:4" x14ac:dyDescent="0.2">
      <c r="A10151">
        <v>10149</v>
      </c>
      <c r="B10151" s="1">
        <v>44431.527777777781</v>
      </c>
      <c r="C10151">
        <v>7.75</v>
      </c>
      <c r="D10151">
        <v>29.66</v>
      </c>
    </row>
    <row r="10152" spans="1:4" x14ac:dyDescent="0.2">
      <c r="A10152">
        <v>10150</v>
      </c>
      <c r="B10152" s="1">
        <v>44431.53125</v>
      </c>
      <c r="C10152">
        <v>7.73</v>
      </c>
      <c r="D10152">
        <v>29.66</v>
      </c>
    </row>
    <row r="10153" spans="1:4" x14ac:dyDescent="0.2">
      <c r="A10153">
        <v>10151</v>
      </c>
      <c r="B10153" s="1">
        <v>44431.534722222219</v>
      </c>
      <c r="C10153">
        <v>7.72</v>
      </c>
      <c r="D10153">
        <v>29.66</v>
      </c>
    </row>
    <row r="10154" spans="1:4" x14ac:dyDescent="0.2">
      <c r="A10154">
        <v>10152</v>
      </c>
      <c r="B10154" s="1">
        <v>44431.538194444445</v>
      </c>
      <c r="C10154">
        <v>7.65</v>
      </c>
      <c r="D10154">
        <v>29.66</v>
      </c>
    </row>
    <row r="10155" spans="1:4" x14ac:dyDescent="0.2">
      <c r="A10155">
        <v>10153</v>
      </c>
      <c r="B10155" s="1">
        <v>44431.541666666664</v>
      </c>
      <c r="C10155">
        <v>7.57</v>
      </c>
      <c r="D10155">
        <v>29.66</v>
      </c>
    </row>
    <row r="10156" spans="1:4" x14ac:dyDescent="0.2">
      <c r="A10156">
        <v>10154</v>
      </c>
      <c r="B10156" s="1">
        <v>44431.545138888891</v>
      </c>
      <c r="C10156">
        <v>7.76</v>
      </c>
      <c r="D10156">
        <v>29.66</v>
      </c>
    </row>
    <row r="10157" spans="1:4" x14ac:dyDescent="0.2">
      <c r="A10157">
        <v>10155</v>
      </c>
      <c r="B10157" s="1">
        <v>44431.548611111109</v>
      </c>
      <c r="C10157">
        <v>7.63</v>
      </c>
      <c r="D10157">
        <v>29.66</v>
      </c>
    </row>
    <row r="10158" spans="1:4" x14ac:dyDescent="0.2">
      <c r="A10158">
        <v>10156</v>
      </c>
      <c r="B10158" s="1">
        <v>44431.552083333336</v>
      </c>
      <c r="C10158">
        <v>7.58</v>
      </c>
      <c r="D10158">
        <v>29.68</v>
      </c>
    </row>
    <row r="10159" spans="1:4" x14ac:dyDescent="0.2">
      <c r="A10159">
        <v>10157</v>
      </c>
      <c r="B10159" s="1">
        <v>44431.555555555555</v>
      </c>
      <c r="C10159">
        <v>7.47</v>
      </c>
      <c r="D10159">
        <v>29.68</v>
      </c>
    </row>
    <row r="10160" spans="1:4" x14ac:dyDescent="0.2">
      <c r="A10160">
        <v>10158</v>
      </c>
      <c r="B10160" s="1">
        <v>44431.559027777781</v>
      </c>
      <c r="C10160">
        <v>7.46</v>
      </c>
      <c r="D10160">
        <v>29.68</v>
      </c>
    </row>
    <row r="10161" spans="1:4" x14ac:dyDescent="0.2">
      <c r="A10161">
        <v>10159</v>
      </c>
      <c r="B10161" s="1">
        <v>44431.5625</v>
      </c>
      <c r="C10161">
        <v>7.55</v>
      </c>
      <c r="D10161">
        <v>29.68</v>
      </c>
    </row>
    <row r="10162" spans="1:4" x14ac:dyDescent="0.2">
      <c r="A10162">
        <v>10160</v>
      </c>
      <c r="B10162" s="1">
        <v>44431.565972222219</v>
      </c>
      <c r="C10162">
        <v>7.56</v>
      </c>
      <c r="D10162">
        <v>29.68</v>
      </c>
    </row>
    <row r="10163" spans="1:4" x14ac:dyDescent="0.2">
      <c r="A10163">
        <v>10161</v>
      </c>
      <c r="B10163" s="1">
        <v>44431.569444444445</v>
      </c>
      <c r="C10163">
        <v>7.45</v>
      </c>
      <c r="D10163">
        <v>29.68</v>
      </c>
    </row>
    <row r="10164" spans="1:4" x14ac:dyDescent="0.2">
      <c r="A10164">
        <v>10162</v>
      </c>
      <c r="B10164" s="1">
        <v>44431.572916666664</v>
      </c>
      <c r="C10164">
        <v>7.37</v>
      </c>
      <c r="D10164">
        <v>29.68</v>
      </c>
    </row>
    <row r="10165" spans="1:4" x14ac:dyDescent="0.2">
      <c r="A10165">
        <v>10163</v>
      </c>
      <c r="B10165" s="1">
        <v>44431.576388888891</v>
      </c>
      <c r="C10165">
        <v>7.32</v>
      </c>
      <c r="D10165">
        <v>29.68</v>
      </c>
    </row>
    <row r="10166" spans="1:4" x14ac:dyDescent="0.2">
      <c r="A10166">
        <v>10164</v>
      </c>
      <c r="B10166" s="1">
        <v>44431.579861111109</v>
      </c>
      <c r="C10166">
        <v>7.17</v>
      </c>
      <c r="D10166">
        <v>29.66</v>
      </c>
    </row>
    <row r="10167" spans="1:4" x14ac:dyDescent="0.2">
      <c r="A10167">
        <v>10165</v>
      </c>
      <c r="B10167" s="1">
        <v>44431.583333333336</v>
      </c>
      <c r="C10167">
        <v>7.18</v>
      </c>
      <c r="D10167">
        <v>29.66</v>
      </c>
    </row>
    <row r="10168" spans="1:4" x14ac:dyDescent="0.2">
      <c r="A10168">
        <v>10166</v>
      </c>
      <c r="B10168" s="1">
        <v>44431.586805555555</v>
      </c>
      <c r="C10168">
        <v>7.19</v>
      </c>
      <c r="D10168">
        <v>29.64</v>
      </c>
    </row>
    <row r="10169" spans="1:4" x14ac:dyDescent="0.2">
      <c r="A10169">
        <v>10167</v>
      </c>
      <c r="B10169" s="1">
        <v>44431.590277777781</v>
      </c>
      <c r="C10169">
        <v>7.21</v>
      </c>
      <c r="D10169">
        <v>29.64</v>
      </c>
    </row>
    <row r="10170" spans="1:4" x14ac:dyDescent="0.2">
      <c r="A10170">
        <v>10168</v>
      </c>
      <c r="B10170" s="1">
        <v>44431.59375</v>
      </c>
      <c r="C10170">
        <v>7.19</v>
      </c>
      <c r="D10170">
        <v>29.64</v>
      </c>
    </row>
    <row r="10171" spans="1:4" x14ac:dyDescent="0.2">
      <c r="A10171">
        <v>10169</v>
      </c>
      <c r="B10171" s="1">
        <v>44431.597222222219</v>
      </c>
      <c r="C10171">
        <v>7.16</v>
      </c>
      <c r="D10171">
        <v>29.64</v>
      </c>
    </row>
    <row r="10172" spans="1:4" x14ac:dyDescent="0.2">
      <c r="A10172">
        <v>10170</v>
      </c>
      <c r="B10172" s="1">
        <v>44431.600694444445</v>
      </c>
      <c r="C10172">
        <v>7.18</v>
      </c>
      <c r="D10172">
        <v>29.62</v>
      </c>
    </row>
    <row r="10173" spans="1:4" x14ac:dyDescent="0.2">
      <c r="A10173">
        <v>10171</v>
      </c>
      <c r="B10173" s="1">
        <v>44431.604166666664</v>
      </c>
      <c r="C10173">
        <v>7.14</v>
      </c>
      <c r="D10173">
        <v>29.62</v>
      </c>
    </row>
    <row r="10174" spans="1:4" x14ac:dyDescent="0.2">
      <c r="A10174">
        <v>10172</v>
      </c>
      <c r="B10174" s="1">
        <v>44431.607638888891</v>
      </c>
      <c r="C10174">
        <v>7.11</v>
      </c>
      <c r="D10174">
        <v>29.62</v>
      </c>
    </row>
    <row r="10175" spans="1:4" x14ac:dyDescent="0.2">
      <c r="A10175">
        <v>10173</v>
      </c>
      <c r="B10175" s="1">
        <v>44431.611111111109</v>
      </c>
      <c r="C10175">
        <v>7.11</v>
      </c>
      <c r="D10175">
        <v>29.62</v>
      </c>
    </row>
    <row r="10176" spans="1:4" x14ac:dyDescent="0.2">
      <c r="A10176">
        <v>10174</v>
      </c>
      <c r="B10176" s="1">
        <v>44431.614583333336</v>
      </c>
      <c r="C10176">
        <v>7.09</v>
      </c>
      <c r="D10176">
        <v>29.62</v>
      </c>
    </row>
    <row r="10177" spans="1:4" x14ac:dyDescent="0.2">
      <c r="A10177">
        <v>10175</v>
      </c>
      <c r="B10177" s="1">
        <v>44431.618055555555</v>
      </c>
      <c r="C10177">
        <v>7.12</v>
      </c>
      <c r="D10177">
        <v>29.6</v>
      </c>
    </row>
    <row r="10178" spans="1:4" x14ac:dyDescent="0.2">
      <c r="A10178">
        <v>10176</v>
      </c>
      <c r="B10178" s="1">
        <v>44431.621527777781</v>
      </c>
      <c r="C10178">
        <v>7.13</v>
      </c>
      <c r="D10178">
        <v>29.6</v>
      </c>
    </row>
    <row r="10179" spans="1:4" x14ac:dyDescent="0.2">
      <c r="A10179">
        <v>10177</v>
      </c>
      <c r="B10179" s="1">
        <v>44431.625</v>
      </c>
      <c r="C10179">
        <v>7.16</v>
      </c>
      <c r="D10179">
        <v>29.62</v>
      </c>
    </row>
    <row r="10180" spans="1:4" x14ac:dyDescent="0.2">
      <c r="A10180">
        <v>10178</v>
      </c>
      <c r="B10180" s="1">
        <v>44431.628472222219</v>
      </c>
      <c r="C10180">
        <v>7.21</v>
      </c>
      <c r="D10180">
        <v>29.62</v>
      </c>
    </row>
    <row r="10181" spans="1:4" x14ac:dyDescent="0.2">
      <c r="A10181">
        <v>10179</v>
      </c>
      <c r="B10181" s="1">
        <v>44431.631944444445</v>
      </c>
      <c r="C10181">
        <v>7.21</v>
      </c>
      <c r="D10181">
        <v>29.62</v>
      </c>
    </row>
    <row r="10182" spans="1:4" x14ac:dyDescent="0.2">
      <c r="A10182">
        <v>10180</v>
      </c>
      <c r="B10182" s="1">
        <v>44431.635416666664</v>
      </c>
      <c r="C10182">
        <v>7.22</v>
      </c>
      <c r="D10182">
        <v>29.62</v>
      </c>
    </row>
    <row r="10183" spans="1:4" x14ac:dyDescent="0.2">
      <c r="A10183">
        <v>10181</v>
      </c>
      <c r="B10183" s="1">
        <v>44431.638888888891</v>
      </c>
      <c r="C10183">
        <v>7.21</v>
      </c>
      <c r="D10183">
        <v>29.62</v>
      </c>
    </row>
    <row r="10184" spans="1:4" x14ac:dyDescent="0.2">
      <c r="A10184">
        <v>10182</v>
      </c>
      <c r="B10184" s="1">
        <v>44431.642361111109</v>
      </c>
      <c r="C10184">
        <v>7.19</v>
      </c>
      <c r="D10184">
        <v>29.62</v>
      </c>
    </row>
    <row r="10185" spans="1:4" x14ac:dyDescent="0.2">
      <c r="A10185">
        <v>10183</v>
      </c>
      <c r="B10185" s="1">
        <v>44431.645833333336</v>
      </c>
      <c r="C10185">
        <v>7.23</v>
      </c>
      <c r="D10185">
        <v>29.64</v>
      </c>
    </row>
    <row r="10186" spans="1:4" x14ac:dyDescent="0.2">
      <c r="A10186">
        <v>10184</v>
      </c>
      <c r="B10186" s="1">
        <v>44431.649305555555</v>
      </c>
      <c r="C10186">
        <v>7.16</v>
      </c>
      <c r="D10186">
        <v>29.64</v>
      </c>
    </row>
    <row r="10187" spans="1:4" x14ac:dyDescent="0.2">
      <c r="A10187">
        <v>10185</v>
      </c>
      <c r="B10187" s="1">
        <v>44431.652777777781</v>
      </c>
      <c r="C10187">
        <v>7.11</v>
      </c>
      <c r="D10187">
        <v>29.62</v>
      </c>
    </row>
    <row r="10188" spans="1:4" x14ac:dyDescent="0.2">
      <c r="A10188">
        <v>10186</v>
      </c>
      <c r="B10188" s="1">
        <v>44431.65625</v>
      </c>
      <c r="C10188">
        <v>7.16</v>
      </c>
      <c r="D10188">
        <v>29.64</v>
      </c>
    </row>
    <row r="10189" spans="1:4" x14ac:dyDescent="0.2">
      <c r="A10189">
        <v>10187</v>
      </c>
      <c r="B10189" s="1">
        <v>44431.659722222219</v>
      </c>
      <c r="C10189">
        <v>7.16</v>
      </c>
      <c r="D10189">
        <v>29.64</v>
      </c>
    </row>
    <row r="10190" spans="1:4" x14ac:dyDescent="0.2">
      <c r="A10190">
        <v>10188</v>
      </c>
      <c r="B10190" s="1">
        <v>44431.663194444445</v>
      </c>
      <c r="C10190">
        <v>7.12</v>
      </c>
      <c r="D10190">
        <v>29.62</v>
      </c>
    </row>
    <row r="10191" spans="1:4" x14ac:dyDescent="0.2">
      <c r="A10191">
        <v>10189</v>
      </c>
      <c r="B10191" s="1">
        <v>44431.666666666664</v>
      </c>
      <c r="C10191">
        <v>7.14</v>
      </c>
      <c r="D10191">
        <v>29.64</v>
      </c>
    </row>
    <row r="10192" spans="1:4" x14ac:dyDescent="0.2">
      <c r="A10192">
        <v>10190</v>
      </c>
      <c r="B10192" s="1">
        <v>44431.670138888891</v>
      </c>
      <c r="C10192">
        <v>7.15</v>
      </c>
      <c r="D10192">
        <v>29.64</v>
      </c>
    </row>
    <row r="10193" spans="1:4" x14ac:dyDescent="0.2">
      <c r="A10193">
        <v>10191</v>
      </c>
      <c r="B10193" s="1">
        <v>44431.673611111109</v>
      </c>
      <c r="C10193">
        <v>7.11</v>
      </c>
      <c r="D10193">
        <v>29.62</v>
      </c>
    </row>
    <row r="10194" spans="1:4" x14ac:dyDescent="0.2">
      <c r="A10194">
        <v>10192</v>
      </c>
      <c r="B10194" s="1">
        <v>44431.677083333336</v>
      </c>
      <c r="C10194">
        <v>7.11</v>
      </c>
      <c r="D10194">
        <v>29.62</v>
      </c>
    </row>
    <row r="10195" spans="1:4" x14ac:dyDescent="0.2">
      <c r="A10195">
        <v>10193</v>
      </c>
      <c r="B10195" s="1">
        <v>44431.680555555555</v>
      </c>
      <c r="C10195">
        <v>7.05</v>
      </c>
      <c r="D10195">
        <v>29.62</v>
      </c>
    </row>
    <row r="10196" spans="1:4" x14ac:dyDescent="0.2">
      <c r="A10196">
        <v>10194</v>
      </c>
      <c r="B10196" s="1">
        <v>44431.684027777781</v>
      </c>
      <c r="C10196">
        <v>7.08</v>
      </c>
      <c r="D10196">
        <v>29.62</v>
      </c>
    </row>
    <row r="10197" spans="1:4" x14ac:dyDescent="0.2">
      <c r="A10197">
        <v>10195</v>
      </c>
      <c r="B10197" s="1">
        <v>44431.6875</v>
      </c>
      <c r="C10197">
        <v>7.07</v>
      </c>
      <c r="D10197">
        <v>29.62</v>
      </c>
    </row>
    <row r="10198" spans="1:4" x14ac:dyDescent="0.2">
      <c r="A10198">
        <v>10196</v>
      </c>
      <c r="B10198" s="1">
        <v>44431.690972222219</v>
      </c>
      <c r="C10198">
        <v>7.03</v>
      </c>
      <c r="D10198">
        <v>29.62</v>
      </c>
    </row>
    <row r="10199" spans="1:4" x14ac:dyDescent="0.2">
      <c r="A10199">
        <v>10197</v>
      </c>
      <c r="B10199" s="1">
        <v>44431.694444444445</v>
      </c>
      <c r="C10199">
        <v>7.03</v>
      </c>
      <c r="D10199">
        <v>29.62</v>
      </c>
    </row>
    <row r="10200" spans="1:4" x14ac:dyDescent="0.2">
      <c r="A10200">
        <v>10198</v>
      </c>
      <c r="B10200" s="1">
        <v>44431.697916666664</v>
      </c>
      <c r="C10200">
        <v>7</v>
      </c>
      <c r="D10200">
        <v>29.62</v>
      </c>
    </row>
    <row r="10201" spans="1:4" x14ac:dyDescent="0.2">
      <c r="A10201">
        <v>10199</v>
      </c>
      <c r="B10201" s="1">
        <v>44431.701388888891</v>
      </c>
      <c r="C10201">
        <v>6.91</v>
      </c>
      <c r="D10201">
        <v>29.6</v>
      </c>
    </row>
    <row r="10202" spans="1:4" x14ac:dyDescent="0.2">
      <c r="A10202">
        <v>10200</v>
      </c>
      <c r="B10202" s="1">
        <v>44431.704861111109</v>
      </c>
      <c r="C10202">
        <v>6.91</v>
      </c>
      <c r="D10202">
        <v>29.6</v>
      </c>
    </row>
    <row r="10203" spans="1:4" x14ac:dyDescent="0.2">
      <c r="A10203">
        <v>10201</v>
      </c>
      <c r="B10203" s="1">
        <v>44431.708333333336</v>
      </c>
      <c r="C10203">
        <v>6.93</v>
      </c>
      <c r="D10203">
        <v>29.6</v>
      </c>
    </row>
    <row r="10204" spans="1:4" x14ac:dyDescent="0.2">
      <c r="A10204">
        <v>10202</v>
      </c>
      <c r="B10204" s="1">
        <v>44431.711805555555</v>
      </c>
      <c r="C10204">
        <v>6.94</v>
      </c>
      <c r="D10204">
        <v>29.6</v>
      </c>
    </row>
    <row r="10205" spans="1:4" x14ac:dyDescent="0.2">
      <c r="A10205">
        <v>10203</v>
      </c>
      <c r="B10205" s="1">
        <v>44431.715277777781</v>
      </c>
      <c r="C10205">
        <v>6.93</v>
      </c>
      <c r="D10205">
        <v>29.6</v>
      </c>
    </row>
    <row r="10206" spans="1:4" x14ac:dyDescent="0.2">
      <c r="A10206">
        <v>10204</v>
      </c>
      <c r="B10206" s="1">
        <v>44431.71875</v>
      </c>
      <c r="C10206">
        <v>6.93</v>
      </c>
      <c r="D10206">
        <v>29.58</v>
      </c>
    </row>
    <row r="10207" spans="1:4" x14ac:dyDescent="0.2">
      <c r="A10207">
        <v>10205</v>
      </c>
      <c r="B10207" s="1">
        <v>44431.722222222219</v>
      </c>
      <c r="C10207">
        <v>6.91</v>
      </c>
      <c r="D10207">
        <v>29.58</v>
      </c>
    </row>
    <row r="10208" spans="1:4" x14ac:dyDescent="0.2">
      <c r="A10208">
        <v>10206</v>
      </c>
      <c r="B10208" s="1">
        <v>44431.725694444445</v>
      </c>
      <c r="C10208">
        <v>6.89</v>
      </c>
      <c r="D10208">
        <v>29.58</v>
      </c>
    </row>
    <row r="10209" spans="1:4" x14ac:dyDescent="0.2">
      <c r="A10209">
        <v>10207</v>
      </c>
      <c r="B10209" s="1">
        <v>44431.729166666664</v>
      </c>
      <c r="C10209">
        <v>6.86</v>
      </c>
      <c r="D10209">
        <v>29.58</v>
      </c>
    </row>
    <row r="10210" spans="1:4" x14ac:dyDescent="0.2">
      <c r="A10210">
        <v>10208</v>
      </c>
      <c r="B10210" s="1">
        <v>44431.732638888891</v>
      </c>
      <c r="C10210">
        <v>6.83</v>
      </c>
      <c r="D10210">
        <v>29.56</v>
      </c>
    </row>
    <row r="10211" spans="1:4" x14ac:dyDescent="0.2">
      <c r="A10211">
        <v>10209</v>
      </c>
      <c r="B10211" s="1">
        <v>44431.736111111109</v>
      </c>
      <c r="C10211">
        <v>6.77</v>
      </c>
      <c r="D10211">
        <v>29.56</v>
      </c>
    </row>
    <row r="10212" spans="1:4" x14ac:dyDescent="0.2">
      <c r="A10212">
        <v>10210</v>
      </c>
      <c r="B10212" s="1">
        <v>44431.739583333336</v>
      </c>
      <c r="C10212">
        <v>6.77</v>
      </c>
      <c r="D10212">
        <v>29.56</v>
      </c>
    </row>
    <row r="10213" spans="1:4" x14ac:dyDescent="0.2">
      <c r="A10213">
        <v>10211</v>
      </c>
      <c r="B10213" s="1">
        <v>44431.743055555555</v>
      </c>
      <c r="C10213">
        <v>6.77</v>
      </c>
      <c r="D10213">
        <v>29.56</v>
      </c>
    </row>
    <row r="10214" spans="1:4" x14ac:dyDescent="0.2">
      <c r="A10214">
        <v>10212</v>
      </c>
      <c r="B10214" s="1">
        <v>44431.746527777781</v>
      </c>
      <c r="C10214">
        <v>6.74</v>
      </c>
      <c r="D10214">
        <v>29.56</v>
      </c>
    </row>
    <row r="10215" spans="1:4" x14ac:dyDescent="0.2">
      <c r="A10215">
        <v>10213</v>
      </c>
      <c r="B10215" s="1">
        <v>44431.75</v>
      </c>
      <c r="C10215">
        <v>6.68</v>
      </c>
      <c r="D10215">
        <v>29.56</v>
      </c>
    </row>
    <row r="10216" spans="1:4" x14ac:dyDescent="0.2">
      <c r="A10216">
        <v>10214</v>
      </c>
      <c r="B10216" s="1">
        <v>44431.753472222219</v>
      </c>
      <c r="C10216">
        <v>6.68</v>
      </c>
      <c r="D10216">
        <v>29.56</v>
      </c>
    </row>
    <row r="10217" spans="1:4" x14ac:dyDescent="0.2">
      <c r="A10217">
        <v>10215</v>
      </c>
      <c r="B10217" s="1">
        <v>44431.756944444445</v>
      </c>
      <c r="C10217">
        <v>6.69</v>
      </c>
      <c r="D10217">
        <v>29.56</v>
      </c>
    </row>
    <row r="10218" spans="1:4" x14ac:dyDescent="0.2">
      <c r="A10218">
        <v>10216</v>
      </c>
      <c r="B10218" s="1">
        <v>44431.760416666664</v>
      </c>
      <c r="C10218">
        <v>6.65</v>
      </c>
      <c r="D10218">
        <v>29.54</v>
      </c>
    </row>
    <row r="10219" spans="1:4" x14ac:dyDescent="0.2">
      <c r="A10219">
        <v>10217</v>
      </c>
      <c r="B10219" s="1">
        <v>44431.763888888891</v>
      </c>
      <c r="C10219">
        <v>6.61</v>
      </c>
      <c r="D10219">
        <v>29.54</v>
      </c>
    </row>
    <row r="10220" spans="1:4" x14ac:dyDescent="0.2">
      <c r="A10220">
        <v>10218</v>
      </c>
      <c r="B10220" s="1">
        <v>44431.767361111109</v>
      </c>
      <c r="C10220">
        <v>6.56</v>
      </c>
      <c r="D10220">
        <v>29.54</v>
      </c>
    </row>
    <row r="10221" spans="1:4" x14ac:dyDescent="0.2">
      <c r="A10221">
        <v>10219</v>
      </c>
      <c r="B10221" s="1">
        <v>44431.770833333336</v>
      </c>
      <c r="C10221">
        <v>6.57</v>
      </c>
      <c r="D10221">
        <v>29.54</v>
      </c>
    </row>
    <row r="10222" spans="1:4" x14ac:dyDescent="0.2">
      <c r="A10222">
        <v>10220</v>
      </c>
      <c r="B10222" s="1">
        <v>44431.774305555555</v>
      </c>
      <c r="C10222">
        <v>6.55</v>
      </c>
      <c r="D10222">
        <v>29.54</v>
      </c>
    </row>
    <row r="10223" spans="1:4" x14ac:dyDescent="0.2">
      <c r="A10223">
        <v>10221</v>
      </c>
      <c r="B10223" s="1">
        <v>44431.777777777781</v>
      </c>
      <c r="C10223">
        <v>6.51</v>
      </c>
      <c r="D10223">
        <v>29.54</v>
      </c>
    </row>
    <row r="10224" spans="1:4" x14ac:dyDescent="0.2">
      <c r="A10224">
        <v>10222</v>
      </c>
      <c r="B10224" s="1">
        <v>44431.78125</v>
      </c>
      <c r="C10224">
        <v>6.5</v>
      </c>
      <c r="D10224">
        <v>29.54</v>
      </c>
    </row>
    <row r="10225" spans="1:4" x14ac:dyDescent="0.2">
      <c r="A10225">
        <v>10223</v>
      </c>
      <c r="B10225" s="1">
        <v>44431.784722222219</v>
      </c>
      <c r="C10225">
        <v>6.51</v>
      </c>
      <c r="D10225">
        <v>29.52</v>
      </c>
    </row>
    <row r="10226" spans="1:4" x14ac:dyDescent="0.2">
      <c r="A10226">
        <v>10224</v>
      </c>
      <c r="B10226" s="1">
        <v>44431.788194444445</v>
      </c>
      <c r="C10226">
        <v>6.54</v>
      </c>
      <c r="D10226">
        <v>29.52</v>
      </c>
    </row>
    <row r="10227" spans="1:4" x14ac:dyDescent="0.2">
      <c r="A10227">
        <v>10225</v>
      </c>
      <c r="B10227" s="1">
        <v>44431.791666666664</v>
      </c>
      <c r="C10227">
        <v>6.53</v>
      </c>
      <c r="D10227">
        <v>29.52</v>
      </c>
    </row>
    <row r="10228" spans="1:4" x14ac:dyDescent="0.2">
      <c r="A10228">
        <v>10226</v>
      </c>
      <c r="B10228" s="1">
        <v>44431.795138888891</v>
      </c>
      <c r="C10228">
        <v>6.45</v>
      </c>
      <c r="D10228">
        <v>29.52</v>
      </c>
    </row>
    <row r="10229" spans="1:4" x14ac:dyDescent="0.2">
      <c r="A10229">
        <v>10227</v>
      </c>
      <c r="B10229" s="1">
        <v>44431.798611111109</v>
      </c>
      <c r="C10229">
        <v>6.55</v>
      </c>
      <c r="D10229">
        <v>29.52</v>
      </c>
    </row>
    <row r="10230" spans="1:4" x14ac:dyDescent="0.2">
      <c r="A10230">
        <v>10228</v>
      </c>
      <c r="B10230" s="1">
        <v>44431.802083333336</v>
      </c>
      <c r="C10230">
        <v>6.45</v>
      </c>
      <c r="D10230">
        <v>29.52</v>
      </c>
    </row>
    <row r="10231" spans="1:4" x14ac:dyDescent="0.2">
      <c r="A10231">
        <v>10229</v>
      </c>
      <c r="B10231" s="1">
        <v>44431.805555555555</v>
      </c>
      <c r="C10231">
        <v>6.43</v>
      </c>
      <c r="D10231">
        <v>29.52</v>
      </c>
    </row>
    <row r="10232" spans="1:4" x14ac:dyDescent="0.2">
      <c r="A10232">
        <v>10230</v>
      </c>
      <c r="B10232" s="1">
        <v>44431.809027777781</v>
      </c>
      <c r="C10232">
        <v>6.42</v>
      </c>
      <c r="D10232">
        <v>29.52</v>
      </c>
    </row>
    <row r="10233" spans="1:4" x14ac:dyDescent="0.2">
      <c r="A10233">
        <v>10231</v>
      </c>
      <c r="B10233" s="1">
        <v>44431.8125</v>
      </c>
      <c r="C10233">
        <v>6.42</v>
      </c>
      <c r="D10233">
        <v>29.52</v>
      </c>
    </row>
    <row r="10234" spans="1:4" x14ac:dyDescent="0.2">
      <c r="A10234">
        <v>10232</v>
      </c>
      <c r="B10234" s="1">
        <v>44431.815972222219</v>
      </c>
      <c r="C10234">
        <v>6.5</v>
      </c>
      <c r="D10234">
        <v>29.52</v>
      </c>
    </row>
    <row r="10235" spans="1:4" x14ac:dyDescent="0.2">
      <c r="A10235">
        <v>10233</v>
      </c>
      <c r="B10235" s="1">
        <v>44431.819444444445</v>
      </c>
      <c r="C10235">
        <v>6.45</v>
      </c>
      <c r="D10235">
        <v>29.52</v>
      </c>
    </row>
    <row r="10236" spans="1:4" x14ac:dyDescent="0.2">
      <c r="A10236">
        <v>10234</v>
      </c>
      <c r="B10236" s="1">
        <v>44431.822916666664</v>
      </c>
      <c r="C10236">
        <v>6.44</v>
      </c>
      <c r="D10236">
        <v>29.52</v>
      </c>
    </row>
    <row r="10237" spans="1:4" x14ac:dyDescent="0.2">
      <c r="A10237">
        <v>10235</v>
      </c>
      <c r="B10237" s="1">
        <v>44431.826388888891</v>
      </c>
      <c r="C10237">
        <v>6.46</v>
      </c>
      <c r="D10237">
        <v>29.52</v>
      </c>
    </row>
    <row r="10238" spans="1:4" x14ac:dyDescent="0.2">
      <c r="A10238">
        <v>10236</v>
      </c>
      <c r="B10238" s="1">
        <v>44431.829861111109</v>
      </c>
      <c r="C10238">
        <v>6.41</v>
      </c>
      <c r="D10238">
        <v>29.5</v>
      </c>
    </row>
    <row r="10239" spans="1:4" x14ac:dyDescent="0.2">
      <c r="A10239">
        <v>10237</v>
      </c>
      <c r="B10239" s="1">
        <v>44431.833333333336</v>
      </c>
      <c r="C10239">
        <v>6.42</v>
      </c>
      <c r="D10239">
        <v>29.5</v>
      </c>
    </row>
    <row r="10240" spans="1:4" x14ac:dyDescent="0.2">
      <c r="A10240">
        <v>10238</v>
      </c>
      <c r="B10240" s="1">
        <v>44431.836805555555</v>
      </c>
      <c r="C10240">
        <v>6.47</v>
      </c>
      <c r="D10240">
        <v>29.5</v>
      </c>
    </row>
    <row r="10241" spans="1:4" x14ac:dyDescent="0.2">
      <c r="A10241">
        <v>10239</v>
      </c>
      <c r="B10241" s="1">
        <v>44431.840277777781</v>
      </c>
      <c r="C10241">
        <v>6.45</v>
      </c>
      <c r="D10241">
        <v>29.5</v>
      </c>
    </row>
    <row r="10242" spans="1:4" x14ac:dyDescent="0.2">
      <c r="A10242">
        <v>10240</v>
      </c>
      <c r="B10242" s="1">
        <v>44431.84375</v>
      </c>
      <c r="C10242">
        <v>6.42</v>
      </c>
      <c r="D10242">
        <v>29.5</v>
      </c>
    </row>
    <row r="10243" spans="1:4" x14ac:dyDescent="0.2">
      <c r="A10243">
        <v>10241</v>
      </c>
      <c r="B10243" s="1">
        <v>44431.847222222219</v>
      </c>
      <c r="C10243">
        <v>6.44</v>
      </c>
      <c r="D10243">
        <v>29.5</v>
      </c>
    </row>
    <row r="10244" spans="1:4" x14ac:dyDescent="0.2">
      <c r="A10244">
        <v>10242</v>
      </c>
      <c r="B10244" s="1">
        <v>44431.850694444445</v>
      </c>
      <c r="C10244">
        <v>6.42</v>
      </c>
      <c r="D10244">
        <v>29.5</v>
      </c>
    </row>
    <row r="10245" spans="1:4" x14ac:dyDescent="0.2">
      <c r="A10245">
        <v>10243</v>
      </c>
      <c r="B10245" s="1">
        <v>44431.854166666664</v>
      </c>
      <c r="C10245">
        <v>6.43</v>
      </c>
      <c r="D10245">
        <v>29.5</v>
      </c>
    </row>
    <row r="10246" spans="1:4" x14ac:dyDescent="0.2">
      <c r="A10246">
        <v>10244</v>
      </c>
      <c r="B10246" s="1">
        <v>44431.857638888891</v>
      </c>
      <c r="C10246">
        <v>6.37</v>
      </c>
      <c r="D10246">
        <v>29.5</v>
      </c>
    </row>
    <row r="10247" spans="1:4" x14ac:dyDescent="0.2">
      <c r="A10247">
        <v>10245</v>
      </c>
      <c r="B10247" s="1">
        <v>44431.861111111109</v>
      </c>
      <c r="C10247">
        <v>6.4</v>
      </c>
      <c r="D10247">
        <v>29.5</v>
      </c>
    </row>
    <row r="10248" spans="1:4" x14ac:dyDescent="0.2">
      <c r="A10248">
        <v>10246</v>
      </c>
      <c r="B10248" s="1">
        <v>44431.864583333336</v>
      </c>
      <c r="C10248">
        <v>6.4</v>
      </c>
      <c r="D10248">
        <v>29.5</v>
      </c>
    </row>
    <row r="10249" spans="1:4" x14ac:dyDescent="0.2">
      <c r="A10249">
        <v>10247</v>
      </c>
      <c r="B10249" s="1">
        <v>44431.868055555555</v>
      </c>
      <c r="C10249">
        <v>6.39</v>
      </c>
      <c r="D10249">
        <v>29.5</v>
      </c>
    </row>
    <row r="10250" spans="1:4" x14ac:dyDescent="0.2">
      <c r="A10250">
        <v>10248</v>
      </c>
      <c r="B10250" s="1">
        <v>44431.871527777781</v>
      </c>
      <c r="C10250">
        <v>6.37</v>
      </c>
      <c r="D10250">
        <v>29.5</v>
      </c>
    </row>
    <row r="10251" spans="1:4" x14ac:dyDescent="0.2">
      <c r="A10251">
        <v>10249</v>
      </c>
      <c r="B10251" s="1">
        <v>44431.875</v>
      </c>
      <c r="C10251">
        <v>6.39</v>
      </c>
      <c r="D10251">
        <v>29.5</v>
      </c>
    </row>
    <row r="10252" spans="1:4" x14ac:dyDescent="0.2">
      <c r="A10252">
        <v>10250</v>
      </c>
      <c r="B10252" s="1">
        <v>44431.878472222219</v>
      </c>
      <c r="C10252">
        <v>6.4</v>
      </c>
      <c r="D10252">
        <v>29.5</v>
      </c>
    </row>
    <row r="10253" spans="1:4" x14ac:dyDescent="0.2">
      <c r="A10253">
        <v>10251</v>
      </c>
      <c r="B10253" s="1">
        <v>44431.881944444445</v>
      </c>
      <c r="C10253">
        <v>6.27</v>
      </c>
      <c r="D10253">
        <v>29.5</v>
      </c>
    </row>
    <row r="10254" spans="1:4" x14ac:dyDescent="0.2">
      <c r="A10254">
        <v>10252</v>
      </c>
      <c r="B10254" s="1">
        <v>44431.885416666664</v>
      </c>
      <c r="C10254">
        <v>6.25</v>
      </c>
      <c r="D10254">
        <v>29.5</v>
      </c>
    </row>
    <row r="10255" spans="1:4" x14ac:dyDescent="0.2">
      <c r="A10255">
        <v>10253</v>
      </c>
      <c r="B10255" s="1">
        <v>44431.888888888891</v>
      </c>
      <c r="C10255">
        <v>6.22</v>
      </c>
      <c r="D10255">
        <v>29.5</v>
      </c>
    </row>
    <row r="10256" spans="1:4" x14ac:dyDescent="0.2">
      <c r="A10256">
        <v>10254</v>
      </c>
      <c r="B10256" s="1">
        <v>44431.892361111109</v>
      </c>
      <c r="C10256">
        <v>6.19</v>
      </c>
      <c r="D10256">
        <v>29.5</v>
      </c>
    </row>
    <row r="10257" spans="1:4" x14ac:dyDescent="0.2">
      <c r="A10257">
        <v>10255</v>
      </c>
      <c r="B10257" s="1">
        <v>44431.895833333336</v>
      </c>
      <c r="C10257">
        <v>6.2</v>
      </c>
      <c r="D10257">
        <v>29.5</v>
      </c>
    </row>
    <row r="10258" spans="1:4" x14ac:dyDescent="0.2">
      <c r="A10258">
        <v>10256</v>
      </c>
      <c r="B10258" s="1">
        <v>44431.899305555555</v>
      </c>
      <c r="C10258">
        <v>6.16</v>
      </c>
      <c r="D10258">
        <v>29.5</v>
      </c>
    </row>
    <row r="10259" spans="1:4" x14ac:dyDescent="0.2">
      <c r="A10259">
        <v>10257</v>
      </c>
      <c r="B10259" s="1">
        <v>44431.902777777781</v>
      </c>
      <c r="C10259">
        <v>6.22</v>
      </c>
      <c r="D10259">
        <v>29.5</v>
      </c>
    </row>
    <row r="10260" spans="1:4" x14ac:dyDescent="0.2">
      <c r="A10260">
        <v>10258</v>
      </c>
      <c r="B10260" s="1">
        <v>44431.90625</v>
      </c>
      <c r="C10260">
        <v>6.16</v>
      </c>
      <c r="D10260">
        <v>29.5</v>
      </c>
    </row>
    <row r="10261" spans="1:4" x14ac:dyDescent="0.2">
      <c r="A10261">
        <v>10259</v>
      </c>
      <c r="B10261" s="1">
        <v>44431.909722222219</v>
      </c>
      <c r="C10261">
        <v>6.15</v>
      </c>
      <c r="D10261">
        <v>29.5</v>
      </c>
    </row>
    <row r="10262" spans="1:4" x14ac:dyDescent="0.2">
      <c r="A10262">
        <v>10260</v>
      </c>
      <c r="B10262" s="1">
        <v>44431.913194444445</v>
      </c>
      <c r="C10262">
        <v>6.21</v>
      </c>
      <c r="D10262">
        <v>29.5</v>
      </c>
    </row>
    <row r="10263" spans="1:4" x14ac:dyDescent="0.2">
      <c r="A10263">
        <v>10261</v>
      </c>
      <c r="B10263" s="1">
        <v>44431.916666666664</v>
      </c>
      <c r="C10263">
        <v>6.11</v>
      </c>
      <c r="D10263">
        <v>29.5</v>
      </c>
    </row>
    <row r="10264" spans="1:4" x14ac:dyDescent="0.2">
      <c r="A10264">
        <v>10262</v>
      </c>
      <c r="B10264" s="1">
        <v>44431.920138888891</v>
      </c>
      <c r="C10264">
        <v>6.16</v>
      </c>
      <c r="D10264">
        <v>29.5</v>
      </c>
    </row>
    <row r="10265" spans="1:4" x14ac:dyDescent="0.2">
      <c r="A10265">
        <v>10263</v>
      </c>
      <c r="B10265" s="1">
        <v>44431.923611111109</v>
      </c>
      <c r="C10265">
        <v>6.17</v>
      </c>
      <c r="D10265">
        <v>29.5</v>
      </c>
    </row>
    <row r="10266" spans="1:4" x14ac:dyDescent="0.2">
      <c r="A10266">
        <v>10264</v>
      </c>
      <c r="B10266" s="1">
        <v>44431.927083333336</v>
      </c>
      <c r="C10266">
        <v>6.1</v>
      </c>
      <c r="D10266">
        <v>29.48</v>
      </c>
    </row>
    <row r="10267" spans="1:4" x14ac:dyDescent="0.2">
      <c r="A10267">
        <v>10265</v>
      </c>
      <c r="B10267" s="1">
        <v>44431.930555555555</v>
      </c>
      <c r="C10267">
        <v>6.08</v>
      </c>
      <c r="D10267">
        <v>29.48</v>
      </c>
    </row>
    <row r="10268" spans="1:4" x14ac:dyDescent="0.2">
      <c r="A10268">
        <v>10266</v>
      </c>
      <c r="B10268" s="1">
        <v>44431.934027777781</v>
      </c>
      <c r="C10268">
        <v>6.04</v>
      </c>
      <c r="D10268">
        <v>29.48</v>
      </c>
    </row>
    <row r="10269" spans="1:4" x14ac:dyDescent="0.2">
      <c r="A10269">
        <v>10267</v>
      </c>
      <c r="B10269" s="1">
        <v>44431.9375</v>
      </c>
      <c r="C10269">
        <v>6.05</v>
      </c>
      <c r="D10269">
        <v>29.48</v>
      </c>
    </row>
    <row r="10270" spans="1:4" x14ac:dyDescent="0.2">
      <c r="A10270">
        <v>10268</v>
      </c>
      <c r="B10270" s="1">
        <v>44431.940972222219</v>
      </c>
      <c r="C10270">
        <v>5.94</v>
      </c>
      <c r="D10270">
        <v>29.48</v>
      </c>
    </row>
    <row r="10271" spans="1:4" x14ac:dyDescent="0.2">
      <c r="A10271">
        <v>10269</v>
      </c>
      <c r="B10271" s="1">
        <v>44431.944444444445</v>
      </c>
      <c r="C10271">
        <v>6.01</v>
      </c>
      <c r="D10271">
        <v>29.48</v>
      </c>
    </row>
    <row r="10272" spans="1:4" x14ac:dyDescent="0.2">
      <c r="A10272">
        <v>10270</v>
      </c>
      <c r="B10272" s="1">
        <v>44431.947916666664</v>
      </c>
      <c r="C10272">
        <v>5.99</v>
      </c>
      <c r="D10272">
        <v>29.48</v>
      </c>
    </row>
    <row r="10273" spans="1:4" x14ac:dyDescent="0.2">
      <c r="A10273">
        <v>10271</v>
      </c>
      <c r="B10273" s="1">
        <v>44431.951388888891</v>
      </c>
      <c r="C10273">
        <v>5.97</v>
      </c>
      <c r="D10273">
        <v>29.48</v>
      </c>
    </row>
    <row r="10274" spans="1:4" x14ac:dyDescent="0.2">
      <c r="A10274">
        <v>10272</v>
      </c>
      <c r="B10274" s="1">
        <v>44431.954861111109</v>
      </c>
      <c r="C10274">
        <v>6.01</v>
      </c>
      <c r="D10274">
        <v>29.46</v>
      </c>
    </row>
    <row r="10275" spans="1:4" x14ac:dyDescent="0.2">
      <c r="A10275">
        <v>10273</v>
      </c>
      <c r="B10275" s="1">
        <v>44431.958333333336</v>
      </c>
      <c r="C10275">
        <v>5.92</v>
      </c>
      <c r="D10275">
        <v>29.46</v>
      </c>
    </row>
    <row r="10276" spans="1:4" x14ac:dyDescent="0.2">
      <c r="A10276">
        <v>10274</v>
      </c>
      <c r="B10276" s="1">
        <v>44431.961805555555</v>
      </c>
      <c r="C10276">
        <v>5.89</v>
      </c>
      <c r="D10276">
        <v>29.46</v>
      </c>
    </row>
    <row r="10277" spans="1:4" x14ac:dyDescent="0.2">
      <c r="A10277">
        <v>10275</v>
      </c>
      <c r="B10277" s="1">
        <v>44431.965277777781</v>
      </c>
      <c r="C10277">
        <v>5.87</v>
      </c>
      <c r="D10277">
        <v>29.46</v>
      </c>
    </row>
    <row r="10278" spans="1:4" x14ac:dyDescent="0.2">
      <c r="A10278">
        <v>10276</v>
      </c>
      <c r="B10278" s="1">
        <v>44431.96875</v>
      </c>
      <c r="C10278">
        <v>5.86</v>
      </c>
      <c r="D10278">
        <v>29.46</v>
      </c>
    </row>
    <row r="10279" spans="1:4" x14ac:dyDescent="0.2">
      <c r="A10279">
        <v>10277</v>
      </c>
      <c r="B10279" s="1">
        <v>44431.972222222219</v>
      </c>
      <c r="C10279">
        <v>5.91</v>
      </c>
      <c r="D10279">
        <v>29.46</v>
      </c>
    </row>
    <row r="10280" spans="1:4" x14ac:dyDescent="0.2">
      <c r="A10280">
        <v>10278</v>
      </c>
      <c r="B10280" s="1">
        <v>44431.975694444445</v>
      </c>
      <c r="C10280">
        <v>5.9</v>
      </c>
      <c r="D10280">
        <v>29.46</v>
      </c>
    </row>
    <row r="10281" spans="1:4" x14ac:dyDescent="0.2">
      <c r="A10281">
        <v>10279</v>
      </c>
      <c r="B10281" s="1">
        <v>44431.979166666664</v>
      </c>
      <c r="C10281">
        <v>5.89</v>
      </c>
      <c r="D10281">
        <v>29.46</v>
      </c>
    </row>
    <row r="10282" spans="1:4" x14ac:dyDescent="0.2">
      <c r="A10282">
        <v>10280</v>
      </c>
      <c r="B10282" s="1">
        <v>44431.982638888891</v>
      </c>
      <c r="C10282">
        <v>5.87</v>
      </c>
      <c r="D10282">
        <v>29.44</v>
      </c>
    </row>
    <row r="10283" spans="1:4" x14ac:dyDescent="0.2">
      <c r="A10283">
        <v>10281</v>
      </c>
      <c r="B10283" s="1">
        <v>44431.986111111109</v>
      </c>
      <c r="C10283">
        <v>5.88</v>
      </c>
      <c r="D10283">
        <v>29.44</v>
      </c>
    </row>
    <row r="10284" spans="1:4" x14ac:dyDescent="0.2">
      <c r="A10284">
        <v>10282</v>
      </c>
      <c r="B10284" s="1">
        <v>44431.989583333336</v>
      </c>
      <c r="C10284">
        <v>5.85</v>
      </c>
      <c r="D10284">
        <v>29.44</v>
      </c>
    </row>
    <row r="10285" spans="1:4" x14ac:dyDescent="0.2">
      <c r="A10285">
        <v>10283</v>
      </c>
      <c r="B10285" s="1">
        <v>44431.993055555555</v>
      </c>
      <c r="C10285">
        <v>5.89</v>
      </c>
      <c r="D10285">
        <v>29.44</v>
      </c>
    </row>
    <row r="10286" spans="1:4" x14ac:dyDescent="0.2">
      <c r="A10286">
        <v>10284</v>
      </c>
      <c r="B10286" s="1">
        <v>44431.996527777781</v>
      </c>
      <c r="C10286">
        <v>5.89</v>
      </c>
      <c r="D10286">
        <v>29.44</v>
      </c>
    </row>
    <row r="10287" spans="1:4" x14ac:dyDescent="0.2">
      <c r="A10287">
        <v>10285</v>
      </c>
      <c r="B10287" s="1">
        <v>44432</v>
      </c>
      <c r="C10287">
        <v>5.86</v>
      </c>
      <c r="D10287">
        <v>29.44</v>
      </c>
    </row>
    <row r="10288" spans="1:4" x14ac:dyDescent="0.2">
      <c r="A10288">
        <v>10286</v>
      </c>
      <c r="B10288" s="1">
        <v>44432.003472222219</v>
      </c>
      <c r="C10288">
        <v>5.85</v>
      </c>
      <c r="D10288">
        <v>29.44</v>
      </c>
    </row>
    <row r="10289" spans="1:4" x14ac:dyDescent="0.2">
      <c r="A10289">
        <v>10287</v>
      </c>
      <c r="B10289" s="1">
        <v>44432.006944444445</v>
      </c>
      <c r="C10289">
        <v>5.85</v>
      </c>
      <c r="D10289">
        <v>29.44</v>
      </c>
    </row>
    <row r="10290" spans="1:4" x14ac:dyDescent="0.2">
      <c r="A10290">
        <v>10288</v>
      </c>
      <c r="B10290" s="1">
        <v>44432.010416666664</v>
      </c>
      <c r="C10290">
        <v>5.88</v>
      </c>
      <c r="D10290">
        <v>29.44</v>
      </c>
    </row>
    <row r="10291" spans="1:4" x14ac:dyDescent="0.2">
      <c r="A10291">
        <v>10289</v>
      </c>
      <c r="B10291" s="1">
        <v>44432.013888888891</v>
      </c>
      <c r="C10291">
        <v>5.73</v>
      </c>
      <c r="D10291">
        <v>29.44</v>
      </c>
    </row>
    <row r="10292" spans="1:4" x14ac:dyDescent="0.2">
      <c r="A10292">
        <v>10290</v>
      </c>
      <c r="B10292" s="1">
        <v>44432.017361111109</v>
      </c>
      <c r="C10292">
        <v>5.74</v>
      </c>
      <c r="D10292">
        <v>29.44</v>
      </c>
    </row>
    <row r="10293" spans="1:4" x14ac:dyDescent="0.2">
      <c r="A10293">
        <v>10291</v>
      </c>
      <c r="B10293" s="1">
        <v>44432.020833333336</v>
      </c>
      <c r="C10293">
        <v>5.73</v>
      </c>
      <c r="D10293">
        <v>29.44</v>
      </c>
    </row>
    <row r="10294" spans="1:4" x14ac:dyDescent="0.2">
      <c r="A10294">
        <v>10292</v>
      </c>
      <c r="B10294" s="1">
        <v>44432.024305555555</v>
      </c>
      <c r="C10294">
        <v>5.86</v>
      </c>
      <c r="D10294">
        <v>29.44</v>
      </c>
    </row>
    <row r="10295" spans="1:4" x14ac:dyDescent="0.2">
      <c r="A10295">
        <v>10293</v>
      </c>
      <c r="B10295" s="1">
        <v>44432.027777777781</v>
      </c>
      <c r="C10295">
        <v>5.67</v>
      </c>
      <c r="D10295">
        <v>29.44</v>
      </c>
    </row>
    <row r="10296" spans="1:4" x14ac:dyDescent="0.2">
      <c r="A10296">
        <v>10294</v>
      </c>
      <c r="B10296" s="1">
        <v>44432.03125</v>
      </c>
      <c r="C10296">
        <v>5.83</v>
      </c>
      <c r="D10296">
        <v>29.44</v>
      </c>
    </row>
    <row r="10297" spans="1:4" x14ac:dyDescent="0.2">
      <c r="A10297">
        <v>10295</v>
      </c>
      <c r="B10297" s="1">
        <v>44432.034722222219</v>
      </c>
      <c r="C10297">
        <v>5.7</v>
      </c>
      <c r="D10297">
        <v>29.44</v>
      </c>
    </row>
    <row r="10298" spans="1:4" x14ac:dyDescent="0.2">
      <c r="A10298">
        <v>10296</v>
      </c>
      <c r="B10298" s="1">
        <v>44432.038194444445</v>
      </c>
      <c r="C10298">
        <v>5.71</v>
      </c>
      <c r="D10298">
        <v>29.44</v>
      </c>
    </row>
    <row r="10299" spans="1:4" x14ac:dyDescent="0.2">
      <c r="A10299">
        <v>10297</v>
      </c>
      <c r="B10299" s="1">
        <v>44432.041666666664</v>
      </c>
      <c r="C10299">
        <v>5.76</v>
      </c>
      <c r="D10299">
        <v>29.42</v>
      </c>
    </row>
    <row r="10300" spans="1:4" x14ac:dyDescent="0.2">
      <c r="A10300">
        <v>10298</v>
      </c>
      <c r="B10300" s="1">
        <v>44432.045138888891</v>
      </c>
      <c r="C10300">
        <v>5.72</v>
      </c>
      <c r="D10300">
        <v>29.42</v>
      </c>
    </row>
    <row r="10301" spans="1:4" x14ac:dyDescent="0.2">
      <c r="A10301">
        <v>10299</v>
      </c>
      <c r="B10301" s="1">
        <v>44432.048611111109</v>
      </c>
      <c r="C10301">
        <v>5.73</v>
      </c>
      <c r="D10301">
        <v>29.42</v>
      </c>
    </row>
    <row r="10302" spans="1:4" x14ac:dyDescent="0.2">
      <c r="A10302">
        <v>10300</v>
      </c>
      <c r="B10302" s="1">
        <v>44432.052083333336</v>
      </c>
      <c r="C10302">
        <v>5.73</v>
      </c>
      <c r="D10302">
        <v>29.42</v>
      </c>
    </row>
    <row r="10303" spans="1:4" x14ac:dyDescent="0.2">
      <c r="A10303">
        <v>10301</v>
      </c>
      <c r="B10303" s="1">
        <v>44432.055555555555</v>
      </c>
      <c r="C10303">
        <v>5.68</v>
      </c>
      <c r="D10303">
        <v>29.42</v>
      </c>
    </row>
    <row r="10304" spans="1:4" x14ac:dyDescent="0.2">
      <c r="A10304">
        <v>10302</v>
      </c>
      <c r="B10304" s="1">
        <v>44432.059027777781</v>
      </c>
      <c r="C10304">
        <v>5.69</v>
      </c>
      <c r="D10304">
        <v>29.42</v>
      </c>
    </row>
    <row r="10305" spans="1:4" x14ac:dyDescent="0.2">
      <c r="A10305">
        <v>10303</v>
      </c>
      <c r="B10305" s="1">
        <v>44432.0625</v>
      </c>
      <c r="C10305">
        <v>5.65</v>
      </c>
      <c r="D10305">
        <v>29.42</v>
      </c>
    </row>
    <row r="10306" spans="1:4" x14ac:dyDescent="0.2">
      <c r="A10306">
        <v>10304</v>
      </c>
      <c r="B10306" s="1">
        <v>44432.065972222219</v>
      </c>
      <c r="C10306">
        <v>5.68</v>
      </c>
      <c r="D10306">
        <v>29.42</v>
      </c>
    </row>
    <row r="10307" spans="1:4" x14ac:dyDescent="0.2">
      <c r="A10307">
        <v>10305</v>
      </c>
      <c r="B10307" s="1">
        <v>44432.069444444445</v>
      </c>
      <c r="C10307">
        <v>5.64</v>
      </c>
      <c r="D10307">
        <v>29.42</v>
      </c>
    </row>
    <row r="10308" spans="1:4" x14ac:dyDescent="0.2">
      <c r="A10308">
        <v>10306</v>
      </c>
      <c r="B10308" s="1">
        <v>44432.072916666664</v>
      </c>
      <c r="C10308">
        <v>5.79</v>
      </c>
      <c r="D10308">
        <v>29.42</v>
      </c>
    </row>
    <row r="10309" spans="1:4" x14ac:dyDescent="0.2">
      <c r="A10309">
        <v>10307</v>
      </c>
      <c r="B10309" s="1">
        <v>44432.076388888891</v>
      </c>
      <c r="C10309">
        <v>5.69</v>
      </c>
      <c r="D10309">
        <v>29.42</v>
      </c>
    </row>
    <row r="10310" spans="1:4" x14ac:dyDescent="0.2">
      <c r="A10310">
        <v>10308</v>
      </c>
      <c r="B10310" s="1">
        <v>44432.079861111109</v>
      </c>
      <c r="C10310">
        <v>5.79</v>
      </c>
      <c r="D10310">
        <v>29.44</v>
      </c>
    </row>
    <row r="10311" spans="1:4" x14ac:dyDescent="0.2">
      <c r="A10311">
        <v>10309</v>
      </c>
      <c r="B10311" s="1">
        <v>44432.083333333336</v>
      </c>
      <c r="C10311">
        <v>5.74</v>
      </c>
      <c r="D10311">
        <v>29.44</v>
      </c>
    </row>
    <row r="10312" spans="1:4" x14ac:dyDescent="0.2">
      <c r="A10312">
        <v>10310</v>
      </c>
      <c r="B10312" s="1">
        <v>44432.086805555555</v>
      </c>
      <c r="C10312">
        <v>5.76</v>
      </c>
      <c r="D10312">
        <v>29.44</v>
      </c>
    </row>
    <row r="10313" spans="1:4" x14ac:dyDescent="0.2">
      <c r="A10313">
        <v>10311</v>
      </c>
      <c r="B10313" s="1">
        <v>44432.090277777781</v>
      </c>
      <c r="C10313">
        <v>5.79</v>
      </c>
      <c r="D10313">
        <v>29.44</v>
      </c>
    </row>
    <row r="10314" spans="1:4" x14ac:dyDescent="0.2">
      <c r="A10314">
        <v>10312</v>
      </c>
      <c r="B10314" s="1">
        <v>44432.09375</v>
      </c>
      <c r="C10314">
        <v>5.82</v>
      </c>
      <c r="D10314">
        <v>29.42</v>
      </c>
    </row>
    <row r="10315" spans="1:4" x14ac:dyDescent="0.2">
      <c r="A10315">
        <v>10313</v>
      </c>
      <c r="B10315" s="1">
        <v>44432.097222222219</v>
      </c>
      <c r="C10315">
        <v>5.85</v>
      </c>
      <c r="D10315">
        <v>29.42</v>
      </c>
    </row>
    <row r="10316" spans="1:4" x14ac:dyDescent="0.2">
      <c r="A10316">
        <v>10314</v>
      </c>
      <c r="B10316" s="1">
        <v>44432.100694444445</v>
      </c>
      <c r="C10316">
        <v>5.86</v>
      </c>
      <c r="D10316">
        <v>29.42</v>
      </c>
    </row>
    <row r="10317" spans="1:4" x14ac:dyDescent="0.2">
      <c r="A10317">
        <v>10315</v>
      </c>
      <c r="B10317" s="1">
        <v>44432.104166666664</v>
      </c>
      <c r="C10317">
        <v>5.82</v>
      </c>
      <c r="D10317">
        <v>29.42</v>
      </c>
    </row>
    <row r="10318" spans="1:4" x14ac:dyDescent="0.2">
      <c r="A10318">
        <v>10316</v>
      </c>
      <c r="B10318" s="1">
        <v>44432.107638888891</v>
      </c>
      <c r="C10318">
        <v>5.9</v>
      </c>
      <c r="D10318">
        <v>29.42</v>
      </c>
    </row>
    <row r="10319" spans="1:4" x14ac:dyDescent="0.2">
      <c r="A10319">
        <v>10317</v>
      </c>
      <c r="B10319" s="1">
        <v>44432.111111111109</v>
      </c>
      <c r="C10319">
        <v>5.89</v>
      </c>
      <c r="D10319">
        <v>29.42</v>
      </c>
    </row>
    <row r="10320" spans="1:4" x14ac:dyDescent="0.2">
      <c r="A10320">
        <v>10318</v>
      </c>
      <c r="B10320" s="1">
        <v>44432.114583333336</v>
      </c>
      <c r="C10320">
        <v>5.91</v>
      </c>
      <c r="D10320">
        <v>29.42</v>
      </c>
    </row>
    <row r="10321" spans="1:4" x14ac:dyDescent="0.2">
      <c r="A10321">
        <v>10319</v>
      </c>
      <c r="B10321" s="1">
        <v>44432.118055555555</v>
      </c>
      <c r="C10321">
        <v>5.87</v>
      </c>
      <c r="D10321">
        <v>29.42</v>
      </c>
    </row>
    <row r="10322" spans="1:4" x14ac:dyDescent="0.2">
      <c r="A10322">
        <v>10320</v>
      </c>
      <c r="B10322" s="1">
        <v>44432.121527777781</v>
      </c>
      <c r="C10322">
        <v>5.86</v>
      </c>
      <c r="D10322">
        <v>29.42</v>
      </c>
    </row>
    <row r="10323" spans="1:4" x14ac:dyDescent="0.2">
      <c r="A10323">
        <v>10321</v>
      </c>
      <c r="B10323" s="1">
        <v>44432.125</v>
      </c>
      <c r="C10323">
        <v>5.9</v>
      </c>
      <c r="D10323">
        <v>29.42</v>
      </c>
    </row>
    <row r="10324" spans="1:4" x14ac:dyDescent="0.2">
      <c r="A10324">
        <v>10322</v>
      </c>
      <c r="B10324" s="1">
        <v>44432.128472222219</v>
      </c>
      <c r="C10324">
        <v>5.87</v>
      </c>
      <c r="D10324">
        <v>29.42</v>
      </c>
    </row>
    <row r="10325" spans="1:4" x14ac:dyDescent="0.2">
      <c r="A10325">
        <v>10323</v>
      </c>
      <c r="B10325" s="1">
        <v>44432.131944444445</v>
      </c>
      <c r="C10325">
        <v>5.9</v>
      </c>
      <c r="D10325">
        <v>29.42</v>
      </c>
    </row>
    <row r="10326" spans="1:4" x14ac:dyDescent="0.2">
      <c r="A10326">
        <v>10324</v>
      </c>
      <c r="B10326" s="1">
        <v>44432.135416666664</v>
      </c>
      <c r="C10326">
        <v>5.89</v>
      </c>
      <c r="D10326">
        <v>29.42</v>
      </c>
    </row>
    <row r="10327" spans="1:4" x14ac:dyDescent="0.2">
      <c r="A10327">
        <v>10325</v>
      </c>
      <c r="B10327" s="1">
        <v>44432.138888888891</v>
      </c>
      <c r="C10327">
        <v>5.84</v>
      </c>
      <c r="D10327">
        <v>29.42</v>
      </c>
    </row>
    <row r="10328" spans="1:4" x14ac:dyDescent="0.2">
      <c r="A10328">
        <v>10326</v>
      </c>
      <c r="B10328" s="1">
        <v>44432.142361111109</v>
      </c>
      <c r="C10328">
        <v>5.84</v>
      </c>
      <c r="D10328">
        <v>29.42</v>
      </c>
    </row>
    <row r="10329" spans="1:4" x14ac:dyDescent="0.2">
      <c r="A10329">
        <v>10327</v>
      </c>
      <c r="B10329" s="1">
        <v>44432.145833333336</v>
      </c>
      <c r="C10329">
        <v>5.84</v>
      </c>
      <c r="D10329">
        <v>29.42</v>
      </c>
    </row>
    <row r="10330" spans="1:4" x14ac:dyDescent="0.2">
      <c r="A10330">
        <v>10328</v>
      </c>
      <c r="B10330" s="1">
        <v>44432.149305555555</v>
      </c>
      <c r="C10330">
        <v>5.92</v>
      </c>
      <c r="D10330">
        <v>29.42</v>
      </c>
    </row>
    <row r="10331" spans="1:4" x14ac:dyDescent="0.2">
      <c r="A10331">
        <v>10329</v>
      </c>
      <c r="B10331" s="1">
        <v>44432.152777777781</v>
      </c>
      <c r="C10331">
        <v>5.8</v>
      </c>
      <c r="D10331">
        <v>29.42</v>
      </c>
    </row>
    <row r="10332" spans="1:4" x14ac:dyDescent="0.2">
      <c r="A10332">
        <v>10330</v>
      </c>
      <c r="B10332" s="1">
        <v>44432.15625</v>
      </c>
      <c r="C10332">
        <v>5.86</v>
      </c>
      <c r="D10332">
        <v>29.42</v>
      </c>
    </row>
    <row r="10333" spans="1:4" x14ac:dyDescent="0.2">
      <c r="A10333">
        <v>10331</v>
      </c>
      <c r="B10333" s="1">
        <v>44432.159722222219</v>
      </c>
      <c r="C10333">
        <v>5.92</v>
      </c>
      <c r="D10333">
        <v>29.42</v>
      </c>
    </row>
    <row r="10334" spans="1:4" x14ac:dyDescent="0.2">
      <c r="A10334">
        <v>10332</v>
      </c>
      <c r="B10334" s="1">
        <v>44432.163194444445</v>
      </c>
      <c r="C10334">
        <v>5.83</v>
      </c>
      <c r="D10334">
        <v>29.42</v>
      </c>
    </row>
    <row r="10335" spans="1:4" x14ac:dyDescent="0.2">
      <c r="A10335">
        <v>10333</v>
      </c>
      <c r="B10335" s="1">
        <v>44432.166666666664</v>
      </c>
      <c r="C10335">
        <v>6</v>
      </c>
      <c r="D10335">
        <v>29.42</v>
      </c>
    </row>
    <row r="10336" spans="1:4" x14ac:dyDescent="0.2">
      <c r="A10336">
        <v>10334</v>
      </c>
      <c r="B10336" s="1">
        <v>44432.170138888891</v>
      </c>
      <c r="C10336">
        <v>5.91</v>
      </c>
      <c r="D10336">
        <v>29.4</v>
      </c>
    </row>
    <row r="10337" spans="1:4" x14ac:dyDescent="0.2">
      <c r="A10337">
        <v>10335</v>
      </c>
      <c r="B10337" s="1">
        <v>44432.173611111109</v>
      </c>
      <c r="C10337">
        <v>5.85</v>
      </c>
      <c r="D10337">
        <v>29.42</v>
      </c>
    </row>
    <row r="10338" spans="1:4" x14ac:dyDescent="0.2">
      <c r="A10338">
        <v>10336</v>
      </c>
      <c r="B10338" s="1">
        <v>44432.177083333336</v>
      </c>
      <c r="C10338">
        <v>5.87</v>
      </c>
      <c r="D10338">
        <v>29.42</v>
      </c>
    </row>
    <row r="10339" spans="1:4" x14ac:dyDescent="0.2">
      <c r="A10339">
        <v>10337</v>
      </c>
      <c r="B10339" s="1">
        <v>44432.180555555555</v>
      </c>
      <c r="C10339">
        <v>5.8</v>
      </c>
      <c r="D10339">
        <v>29.42</v>
      </c>
    </row>
    <row r="10340" spans="1:4" x14ac:dyDescent="0.2">
      <c r="A10340">
        <v>10338</v>
      </c>
      <c r="B10340" s="1">
        <v>44432.184027777781</v>
      </c>
      <c r="C10340">
        <v>5.83</v>
      </c>
      <c r="D10340">
        <v>29.42</v>
      </c>
    </row>
    <row r="10341" spans="1:4" x14ac:dyDescent="0.2">
      <c r="A10341">
        <v>10339</v>
      </c>
      <c r="B10341" s="1">
        <v>44432.1875</v>
      </c>
      <c r="C10341">
        <v>5.85</v>
      </c>
      <c r="D10341">
        <v>29.42</v>
      </c>
    </row>
    <row r="10342" spans="1:4" x14ac:dyDescent="0.2">
      <c r="A10342">
        <v>10340</v>
      </c>
      <c r="B10342" s="1">
        <v>44432.190972222219</v>
      </c>
      <c r="C10342">
        <v>5.91</v>
      </c>
      <c r="D10342">
        <v>29.42</v>
      </c>
    </row>
    <row r="10343" spans="1:4" x14ac:dyDescent="0.2">
      <c r="A10343">
        <v>10341</v>
      </c>
      <c r="B10343" s="1">
        <v>44432.194444444445</v>
      </c>
      <c r="C10343">
        <v>5.92</v>
      </c>
      <c r="D10343">
        <v>29.4</v>
      </c>
    </row>
    <row r="10344" spans="1:4" x14ac:dyDescent="0.2">
      <c r="A10344">
        <v>10342</v>
      </c>
      <c r="B10344" s="1">
        <v>44432.197916666664</v>
      </c>
      <c r="C10344">
        <v>5.84</v>
      </c>
      <c r="D10344">
        <v>29.4</v>
      </c>
    </row>
    <row r="10345" spans="1:4" x14ac:dyDescent="0.2">
      <c r="A10345">
        <v>10343</v>
      </c>
      <c r="B10345" s="1">
        <v>44432.201388888891</v>
      </c>
      <c r="C10345">
        <v>5.88</v>
      </c>
      <c r="D10345">
        <v>29.4</v>
      </c>
    </row>
    <row r="10346" spans="1:4" x14ac:dyDescent="0.2">
      <c r="A10346">
        <v>10344</v>
      </c>
      <c r="B10346" s="1">
        <v>44432.204861111109</v>
      </c>
      <c r="C10346">
        <v>5.87</v>
      </c>
      <c r="D10346">
        <v>29.4</v>
      </c>
    </row>
    <row r="10347" spans="1:4" x14ac:dyDescent="0.2">
      <c r="A10347">
        <v>10345</v>
      </c>
      <c r="B10347" s="1">
        <v>44432.208333333336</v>
      </c>
      <c r="C10347">
        <v>5.85</v>
      </c>
      <c r="D10347">
        <v>29.4</v>
      </c>
    </row>
    <row r="10348" spans="1:4" x14ac:dyDescent="0.2">
      <c r="A10348">
        <v>10346</v>
      </c>
      <c r="B10348" s="1">
        <v>44432.211805555555</v>
      </c>
      <c r="C10348">
        <v>5.82</v>
      </c>
      <c r="D10348">
        <v>29.4</v>
      </c>
    </row>
    <row r="10349" spans="1:4" x14ac:dyDescent="0.2">
      <c r="A10349">
        <v>10347</v>
      </c>
      <c r="B10349" s="1">
        <v>44432.215277777781</v>
      </c>
      <c r="C10349">
        <v>5.78</v>
      </c>
      <c r="D10349">
        <v>29.4</v>
      </c>
    </row>
    <row r="10350" spans="1:4" x14ac:dyDescent="0.2">
      <c r="A10350">
        <v>10348</v>
      </c>
      <c r="B10350" s="1">
        <v>44432.21875</v>
      </c>
      <c r="C10350">
        <v>5.8</v>
      </c>
      <c r="D10350">
        <v>29.4</v>
      </c>
    </row>
    <row r="10351" spans="1:4" x14ac:dyDescent="0.2">
      <c r="A10351">
        <v>10349</v>
      </c>
      <c r="B10351" s="1">
        <v>44432.222222222219</v>
      </c>
      <c r="C10351">
        <v>5.78</v>
      </c>
      <c r="D10351">
        <v>29.4</v>
      </c>
    </row>
    <row r="10352" spans="1:4" x14ac:dyDescent="0.2">
      <c r="A10352">
        <v>10350</v>
      </c>
      <c r="B10352" s="1">
        <v>44432.225694444445</v>
      </c>
      <c r="C10352">
        <v>5.82</v>
      </c>
      <c r="D10352">
        <v>29.4</v>
      </c>
    </row>
    <row r="10353" spans="1:4" x14ac:dyDescent="0.2">
      <c r="A10353">
        <v>10351</v>
      </c>
      <c r="B10353" s="1">
        <v>44432.229166666664</v>
      </c>
      <c r="C10353">
        <v>5.9</v>
      </c>
      <c r="D10353">
        <v>29.4</v>
      </c>
    </row>
    <row r="10354" spans="1:4" x14ac:dyDescent="0.2">
      <c r="A10354">
        <v>10352</v>
      </c>
      <c r="B10354" s="1">
        <v>44432.232638888891</v>
      </c>
      <c r="C10354">
        <v>6.1</v>
      </c>
      <c r="D10354">
        <v>29.4</v>
      </c>
    </row>
    <row r="10355" spans="1:4" x14ac:dyDescent="0.2">
      <c r="A10355">
        <v>10353</v>
      </c>
      <c r="B10355" s="1">
        <v>44432.236111111109</v>
      </c>
      <c r="C10355">
        <v>6</v>
      </c>
      <c r="D10355">
        <v>29.4</v>
      </c>
    </row>
    <row r="10356" spans="1:4" x14ac:dyDescent="0.2">
      <c r="A10356">
        <v>10354</v>
      </c>
      <c r="B10356" s="1">
        <v>44432.239583333336</v>
      </c>
      <c r="C10356">
        <v>5.98</v>
      </c>
      <c r="D10356">
        <v>29.4</v>
      </c>
    </row>
    <row r="10357" spans="1:4" x14ac:dyDescent="0.2">
      <c r="A10357">
        <v>10355</v>
      </c>
      <c r="B10357" s="1">
        <v>44432.243055555555</v>
      </c>
      <c r="C10357">
        <v>6</v>
      </c>
      <c r="D10357">
        <v>29.4</v>
      </c>
    </row>
    <row r="10358" spans="1:4" x14ac:dyDescent="0.2">
      <c r="A10358">
        <v>10356</v>
      </c>
      <c r="B10358" s="1">
        <v>44432.246527777781</v>
      </c>
      <c r="C10358">
        <v>6.05</v>
      </c>
      <c r="D10358">
        <v>29.4</v>
      </c>
    </row>
    <row r="10359" spans="1:4" x14ac:dyDescent="0.2">
      <c r="A10359">
        <v>10357</v>
      </c>
      <c r="B10359" s="1">
        <v>44432.25</v>
      </c>
      <c r="C10359">
        <v>6.05</v>
      </c>
      <c r="D10359">
        <v>29.38</v>
      </c>
    </row>
    <row r="10360" spans="1:4" x14ac:dyDescent="0.2">
      <c r="A10360">
        <v>10358</v>
      </c>
      <c r="B10360" s="1">
        <v>44432.253472222219</v>
      </c>
      <c r="C10360">
        <v>6.01</v>
      </c>
      <c r="D10360">
        <v>29.38</v>
      </c>
    </row>
    <row r="10361" spans="1:4" x14ac:dyDescent="0.2">
      <c r="A10361">
        <v>10359</v>
      </c>
      <c r="B10361" s="1">
        <v>44432.256944444445</v>
      </c>
      <c r="C10361">
        <v>6.02</v>
      </c>
      <c r="D10361">
        <v>29.4</v>
      </c>
    </row>
    <row r="10362" spans="1:4" x14ac:dyDescent="0.2">
      <c r="A10362">
        <v>10360</v>
      </c>
      <c r="B10362" s="1">
        <v>44432.260416666664</v>
      </c>
      <c r="C10362">
        <v>6.06</v>
      </c>
      <c r="D10362">
        <v>29.4</v>
      </c>
    </row>
    <row r="10363" spans="1:4" x14ac:dyDescent="0.2">
      <c r="A10363">
        <v>10361</v>
      </c>
      <c r="B10363" s="1">
        <v>44432.263888888891</v>
      </c>
      <c r="C10363">
        <v>6.07</v>
      </c>
      <c r="D10363">
        <v>29.4</v>
      </c>
    </row>
    <row r="10364" spans="1:4" x14ac:dyDescent="0.2">
      <c r="A10364">
        <v>10362</v>
      </c>
      <c r="B10364" s="1">
        <v>44432.267361111109</v>
      </c>
      <c r="C10364">
        <v>6.08</v>
      </c>
      <c r="D10364">
        <v>29.4</v>
      </c>
    </row>
    <row r="10365" spans="1:4" x14ac:dyDescent="0.2">
      <c r="A10365">
        <v>10363</v>
      </c>
      <c r="B10365" s="1">
        <v>44432.270833333336</v>
      </c>
      <c r="C10365">
        <v>6.07</v>
      </c>
      <c r="D10365">
        <v>29.4</v>
      </c>
    </row>
    <row r="10366" spans="1:4" x14ac:dyDescent="0.2">
      <c r="A10366">
        <v>10364</v>
      </c>
      <c r="B10366" s="1">
        <v>44432.274305555555</v>
      </c>
      <c r="C10366">
        <v>6.1</v>
      </c>
      <c r="D10366">
        <v>29.4</v>
      </c>
    </row>
    <row r="10367" spans="1:4" x14ac:dyDescent="0.2">
      <c r="A10367">
        <v>10365</v>
      </c>
      <c r="B10367" s="1">
        <v>44432.277777777781</v>
      </c>
      <c r="C10367">
        <v>6.05</v>
      </c>
      <c r="D10367">
        <v>29.4</v>
      </c>
    </row>
    <row r="10368" spans="1:4" x14ac:dyDescent="0.2">
      <c r="A10368">
        <v>10366</v>
      </c>
      <c r="B10368" s="1">
        <v>44432.28125</v>
      </c>
      <c r="C10368">
        <v>6</v>
      </c>
      <c r="D10368">
        <v>29.4</v>
      </c>
    </row>
    <row r="10369" spans="1:4" x14ac:dyDescent="0.2">
      <c r="A10369">
        <v>10367</v>
      </c>
      <c r="B10369" s="1">
        <v>44432.284722222219</v>
      </c>
      <c r="C10369">
        <v>6.03</v>
      </c>
      <c r="D10369">
        <v>29.4</v>
      </c>
    </row>
    <row r="10370" spans="1:4" x14ac:dyDescent="0.2">
      <c r="A10370">
        <v>10368</v>
      </c>
      <c r="B10370" s="1">
        <v>44432.288194444445</v>
      </c>
      <c r="C10370">
        <v>6.15</v>
      </c>
      <c r="D10370">
        <v>29.4</v>
      </c>
    </row>
    <row r="10371" spans="1:4" x14ac:dyDescent="0.2">
      <c r="A10371">
        <v>10369</v>
      </c>
      <c r="B10371" s="1">
        <v>44432.291666666664</v>
      </c>
      <c r="C10371">
        <v>6.16</v>
      </c>
      <c r="D10371">
        <v>29.4</v>
      </c>
    </row>
    <row r="10372" spans="1:4" x14ac:dyDescent="0.2">
      <c r="A10372">
        <v>10370</v>
      </c>
      <c r="B10372" s="1">
        <v>44432.295138888891</v>
      </c>
      <c r="C10372">
        <v>6.17</v>
      </c>
      <c r="D10372">
        <v>29.38</v>
      </c>
    </row>
    <row r="10373" spans="1:4" x14ac:dyDescent="0.2">
      <c r="A10373">
        <v>10371</v>
      </c>
      <c r="B10373" s="1">
        <v>44432.298611111109</v>
      </c>
      <c r="C10373">
        <v>6.14</v>
      </c>
      <c r="D10373">
        <v>29.38</v>
      </c>
    </row>
    <row r="10374" spans="1:4" x14ac:dyDescent="0.2">
      <c r="A10374">
        <v>10372</v>
      </c>
      <c r="B10374" s="1">
        <v>44432.302083333336</v>
      </c>
      <c r="C10374">
        <v>6.17</v>
      </c>
      <c r="D10374">
        <v>29.38</v>
      </c>
    </row>
    <row r="10375" spans="1:4" x14ac:dyDescent="0.2">
      <c r="A10375">
        <v>10373</v>
      </c>
      <c r="B10375" s="1">
        <v>44432.305555555555</v>
      </c>
      <c r="C10375">
        <v>6.26</v>
      </c>
      <c r="D10375">
        <v>29.38</v>
      </c>
    </row>
    <row r="10376" spans="1:4" x14ac:dyDescent="0.2">
      <c r="A10376">
        <v>10374</v>
      </c>
      <c r="B10376" s="1">
        <v>44432.309027777781</v>
      </c>
      <c r="C10376">
        <v>6.29</v>
      </c>
      <c r="D10376">
        <v>29.38</v>
      </c>
    </row>
    <row r="10377" spans="1:4" x14ac:dyDescent="0.2">
      <c r="A10377">
        <v>10375</v>
      </c>
      <c r="B10377" s="1">
        <v>44432.3125</v>
      </c>
      <c r="C10377">
        <v>6.31</v>
      </c>
      <c r="D10377">
        <v>29.4</v>
      </c>
    </row>
    <row r="10378" spans="1:4" x14ac:dyDescent="0.2">
      <c r="A10378">
        <v>10376</v>
      </c>
      <c r="B10378" s="1">
        <v>44432.315972222219</v>
      </c>
      <c r="C10378">
        <v>6.36</v>
      </c>
      <c r="D10378">
        <v>29.4</v>
      </c>
    </row>
    <row r="10379" spans="1:4" x14ac:dyDescent="0.2">
      <c r="A10379">
        <v>10377</v>
      </c>
      <c r="B10379" s="1">
        <v>44432.319444444445</v>
      </c>
      <c r="C10379">
        <v>6.41</v>
      </c>
      <c r="D10379">
        <v>29.4</v>
      </c>
    </row>
    <row r="10380" spans="1:4" x14ac:dyDescent="0.2">
      <c r="A10380">
        <v>10378</v>
      </c>
      <c r="B10380" s="1">
        <v>44432.322916666664</v>
      </c>
      <c r="C10380">
        <v>6.39</v>
      </c>
      <c r="D10380">
        <v>29.4</v>
      </c>
    </row>
    <row r="10381" spans="1:4" x14ac:dyDescent="0.2">
      <c r="A10381">
        <v>10379</v>
      </c>
      <c r="B10381" s="1">
        <v>44432.326388888891</v>
      </c>
      <c r="C10381">
        <v>6.42</v>
      </c>
      <c r="D10381">
        <v>29.4</v>
      </c>
    </row>
    <row r="10382" spans="1:4" x14ac:dyDescent="0.2">
      <c r="A10382">
        <v>10380</v>
      </c>
      <c r="B10382" s="1">
        <v>44432.329861111109</v>
      </c>
      <c r="C10382">
        <v>6.42</v>
      </c>
      <c r="D10382">
        <v>29.4</v>
      </c>
    </row>
    <row r="10383" spans="1:4" x14ac:dyDescent="0.2">
      <c r="A10383">
        <v>10381</v>
      </c>
      <c r="B10383" s="1">
        <v>44432.333333333336</v>
      </c>
      <c r="C10383">
        <v>6.46</v>
      </c>
      <c r="D10383">
        <v>29.4</v>
      </c>
    </row>
    <row r="10384" spans="1:4" x14ac:dyDescent="0.2">
      <c r="A10384">
        <v>10382</v>
      </c>
      <c r="B10384" s="1">
        <v>44432.336805555555</v>
      </c>
      <c r="C10384">
        <v>6.48</v>
      </c>
      <c r="D10384">
        <v>29.42</v>
      </c>
    </row>
    <row r="10385" spans="1:4" x14ac:dyDescent="0.2">
      <c r="A10385">
        <v>10383</v>
      </c>
      <c r="B10385" s="1">
        <v>44432.340277777781</v>
      </c>
      <c r="C10385">
        <v>6.53</v>
      </c>
      <c r="D10385">
        <v>29.42</v>
      </c>
    </row>
    <row r="10386" spans="1:4" x14ac:dyDescent="0.2">
      <c r="A10386">
        <v>10384</v>
      </c>
      <c r="B10386" s="1">
        <v>44432.34375</v>
      </c>
      <c r="C10386">
        <v>6.57</v>
      </c>
      <c r="D10386">
        <v>29.42</v>
      </c>
    </row>
    <row r="10387" spans="1:4" x14ac:dyDescent="0.2">
      <c r="A10387">
        <v>10385</v>
      </c>
      <c r="B10387" s="1">
        <v>44432.347222222219</v>
      </c>
      <c r="C10387">
        <v>6.57</v>
      </c>
      <c r="D10387">
        <v>29.42</v>
      </c>
    </row>
    <row r="10388" spans="1:4" x14ac:dyDescent="0.2">
      <c r="A10388">
        <v>10386</v>
      </c>
      <c r="B10388" s="1">
        <v>44432.350694444445</v>
      </c>
      <c r="C10388">
        <v>6.51</v>
      </c>
      <c r="D10388">
        <v>29.42</v>
      </c>
    </row>
    <row r="10389" spans="1:4" x14ac:dyDescent="0.2">
      <c r="A10389">
        <v>10387</v>
      </c>
      <c r="B10389" s="1">
        <v>44432.354166666664</v>
      </c>
      <c r="C10389">
        <v>6.61</v>
      </c>
      <c r="D10389">
        <v>29.44</v>
      </c>
    </row>
    <row r="10390" spans="1:4" x14ac:dyDescent="0.2">
      <c r="A10390">
        <v>10388</v>
      </c>
      <c r="B10390" s="1">
        <v>44432.357638888891</v>
      </c>
      <c r="C10390">
        <v>6.59</v>
      </c>
      <c r="D10390">
        <v>29.44</v>
      </c>
    </row>
    <row r="10391" spans="1:4" x14ac:dyDescent="0.2">
      <c r="A10391">
        <v>10389</v>
      </c>
      <c r="B10391" s="1">
        <v>44432.361111111109</v>
      </c>
      <c r="C10391">
        <v>6.68</v>
      </c>
      <c r="D10391">
        <v>29.44</v>
      </c>
    </row>
    <row r="10392" spans="1:4" x14ac:dyDescent="0.2">
      <c r="A10392">
        <v>10390</v>
      </c>
      <c r="B10392" s="1">
        <v>44432.364583333336</v>
      </c>
      <c r="C10392">
        <v>6.7</v>
      </c>
      <c r="D10392">
        <v>29.46</v>
      </c>
    </row>
    <row r="10393" spans="1:4" x14ac:dyDescent="0.2">
      <c r="A10393">
        <v>10391</v>
      </c>
      <c r="B10393" s="1">
        <v>44432.368055555555</v>
      </c>
      <c r="C10393">
        <v>6.79</v>
      </c>
      <c r="D10393">
        <v>29.46</v>
      </c>
    </row>
    <row r="10394" spans="1:4" x14ac:dyDescent="0.2">
      <c r="A10394">
        <v>10392</v>
      </c>
      <c r="B10394" s="1">
        <v>44432.371527777781</v>
      </c>
      <c r="C10394">
        <v>6.87</v>
      </c>
      <c r="D10394">
        <v>29.46</v>
      </c>
    </row>
    <row r="10395" spans="1:4" x14ac:dyDescent="0.2">
      <c r="A10395">
        <v>10393</v>
      </c>
      <c r="B10395" s="1">
        <v>44432.375</v>
      </c>
      <c r="C10395">
        <v>6.92</v>
      </c>
      <c r="D10395">
        <v>29.46</v>
      </c>
    </row>
    <row r="10396" spans="1:4" x14ac:dyDescent="0.2">
      <c r="A10396">
        <v>10394</v>
      </c>
      <c r="B10396" s="1">
        <v>44432.378472222219</v>
      </c>
      <c r="C10396">
        <v>7.02</v>
      </c>
      <c r="D10396">
        <v>29.46</v>
      </c>
    </row>
    <row r="10397" spans="1:4" x14ac:dyDescent="0.2">
      <c r="A10397">
        <v>10395</v>
      </c>
      <c r="B10397" s="1">
        <v>44432.381944444445</v>
      </c>
      <c r="C10397">
        <v>7</v>
      </c>
      <c r="D10397">
        <v>29.48</v>
      </c>
    </row>
    <row r="10398" spans="1:4" x14ac:dyDescent="0.2">
      <c r="A10398">
        <v>10396</v>
      </c>
      <c r="B10398" s="1">
        <v>44432.385416666664</v>
      </c>
      <c r="C10398">
        <v>7.11</v>
      </c>
      <c r="D10398">
        <v>29.48</v>
      </c>
    </row>
    <row r="10399" spans="1:4" x14ac:dyDescent="0.2">
      <c r="A10399">
        <v>10397</v>
      </c>
      <c r="B10399" s="1">
        <v>44432.388888888891</v>
      </c>
      <c r="C10399">
        <v>7.09</v>
      </c>
      <c r="D10399">
        <v>29.5</v>
      </c>
    </row>
    <row r="10400" spans="1:4" x14ac:dyDescent="0.2">
      <c r="A10400">
        <v>10398</v>
      </c>
      <c r="B10400" s="1">
        <v>44432.392361111109</v>
      </c>
      <c r="C10400">
        <v>7.11</v>
      </c>
      <c r="D10400">
        <v>29.5</v>
      </c>
    </row>
    <row r="10401" spans="1:4" x14ac:dyDescent="0.2">
      <c r="A10401">
        <v>10399</v>
      </c>
      <c r="B10401" s="1">
        <v>44432.395833333336</v>
      </c>
      <c r="C10401">
        <v>7.13</v>
      </c>
      <c r="D10401">
        <v>29.5</v>
      </c>
    </row>
    <row r="10402" spans="1:4" x14ac:dyDescent="0.2">
      <c r="A10402">
        <v>10400</v>
      </c>
      <c r="B10402" s="1">
        <v>44432.399305555555</v>
      </c>
      <c r="C10402">
        <v>7.13</v>
      </c>
      <c r="D10402">
        <v>29.5</v>
      </c>
    </row>
    <row r="10403" spans="1:4" x14ac:dyDescent="0.2">
      <c r="A10403">
        <v>10401</v>
      </c>
      <c r="B10403" s="1">
        <v>44432.402777777781</v>
      </c>
      <c r="C10403">
        <v>7.09</v>
      </c>
      <c r="D10403">
        <v>29.5</v>
      </c>
    </row>
    <row r="10404" spans="1:4" x14ac:dyDescent="0.2">
      <c r="A10404">
        <v>10402</v>
      </c>
      <c r="B10404" s="1">
        <v>44432.40625</v>
      </c>
      <c r="C10404">
        <v>7.16</v>
      </c>
      <c r="D10404">
        <v>29.52</v>
      </c>
    </row>
    <row r="10405" spans="1:4" x14ac:dyDescent="0.2">
      <c r="A10405">
        <v>10403</v>
      </c>
      <c r="B10405" s="1">
        <v>44432.409722222219</v>
      </c>
      <c r="C10405">
        <v>7.04</v>
      </c>
      <c r="D10405">
        <v>29.52</v>
      </c>
    </row>
    <row r="10406" spans="1:4" x14ac:dyDescent="0.2">
      <c r="A10406">
        <v>10404</v>
      </c>
      <c r="B10406" s="1">
        <v>44432.413194444445</v>
      </c>
      <c r="C10406">
        <v>7.09</v>
      </c>
      <c r="D10406">
        <v>29.52</v>
      </c>
    </row>
    <row r="10407" spans="1:4" x14ac:dyDescent="0.2">
      <c r="A10407">
        <v>10405</v>
      </c>
      <c r="B10407" s="1">
        <v>44432.416666666664</v>
      </c>
      <c r="C10407">
        <v>7</v>
      </c>
      <c r="D10407">
        <v>29.52</v>
      </c>
    </row>
    <row r="10408" spans="1:4" x14ac:dyDescent="0.2">
      <c r="A10408">
        <v>10406</v>
      </c>
      <c r="B10408" s="1">
        <v>44432.420138888891</v>
      </c>
      <c r="C10408">
        <v>7.06</v>
      </c>
      <c r="D10408">
        <v>29.52</v>
      </c>
    </row>
    <row r="10409" spans="1:4" x14ac:dyDescent="0.2">
      <c r="A10409">
        <v>10407</v>
      </c>
      <c r="B10409" s="1">
        <v>44432.423611111109</v>
      </c>
      <c r="C10409">
        <v>7.06</v>
      </c>
      <c r="D10409">
        <v>29.52</v>
      </c>
    </row>
    <row r="10410" spans="1:4" x14ac:dyDescent="0.2">
      <c r="A10410">
        <v>10408</v>
      </c>
      <c r="B10410" s="1">
        <v>44432.427083333336</v>
      </c>
      <c r="C10410">
        <v>7.09</v>
      </c>
      <c r="D10410">
        <v>29.52</v>
      </c>
    </row>
    <row r="10411" spans="1:4" x14ac:dyDescent="0.2">
      <c r="A10411">
        <v>10409</v>
      </c>
      <c r="B10411" s="1">
        <v>44432.430555555555</v>
      </c>
      <c r="C10411">
        <v>7.06</v>
      </c>
      <c r="D10411">
        <v>29.54</v>
      </c>
    </row>
    <row r="10412" spans="1:4" x14ac:dyDescent="0.2">
      <c r="A10412">
        <v>10410</v>
      </c>
      <c r="B10412" s="1">
        <v>44432.434027777781</v>
      </c>
      <c r="C10412">
        <v>7.16</v>
      </c>
      <c r="D10412">
        <v>29.54</v>
      </c>
    </row>
    <row r="10413" spans="1:4" x14ac:dyDescent="0.2">
      <c r="A10413">
        <v>10411</v>
      </c>
      <c r="B10413" s="1">
        <v>44432.4375</v>
      </c>
      <c r="C10413">
        <v>7.15</v>
      </c>
      <c r="D10413">
        <v>29.54</v>
      </c>
    </row>
    <row r="10414" spans="1:4" x14ac:dyDescent="0.2">
      <c r="A10414">
        <v>10412</v>
      </c>
      <c r="B10414" s="1">
        <v>44432.440972222219</v>
      </c>
      <c r="C10414">
        <v>7.08</v>
      </c>
      <c r="D10414">
        <v>29.54</v>
      </c>
    </row>
    <row r="10415" spans="1:4" x14ac:dyDescent="0.2">
      <c r="A10415">
        <v>10413</v>
      </c>
      <c r="B10415" s="1">
        <v>44432.444444444445</v>
      </c>
      <c r="C10415">
        <v>7.05</v>
      </c>
      <c r="D10415">
        <v>29.54</v>
      </c>
    </row>
    <row r="10416" spans="1:4" x14ac:dyDescent="0.2">
      <c r="A10416">
        <v>10414</v>
      </c>
      <c r="B10416" s="1">
        <v>44432.447916666664</v>
      </c>
      <c r="C10416">
        <v>7.04</v>
      </c>
      <c r="D10416">
        <v>29.56</v>
      </c>
    </row>
    <row r="10417" spans="1:4" x14ac:dyDescent="0.2">
      <c r="A10417">
        <v>10415</v>
      </c>
      <c r="B10417" s="1">
        <v>44432.451388888891</v>
      </c>
      <c r="C10417">
        <v>7.25</v>
      </c>
      <c r="D10417">
        <v>29.56</v>
      </c>
    </row>
    <row r="10418" spans="1:4" x14ac:dyDescent="0.2">
      <c r="A10418">
        <v>10416</v>
      </c>
      <c r="B10418" s="1">
        <v>44432.454861111109</v>
      </c>
      <c r="C10418">
        <v>7.32</v>
      </c>
      <c r="D10418">
        <v>29.58</v>
      </c>
    </row>
    <row r="10419" spans="1:4" x14ac:dyDescent="0.2">
      <c r="A10419">
        <v>10417</v>
      </c>
      <c r="B10419" s="1">
        <v>44432.458333333336</v>
      </c>
      <c r="C10419">
        <v>7.27</v>
      </c>
      <c r="D10419">
        <v>29.58</v>
      </c>
    </row>
    <row r="10420" spans="1:4" x14ac:dyDescent="0.2">
      <c r="A10420">
        <v>10418</v>
      </c>
      <c r="B10420" s="1">
        <v>44432.461805555555</v>
      </c>
      <c r="C10420">
        <v>7.26</v>
      </c>
      <c r="D10420">
        <v>29.58</v>
      </c>
    </row>
    <row r="10421" spans="1:4" x14ac:dyDescent="0.2">
      <c r="A10421">
        <v>10419</v>
      </c>
      <c r="B10421" s="1">
        <v>44432.465277777781</v>
      </c>
      <c r="C10421">
        <v>7.25</v>
      </c>
      <c r="D10421">
        <v>29.58</v>
      </c>
    </row>
    <row r="10422" spans="1:4" x14ac:dyDescent="0.2">
      <c r="A10422">
        <v>10420</v>
      </c>
      <c r="B10422" s="1">
        <v>44432.46875</v>
      </c>
      <c r="C10422">
        <v>7.3</v>
      </c>
      <c r="D10422">
        <v>29.58</v>
      </c>
    </row>
    <row r="10423" spans="1:4" x14ac:dyDescent="0.2">
      <c r="A10423">
        <v>10421</v>
      </c>
      <c r="B10423" s="1">
        <v>44432.472222222219</v>
      </c>
      <c r="C10423">
        <v>7.26</v>
      </c>
      <c r="D10423">
        <v>29.58</v>
      </c>
    </row>
    <row r="10424" spans="1:4" x14ac:dyDescent="0.2">
      <c r="A10424">
        <v>10422</v>
      </c>
      <c r="B10424" s="1">
        <v>44432.475694444445</v>
      </c>
      <c r="C10424">
        <v>7.37</v>
      </c>
      <c r="D10424">
        <v>29.6</v>
      </c>
    </row>
    <row r="10425" spans="1:4" x14ac:dyDescent="0.2">
      <c r="A10425">
        <v>10423</v>
      </c>
      <c r="B10425" s="1">
        <v>44432.479166666664</v>
      </c>
      <c r="C10425">
        <v>7.4</v>
      </c>
      <c r="D10425">
        <v>29.6</v>
      </c>
    </row>
    <row r="10426" spans="1:4" x14ac:dyDescent="0.2">
      <c r="A10426">
        <v>10424</v>
      </c>
      <c r="B10426" s="1">
        <v>44432.482638888891</v>
      </c>
      <c r="C10426">
        <v>7.43</v>
      </c>
      <c r="D10426">
        <v>29.6</v>
      </c>
    </row>
    <row r="10427" spans="1:4" x14ac:dyDescent="0.2">
      <c r="A10427">
        <v>10425</v>
      </c>
      <c r="B10427" s="1">
        <v>44432.486111111109</v>
      </c>
      <c r="C10427">
        <v>7.56</v>
      </c>
      <c r="D10427">
        <v>29.6</v>
      </c>
    </row>
    <row r="10428" spans="1:4" x14ac:dyDescent="0.2">
      <c r="A10428">
        <v>10426</v>
      </c>
      <c r="B10428" s="1">
        <v>44432.489583333336</v>
      </c>
      <c r="C10428">
        <v>7.64</v>
      </c>
      <c r="D10428">
        <v>29.6</v>
      </c>
    </row>
    <row r="10429" spans="1:4" x14ac:dyDescent="0.2">
      <c r="A10429">
        <v>10427</v>
      </c>
      <c r="B10429" s="1">
        <v>44432.493055555555</v>
      </c>
      <c r="C10429">
        <v>7.73</v>
      </c>
      <c r="D10429">
        <v>29.6</v>
      </c>
    </row>
    <row r="10430" spans="1:4" x14ac:dyDescent="0.2">
      <c r="A10430">
        <v>10428</v>
      </c>
      <c r="B10430" s="1">
        <v>44432.496527777781</v>
      </c>
      <c r="C10430">
        <v>7.84</v>
      </c>
      <c r="D10430">
        <v>29.62</v>
      </c>
    </row>
    <row r="10431" spans="1:4" x14ac:dyDescent="0.2">
      <c r="A10431">
        <v>10429</v>
      </c>
      <c r="B10431" s="1">
        <v>44432.5</v>
      </c>
      <c r="C10431">
        <v>7.8</v>
      </c>
      <c r="D10431">
        <v>29.62</v>
      </c>
    </row>
    <row r="10432" spans="1:4" x14ac:dyDescent="0.2">
      <c r="A10432">
        <v>10430</v>
      </c>
      <c r="B10432" s="1">
        <v>44432.503472222219</v>
      </c>
      <c r="C10432">
        <v>7.86</v>
      </c>
      <c r="D10432">
        <v>29.62</v>
      </c>
    </row>
    <row r="10433" spans="1:4" x14ac:dyDescent="0.2">
      <c r="A10433">
        <v>10431</v>
      </c>
      <c r="B10433" s="1">
        <v>44432.506944444445</v>
      </c>
      <c r="C10433">
        <v>7.88</v>
      </c>
      <c r="D10433">
        <v>29.62</v>
      </c>
    </row>
    <row r="10434" spans="1:4" x14ac:dyDescent="0.2">
      <c r="A10434">
        <v>10432</v>
      </c>
      <c r="B10434" s="1">
        <v>44432.510416666664</v>
      </c>
      <c r="C10434">
        <v>7.82</v>
      </c>
      <c r="D10434">
        <v>29.62</v>
      </c>
    </row>
    <row r="10435" spans="1:4" x14ac:dyDescent="0.2">
      <c r="A10435">
        <v>10433</v>
      </c>
      <c r="B10435" s="1">
        <v>44432.513888888891</v>
      </c>
      <c r="C10435">
        <v>7.77</v>
      </c>
      <c r="D10435">
        <v>29.62</v>
      </c>
    </row>
    <row r="10436" spans="1:4" x14ac:dyDescent="0.2">
      <c r="A10436">
        <v>10434</v>
      </c>
      <c r="B10436" s="1">
        <v>44432.517361111109</v>
      </c>
      <c r="C10436">
        <v>7.86</v>
      </c>
      <c r="D10436">
        <v>29.62</v>
      </c>
    </row>
    <row r="10437" spans="1:4" x14ac:dyDescent="0.2">
      <c r="A10437">
        <v>10435</v>
      </c>
      <c r="B10437" s="1">
        <v>44432.520833333336</v>
      </c>
      <c r="C10437">
        <v>7.88</v>
      </c>
      <c r="D10437">
        <v>29.62</v>
      </c>
    </row>
    <row r="10438" spans="1:4" x14ac:dyDescent="0.2">
      <c r="A10438">
        <v>10436</v>
      </c>
      <c r="B10438" s="1">
        <v>44432.524305555555</v>
      </c>
      <c r="C10438">
        <v>7.85</v>
      </c>
      <c r="D10438">
        <v>29.64</v>
      </c>
    </row>
    <row r="10439" spans="1:4" x14ac:dyDescent="0.2">
      <c r="A10439">
        <v>10437</v>
      </c>
      <c r="B10439" s="1">
        <v>44432.527777777781</v>
      </c>
      <c r="C10439">
        <v>7.86</v>
      </c>
      <c r="D10439">
        <v>29.64</v>
      </c>
    </row>
    <row r="10440" spans="1:4" x14ac:dyDescent="0.2">
      <c r="A10440">
        <v>10438</v>
      </c>
      <c r="B10440" s="1">
        <v>44432.53125</v>
      </c>
      <c r="C10440">
        <v>7.83</v>
      </c>
      <c r="D10440">
        <v>29.64</v>
      </c>
    </row>
    <row r="10441" spans="1:4" x14ac:dyDescent="0.2">
      <c r="A10441">
        <v>10439</v>
      </c>
      <c r="B10441" s="1">
        <v>44432.534722222219</v>
      </c>
      <c r="C10441">
        <v>7.85</v>
      </c>
      <c r="D10441">
        <v>29.66</v>
      </c>
    </row>
    <row r="10442" spans="1:4" x14ac:dyDescent="0.2">
      <c r="A10442">
        <v>10440</v>
      </c>
      <c r="B10442" s="1">
        <v>44432.538194444445</v>
      </c>
      <c r="C10442">
        <v>7.85</v>
      </c>
      <c r="D10442">
        <v>29.66</v>
      </c>
    </row>
    <row r="10443" spans="1:4" x14ac:dyDescent="0.2">
      <c r="A10443">
        <v>10441</v>
      </c>
      <c r="B10443" s="1">
        <v>44432.541666666664</v>
      </c>
      <c r="C10443">
        <v>7.73</v>
      </c>
      <c r="D10443">
        <v>29.66</v>
      </c>
    </row>
    <row r="10444" spans="1:4" x14ac:dyDescent="0.2">
      <c r="A10444">
        <v>10442</v>
      </c>
      <c r="B10444" s="1">
        <v>44432.545138888891</v>
      </c>
      <c r="C10444">
        <v>7.83</v>
      </c>
      <c r="D10444">
        <v>29.68</v>
      </c>
    </row>
    <row r="10445" spans="1:4" x14ac:dyDescent="0.2">
      <c r="A10445">
        <v>10443</v>
      </c>
      <c r="B10445" s="1">
        <v>44432.548611111109</v>
      </c>
      <c r="C10445">
        <v>7.9</v>
      </c>
      <c r="D10445">
        <v>29.68</v>
      </c>
    </row>
    <row r="10446" spans="1:4" x14ac:dyDescent="0.2">
      <c r="A10446">
        <v>10444</v>
      </c>
      <c r="B10446" s="1">
        <v>44432.552083333336</v>
      </c>
      <c r="C10446">
        <v>7.91</v>
      </c>
      <c r="D10446">
        <v>29.7</v>
      </c>
    </row>
    <row r="10447" spans="1:4" x14ac:dyDescent="0.2">
      <c r="A10447">
        <v>10445</v>
      </c>
      <c r="B10447" s="1">
        <v>44432.555555555555</v>
      </c>
      <c r="C10447">
        <v>7.82</v>
      </c>
      <c r="D10447">
        <v>29.7</v>
      </c>
    </row>
    <row r="10448" spans="1:4" x14ac:dyDescent="0.2">
      <c r="A10448">
        <v>10446</v>
      </c>
      <c r="B10448" s="1">
        <v>44432.559027777781</v>
      </c>
      <c r="C10448">
        <v>7.86</v>
      </c>
      <c r="D10448">
        <v>29.72</v>
      </c>
    </row>
    <row r="10449" spans="1:4" x14ac:dyDescent="0.2">
      <c r="A10449">
        <v>10447</v>
      </c>
      <c r="B10449" s="1">
        <v>44432.5625</v>
      </c>
      <c r="C10449">
        <v>7.94</v>
      </c>
      <c r="D10449">
        <v>29.72</v>
      </c>
    </row>
    <row r="10450" spans="1:4" x14ac:dyDescent="0.2">
      <c r="A10450">
        <v>10448</v>
      </c>
      <c r="B10450" s="1">
        <v>44432.565972222219</v>
      </c>
      <c r="C10450">
        <v>7.85</v>
      </c>
      <c r="D10450">
        <v>29.72</v>
      </c>
    </row>
    <row r="10451" spans="1:4" x14ac:dyDescent="0.2">
      <c r="A10451">
        <v>10449</v>
      </c>
      <c r="B10451" s="1">
        <v>44432.569444444445</v>
      </c>
      <c r="C10451">
        <v>7.9</v>
      </c>
      <c r="D10451">
        <v>29.72</v>
      </c>
    </row>
    <row r="10452" spans="1:4" x14ac:dyDescent="0.2">
      <c r="A10452">
        <v>10450</v>
      </c>
      <c r="B10452" s="1">
        <v>44432.572916666664</v>
      </c>
      <c r="C10452">
        <v>7.86</v>
      </c>
      <c r="D10452">
        <v>29.72</v>
      </c>
    </row>
    <row r="10453" spans="1:4" x14ac:dyDescent="0.2">
      <c r="A10453">
        <v>10451</v>
      </c>
      <c r="B10453" s="1">
        <v>44432.576388888891</v>
      </c>
      <c r="C10453">
        <v>7.63</v>
      </c>
      <c r="D10453">
        <v>29.72</v>
      </c>
    </row>
    <row r="10454" spans="1:4" x14ac:dyDescent="0.2">
      <c r="A10454">
        <v>10452</v>
      </c>
      <c r="B10454" s="1">
        <v>44432.579861111109</v>
      </c>
      <c r="C10454">
        <v>7.51</v>
      </c>
      <c r="D10454">
        <v>29.72</v>
      </c>
    </row>
    <row r="10455" spans="1:4" x14ac:dyDescent="0.2">
      <c r="A10455">
        <v>10453</v>
      </c>
      <c r="B10455" s="1">
        <v>44432.583333333336</v>
      </c>
      <c r="C10455">
        <v>7.58</v>
      </c>
      <c r="D10455">
        <v>29.7</v>
      </c>
    </row>
    <row r="10456" spans="1:4" x14ac:dyDescent="0.2">
      <c r="A10456">
        <v>10454</v>
      </c>
      <c r="B10456" s="1">
        <v>44432.586805555555</v>
      </c>
      <c r="C10456">
        <v>7.56</v>
      </c>
      <c r="D10456">
        <v>29.7</v>
      </c>
    </row>
    <row r="10457" spans="1:4" x14ac:dyDescent="0.2">
      <c r="A10457">
        <v>10455</v>
      </c>
      <c r="B10457" s="1">
        <v>44432.590277777781</v>
      </c>
      <c r="C10457">
        <v>7.57</v>
      </c>
      <c r="D10457">
        <v>29.7</v>
      </c>
    </row>
    <row r="10458" spans="1:4" x14ac:dyDescent="0.2">
      <c r="A10458">
        <v>10456</v>
      </c>
      <c r="B10458" s="1">
        <v>44432.59375</v>
      </c>
      <c r="C10458">
        <v>7.54</v>
      </c>
      <c r="D10458">
        <v>29.7</v>
      </c>
    </row>
    <row r="10459" spans="1:4" x14ac:dyDescent="0.2">
      <c r="A10459">
        <v>10457</v>
      </c>
      <c r="B10459" s="1">
        <v>44432.597222222219</v>
      </c>
      <c r="C10459">
        <v>7.54</v>
      </c>
      <c r="D10459">
        <v>29.7</v>
      </c>
    </row>
    <row r="10460" spans="1:4" x14ac:dyDescent="0.2">
      <c r="A10460">
        <v>10458</v>
      </c>
      <c r="B10460" s="1">
        <v>44432.600694444445</v>
      </c>
      <c r="C10460">
        <v>7.64</v>
      </c>
      <c r="D10460">
        <v>29.7</v>
      </c>
    </row>
    <row r="10461" spans="1:4" x14ac:dyDescent="0.2">
      <c r="A10461">
        <v>10459</v>
      </c>
      <c r="B10461" s="1">
        <v>44432.604166666664</v>
      </c>
      <c r="C10461">
        <v>7.5</v>
      </c>
      <c r="D10461">
        <v>29.7</v>
      </c>
    </row>
    <row r="10462" spans="1:4" x14ac:dyDescent="0.2">
      <c r="A10462">
        <v>10460</v>
      </c>
      <c r="B10462" s="1">
        <v>44432.607638888891</v>
      </c>
      <c r="C10462">
        <v>7.46</v>
      </c>
      <c r="D10462">
        <v>29.7</v>
      </c>
    </row>
    <row r="10463" spans="1:4" x14ac:dyDescent="0.2">
      <c r="A10463">
        <v>10461</v>
      </c>
      <c r="B10463" s="1">
        <v>44432.611111111109</v>
      </c>
      <c r="C10463">
        <v>7.42</v>
      </c>
      <c r="D10463">
        <v>29.7</v>
      </c>
    </row>
    <row r="10464" spans="1:4" x14ac:dyDescent="0.2">
      <c r="A10464">
        <v>10462</v>
      </c>
      <c r="B10464" s="1">
        <v>44432.614583333336</v>
      </c>
      <c r="C10464">
        <v>7.49</v>
      </c>
      <c r="D10464">
        <v>29.7</v>
      </c>
    </row>
    <row r="10465" spans="1:4" x14ac:dyDescent="0.2">
      <c r="A10465">
        <v>10463</v>
      </c>
      <c r="B10465" s="1">
        <v>44432.618055555555</v>
      </c>
      <c r="C10465">
        <v>7.34</v>
      </c>
      <c r="D10465">
        <v>29.68</v>
      </c>
    </row>
    <row r="10466" spans="1:4" x14ac:dyDescent="0.2">
      <c r="A10466">
        <v>10464</v>
      </c>
      <c r="B10466" s="1">
        <v>44432.621527777781</v>
      </c>
      <c r="C10466">
        <v>7.28</v>
      </c>
      <c r="D10466">
        <v>29.68</v>
      </c>
    </row>
    <row r="10467" spans="1:4" x14ac:dyDescent="0.2">
      <c r="A10467">
        <v>10465</v>
      </c>
      <c r="B10467" s="1">
        <v>44432.625</v>
      </c>
      <c r="C10467">
        <v>7.28</v>
      </c>
      <c r="D10467">
        <v>29.66</v>
      </c>
    </row>
    <row r="10468" spans="1:4" x14ac:dyDescent="0.2">
      <c r="A10468">
        <v>10466</v>
      </c>
      <c r="B10468" s="1">
        <v>44432.628472222219</v>
      </c>
      <c r="C10468">
        <v>7.36</v>
      </c>
      <c r="D10468">
        <v>29.68</v>
      </c>
    </row>
    <row r="10469" spans="1:4" x14ac:dyDescent="0.2">
      <c r="A10469">
        <v>10467</v>
      </c>
      <c r="B10469" s="1">
        <v>44432.631944444445</v>
      </c>
      <c r="C10469">
        <v>7.18</v>
      </c>
      <c r="D10469">
        <v>29.66</v>
      </c>
    </row>
    <row r="10470" spans="1:4" x14ac:dyDescent="0.2">
      <c r="A10470">
        <v>10468</v>
      </c>
      <c r="B10470" s="1">
        <v>44432.635416666664</v>
      </c>
      <c r="C10470">
        <v>7.17</v>
      </c>
      <c r="D10470">
        <v>29.64</v>
      </c>
    </row>
    <row r="10471" spans="1:4" x14ac:dyDescent="0.2">
      <c r="A10471">
        <v>10469</v>
      </c>
      <c r="B10471" s="1">
        <v>44432.638888888891</v>
      </c>
      <c r="C10471">
        <v>7.22</v>
      </c>
      <c r="D10471">
        <v>29.64</v>
      </c>
    </row>
    <row r="10472" spans="1:4" x14ac:dyDescent="0.2">
      <c r="A10472">
        <v>10470</v>
      </c>
      <c r="B10472" s="1">
        <v>44432.642361111109</v>
      </c>
      <c r="C10472">
        <v>7.25</v>
      </c>
      <c r="D10472">
        <v>29.64</v>
      </c>
    </row>
    <row r="10473" spans="1:4" x14ac:dyDescent="0.2">
      <c r="A10473">
        <v>10471</v>
      </c>
      <c r="B10473" s="1">
        <v>44432.645833333336</v>
      </c>
      <c r="C10473">
        <v>7.27</v>
      </c>
      <c r="D10473">
        <v>29.64</v>
      </c>
    </row>
    <row r="10474" spans="1:4" x14ac:dyDescent="0.2">
      <c r="A10474">
        <v>10472</v>
      </c>
      <c r="B10474" s="1">
        <v>44432.649305555555</v>
      </c>
      <c r="C10474">
        <v>7.25</v>
      </c>
      <c r="D10474">
        <v>29.64</v>
      </c>
    </row>
    <row r="10475" spans="1:4" x14ac:dyDescent="0.2">
      <c r="A10475">
        <v>10473</v>
      </c>
      <c r="B10475" s="1">
        <v>44432.652777777781</v>
      </c>
      <c r="C10475">
        <v>7.07</v>
      </c>
      <c r="D10475">
        <v>29.64</v>
      </c>
    </row>
    <row r="10476" spans="1:4" x14ac:dyDescent="0.2">
      <c r="A10476">
        <v>10474</v>
      </c>
      <c r="B10476" s="1">
        <v>44432.65625</v>
      </c>
      <c r="C10476">
        <v>7.14</v>
      </c>
      <c r="D10476">
        <v>29.62</v>
      </c>
    </row>
    <row r="10477" spans="1:4" x14ac:dyDescent="0.2">
      <c r="A10477">
        <v>10475</v>
      </c>
      <c r="B10477" s="1">
        <v>44432.659722222219</v>
      </c>
      <c r="C10477">
        <v>7.16</v>
      </c>
      <c r="D10477">
        <v>29.64</v>
      </c>
    </row>
    <row r="10478" spans="1:4" x14ac:dyDescent="0.2">
      <c r="A10478">
        <v>10476</v>
      </c>
      <c r="B10478" s="1">
        <v>44432.663194444445</v>
      </c>
      <c r="C10478">
        <v>7.21</v>
      </c>
      <c r="D10478">
        <v>29.64</v>
      </c>
    </row>
    <row r="10479" spans="1:4" x14ac:dyDescent="0.2">
      <c r="A10479">
        <v>10477</v>
      </c>
      <c r="B10479" s="1">
        <v>44432.666666666664</v>
      </c>
      <c r="C10479">
        <v>7.18</v>
      </c>
      <c r="D10479">
        <v>29.64</v>
      </c>
    </row>
    <row r="10480" spans="1:4" x14ac:dyDescent="0.2">
      <c r="A10480">
        <v>10478</v>
      </c>
      <c r="B10480" s="1">
        <v>44432.670138888891</v>
      </c>
      <c r="C10480">
        <v>7.21</v>
      </c>
      <c r="D10480">
        <v>29.64</v>
      </c>
    </row>
    <row r="10481" spans="1:4" x14ac:dyDescent="0.2">
      <c r="A10481">
        <v>10479</v>
      </c>
      <c r="B10481" s="1">
        <v>44432.673611111109</v>
      </c>
      <c r="C10481">
        <v>7.16</v>
      </c>
      <c r="D10481">
        <v>29.64</v>
      </c>
    </row>
    <row r="10482" spans="1:4" x14ac:dyDescent="0.2">
      <c r="A10482">
        <v>10480</v>
      </c>
      <c r="B10482" s="1">
        <v>44432.677083333336</v>
      </c>
      <c r="C10482">
        <v>7.09</v>
      </c>
      <c r="D10482">
        <v>29.64</v>
      </c>
    </row>
    <row r="10483" spans="1:4" x14ac:dyDescent="0.2">
      <c r="A10483">
        <v>10481</v>
      </c>
      <c r="B10483" s="1">
        <v>44432.680555555555</v>
      </c>
      <c r="C10483">
        <v>7.06</v>
      </c>
      <c r="D10483">
        <v>29.62</v>
      </c>
    </row>
    <row r="10484" spans="1:4" x14ac:dyDescent="0.2">
      <c r="A10484">
        <v>10482</v>
      </c>
      <c r="B10484" s="1">
        <v>44432.684027777781</v>
      </c>
      <c r="C10484">
        <v>7.01</v>
      </c>
      <c r="D10484">
        <v>29.62</v>
      </c>
    </row>
    <row r="10485" spans="1:4" x14ac:dyDescent="0.2">
      <c r="A10485">
        <v>10483</v>
      </c>
      <c r="B10485" s="1">
        <v>44432.6875</v>
      </c>
      <c r="C10485">
        <v>7.03</v>
      </c>
      <c r="D10485">
        <v>29.62</v>
      </c>
    </row>
    <row r="10486" spans="1:4" x14ac:dyDescent="0.2">
      <c r="A10486">
        <v>10484</v>
      </c>
      <c r="B10486" s="1">
        <v>44432.690972222219</v>
      </c>
      <c r="C10486">
        <v>6.97</v>
      </c>
      <c r="D10486">
        <v>29.62</v>
      </c>
    </row>
    <row r="10487" spans="1:4" x14ac:dyDescent="0.2">
      <c r="A10487">
        <v>10485</v>
      </c>
      <c r="B10487" s="1">
        <v>44432.694444444445</v>
      </c>
      <c r="C10487">
        <v>6.93</v>
      </c>
      <c r="D10487">
        <v>29.62</v>
      </c>
    </row>
    <row r="10488" spans="1:4" x14ac:dyDescent="0.2">
      <c r="A10488">
        <v>10486</v>
      </c>
      <c r="B10488" s="1">
        <v>44432.697916666664</v>
      </c>
      <c r="C10488">
        <v>6.92</v>
      </c>
      <c r="D10488">
        <v>29.62</v>
      </c>
    </row>
    <row r="10489" spans="1:4" x14ac:dyDescent="0.2">
      <c r="A10489">
        <v>10487</v>
      </c>
      <c r="B10489" s="1">
        <v>44432.701388888891</v>
      </c>
      <c r="C10489">
        <v>6.88</v>
      </c>
      <c r="D10489">
        <v>29.6</v>
      </c>
    </row>
    <row r="10490" spans="1:4" x14ac:dyDescent="0.2">
      <c r="A10490">
        <v>10488</v>
      </c>
      <c r="B10490" s="1">
        <v>44432.704861111109</v>
      </c>
      <c r="C10490">
        <v>6.84</v>
      </c>
      <c r="D10490">
        <v>29.6</v>
      </c>
    </row>
    <row r="10491" spans="1:4" x14ac:dyDescent="0.2">
      <c r="A10491">
        <v>10489</v>
      </c>
      <c r="B10491" s="1">
        <v>44432.708333333336</v>
      </c>
      <c r="C10491">
        <v>6.79</v>
      </c>
      <c r="D10491">
        <v>29.6</v>
      </c>
    </row>
    <row r="10492" spans="1:4" x14ac:dyDescent="0.2">
      <c r="A10492">
        <v>10490</v>
      </c>
      <c r="B10492" s="1">
        <v>44432.711805555555</v>
      </c>
      <c r="C10492">
        <v>6.8</v>
      </c>
      <c r="D10492">
        <v>29.6</v>
      </c>
    </row>
    <row r="10493" spans="1:4" x14ac:dyDescent="0.2">
      <c r="A10493">
        <v>10491</v>
      </c>
      <c r="B10493" s="1">
        <v>44432.715277777781</v>
      </c>
      <c r="C10493">
        <v>6.77</v>
      </c>
      <c r="D10493">
        <v>29.6</v>
      </c>
    </row>
    <row r="10494" spans="1:4" x14ac:dyDescent="0.2">
      <c r="A10494">
        <v>10492</v>
      </c>
      <c r="B10494" s="1">
        <v>44432.71875</v>
      </c>
      <c r="C10494">
        <v>6.75</v>
      </c>
      <c r="D10494">
        <v>29.6</v>
      </c>
    </row>
    <row r="10495" spans="1:4" x14ac:dyDescent="0.2">
      <c r="A10495">
        <v>10493</v>
      </c>
      <c r="B10495" s="1">
        <v>44432.722222222219</v>
      </c>
      <c r="C10495">
        <v>6.75</v>
      </c>
      <c r="D10495">
        <v>29.58</v>
      </c>
    </row>
    <row r="10496" spans="1:4" x14ac:dyDescent="0.2">
      <c r="A10496">
        <v>10494</v>
      </c>
      <c r="B10496" s="1">
        <v>44432.725694444445</v>
      </c>
      <c r="C10496">
        <v>6.73</v>
      </c>
      <c r="D10496">
        <v>29.58</v>
      </c>
    </row>
    <row r="10497" spans="1:4" x14ac:dyDescent="0.2">
      <c r="A10497">
        <v>10495</v>
      </c>
      <c r="B10497" s="1">
        <v>44432.729166666664</v>
      </c>
      <c r="C10497">
        <v>6.75</v>
      </c>
      <c r="D10497">
        <v>29.56</v>
      </c>
    </row>
    <row r="10498" spans="1:4" x14ac:dyDescent="0.2">
      <c r="A10498">
        <v>10496</v>
      </c>
      <c r="B10498" s="1">
        <v>44432.732638888891</v>
      </c>
      <c r="C10498">
        <v>6.71</v>
      </c>
      <c r="D10498">
        <v>29.56</v>
      </c>
    </row>
    <row r="10499" spans="1:4" x14ac:dyDescent="0.2">
      <c r="A10499">
        <v>10497</v>
      </c>
      <c r="B10499" s="1">
        <v>44432.736111111109</v>
      </c>
      <c r="C10499">
        <v>6.71</v>
      </c>
      <c r="D10499">
        <v>29.56</v>
      </c>
    </row>
    <row r="10500" spans="1:4" x14ac:dyDescent="0.2">
      <c r="A10500">
        <v>10498</v>
      </c>
      <c r="B10500" s="1">
        <v>44432.739583333336</v>
      </c>
      <c r="C10500">
        <v>6.66</v>
      </c>
      <c r="D10500">
        <v>29.56</v>
      </c>
    </row>
    <row r="10501" spans="1:4" x14ac:dyDescent="0.2">
      <c r="A10501">
        <v>10499</v>
      </c>
      <c r="B10501" s="1">
        <v>44432.743055555555</v>
      </c>
      <c r="C10501">
        <v>6.64</v>
      </c>
      <c r="D10501">
        <v>29.56</v>
      </c>
    </row>
    <row r="10502" spans="1:4" x14ac:dyDescent="0.2">
      <c r="A10502">
        <v>10500</v>
      </c>
      <c r="B10502" s="1">
        <v>44432.746527777781</v>
      </c>
      <c r="C10502">
        <v>6.64</v>
      </c>
      <c r="D10502">
        <v>29.56</v>
      </c>
    </row>
    <row r="10503" spans="1:4" x14ac:dyDescent="0.2">
      <c r="A10503">
        <v>10501</v>
      </c>
      <c r="B10503" s="1">
        <v>44432.75</v>
      </c>
      <c r="C10503">
        <v>6.58</v>
      </c>
      <c r="D10503">
        <v>29.56</v>
      </c>
    </row>
    <row r="10504" spans="1:4" x14ac:dyDescent="0.2">
      <c r="A10504">
        <v>10502</v>
      </c>
      <c r="B10504" s="1">
        <v>44432.753472222219</v>
      </c>
      <c r="C10504">
        <v>6.64</v>
      </c>
      <c r="D10504">
        <v>29.54</v>
      </c>
    </row>
    <row r="10505" spans="1:4" x14ac:dyDescent="0.2">
      <c r="A10505">
        <v>10503</v>
      </c>
      <c r="B10505" s="1">
        <v>44432.756944444445</v>
      </c>
      <c r="C10505">
        <v>6.62</v>
      </c>
      <c r="D10505">
        <v>29.54</v>
      </c>
    </row>
    <row r="10506" spans="1:4" x14ac:dyDescent="0.2">
      <c r="A10506">
        <v>10504</v>
      </c>
      <c r="B10506" s="1">
        <v>44432.760416666664</v>
      </c>
      <c r="C10506">
        <v>6.57</v>
      </c>
      <c r="D10506">
        <v>29.54</v>
      </c>
    </row>
    <row r="10507" spans="1:4" x14ac:dyDescent="0.2">
      <c r="A10507">
        <v>10505</v>
      </c>
      <c r="B10507" s="1">
        <v>44432.763888888891</v>
      </c>
      <c r="C10507">
        <v>6.6</v>
      </c>
      <c r="D10507">
        <v>29.54</v>
      </c>
    </row>
    <row r="10508" spans="1:4" x14ac:dyDescent="0.2">
      <c r="A10508">
        <v>10506</v>
      </c>
      <c r="B10508" s="1">
        <v>44432.767361111109</v>
      </c>
      <c r="C10508">
        <v>6.59</v>
      </c>
      <c r="D10508">
        <v>29.54</v>
      </c>
    </row>
    <row r="10509" spans="1:4" x14ac:dyDescent="0.2">
      <c r="A10509">
        <v>10507</v>
      </c>
      <c r="B10509" s="1">
        <v>44432.770833333336</v>
      </c>
      <c r="C10509">
        <v>6.53</v>
      </c>
      <c r="D10509">
        <v>29.54</v>
      </c>
    </row>
    <row r="10510" spans="1:4" x14ac:dyDescent="0.2">
      <c r="A10510">
        <v>10508</v>
      </c>
      <c r="B10510" s="1">
        <v>44432.774305555555</v>
      </c>
      <c r="C10510">
        <v>6.55</v>
      </c>
      <c r="D10510">
        <v>29.54</v>
      </c>
    </row>
    <row r="10511" spans="1:4" x14ac:dyDescent="0.2">
      <c r="A10511">
        <v>10509</v>
      </c>
      <c r="B10511" s="1">
        <v>44432.777777777781</v>
      </c>
      <c r="C10511">
        <v>6.51</v>
      </c>
      <c r="D10511">
        <v>29.54</v>
      </c>
    </row>
    <row r="10512" spans="1:4" x14ac:dyDescent="0.2">
      <c r="A10512">
        <v>10510</v>
      </c>
      <c r="B10512" s="1">
        <v>44432.78125</v>
      </c>
      <c r="C10512">
        <v>6.49</v>
      </c>
      <c r="D10512">
        <v>29.52</v>
      </c>
    </row>
    <row r="10513" spans="1:4" x14ac:dyDescent="0.2">
      <c r="A10513">
        <v>10511</v>
      </c>
      <c r="B10513" s="1">
        <v>44432.784722222219</v>
      </c>
      <c r="C10513">
        <v>6.51</v>
      </c>
      <c r="D10513">
        <v>29.52</v>
      </c>
    </row>
    <row r="10514" spans="1:4" x14ac:dyDescent="0.2">
      <c r="A10514">
        <v>10512</v>
      </c>
      <c r="B10514" s="1">
        <v>44432.788194444445</v>
      </c>
      <c r="C10514">
        <v>6.46</v>
      </c>
      <c r="D10514">
        <v>29.52</v>
      </c>
    </row>
    <row r="10515" spans="1:4" x14ac:dyDescent="0.2">
      <c r="A10515">
        <v>10513</v>
      </c>
      <c r="B10515" s="1">
        <v>44432.791666666664</v>
      </c>
      <c r="C10515">
        <v>6.46</v>
      </c>
      <c r="D10515">
        <v>29.52</v>
      </c>
    </row>
    <row r="10516" spans="1:4" x14ac:dyDescent="0.2">
      <c r="A10516">
        <v>10514</v>
      </c>
      <c r="B10516" s="1">
        <v>44432.795138888891</v>
      </c>
      <c r="C10516">
        <v>6.51</v>
      </c>
      <c r="D10516">
        <v>29.52</v>
      </c>
    </row>
    <row r="10517" spans="1:4" x14ac:dyDescent="0.2">
      <c r="A10517">
        <v>10515</v>
      </c>
      <c r="B10517" s="1">
        <v>44432.798611111109</v>
      </c>
      <c r="C10517">
        <v>6.46</v>
      </c>
      <c r="D10517">
        <v>29.52</v>
      </c>
    </row>
    <row r="10518" spans="1:4" x14ac:dyDescent="0.2">
      <c r="A10518">
        <v>10516</v>
      </c>
      <c r="B10518" s="1">
        <v>44432.802083333336</v>
      </c>
      <c r="C10518">
        <v>6.48</v>
      </c>
      <c r="D10518">
        <v>29.52</v>
      </c>
    </row>
    <row r="10519" spans="1:4" x14ac:dyDescent="0.2">
      <c r="A10519">
        <v>10517</v>
      </c>
      <c r="B10519" s="1">
        <v>44432.805555555555</v>
      </c>
      <c r="C10519">
        <v>6.46</v>
      </c>
      <c r="D10519">
        <v>29.52</v>
      </c>
    </row>
    <row r="10520" spans="1:4" x14ac:dyDescent="0.2">
      <c r="A10520">
        <v>10518</v>
      </c>
      <c r="B10520" s="1">
        <v>44432.809027777781</v>
      </c>
      <c r="C10520">
        <v>6.41</v>
      </c>
      <c r="D10520">
        <v>29.52</v>
      </c>
    </row>
    <row r="10521" spans="1:4" x14ac:dyDescent="0.2">
      <c r="A10521">
        <v>10519</v>
      </c>
      <c r="B10521" s="1">
        <v>44432.8125</v>
      </c>
      <c r="C10521">
        <v>6.58</v>
      </c>
      <c r="D10521">
        <v>29.52</v>
      </c>
    </row>
    <row r="10522" spans="1:4" x14ac:dyDescent="0.2">
      <c r="A10522">
        <v>10520</v>
      </c>
      <c r="B10522" s="1">
        <v>44432.815972222219</v>
      </c>
      <c r="C10522">
        <v>6.47</v>
      </c>
      <c r="D10522">
        <v>29.52</v>
      </c>
    </row>
    <row r="10523" spans="1:4" x14ac:dyDescent="0.2">
      <c r="A10523">
        <v>10521</v>
      </c>
      <c r="B10523" s="1">
        <v>44432.819444444445</v>
      </c>
      <c r="C10523">
        <v>6.53</v>
      </c>
      <c r="D10523">
        <v>29.52</v>
      </c>
    </row>
    <row r="10524" spans="1:4" x14ac:dyDescent="0.2">
      <c r="A10524">
        <v>10522</v>
      </c>
      <c r="B10524" s="1">
        <v>44432.822916666664</v>
      </c>
      <c r="C10524">
        <v>6.5</v>
      </c>
      <c r="D10524">
        <v>29.52</v>
      </c>
    </row>
    <row r="10525" spans="1:4" x14ac:dyDescent="0.2">
      <c r="A10525">
        <v>10523</v>
      </c>
      <c r="B10525" s="1">
        <v>44432.826388888891</v>
      </c>
      <c r="C10525">
        <v>6.46</v>
      </c>
      <c r="D10525">
        <v>29.52</v>
      </c>
    </row>
    <row r="10526" spans="1:4" x14ac:dyDescent="0.2">
      <c r="A10526">
        <v>10524</v>
      </c>
      <c r="B10526" s="1">
        <v>44432.829861111109</v>
      </c>
      <c r="C10526">
        <v>6.4</v>
      </c>
      <c r="D10526">
        <v>29.52</v>
      </c>
    </row>
    <row r="10527" spans="1:4" x14ac:dyDescent="0.2">
      <c r="A10527">
        <v>10525</v>
      </c>
      <c r="B10527" s="1">
        <v>44432.833333333336</v>
      </c>
      <c r="C10527">
        <v>6.44</v>
      </c>
      <c r="D10527">
        <v>29.52</v>
      </c>
    </row>
    <row r="10528" spans="1:4" x14ac:dyDescent="0.2">
      <c r="A10528">
        <v>10526</v>
      </c>
      <c r="B10528" s="1">
        <v>44432.836805555555</v>
      </c>
      <c r="C10528">
        <v>6.46</v>
      </c>
      <c r="D10528">
        <v>29.52</v>
      </c>
    </row>
    <row r="10529" spans="1:4" x14ac:dyDescent="0.2">
      <c r="A10529">
        <v>10527</v>
      </c>
      <c r="B10529" s="1">
        <v>44432.840277777781</v>
      </c>
      <c r="C10529">
        <v>6.46</v>
      </c>
      <c r="D10529">
        <v>29.52</v>
      </c>
    </row>
    <row r="10530" spans="1:4" x14ac:dyDescent="0.2">
      <c r="A10530">
        <v>10528</v>
      </c>
      <c r="B10530" s="1">
        <v>44432.84375</v>
      </c>
      <c r="C10530">
        <v>6.51</v>
      </c>
      <c r="D10530">
        <v>29.52</v>
      </c>
    </row>
    <row r="10531" spans="1:4" x14ac:dyDescent="0.2">
      <c r="A10531">
        <v>10529</v>
      </c>
      <c r="B10531" s="1">
        <v>44432.847222222219</v>
      </c>
      <c r="C10531">
        <v>6.47</v>
      </c>
      <c r="D10531">
        <v>29.52</v>
      </c>
    </row>
    <row r="10532" spans="1:4" x14ac:dyDescent="0.2">
      <c r="A10532">
        <v>10530</v>
      </c>
      <c r="B10532" s="1">
        <v>44432.850694444445</v>
      </c>
      <c r="C10532">
        <v>6.51</v>
      </c>
      <c r="D10532">
        <v>29.52</v>
      </c>
    </row>
    <row r="10533" spans="1:4" x14ac:dyDescent="0.2">
      <c r="A10533">
        <v>10531</v>
      </c>
      <c r="B10533" s="1">
        <v>44432.854166666664</v>
      </c>
      <c r="C10533">
        <v>6.58</v>
      </c>
      <c r="D10533">
        <v>29.52</v>
      </c>
    </row>
    <row r="10534" spans="1:4" x14ac:dyDescent="0.2">
      <c r="A10534">
        <v>10532</v>
      </c>
      <c r="B10534" s="1">
        <v>44432.857638888891</v>
      </c>
      <c r="C10534">
        <v>6.59</v>
      </c>
      <c r="D10534">
        <v>29.52</v>
      </c>
    </row>
    <row r="10535" spans="1:4" x14ac:dyDescent="0.2">
      <c r="A10535">
        <v>10533</v>
      </c>
      <c r="B10535" s="1">
        <v>44432.861111111109</v>
      </c>
      <c r="C10535">
        <v>6.54</v>
      </c>
      <c r="D10535">
        <v>29.52</v>
      </c>
    </row>
    <row r="10536" spans="1:4" x14ac:dyDescent="0.2">
      <c r="A10536">
        <v>10534</v>
      </c>
      <c r="B10536" s="1">
        <v>44432.864583333336</v>
      </c>
      <c r="C10536">
        <v>6.54</v>
      </c>
      <c r="D10536">
        <v>29.52</v>
      </c>
    </row>
    <row r="10537" spans="1:4" x14ac:dyDescent="0.2">
      <c r="A10537">
        <v>10535</v>
      </c>
      <c r="B10537" s="1">
        <v>44432.868055555555</v>
      </c>
      <c r="C10537">
        <v>6.56</v>
      </c>
      <c r="D10537">
        <v>29.52</v>
      </c>
    </row>
    <row r="10538" spans="1:4" x14ac:dyDescent="0.2">
      <c r="A10538">
        <v>10536</v>
      </c>
      <c r="B10538" s="1">
        <v>44432.871527777781</v>
      </c>
      <c r="C10538">
        <v>6.55</v>
      </c>
      <c r="D10538">
        <v>29.52</v>
      </c>
    </row>
    <row r="10539" spans="1:4" x14ac:dyDescent="0.2">
      <c r="A10539">
        <v>10537</v>
      </c>
      <c r="B10539" s="1">
        <v>44432.875</v>
      </c>
      <c r="C10539">
        <v>6.47</v>
      </c>
      <c r="D10539">
        <v>29.52</v>
      </c>
    </row>
    <row r="10540" spans="1:4" x14ac:dyDescent="0.2">
      <c r="A10540">
        <v>10538</v>
      </c>
      <c r="B10540" s="1">
        <v>44432.878472222219</v>
      </c>
      <c r="C10540">
        <v>6.47</v>
      </c>
      <c r="D10540">
        <v>29.52</v>
      </c>
    </row>
    <row r="10541" spans="1:4" x14ac:dyDescent="0.2">
      <c r="A10541">
        <v>10539</v>
      </c>
      <c r="B10541" s="1">
        <v>44432.881944444445</v>
      </c>
      <c r="C10541">
        <v>6.55</v>
      </c>
      <c r="D10541">
        <v>29.52</v>
      </c>
    </row>
    <row r="10542" spans="1:4" x14ac:dyDescent="0.2">
      <c r="A10542">
        <v>10540</v>
      </c>
      <c r="B10542" s="1">
        <v>44432.885416666664</v>
      </c>
      <c r="C10542">
        <v>6.58</v>
      </c>
      <c r="D10542">
        <v>29.52</v>
      </c>
    </row>
    <row r="10543" spans="1:4" x14ac:dyDescent="0.2">
      <c r="A10543">
        <v>10541</v>
      </c>
      <c r="B10543" s="1">
        <v>44432.888888888891</v>
      </c>
      <c r="C10543">
        <v>6.56</v>
      </c>
      <c r="D10543">
        <v>29.52</v>
      </c>
    </row>
    <row r="10544" spans="1:4" x14ac:dyDescent="0.2">
      <c r="A10544">
        <v>10542</v>
      </c>
      <c r="B10544" s="1">
        <v>44432.892361111109</v>
      </c>
      <c r="C10544">
        <v>6.49</v>
      </c>
      <c r="D10544">
        <v>29.52</v>
      </c>
    </row>
    <row r="10545" spans="1:4" x14ac:dyDescent="0.2">
      <c r="A10545">
        <v>10543</v>
      </c>
      <c r="B10545" s="1">
        <v>44432.895833333336</v>
      </c>
      <c r="C10545">
        <v>6.57</v>
      </c>
      <c r="D10545">
        <v>29.52</v>
      </c>
    </row>
    <row r="10546" spans="1:4" x14ac:dyDescent="0.2">
      <c r="A10546">
        <v>10544</v>
      </c>
      <c r="B10546" s="1">
        <v>44432.899305555555</v>
      </c>
      <c r="C10546">
        <v>6.55</v>
      </c>
      <c r="D10546">
        <v>29.52</v>
      </c>
    </row>
    <row r="10547" spans="1:4" x14ac:dyDescent="0.2">
      <c r="A10547">
        <v>10545</v>
      </c>
      <c r="B10547" s="1">
        <v>44432.902777777781</v>
      </c>
      <c r="C10547">
        <v>6.51</v>
      </c>
      <c r="D10547">
        <v>29.52</v>
      </c>
    </row>
    <row r="10548" spans="1:4" x14ac:dyDescent="0.2">
      <c r="A10548">
        <v>10546</v>
      </c>
      <c r="B10548" s="1">
        <v>44432.90625</v>
      </c>
      <c r="C10548">
        <v>6.58</v>
      </c>
      <c r="D10548">
        <v>29.52</v>
      </c>
    </row>
    <row r="10549" spans="1:4" x14ac:dyDescent="0.2">
      <c r="A10549">
        <v>10547</v>
      </c>
      <c r="B10549" s="1">
        <v>44432.909722222219</v>
      </c>
      <c r="C10549">
        <v>6.61</v>
      </c>
      <c r="D10549">
        <v>29.52</v>
      </c>
    </row>
    <row r="10550" spans="1:4" x14ac:dyDescent="0.2">
      <c r="A10550">
        <v>10548</v>
      </c>
      <c r="B10550" s="1">
        <v>44432.913194444445</v>
      </c>
      <c r="C10550">
        <v>6.61</v>
      </c>
      <c r="D10550">
        <v>29.5</v>
      </c>
    </row>
    <row r="10551" spans="1:4" x14ac:dyDescent="0.2">
      <c r="A10551">
        <v>10549</v>
      </c>
      <c r="B10551" s="1">
        <v>44432.916666666664</v>
      </c>
      <c r="C10551">
        <v>6.58</v>
      </c>
      <c r="D10551">
        <v>29.5</v>
      </c>
    </row>
    <row r="10552" spans="1:4" x14ac:dyDescent="0.2">
      <c r="A10552">
        <v>10550</v>
      </c>
      <c r="B10552" s="1">
        <v>44432.920138888891</v>
      </c>
      <c r="C10552">
        <v>6.56</v>
      </c>
      <c r="D10552">
        <v>29.5</v>
      </c>
    </row>
    <row r="10553" spans="1:4" x14ac:dyDescent="0.2">
      <c r="A10553">
        <v>10551</v>
      </c>
      <c r="B10553" s="1">
        <v>44432.923611111109</v>
      </c>
      <c r="C10553">
        <v>6.59</v>
      </c>
      <c r="D10553">
        <v>29.5</v>
      </c>
    </row>
    <row r="10554" spans="1:4" x14ac:dyDescent="0.2">
      <c r="A10554">
        <v>10552</v>
      </c>
      <c r="B10554" s="1">
        <v>44432.927083333336</v>
      </c>
      <c r="C10554">
        <v>6.59</v>
      </c>
      <c r="D10554">
        <v>29.5</v>
      </c>
    </row>
    <row r="10555" spans="1:4" x14ac:dyDescent="0.2">
      <c r="A10555">
        <v>10553</v>
      </c>
      <c r="B10555" s="1">
        <v>44432.930555555555</v>
      </c>
      <c r="C10555">
        <v>6.6</v>
      </c>
      <c r="D10555">
        <v>29.5</v>
      </c>
    </row>
    <row r="10556" spans="1:4" x14ac:dyDescent="0.2">
      <c r="A10556">
        <v>10554</v>
      </c>
      <c r="B10556" s="1">
        <v>44432.934027777781</v>
      </c>
      <c r="C10556">
        <v>6.58</v>
      </c>
      <c r="D10556">
        <v>29.5</v>
      </c>
    </row>
    <row r="10557" spans="1:4" x14ac:dyDescent="0.2">
      <c r="A10557">
        <v>10555</v>
      </c>
      <c r="B10557" s="1">
        <v>44432.9375</v>
      </c>
      <c r="C10557">
        <v>6.49</v>
      </c>
      <c r="D10557">
        <v>29.48</v>
      </c>
    </row>
    <row r="10558" spans="1:4" x14ac:dyDescent="0.2">
      <c r="A10558">
        <v>10556</v>
      </c>
      <c r="B10558" s="1">
        <v>44432.940972222219</v>
      </c>
      <c r="C10558">
        <v>6.51</v>
      </c>
      <c r="D10558">
        <v>29.48</v>
      </c>
    </row>
    <row r="10559" spans="1:4" x14ac:dyDescent="0.2">
      <c r="A10559">
        <v>10557</v>
      </c>
      <c r="B10559" s="1">
        <v>44432.944444444445</v>
      </c>
      <c r="C10559">
        <v>6.51</v>
      </c>
      <c r="D10559">
        <v>29.48</v>
      </c>
    </row>
    <row r="10560" spans="1:4" x14ac:dyDescent="0.2">
      <c r="A10560">
        <v>10558</v>
      </c>
      <c r="B10560" s="1">
        <v>44432.947916666664</v>
      </c>
      <c r="C10560">
        <v>6.47</v>
      </c>
      <c r="D10560">
        <v>29.48</v>
      </c>
    </row>
    <row r="10561" spans="1:4" x14ac:dyDescent="0.2">
      <c r="A10561">
        <v>10559</v>
      </c>
      <c r="B10561" s="1">
        <v>44432.951388888891</v>
      </c>
      <c r="C10561">
        <v>6.41</v>
      </c>
      <c r="D10561">
        <v>29.48</v>
      </c>
    </row>
    <row r="10562" spans="1:4" x14ac:dyDescent="0.2">
      <c r="A10562">
        <v>10560</v>
      </c>
      <c r="B10562" s="1">
        <v>44432.954861111109</v>
      </c>
      <c r="C10562">
        <v>6.44</v>
      </c>
      <c r="D10562">
        <v>29.48</v>
      </c>
    </row>
    <row r="10563" spans="1:4" x14ac:dyDescent="0.2">
      <c r="A10563">
        <v>10561</v>
      </c>
      <c r="B10563" s="1">
        <v>44432.958333333336</v>
      </c>
      <c r="C10563">
        <v>6.45</v>
      </c>
      <c r="D10563">
        <v>29.48</v>
      </c>
    </row>
    <row r="10564" spans="1:4" x14ac:dyDescent="0.2">
      <c r="A10564">
        <v>10562</v>
      </c>
      <c r="B10564" s="1">
        <v>44432.961805555555</v>
      </c>
      <c r="C10564">
        <v>6.35</v>
      </c>
      <c r="D10564">
        <v>29.48</v>
      </c>
    </row>
    <row r="10565" spans="1:4" x14ac:dyDescent="0.2">
      <c r="A10565">
        <v>10563</v>
      </c>
      <c r="B10565" s="1">
        <v>44432.965277777781</v>
      </c>
      <c r="C10565">
        <v>6.39</v>
      </c>
      <c r="D10565">
        <v>29.48</v>
      </c>
    </row>
    <row r="10566" spans="1:4" x14ac:dyDescent="0.2">
      <c r="A10566">
        <v>10564</v>
      </c>
      <c r="B10566" s="1">
        <v>44432.96875</v>
      </c>
      <c r="C10566">
        <v>6.45</v>
      </c>
      <c r="D10566">
        <v>29.48</v>
      </c>
    </row>
    <row r="10567" spans="1:4" x14ac:dyDescent="0.2">
      <c r="A10567">
        <v>10565</v>
      </c>
      <c r="B10567" s="1">
        <v>44432.972222222219</v>
      </c>
      <c r="C10567">
        <v>6.43</v>
      </c>
      <c r="D10567">
        <v>29.48</v>
      </c>
    </row>
    <row r="10568" spans="1:4" x14ac:dyDescent="0.2">
      <c r="A10568">
        <v>10566</v>
      </c>
      <c r="B10568" s="1">
        <v>44432.975694444445</v>
      </c>
      <c r="C10568">
        <v>6.42</v>
      </c>
      <c r="D10568">
        <v>29.46</v>
      </c>
    </row>
    <row r="10569" spans="1:4" x14ac:dyDescent="0.2">
      <c r="A10569">
        <v>10567</v>
      </c>
      <c r="B10569" s="1">
        <v>44432.979166666664</v>
      </c>
      <c r="C10569">
        <v>6.37</v>
      </c>
      <c r="D10569">
        <v>29.48</v>
      </c>
    </row>
    <row r="10570" spans="1:4" x14ac:dyDescent="0.2">
      <c r="A10570">
        <v>10568</v>
      </c>
      <c r="B10570" s="1">
        <v>44432.982638888891</v>
      </c>
      <c r="C10570">
        <v>6.34</v>
      </c>
      <c r="D10570">
        <v>29.48</v>
      </c>
    </row>
    <row r="10571" spans="1:4" x14ac:dyDescent="0.2">
      <c r="A10571">
        <v>10569</v>
      </c>
      <c r="B10571" s="1">
        <v>44432.986111111109</v>
      </c>
      <c r="C10571">
        <v>6.32</v>
      </c>
      <c r="D10571">
        <v>29.48</v>
      </c>
    </row>
    <row r="10572" spans="1:4" x14ac:dyDescent="0.2">
      <c r="A10572">
        <v>10570</v>
      </c>
      <c r="B10572" s="1">
        <v>44432.989583333336</v>
      </c>
      <c r="C10572">
        <v>6.35</v>
      </c>
      <c r="D10572">
        <v>29.48</v>
      </c>
    </row>
    <row r="10573" spans="1:4" x14ac:dyDescent="0.2">
      <c r="A10573">
        <v>10571</v>
      </c>
      <c r="B10573" s="1">
        <v>44432.993055555555</v>
      </c>
      <c r="C10573">
        <v>6.35</v>
      </c>
      <c r="D10573">
        <v>29.46</v>
      </c>
    </row>
    <row r="10574" spans="1:4" x14ac:dyDescent="0.2">
      <c r="A10574">
        <v>10572</v>
      </c>
      <c r="B10574" s="1">
        <v>44432.996527777781</v>
      </c>
      <c r="C10574">
        <v>6.37</v>
      </c>
      <c r="D10574">
        <v>29.46</v>
      </c>
    </row>
    <row r="10575" spans="1:4" x14ac:dyDescent="0.2">
      <c r="A10575">
        <v>10573</v>
      </c>
      <c r="B10575" s="1">
        <v>44433</v>
      </c>
      <c r="C10575">
        <v>6.34</v>
      </c>
      <c r="D10575">
        <v>29.46</v>
      </c>
    </row>
    <row r="10576" spans="1:4" x14ac:dyDescent="0.2">
      <c r="A10576">
        <v>10574</v>
      </c>
      <c r="B10576" s="1">
        <v>44433.003472222219</v>
      </c>
      <c r="C10576">
        <v>6.28</v>
      </c>
      <c r="D10576">
        <v>29.46</v>
      </c>
    </row>
    <row r="10577" spans="1:4" x14ac:dyDescent="0.2">
      <c r="A10577">
        <v>10575</v>
      </c>
      <c r="B10577" s="1">
        <v>44433.006944444445</v>
      </c>
      <c r="C10577">
        <v>6.32</v>
      </c>
      <c r="D10577">
        <v>29.48</v>
      </c>
    </row>
    <row r="10578" spans="1:4" x14ac:dyDescent="0.2">
      <c r="A10578">
        <v>10576</v>
      </c>
      <c r="B10578" s="1">
        <v>44433.010416666664</v>
      </c>
      <c r="C10578">
        <v>6.28</v>
      </c>
      <c r="D10578">
        <v>29.48</v>
      </c>
    </row>
    <row r="10579" spans="1:4" x14ac:dyDescent="0.2">
      <c r="A10579">
        <v>10577</v>
      </c>
      <c r="B10579" s="1">
        <v>44433.013888888891</v>
      </c>
      <c r="C10579">
        <v>6.28</v>
      </c>
      <c r="D10579">
        <v>29.48</v>
      </c>
    </row>
    <row r="10580" spans="1:4" x14ac:dyDescent="0.2">
      <c r="A10580">
        <v>10578</v>
      </c>
      <c r="B10580" s="1">
        <v>44433.017361111109</v>
      </c>
      <c r="C10580">
        <v>6.34</v>
      </c>
      <c r="D10580">
        <v>29.46</v>
      </c>
    </row>
    <row r="10581" spans="1:4" x14ac:dyDescent="0.2">
      <c r="A10581">
        <v>10579</v>
      </c>
      <c r="B10581" s="1">
        <v>44433.020833333336</v>
      </c>
      <c r="C10581">
        <v>6.3</v>
      </c>
      <c r="D10581">
        <v>29.46</v>
      </c>
    </row>
    <row r="10582" spans="1:4" x14ac:dyDescent="0.2">
      <c r="A10582">
        <v>10580</v>
      </c>
      <c r="B10582" s="1">
        <v>44433.024305555555</v>
      </c>
      <c r="C10582">
        <v>6.34</v>
      </c>
      <c r="D10582">
        <v>29.46</v>
      </c>
    </row>
    <row r="10583" spans="1:4" x14ac:dyDescent="0.2">
      <c r="A10583">
        <v>10581</v>
      </c>
      <c r="B10583" s="1">
        <v>44433.027777777781</v>
      </c>
      <c r="C10583">
        <v>6.45</v>
      </c>
      <c r="D10583">
        <v>29.46</v>
      </c>
    </row>
    <row r="10584" spans="1:4" x14ac:dyDescent="0.2">
      <c r="A10584">
        <v>10582</v>
      </c>
      <c r="B10584" s="1">
        <v>44433.03125</v>
      </c>
      <c r="C10584">
        <v>6.41</v>
      </c>
      <c r="D10584">
        <v>29.46</v>
      </c>
    </row>
    <row r="10585" spans="1:4" x14ac:dyDescent="0.2">
      <c r="A10585">
        <v>10583</v>
      </c>
      <c r="B10585" s="1">
        <v>44433.034722222219</v>
      </c>
      <c r="C10585">
        <v>6.41</v>
      </c>
      <c r="D10585">
        <v>29.46</v>
      </c>
    </row>
    <row r="10586" spans="1:4" x14ac:dyDescent="0.2">
      <c r="A10586">
        <v>10584</v>
      </c>
      <c r="B10586" s="1">
        <v>44433.038194444445</v>
      </c>
      <c r="C10586">
        <v>6.37</v>
      </c>
      <c r="D10586">
        <v>29.46</v>
      </c>
    </row>
    <row r="10587" spans="1:4" x14ac:dyDescent="0.2">
      <c r="A10587">
        <v>10585</v>
      </c>
      <c r="B10587" s="1">
        <v>44433.041666666664</v>
      </c>
      <c r="C10587">
        <v>6.46</v>
      </c>
      <c r="D10587">
        <v>29.46</v>
      </c>
    </row>
    <row r="10588" spans="1:4" x14ac:dyDescent="0.2">
      <c r="A10588">
        <v>10586</v>
      </c>
      <c r="B10588" s="1">
        <v>44433.045138888891</v>
      </c>
      <c r="C10588">
        <v>6.53</v>
      </c>
      <c r="D10588">
        <v>29.46</v>
      </c>
    </row>
    <row r="10589" spans="1:4" x14ac:dyDescent="0.2">
      <c r="A10589">
        <v>10587</v>
      </c>
      <c r="B10589" s="1">
        <v>44433.048611111109</v>
      </c>
      <c r="C10589">
        <v>6.53</v>
      </c>
      <c r="D10589">
        <v>29.44</v>
      </c>
    </row>
    <row r="10590" spans="1:4" x14ac:dyDescent="0.2">
      <c r="A10590">
        <v>10588</v>
      </c>
      <c r="B10590" s="1">
        <v>44433.052083333336</v>
      </c>
      <c r="C10590">
        <v>6.5</v>
      </c>
      <c r="D10590">
        <v>29.44</v>
      </c>
    </row>
    <row r="10591" spans="1:4" x14ac:dyDescent="0.2">
      <c r="A10591">
        <v>10589</v>
      </c>
      <c r="B10591" s="1">
        <v>44433.055555555555</v>
      </c>
      <c r="C10591">
        <v>6.51</v>
      </c>
      <c r="D10591">
        <v>29.44</v>
      </c>
    </row>
    <row r="10592" spans="1:4" x14ac:dyDescent="0.2">
      <c r="A10592">
        <v>10590</v>
      </c>
      <c r="B10592" s="1">
        <v>44433.059027777781</v>
      </c>
      <c r="C10592">
        <v>6.48</v>
      </c>
      <c r="D10592">
        <v>29.44</v>
      </c>
    </row>
    <row r="10593" spans="1:4" x14ac:dyDescent="0.2">
      <c r="A10593">
        <v>10591</v>
      </c>
      <c r="B10593" s="1">
        <v>44433.0625</v>
      </c>
      <c r="C10593">
        <v>6.43</v>
      </c>
      <c r="D10593">
        <v>29.44</v>
      </c>
    </row>
    <row r="10594" spans="1:4" x14ac:dyDescent="0.2">
      <c r="A10594">
        <v>10592</v>
      </c>
      <c r="B10594" s="1">
        <v>44433.065972222219</v>
      </c>
      <c r="C10594">
        <v>6.47</v>
      </c>
      <c r="D10594">
        <v>29.44</v>
      </c>
    </row>
    <row r="10595" spans="1:4" x14ac:dyDescent="0.2">
      <c r="A10595">
        <v>10593</v>
      </c>
      <c r="B10595" s="1">
        <v>44433.069444444445</v>
      </c>
      <c r="C10595">
        <v>6.5</v>
      </c>
      <c r="D10595">
        <v>29.44</v>
      </c>
    </row>
    <row r="10596" spans="1:4" x14ac:dyDescent="0.2">
      <c r="A10596">
        <v>10594</v>
      </c>
      <c r="B10596" s="1">
        <v>44433.072916666664</v>
      </c>
      <c r="C10596">
        <v>6.49</v>
      </c>
      <c r="D10596">
        <v>29.44</v>
      </c>
    </row>
    <row r="10597" spans="1:4" x14ac:dyDescent="0.2">
      <c r="A10597">
        <v>10595</v>
      </c>
      <c r="B10597" s="1">
        <v>44433.076388888891</v>
      </c>
      <c r="C10597">
        <v>6.42</v>
      </c>
      <c r="D10597">
        <v>29.44</v>
      </c>
    </row>
    <row r="10598" spans="1:4" x14ac:dyDescent="0.2">
      <c r="A10598">
        <v>10596</v>
      </c>
      <c r="B10598" s="1">
        <v>44433.079861111109</v>
      </c>
      <c r="C10598">
        <v>6.41</v>
      </c>
      <c r="D10598">
        <v>29.44</v>
      </c>
    </row>
    <row r="10599" spans="1:4" x14ac:dyDescent="0.2">
      <c r="A10599">
        <v>10597</v>
      </c>
      <c r="B10599" s="1">
        <v>44433.083333333336</v>
      </c>
      <c r="C10599">
        <v>6.42</v>
      </c>
      <c r="D10599">
        <v>29.44</v>
      </c>
    </row>
    <row r="10600" spans="1:4" x14ac:dyDescent="0.2">
      <c r="A10600">
        <v>10598</v>
      </c>
      <c r="B10600" s="1">
        <v>44433.086805555555</v>
      </c>
      <c r="C10600">
        <v>6.45</v>
      </c>
      <c r="D10600">
        <v>29.44</v>
      </c>
    </row>
    <row r="10601" spans="1:4" x14ac:dyDescent="0.2">
      <c r="A10601">
        <v>10599</v>
      </c>
      <c r="B10601" s="1">
        <v>44433.090277777781</v>
      </c>
      <c r="C10601">
        <v>6.36</v>
      </c>
      <c r="D10601">
        <v>29.44</v>
      </c>
    </row>
    <row r="10602" spans="1:4" x14ac:dyDescent="0.2">
      <c r="A10602">
        <v>10600</v>
      </c>
      <c r="B10602" s="1">
        <v>44433.09375</v>
      </c>
      <c r="C10602">
        <v>6.23</v>
      </c>
      <c r="D10602">
        <v>29.44</v>
      </c>
    </row>
    <row r="10603" spans="1:4" x14ac:dyDescent="0.2">
      <c r="A10603">
        <v>10601</v>
      </c>
      <c r="B10603" s="1">
        <v>44433.097222222219</v>
      </c>
      <c r="C10603">
        <v>6.27</v>
      </c>
      <c r="D10603">
        <v>29.44</v>
      </c>
    </row>
    <row r="10604" spans="1:4" x14ac:dyDescent="0.2">
      <c r="A10604">
        <v>10602</v>
      </c>
      <c r="B10604" s="1">
        <v>44433.100694444445</v>
      </c>
      <c r="C10604">
        <v>6.39</v>
      </c>
      <c r="D10604">
        <v>29.44</v>
      </c>
    </row>
    <row r="10605" spans="1:4" x14ac:dyDescent="0.2">
      <c r="A10605">
        <v>10603</v>
      </c>
      <c r="B10605" s="1">
        <v>44433.104166666664</v>
      </c>
      <c r="C10605">
        <v>6.32</v>
      </c>
      <c r="D10605">
        <v>29.44</v>
      </c>
    </row>
    <row r="10606" spans="1:4" x14ac:dyDescent="0.2">
      <c r="A10606">
        <v>10604</v>
      </c>
      <c r="B10606" s="1">
        <v>44433.107638888891</v>
      </c>
      <c r="C10606">
        <v>6.39</v>
      </c>
      <c r="D10606">
        <v>29.44</v>
      </c>
    </row>
    <row r="10607" spans="1:4" x14ac:dyDescent="0.2">
      <c r="A10607">
        <v>10605</v>
      </c>
      <c r="B10607" s="1">
        <v>44433.111111111109</v>
      </c>
      <c r="C10607">
        <v>6.37</v>
      </c>
      <c r="D10607">
        <v>29.44</v>
      </c>
    </row>
    <row r="10608" spans="1:4" x14ac:dyDescent="0.2">
      <c r="A10608">
        <v>10606</v>
      </c>
      <c r="B10608" s="1">
        <v>44433.114583333336</v>
      </c>
      <c r="C10608">
        <v>6.44</v>
      </c>
      <c r="D10608">
        <v>29.44</v>
      </c>
    </row>
    <row r="10609" spans="1:4" x14ac:dyDescent="0.2">
      <c r="A10609">
        <v>10607</v>
      </c>
      <c r="B10609" s="1">
        <v>44433.118055555555</v>
      </c>
      <c r="C10609">
        <v>6.42</v>
      </c>
      <c r="D10609">
        <v>29.44</v>
      </c>
    </row>
    <row r="10610" spans="1:4" x14ac:dyDescent="0.2">
      <c r="A10610">
        <v>10608</v>
      </c>
      <c r="B10610" s="1">
        <v>44433.121527777781</v>
      </c>
      <c r="C10610">
        <v>6.36</v>
      </c>
      <c r="D10610">
        <v>29.44</v>
      </c>
    </row>
    <row r="10611" spans="1:4" x14ac:dyDescent="0.2">
      <c r="A10611">
        <v>10609</v>
      </c>
      <c r="B10611" s="1">
        <v>44433.125</v>
      </c>
      <c r="C10611">
        <v>6.33</v>
      </c>
      <c r="D10611">
        <v>29.44</v>
      </c>
    </row>
    <row r="10612" spans="1:4" x14ac:dyDescent="0.2">
      <c r="A10612">
        <v>10610</v>
      </c>
      <c r="B10612" s="1">
        <v>44433.128472222219</v>
      </c>
      <c r="C10612">
        <v>6.44</v>
      </c>
      <c r="D10612">
        <v>29.42</v>
      </c>
    </row>
    <row r="10613" spans="1:4" x14ac:dyDescent="0.2">
      <c r="A10613">
        <v>10611</v>
      </c>
      <c r="B10613" s="1">
        <v>44433.131944444445</v>
      </c>
      <c r="C10613">
        <v>6.39</v>
      </c>
      <c r="D10613">
        <v>29.42</v>
      </c>
    </row>
    <row r="10614" spans="1:4" x14ac:dyDescent="0.2">
      <c r="A10614">
        <v>10612</v>
      </c>
      <c r="B10614" s="1">
        <v>44433.135416666664</v>
      </c>
      <c r="C10614">
        <v>6.39</v>
      </c>
      <c r="D10614">
        <v>29.42</v>
      </c>
    </row>
    <row r="10615" spans="1:4" x14ac:dyDescent="0.2">
      <c r="A10615">
        <v>10613</v>
      </c>
      <c r="B10615" s="1">
        <v>44433.138888888891</v>
      </c>
      <c r="C10615">
        <v>6.43</v>
      </c>
      <c r="D10615">
        <v>29.42</v>
      </c>
    </row>
    <row r="10616" spans="1:4" x14ac:dyDescent="0.2">
      <c r="A10616">
        <v>10614</v>
      </c>
      <c r="B10616" s="1">
        <v>44433.142361111109</v>
      </c>
      <c r="C10616">
        <v>6.42</v>
      </c>
      <c r="D10616">
        <v>29.42</v>
      </c>
    </row>
    <row r="10617" spans="1:4" x14ac:dyDescent="0.2">
      <c r="A10617">
        <v>10615</v>
      </c>
      <c r="B10617" s="1">
        <v>44433.145833333336</v>
      </c>
      <c r="C10617">
        <v>6.39</v>
      </c>
      <c r="D10617">
        <v>29.42</v>
      </c>
    </row>
    <row r="10618" spans="1:4" x14ac:dyDescent="0.2">
      <c r="A10618">
        <v>10616</v>
      </c>
      <c r="B10618" s="1">
        <v>44433.149305555555</v>
      </c>
      <c r="C10618">
        <v>6.43</v>
      </c>
      <c r="D10618">
        <v>29.42</v>
      </c>
    </row>
    <row r="10619" spans="1:4" x14ac:dyDescent="0.2">
      <c r="A10619">
        <v>10617</v>
      </c>
      <c r="B10619" s="1">
        <v>44433.152777777781</v>
      </c>
      <c r="C10619">
        <v>6.37</v>
      </c>
      <c r="D10619">
        <v>29.42</v>
      </c>
    </row>
    <row r="10620" spans="1:4" x14ac:dyDescent="0.2">
      <c r="A10620">
        <v>10618</v>
      </c>
      <c r="B10620" s="1">
        <v>44433.15625</v>
      </c>
      <c r="C10620">
        <v>6.37</v>
      </c>
      <c r="D10620">
        <v>29.42</v>
      </c>
    </row>
    <row r="10621" spans="1:4" x14ac:dyDescent="0.2">
      <c r="A10621">
        <v>10619</v>
      </c>
      <c r="B10621" s="1">
        <v>44433.159722222219</v>
      </c>
      <c r="C10621">
        <v>6.43</v>
      </c>
      <c r="D10621">
        <v>29.42</v>
      </c>
    </row>
    <row r="10622" spans="1:4" x14ac:dyDescent="0.2">
      <c r="A10622">
        <v>10620</v>
      </c>
      <c r="B10622" s="1">
        <v>44433.163194444445</v>
      </c>
      <c r="C10622">
        <v>6.32</v>
      </c>
      <c r="D10622">
        <v>29.42</v>
      </c>
    </row>
    <row r="10623" spans="1:4" x14ac:dyDescent="0.2">
      <c r="A10623">
        <v>10621</v>
      </c>
      <c r="B10623" s="1">
        <v>44433.166666666664</v>
      </c>
      <c r="C10623">
        <v>6.31</v>
      </c>
      <c r="D10623">
        <v>29.42</v>
      </c>
    </row>
    <row r="10624" spans="1:4" x14ac:dyDescent="0.2">
      <c r="A10624">
        <v>10622</v>
      </c>
      <c r="B10624" s="1">
        <v>44433.170138888891</v>
      </c>
      <c r="C10624">
        <v>6.33</v>
      </c>
      <c r="D10624">
        <v>29.42</v>
      </c>
    </row>
    <row r="10625" spans="1:4" x14ac:dyDescent="0.2">
      <c r="A10625">
        <v>10623</v>
      </c>
      <c r="B10625" s="1">
        <v>44433.173611111109</v>
      </c>
      <c r="C10625">
        <v>6.39</v>
      </c>
      <c r="D10625">
        <v>29.42</v>
      </c>
    </row>
    <row r="10626" spans="1:4" x14ac:dyDescent="0.2">
      <c r="A10626">
        <v>10624</v>
      </c>
      <c r="B10626" s="1">
        <v>44433.177083333336</v>
      </c>
      <c r="C10626">
        <v>6.33</v>
      </c>
      <c r="D10626">
        <v>29.4</v>
      </c>
    </row>
    <row r="10627" spans="1:4" x14ac:dyDescent="0.2">
      <c r="A10627">
        <v>10625</v>
      </c>
      <c r="B10627" s="1">
        <v>44433.180555555555</v>
      </c>
      <c r="C10627">
        <v>6.51</v>
      </c>
      <c r="D10627">
        <v>29.4</v>
      </c>
    </row>
    <row r="10628" spans="1:4" x14ac:dyDescent="0.2">
      <c r="A10628">
        <v>10626</v>
      </c>
      <c r="B10628" s="1">
        <v>44433.184027777781</v>
      </c>
      <c r="C10628">
        <v>6.35</v>
      </c>
      <c r="D10628">
        <v>29.4</v>
      </c>
    </row>
    <row r="10629" spans="1:4" x14ac:dyDescent="0.2">
      <c r="A10629">
        <v>10627</v>
      </c>
      <c r="B10629" s="1">
        <v>44433.1875</v>
      </c>
      <c r="C10629">
        <v>6.36</v>
      </c>
      <c r="D10629">
        <v>29.4</v>
      </c>
    </row>
    <row r="10630" spans="1:4" x14ac:dyDescent="0.2">
      <c r="A10630">
        <v>10628</v>
      </c>
      <c r="B10630" s="1">
        <v>44433.190972222219</v>
      </c>
      <c r="C10630">
        <v>6.32</v>
      </c>
      <c r="D10630">
        <v>29.4</v>
      </c>
    </row>
    <row r="10631" spans="1:4" x14ac:dyDescent="0.2">
      <c r="A10631">
        <v>10629</v>
      </c>
      <c r="B10631" s="1">
        <v>44433.194444444445</v>
      </c>
      <c r="C10631">
        <v>6.34</v>
      </c>
      <c r="D10631">
        <v>29.4</v>
      </c>
    </row>
    <row r="10632" spans="1:4" x14ac:dyDescent="0.2">
      <c r="A10632">
        <v>10630</v>
      </c>
      <c r="B10632" s="1">
        <v>44433.197916666664</v>
      </c>
      <c r="C10632">
        <v>6.33</v>
      </c>
      <c r="D10632">
        <v>29.4</v>
      </c>
    </row>
    <row r="10633" spans="1:4" x14ac:dyDescent="0.2">
      <c r="A10633">
        <v>10631</v>
      </c>
      <c r="B10633" s="1">
        <v>44433.201388888891</v>
      </c>
      <c r="C10633">
        <v>6.37</v>
      </c>
      <c r="D10633">
        <v>29.4</v>
      </c>
    </row>
    <row r="10634" spans="1:4" x14ac:dyDescent="0.2">
      <c r="A10634">
        <v>10632</v>
      </c>
      <c r="B10634" s="1">
        <v>44433.204861111109</v>
      </c>
      <c r="C10634">
        <v>6.42</v>
      </c>
      <c r="D10634">
        <v>29.4</v>
      </c>
    </row>
    <row r="10635" spans="1:4" x14ac:dyDescent="0.2">
      <c r="A10635">
        <v>10633</v>
      </c>
      <c r="B10635" s="1">
        <v>44433.208333333336</v>
      </c>
      <c r="C10635">
        <v>6.34</v>
      </c>
      <c r="D10635">
        <v>29.4</v>
      </c>
    </row>
    <row r="10636" spans="1:4" x14ac:dyDescent="0.2">
      <c r="A10636">
        <v>10634</v>
      </c>
      <c r="B10636" s="1">
        <v>44433.211805555555</v>
      </c>
      <c r="C10636">
        <v>6.4</v>
      </c>
      <c r="D10636">
        <v>29.4</v>
      </c>
    </row>
    <row r="10637" spans="1:4" x14ac:dyDescent="0.2">
      <c r="A10637">
        <v>10635</v>
      </c>
      <c r="B10637" s="1">
        <v>44433.215277777781</v>
      </c>
      <c r="C10637">
        <v>6.36</v>
      </c>
      <c r="D10637">
        <v>29.4</v>
      </c>
    </row>
    <row r="10638" spans="1:4" x14ac:dyDescent="0.2">
      <c r="A10638">
        <v>10636</v>
      </c>
      <c r="B10638" s="1">
        <v>44433.21875</v>
      </c>
      <c r="C10638">
        <v>6.41</v>
      </c>
      <c r="D10638">
        <v>29.4</v>
      </c>
    </row>
    <row r="10639" spans="1:4" x14ac:dyDescent="0.2">
      <c r="A10639">
        <v>10637</v>
      </c>
      <c r="B10639" s="1">
        <v>44433.222222222219</v>
      </c>
      <c r="C10639">
        <v>6.41</v>
      </c>
      <c r="D10639">
        <v>29.4</v>
      </c>
    </row>
    <row r="10640" spans="1:4" x14ac:dyDescent="0.2">
      <c r="A10640">
        <v>10638</v>
      </c>
      <c r="B10640" s="1">
        <v>44433.225694444445</v>
      </c>
      <c r="C10640">
        <v>6.32</v>
      </c>
      <c r="D10640">
        <v>29.4</v>
      </c>
    </row>
    <row r="10641" spans="1:4" x14ac:dyDescent="0.2">
      <c r="A10641">
        <v>10639</v>
      </c>
      <c r="B10641" s="1">
        <v>44433.229166666664</v>
      </c>
      <c r="C10641">
        <v>6.31</v>
      </c>
      <c r="D10641">
        <v>29.4</v>
      </c>
    </row>
    <row r="10642" spans="1:4" x14ac:dyDescent="0.2">
      <c r="A10642">
        <v>10640</v>
      </c>
      <c r="B10642" s="1">
        <v>44433.232638888891</v>
      </c>
      <c r="C10642">
        <v>6.32</v>
      </c>
      <c r="D10642">
        <v>29.4</v>
      </c>
    </row>
    <row r="10643" spans="1:4" x14ac:dyDescent="0.2">
      <c r="A10643">
        <v>10641</v>
      </c>
      <c r="B10643" s="1">
        <v>44433.236111111109</v>
      </c>
      <c r="C10643">
        <v>6.4</v>
      </c>
      <c r="D10643">
        <v>29.38</v>
      </c>
    </row>
    <row r="10644" spans="1:4" x14ac:dyDescent="0.2">
      <c r="A10644">
        <v>10642</v>
      </c>
      <c r="B10644" s="1">
        <v>44433.239583333336</v>
      </c>
      <c r="C10644">
        <v>6.41</v>
      </c>
      <c r="D10644">
        <v>29.38</v>
      </c>
    </row>
    <row r="10645" spans="1:4" x14ac:dyDescent="0.2">
      <c r="A10645">
        <v>10643</v>
      </c>
      <c r="B10645" s="1">
        <v>44433.243055555555</v>
      </c>
      <c r="C10645">
        <v>6.35</v>
      </c>
      <c r="D10645">
        <v>29.38</v>
      </c>
    </row>
    <row r="10646" spans="1:4" x14ac:dyDescent="0.2">
      <c r="A10646">
        <v>10644</v>
      </c>
      <c r="B10646" s="1">
        <v>44433.246527777781</v>
      </c>
      <c r="C10646">
        <v>6.35</v>
      </c>
      <c r="D10646">
        <v>29.38</v>
      </c>
    </row>
    <row r="10647" spans="1:4" x14ac:dyDescent="0.2">
      <c r="A10647">
        <v>10645</v>
      </c>
      <c r="B10647" s="1">
        <v>44433.25</v>
      </c>
      <c r="C10647">
        <v>6.27</v>
      </c>
      <c r="D10647">
        <v>29.38</v>
      </c>
    </row>
    <row r="10648" spans="1:4" x14ac:dyDescent="0.2">
      <c r="A10648">
        <v>10646</v>
      </c>
      <c r="B10648" s="1">
        <v>44433.253472222219</v>
      </c>
      <c r="C10648">
        <v>6.27</v>
      </c>
      <c r="D10648">
        <v>29.38</v>
      </c>
    </row>
    <row r="10649" spans="1:4" x14ac:dyDescent="0.2">
      <c r="A10649">
        <v>10647</v>
      </c>
      <c r="B10649" s="1">
        <v>44433.256944444445</v>
      </c>
      <c r="C10649">
        <v>6.33</v>
      </c>
      <c r="D10649">
        <v>29.4</v>
      </c>
    </row>
    <row r="10650" spans="1:4" x14ac:dyDescent="0.2">
      <c r="A10650">
        <v>10648</v>
      </c>
      <c r="B10650" s="1">
        <v>44433.260416666664</v>
      </c>
      <c r="C10650">
        <v>6.35</v>
      </c>
      <c r="D10650">
        <v>29.38</v>
      </c>
    </row>
    <row r="10651" spans="1:4" x14ac:dyDescent="0.2">
      <c r="A10651">
        <v>10649</v>
      </c>
      <c r="B10651" s="1">
        <v>44433.263888888891</v>
      </c>
      <c r="C10651">
        <v>6.33</v>
      </c>
      <c r="D10651">
        <v>29.38</v>
      </c>
    </row>
    <row r="10652" spans="1:4" x14ac:dyDescent="0.2">
      <c r="A10652">
        <v>10650</v>
      </c>
      <c r="B10652" s="1">
        <v>44433.267361111109</v>
      </c>
      <c r="C10652">
        <v>6.28</v>
      </c>
      <c r="D10652">
        <v>29.38</v>
      </c>
    </row>
    <row r="10653" spans="1:4" x14ac:dyDescent="0.2">
      <c r="A10653">
        <v>10651</v>
      </c>
      <c r="B10653" s="1">
        <v>44433.270833333336</v>
      </c>
      <c r="C10653">
        <v>6.39</v>
      </c>
      <c r="D10653">
        <v>29.38</v>
      </c>
    </row>
    <row r="10654" spans="1:4" x14ac:dyDescent="0.2">
      <c r="A10654">
        <v>10652</v>
      </c>
      <c r="B10654" s="1">
        <v>44433.274305555555</v>
      </c>
      <c r="C10654">
        <v>6.43</v>
      </c>
      <c r="D10654">
        <v>29.38</v>
      </c>
    </row>
    <row r="10655" spans="1:4" x14ac:dyDescent="0.2">
      <c r="A10655">
        <v>10653</v>
      </c>
      <c r="B10655" s="1">
        <v>44433.277777777781</v>
      </c>
      <c r="C10655">
        <v>6.37</v>
      </c>
      <c r="D10655">
        <v>29.38</v>
      </c>
    </row>
    <row r="10656" spans="1:4" x14ac:dyDescent="0.2">
      <c r="A10656">
        <v>10654</v>
      </c>
      <c r="B10656" s="1">
        <v>44433.28125</v>
      </c>
      <c r="C10656">
        <v>6.37</v>
      </c>
      <c r="D10656">
        <v>29.38</v>
      </c>
    </row>
    <row r="10657" spans="1:4" x14ac:dyDescent="0.2">
      <c r="A10657">
        <v>10655</v>
      </c>
      <c r="B10657" s="1">
        <v>44433.284722222219</v>
      </c>
      <c r="C10657">
        <v>6.37</v>
      </c>
      <c r="D10657">
        <v>29.38</v>
      </c>
    </row>
    <row r="10658" spans="1:4" x14ac:dyDescent="0.2">
      <c r="A10658">
        <v>10656</v>
      </c>
      <c r="B10658" s="1">
        <v>44433.288194444445</v>
      </c>
      <c r="C10658">
        <v>6.44</v>
      </c>
      <c r="D10658">
        <v>29.38</v>
      </c>
    </row>
    <row r="10659" spans="1:4" x14ac:dyDescent="0.2">
      <c r="A10659">
        <v>10657</v>
      </c>
      <c r="B10659" s="1">
        <v>44433.291666666664</v>
      </c>
      <c r="C10659">
        <v>6.44</v>
      </c>
      <c r="D10659">
        <v>29.38</v>
      </c>
    </row>
    <row r="10660" spans="1:4" x14ac:dyDescent="0.2">
      <c r="A10660">
        <v>10658</v>
      </c>
      <c r="B10660" s="1">
        <v>44433.295138888891</v>
      </c>
      <c r="C10660">
        <v>6.41</v>
      </c>
      <c r="D10660">
        <v>29.38</v>
      </c>
    </row>
    <row r="10661" spans="1:4" x14ac:dyDescent="0.2">
      <c r="A10661">
        <v>10659</v>
      </c>
      <c r="B10661" s="1">
        <v>44433.298611111109</v>
      </c>
      <c r="C10661">
        <v>6.4</v>
      </c>
      <c r="D10661">
        <v>29.38</v>
      </c>
    </row>
    <row r="10662" spans="1:4" x14ac:dyDescent="0.2">
      <c r="A10662">
        <v>10660</v>
      </c>
      <c r="B10662" s="1">
        <v>44433.302083333336</v>
      </c>
      <c r="C10662">
        <v>6.4</v>
      </c>
      <c r="D10662">
        <v>29.38</v>
      </c>
    </row>
    <row r="10663" spans="1:4" x14ac:dyDescent="0.2">
      <c r="A10663">
        <v>10661</v>
      </c>
      <c r="B10663" s="1">
        <v>44433.305555555555</v>
      </c>
      <c r="C10663">
        <v>6.4</v>
      </c>
      <c r="D10663">
        <v>29.38</v>
      </c>
    </row>
    <row r="10664" spans="1:4" x14ac:dyDescent="0.2">
      <c r="A10664">
        <v>10662</v>
      </c>
      <c r="B10664" s="1">
        <v>44433.309027777781</v>
      </c>
      <c r="C10664">
        <v>6.44</v>
      </c>
      <c r="D10664">
        <v>29.38</v>
      </c>
    </row>
    <row r="10665" spans="1:4" x14ac:dyDescent="0.2">
      <c r="A10665">
        <v>10663</v>
      </c>
      <c r="B10665" s="1">
        <v>44433.3125</v>
      </c>
      <c r="C10665">
        <v>6.48</v>
      </c>
      <c r="D10665">
        <v>29.38</v>
      </c>
    </row>
    <row r="10666" spans="1:4" x14ac:dyDescent="0.2">
      <c r="A10666">
        <v>10664</v>
      </c>
      <c r="B10666" s="1">
        <v>44433.315972222219</v>
      </c>
      <c r="C10666">
        <v>6.49</v>
      </c>
      <c r="D10666">
        <v>29.38</v>
      </c>
    </row>
    <row r="10667" spans="1:4" x14ac:dyDescent="0.2">
      <c r="A10667">
        <v>10665</v>
      </c>
      <c r="B10667" s="1">
        <v>44433.319444444445</v>
      </c>
      <c r="C10667">
        <v>6.51</v>
      </c>
      <c r="D10667">
        <v>29.38</v>
      </c>
    </row>
    <row r="10668" spans="1:4" x14ac:dyDescent="0.2">
      <c r="A10668">
        <v>10666</v>
      </c>
      <c r="B10668" s="1">
        <v>44433.322916666664</v>
      </c>
      <c r="C10668">
        <v>6.51</v>
      </c>
      <c r="D10668">
        <v>29.38</v>
      </c>
    </row>
    <row r="10669" spans="1:4" x14ac:dyDescent="0.2">
      <c r="A10669">
        <v>10667</v>
      </c>
      <c r="B10669" s="1">
        <v>44433.326388888891</v>
      </c>
      <c r="C10669">
        <v>6.53</v>
      </c>
      <c r="D10669">
        <v>29.38</v>
      </c>
    </row>
    <row r="10670" spans="1:4" x14ac:dyDescent="0.2">
      <c r="A10670">
        <v>10668</v>
      </c>
      <c r="B10670" s="1">
        <v>44433.329861111109</v>
      </c>
      <c r="C10670">
        <v>6.58</v>
      </c>
      <c r="D10670">
        <v>29.38</v>
      </c>
    </row>
    <row r="10671" spans="1:4" x14ac:dyDescent="0.2">
      <c r="A10671">
        <v>10669</v>
      </c>
      <c r="B10671" s="1">
        <v>44433.333333333336</v>
      </c>
      <c r="C10671">
        <v>6.62</v>
      </c>
      <c r="D10671">
        <v>29.38</v>
      </c>
    </row>
    <row r="10672" spans="1:4" x14ac:dyDescent="0.2">
      <c r="A10672">
        <v>10670</v>
      </c>
      <c r="B10672" s="1">
        <v>44433.336805555555</v>
      </c>
      <c r="C10672">
        <v>6.64</v>
      </c>
      <c r="D10672">
        <v>29.4</v>
      </c>
    </row>
    <row r="10673" spans="1:4" x14ac:dyDescent="0.2">
      <c r="A10673">
        <v>10671</v>
      </c>
      <c r="B10673" s="1">
        <v>44433.340277777781</v>
      </c>
      <c r="C10673">
        <v>6.7</v>
      </c>
      <c r="D10673">
        <v>29.4</v>
      </c>
    </row>
    <row r="10674" spans="1:4" x14ac:dyDescent="0.2">
      <c r="A10674">
        <v>10672</v>
      </c>
      <c r="B10674" s="1">
        <v>44433.34375</v>
      </c>
      <c r="C10674">
        <v>6.72</v>
      </c>
      <c r="D10674">
        <v>29.4</v>
      </c>
    </row>
    <row r="10675" spans="1:4" x14ac:dyDescent="0.2">
      <c r="A10675">
        <v>10673</v>
      </c>
      <c r="B10675" s="1">
        <v>44433.347222222219</v>
      </c>
      <c r="C10675">
        <v>6.74</v>
      </c>
      <c r="D10675">
        <v>29.4</v>
      </c>
    </row>
    <row r="10676" spans="1:4" x14ac:dyDescent="0.2">
      <c r="A10676">
        <v>10674</v>
      </c>
      <c r="B10676" s="1">
        <v>44433.350694444445</v>
      </c>
      <c r="C10676">
        <v>6.78</v>
      </c>
      <c r="D10676">
        <v>29.4</v>
      </c>
    </row>
    <row r="10677" spans="1:4" x14ac:dyDescent="0.2">
      <c r="A10677">
        <v>10675</v>
      </c>
      <c r="B10677" s="1">
        <v>44433.354166666664</v>
      </c>
      <c r="C10677">
        <v>6.83</v>
      </c>
      <c r="D10677">
        <v>29.4</v>
      </c>
    </row>
    <row r="10678" spans="1:4" x14ac:dyDescent="0.2">
      <c r="A10678">
        <v>10676</v>
      </c>
      <c r="B10678" s="1">
        <v>44433.357638888891</v>
      </c>
      <c r="C10678">
        <v>6.84</v>
      </c>
      <c r="D10678">
        <v>29.4</v>
      </c>
    </row>
    <row r="10679" spans="1:4" x14ac:dyDescent="0.2">
      <c r="A10679">
        <v>10677</v>
      </c>
      <c r="B10679" s="1">
        <v>44433.361111111109</v>
      </c>
      <c r="C10679">
        <v>6.88</v>
      </c>
      <c r="D10679">
        <v>29.42</v>
      </c>
    </row>
    <row r="10680" spans="1:4" x14ac:dyDescent="0.2">
      <c r="A10680">
        <v>10678</v>
      </c>
      <c r="B10680" s="1">
        <v>44433.364583333336</v>
      </c>
      <c r="C10680">
        <v>6.88</v>
      </c>
      <c r="D10680">
        <v>29.42</v>
      </c>
    </row>
    <row r="10681" spans="1:4" x14ac:dyDescent="0.2">
      <c r="A10681">
        <v>10679</v>
      </c>
      <c r="B10681" s="1">
        <v>44433.368055555555</v>
      </c>
      <c r="C10681">
        <v>6.92</v>
      </c>
      <c r="D10681">
        <v>29.42</v>
      </c>
    </row>
    <row r="10682" spans="1:4" x14ac:dyDescent="0.2">
      <c r="A10682">
        <v>10680</v>
      </c>
      <c r="B10682" s="1">
        <v>44433.371527777781</v>
      </c>
      <c r="C10682">
        <v>6.91</v>
      </c>
      <c r="D10682">
        <v>29.42</v>
      </c>
    </row>
    <row r="10683" spans="1:4" x14ac:dyDescent="0.2">
      <c r="A10683">
        <v>10681</v>
      </c>
      <c r="B10683" s="1">
        <v>44433.375</v>
      </c>
      <c r="C10683">
        <v>6.98</v>
      </c>
      <c r="D10683">
        <v>29.42</v>
      </c>
    </row>
    <row r="10684" spans="1:4" x14ac:dyDescent="0.2">
      <c r="A10684">
        <v>10682</v>
      </c>
      <c r="B10684" s="1">
        <v>44433.378472222219</v>
      </c>
      <c r="C10684">
        <v>6.94</v>
      </c>
      <c r="D10684">
        <v>29.44</v>
      </c>
    </row>
    <row r="10685" spans="1:4" x14ac:dyDescent="0.2">
      <c r="A10685">
        <v>10683</v>
      </c>
      <c r="B10685" s="1">
        <v>44433.381944444445</v>
      </c>
      <c r="C10685">
        <v>6.96</v>
      </c>
      <c r="D10685">
        <v>29.44</v>
      </c>
    </row>
    <row r="10686" spans="1:4" x14ac:dyDescent="0.2">
      <c r="A10686">
        <v>10684</v>
      </c>
      <c r="B10686" s="1">
        <v>44433.385416666664</v>
      </c>
      <c r="C10686">
        <v>7.01</v>
      </c>
      <c r="D10686">
        <v>29.44</v>
      </c>
    </row>
    <row r="10687" spans="1:4" x14ac:dyDescent="0.2">
      <c r="A10687">
        <v>10685</v>
      </c>
      <c r="B10687" s="1">
        <v>44433.388888888891</v>
      </c>
      <c r="C10687">
        <v>7.01</v>
      </c>
      <c r="D10687">
        <v>29.44</v>
      </c>
    </row>
    <row r="10688" spans="1:4" x14ac:dyDescent="0.2">
      <c r="A10688">
        <v>10686</v>
      </c>
      <c r="B10688" s="1">
        <v>44433.392361111109</v>
      </c>
      <c r="C10688">
        <v>7.02</v>
      </c>
      <c r="D10688">
        <v>29.44</v>
      </c>
    </row>
    <row r="10689" spans="1:4" x14ac:dyDescent="0.2">
      <c r="A10689">
        <v>10687</v>
      </c>
      <c r="B10689" s="1">
        <v>44433.395833333336</v>
      </c>
      <c r="C10689">
        <v>7.09</v>
      </c>
      <c r="D10689">
        <v>29.44</v>
      </c>
    </row>
    <row r="10690" spans="1:4" x14ac:dyDescent="0.2">
      <c r="A10690">
        <v>10688</v>
      </c>
      <c r="B10690" s="1">
        <v>44433.399305555555</v>
      </c>
      <c r="C10690">
        <v>7.13</v>
      </c>
      <c r="D10690">
        <v>29.46</v>
      </c>
    </row>
    <row r="10691" spans="1:4" x14ac:dyDescent="0.2">
      <c r="A10691">
        <v>10689</v>
      </c>
      <c r="B10691" s="1">
        <v>44433.402777777781</v>
      </c>
      <c r="C10691">
        <v>7.16</v>
      </c>
      <c r="D10691">
        <v>29.46</v>
      </c>
    </row>
    <row r="10692" spans="1:4" x14ac:dyDescent="0.2">
      <c r="A10692">
        <v>10690</v>
      </c>
      <c r="B10692" s="1">
        <v>44433.40625</v>
      </c>
      <c r="C10692">
        <v>7.14</v>
      </c>
      <c r="D10692">
        <v>29.46</v>
      </c>
    </row>
    <row r="10693" spans="1:4" x14ac:dyDescent="0.2">
      <c r="A10693">
        <v>10691</v>
      </c>
      <c r="B10693" s="1">
        <v>44433.409722222219</v>
      </c>
      <c r="C10693">
        <v>7.14</v>
      </c>
      <c r="D10693">
        <v>29.46</v>
      </c>
    </row>
    <row r="10694" spans="1:4" x14ac:dyDescent="0.2">
      <c r="A10694">
        <v>10692</v>
      </c>
      <c r="B10694" s="1">
        <v>44433.413194444445</v>
      </c>
      <c r="C10694">
        <v>7.14</v>
      </c>
      <c r="D10694">
        <v>29.48</v>
      </c>
    </row>
    <row r="10695" spans="1:4" x14ac:dyDescent="0.2">
      <c r="A10695">
        <v>10693</v>
      </c>
      <c r="B10695" s="1">
        <v>44433.416666666664</v>
      </c>
      <c r="C10695">
        <v>7.2</v>
      </c>
      <c r="D10695">
        <v>29.48</v>
      </c>
    </row>
    <row r="10696" spans="1:4" x14ac:dyDescent="0.2">
      <c r="A10696">
        <v>10694</v>
      </c>
      <c r="B10696" s="1">
        <v>44433.420138888891</v>
      </c>
      <c r="C10696">
        <v>7.23</v>
      </c>
      <c r="D10696">
        <v>29.48</v>
      </c>
    </row>
    <row r="10697" spans="1:4" x14ac:dyDescent="0.2">
      <c r="A10697">
        <v>10695</v>
      </c>
      <c r="B10697" s="1">
        <v>44433.423611111109</v>
      </c>
      <c r="C10697">
        <v>7.35</v>
      </c>
      <c r="D10697">
        <v>29.5</v>
      </c>
    </row>
    <row r="10698" spans="1:4" x14ac:dyDescent="0.2">
      <c r="A10698">
        <v>10696</v>
      </c>
      <c r="B10698" s="1">
        <v>44433.427083333336</v>
      </c>
      <c r="C10698">
        <v>7.35</v>
      </c>
      <c r="D10698">
        <v>29.5</v>
      </c>
    </row>
    <row r="10699" spans="1:4" x14ac:dyDescent="0.2">
      <c r="A10699">
        <v>10697</v>
      </c>
      <c r="B10699" s="1">
        <v>44433.430555555555</v>
      </c>
      <c r="C10699">
        <v>7.34</v>
      </c>
      <c r="D10699">
        <v>29.5</v>
      </c>
    </row>
    <row r="10700" spans="1:4" x14ac:dyDescent="0.2">
      <c r="A10700">
        <v>10698</v>
      </c>
      <c r="B10700" s="1">
        <v>44433.434027777781</v>
      </c>
      <c r="C10700">
        <v>7.39</v>
      </c>
      <c r="D10700">
        <v>29.5</v>
      </c>
    </row>
    <row r="10701" spans="1:4" x14ac:dyDescent="0.2">
      <c r="A10701">
        <v>10699</v>
      </c>
      <c r="B10701" s="1">
        <v>44433.4375</v>
      </c>
      <c r="C10701">
        <v>7.36</v>
      </c>
      <c r="D10701">
        <v>29.52</v>
      </c>
    </row>
    <row r="10702" spans="1:4" x14ac:dyDescent="0.2">
      <c r="A10702">
        <v>10700</v>
      </c>
      <c r="B10702" s="1">
        <v>44433.440972222219</v>
      </c>
      <c r="C10702">
        <v>7.31</v>
      </c>
      <c r="D10702">
        <v>29.52</v>
      </c>
    </row>
    <row r="10703" spans="1:4" x14ac:dyDescent="0.2">
      <c r="A10703">
        <v>10701</v>
      </c>
      <c r="B10703" s="1">
        <v>44433.444444444445</v>
      </c>
      <c r="C10703">
        <v>7.27</v>
      </c>
      <c r="D10703">
        <v>29.52</v>
      </c>
    </row>
    <row r="10704" spans="1:4" x14ac:dyDescent="0.2">
      <c r="A10704">
        <v>10702</v>
      </c>
      <c r="B10704" s="1">
        <v>44433.447916666664</v>
      </c>
      <c r="C10704">
        <v>7.29</v>
      </c>
      <c r="D10704">
        <v>29.52</v>
      </c>
    </row>
    <row r="10705" spans="1:4" x14ac:dyDescent="0.2">
      <c r="A10705">
        <v>10703</v>
      </c>
      <c r="B10705" s="1">
        <v>44433.451388888891</v>
      </c>
      <c r="C10705">
        <v>7.43</v>
      </c>
      <c r="D10705">
        <v>29.52</v>
      </c>
    </row>
    <row r="10706" spans="1:4" x14ac:dyDescent="0.2">
      <c r="A10706">
        <v>10704</v>
      </c>
      <c r="B10706" s="1">
        <v>44433.454861111109</v>
      </c>
      <c r="C10706">
        <v>7.5</v>
      </c>
      <c r="D10706">
        <v>29.52</v>
      </c>
    </row>
    <row r="10707" spans="1:4" x14ac:dyDescent="0.2">
      <c r="A10707">
        <v>10705</v>
      </c>
      <c r="B10707" s="1">
        <v>44433.458333333336</v>
      </c>
      <c r="C10707">
        <v>7.46</v>
      </c>
      <c r="D10707">
        <v>29.54</v>
      </c>
    </row>
    <row r="10708" spans="1:4" x14ac:dyDescent="0.2">
      <c r="A10708">
        <v>10706</v>
      </c>
      <c r="B10708" s="1">
        <v>44433.461805555555</v>
      </c>
      <c r="C10708">
        <v>7.37</v>
      </c>
      <c r="D10708">
        <v>29.54</v>
      </c>
    </row>
    <row r="10709" spans="1:4" x14ac:dyDescent="0.2">
      <c r="A10709">
        <v>10707</v>
      </c>
      <c r="B10709" s="1">
        <v>44433.465277777781</v>
      </c>
      <c r="C10709">
        <v>7.4</v>
      </c>
      <c r="D10709">
        <v>29.54</v>
      </c>
    </row>
    <row r="10710" spans="1:4" x14ac:dyDescent="0.2">
      <c r="A10710">
        <v>10708</v>
      </c>
      <c r="B10710" s="1">
        <v>44433.46875</v>
      </c>
      <c r="C10710">
        <v>7.41</v>
      </c>
      <c r="D10710">
        <v>29.54</v>
      </c>
    </row>
    <row r="10711" spans="1:4" x14ac:dyDescent="0.2">
      <c r="A10711">
        <v>10709</v>
      </c>
      <c r="B10711" s="1">
        <v>44433.472222222219</v>
      </c>
      <c r="C10711">
        <v>7.5</v>
      </c>
      <c r="D10711">
        <v>29.54</v>
      </c>
    </row>
    <row r="10712" spans="1:4" x14ac:dyDescent="0.2">
      <c r="A10712">
        <v>10710</v>
      </c>
      <c r="B10712" s="1">
        <v>44433.475694444445</v>
      </c>
      <c r="C10712">
        <v>7.41</v>
      </c>
      <c r="D10712">
        <v>29.54</v>
      </c>
    </row>
    <row r="10713" spans="1:4" x14ac:dyDescent="0.2">
      <c r="A10713">
        <v>10711</v>
      </c>
      <c r="B10713" s="1">
        <v>44433.479166666664</v>
      </c>
      <c r="C10713">
        <v>7.46</v>
      </c>
      <c r="D10713">
        <v>29.54</v>
      </c>
    </row>
    <row r="10714" spans="1:4" x14ac:dyDescent="0.2">
      <c r="A10714">
        <v>10712</v>
      </c>
      <c r="B10714" s="1">
        <v>44433.482638888891</v>
      </c>
      <c r="C10714">
        <v>7.45</v>
      </c>
      <c r="D10714">
        <v>29.54</v>
      </c>
    </row>
    <row r="10715" spans="1:4" x14ac:dyDescent="0.2">
      <c r="A10715">
        <v>10713</v>
      </c>
      <c r="B10715" s="1">
        <v>44433.486111111109</v>
      </c>
      <c r="C10715">
        <v>7.44</v>
      </c>
      <c r="D10715">
        <v>29.54</v>
      </c>
    </row>
    <row r="10716" spans="1:4" x14ac:dyDescent="0.2">
      <c r="A10716">
        <v>10714</v>
      </c>
      <c r="B10716" s="1">
        <v>44433.489583333336</v>
      </c>
      <c r="C10716">
        <v>7.51</v>
      </c>
      <c r="D10716">
        <v>29.56</v>
      </c>
    </row>
    <row r="10717" spans="1:4" x14ac:dyDescent="0.2">
      <c r="A10717">
        <v>10715</v>
      </c>
      <c r="B10717" s="1">
        <v>44433.493055555555</v>
      </c>
      <c r="C10717">
        <v>7.65</v>
      </c>
      <c r="D10717">
        <v>29.56</v>
      </c>
    </row>
    <row r="10718" spans="1:4" x14ac:dyDescent="0.2">
      <c r="A10718">
        <v>10716</v>
      </c>
      <c r="B10718" s="1">
        <v>44433.496527777781</v>
      </c>
      <c r="C10718">
        <v>7.73</v>
      </c>
      <c r="D10718">
        <v>29.56</v>
      </c>
    </row>
    <row r="10719" spans="1:4" x14ac:dyDescent="0.2">
      <c r="A10719">
        <v>10717</v>
      </c>
      <c r="B10719" s="1">
        <v>44433.5</v>
      </c>
      <c r="C10719">
        <v>7.7</v>
      </c>
      <c r="D10719">
        <v>29.58</v>
      </c>
    </row>
    <row r="10720" spans="1:4" x14ac:dyDescent="0.2">
      <c r="A10720">
        <v>10718</v>
      </c>
      <c r="B10720" s="1">
        <v>44433.503472222219</v>
      </c>
      <c r="C10720">
        <v>7.77</v>
      </c>
      <c r="D10720">
        <v>29.58</v>
      </c>
    </row>
    <row r="10721" spans="1:4" x14ac:dyDescent="0.2">
      <c r="A10721">
        <v>10719</v>
      </c>
      <c r="B10721" s="1">
        <v>44433.506944444445</v>
      </c>
      <c r="C10721">
        <v>7.75</v>
      </c>
      <c r="D10721">
        <v>29.58</v>
      </c>
    </row>
    <row r="10722" spans="1:4" x14ac:dyDescent="0.2">
      <c r="A10722">
        <v>10720</v>
      </c>
      <c r="B10722" s="1">
        <v>44433.510416666664</v>
      </c>
      <c r="C10722">
        <v>7.84</v>
      </c>
      <c r="D10722">
        <v>29.58</v>
      </c>
    </row>
    <row r="10723" spans="1:4" x14ac:dyDescent="0.2">
      <c r="A10723">
        <v>10721</v>
      </c>
      <c r="B10723" s="1">
        <v>44433.513888888891</v>
      </c>
      <c r="C10723">
        <v>7.7</v>
      </c>
      <c r="D10723">
        <v>29.58</v>
      </c>
    </row>
    <row r="10724" spans="1:4" x14ac:dyDescent="0.2">
      <c r="A10724">
        <v>10722</v>
      </c>
      <c r="B10724" s="1">
        <v>44433.517361111109</v>
      </c>
      <c r="C10724">
        <v>7.7</v>
      </c>
      <c r="D10724">
        <v>29.58</v>
      </c>
    </row>
    <row r="10725" spans="1:4" x14ac:dyDescent="0.2">
      <c r="A10725">
        <v>10723</v>
      </c>
      <c r="B10725" s="1">
        <v>44433.520833333336</v>
      </c>
      <c r="C10725">
        <v>7.72</v>
      </c>
      <c r="D10725">
        <v>29.6</v>
      </c>
    </row>
    <row r="10726" spans="1:4" x14ac:dyDescent="0.2">
      <c r="A10726">
        <v>10724</v>
      </c>
      <c r="B10726" s="1">
        <v>44433.524305555555</v>
      </c>
      <c r="C10726">
        <v>7.76</v>
      </c>
      <c r="D10726">
        <v>29.6</v>
      </c>
    </row>
    <row r="10727" spans="1:4" x14ac:dyDescent="0.2">
      <c r="A10727">
        <v>10725</v>
      </c>
      <c r="B10727" s="1">
        <v>44433.527777777781</v>
      </c>
      <c r="C10727">
        <v>7.73</v>
      </c>
      <c r="D10727">
        <v>29.6</v>
      </c>
    </row>
    <row r="10728" spans="1:4" x14ac:dyDescent="0.2">
      <c r="A10728">
        <v>10726</v>
      </c>
      <c r="B10728" s="1">
        <v>44433.53125</v>
      </c>
      <c r="C10728">
        <v>7.65</v>
      </c>
      <c r="D10728">
        <v>29.6</v>
      </c>
    </row>
    <row r="10729" spans="1:4" x14ac:dyDescent="0.2">
      <c r="A10729">
        <v>10727</v>
      </c>
      <c r="B10729" s="1">
        <v>44433.534722222219</v>
      </c>
      <c r="C10729">
        <v>7.64</v>
      </c>
      <c r="D10729">
        <v>29.6</v>
      </c>
    </row>
    <row r="10730" spans="1:4" x14ac:dyDescent="0.2">
      <c r="A10730">
        <v>10728</v>
      </c>
      <c r="B10730" s="1">
        <v>44433.538194444445</v>
      </c>
      <c r="C10730">
        <v>7.65</v>
      </c>
      <c r="D10730">
        <v>29.6</v>
      </c>
    </row>
    <row r="10731" spans="1:4" x14ac:dyDescent="0.2">
      <c r="A10731">
        <v>10729</v>
      </c>
      <c r="B10731" s="1">
        <v>44433.541666666664</v>
      </c>
      <c r="C10731">
        <v>7.57</v>
      </c>
      <c r="D10731">
        <v>29.6</v>
      </c>
    </row>
    <row r="10732" spans="1:4" x14ac:dyDescent="0.2">
      <c r="A10732">
        <v>10730</v>
      </c>
      <c r="B10732" s="1">
        <v>44433.545138888891</v>
      </c>
      <c r="C10732">
        <v>7.58</v>
      </c>
      <c r="D10732">
        <v>29.62</v>
      </c>
    </row>
    <row r="10733" spans="1:4" x14ac:dyDescent="0.2">
      <c r="A10733">
        <v>10731</v>
      </c>
      <c r="B10733" s="1">
        <v>44433.548611111109</v>
      </c>
      <c r="C10733">
        <v>7.65</v>
      </c>
      <c r="D10733">
        <v>29.62</v>
      </c>
    </row>
    <row r="10734" spans="1:4" x14ac:dyDescent="0.2">
      <c r="A10734">
        <v>10732</v>
      </c>
      <c r="B10734" s="1">
        <v>44433.552083333336</v>
      </c>
      <c r="C10734">
        <v>7.7</v>
      </c>
      <c r="D10734">
        <v>29.62</v>
      </c>
    </row>
    <row r="10735" spans="1:4" x14ac:dyDescent="0.2">
      <c r="A10735">
        <v>10733</v>
      </c>
      <c r="B10735" s="1">
        <v>44433.555555555555</v>
      </c>
      <c r="C10735">
        <v>7.58</v>
      </c>
      <c r="D10735">
        <v>29.62</v>
      </c>
    </row>
    <row r="10736" spans="1:4" x14ac:dyDescent="0.2">
      <c r="A10736">
        <v>10734</v>
      </c>
      <c r="B10736" s="1">
        <v>44433.559027777781</v>
      </c>
      <c r="C10736">
        <v>7.63</v>
      </c>
      <c r="D10736">
        <v>29.62</v>
      </c>
    </row>
    <row r="10737" spans="1:4" x14ac:dyDescent="0.2">
      <c r="A10737">
        <v>10735</v>
      </c>
      <c r="B10737" s="1">
        <v>44433.5625</v>
      </c>
      <c r="C10737">
        <v>7.63</v>
      </c>
      <c r="D10737">
        <v>29.62</v>
      </c>
    </row>
    <row r="10738" spans="1:4" x14ac:dyDescent="0.2">
      <c r="A10738">
        <v>10736</v>
      </c>
      <c r="B10738" s="1">
        <v>44433.565972222219</v>
      </c>
      <c r="C10738">
        <v>7.62</v>
      </c>
      <c r="D10738">
        <v>29.64</v>
      </c>
    </row>
    <row r="10739" spans="1:4" x14ac:dyDescent="0.2">
      <c r="A10739">
        <v>10737</v>
      </c>
      <c r="B10739" s="1">
        <v>44433.569444444445</v>
      </c>
      <c r="C10739">
        <v>7.47</v>
      </c>
      <c r="D10739">
        <v>29.64</v>
      </c>
    </row>
    <row r="10740" spans="1:4" x14ac:dyDescent="0.2">
      <c r="A10740">
        <v>10738</v>
      </c>
      <c r="B10740" s="1">
        <v>44433.572916666664</v>
      </c>
      <c r="C10740">
        <v>7.52</v>
      </c>
      <c r="D10740">
        <v>29.64</v>
      </c>
    </row>
    <row r="10741" spans="1:4" x14ac:dyDescent="0.2">
      <c r="A10741">
        <v>10739</v>
      </c>
      <c r="B10741" s="1">
        <v>44433.576388888891</v>
      </c>
      <c r="C10741">
        <v>7.48</v>
      </c>
      <c r="D10741">
        <v>29.64</v>
      </c>
    </row>
    <row r="10742" spans="1:4" x14ac:dyDescent="0.2">
      <c r="A10742">
        <v>10740</v>
      </c>
      <c r="B10742" s="1">
        <v>44433.579861111109</v>
      </c>
      <c r="C10742">
        <v>7.52</v>
      </c>
      <c r="D10742">
        <v>29.64</v>
      </c>
    </row>
    <row r="10743" spans="1:4" x14ac:dyDescent="0.2">
      <c r="A10743">
        <v>10741</v>
      </c>
      <c r="B10743" s="1">
        <v>44433.583333333336</v>
      </c>
      <c r="C10743">
        <v>7.54</v>
      </c>
      <c r="D10743">
        <v>29.66</v>
      </c>
    </row>
    <row r="10744" spans="1:4" x14ac:dyDescent="0.2">
      <c r="A10744">
        <v>10742</v>
      </c>
      <c r="B10744" s="1">
        <v>44433.586805555555</v>
      </c>
      <c r="C10744">
        <v>7.55</v>
      </c>
      <c r="D10744">
        <v>29.66</v>
      </c>
    </row>
    <row r="10745" spans="1:4" x14ac:dyDescent="0.2">
      <c r="A10745">
        <v>10743</v>
      </c>
      <c r="B10745" s="1">
        <v>44433.590277777781</v>
      </c>
      <c r="C10745">
        <v>7.57</v>
      </c>
      <c r="D10745">
        <v>29.66</v>
      </c>
    </row>
    <row r="10746" spans="1:4" x14ac:dyDescent="0.2">
      <c r="A10746">
        <v>10744</v>
      </c>
      <c r="B10746" s="1">
        <v>44433.59375</v>
      </c>
      <c r="C10746">
        <v>7.54</v>
      </c>
      <c r="D10746">
        <v>29.66</v>
      </c>
    </row>
    <row r="10747" spans="1:4" x14ac:dyDescent="0.2">
      <c r="A10747">
        <v>10745</v>
      </c>
      <c r="B10747" s="1">
        <v>44433.597222222219</v>
      </c>
      <c r="C10747">
        <v>7.54</v>
      </c>
      <c r="D10747">
        <v>29.66</v>
      </c>
    </row>
    <row r="10748" spans="1:4" x14ac:dyDescent="0.2">
      <c r="A10748">
        <v>10746</v>
      </c>
      <c r="B10748" s="1">
        <v>44433.600694444445</v>
      </c>
      <c r="C10748">
        <v>7.6</v>
      </c>
      <c r="D10748">
        <v>29.66</v>
      </c>
    </row>
    <row r="10749" spans="1:4" x14ac:dyDescent="0.2">
      <c r="A10749">
        <v>10747</v>
      </c>
      <c r="B10749" s="1">
        <v>44433.604166666664</v>
      </c>
      <c r="C10749">
        <v>7.6</v>
      </c>
      <c r="D10749">
        <v>29.68</v>
      </c>
    </row>
    <row r="10750" spans="1:4" x14ac:dyDescent="0.2">
      <c r="A10750">
        <v>10748</v>
      </c>
      <c r="B10750" s="1">
        <v>44433.607638888891</v>
      </c>
      <c r="C10750">
        <v>7.59</v>
      </c>
      <c r="D10750">
        <v>29.68</v>
      </c>
    </row>
    <row r="10751" spans="1:4" x14ac:dyDescent="0.2">
      <c r="A10751">
        <v>10749</v>
      </c>
      <c r="B10751" s="1">
        <v>44433.611111111109</v>
      </c>
      <c r="C10751">
        <v>7.56</v>
      </c>
      <c r="D10751">
        <v>29.68</v>
      </c>
    </row>
    <row r="10752" spans="1:4" x14ac:dyDescent="0.2">
      <c r="A10752">
        <v>10750</v>
      </c>
      <c r="B10752" s="1">
        <v>44433.614583333336</v>
      </c>
      <c r="C10752">
        <v>7.43</v>
      </c>
      <c r="D10752">
        <v>29.66</v>
      </c>
    </row>
    <row r="10753" spans="1:4" x14ac:dyDescent="0.2">
      <c r="A10753">
        <v>10751</v>
      </c>
      <c r="B10753" s="1">
        <v>44433.618055555555</v>
      </c>
      <c r="C10753">
        <v>7.47</v>
      </c>
      <c r="D10753">
        <v>29.66</v>
      </c>
    </row>
    <row r="10754" spans="1:4" x14ac:dyDescent="0.2">
      <c r="A10754">
        <v>10752</v>
      </c>
      <c r="B10754" s="1">
        <v>44433.621527777781</v>
      </c>
      <c r="C10754">
        <v>7.42</v>
      </c>
      <c r="D10754">
        <v>29.66</v>
      </c>
    </row>
    <row r="10755" spans="1:4" x14ac:dyDescent="0.2">
      <c r="A10755">
        <v>10753</v>
      </c>
      <c r="B10755" s="1">
        <v>44433.625</v>
      </c>
      <c r="C10755">
        <v>7.41</v>
      </c>
      <c r="D10755">
        <v>29.66</v>
      </c>
    </row>
    <row r="10756" spans="1:4" x14ac:dyDescent="0.2">
      <c r="A10756">
        <v>10754</v>
      </c>
      <c r="B10756" s="1">
        <v>44433.628472222219</v>
      </c>
      <c r="C10756">
        <v>7.44</v>
      </c>
      <c r="D10756">
        <v>29.66</v>
      </c>
    </row>
    <row r="10757" spans="1:4" x14ac:dyDescent="0.2">
      <c r="A10757">
        <v>10755</v>
      </c>
      <c r="B10757" s="1">
        <v>44433.631944444445</v>
      </c>
      <c r="C10757">
        <v>7.45</v>
      </c>
      <c r="D10757">
        <v>29.66</v>
      </c>
    </row>
    <row r="10758" spans="1:4" x14ac:dyDescent="0.2">
      <c r="A10758">
        <v>10756</v>
      </c>
      <c r="B10758" s="1">
        <v>44433.635416666664</v>
      </c>
      <c r="C10758">
        <v>7.41</v>
      </c>
      <c r="D10758">
        <v>29.66</v>
      </c>
    </row>
    <row r="10759" spans="1:4" x14ac:dyDescent="0.2">
      <c r="A10759">
        <v>10757</v>
      </c>
      <c r="B10759" s="1">
        <v>44433.638888888891</v>
      </c>
      <c r="C10759">
        <v>7.49</v>
      </c>
      <c r="D10759">
        <v>29.68</v>
      </c>
    </row>
    <row r="10760" spans="1:4" x14ac:dyDescent="0.2">
      <c r="A10760">
        <v>10758</v>
      </c>
      <c r="B10760" s="1">
        <v>44433.642361111109</v>
      </c>
      <c r="C10760">
        <v>7.43</v>
      </c>
      <c r="D10760">
        <v>29.68</v>
      </c>
    </row>
    <row r="10761" spans="1:4" x14ac:dyDescent="0.2">
      <c r="A10761">
        <v>10759</v>
      </c>
      <c r="B10761" s="1">
        <v>44433.645833333336</v>
      </c>
      <c r="C10761">
        <v>7.42</v>
      </c>
      <c r="D10761">
        <v>29.66</v>
      </c>
    </row>
    <row r="10762" spans="1:4" x14ac:dyDescent="0.2">
      <c r="A10762">
        <v>10760</v>
      </c>
      <c r="B10762" s="1">
        <v>44433.649305555555</v>
      </c>
      <c r="C10762">
        <v>7.42</v>
      </c>
      <c r="D10762">
        <v>29.68</v>
      </c>
    </row>
    <row r="10763" spans="1:4" x14ac:dyDescent="0.2">
      <c r="A10763">
        <v>10761</v>
      </c>
      <c r="B10763" s="1">
        <v>44433.652777777781</v>
      </c>
      <c r="C10763">
        <v>7.44</v>
      </c>
      <c r="D10763">
        <v>29.68</v>
      </c>
    </row>
    <row r="10764" spans="1:4" x14ac:dyDescent="0.2">
      <c r="A10764">
        <v>10762</v>
      </c>
      <c r="B10764" s="1">
        <v>44433.65625</v>
      </c>
      <c r="C10764">
        <v>7.42</v>
      </c>
      <c r="D10764">
        <v>29.68</v>
      </c>
    </row>
    <row r="10765" spans="1:4" x14ac:dyDescent="0.2">
      <c r="A10765">
        <v>10763</v>
      </c>
      <c r="B10765" s="1">
        <v>44433.659722222219</v>
      </c>
      <c r="C10765">
        <v>7.43</v>
      </c>
      <c r="D10765">
        <v>29.68</v>
      </c>
    </row>
    <row r="10766" spans="1:4" x14ac:dyDescent="0.2">
      <c r="A10766">
        <v>10764</v>
      </c>
      <c r="B10766" s="1">
        <v>44433.663194444445</v>
      </c>
      <c r="C10766">
        <v>7.43</v>
      </c>
      <c r="D10766">
        <v>29.68</v>
      </c>
    </row>
    <row r="10767" spans="1:4" x14ac:dyDescent="0.2">
      <c r="A10767">
        <v>10765</v>
      </c>
      <c r="B10767" s="1">
        <v>44433.666666666664</v>
      </c>
      <c r="C10767">
        <v>7.36</v>
      </c>
      <c r="D10767">
        <v>29.68</v>
      </c>
    </row>
    <row r="10768" spans="1:4" x14ac:dyDescent="0.2">
      <c r="A10768">
        <v>10766</v>
      </c>
      <c r="B10768" s="1">
        <v>44433.670138888891</v>
      </c>
      <c r="C10768">
        <v>7.41</v>
      </c>
      <c r="D10768">
        <v>29.68</v>
      </c>
    </row>
    <row r="10769" spans="1:4" x14ac:dyDescent="0.2">
      <c r="A10769">
        <v>10767</v>
      </c>
      <c r="B10769" s="1">
        <v>44433.673611111109</v>
      </c>
      <c r="C10769">
        <v>7.39</v>
      </c>
      <c r="D10769">
        <v>29.68</v>
      </c>
    </row>
    <row r="10770" spans="1:4" x14ac:dyDescent="0.2">
      <c r="A10770">
        <v>10768</v>
      </c>
      <c r="B10770" s="1">
        <v>44433.677083333336</v>
      </c>
      <c r="C10770">
        <v>7.36</v>
      </c>
      <c r="D10770">
        <v>29.68</v>
      </c>
    </row>
    <row r="10771" spans="1:4" x14ac:dyDescent="0.2">
      <c r="A10771">
        <v>10769</v>
      </c>
      <c r="B10771" s="1">
        <v>44433.680555555555</v>
      </c>
      <c r="C10771">
        <v>7.39</v>
      </c>
      <c r="D10771">
        <v>29.68</v>
      </c>
    </row>
    <row r="10772" spans="1:4" x14ac:dyDescent="0.2">
      <c r="A10772">
        <v>10770</v>
      </c>
      <c r="B10772" s="1">
        <v>44433.684027777781</v>
      </c>
      <c r="C10772">
        <v>7.35</v>
      </c>
      <c r="D10772">
        <v>29.68</v>
      </c>
    </row>
    <row r="10773" spans="1:4" x14ac:dyDescent="0.2">
      <c r="A10773">
        <v>10771</v>
      </c>
      <c r="B10773" s="1">
        <v>44433.6875</v>
      </c>
      <c r="C10773">
        <v>7.33</v>
      </c>
      <c r="D10773">
        <v>29.68</v>
      </c>
    </row>
    <row r="10774" spans="1:4" x14ac:dyDescent="0.2">
      <c r="A10774">
        <v>10772</v>
      </c>
      <c r="B10774" s="1">
        <v>44433.690972222219</v>
      </c>
      <c r="C10774">
        <v>7.34</v>
      </c>
      <c r="D10774">
        <v>29.68</v>
      </c>
    </row>
    <row r="10775" spans="1:4" x14ac:dyDescent="0.2">
      <c r="A10775">
        <v>10773</v>
      </c>
      <c r="B10775" s="1">
        <v>44433.694444444445</v>
      </c>
      <c r="C10775">
        <v>7.32</v>
      </c>
      <c r="D10775">
        <v>29.68</v>
      </c>
    </row>
    <row r="10776" spans="1:4" x14ac:dyDescent="0.2">
      <c r="A10776">
        <v>10774</v>
      </c>
      <c r="B10776" s="1">
        <v>44433.697916666664</v>
      </c>
      <c r="C10776">
        <v>7.31</v>
      </c>
      <c r="D10776">
        <v>29.68</v>
      </c>
    </row>
    <row r="10777" spans="1:4" x14ac:dyDescent="0.2">
      <c r="A10777">
        <v>10775</v>
      </c>
      <c r="B10777" s="1">
        <v>44433.701388888891</v>
      </c>
      <c r="C10777">
        <v>7.28</v>
      </c>
      <c r="D10777">
        <v>29.68</v>
      </c>
    </row>
    <row r="10778" spans="1:4" x14ac:dyDescent="0.2">
      <c r="A10778">
        <v>10776</v>
      </c>
      <c r="B10778" s="1">
        <v>44433.704861111109</v>
      </c>
      <c r="C10778">
        <v>7.27</v>
      </c>
      <c r="D10778">
        <v>29.68</v>
      </c>
    </row>
    <row r="10779" spans="1:4" x14ac:dyDescent="0.2">
      <c r="A10779">
        <v>10777</v>
      </c>
      <c r="B10779" s="1">
        <v>44433.708333333336</v>
      </c>
      <c r="C10779">
        <v>7.26</v>
      </c>
      <c r="D10779">
        <v>29.68</v>
      </c>
    </row>
    <row r="10780" spans="1:4" x14ac:dyDescent="0.2">
      <c r="A10780">
        <v>10778</v>
      </c>
      <c r="B10780" s="1">
        <v>44433.711805555555</v>
      </c>
      <c r="C10780">
        <v>7.23</v>
      </c>
      <c r="D10780">
        <v>29.68</v>
      </c>
    </row>
    <row r="10781" spans="1:4" x14ac:dyDescent="0.2">
      <c r="A10781">
        <v>10779</v>
      </c>
      <c r="B10781" s="1">
        <v>44433.715277777781</v>
      </c>
      <c r="C10781">
        <v>7.2</v>
      </c>
      <c r="D10781">
        <v>29.68</v>
      </c>
    </row>
    <row r="10782" spans="1:4" x14ac:dyDescent="0.2">
      <c r="A10782">
        <v>10780</v>
      </c>
      <c r="B10782" s="1">
        <v>44433.71875</v>
      </c>
      <c r="C10782">
        <v>7.22</v>
      </c>
      <c r="D10782">
        <v>29.68</v>
      </c>
    </row>
    <row r="10783" spans="1:4" x14ac:dyDescent="0.2">
      <c r="A10783">
        <v>10781</v>
      </c>
      <c r="B10783" s="1">
        <v>44433.722222222219</v>
      </c>
      <c r="C10783">
        <v>7.19</v>
      </c>
      <c r="D10783">
        <v>29.68</v>
      </c>
    </row>
    <row r="10784" spans="1:4" x14ac:dyDescent="0.2">
      <c r="A10784">
        <v>10782</v>
      </c>
      <c r="B10784" s="1">
        <v>44433.725694444445</v>
      </c>
      <c r="C10784">
        <v>7.17</v>
      </c>
      <c r="D10784">
        <v>29.68</v>
      </c>
    </row>
    <row r="10785" spans="1:4" x14ac:dyDescent="0.2">
      <c r="A10785">
        <v>10783</v>
      </c>
      <c r="B10785" s="1">
        <v>44433.729166666664</v>
      </c>
      <c r="C10785">
        <v>7.14</v>
      </c>
      <c r="D10785">
        <v>29.68</v>
      </c>
    </row>
    <row r="10786" spans="1:4" x14ac:dyDescent="0.2">
      <c r="A10786">
        <v>10784</v>
      </c>
      <c r="B10786" s="1">
        <v>44433.732638888891</v>
      </c>
      <c r="C10786">
        <v>7.08</v>
      </c>
      <c r="D10786">
        <v>29.68</v>
      </c>
    </row>
    <row r="10787" spans="1:4" x14ac:dyDescent="0.2">
      <c r="A10787">
        <v>10785</v>
      </c>
      <c r="B10787" s="1">
        <v>44433.736111111109</v>
      </c>
      <c r="C10787">
        <v>7.06</v>
      </c>
      <c r="D10787">
        <v>29.68</v>
      </c>
    </row>
    <row r="10788" spans="1:4" x14ac:dyDescent="0.2">
      <c r="A10788">
        <v>10786</v>
      </c>
      <c r="B10788" s="1">
        <v>44433.739583333336</v>
      </c>
      <c r="C10788">
        <v>7.06</v>
      </c>
      <c r="D10788">
        <v>29.68</v>
      </c>
    </row>
    <row r="10789" spans="1:4" x14ac:dyDescent="0.2">
      <c r="A10789">
        <v>10787</v>
      </c>
      <c r="B10789" s="1">
        <v>44433.743055555555</v>
      </c>
      <c r="C10789">
        <v>6.99</v>
      </c>
      <c r="D10789">
        <v>29.68</v>
      </c>
    </row>
    <row r="10790" spans="1:4" x14ac:dyDescent="0.2">
      <c r="A10790">
        <v>10788</v>
      </c>
      <c r="B10790" s="1">
        <v>44433.746527777781</v>
      </c>
      <c r="C10790">
        <v>7</v>
      </c>
      <c r="D10790">
        <v>29.68</v>
      </c>
    </row>
    <row r="10791" spans="1:4" x14ac:dyDescent="0.2">
      <c r="A10791">
        <v>10789</v>
      </c>
      <c r="B10791" s="1">
        <v>44433.75</v>
      </c>
      <c r="C10791">
        <v>6.94</v>
      </c>
      <c r="D10791">
        <v>29.68</v>
      </c>
    </row>
    <row r="10792" spans="1:4" x14ac:dyDescent="0.2">
      <c r="A10792">
        <v>10790</v>
      </c>
      <c r="B10792" s="1">
        <v>44433.753472222219</v>
      </c>
      <c r="C10792">
        <v>6.91</v>
      </c>
      <c r="D10792">
        <v>29.66</v>
      </c>
    </row>
    <row r="10793" spans="1:4" x14ac:dyDescent="0.2">
      <c r="A10793">
        <v>10791</v>
      </c>
      <c r="B10793" s="1">
        <v>44433.756944444445</v>
      </c>
      <c r="C10793">
        <v>6.96</v>
      </c>
      <c r="D10793">
        <v>29.66</v>
      </c>
    </row>
    <row r="10794" spans="1:4" x14ac:dyDescent="0.2">
      <c r="A10794">
        <v>10792</v>
      </c>
      <c r="B10794" s="1">
        <v>44433.760416666664</v>
      </c>
      <c r="C10794">
        <v>6.88</v>
      </c>
      <c r="D10794">
        <v>29.66</v>
      </c>
    </row>
    <row r="10795" spans="1:4" x14ac:dyDescent="0.2">
      <c r="A10795">
        <v>10793</v>
      </c>
      <c r="B10795" s="1">
        <v>44433.763888888891</v>
      </c>
      <c r="C10795">
        <v>6.86</v>
      </c>
      <c r="D10795">
        <v>29.66</v>
      </c>
    </row>
    <row r="10796" spans="1:4" x14ac:dyDescent="0.2">
      <c r="A10796">
        <v>10794</v>
      </c>
      <c r="B10796" s="1">
        <v>44433.767361111109</v>
      </c>
      <c r="C10796">
        <v>6.84</v>
      </c>
      <c r="D10796">
        <v>29.66</v>
      </c>
    </row>
    <row r="10797" spans="1:4" x14ac:dyDescent="0.2">
      <c r="A10797">
        <v>10795</v>
      </c>
      <c r="B10797" s="1">
        <v>44433.770833333336</v>
      </c>
      <c r="C10797">
        <v>6.77</v>
      </c>
      <c r="D10797">
        <v>29.66</v>
      </c>
    </row>
    <row r="10798" spans="1:4" x14ac:dyDescent="0.2">
      <c r="A10798">
        <v>10796</v>
      </c>
      <c r="B10798" s="1">
        <v>44433.774305555555</v>
      </c>
      <c r="C10798">
        <v>6.8</v>
      </c>
      <c r="D10798">
        <v>29.64</v>
      </c>
    </row>
    <row r="10799" spans="1:4" x14ac:dyDescent="0.2">
      <c r="A10799">
        <v>10797</v>
      </c>
      <c r="B10799" s="1">
        <v>44433.777777777781</v>
      </c>
      <c r="C10799">
        <v>6.78</v>
      </c>
      <c r="D10799">
        <v>29.64</v>
      </c>
    </row>
    <row r="10800" spans="1:4" x14ac:dyDescent="0.2">
      <c r="A10800">
        <v>10798</v>
      </c>
      <c r="B10800" s="1">
        <v>44433.78125</v>
      </c>
      <c r="C10800">
        <v>6.78</v>
      </c>
      <c r="D10800">
        <v>29.62</v>
      </c>
    </row>
    <row r="10801" spans="1:4" x14ac:dyDescent="0.2">
      <c r="A10801">
        <v>10799</v>
      </c>
      <c r="B10801" s="1">
        <v>44433.784722222219</v>
      </c>
      <c r="C10801">
        <v>6.72</v>
      </c>
      <c r="D10801">
        <v>29.62</v>
      </c>
    </row>
    <row r="10802" spans="1:4" x14ac:dyDescent="0.2">
      <c r="A10802">
        <v>10800</v>
      </c>
      <c r="B10802" s="1">
        <v>44433.788194444445</v>
      </c>
      <c r="C10802">
        <v>6.69</v>
      </c>
      <c r="D10802">
        <v>29.62</v>
      </c>
    </row>
    <row r="10803" spans="1:4" x14ac:dyDescent="0.2">
      <c r="A10803">
        <v>10801</v>
      </c>
      <c r="B10803" s="1">
        <v>44433.791666666664</v>
      </c>
      <c r="C10803">
        <v>6.69</v>
      </c>
      <c r="D10803">
        <v>29.62</v>
      </c>
    </row>
    <row r="10804" spans="1:4" x14ac:dyDescent="0.2">
      <c r="A10804">
        <v>10802</v>
      </c>
      <c r="B10804" s="1">
        <v>44433.795138888891</v>
      </c>
      <c r="C10804">
        <v>6.72</v>
      </c>
      <c r="D10804">
        <v>29.62</v>
      </c>
    </row>
    <row r="10805" spans="1:4" x14ac:dyDescent="0.2">
      <c r="A10805">
        <v>10803</v>
      </c>
      <c r="B10805" s="1">
        <v>44433.798611111109</v>
      </c>
      <c r="C10805">
        <v>6.68</v>
      </c>
      <c r="D10805">
        <v>29.62</v>
      </c>
    </row>
    <row r="10806" spans="1:4" x14ac:dyDescent="0.2">
      <c r="A10806">
        <v>10804</v>
      </c>
      <c r="B10806" s="1">
        <v>44433.802083333336</v>
      </c>
      <c r="C10806">
        <v>6.69</v>
      </c>
      <c r="D10806">
        <v>29.62</v>
      </c>
    </row>
    <row r="10807" spans="1:4" x14ac:dyDescent="0.2">
      <c r="A10807">
        <v>10805</v>
      </c>
      <c r="B10807" s="1">
        <v>44433.805555555555</v>
      </c>
      <c r="C10807">
        <v>6.74</v>
      </c>
      <c r="D10807">
        <v>29.6</v>
      </c>
    </row>
    <row r="10808" spans="1:4" x14ac:dyDescent="0.2">
      <c r="A10808">
        <v>10806</v>
      </c>
      <c r="B10808" s="1">
        <v>44433.809027777781</v>
      </c>
      <c r="C10808">
        <v>6.63</v>
      </c>
      <c r="D10808">
        <v>29.6</v>
      </c>
    </row>
    <row r="10809" spans="1:4" x14ac:dyDescent="0.2">
      <c r="A10809">
        <v>10807</v>
      </c>
      <c r="B10809" s="1">
        <v>44433.8125</v>
      </c>
      <c r="C10809">
        <v>6.6</v>
      </c>
      <c r="D10809">
        <v>29.6</v>
      </c>
    </row>
    <row r="10810" spans="1:4" x14ac:dyDescent="0.2">
      <c r="A10810">
        <v>10808</v>
      </c>
      <c r="B10810" s="1">
        <v>44433.815972222219</v>
      </c>
      <c r="C10810">
        <v>6.66</v>
      </c>
      <c r="D10810">
        <v>29.6</v>
      </c>
    </row>
    <row r="10811" spans="1:4" x14ac:dyDescent="0.2">
      <c r="A10811">
        <v>10809</v>
      </c>
      <c r="B10811" s="1">
        <v>44433.819444444445</v>
      </c>
      <c r="C10811">
        <v>6.7</v>
      </c>
      <c r="D10811">
        <v>29.6</v>
      </c>
    </row>
    <row r="10812" spans="1:4" x14ac:dyDescent="0.2">
      <c r="A10812">
        <v>10810</v>
      </c>
      <c r="B10812" s="1">
        <v>44433.822916666664</v>
      </c>
      <c r="C10812">
        <v>6.63</v>
      </c>
      <c r="D10812">
        <v>29.6</v>
      </c>
    </row>
    <row r="10813" spans="1:4" x14ac:dyDescent="0.2">
      <c r="A10813">
        <v>10811</v>
      </c>
      <c r="B10813" s="1">
        <v>44433.826388888891</v>
      </c>
      <c r="C10813">
        <v>6.68</v>
      </c>
      <c r="D10813">
        <v>29.6</v>
      </c>
    </row>
    <row r="10814" spans="1:4" x14ac:dyDescent="0.2">
      <c r="A10814">
        <v>10812</v>
      </c>
      <c r="B10814" s="1">
        <v>44433.829861111109</v>
      </c>
      <c r="C10814">
        <v>6.66</v>
      </c>
      <c r="D10814">
        <v>29.6</v>
      </c>
    </row>
    <row r="10815" spans="1:4" x14ac:dyDescent="0.2">
      <c r="A10815">
        <v>10813</v>
      </c>
      <c r="B10815" s="1">
        <v>44433.833333333336</v>
      </c>
      <c r="C10815">
        <v>6.61</v>
      </c>
      <c r="D10815">
        <v>29.6</v>
      </c>
    </row>
    <row r="10816" spans="1:4" x14ac:dyDescent="0.2">
      <c r="A10816">
        <v>10814</v>
      </c>
      <c r="B10816" s="1">
        <v>44433.836805555555</v>
      </c>
      <c r="C10816">
        <v>6.59</v>
      </c>
      <c r="D10816">
        <v>29.6</v>
      </c>
    </row>
    <row r="10817" spans="1:4" x14ac:dyDescent="0.2">
      <c r="A10817">
        <v>10815</v>
      </c>
      <c r="B10817" s="1">
        <v>44433.840277777781</v>
      </c>
      <c r="C10817">
        <v>6.66</v>
      </c>
      <c r="D10817">
        <v>29.6</v>
      </c>
    </row>
    <row r="10818" spans="1:4" x14ac:dyDescent="0.2">
      <c r="A10818">
        <v>10816</v>
      </c>
      <c r="B10818" s="1">
        <v>44433.84375</v>
      </c>
      <c r="C10818">
        <v>6.66</v>
      </c>
      <c r="D10818">
        <v>29.6</v>
      </c>
    </row>
    <row r="10819" spans="1:4" x14ac:dyDescent="0.2">
      <c r="A10819">
        <v>10817</v>
      </c>
      <c r="B10819" s="1">
        <v>44433.847222222219</v>
      </c>
      <c r="C10819">
        <v>6.64</v>
      </c>
      <c r="D10819">
        <v>29.6</v>
      </c>
    </row>
    <row r="10820" spans="1:4" x14ac:dyDescent="0.2">
      <c r="A10820">
        <v>10818</v>
      </c>
      <c r="B10820" s="1">
        <v>44433.850694444445</v>
      </c>
      <c r="C10820">
        <v>6.58</v>
      </c>
      <c r="D10820">
        <v>29.6</v>
      </c>
    </row>
    <row r="10821" spans="1:4" x14ac:dyDescent="0.2">
      <c r="A10821">
        <v>10819</v>
      </c>
      <c r="B10821" s="1">
        <v>44433.854166666664</v>
      </c>
      <c r="C10821">
        <v>6.64</v>
      </c>
      <c r="D10821">
        <v>29.6</v>
      </c>
    </row>
    <row r="10822" spans="1:4" x14ac:dyDescent="0.2">
      <c r="A10822">
        <v>10820</v>
      </c>
      <c r="B10822" s="1">
        <v>44433.857638888891</v>
      </c>
      <c r="C10822">
        <v>6.64</v>
      </c>
      <c r="D10822">
        <v>29.58</v>
      </c>
    </row>
    <row r="10823" spans="1:4" x14ac:dyDescent="0.2">
      <c r="A10823">
        <v>10821</v>
      </c>
      <c r="B10823" s="1">
        <v>44433.861111111109</v>
      </c>
      <c r="C10823">
        <v>6.69</v>
      </c>
      <c r="D10823">
        <v>29.58</v>
      </c>
    </row>
    <row r="10824" spans="1:4" x14ac:dyDescent="0.2">
      <c r="A10824">
        <v>10822</v>
      </c>
      <c r="B10824" s="1">
        <v>44433.864583333336</v>
      </c>
      <c r="C10824">
        <v>6.7</v>
      </c>
      <c r="D10824">
        <v>29.58</v>
      </c>
    </row>
    <row r="10825" spans="1:4" x14ac:dyDescent="0.2">
      <c r="A10825">
        <v>10823</v>
      </c>
      <c r="B10825" s="1">
        <v>44433.868055555555</v>
      </c>
      <c r="C10825">
        <v>6.65</v>
      </c>
      <c r="D10825">
        <v>29.58</v>
      </c>
    </row>
    <row r="10826" spans="1:4" x14ac:dyDescent="0.2">
      <c r="A10826">
        <v>10824</v>
      </c>
      <c r="B10826" s="1">
        <v>44433.871527777781</v>
      </c>
      <c r="C10826">
        <v>6.73</v>
      </c>
      <c r="D10826">
        <v>29.58</v>
      </c>
    </row>
    <row r="10827" spans="1:4" x14ac:dyDescent="0.2">
      <c r="A10827">
        <v>10825</v>
      </c>
      <c r="B10827" s="1">
        <v>44433.875</v>
      </c>
      <c r="C10827">
        <v>6.64</v>
      </c>
      <c r="D10827">
        <v>29.6</v>
      </c>
    </row>
    <row r="10828" spans="1:4" x14ac:dyDescent="0.2">
      <c r="A10828">
        <v>10826</v>
      </c>
      <c r="B10828" s="1">
        <v>44433.878472222219</v>
      </c>
      <c r="C10828">
        <v>6.62</v>
      </c>
      <c r="D10828">
        <v>29.6</v>
      </c>
    </row>
    <row r="10829" spans="1:4" x14ac:dyDescent="0.2">
      <c r="A10829">
        <v>10827</v>
      </c>
      <c r="B10829" s="1">
        <v>44433.881944444445</v>
      </c>
      <c r="C10829">
        <v>6.71</v>
      </c>
      <c r="D10829">
        <v>29.6</v>
      </c>
    </row>
    <row r="10830" spans="1:4" x14ac:dyDescent="0.2">
      <c r="A10830">
        <v>10828</v>
      </c>
      <c r="B10830" s="1">
        <v>44433.885416666664</v>
      </c>
      <c r="C10830">
        <v>6.64</v>
      </c>
      <c r="D10830">
        <v>29.6</v>
      </c>
    </row>
    <row r="10831" spans="1:4" x14ac:dyDescent="0.2">
      <c r="A10831">
        <v>10829</v>
      </c>
      <c r="B10831" s="1">
        <v>44433.888888888891</v>
      </c>
      <c r="C10831">
        <v>6.66</v>
      </c>
      <c r="D10831">
        <v>29.6</v>
      </c>
    </row>
    <row r="10832" spans="1:4" x14ac:dyDescent="0.2">
      <c r="A10832">
        <v>10830</v>
      </c>
      <c r="B10832" s="1">
        <v>44433.892361111109</v>
      </c>
      <c r="C10832">
        <v>6.6</v>
      </c>
      <c r="D10832">
        <v>29.6</v>
      </c>
    </row>
    <row r="10833" spans="1:4" x14ac:dyDescent="0.2">
      <c r="A10833">
        <v>10831</v>
      </c>
      <c r="B10833" s="1">
        <v>44433.895833333336</v>
      </c>
      <c r="C10833">
        <v>6.68</v>
      </c>
      <c r="D10833">
        <v>29.6</v>
      </c>
    </row>
    <row r="10834" spans="1:4" x14ac:dyDescent="0.2">
      <c r="A10834">
        <v>10832</v>
      </c>
      <c r="B10834" s="1">
        <v>44433.899305555555</v>
      </c>
      <c r="C10834">
        <v>6.75</v>
      </c>
      <c r="D10834">
        <v>29.58</v>
      </c>
    </row>
    <row r="10835" spans="1:4" x14ac:dyDescent="0.2">
      <c r="A10835">
        <v>10833</v>
      </c>
      <c r="B10835" s="1">
        <v>44433.902777777781</v>
      </c>
      <c r="C10835">
        <v>6.72</v>
      </c>
      <c r="D10835">
        <v>29.58</v>
      </c>
    </row>
    <row r="10836" spans="1:4" x14ac:dyDescent="0.2">
      <c r="A10836">
        <v>10834</v>
      </c>
      <c r="B10836" s="1">
        <v>44433.90625</v>
      </c>
      <c r="C10836">
        <v>6.66</v>
      </c>
      <c r="D10836">
        <v>29.58</v>
      </c>
    </row>
    <row r="10837" spans="1:4" x14ac:dyDescent="0.2">
      <c r="A10837">
        <v>10835</v>
      </c>
      <c r="B10837" s="1">
        <v>44433.909722222219</v>
      </c>
      <c r="C10837">
        <v>6.66</v>
      </c>
      <c r="D10837">
        <v>29.58</v>
      </c>
    </row>
    <row r="10838" spans="1:4" x14ac:dyDescent="0.2">
      <c r="A10838">
        <v>10836</v>
      </c>
      <c r="B10838" s="1">
        <v>44433.913194444445</v>
      </c>
      <c r="C10838">
        <v>6.63</v>
      </c>
      <c r="D10838">
        <v>29.58</v>
      </c>
    </row>
    <row r="10839" spans="1:4" x14ac:dyDescent="0.2">
      <c r="A10839">
        <v>10837</v>
      </c>
      <c r="B10839" s="1">
        <v>44433.916666666664</v>
      </c>
      <c r="C10839">
        <v>6.6</v>
      </c>
      <c r="D10839">
        <v>29.6</v>
      </c>
    </row>
    <row r="10840" spans="1:4" x14ac:dyDescent="0.2">
      <c r="A10840">
        <v>10838</v>
      </c>
      <c r="B10840" s="1">
        <v>44433.920138888891</v>
      </c>
      <c r="C10840">
        <v>6.56</v>
      </c>
      <c r="D10840">
        <v>29.6</v>
      </c>
    </row>
    <row r="10841" spans="1:4" x14ac:dyDescent="0.2">
      <c r="A10841">
        <v>10839</v>
      </c>
      <c r="B10841" s="1">
        <v>44433.923611111109</v>
      </c>
      <c r="C10841">
        <v>6.6</v>
      </c>
      <c r="D10841">
        <v>29.58</v>
      </c>
    </row>
    <row r="10842" spans="1:4" x14ac:dyDescent="0.2">
      <c r="A10842">
        <v>10840</v>
      </c>
      <c r="B10842" s="1">
        <v>44433.927083333336</v>
      </c>
      <c r="C10842">
        <v>6.53</v>
      </c>
      <c r="D10842">
        <v>29.58</v>
      </c>
    </row>
    <row r="10843" spans="1:4" x14ac:dyDescent="0.2">
      <c r="A10843">
        <v>10841</v>
      </c>
      <c r="B10843" s="1">
        <v>44433.930555555555</v>
      </c>
      <c r="C10843">
        <v>6.53</v>
      </c>
      <c r="D10843">
        <v>29.58</v>
      </c>
    </row>
    <row r="10844" spans="1:4" x14ac:dyDescent="0.2">
      <c r="A10844">
        <v>10842</v>
      </c>
      <c r="B10844" s="1">
        <v>44433.934027777781</v>
      </c>
      <c r="C10844">
        <v>6.53</v>
      </c>
      <c r="D10844">
        <v>29.58</v>
      </c>
    </row>
    <row r="10845" spans="1:4" x14ac:dyDescent="0.2">
      <c r="A10845">
        <v>10843</v>
      </c>
      <c r="B10845" s="1">
        <v>44433.9375</v>
      </c>
      <c r="C10845">
        <v>6.54</v>
      </c>
      <c r="D10845">
        <v>29.58</v>
      </c>
    </row>
    <row r="10846" spans="1:4" x14ac:dyDescent="0.2">
      <c r="A10846">
        <v>10844</v>
      </c>
      <c r="B10846" s="1">
        <v>44433.940972222219</v>
      </c>
      <c r="C10846">
        <v>6.51</v>
      </c>
      <c r="D10846">
        <v>29.58</v>
      </c>
    </row>
    <row r="10847" spans="1:4" x14ac:dyDescent="0.2">
      <c r="A10847">
        <v>10845</v>
      </c>
      <c r="B10847" s="1">
        <v>44433.944444444445</v>
      </c>
      <c r="C10847">
        <v>6.49</v>
      </c>
      <c r="D10847">
        <v>29.58</v>
      </c>
    </row>
    <row r="10848" spans="1:4" x14ac:dyDescent="0.2">
      <c r="A10848">
        <v>10846</v>
      </c>
      <c r="B10848" s="1">
        <v>44433.947916666664</v>
      </c>
      <c r="C10848">
        <v>6.5</v>
      </c>
      <c r="D10848">
        <v>29.58</v>
      </c>
    </row>
    <row r="10849" spans="1:4" x14ac:dyDescent="0.2">
      <c r="A10849">
        <v>10847</v>
      </c>
      <c r="B10849" s="1">
        <v>44433.951388888891</v>
      </c>
      <c r="C10849">
        <v>6.49</v>
      </c>
      <c r="D10849">
        <v>29.58</v>
      </c>
    </row>
    <row r="10850" spans="1:4" x14ac:dyDescent="0.2">
      <c r="A10850">
        <v>10848</v>
      </c>
      <c r="B10850" s="1">
        <v>44433.954861111109</v>
      </c>
      <c r="C10850">
        <v>6.44</v>
      </c>
      <c r="D10850">
        <v>29.58</v>
      </c>
    </row>
    <row r="10851" spans="1:4" x14ac:dyDescent="0.2">
      <c r="A10851">
        <v>10849</v>
      </c>
      <c r="B10851" s="1">
        <v>44433.958333333336</v>
      </c>
      <c r="C10851">
        <v>6.47</v>
      </c>
      <c r="D10851">
        <v>29.58</v>
      </c>
    </row>
    <row r="10852" spans="1:4" x14ac:dyDescent="0.2">
      <c r="A10852">
        <v>10850</v>
      </c>
      <c r="B10852" s="1">
        <v>44433.961805555555</v>
      </c>
      <c r="C10852">
        <v>6.47</v>
      </c>
      <c r="D10852">
        <v>29.58</v>
      </c>
    </row>
    <row r="10853" spans="1:4" x14ac:dyDescent="0.2">
      <c r="A10853">
        <v>10851</v>
      </c>
      <c r="B10853" s="1">
        <v>44433.965277777781</v>
      </c>
      <c r="C10853">
        <v>6.54</v>
      </c>
      <c r="D10853">
        <v>29.58</v>
      </c>
    </row>
    <row r="10854" spans="1:4" x14ac:dyDescent="0.2">
      <c r="A10854">
        <v>10852</v>
      </c>
      <c r="B10854" s="1">
        <v>44433.96875</v>
      </c>
      <c r="C10854">
        <v>6.43</v>
      </c>
      <c r="D10854">
        <v>29.58</v>
      </c>
    </row>
    <row r="10855" spans="1:4" x14ac:dyDescent="0.2">
      <c r="A10855">
        <v>10853</v>
      </c>
      <c r="B10855" s="1">
        <v>44433.972222222219</v>
      </c>
      <c r="C10855">
        <v>6.44</v>
      </c>
      <c r="D10855">
        <v>29.58</v>
      </c>
    </row>
    <row r="10856" spans="1:4" x14ac:dyDescent="0.2">
      <c r="A10856">
        <v>10854</v>
      </c>
      <c r="B10856" s="1">
        <v>44433.975694444445</v>
      </c>
      <c r="C10856">
        <v>6.44</v>
      </c>
      <c r="D10856">
        <v>29.58</v>
      </c>
    </row>
    <row r="10857" spans="1:4" x14ac:dyDescent="0.2">
      <c r="A10857">
        <v>10855</v>
      </c>
      <c r="B10857" s="1">
        <v>44433.979166666664</v>
      </c>
      <c r="C10857">
        <v>6.45</v>
      </c>
      <c r="D10857">
        <v>29.58</v>
      </c>
    </row>
    <row r="10858" spans="1:4" x14ac:dyDescent="0.2">
      <c r="A10858">
        <v>10856</v>
      </c>
      <c r="B10858" s="1">
        <v>44433.982638888891</v>
      </c>
      <c r="C10858">
        <v>6.29</v>
      </c>
      <c r="D10858">
        <v>29.58</v>
      </c>
    </row>
    <row r="10859" spans="1:4" x14ac:dyDescent="0.2">
      <c r="A10859">
        <v>10857</v>
      </c>
      <c r="B10859" s="1">
        <v>44433.986111111109</v>
      </c>
      <c r="C10859">
        <v>6.28</v>
      </c>
      <c r="D10859">
        <v>29.58</v>
      </c>
    </row>
    <row r="10860" spans="1:4" x14ac:dyDescent="0.2">
      <c r="A10860">
        <v>10858</v>
      </c>
      <c r="B10860" s="1">
        <v>44433.989583333336</v>
      </c>
      <c r="C10860">
        <v>6.42</v>
      </c>
      <c r="D10860">
        <v>29.56</v>
      </c>
    </row>
    <row r="10861" spans="1:4" x14ac:dyDescent="0.2">
      <c r="A10861">
        <v>10859</v>
      </c>
      <c r="B10861" s="1">
        <v>44433.993055555555</v>
      </c>
      <c r="C10861">
        <v>6.35</v>
      </c>
      <c r="D10861">
        <v>29.56</v>
      </c>
    </row>
    <row r="10862" spans="1:4" x14ac:dyDescent="0.2">
      <c r="A10862">
        <v>10860</v>
      </c>
      <c r="B10862" s="1">
        <v>44433.996527777781</v>
      </c>
      <c r="C10862">
        <v>6.34</v>
      </c>
      <c r="D10862">
        <v>29.56</v>
      </c>
    </row>
    <row r="10863" spans="1:4" x14ac:dyDescent="0.2">
      <c r="A10863">
        <v>10861</v>
      </c>
      <c r="B10863" s="1">
        <v>44434</v>
      </c>
      <c r="C10863">
        <v>6.22</v>
      </c>
      <c r="D10863">
        <v>29.56</v>
      </c>
    </row>
    <row r="10864" spans="1:4" x14ac:dyDescent="0.2">
      <c r="A10864">
        <v>10862</v>
      </c>
      <c r="B10864" s="1">
        <v>44434.003472222219</v>
      </c>
      <c r="C10864">
        <v>6.29</v>
      </c>
      <c r="D10864">
        <v>29.56</v>
      </c>
    </row>
    <row r="10865" spans="1:4" x14ac:dyDescent="0.2">
      <c r="A10865">
        <v>10863</v>
      </c>
      <c r="B10865" s="1">
        <v>44434.006944444445</v>
      </c>
      <c r="C10865">
        <v>6.25</v>
      </c>
      <c r="D10865">
        <v>29.56</v>
      </c>
    </row>
    <row r="10866" spans="1:4" x14ac:dyDescent="0.2">
      <c r="A10866">
        <v>10864</v>
      </c>
      <c r="B10866" s="1">
        <v>44434.010416666664</v>
      </c>
      <c r="C10866">
        <v>6.33</v>
      </c>
      <c r="D10866">
        <v>29.56</v>
      </c>
    </row>
    <row r="10867" spans="1:4" x14ac:dyDescent="0.2">
      <c r="A10867">
        <v>10865</v>
      </c>
      <c r="B10867" s="1">
        <v>44434.013888888891</v>
      </c>
      <c r="C10867">
        <v>6.3</v>
      </c>
      <c r="D10867">
        <v>29.54</v>
      </c>
    </row>
    <row r="10868" spans="1:4" x14ac:dyDescent="0.2">
      <c r="A10868">
        <v>10866</v>
      </c>
      <c r="B10868" s="1">
        <v>44434.017361111109</v>
      </c>
      <c r="C10868">
        <v>6.36</v>
      </c>
      <c r="D10868">
        <v>29.54</v>
      </c>
    </row>
    <row r="10869" spans="1:4" x14ac:dyDescent="0.2">
      <c r="A10869">
        <v>10867</v>
      </c>
      <c r="B10869" s="1">
        <v>44434.020833333336</v>
      </c>
      <c r="C10869">
        <v>6.22</v>
      </c>
      <c r="D10869">
        <v>29.54</v>
      </c>
    </row>
    <row r="10870" spans="1:4" x14ac:dyDescent="0.2">
      <c r="A10870">
        <v>10868</v>
      </c>
      <c r="B10870" s="1">
        <v>44434.024305555555</v>
      </c>
      <c r="C10870">
        <v>6.21</v>
      </c>
      <c r="D10870">
        <v>29.54</v>
      </c>
    </row>
    <row r="10871" spans="1:4" x14ac:dyDescent="0.2">
      <c r="A10871">
        <v>10869</v>
      </c>
      <c r="B10871" s="1">
        <v>44434.027777777781</v>
      </c>
      <c r="C10871">
        <v>6.18</v>
      </c>
      <c r="D10871">
        <v>29.54</v>
      </c>
    </row>
    <row r="10872" spans="1:4" x14ac:dyDescent="0.2">
      <c r="A10872">
        <v>10870</v>
      </c>
      <c r="B10872" s="1">
        <v>44434.03125</v>
      </c>
      <c r="C10872">
        <v>6.21</v>
      </c>
      <c r="D10872">
        <v>29.54</v>
      </c>
    </row>
    <row r="10873" spans="1:4" x14ac:dyDescent="0.2">
      <c r="A10873">
        <v>10871</v>
      </c>
      <c r="B10873" s="1">
        <v>44434.034722222219</v>
      </c>
      <c r="C10873">
        <v>6.25</v>
      </c>
      <c r="D10873">
        <v>29.54</v>
      </c>
    </row>
    <row r="10874" spans="1:4" x14ac:dyDescent="0.2">
      <c r="A10874">
        <v>10872</v>
      </c>
      <c r="B10874" s="1">
        <v>44434.038194444445</v>
      </c>
      <c r="C10874">
        <v>6.12</v>
      </c>
      <c r="D10874">
        <v>29.54</v>
      </c>
    </row>
    <row r="10875" spans="1:4" x14ac:dyDescent="0.2">
      <c r="A10875">
        <v>10873</v>
      </c>
      <c r="B10875" s="1">
        <v>44434.041666666664</v>
      </c>
      <c r="C10875">
        <v>6.2</v>
      </c>
      <c r="D10875">
        <v>29.54</v>
      </c>
    </row>
    <row r="10876" spans="1:4" x14ac:dyDescent="0.2">
      <c r="A10876">
        <v>10874</v>
      </c>
      <c r="B10876" s="1">
        <v>44434.045138888891</v>
      </c>
      <c r="C10876">
        <v>6.21</v>
      </c>
      <c r="D10876">
        <v>29.54</v>
      </c>
    </row>
    <row r="10877" spans="1:4" x14ac:dyDescent="0.2">
      <c r="A10877">
        <v>10875</v>
      </c>
      <c r="B10877" s="1">
        <v>44434.048611111109</v>
      </c>
      <c r="C10877">
        <v>6.17</v>
      </c>
      <c r="D10877">
        <v>29.54</v>
      </c>
    </row>
    <row r="10878" spans="1:4" x14ac:dyDescent="0.2">
      <c r="A10878">
        <v>10876</v>
      </c>
      <c r="B10878" s="1">
        <v>44434.052083333336</v>
      </c>
      <c r="C10878">
        <v>6.17</v>
      </c>
      <c r="D10878">
        <v>29.54</v>
      </c>
    </row>
    <row r="10879" spans="1:4" x14ac:dyDescent="0.2">
      <c r="A10879">
        <v>10877</v>
      </c>
      <c r="B10879" s="1">
        <v>44434.055555555555</v>
      </c>
      <c r="C10879">
        <v>6.15</v>
      </c>
      <c r="D10879">
        <v>29.54</v>
      </c>
    </row>
    <row r="10880" spans="1:4" x14ac:dyDescent="0.2">
      <c r="A10880">
        <v>10878</v>
      </c>
      <c r="B10880" s="1">
        <v>44434.059027777781</v>
      </c>
      <c r="C10880">
        <v>6.21</v>
      </c>
      <c r="D10880">
        <v>29.54</v>
      </c>
    </row>
    <row r="10881" spans="1:4" x14ac:dyDescent="0.2">
      <c r="A10881">
        <v>10879</v>
      </c>
      <c r="B10881" s="1">
        <v>44434.0625</v>
      </c>
      <c r="C10881">
        <v>6.26</v>
      </c>
      <c r="D10881">
        <v>29.52</v>
      </c>
    </row>
    <row r="10882" spans="1:4" x14ac:dyDescent="0.2">
      <c r="A10882">
        <v>10880</v>
      </c>
      <c r="B10882" s="1">
        <v>44434.065972222219</v>
      </c>
      <c r="C10882">
        <v>6.29</v>
      </c>
      <c r="D10882">
        <v>29.52</v>
      </c>
    </row>
    <row r="10883" spans="1:4" x14ac:dyDescent="0.2">
      <c r="A10883">
        <v>10881</v>
      </c>
      <c r="B10883" s="1">
        <v>44434.069444444445</v>
      </c>
      <c r="C10883">
        <v>6.31</v>
      </c>
      <c r="D10883">
        <v>29.52</v>
      </c>
    </row>
    <row r="10884" spans="1:4" x14ac:dyDescent="0.2">
      <c r="A10884">
        <v>10882</v>
      </c>
      <c r="B10884" s="1">
        <v>44434.072916666664</v>
      </c>
      <c r="C10884">
        <v>6.23</v>
      </c>
      <c r="D10884">
        <v>29.52</v>
      </c>
    </row>
    <row r="10885" spans="1:4" x14ac:dyDescent="0.2">
      <c r="A10885">
        <v>10883</v>
      </c>
      <c r="B10885" s="1">
        <v>44434.076388888891</v>
      </c>
      <c r="C10885">
        <v>6.27</v>
      </c>
      <c r="D10885">
        <v>29.52</v>
      </c>
    </row>
    <row r="10886" spans="1:4" x14ac:dyDescent="0.2">
      <c r="A10886">
        <v>10884</v>
      </c>
      <c r="B10886" s="1">
        <v>44434.079861111109</v>
      </c>
      <c r="C10886">
        <v>6.22</v>
      </c>
      <c r="D10886">
        <v>29.52</v>
      </c>
    </row>
    <row r="10887" spans="1:4" x14ac:dyDescent="0.2">
      <c r="A10887">
        <v>10885</v>
      </c>
      <c r="B10887" s="1">
        <v>44434.083333333336</v>
      </c>
      <c r="C10887">
        <v>6.19</v>
      </c>
      <c r="D10887">
        <v>29.52</v>
      </c>
    </row>
    <row r="10888" spans="1:4" x14ac:dyDescent="0.2">
      <c r="A10888">
        <v>10886</v>
      </c>
      <c r="B10888" s="1">
        <v>44434.086805555555</v>
      </c>
      <c r="C10888">
        <v>6.2</v>
      </c>
      <c r="D10888">
        <v>29.52</v>
      </c>
    </row>
    <row r="10889" spans="1:4" x14ac:dyDescent="0.2">
      <c r="A10889">
        <v>10887</v>
      </c>
      <c r="B10889" s="1">
        <v>44434.090277777781</v>
      </c>
      <c r="C10889">
        <v>6.41</v>
      </c>
      <c r="D10889">
        <v>29.52</v>
      </c>
    </row>
    <row r="10890" spans="1:4" x14ac:dyDescent="0.2">
      <c r="A10890">
        <v>10888</v>
      </c>
      <c r="B10890" s="1">
        <v>44434.09375</v>
      </c>
      <c r="C10890">
        <v>6.36</v>
      </c>
      <c r="D10890">
        <v>29.52</v>
      </c>
    </row>
    <row r="10891" spans="1:4" x14ac:dyDescent="0.2">
      <c r="A10891">
        <v>10889</v>
      </c>
      <c r="B10891" s="1">
        <v>44434.097222222219</v>
      </c>
      <c r="C10891">
        <v>6.22</v>
      </c>
      <c r="D10891">
        <v>29.52</v>
      </c>
    </row>
    <row r="10892" spans="1:4" x14ac:dyDescent="0.2">
      <c r="A10892">
        <v>10890</v>
      </c>
      <c r="B10892" s="1">
        <v>44434.100694444445</v>
      </c>
      <c r="C10892">
        <v>6.29</v>
      </c>
      <c r="D10892">
        <v>29.52</v>
      </c>
    </row>
    <row r="10893" spans="1:4" x14ac:dyDescent="0.2">
      <c r="A10893">
        <v>10891</v>
      </c>
      <c r="B10893" s="1">
        <v>44434.104166666664</v>
      </c>
      <c r="C10893">
        <v>6.31</v>
      </c>
      <c r="D10893">
        <v>29.52</v>
      </c>
    </row>
    <row r="10894" spans="1:4" x14ac:dyDescent="0.2">
      <c r="A10894">
        <v>10892</v>
      </c>
      <c r="B10894" s="1">
        <v>44434.107638888891</v>
      </c>
      <c r="C10894">
        <v>6.33</v>
      </c>
      <c r="D10894">
        <v>29.52</v>
      </c>
    </row>
    <row r="10895" spans="1:4" x14ac:dyDescent="0.2">
      <c r="A10895">
        <v>10893</v>
      </c>
      <c r="B10895" s="1">
        <v>44434.111111111109</v>
      </c>
      <c r="C10895">
        <v>6.35</v>
      </c>
      <c r="D10895">
        <v>29.52</v>
      </c>
    </row>
    <row r="10896" spans="1:4" x14ac:dyDescent="0.2">
      <c r="A10896">
        <v>10894</v>
      </c>
      <c r="B10896" s="1">
        <v>44434.114583333336</v>
      </c>
      <c r="C10896">
        <v>6.23</v>
      </c>
      <c r="D10896">
        <v>29.52</v>
      </c>
    </row>
    <row r="10897" spans="1:4" x14ac:dyDescent="0.2">
      <c r="A10897">
        <v>10895</v>
      </c>
      <c r="B10897" s="1">
        <v>44434.118055555555</v>
      </c>
      <c r="C10897">
        <v>6.22</v>
      </c>
      <c r="D10897">
        <v>29.52</v>
      </c>
    </row>
    <row r="10898" spans="1:4" x14ac:dyDescent="0.2">
      <c r="A10898">
        <v>10896</v>
      </c>
      <c r="B10898" s="1">
        <v>44434.121527777781</v>
      </c>
      <c r="C10898">
        <v>6.23</v>
      </c>
      <c r="D10898">
        <v>29.52</v>
      </c>
    </row>
    <row r="10899" spans="1:4" x14ac:dyDescent="0.2">
      <c r="A10899">
        <v>10897</v>
      </c>
      <c r="B10899" s="1">
        <v>44434.125</v>
      </c>
      <c r="C10899">
        <v>6.35</v>
      </c>
      <c r="D10899">
        <v>29.52</v>
      </c>
    </row>
    <row r="10900" spans="1:4" x14ac:dyDescent="0.2">
      <c r="A10900">
        <v>10898</v>
      </c>
      <c r="B10900" s="1">
        <v>44434.128472222219</v>
      </c>
      <c r="C10900">
        <v>6.3</v>
      </c>
      <c r="D10900">
        <v>29.52</v>
      </c>
    </row>
    <row r="10901" spans="1:4" x14ac:dyDescent="0.2">
      <c r="A10901">
        <v>10899</v>
      </c>
      <c r="B10901" s="1">
        <v>44434.131944444445</v>
      </c>
      <c r="C10901">
        <v>6.3</v>
      </c>
      <c r="D10901">
        <v>29.52</v>
      </c>
    </row>
    <row r="10902" spans="1:4" x14ac:dyDescent="0.2">
      <c r="A10902">
        <v>10900</v>
      </c>
      <c r="B10902" s="1">
        <v>44434.135416666664</v>
      </c>
      <c r="C10902">
        <v>6.29</v>
      </c>
      <c r="D10902">
        <v>29.52</v>
      </c>
    </row>
    <row r="10903" spans="1:4" x14ac:dyDescent="0.2">
      <c r="A10903">
        <v>10901</v>
      </c>
      <c r="B10903" s="1">
        <v>44434.138888888891</v>
      </c>
      <c r="C10903">
        <v>6.31</v>
      </c>
      <c r="D10903">
        <v>29.52</v>
      </c>
    </row>
    <row r="10904" spans="1:4" x14ac:dyDescent="0.2">
      <c r="A10904">
        <v>10902</v>
      </c>
      <c r="B10904" s="1">
        <v>44434.142361111109</v>
      </c>
      <c r="C10904">
        <v>6.28</v>
      </c>
      <c r="D10904">
        <v>29.52</v>
      </c>
    </row>
    <row r="10905" spans="1:4" x14ac:dyDescent="0.2">
      <c r="A10905">
        <v>10903</v>
      </c>
      <c r="B10905" s="1">
        <v>44434.145833333336</v>
      </c>
      <c r="C10905">
        <v>6.3</v>
      </c>
      <c r="D10905">
        <v>29.52</v>
      </c>
    </row>
    <row r="10906" spans="1:4" x14ac:dyDescent="0.2">
      <c r="A10906">
        <v>10904</v>
      </c>
      <c r="B10906" s="1">
        <v>44434.149305555555</v>
      </c>
      <c r="C10906">
        <v>6.27</v>
      </c>
      <c r="D10906">
        <v>29.52</v>
      </c>
    </row>
    <row r="10907" spans="1:4" x14ac:dyDescent="0.2">
      <c r="A10907">
        <v>10905</v>
      </c>
      <c r="B10907" s="1">
        <v>44434.152777777781</v>
      </c>
      <c r="C10907">
        <v>6.32</v>
      </c>
      <c r="D10907">
        <v>29.52</v>
      </c>
    </row>
    <row r="10908" spans="1:4" x14ac:dyDescent="0.2">
      <c r="A10908">
        <v>10906</v>
      </c>
      <c r="B10908" s="1">
        <v>44434.15625</v>
      </c>
      <c r="C10908">
        <v>6.32</v>
      </c>
      <c r="D10908">
        <v>29.52</v>
      </c>
    </row>
    <row r="10909" spans="1:4" x14ac:dyDescent="0.2">
      <c r="A10909">
        <v>10907</v>
      </c>
      <c r="B10909" s="1">
        <v>44434.159722222219</v>
      </c>
      <c r="C10909">
        <v>6.28</v>
      </c>
      <c r="D10909">
        <v>29.52</v>
      </c>
    </row>
    <row r="10910" spans="1:4" x14ac:dyDescent="0.2">
      <c r="A10910">
        <v>10908</v>
      </c>
      <c r="B10910" s="1">
        <v>44434.163194444445</v>
      </c>
      <c r="C10910">
        <v>6.3</v>
      </c>
      <c r="D10910">
        <v>29.52</v>
      </c>
    </row>
    <row r="10911" spans="1:4" x14ac:dyDescent="0.2">
      <c r="A10911">
        <v>10909</v>
      </c>
      <c r="B10911" s="1">
        <v>44434.166666666664</v>
      </c>
      <c r="C10911">
        <v>6.35</v>
      </c>
      <c r="D10911">
        <v>29.52</v>
      </c>
    </row>
    <row r="10912" spans="1:4" x14ac:dyDescent="0.2">
      <c r="A10912">
        <v>10910</v>
      </c>
      <c r="B10912" s="1">
        <v>44434.170138888891</v>
      </c>
      <c r="C10912">
        <v>6.36</v>
      </c>
      <c r="D10912">
        <v>29.52</v>
      </c>
    </row>
    <row r="10913" spans="1:4" x14ac:dyDescent="0.2">
      <c r="A10913">
        <v>10911</v>
      </c>
      <c r="B10913" s="1">
        <v>44434.173611111109</v>
      </c>
      <c r="C10913">
        <v>6.33</v>
      </c>
      <c r="D10913">
        <v>29.52</v>
      </c>
    </row>
    <row r="10914" spans="1:4" x14ac:dyDescent="0.2">
      <c r="A10914">
        <v>10912</v>
      </c>
      <c r="B10914" s="1">
        <v>44434.177083333336</v>
      </c>
      <c r="C10914">
        <v>6.33</v>
      </c>
      <c r="D10914">
        <v>29.52</v>
      </c>
    </row>
    <row r="10915" spans="1:4" x14ac:dyDescent="0.2">
      <c r="A10915">
        <v>10913</v>
      </c>
      <c r="B10915" s="1">
        <v>44434.180555555555</v>
      </c>
      <c r="C10915">
        <v>6.27</v>
      </c>
      <c r="D10915">
        <v>29.52</v>
      </c>
    </row>
    <row r="10916" spans="1:4" x14ac:dyDescent="0.2">
      <c r="A10916">
        <v>10914</v>
      </c>
      <c r="B10916" s="1">
        <v>44434.184027777781</v>
      </c>
      <c r="C10916">
        <v>6.27</v>
      </c>
      <c r="D10916">
        <v>29.52</v>
      </c>
    </row>
    <row r="10917" spans="1:4" x14ac:dyDescent="0.2">
      <c r="A10917">
        <v>10915</v>
      </c>
      <c r="B10917" s="1">
        <v>44434.1875</v>
      </c>
      <c r="C10917">
        <v>6.27</v>
      </c>
      <c r="D10917">
        <v>29.52</v>
      </c>
    </row>
    <row r="10918" spans="1:4" x14ac:dyDescent="0.2">
      <c r="A10918">
        <v>10916</v>
      </c>
      <c r="B10918" s="1">
        <v>44434.190972222219</v>
      </c>
      <c r="C10918">
        <v>6.28</v>
      </c>
      <c r="D10918">
        <v>29.52</v>
      </c>
    </row>
    <row r="10919" spans="1:4" x14ac:dyDescent="0.2">
      <c r="A10919">
        <v>10917</v>
      </c>
      <c r="B10919" s="1">
        <v>44434.194444444445</v>
      </c>
      <c r="C10919">
        <v>6.26</v>
      </c>
      <c r="D10919">
        <v>29.52</v>
      </c>
    </row>
    <row r="10920" spans="1:4" x14ac:dyDescent="0.2">
      <c r="A10920">
        <v>10918</v>
      </c>
      <c r="B10920" s="1">
        <v>44434.197916666664</v>
      </c>
      <c r="C10920">
        <v>6.29</v>
      </c>
      <c r="D10920">
        <v>29.52</v>
      </c>
    </row>
    <row r="10921" spans="1:4" x14ac:dyDescent="0.2">
      <c r="A10921">
        <v>10919</v>
      </c>
      <c r="B10921" s="1">
        <v>44434.201388888891</v>
      </c>
      <c r="C10921">
        <v>6.26</v>
      </c>
      <c r="D10921">
        <v>29.52</v>
      </c>
    </row>
    <row r="10922" spans="1:4" x14ac:dyDescent="0.2">
      <c r="A10922">
        <v>10920</v>
      </c>
      <c r="B10922" s="1">
        <v>44434.204861111109</v>
      </c>
      <c r="C10922">
        <v>6.33</v>
      </c>
      <c r="D10922">
        <v>29.5</v>
      </c>
    </row>
    <row r="10923" spans="1:4" x14ac:dyDescent="0.2">
      <c r="A10923">
        <v>10921</v>
      </c>
      <c r="B10923" s="1">
        <v>44434.208333333336</v>
      </c>
      <c r="C10923">
        <v>6.31</v>
      </c>
      <c r="D10923">
        <v>29.5</v>
      </c>
    </row>
    <row r="10924" spans="1:4" x14ac:dyDescent="0.2">
      <c r="A10924">
        <v>10922</v>
      </c>
      <c r="B10924" s="1">
        <v>44434.211805555555</v>
      </c>
      <c r="C10924">
        <v>6.21</v>
      </c>
      <c r="D10924">
        <v>29.5</v>
      </c>
    </row>
    <row r="10925" spans="1:4" x14ac:dyDescent="0.2">
      <c r="A10925">
        <v>10923</v>
      </c>
      <c r="B10925" s="1">
        <v>44434.215277777781</v>
      </c>
      <c r="C10925">
        <v>6.28</v>
      </c>
      <c r="D10925">
        <v>29.5</v>
      </c>
    </row>
    <row r="10926" spans="1:4" x14ac:dyDescent="0.2">
      <c r="A10926">
        <v>10924</v>
      </c>
      <c r="B10926" s="1">
        <v>44434.21875</v>
      </c>
      <c r="C10926">
        <v>6.41</v>
      </c>
      <c r="D10926">
        <v>29.5</v>
      </c>
    </row>
    <row r="10927" spans="1:4" x14ac:dyDescent="0.2">
      <c r="A10927">
        <v>10925</v>
      </c>
      <c r="B10927" s="1">
        <v>44434.222222222219</v>
      </c>
      <c r="C10927">
        <v>6.41</v>
      </c>
      <c r="D10927">
        <v>29.5</v>
      </c>
    </row>
    <row r="10928" spans="1:4" x14ac:dyDescent="0.2">
      <c r="A10928">
        <v>10926</v>
      </c>
      <c r="B10928" s="1">
        <v>44434.225694444445</v>
      </c>
      <c r="C10928">
        <v>6.33</v>
      </c>
      <c r="D10928">
        <v>29.5</v>
      </c>
    </row>
    <row r="10929" spans="1:4" x14ac:dyDescent="0.2">
      <c r="A10929">
        <v>10927</v>
      </c>
      <c r="B10929" s="1">
        <v>44434.229166666664</v>
      </c>
      <c r="C10929">
        <v>6.32</v>
      </c>
      <c r="D10929">
        <v>29.5</v>
      </c>
    </row>
    <row r="10930" spans="1:4" x14ac:dyDescent="0.2">
      <c r="A10930">
        <v>10928</v>
      </c>
      <c r="B10930" s="1">
        <v>44434.232638888891</v>
      </c>
      <c r="C10930">
        <v>6.28</v>
      </c>
      <c r="D10930">
        <v>29.5</v>
      </c>
    </row>
    <row r="10931" spans="1:4" x14ac:dyDescent="0.2">
      <c r="A10931">
        <v>10929</v>
      </c>
      <c r="B10931" s="1">
        <v>44434.236111111109</v>
      </c>
      <c r="C10931">
        <v>6.31</v>
      </c>
      <c r="D10931">
        <v>29.5</v>
      </c>
    </row>
    <row r="10932" spans="1:4" x14ac:dyDescent="0.2">
      <c r="A10932">
        <v>10930</v>
      </c>
      <c r="B10932" s="1">
        <v>44434.239583333336</v>
      </c>
      <c r="C10932">
        <v>6.4</v>
      </c>
      <c r="D10932">
        <v>29.48</v>
      </c>
    </row>
    <row r="10933" spans="1:4" x14ac:dyDescent="0.2">
      <c r="A10933">
        <v>10931</v>
      </c>
      <c r="B10933" s="1">
        <v>44434.243055555555</v>
      </c>
      <c r="C10933">
        <v>6.41</v>
      </c>
      <c r="D10933">
        <v>29.48</v>
      </c>
    </row>
    <row r="10934" spans="1:4" x14ac:dyDescent="0.2">
      <c r="A10934">
        <v>10932</v>
      </c>
      <c r="B10934" s="1">
        <v>44434.246527777781</v>
      </c>
      <c r="C10934">
        <v>6.35</v>
      </c>
      <c r="D10934">
        <v>29.48</v>
      </c>
    </row>
    <row r="10935" spans="1:4" x14ac:dyDescent="0.2">
      <c r="A10935">
        <v>10933</v>
      </c>
      <c r="B10935" s="1">
        <v>44434.25</v>
      </c>
      <c r="C10935">
        <v>6.4</v>
      </c>
      <c r="D10935">
        <v>29.48</v>
      </c>
    </row>
    <row r="10936" spans="1:4" x14ac:dyDescent="0.2">
      <c r="A10936">
        <v>10934</v>
      </c>
      <c r="B10936" s="1">
        <v>44434.253472222219</v>
      </c>
      <c r="C10936">
        <v>6.51</v>
      </c>
      <c r="D10936">
        <v>29.48</v>
      </c>
    </row>
    <row r="10937" spans="1:4" x14ac:dyDescent="0.2">
      <c r="A10937">
        <v>10935</v>
      </c>
      <c r="B10937" s="1">
        <v>44434.256944444445</v>
      </c>
      <c r="C10937">
        <v>6.4</v>
      </c>
      <c r="D10937">
        <v>29.46</v>
      </c>
    </row>
    <row r="10938" spans="1:4" x14ac:dyDescent="0.2">
      <c r="A10938">
        <v>10936</v>
      </c>
      <c r="B10938" s="1">
        <v>44434.260416666664</v>
      </c>
      <c r="C10938">
        <v>6.3</v>
      </c>
      <c r="D10938">
        <v>29.48</v>
      </c>
    </row>
    <row r="10939" spans="1:4" x14ac:dyDescent="0.2">
      <c r="A10939">
        <v>10937</v>
      </c>
      <c r="B10939" s="1">
        <v>44434.263888888891</v>
      </c>
      <c r="C10939">
        <v>6.43</v>
      </c>
      <c r="D10939">
        <v>29.48</v>
      </c>
    </row>
    <row r="10940" spans="1:4" x14ac:dyDescent="0.2">
      <c r="A10940">
        <v>10938</v>
      </c>
      <c r="B10940" s="1">
        <v>44434.267361111109</v>
      </c>
      <c r="C10940">
        <v>6.33</v>
      </c>
      <c r="D10940">
        <v>29.48</v>
      </c>
    </row>
    <row r="10941" spans="1:4" x14ac:dyDescent="0.2">
      <c r="A10941">
        <v>10939</v>
      </c>
      <c r="B10941" s="1">
        <v>44434.270833333336</v>
      </c>
      <c r="C10941">
        <v>6.37</v>
      </c>
      <c r="D10941">
        <v>29.48</v>
      </c>
    </row>
    <row r="10942" spans="1:4" x14ac:dyDescent="0.2">
      <c r="A10942">
        <v>10940</v>
      </c>
      <c r="B10942" s="1">
        <v>44434.274305555555</v>
      </c>
      <c r="C10942">
        <v>6.32</v>
      </c>
      <c r="D10942">
        <v>29.48</v>
      </c>
    </row>
    <row r="10943" spans="1:4" x14ac:dyDescent="0.2">
      <c r="A10943">
        <v>10941</v>
      </c>
      <c r="B10943" s="1">
        <v>44434.277777777781</v>
      </c>
      <c r="C10943">
        <v>6.25</v>
      </c>
      <c r="D10943">
        <v>29.48</v>
      </c>
    </row>
    <row r="10944" spans="1:4" x14ac:dyDescent="0.2">
      <c r="A10944">
        <v>10942</v>
      </c>
      <c r="B10944" s="1">
        <v>44434.28125</v>
      </c>
      <c r="C10944">
        <v>6.36</v>
      </c>
      <c r="D10944">
        <v>29.48</v>
      </c>
    </row>
    <row r="10945" spans="1:4" x14ac:dyDescent="0.2">
      <c r="A10945">
        <v>10943</v>
      </c>
      <c r="B10945" s="1">
        <v>44434.284722222219</v>
      </c>
      <c r="C10945">
        <v>6.42</v>
      </c>
      <c r="D10945">
        <v>29.46</v>
      </c>
    </row>
    <row r="10946" spans="1:4" x14ac:dyDescent="0.2">
      <c r="A10946">
        <v>10944</v>
      </c>
      <c r="B10946" s="1">
        <v>44434.288194444445</v>
      </c>
      <c r="C10946">
        <v>6.45</v>
      </c>
      <c r="D10946">
        <v>29.46</v>
      </c>
    </row>
    <row r="10947" spans="1:4" x14ac:dyDescent="0.2">
      <c r="A10947">
        <v>10945</v>
      </c>
      <c r="B10947" s="1">
        <v>44434.291666666664</v>
      </c>
      <c r="C10947">
        <v>6.46</v>
      </c>
      <c r="D10947">
        <v>29.46</v>
      </c>
    </row>
    <row r="10948" spans="1:4" x14ac:dyDescent="0.2">
      <c r="A10948">
        <v>10946</v>
      </c>
      <c r="B10948" s="1">
        <v>44434.295138888891</v>
      </c>
      <c r="C10948">
        <v>6.41</v>
      </c>
      <c r="D10948">
        <v>29.46</v>
      </c>
    </row>
    <row r="10949" spans="1:4" x14ac:dyDescent="0.2">
      <c r="A10949">
        <v>10947</v>
      </c>
      <c r="B10949" s="1">
        <v>44434.298611111109</v>
      </c>
      <c r="C10949">
        <v>6.44</v>
      </c>
      <c r="D10949">
        <v>29.46</v>
      </c>
    </row>
    <row r="10950" spans="1:4" x14ac:dyDescent="0.2">
      <c r="A10950">
        <v>10948</v>
      </c>
      <c r="B10950" s="1">
        <v>44434.302083333336</v>
      </c>
      <c r="C10950">
        <v>6.48</v>
      </c>
      <c r="D10950">
        <v>29.48</v>
      </c>
    </row>
    <row r="10951" spans="1:4" x14ac:dyDescent="0.2">
      <c r="A10951">
        <v>10949</v>
      </c>
      <c r="B10951" s="1">
        <v>44434.305555555555</v>
      </c>
      <c r="C10951">
        <v>6.49</v>
      </c>
      <c r="D10951">
        <v>29.46</v>
      </c>
    </row>
    <row r="10952" spans="1:4" x14ac:dyDescent="0.2">
      <c r="A10952">
        <v>10950</v>
      </c>
      <c r="B10952" s="1">
        <v>44434.309027777781</v>
      </c>
      <c r="C10952">
        <v>6.48</v>
      </c>
      <c r="D10952">
        <v>29.46</v>
      </c>
    </row>
    <row r="10953" spans="1:4" x14ac:dyDescent="0.2">
      <c r="A10953">
        <v>10951</v>
      </c>
      <c r="B10953" s="1">
        <v>44434.3125</v>
      </c>
      <c r="C10953">
        <v>6.57</v>
      </c>
      <c r="D10953">
        <v>29.46</v>
      </c>
    </row>
    <row r="10954" spans="1:4" x14ac:dyDescent="0.2">
      <c r="A10954">
        <v>10952</v>
      </c>
      <c r="B10954" s="1">
        <v>44434.315972222219</v>
      </c>
      <c r="C10954">
        <v>6.56</v>
      </c>
      <c r="D10954">
        <v>29.46</v>
      </c>
    </row>
    <row r="10955" spans="1:4" x14ac:dyDescent="0.2">
      <c r="A10955">
        <v>10953</v>
      </c>
      <c r="B10955" s="1">
        <v>44434.319444444445</v>
      </c>
      <c r="C10955">
        <v>6.61</v>
      </c>
      <c r="D10955">
        <v>29.46</v>
      </c>
    </row>
    <row r="10956" spans="1:4" x14ac:dyDescent="0.2">
      <c r="A10956">
        <v>10954</v>
      </c>
      <c r="B10956" s="1">
        <v>44434.322916666664</v>
      </c>
      <c r="C10956">
        <v>6.6</v>
      </c>
      <c r="D10956">
        <v>29.48</v>
      </c>
    </row>
    <row r="10957" spans="1:4" x14ac:dyDescent="0.2">
      <c r="A10957">
        <v>10955</v>
      </c>
      <c r="B10957" s="1">
        <v>44434.326388888891</v>
      </c>
      <c r="C10957">
        <v>6.66</v>
      </c>
      <c r="D10957">
        <v>29.48</v>
      </c>
    </row>
    <row r="10958" spans="1:4" x14ac:dyDescent="0.2">
      <c r="A10958">
        <v>10956</v>
      </c>
      <c r="B10958" s="1">
        <v>44434.329861111109</v>
      </c>
      <c r="C10958">
        <v>6.69</v>
      </c>
      <c r="D10958">
        <v>29.48</v>
      </c>
    </row>
    <row r="10959" spans="1:4" x14ac:dyDescent="0.2">
      <c r="A10959">
        <v>10957</v>
      </c>
      <c r="B10959" s="1">
        <v>44434.333333333336</v>
      </c>
      <c r="C10959">
        <v>6.68</v>
      </c>
      <c r="D10959">
        <v>29.48</v>
      </c>
    </row>
    <row r="10960" spans="1:4" x14ac:dyDescent="0.2">
      <c r="A10960">
        <v>10958</v>
      </c>
      <c r="B10960" s="1">
        <v>44434.336805555555</v>
      </c>
      <c r="C10960">
        <v>6.69</v>
      </c>
      <c r="D10960">
        <v>29.48</v>
      </c>
    </row>
    <row r="10961" spans="1:4" x14ac:dyDescent="0.2">
      <c r="A10961">
        <v>10959</v>
      </c>
      <c r="B10961" s="1">
        <v>44434.340277777781</v>
      </c>
      <c r="C10961">
        <v>6.74</v>
      </c>
      <c r="D10961">
        <v>29.5</v>
      </c>
    </row>
    <row r="10962" spans="1:4" x14ac:dyDescent="0.2">
      <c r="A10962">
        <v>10960</v>
      </c>
      <c r="B10962" s="1">
        <v>44434.34375</v>
      </c>
      <c r="C10962">
        <v>6.76</v>
      </c>
      <c r="D10962">
        <v>29.5</v>
      </c>
    </row>
    <row r="10963" spans="1:4" x14ac:dyDescent="0.2">
      <c r="A10963">
        <v>10961</v>
      </c>
      <c r="B10963" s="1">
        <v>44434.347222222219</v>
      </c>
      <c r="C10963">
        <v>6.8</v>
      </c>
      <c r="D10963">
        <v>29.5</v>
      </c>
    </row>
    <row r="10964" spans="1:4" x14ac:dyDescent="0.2">
      <c r="A10964">
        <v>10962</v>
      </c>
      <c r="B10964" s="1">
        <v>44434.350694444445</v>
      </c>
      <c r="C10964">
        <v>6.83</v>
      </c>
      <c r="D10964">
        <v>29.52</v>
      </c>
    </row>
    <row r="10965" spans="1:4" x14ac:dyDescent="0.2">
      <c r="A10965">
        <v>10963</v>
      </c>
      <c r="B10965" s="1">
        <v>44434.354166666664</v>
      </c>
      <c r="C10965">
        <v>6.84</v>
      </c>
      <c r="D10965">
        <v>29.52</v>
      </c>
    </row>
    <row r="10966" spans="1:4" x14ac:dyDescent="0.2">
      <c r="A10966">
        <v>10964</v>
      </c>
      <c r="B10966" s="1">
        <v>44434.357638888891</v>
      </c>
      <c r="C10966">
        <v>6.88</v>
      </c>
      <c r="D10966">
        <v>29.52</v>
      </c>
    </row>
    <row r="10967" spans="1:4" x14ac:dyDescent="0.2">
      <c r="A10967">
        <v>10965</v>
      </c>
      <c r="B10967" s="1">
        <v>44434.361111111109</v>
      </c>
      <c r="C10967">
        <v>6.91</v>
      </c>
      <c r="D10967">
        <v>29.52</v>
      </c>
    </row>
    <row r="10968" spans="1:4" x14ac:dyDescent="0.2">
      <c r="A10968">
        <v>10966</v>
      </c>
      <c r="B10968" s="1">
        <v>44434.364583333336</v>
      </c>
      <c r="C10968">
        <v>6.92</v>
      </c>
      <c r="D10968">
        <v>29.52</v>
      </c>
    </row>
    <row r="10969" spans="1:4" x14ac:dyDescent="0.2">
      <c r="A10969">
        <v>10967</v>
      </c>
      <c r="B10969" s="1">
        <v>44434.368055555555</v>
      </c>
      <c r="C10969">
        <v>6.93</v>
      </c>
      <c r="D10969">
        <v>29.54</v>
      </c>
    </row>
    <row r="10970" spans="1:4" x14ac:dyDescent="0.2">
      <c r="A10970">
        <v>10968</v>
      </c>
      <c r="B10970" s="1">
        <v>44434.371527777781</v>
      </c>
      <c r="C10970">
        <v>6.93</v>
      </c>
      <c r="D10970">
        <v>29.54</v>
      </c>
    </row>
    <row r="10971" spans="1:4" x14ac:dyDescent="0.2">
      <c r="A10971">
        <v>10969</v>
      </c>
      <c r="B10971" s="1">
        <v>44434.375</v>
      </c>
      <c r="C10971">
        <v>6.97</v>
      </c>
      <c r="D10971">
        <v>29.54</v>
      </c>
    </row>
    <row r="10972" spans="1:4" x14ac:dyDescent="0.2">
      <c r="A10972">
        <v>10970</v>
      </c>
      <c r="B10972" s="1">
        <v>44434.378472222219</v>
      </c>
      <c r="C10972">
        <v>7</v>
      </c>
      <c r="D10972">
        <v>29.56</v>
      </c>
    </row>
    <row r="10973" spans="1:4" x14ac:dyDescent="0.2">
      <c r="A10973">
        <v>10971</v>
      </c>
      <c r="B10973" s="1">
        <v>44434.381944444445</v>
      </c>
      <c r="C10973">
        <v>6.94</v>
      </c>
      <c r="D10973">
        <v>29.56</v>
      </c>
    </row>
    <row r="10974" spans="1:4" x14ac:dyDescent="0.2">
      <c r="A10974">
        <v>10972</v>
      </c>
      <c r="B10974" s="1">
        <v>44434.385416666664</v>
      </c>
      <c r="C10974">
        <v>7</v>
      </c>
      <c r="D10974">
        <v>29.56</v>
      </c>
    </row>
    <row r="10975" spans="1:4" x14ac:dyDescent="0.2">
      <c r="A10975">
        <v>10973</v>
      </c>
      <c r="B10975" s="1">
        <v>44434.388888888891</v>
      </c>
      <c r="C10975">
        <v>7.07</v>
      </c>
      <c r="D10975">
        <v>29.58</v>
      </c>
    </row>
    <row r="10976" spans="1:4" x14ac:dyDescent="0.2">
      <c r="A10976">
        <v>10974</v>
      </c>
      <c r="B10976" s="1">
        <v>44434.392361111109</v>
      </c>
      <c r="C10976">
        <v>7.05</v>
      </c>
      <c r="D10976">
        <v>29.58</v>
      </c>
    </row>
    <row r="10977" spans="1:4" x14ac:dyDescent="0.2">
      <c r="A10977">
        <v>10975</v>
      </c>
      <c r="B10977" s="1">
        <v>44434.395833333336</v>
      </c>
      <c r="C10977">
        <v>7.09</v>
      </c>
      <c r="D10977">
        <v>29.58</v>
      </c>
    </row>
    <row r="10978" spans="1:4" x14ac:dyDescent="0.2">
      <c r="A10978">
        <v>10976</v>
      </c>
      <c r="B10978" s="1">
        <v>44434.399305555555</v>
      </c>
      <c r="C10978">
        <v>7.15</v>
      </c>
      <c r="D10978">
        <v>29.6</v>
      </c>
    </row>
    <row r="10979" spans="1:4" x14ac:dyDescent="0.2">
      <c r="A10979">
        <v>10977</v>
      </c>
      <c r="B10979" s="1">
        <v>44434.402777777781</v>
      </c>
      <c r="C10979">
        <v>7.14</v>
      </c>
      <c r="D10979">
        <v>29.6</v>
      </c>
    </row>
    <row r="10980" spans="1:4" x14ac:dyDescent="0.2">
      <c r="A10980">
        <v>10978</v>
      </c>
      <c r="B10980" s="1">
        <v>44434.40625</v>
      </c>
      <c r="C10980">
        <v>7.18</v>
      </c>
      <c r="D10980">
        <v>29.6</v>
      </c>
    </row>
    <row r="10981" spans="1:4" x14ac:dyDescent="0.2">
      <c r="A10981">
        <v>10979</v>
      </c>
      <c r="B10981" s="1">
        <v>44434.409722222219</v>
      </c>
      <c r="C10981">
        <v>7.14</v>
      </c>
      <c r="D10981">
        <v>29.6</v>
      </c>
    </row>
    <row r="10982" spans="1:4" x14ac:dyDescent="0.2">
      <c r="A10982">
        <v>10980</v>
      </c>
      <c r="B10982" s="1">
        <v>44434.413194444445</v>
      </c>
      <c r="C10982">
        <v>7.14</v>
      </c>
      <c r="D10982">
        <v>29.6</v>
      </c>
    </row>
    <row r="10983" spans="1:4" x14ac:dyDescent="0.2">
      <c r="A10983">
        <v>10981</v>
      </c>
      <c r="B10983" s="1">
        <v>44434.416666666664</v>
      </c>
      <c r="C10983">
        <v>7.21</v>
      </c>
      <c r="D10983">
        <v>29.62</v>
      </c>
    </row>
    <row r="10984" spans="1:4" x14ac:dyDescent="0.2">
      <c r="A10984">
        <v>10982</v>
      </c>
      <c r="B10984" s="1">
        <v>44434.420138888891</v>
      </c>
      <c r="C10984">
        <v>7.25</v>
      </c>
      <c r="D10984">
        <v>29.62</v>
      </c>
    </row>
    <row r="10985" spans="1:4" x14ac:dyDescent="0.2">
      <c r="A10985">
        <v>10983</v>
      </c>
      <c r="B10985" s="1">
        <v>44434.423611111109</v>
      </c>
      <c r="C10985">
        <v>7.14</v>
      </c>
      <c r="D10985">
        <v>29.62</v>
      </c>
    </row>
    <row r="10986" spans="1:4" x14ac:dyDescent="0.2">
      <c r="A10986">
        <v>10984</v>
      </c>
      <c r="B10986" s="1">
        <v>44434.427083333336</v>
      </c>
      <c r="C10986">
        <v>7.16</v>
      </c>
      <c r="D10986">
        <v>29.62</v>
      </c>
    </row>
    <row r="10987" spans="1:4" x14ac:dyDescent="0.2">
      <c r="A10987">
        <v>10985</v>
      </c>
      <c r="B10987" s="1">
        <v>44434.430555555555</v>
      </c>
      <c r="C10987">
        <v>7.22</v>
      </c>
      <c r="D10987">
        <v>29.62</v>
      </c>
    </row>
    <row r="10988" spans="1:4" x14ac:dyDescent="0.2">
      <c r="A10988">
        <v>10986</v>
      </c>
      <c r="B10988" s="1">
        <v>44434.434027777781</v>
      </c>
      <c r="C10988">
        <v>7.25</v>
      </c>
      <c r="D10988">
        <v>29.64</v>
      </c>
    </row>
    <row r="10989" spans="1:4" x14ac:dyDescent="0.2">
      <c r="A10989">
        <v>10987</v>
      </c>
      <c r="B10989" s="1">
        <v>44434.4375</v>
      </c>
      <c r="C10989">
        <v>7.12</v>
      </c>
      <c r="D10989">
        <v>29.64</v>
      </c>
    </row>
    <row r="10990" spans="1:4" x14ac:dyDescent="0.2">
      <c r="A10990">
        <v>10988</v>
      </c>
      <c r="B10990" s="1">
        <v>44434.440972222219</v>
      </c>
      <c r="C10990">
        <v>7.2</v>
      </c>
      <c r="D10990">
        <v>29.64</v>
      </c>
    </row>
    <row r="10991" spans="1:4" x14ac:dyDescent="0.2">
      <c r="A10991">
        <v>10989</v>
      </c>
      <c r="B10991" s="1">
        <v>44434.444444444445</v>
      </c>
      <c r="C10991">
        <v>7.13</v>
      </c>
      <c r="D10991">
        <v>29.64</v>
      </c>
    </row>
    <row r="10992" spans="1:4" x14ac:dyDescent="0.2">
      <c r="A10992">
        <v>10990</v>
      </c>
      <c r="B10992" s="1">
        <v>44434.447916666664</v>
      </c>
      <c r="C10992">
        <v>7.22</v>
      </c>
      <c r="D10992">
        <v>29.64</v>
      </c>
    </row>
    <row r="10993" spans="1:4" x14ac:dyDescent="0.2">
      <c r="A10993">
        <v>10991</v>
      </c>
      <c r="B10993" s="1">
        <v>44434.451388888891</v>
      </c>
      <c r="C10993">
        <v>7.18</v>
      </c>
      <c r="D10993">
        <v>29.64</v>
      </c>
    </row>
    <row r="10994" spans="1:4" x14ac:dyDescent="0.2">
      <c r="A10994">
        <v>10992</v>
      </c>
      <c r="B10994" s="1">
        <v>44434.454861111109</v>
      </c>
      <c r="C10994">
        <v>7.17</v>
      </c>
      <c r="D10994">
        <v>29.64</v>
      </c>
    </row>
    <row r="10995" spans="1:4" x14ac:dyDescent="0.2">
      <c r="A10995">
        <v>10993</v>
      </c>
      <c r="B10995" s="1">
        <v>44434.458333333336</v>
      </c>
      <c r="C10995">
        <v>7.2</v>
      </c>
      <c r="D10995">
        <v>29.64</v>
      </c>
    </row>
    <row r="10996" spans="1:4" x14ac:dyDescent="0.2">
      <c r="A10996">
        <v>10994</v>
      </c>
      <c r="B10996" s="1">
        <v>44434.461805555555</v>
      </c>
      <c r="C10996">
        <v>7.16</v>
      </c>
      <c r="D10996">
        <v>29.64</v>
      </c>
    </row>
    <row r="10997" spans="1:4" x14ac:dyDescent="0.2">
      <c r="A10997">
        <v>10995</v>
      </c>
      <c r="B10997" s="1">
        <v>44434.465277777781</v>
      </c>
      <c r="C10997">
        <v>7.23</v>
      </c>
      <c r="D10997">
        <v>29.64</v>
      </c>
    </row>
    <row r="10998" spans="1:4" x14ac:dyDescent="0.2">
      <c r="A10998">
        <v>10996</v>
      </c>
      <c r="B10998" s="1">
        <v>44434.46875</v>
      </c>
      <c r="C10998">
        <v>7.25</v>
      </c>
      <c r="D10998">
        <v>29.64</v>
      </c>
    </row>
    <row r="10999" spans="1:4" x14ac:dyDescent="0.2">
      <c r="A10999">
        <v>10997</v>
      </c>
      <c r="B10999" s="1">
        <v>44434.472222222219</v>
      </c>
      <c r="C10999">
        <v>7.39</v>
      </c>
      <c r="D10999">
        <v>29.66</v>
      </c>
    </row>
    <row r="11000" spans="1:4" x14ac:dyDescent="0.2">
      <c r="A11000">
        <v>10998</v>
      </c>
      <c r="B11000" s="1">
        <v>44434.475694444445</v>
      </c>
      <c r="C11000">
        <v>7.34</v>
      </c>
      <c r="D11000">
        <v>29.66</v>
      </c>
    </row>
    <row r="11001" spans="1:4" x14ac:dyDescent="0.2">
      <c r="A11001">
        <v>10999</v>
      </c>
      <c r="B11001" s="1">
        <v>44434.479166666664</v>
      </c>
      <c r="C11001">
        <v>7.39</v>
      </c>
      <c r="D11001">
        <v>29.66</v>
      </c>
    </row>
    <row r="11002" spans="1:4" x14ac:dyDescent="0.2">
      <c r="A11002">
        <v>11000</v>
      </c>
      <c r="B11002" s="1">
        <v>44434.482638888891</v>
      </c>
      <c r="C11002">
        <v>7.45</v>
      </c>
      <c r="D11002">
        <v>29.66</v>
      </c>
    </row>
    <row r="11003" spans="1:4" x14ac:dyDescent="0.2">
      <c r="A11003">
        <v>11001</v>
      </c>
      <c r="B11003" s="1">
        <v>44434.486111111109</v>
      </c>
      <c r="C11003">
        <v>7.45</v>
      </c>
      <c r="D11003">
        <v>29.66</v>
      </c>
    </row>
    <row r="11004" spans="1:4" x14ac:dyDescent="0.2">
      <c r="A11004">
        <v>11002</v>
      </c>
      <c r="B11004" s="1">
        <v>44434.489583333336</v>
      </c>
      <c r="C11004">
        <v>7.44</v>
      </c>
      <c r="D11004">
        <v>29.66</v>
      </c>
    </row>
    <row r="11005" spans="1:4" x14ac:dyDescent="0.2">
      <c r="A11005">
        <v>11003</v>
      </c>
      <c r="B11005" s="1">
        <v>44434.493055555555</v>
      </c>
      <c r="C11005">
        <v>7.5</v>
      </c>
      <c r="D11005">
        <v>29.68</v>
      </c>
    </row>
    <row r="11006" spans="1:4" x14ac:dyDescent="0.2">
      <c r="A11006">
        <v>11004</v>
      </c>
      <c r="B11006" s="1">
        <v>44434.496527777781</v>
      </c>
      <c r="C11006">
        <v>7.62</v>
      </c>
      <c r="D11006">
        <v>29.68</v>
      </c>
    </row>
    <row r="11007" spans="1:4" x14ac:dyDescent="0.2">
      <c r="A11007">
        <v>11005</v>
      </c>
      <c r="B11007" s="1">
        <v>44434.5</v>
      </c>
      <c r="C11007">
        <v>7.5</v>
      </c>
      <c r="D11007">
        <v>29.68</v>
      </c>
    </row>
    <row r="11008" spans="1:4" x14ac:dyDescent="0.2">
      <c r="A11008">
        <v>11006</v>
      </c>
      <c r="B11008" s="1">
        <v>44434.503472222219</v>
      </c>
      <c r="C11008">
        <v>7.63</v>
      </c>
      <c r="D11008">
        <v>29.7</v>
      </c>
    </row>
    <row r="11009" spans="1:4" x14ac:dyDescent="0.2">
      <c r="A11009">
        <v>11007</v>
      </c>
      <c r="B11009" s="1">
        <v>44434.506944444445</v>
      </c>
      <c r="C11009">
        <v>7.59</v>
      </c>
      <c r="D11009">
        <v>29.7</v>
      </c>
    </row>
    <row r="11010" spans="1:4" x14ac:dyDescent="0.2">
      <c r="A11010">
        <v>11008</v>
      </c>
      <c r="B11010" s="1">
        <v>44434.510416666664</v>
      </c>
      <c r="C11010">
        <v>7.62</v>
      </c>
      <c r="D11010">
        <v>29.7</v>
      </c>
    </row>
    <row r="11011" spans="1:4" x14ac:dyDescent="0.2">
      <c r="A11011">
        <v>11009</v>
      </c>
      <c r="B11011" s="1">
        <v>44434.513888888891</v>
      </c>
      <c r="C11011">
        <v>7.58</v>
      </c>
      <c r="D11011">
        <v>29.7</v>
      </c>
    </row>
    <row r="11012" spans="1:4" x14ac:dyDescent="0.2">
      <c r="A11012">
        <v>11010</v>
      </c>
      <c r="B11012" s="1">
        <v>44434.517361111109</v>
      </c>
      <c r="C11012">
        <v>7.63</v>
      </c>
      <c r="D11012">
        <v>29.72</v>
      </c>
    </row>
    <row r="11013" spans="1:4" x14ac:dyDescent="0.2">
      <c r="A11013">
        <v>11011</v>
      </c>
      <c r="B11013" s="1">
        <v>44434.520833333336</v>
      </c>
      <c r="C11013">
        <v>7.63</v>
      </c>
      <c r="D11013">
        <v>29.72</v>
      </c>
    </row>
    <row r="11014" spans="1:4" x14ac:dyDescent="0.2">
      <c r="A11014">
        <v>11012</v>
      </c>
      <c r="B11014" s="1">
        <v>44434.524305555555</v>
      </c>
      <c r="C11014">
        <v>7.62</v>
      </c>
      <c r="D11014">
        <v>29.72</v>
      </c>
    </row>
    <row r="11015" spans="1:4" x14ac:dyDescent="0.2">
      <c r="A11015">
        <v>11013</v>
      </c>
      <c r="B11015" s="1">
        <v>44434.527777777781</v>
      </c>
      <c r="C11015">
        <v>7.6</v>
      </c>
      <c r="D11015">
        <v>29.72</v>
      </c>
    </row>
    <row r="11016" spans="1:4" x14ac:dyDescent="0.2">
      <c r="A11016">
        <v>11014</v>
      </c>
      <c r="B11016" s="1">
        <v>44434.53125</v>
      </c>
      <c r="C11016">
        <v>7.69</v>
      </c>
      <c r="D11016">
        <v>29.72</v>
      </c>
    </row>
    <row r="11017" spans="1:4" x14ac:dyDescent="0.2">
      <c r="A11017">
        <v>11015</v>
      </c>
      <c r="B11017" s="1">
        <v>44434.534722222219</v>
      </c>
      <c r="C11017">
        <v>7.65</v>
      </c>
      <c r="D11017">
        <v>29.72</v>
      </c>
    </row>
    <row r="11018" spans="1:4" x14ac:dyDescent="0.2">
      <c r="A11018">
        <v>11016</v>
      </c>
      <c r="B11018" s="1">
        <v>44434.538194444445</v>
      </c>
      <c r="C11018">
        <v>7.59</v>
      </c>
      <c r="D11018">
        <v>29.72</v>
      </c>
    </row>
    <row r="11019" spans="1:4" x14ac:dyDescent="0.2">
      <c r="A11019">
        <v>11017</v>
      </c>
      <c r="B11019" s="1">
        <v>44434.541666666664</v>
      </c>
      <c r="C11019">
        <v>7.61</v>
      </c>
      <c r="D11019">
        <v>29.72</v>
      </c>
    </row>
    <row r="11020" spans="1:4" x14ac:dyDescent="0.2">
      <c r="A11020">
        <v>11018</v>
      </c>
      <c r="B11020" s="1">
        <v>44434.545138888891</v>
      </c>
      <c r="C11020">
        <v>7.62</v>
      </c>
      <c r="D11020">
        <v>29.72</v>
      </c>
    </row>
    <row r="11021" spans="1:4" x14ac:dyDescent="0.2">
      <c r="A11021">
        <v>11019</v>
      </c>
      <c r="B11021" s="1">
        <v>44434.548611111109</v>
      </c>
      <c r="C11021">
        <v>7.55</v>
      </c>
      <c r="D11021">
        <v>29.74</v>
      </c>
    </row>
    <row r="11022" spans="1:4" x14ac:dyDescent="0.2">
      <c r="A11022">
        <v>11020</v>
      </c>
      <c r="B11022" s="1">
        <v>44434.552083333336</v>
      </c>
      <c r="C11022">
        <v>7.62</v>
      </c>
      <c r="D11022">
        <v>29.74</v>
      </c>
    </row>
    <row r="11023" spans="1:4" x14ac:dyDescent="0.2">
      <c r="A11023">
        <v>11021</v>
      </c>
      <c r="B11023" s="1">
        <v>44434.555555555555</v>
      </c>
      <c r="C11023">
        <v>7.52</v>
      </c>
      <c r="D11023">
        <v>29.74</v>
      </c>
    </row>
    <row r="11024" spans="1:4" x14ac:dyDescent="0.2">
      <c r="A11024">
        <v>11022</v>
      </c>
      <c r="B11024" s="1">
        <v>44434.559027777781</v>
      </c>
      <c r="C11024">
        <v>7.51</v>
      </c>
      <c r="D11024">
        <v>29.74</v>
      </c>
    </row>
    <row r="11025" spans="1:4" x14ac:dyDescent="0.2">
      <c r="A11025">
        <v>11023</v>
      </c>
      <c r="B11025" s="1">
        <v>44434.5625</v>
      </c>
      <c r="C11025">
        <v>7.58</v>
      </c>
      <c r="D11025">
        <v>29.74</v>
      </c>
    </row>
    <row r="11026" spans="1:4" x14ac:dyDescent="0.2">
      <c r="A11026">
        <v>11024</v>
      </c>
      <c r="B11026" s="1">
        <v>44434.565972222219</v>
      </c>
      <c r="C11026">
        <v>7.51</v>
      </c>
      <c r="D11026">
        <v>29.74</v>
      </c>
    </row>
    <row r="11027" spans="1:4" x14ac:dyDescent="0.2">
      <c r="A11027">
        <v>11025</v>
      </c>
      <c r="B11027" s="1">
        <v>44434.569444444445</v>
      </c>
      <c r="C11027">
        <v>7.49</v>
      </c>
      <c r="D11027">
        <v>29.74</v>
      </c>
    </row>
    <row r="11028" spans="1:4" x14ac:dyDescent="0.2">
      <c r="A11028">
        <v>11026</v>
      </c>
      <c r="B11028" s="1">
        <v>44434.572916666664</v>
      </c>
      <c r="C11028">
        <v>7.48</v>
      </c>
      <c r="D11028">
        <v>29.74</v>
      </c>
    </row>
    <row r="11029" spans="1:4" x14ac:dyDescent="0.2">
      <c r="A11029">
        <v>11027</v>
      </c>
      <c r="B11029" s="1">
        <v>44434.576388888891</v>
      </c>
      <c r="C11029">
        <v>7.58</v>
      </c>
      <c r="D11029">
        <v>29.74</v>
      </c>
    </row>
    <row r="11030" spans="1:4" x14ac:dyDescent="0.2">
      <c r="A11030">
        <v>11028</v>
      </c>
      <c r="B11030" s="1">
        <v>44434.579861111109</v>
      </c>
      <c r="C11030">
        <v>7.57</v>
      </c>
      <c r="D11030">
        <v>29.74</v>
      </c>
    </row>
    <row r="11031" spans="1:4" x14ac:dyDescent="0.2">
      <c r="A11031">
        <v>11029</v>
      </c>
      <c r="B11031" s="1">
        <v>44434.583333333336</v>
      </c>
      <c r="C11031">
        <v>7.56</v>
      </c>
      <c r="D11031">
        <v>29.76</v>
      </c>
    </row>
    <row r="11032" spans="1:4" x14ac:dyDescent="0.2">
      <c r="A11032">
        <v>11030</v>
      </c>
      <c r="B11032" s="1">
        <v>44434.586805555555</v>
      </c>
      <c r="C11032">
        <v>7.55</v>
      </c>
      <c r="D11032">
        <v>29.76</v>
      </c>
    </row>
    <row r="11033" spans="1:4" x14ac:dyDescent="0.2">
      <c r="A11033">
        <v>11031</v>
      </c>
      <c r="B11033" s="1">
        <v>44434.590277777781</v>
      </c>
      <c r="C11033">
        <v>7.49</v>
      </c>
      <c r="D11033">
        <v>29.76</v>
      </c>
    </row>
    <row r="11034" spans="1:4" x14ac:dyDescent="0.2">
      <c r="A11034">
        <v>11032</v>
      </c>
      <c r="B11034" s="1">
        <v>44434.59375</v>
      </c>
      <c r="C11034">
        <v>7.48</v>
      </c>
      <c r="D11034">
        <v>29.76</v>
      </c>
    </row>
    <row r="11035" spans="1:4" x14ac:dyDescent="0.2">
      <c r="A11035">
        <v>11033</v>
      </c>
      <c r="B11035" s="1">
        <v>44434.597222222219</v>
      </c>
      <c r="C11035">
        <v>7.54</v>
      </c>
      <c r="D11035">
        <v>29.76</v>
      </c>
    </row>
    <row r="11036" spans="1:4" x14ac:dyDescent="0.2">
      <c r="A11036">
        <v>11034</v>
      </c>
      <c r="B11036" s="1">
        <v>44434.600694444445</v>
      </c>
      <c r="C11036">
        <v>7.47</v>
      </c>
      <c r="D11036">
        <v>29.76</v>
      </c>
    </row>
    <row r="11037" spans="1:4" x14ac:dyDescent="0.2">
      <c r="A11037">
        <v>11035</v>
      </c>
      <c r="B11037" s="1">
        <v>44434.604166666664</v>
      </c>
      <c r="C11037">
        <v>7.47</v>
      </c>
      <c r="D11037">
        <v>29.76</v>
      </c>
    </row>
    <row r="11038" spans="1:4" x14ac:dyDescent="0.2">
      <c r="A11038">
        <v>11036</v>
      </c>
      <c r="B11038" s="1">
        <v>44434.607638888891</v>
      </c>
      <c r="C11038">
        <v>7.54</v>
      </c>
      <c r="D11038">
        <v>29.76</v>
      </c>
    </row>
    <row r="11039" spans="1:4" x14ac:dyDescent="0.2">
      <c r="A11039">
        <v>11037</v>
      </c>
      <c r="B11039" s="1">
        <v>44434.611111111109</v>
      </c>
      <c r="C11039">
        <v>7.52</v>
      </c>
      <c r="D11039">
        <v>29.76</v>
      </c>
    </row>
    <row r="11040" spans="1:4" x14ac:dyDescent="0.2">
      <c r="A11040">
        <v>11038</v>
      </c>
      <c r="B11040" s="1">
        <v>44434.614583333336</v>
      </c>
      <c r="C11040">
        <v>7.48</v>
      </c>
      <c r="D11040">
        <v>29.76</v>
      </c>
    </row>
    <row r="11041" spans="1:4" x14ac:dyDescent="0.2">
      <c r="A11041">
        <v>11039</v>
      </c>
      <c r="B11041" s="1">
        <v>44434.618055555555</v>
      </c>
      <c r="C11041">
        <v>7.49</v>
      </c>
      <c r="D11041">
        <v>29.78</v>
      </c>
    </row>
    <row r="11042" spans="1:4" x14ac:dyDescent="0.2">
      <c r="A11042">
        <v>11040</v>
      </c>
      <c r="B11042" s="1">
        <v>44434.621527777781</v>
      </c>
      <c r="C11042">
        <v>7.47</v>
      </c>
      <c r="D11042">
        <v>29.78</v>
      </c>
    </row>
    <row r="11043" spans="1:4" x14ac:dyDescent="0.2">
      <c r="A11043">
        <v>11041</v>
      </c>
      <c r="B11043" s="1">
        <v>44434.625</v>
      </c>
      <c r="C11043">
        <v>7.45</v>
      </c>
      <c r="D11043">
        <v>29.78</v>
      </c>
    </row>
    <row r="11044" spans="1:4" x14ac:dyDescent="0.2">
      <c r="A11044">
        <v>11042</v>
      </c>
      <c r="B11044" s="1">
        <v>44434.628472222219</v>
      </c>
      <c r="C11044">
        <v>7.43</v>
      </c>
      <c r="D11044">
        <v>29.78</v>
      </c>
    </row>
    <row r="11045" spans="1:4" x14ac:dyDescent="0.2">
      <c r="A11045">
        <v>11043</v>
      </c>
      <c r="B11045" s="1">
        <v>44434.631944444445</v>
      </c>
      <c r="C11045">
        <v>7.45</v>
      </c>
      <c r="D11045">
        <v>29.78</v>
      </c>
    </row>
    <row r="11046" spans="1:4" x14ac:dyDescent="0.2">
      <c r="A11046">
        <v>11044</v>
      </c>
      <c r="B11046" s="1">
        <v>44434.635416666664</v>
      </c>
      <c r="C11046">
        <v>7.55</v>
      </c>
      <c r="D11046">
        <v>29.8</v>
      </c>
    </row>
    <row r="11047" spans="1:4" x14ac:dyDescent="0.2">
      <c r="A11047">
        <v>11045</v>
      </c>
      <c r="B11047" s="1">
        <v>44434.638888888891</v>
      </c>
      <c r="C11047">
        <v>7.34</v>
      </c>
      <c r="D11047">
        <v>29.78</v>
      </c>
    </row>
    <row r="11048" spans="1:4" x14ac:dyDescent="0.2">
      <c r="A11048">
        <v>11046</v>
      </c>
      <c r="B11048" s="1">
        <v>44434.642361111109</v>
      </c>
      <c r="C11048">
        <v>7.37</v>
      </c>
      <c r="D11048">
        <v>29.78</v>
      </c>
    </row>
    <row r="11049" spans="1:4" x14ac:dyDescent="0.2">
      <c r="A11049">
        <v>11047</v>
      </c>
      <c r="B11049" s="1">
        <v>44434.645833333336</v>
      </c>
      <c r="C11049">
        <v>7.49</v>
      </c>
      <c r="D11049">
        <v>29.8</v>
      </c>
    </row>
    <row r="11050" spans="1:4" x14ac:dyDescent="0.2">
      <c r="A11050">
        <v>11048</v>
      </c>
      <c r="B11050" s="1">
        <v>44434.649305555555</v>
      </c>
      <c r="C11050">
        <v>7.56</v>
      </c>
      <c r="D11050">
        <v>29.8</v>
      </c>
    </row>
    <row r="11051" spans="1:4" x14ac:dyDescent="0.2">
      <c r="A11051">
        <v>11049</v>
      </c>
      <c r="B11051" s="1">
        <v>44434.652777777781</v>
      </c>
      <c r="C11051">
        <v>7.56</v>
      </c>
      <c r="D11051">
        <v>29.8</v>
      </c>
    </row>
    <row r="11052" spans="1:4" x14ac:dyDescent="0.2">
      <c r="A11052">
        <v>11050</v>
      </c>
      <c r="B11052" s="1">
        <v>44434.65625</v>
      </c>
      <c r="C11052">
        <v>7.37</v>
      </c>
      <c r="D11052">
        <v>29.8</v>
      </c>
    </row>
    <row r="11053" spans="1:4" x14ac:dyDescent="0.2">
      <c r="A11053">
        <v>11051</v>
      </c>
      <c r="B11053" s="1">
        <v>44434.659722222219</v>
      </c>
      <c r="C11053">
        <v>7.37</v>
      </c>
      <c r="D11053">
        <v>29.8</v>
      </c>
    </row>
    <row r="11054" spans="1:4" x14ac:dyDescent="0.2">
      <c r="A11054">
        <v>11052</v>
      </c>
      <c r="B11054" s="1">
        <v>44434.663194444445</v>
      </c>
      <c r="C11054">
        <v>7.44</v>
      </c>
      <c r="D11054">
        <v>29.8</v>
      </c>
    </row>
    <row r="11055" spans="1:4" x14ac:dyDescent="0.2">
      <c r="A11055">
        <v>11053</v>
      </c>
      <c r="B11055" s="1">
        <v>44434.666666666664</v>
      </c>
      <c r="C11055">
        <v>7.41</v>
      </c>
      <c r="D11055">
        <v>29.8</v>
      </c>
    </row>
    <row r="11056" spans="1:4" x14ac:dyDescent="0.2">
      <c r="A11056">
        <v>11054</v>
      </c>
      <c r="B11056" s="1">
        <v>44434.670138888891</v>
      </c>
      <c r="C11056">
        <v>7.33</v>
      </c>
      <c r="D11056">
        <v>29.8</v>
      </c>
    </row>
    <row r="11057" spans="1:4" x14ac:dyDescent="0.2">
      <c r="A11057">
        <v>11055</v>
      </c>
      <c r="B11057" s="1">
        <v>44434.673611111109</v>
      </c>
      <c r="C11057">
        <v>7.29</v>
      </c>
      <c r="D11057">
        <v>29.8</v>
      </c>
    </row>
    <row r="11058" spans="1:4" x14ac:dyDescent="0.2">
      <c r="A11058">
        <v>11056</v>
      </c>
      <c r="B11058" s="1">
        <v>44434.677083333336</v>
      </c>
      <c r="C11058">
        <v>7.16</v>
      </c>
      <c r="D11058">
        <v>29.78</v>
      </c>
    </row>
    <row r="11059" spans="1:4" x14ac:dyDescent="0.2">
      <c r="A11059">
        <v>11057</v>
      </c>
      <c r="B11059" s="1">
        <v>44434.680555555555</v>
      </c>
      <c r="C11059">
        <v>7.18</v>
      </c>
      <c r="D11059">
        <v>29.78</v>
      </c>
    </row>
    <row r="11060" spans="1:4" x14ac:dyDescent="0.2">
      <c r="A11060">
        <v>11058</v>
      </c>
      <c r="B11060" s="1">
        <v>44434.684027777781</v>
      </c>
      <c r="C11060">
        <v>7.09</v>
      </c>
      <c r="D11060">
        <v>29.76</v>
      </c>
    </row>
    <row r="11061" spans="1:4" x14ac:dyDescent="0.2">
      <c r="A11061">
        <v>11059</v>
      </c>
      <c r="B11061" s="1">
        <v>44434.6875</v>
      </c>
      <c r="C11061">
        <v>7.17</v>
      </c>
      <c r="D11061">
        <v>29.76</v>
      </c>
    </row>
    <row r="11062" spans="1:4" x14ac:dyDescent="0.2">
      <c r="A11062">
        <v>11060</v>
      </c>
      <c r="B11062" s="1">
        <v>44434.690972222219</v>
      </c>
      <c r="C11062">
        <v>7.14</v>
      </c>
      <c r="D11062">
        <v>29.76</v>
      </c>
    </row>
    <row r="11063" spans="1:4" x14ac:dyDescent="0.2">
      <c r="A11063">
        <v>11061</v>
      </c>
      <c r="B11063" s="1">
        <v>44434.694444444445</v>
      </c>
      <c r="C11063">
        <v>7.17</v>
      </c>
      <c r="D11063">
        <v>29.78</v>
      </c>
    </row>
    <row r="11064" spans="1:4" x14ac:dyDescent="0.2">
      <c r="A11064">
        <v>11062</v>
      </c>
      <c r="B11064" s="1">
        <v>44434.697916666664</v>
      </c>
      <c r="C11064">
        <v>7.14</v>
      </c>
      <c r="D11064">
        <v>29.76</v>
      </c>
    </row>
    <row r="11065" spans="1:4" x14ac:dyDescent="0.2">
      <c r="A11065">
        <v>11063</v>
      </c>
      <c r="B11065" s="1">
        <v>44434.701388888891</v>
      </c>
      <c r="C11065">
        <v>7.18</v>
      </c>
      <c r="D11065">
        <v>29.76</v>
      </c>
    </row>
    <row r="11066" spans="1:4" x14ac:dyDescent="0.2">
      <c r="A11066">
        <v>11064</v>
      </c>
      <c r="B11066" s="1">
        <v>44434.704861111109</v>
      </c>
      <c r="C11066">
        <v>7.17</v>
      </c>
      <c r="D11066">
        <v>29.76</v>
      </c>
    </row>
    <row r="11067" spans="1:4" x14ac:dyDescent="0.2">
      <c r="A11067">
        <v>11065</v>
      </c>
      <c r="B11067" s="1">
        <v>44434.708333333336</v>
      </c>
      <c r="C11067">
        <v>7.12</v>
      </c>
      <c r="D11067">
        <v>29.76</v>
      </c>
    </row>
    <row r="11068" spans="1:4" x14ac:dyDescent="0.2">
      <c r="A11068">
        <v>11066</v>
      </c>
      <c r="B11068" s="1">
        <v>44434.711805555555</v>
      </c>
      <c r="C11068">
        <v>7.12</v>
      </c>
      <c r="D11068">
        <v>29.76</v>
      </c>
    </row>
    <row r="11069" spans="1:4" x14ac:dyDescent="0.2">
      <c r="A11069">
        <v>11067</v>
      </c>
      <c r="B11069" s="1">
        <v>44434.715277777781</v>
      </c>
      <c r="C11069">
        <v>7.09</v>
      </c>
      <c r="D11069">
        <v>29.76</v>
      </c>
    </row>
    <row r="11070" spans="1:4" x14ac:dyDescent="0.2">
      <c r="A11070">
        <v>11068</v>
      </c>
      <c r="B11070" s="1">
        <v>44434.71875</v>
      </c>
      <c r="C11070">
        <v>7.04</v>
      </c>
      <c r="D11070">
        <v>29.76</v>
      </c>
    </row>
    <row r="11071" spans="1:4" x14ac:dyDescent="0.2">
      <c r="A11071">
        <v>11069</v>
      </c>
      <c r="B11071" s="1">
        <v>44434.722222222219</v>
      </c>
      <c r="C11071">
        <v>7</v>
      </c>
      <c r="D11071">
        <v>29.76</v>
      </c>
    </row>
    <row r="11072" spans="1:4" x14ac:dyDescent="0.2">
      <c r="A11072">
        <v>11070</v>
      </c>
      <c r="B11072" s="1">
        <v>44434.725694444445</v>
      </c>
      <c r="C11072">
        <v>7</v>
      </c>
      <c r="D11072">
        <v>29.76</v>
      </c>
    </row>
    <row r="11073" spans="1:4" x14ac:dyDescent="0.2">
      <c r="A11073">
        <v>11071</v>
      </c>
      <c r="B11073" s="1">
        <v>44434.729166666664</v>
      </c>
      <c r="C11073">
        <v>6.97</v>
      </c>
      <c r="D11073">
        <v>29.74</v>
      </c>
    </row>
    <row r="11074" spans="1:4" x14ac:dyDescent="0.2">
      <c r="A11074">
        <v>11072</v>
      </c>
      <c r="B11074" s="1">
        <v>44434.732638888891</v>
      </c>
      <c r="C11074">
        <v>7</v>
      </c>
      <c r="D11074">
        <v>29.74</v>
      </c>
    </row>
    <row r="11075" spans="1:4" x14ac:dyDescent="0.2">
      <c r="A11075">
        <v>11073</v>
      </c>
      <c r="B11075" s="1">
        <v>44434.736111111109</v>
      </c>
      <c r="C11075">
        <v>6.94</v>
      </c>
      <c r="D11075">
        <v>29.74</v>
      </c>
    </row>
    <row r="11076" spans="1:4" x14ac:dyDescent="0.2">
      <c r="A11076">
        <v>11074</v>
      </c>
      <c r="B11076" s="1">
        <v>44434.739583333336</v>
      </c>
      <c r="C11076">
        <v>6.92</v>
      </c>
      <c r="D11076">
        <v>29.74</v>
      </c>
    </row>
    <row r="11077" spans="1:4" x14ac:dyDescent="0.2">
      <c r="A11077">
        <v>11075</v>
      </c>
      <c r="B11077" s="1">
        <v>44434.743055555555</v>
      </c>
      <c r="C11077">
        <v>6.9</v>
      </c>
      <c r="D11077">
        <v>29.74</v>
      </c>
    </row>
    <row r="11078" spans="1:4" x14ac:dyDescent="0.2">
      <c r="A11078">
        <v>11076</v>
      </c>
      <c r="B11078" s="1">
        <v>44434.746527777781</v>
      </c>
      <c r="C11078">
        <v>6.88</v>
      </c>
      <c r="D11078">
        <v>29.74</v>
      </c>
    </row>
    <row r="11079" spans="1:4" x14ac:dyDescent="0.2">
      <c r="A11079">
        <v>11077</v>
      </c>
      <c r="B11079" s="1">
        <v>44434.75</v>
      </c>
      <c r="C11079">
        <v>6.89</v>
      </c>
      <c r="D11079">
        <v>29.72</v>
      </c>
    </row>
    <row r="11080" spans="1:4" x14ac:dyDescent="0.2">
      <c r="A11080">
        <v>11078</v>
      </c>
      <c r="B11080" s="1">
        <v>44434.753472222219</v>
      </c>
      <c r="C11080">
        <v>6.84</v>
      </c>
      <c r="D11080">
        <v>29.72</v>
      </c>
    </row>
    <row r="11081" spans="1:4" x14ac:dyDescent="0.2">
      <c r="A11081">
        <v>11079</v>
      </c>
      <c r="B11081" s="1">
        <v>44434.756944444445</v>
      </c>
      <c r="C11081">
        <v>6.82</v>
      </c>
      <c r="D11081">
        <v>29.72</v>
      </c>
    </row>
    <row r="11082" spans="1:4" x14ac:dyDescent="0.2">
      <c r="A11082">
        <v>11080</v>
      </c>
      <c r="B11082" s="1">
        <v>44434.760416666664</v>
      </c>
      <c r="C11082">
        <v>6.77</v>
      </c>
      <c r="D11082">
        <v>29.72</v>
      </c>
    </row>
    <row r="11083" spans="1:4" x14ac:dyDescent="0.2">
      <c r="A11083">
        <v>11081</v>
      </c>
      <c r="B11083" s="1">
        <v>44434.763888888891</v>
      </c>
      <c r="C11083">
        <v>6.74</v>
      </c>
      <c r="D11083">
        <v>29.72</v>
      </c>
    </row>
    <row r="11084" spans="1:4" x14ac:dyDescent="0.2">
      <c r="A11084">
        <v>11082</v>
      </c>
      <c r="B11084" s="1">
        <v>44434.767361111109</v>
      </c>
      <c r="C11084">
        <v>6.8</v>
      </c>
      <c r="D11084">
        <v>29.7</v>
      </c>
    </row>
    <row r="11085" spans="1:4" x14ac:dyDescent="0.2">
      <c r="A11085">
        <v>11083</v>
      </c>
      <c r="B11085" s="1">
        <v>44434.770833333336</v>
      </c>
      <c r="C11085">
        <v>6.75</v>
      </c>
      <c r="D11085">
        <v>29.7</v>
      </c>
    </row>
    <row r="11086" spans="1:4" x14ac:dyDescent="0.2">
      <c r="A11086">
        <v>11084</v>
      </c>
      <c r="B11086" s="1">
        <v>44434.774305555555</v>
      </c>
      <c r="C11086">
        <v>6.71</v>
      </c>
      <c r="D11086">
        <v>29.7</v>
      </c>
    </row>
    <row r="11087" spans="1:4" x14ac:dyDescent="0.2">
      <c r="A11087">
        <v>11085</v>
      </c>
      <c r="B11087" s="1">
        <v>44434.777777777781</v>
      </c>
      <c r="C11087">
        <v>6.63</v>
      </c>
      <c r="D11087">
        <v>29.7</v>
      </c>
    </row>
    <row r="11088" spans="1:4" x14ac:dyDescent="0.2">
      <c r="A11088">
        <v>11086</v>
      </c>
      <c r="B11088" s="1">
        <v>44434.78125</v>
      </c>
      <c r="C11088">
        <v>6.65</v>
      </c>
      <c r="D11088">
        <v>29.7</v>
      </c>
    </row>
    <row r="11089" spans="1:4" x14ac:dyDescent="0.2">
      <c r="A11089">
        <v>11087</v>
      </c>
      <c r="B11089" s="1">
        <v>44434.784722222219</v>
      </c>
      <c r="C11089">
        <v>6.65</v>
      </c>
      <c r="D11089">
        <v>29.7</v>
      </c>
    </row>
    <row r="11090" spans="1:4" x14ac:dyDescent="0.2">
      <c r="A11090">
        <v>11088</v>
      </c>
      <c r="B11090" s="1">
        <v>44434.788194444445</v>
      </c>
      <c r="C11090">
        <v>6.57</v>
      </c>
      <c r="D11090">
        <v>29.7</v>
      </c>
    </row>
    <row r="11091" spans="1:4" x14ac:dyDescent="0.2">
      <c r="A11091">
        <v>11089</v>
      </c>
      <c r="B11091" s="1">
        <v>44434.791666666664</v>
      </c>
      <c r="C11091">
        <v>6.62</v>
      </c>
      <c r="D11091">
        <v>29.7</v>
      </c>
    </row>
    <row r="11092" spans="1:4" x14ac:dyDescent="0.2">
      <c r="A11092">
        <v>11090</v>
      </c>
      <c r="B11092" s="1">
        <v>44434.795138888891</v>
      </c>
      <c r="C11092">
        <v>6.66</v>
      </c>
      <c r="D11092">
        <v>29.7</v>
      </c>
    </row>
    <row r="11093" spans="1:4" x14ac:dyDescent="0.2">
      <c r="A11093">
        <v>11091</v>
      </c>
      <c r="B11093" s="1">
        <v>44434.798611111109</v>
      </c>
      <c r="C11093">
        <v>6.57</v>
      </c>
      <c r="D11093">
        <v>29.68</v>
      </c>
    </row>
    <row r="11094" spans="1:4" x14ac:dyDescent="0.2">
      <c r="A11094">
        <v>11092</v>
      </c>
      <c r="B11094" s="1">
        <v>44434.802083333336</v>
      </c>
      <c r="C11094">
        <v>6.62</v>
      </c>
      <c r="D11094">
        <v>29.68</v>
      </c>
    </row>
    <row r="11095" spans="1:4" x14ac:dyDescent="0.2">
      <c r="A11095">
        <v>11093</v>
      </c>
      <c r="B11095" s="1">
        <v>44434.805555555555</v>
      </c>
      <c r="C11095">
        <v>6.62</v>
      </c>
      <c r="D11095">
        <v>29.68</v>
      </c>
    </row>
    <row r="11096" spans="1:4" x14ac:dyDescent="0.2">
      <c r="A11096">
        <v>11094</v>
      </c>
      <c r="B11096" s="1">
        <v>44434.809027777781</v>
      </c>
      <c r="C11096">
        <v>6.54</v>
      </c>
      <c r="D11096">
        <v>29.68</v>
      </c>
    </row>
    <row r="11097" spans="1:4" x14ac:dyDescent="0.2">
      <c r="A11097">
        <v>11095</v>
      </c>
      <c r="B11097" s="1">
        <v>44434.8125</v>
      </c>
      <c r="C11097">
        <v>6.57</v>
      </c>
      <c r="D11097">
        <v>29.68</v>
      </c>
    </row>
    <row r="11098" spans="1:4" x14ac:dyDescent="0.2">
      <c r="A11098">
        <v>11096</v>
      </c>
      <c r="B11098" s="1">
        <v>44434.815972222219</v>
      </c>
      <c r="C11098">
        <v>6.51</v>
      </c>
      <c r="D11098">
        <v>29.68</v>
      </c>
    </row>
    <row r="11099" spans="1:4" x14ac:dyDescent="0.2">
      <c r="A11099">
        <v>11097</v>
      </c>
      <c r="B11099" s="1">
        <v>44434.819444444445</v>
      </c>
      <c r="C11099">
        <v>6.57</v>
      </c>
      <c r="D11099">
        <v>29.68</v>
      </c>
    </row>
    <row r="11100" spans="1:4" x14ac:dyDescent="0.2">
      <c r="A11100">
        <v>11098</v>
      </c>
      <c r="B11100" s="1">
        <v>44434.822916666664</v>
      </c>
      <c r="C11100">
        <v>6.51</v>
      </c>
      <c r="D11100">
        <v>29.68</v>
      </c>
    </row>
    <row r="11101" spans="1:4" x14ac:dyDescent="0.2">
      <c r="A11101">
        <v>11099</v>
      </c>
      <c r="B11101" s="1">
        <v>44434.826388888891</v>
      </c>
      <c r="C11101">
        <v>6.49</v>
      </c>
      <c r="D11101">
        <v>29.68</v>
      </c>
    </row>
    <row r="11102" spans="1:4" x14ac:dyDescent="0.2">
      <c r="A11102">
        <v>11100</v>
      </c>
      <c r="B11102" s="1">
        <v>44434.829861111109</v>
      </c>
      <c r="C11102">
        <v>6.56</v>
      </c>
      <c r="D11102">
        <v>29.66</v>
      </c>
    </row>
    <row r="11103" spans="1:4" x14ac:dyDescent="0.2">
      <c r="A11103">
        <v>11101</v>
      </c>
      <c r="B11103" s="1">
        <v>44434.833333333336</v>
      </c>
      <c r="C11103">
        <v>6.54</v>
      </c>
      <c r="D11103">
        <v>29.66</v>
      </c>
    </row>
    <row r="11104" spans="1:4" x14ac:dyDescent="0.2">
      <c r="A11104">
        <v>11102</v>
      </c>
      <c r="B11104" s="1">
        <v>44434.836805555555</v>
      </c>
      <c r="C11104">
        <v>6.46</v>
      </c>
      <c r="D11104">
        <v>29.66</v>
      </c>
    </row>
    <row r="11105" spans="1:4" x14ac:dyDescent="0.2">
      <c r="A11105">
        <v>11103</v>
      </c>
      <c r="B11105" s="1">
        <v>44434.840277777781</v>
      </c>
      <c r="C11105">
        <v>6.63</v>
      </c>
      <c r="D11105">
        <v>29.66</v>
      </c>
    </row>
    <row r="11106" spans="1:4" x14ac:dyDescent="0.2">
      <c r="A11106">
        <v>11104</v>
      </c>
      <c r="B11106" s="1">
        <v>44434.84375</v>
      </c>
      <c r="C11106">
        <v>6.59</v>
      </c>
      <c r="D11106">
        <v>29.66</v>
      </c>
    </row>
    <row r="11107" spans="1:4" x14ac:dyDescent="0.2">
      <c r="A11107">
        <v>11105</v>
      </c>
      <c r="B11107" s="1">
        <v>44434.847222222219</v>
      </c>
      <c r="C11107">
        <v>6.63</v>
      </c>
      <c r="D11107">
        <v>29.66</v>
      </c>
    </row>
    <row r="11108" spans="1:4" x14ac:dyDescent="0.2">
      <c r="A11108">
        <v>11106</v>
      </c>
      <c r="B11108" s="1">
        <v>44434.850694444445</v>
      </c>
      <c r="C11108">
        <v>6.58</v>
      </c>
      <c r="D11108">
        <v>29.66</v>
      </c>
    </row>
    <row r="11109" spans="1:4" x14ac:dyDescent="0.2">
      <c r="A11109">
        <v>11107</v>
      </c>
      <c r="B11109" s="1">
        <v>44434.854166666664</v>
      </c>
      <c r="C11109">
        <v>6.58</v>
      </c>
      <c r="D11109">
        <v>29.66</v>
      </c>
    </row>
    <row r="11110" spans="1:4" x14ac:dyDescent="0.2">
      <c r="A11110">
        <v>11108</v>
      </c>
      <c r="B11110" s="1">
        <v>44434.857638888891</v>
      </c>
      <c r="C11110">
        <v>6.54</v>
      </c>
      <c r="D11110">
        <v>29.66</v>
      </c>
    </row>
    <row r="11111" spans="1:4" x14ac:dyDescent="0.2">
      <c r="A11111">
        <v>11109</v>
      </c>
      <c r="B11111" s="1">
        <v>44434.861111111109</v>
      </c>
      <c r="C11111">
        <v>6.55</v>
      </c>
      <c r="D11111">
        <v>29.66</v>
      </c>
    </row>
    <row r="11112" spans="1:4" x14ac:dyDescent="0.2">
      <c r="A11112">
        <v>11110</v>
      </c>
      <c r="B11112" s="1">
        <v>44434.864583333336</v>
      </c>
      <c r="C11112">
        <v>6.49</v>
      </c>
      <c r="D11112">
        <v>29.66</v>
      </c>
    </row>
    <row r="11113" spans="1:4" x14ac:dyDescent="0.2">
      <c r="A11113">
        <v>11111</v>
      </c>
      <c r="B11113" s="1">
        <v>44434.868055555555</v>
      </c>
      <c r="C11113">
        <v>6.55</v>
      </c>
      <c r="D11113">
        <v>29.64</v>
      </c>
    </row>
    <row r="11114" spans="1:4" x14ac:dyDescent="0.2">
      <c r="A11114">
        <v>11112</v>
      </c>
      <c r="B11114" s="1">
        <v>44434.871527777781</v>
      </c>
      <c r="C11114">
        <v>6.63</v>
      </c>
      <c r="D11114">
        <v>29.64</v>
      </c>
    </row>
    <row r="11115" spans="1:4" x14ac:dyDescent="0.2">
      <c r="A11115">
        <v>11113</v>
      </c>
      <c r="B11115" s="1">
        <v>44434.875</v>
      </c>
      <c r="C11115">
        <v>6.63</v>
      </c>
      <c r="D11115">
        <v>29.64</v>
      </c>
    </row>
    <row r="11116" spans="1:4" x14ac:dyDescent="0.2">
      <c r="A11116">
        <v>11114</v>
      </c>
      <c r="B11116" s="1">
        <v>44434.878472222219</v>
      </c>
      <c r="C11116">
        <v>6.65</v>
      </c>
      <c r="D11116">
        <v>29.64</v>
      </c>
    </row>
    <row r="11117" spans="1:4" x14ac:dyDescent="0.2">
      <c r="A11117">
        <v>11115</v>
      </c>
      <c r="B11117" s="1">
        <v>44434.881944444445</v>
      </c>
      <c r="C11117">
        <v>6.63</v>
      </c>
      <c r="D11117">
        <v>29.64</v>
      </c>
    </row>
    <row r="11118" spans="1:4" x14ac:dyDescent="0.2">
      <c r="A11118">
        <v>11116</v>
      </c>
      <c r="B11118" s="1">
        <v>44434.885416666664</v>
      </c>
      <c r="C11118">
        <v>6.55</v>
      </c>
      <c r="D11118">
        <v>29.64</v>
      </c>
    </row>
    <row r="11119" spans="1:4" x14ac:dyDescent="0.2">
      <c r="A11119">
        <v>11117</v>
      </c>
      <c r="B11119" s="1">
        <v>44434.888888888891</v>
      </c>
      <c r="C11119">
        <v>6.57</v>
      </c>
      <c r="D11119">
        <v>29.64</v>
      </c>
    </row>
    <row r="11120" spans="1:4" x14ac:dyDescent="0.2">
      <c r="A11120">
        <v>11118</v>
      </c>
      <c r="B11120" s="1">
        <v>44434.892361111109</v>
      </c>
      <c r="C11120">
        <v>6.61</v>
      </c>
      <c r="D11120">
        <v>29.64</v>
      </c>
    </row>
    <row r="11121" spans="1:4" x14ac:dyDescent="0.2">
      <c r="A11121">
        <v>11119</v>
      </c>
      <c r="B11121" s="1">
        <v>44434.895833333336</v>
      </c>
      <c r="C11121">
        <v>6.56</v>
      </c>
      <c r="D11121">
        <v>29.64</v>
      </c>
    </row>
    <row r="11122" spans="1:4" x14ac:dyDescent="0.2">
      <c r="A11122">
        <v>11120</v>
      </c>
      <c r="B11122" s="1">
        <v>44434.899305555555</v>
      </c>
      <c r="C11122">
        <v>6.5</v>
      </c>
      <c r="D11122">
        <v>29.64</v>
      </c>
    </row>
    <row r="11123" spans="1:4" x14ac:dyDescent="0.2">
      <c r="A11123">
        <v>11121</v>
      </c>
      <c r="B11123" s="1">
        <v>44434.902777777781</v>
      </c>
      <c r="C11123">
        <v>6.53</v>
      </c>
      <c r="D11123">
        <v>29.64</v>
      </c>
    </row>
    <row r="11124" spans="1:4" x14ac:dyDescent="0.2">
      <c r="A11124">
        <v>11122</v>
      </c>
      <c r="B11124" s="1">
        <v>44434.90625</v>
      </c>
      <c r="C11124">
        <v>6.54</v>
      </c>
      <c r="D11124">
        <v>29.64</v>
      </c>
    </row>
    <row r="11125" spans="1:4" x14ac:dyDescent="0.2">
      <c r="A11125">
        <v>11123</v>
      </c>
      <c r="B11125" s="1">
        <v>44434.909722222219</v>
      </c>
      <c r="C11125">
        <v>6.44</v>
      </c>
      <c r="D11125">
        <v>29.64</v>
      </c>
    </row>
    <row r="11126" spans="1:4" x14ac:dyDescent="0.2">
      <c r="A11126">
        <v>11124</v>
      </c>
      <c r="B11126" s="1">
        <v>44434.913194444445</v>
      </c>
      <c r="C11126">
        <v>6.54</v>
      </c>
      <c r="D11126">
        <v>29.64</v>
      </c>
    </row>
    <row r="11127" spans="1:4" x14ac:dyDescent="0.2">
      <c r="A11127">
        <v>11125</v>
      </c>
      <c r="B11127" s="1">
        <v>44434.916666666664</v>
      </c>
      <c r="C11127">
        <v>6.63</v>
      </c>
      <c r="D11127">
        <v>29.62</v>
      </c>
    </row>
    <row r="11128" spans="1:4" x14ac:dyDescent="0.2">
      <c r="A11128">
        <v>11126</v>
      </c>
      <c r="B11128" s="1">
        <v>44434.920138888891</v>
      </c>
      <c r="C11128">
        <v>6.56</v>
      </c>
      <c r="D11128">
        <v>29.62</v>
      </c>
    </row>
    <row r="11129" spans="1:4" x14ac:dyDescent="0.2">
      <c r="A11129">
        <v>11127</v>
      </c>
      <c r="B11129" s="1">
        <v>44434.923611111109</v>
      </c>
      <c r="C11129">
        <v>6.51</v>
      </c>
      <c r="D11129">
        <v>29.62</v>
      </c>
    </row>
    <row r="11130" spans="1:4" x14ac:dyDescent="0.2">
      <c r="A11130">
        <v>11128</v>
      </c>
      <c r="B11130" s="1">
        <v>44434.927083333336</v>
      </c>
      <c r="C11130">
        <v>6.45</v>
      </c>
      <c r="D11130">
        <v>29.62</v>
      </c>
    </row>
    <row r="11131" spans="1:4" x14ac:dyDescent="0.2">
      <c r="A11131">
        <v>11129</v>
      </c>
      <c r="B11131" s="1">
        <v>44434.930555555555</v>
      </c>
      <c r="C11131">
        <v>6.58</v>
      </c>
      <c r="D11131">
        <v>29.62</v>
      </c>
    </row>
    <row r="11132" spans="1:4" x14ac:dyDescent="0.2">
      <c r="A11132">
        <v>11130</v>
      </c>
      <c r="B11132" s="1">
        <v>44434.934027777781</v>
      </c>
      <c r="C11132">
        <v>6.49</v>
      </c>
      <c r="D11132">
        <v>29.62</v>
      </c>
    </row>
    <row r="11133" spans="1:4" x14ac:dyDescent="0.2">
      <c r="A11133">
        <v>11131</v>
      </c>
      <c r="B11133" s="1">
        <v>44434.9375</v>
      </c>
      <c r="C11133">
        <v>6.54</v>
      </c>
      <c r="D11133">
        <v>29.62</v>
      </c>
    </row>
    <row r="11134" spans="1:4" x14ac:dyDescent="0.2">
      <c r="A11134">
        <v>11132</v>
      </c>
      <c r="B11134" s="1">
        <v>44434.940972222219</v>
      </c>
      <c r="C11134">
        <v>6.47</v>
      </c>
      <c r="D11134">
        <v>29.62</v>
      </c>
    </row>
    <row r="11135" spans="1:4" x14ac:dyDescent="0.2">
      <c r="A11135">
        <v>11133</v>
      </c>
      <c r="B11135" s="1">
        <v>44434.944444444445</v>
      </c>
      <c r="C11135">
        <v>6.49</v>
      </c>
      <c r="D11135">
        <v>29.62</v>
      </c>
    </row>
    <row r="11136" spans="1:4" x14ac:dyDescent="0.2">
      <c r="A11136">
        <v>11134</v>
      </c>
      <c r="B11136" s="1">
        <v>44434.947916666664</v>
      </c>
      <c r="C11136">
        <v>6.49</v>
      </c>
      <c r="D11136">
        <v>29.62</v>
      </c>
    </row>
    <row r="11137" spans="1:4" x14ac:dyDescent="0.2">
      <c r="A11137">
        <v>11135</v>
      </c>
      <c r="B11137" s="1">
        <v>44434.951388888891</v>
      </c>
      <c r="C11137">
        <v>6.5</v>
      </c>
      <c r="D11137">
        <v>29.62</v>
      </c>
    </row>
    <row r="11138" spans="1:4" x14ac:dyDescent="0.2">
      <c r="A11138">
        <v>11136</v>
      </c>
      <c r="B11138" s="1">
        <v>44434.954861111109</v>
      </c>
      <c r="C11138">
        <v>6.55</v>
      </c>
      <c r="D11138">
        <v>29.62</v>
      </c>
    </row>
    <row r="11139" spans="1:4" x14ac:dyDescent="0.2">
      <c r="A11139">
        <v>11137</v>
      </c>
      <c r="B11139" s="1">
        <v>44434.958333333336</v>
      </c>
      <c r="C11139">
        <v>6.54</v>
      </c>
      <c r="D11139">
        <v>29.62</v>
      </c>
    </row>
    <row r="11140" spans="1:4" x14ac:dyDescent="0.2">
      <c r="A11140">
        <v>11138</v>
      </c>
      <c r="B11140" s="1">
        <v>44434.961805555555</v>
      </c>
      <c r="C11140">
        <v>6.54</v>
      </c>
      <c r="D11140">
        <v>29.6</v>
      </c>
    </row>
    <row r="11141" spans="1:4" x14ac:dyDescent="0.2">
      <c r="A11141">
        <v>11139</v>
      </c>
      <c r="B11141" s="1">
        <v>44434.965277777781</v>
      </c>
      <c r="C11141">
        <v>6.48</v>
      </c>
      <c r="D11141">
        <v>29.6</v>
      </c>
    </row>
    <row r="11142" spans="1:4" x14ac:dyDescent="0.2">
      <c r="A11142">
        <v>11140</v>
      </c>
      <c r="B11142" s="1">
        <v>44434.96875</v>
      </c>
      <c r="C11142">
        <v>6.46</v>
      </c>
      <c r="D11142">
        <v>29.6</v>
      </c>
    </row>
    <row r="11143" spans="1:4" x14ac:dyDescent="0.2">
      <c r="A11143">
        <v>11141</v>
      </c>
      <c r="B11143" s="1">
        <v>44434.972222222219</v>
      </c>
      <c r="C11143">
        <v>6.51</v>
      </c>
      <c r="D11143">
        <v>29.6</v>
      </c>
    </row>
    <row r="11144" spans="1:4" x14ac:dyDescent="0.2">
      <c r="A11144">
        <v>11142</v>
      </c>
      <c r="B11144" s="1">
        <v>44434.975694444445</v>
      </c>
      <c r="C11144">
        <v>6.49</v>
      </c>
      <c r="D11144">
        <v>29.6</v>
      </c>
    </row>
    <row r="11145" spans="1:4" x14ac:dyDescent="0.2">
      <c r="A11145">
        <v>11143</v>
      </c>
      <c r="B11145" s="1">
        <v>44434.979166666664</v>
      </c>
      <c r="C11145">
        <v>6.53</v>
      </c>
      <c r="D11145">
        <v>29.6</v>
      </c>
    </row>
    <row r="11146" spans="1:4" x14ac:dyDescent="0.2">
      <c r="A11146">
        <v>11144</v>
      </c>
      <c r="B11146" s="1">
        <v>44434.982638888891</v>
      </c>
      <c r="C11146">
        <v>6.51</v>
      </c>
      <c r="D11146">
        <v>29.58</v>
      </c>
    </row>
    <row r="11147" spans="1:4" x14ac:dyDescent="0.2">
      <c r="A11147">
        <v>11145</v>
      </c>
      <c r="B11147" s="1">
        <v>44434.986111111109</v>
      </c>
      <c r="C11147">
        <v>6.48</v>
      </c>
      <c r="D11147">
        <v>29.58</v>
      </c>
    </row>
    <row r="11148" spans="1:4" x14ac:dyDescent="0.2">
      <c r="A11148">
        <v>11146</v>
      </c>
      <c r="B11148" s="1">
        <v>44434.989583333336</v>
      </c>
      <c r="C11148">
        <v>6.39</v>
      </c>
      <c r="D11148">
        <v>29.58</v>
      </c>
    </row>
    <row r="11149" spans="1:4" x14ac:dyDescent="0.2">
      <c r="A11149">
        <v>11147</v>
      </c>
      <c r="B11149" s="1">
        <v>44434.993055555555</v>
      </c>
      <c r="C11149">
        <v>6.44</v>
      </c>
      <c r="D11149">
        <v>29.58</v>
      </c>
    </row>
    <row r="11150" spans="1:4" x14ac:dyDescent="0.2">
      <c r="A11150">
        <v>11148</v>
      </c>
      <c r="B11150" s="1">
        <v>44434.996527777781</v>
      </c>
      <c r="C11150">
        <v>6.45</v>
      </c>
      <c r="D11150">
        <v>29.58</v>
      </c>
    </row>
    <row r="11151" spans="1:4" x14ac:dyDescent="0.2">
      <c r="A11151">
        <v>11149</v>
      </c>
      <c r="B11151" s="1">
        <v>44435</v>
      </c>
      <c r="C11151">
        <v>6.48</v>
      </c>
      <c r="D11151">
        <v>29.58</v>
      </c>
    </row>
    <row r="11152" spans="1:4" x14ac:dyDescent="0.2">
      <c r="A11152">
        <v>11150</v>
      </c>
      <c r="B11152" s="1">
        <v>44435.003472222219</v>
      </c>
      <c r="C11152">
        <v>6.48</v>
      </c>
      <c r="D11152">
        <v>29.58</v>
      </c>
    </row>
    <row r="11153" spans="1:4" x14ac:dyDescent="0.2">
      <c r="A11153">
        <v>11151</v>
      </c>
      <c r="B11153" s="1">
        <v>44435.006944444445</v>
      </c>
      <c r="C11153">
        <v>6.47</v>
      </c>
      <c r="D11153">
        <v>29.58</v>
      </c>
    </row>
    <row r="11154" spans="1:4" x14ac:dyDescent="0.2">
      <c r="A11154">
        <v>11152</v>
      </c>
      <c r="B11154" s="1">
        <v>44435.010416666664</v>
      </c>
      <c r="C11154">
        <v>6.46</v>
      </c>
      <c r="D11154">
        <v>29.56</v>
      </c>
    </row>
    <row r="11155" spans="1:4" x14ac:dyDescent="0.2">
      <c r="A11155">
        <v>11153</v>
      </c>
      <c r="B11155" s="1">
        <v>44435.013888888891</v>
      </c>
      <c r="C11155">
        <v>6.53</v>
      </c>
      <c r="D11155">
        <v>29.56</v>
      </c>
    </row>
    <row r="11156" spans="1:4" x14ac:dyDescent="0.2">
      <c r="A11156">
        <v>11154</v>
      </c>
      <c r="B11156" s="1">
        <v>44435.017361111109</v>
      </c>
      <c r="C11156">
        <v>6.53</v>
      </c>
      <c r="D11156">
        <v>29.56</v>
      </c>
    </row>
    <row r="11157" spans="1:4" x14ac:dyDescent="0.2">
      <c r="A11157">
        <v>11155</v>
      </c>
      <c r="B11157" s="1">
        <v>44435.020833333336</v>
      </c>
      <c r="C11157">
        <v>6.45</v>
      </c>
      <c r="D11157">
        <v>29.56</v>
      </c>
    </row>
    <row r="11158" spans="1:4" x14ac:dyDescent="0.2">
      <c r="A11158">
        <v>11156</v>
      </c>
      <c r="B11158" s="1">
        <v>44435.024305555555</v>
      </c>
      <c r="C11158">
        <v>6.48</v>
      </c>
      <c r="D11158">
        <v>29.56</v>
      </c>
    </row>
    <row r="11159" spans="1:4" x14ac:dyDescent="0.2">
      <c r="A11159">
        <v>11157</v>
      </c>
      <c r="B11159" s="1">
        <v>44435.027777777781</v>
      </c>
      <c r="C11159">
        <v>6.48</v>
      </c>
      <c r="D11159">
        <v>29.56</v>
      </c>
    </row>
    <row r="11160" spans="1:4" x14ac:dyDescent="0.2">
      <c r="A11160">
        <v>11158</v>
      </c>
      <c r="B11160" s="1">
        <v>44435.03125</v>
      </c>
      <c r="C11160">
        <v>6.44</v>
      </c>
      <c r="D11160">
        <v>29.56</v>
      </c>
    </row>
    <row r="11161" spans="1:4" x14ac:dyDescent="0.2">
      <c r="A11161">
        <v>11159</v>
      </c>
      <c r="B11161" s="1">
        <v>44435.034722222219</v>
      </c>
      <c r="C11161">
        <v>6.42</v>
      </c>
      <c r="D11161">
        <v>29.56</v>
      </c>
    </row>
    <row r="11162" spans="1:4" x14ac:dyDescent="0.2">
      <c r="A11162">
        <v>11160</v>
      </c>
      <c r="B11162" s="1">
        <v>44435.038194444445</v>
      </c>
      <c r="C11162">
        <v>6.42</v>
      </c>
      <c r="D11162">
        <v>29.56</v>
      </c>
    </row>
    <row r="11163" spans="1:4" x14ac:dyDescent="0.2">
      <c r="A11163">
        <v>11161</v>
      </c>
      <c r="B11163" s="1">
        <v>44435.041666666664</v>
      </c>
      <c r="C11163">
        <v>6.39</v>
      </c>
      <c r="D11163">
        <v>29.56</v>
      </c>
    </row>
    <row r="11164" spans="1:4" x14ac:dyDescent="0.2">
      <c r="A11164">
        <v>11162</v>
      </c>
      <c r="B11164" s="1">
        <v>44435.045138888891</v>
      </c>
      <c r="C11164">
        <v>6.33</v>
      </c>
      <c r="D11164">
        <v>29.56</v>
      </c>
    </row>
    <row r="11165" spans="1:4" x14ac:dyDescent="0.2">
      <c r="A11165">
        <v>11163</v>
      </c>
      <c r="B11165" s="1">
        <v>44435.048611111109</v>
      </c>
      <c r="C11165">
        <v>6.31</v>
      </c>
      <c r="D11165">
        <v>29.56</v>
      </c>
    </row>
    <row r="11166" spans="1:4" x14ac:dyDescent="0.2">
      <c r="A11166">
        <v>11164</v>
      </c>
      <c r="B11166" s="1">
        <v>44435.052083333336</v>
      </c>
      <c r="C11166">
        <v>6.32</v>
      </c>
      <c r="D11166">
        <v>29.56</v>
      </c>
    </row>
    <row r="11167" spans="1:4" x14ac:dyDescent="0.2">
      <c r="A11167">
        <v>11165</v>
      </c>
      <c r="B11167" s="1">
        <v>44435.055555555555</v>
      </c>
      <c r="C11167">
        <v>6.4</v>
      </c>
      <c r="D11167">
        <v>29.54</v>
      </c>
    </row>
    <row r="11168" spans="1:4" x14ac:dyDescent="0.2">
      <c r="A11168">
        <v>11166</v>
      </c>
      <c r="B11168" s="1">
        <v>44435.059027777781</v>
      </c>
      <c r="C11168">
        <v>6.35</v>
      </c>
      <c r="D11168">
        <v>29.54</v>
      </c>
    </row>
    <row r="11169" spans="1:4" x14ac:dyDescent="0.2">
      <c r="A11169">
        <v>11167</v>
      </c>
      <c r="B11169" s="1">
        <v>44435.0625</v>
      </c>
      <c r="C11169">
        <v>6.29</v>
      </c>
      <c r="D11169">
        <v>29.54</v>
      </c>
    </row>
    <row r="11170" spans="1:4" x14ac:dyDescent="0.2">
      <c r="A11170">
        <v>11168</v>
      </c>
      <c r="B11170" s="1">
        <v>44435.065972222219</v>
      </c>
      <c r="C11170">
        <v>6.31</v>
      </c>
      <c r="D11170">
        <v>29.54</v>
      </c>
    </row>
    <row r="11171" spans="1:4" x14ac:dyDescent="0.2">
      <c r="A11171">
        <v>11169</v>
      </c>
      <c r="B11171" s="1">
        <v>44435.069444444445</v>
      </c>
      <c r="C11171">
        <v>6.28</v>
      </c>
      <c r="D11171">
        <v>29.54</v>
      </c>
    </row>
    <row r="11172" spans="1:4" x14ac:dyDescent="0.2">
      <c r="A11172">
        <v>11170</v>
      </c>
      <c r="B11172" s="1">
        <v>44435.072916666664</v>
      </c>
      <c r="C11172">
        <v>6.34</v>
      </c>
      <c r="D11172">
        <v>29.54</v>
      </c>
    </row>
    <row r="11173" spans="1:4" x14ac:dyDescent="0.2">
      <c r="A11173">
        <v>11171</v>
      </c>
      <c r="B11173" s="1">
        <v>44435.076388888891</v>
      </c>
      <c r="C11173">
        <v>6.35</v>
      </c>
      <c r="D11173">
        <v>29.54</v>
      </c>
    </row>
    <row r="11174" spans="1:4" x14ac:dyDescent="0.2">
      <c r="A11174">
        <v>11172</v>
      </c>
      <c r="B11174" s="1">
        <v>44435.079861111109</v>
      </c>
      <c r="C11174">
        <v>6.37</v>
      </c>
      <c r="D11174">
        <v>29.52</v>
      </c>
    </row>
    <row r="11175" spans="1:4" x14ac:dyDescent="0.2">
      <c r="A11175">
        <v>11173</v>
      </c>
      <c r="B11175" s="1">
        <v>44435.083333333336</v>
      </c>
      <c r="C11175">
        <v>6.39</v>
      </c>
      <c r="D11175">
        <v>29.52</v>
      </c>
    </row>
    <row r="11176" spans="1:4" x14ac:dyDescent="0.2">
      <c r="A11176">
        <v>11174</v>
      </c>
      <c r="B11176" s="1">
        <v>44435.086805555555</v>
      </c>
      <c r="C11176">
        <v>6.43</v>
      </c>
      <c r="D11176">
        <v>29.52</v>
      </c>
    </row>
    <row r="11177" spans="1:4" x14ac:dyDescent="0.2">
      <c r="A11177">
        <v>11175</v>
      </c>
      <c r="B11177" s="1">
        <v>44435.090277777781</v>
      </c>
      <c r="C11177">
        <v>6.43</v>
      </c>
      <c r="D11177">
        <v>29.52</v>
      </c>
    </row>
    <row r="11178" spans="1:4" x14ac:dyDescent="0.2">
      <c r="A11178">
        <v>11176</v>
      </c>
      <c r="B11178" s="1">
        <v>44435.09375</v>
      </c>
      <c r="C11178">
        <v>6.31</v>
      </c>
      <c r="D11178">
        <v>29.52</v>
      </c>
    </row>
    <row r="11179" spans="1:4" x14ac:dyDescent="0.2">
      <c r="A11179">
        <v>11177</v>
      </c>
      <c r="B11179" s="1">
        <v>44435.097222222219</v>
      </c>
      <c r="C11179">
        <v>6.34</v>
      </c>
      <c r="D11179">
        <v>29.52</v>
      </c>
    </row>
    <row r="11180" spans="1:4" x14ac:dyDescent="0.2">
      <c r="A11180">
        <v>11178</v>
      </c>
      <c r="B11180" s="1">
        <v>44435.100694444445</v>
      </c>
      <c r="C11180">
        <v>6.35</v>
      </c>
      <c r="D11180">
        <v>29.52</v>
      </c>
    </row>
    <row r="11181" spans="1:4" x14ac:dyDescent="0.2">
      <c r="A11181">
        <v>11179</v>
      </c>
      <c r="B11181" s="1">
        <v>44435.104166666664</v>
      </c>
      <c r="C11181">
        <v>6.33</v>
      </c>
      <c r="D11181">
        <v>29.52</v>
      </c>
    </row>
    <row r="11182" spans="1:4" x14ac:dyDescent="0.2">
      <c r="A11182">
        <v>11180</v>
      </c>
      <c r="B11182" s="1">
        <v>44435.107638888891</v>
      </c>
      <c r="C11182">
        <v>6.28</v>
      </c>
      <c r="D11182">
        <v>29.52</v>
      </c>
    </row>
    <row r="11183" spans="1:4" x14ac:dyDescent="0.2">
      <c r="A11183">
        <v>11181</v>
      </c>
      <c r="B11183" s="1">
        <v>44435.111111111109</v>
      </c>
      <c r="C11183">
        <v>6.32</v>
      </c>
      <c r="D11183">
        <v>29.52</v>
      </c>
    </row>
    <row r="11184" spans="1:4" x14ac:dyDescent="0.2">
      <c r="A11184">
        <v>11182</v>
      </c>
      <c r="B11184" s="1">
        <v>44435.114583333336</v>
      </c>
      <c r="C11184">
        <v>6.34</v>
      </c>
      <c r="D11184">
        <v>29.52</v>
      </c>
    </row>
    <row r="11185" spans="1:4" x14ac:dyDescent="0.2">
      <c r="A11185">
        <v>11183</v>
      </c>
      <c r="B11185" s="1">
        <v>44435.118055555555</v>
      </c>
      <c r="C11185">
        <v>6.19</v>
      </c>
      <c r="D11185">
        <v>29.52</v>
      </c>
    </row>
    <row r="11186" spans="1:4" x14ac:dyDescent="0.2">
      <c r="A11186">
        <v>11184</v>
      </c>
      <c r="B11186" s="1">
        <v>44435.121527777781</v>
      </c>
      <c r="C11186">
        <v>6.19</v>
      </c>
      <c r="D11186">
        <v>29.52</v>
      </c>
    </row>
    <row r="11187" spans="1:4" x14ac:dyDescent="0.2">
      <c r="A11187">
        <v>11185</v>
      </c>
      <c r="B11187" s="1">
        <v>44435.125</v>
      </c>
      <c r="C11187">
        <v>6.25</v>
      </c>
      <c r="D11187">
        <v>29.52</v>
      </c>
    </row>
    <row r="11188" spans="1:4" x14ac:dyDescent="0.2">
      <c r="A11188">
        <v>11186</v>
      </c>
      <c r="B11188" s="1">
        <v>44435.128472222219</v>
      </c>
      <c r="C11188">
        <v>6.25</v>
      </c>
      <c r="D11188">
        <v>29.52</v>
      </c>
    </row>
    <row r="11189" spans="1:4" x14ac:dyDescent="0.2">
      <c r="A11189">
        <v>11187</v>
      </c>
      <c r="B11189" s="1">
        <v>44435.131944444445</v>
      </c>
      <c r="C11189">
        <v>6.28</v>
      </c>
      <c r="D11189">
        <v>29.5</v>
      </c>
    </row>
    <row r="11190" spans="1:4" x14ac:dyDescent="0.2">
      <c r="A11190">
        <v>11188</v>
      </c>
      <c r="B11190" s="1">
        <v>44435.135416666664</v>
      </c>
      <c r="C11190">
        <v>6.21</v>
      </c>
      <c r="D11190">
        <v>29.5</v>
      </c>
    </row>
    <row r="11191" spans="1:4" x14ac:dyDescent="0.2">
      <c r="A11191">
        <v>11189</v>
      </c>
      <c r="B11191" s="1">
        <v>44435.138888888891</v>
      </c>
      <c r="C11191">
        <v>6.27</v>
      </c>
      <c r="D11191">
        <v>29.5</v>
      </c>
    </row>
    <row r="11192" spans="1:4" x14ac:dyDescent="0.2">
      <c r="A11192">
        <v>11190</v>
      </c>
      <c r="B11192" s="1">
        <v>44435.142361111109</v>
      </c>
      <c r="C11192">
        <v>6.22</v>
      </c>
      <c r="D11192">
        <v>29.5</v>
      </c>
    </row>
    <row r="11193" spans="1:4" x14ac:dyDescent="0.2">
      <c r="A11193">
        <v>11191</v>
      </c>
      <c r="B11193" s="1">
        <v>44435.145833333336</v>
      </c>
      <c r="C11193">
        <v>6.18</v>
      </c>
      <c r="D11193">
        <v>29.5</v>
      </c>
    </row>
    <row r="11194" spans="1:4" x14ac:dyDescent="0.2">
      <c r="A11194">
        <v>11192</v>
      </c>
      <c r="B11194" s="1">
        <v>44435.149305555555</v>
      </c>
      <c r="C11194">
        <v>6.29</v>
      </c>
      <c r="D11194">
        <v>29.5</v>
      </c>
    </row>
    <row r="11195" spans="1:4" x14ac:dyDescent="0.2">
      <c r="A11195">
        <v>11193</v>
      </c>
      <c r="B11195" s="1">
        <v>44435.152777777781</v>
      </c>
      <c r="C11195">
        <v>6.26</v>
      </c>
      <c r="D11195">
        <v>29.48</v>
      </c>
    </row>
    <row r="11196" spans="1:4" x14ac:dyDescent="0.2">
      <c r="A11196">
        <v>11194</v>
      </c>
      <c r="B11196" s="1">
        <v>44435.15625</v>
      </c>
      <c r="C11196">
        <v>6.22</v>
      </c>
      <c r="D11196">
        <v>29.48</v>
      </c>
    </row>
    <row r="11197" spans="1:4" x14ac:dyDescent="0.2">
      <c r="A11197">
        <v>11195</v>
      </c>
      <c r="B11197" s="1">
        <v>44435.159722222219</v>
      </c>
      <c r="C11197">
        <v>6.27</v>
      </c>
      <c r="D11197">
        <v>29.48</v>
      </c>
    </row>
    <row r="11198" spans="1:4" x14ac:dyDescent="0.2">
      <c r="A11198">
        <v>11196</v>
      </c>
      <c r="B11198" s="1">
        <v>44435.163194444445</v>
      </c>
      <c r="C11198">
        <v>6.29</v>
      </c>
      <c r="D11198">
        <v>29.48</v>
      </c>
    </row>
    <row r="11199" spans="1:4" x14ac:dyDescent="0.2">
      <c r="A11199">
        <v>11197</v>
      </c>
      <c r="B11199" s="1">
        <v>44435.166666666664</v>
      </c>
      <c r="C11199">
        <v>6.26</v>
      </c>
      <c r="D11199">
        <v>29.46</v>
      </c>
    </row>
    <row r="11200" spans="1:4" x14ac:dyDescent="0.2">
      <c r="A11200">
        <v>11198</v>
      </c>
      <c r="B11200" s="1">
        <v>44435.170138888891</v>
      </c>
      <c r="C11200">
        <v>6.2</v>
      </c>
      <c r="D11200">
        <v>29.46</v>
      </c>
    </row>
    <row r="11201" spans="1:4" x14ac:dyDescent="0.2">
      <c r="A11201">
        <v>11199</v>
      </c>
      <c r="B11201" s="1">
        <v>44435.173611111109</v>
      </c>
      <c r="C11201">
        <v>6.2</v>
      </c>
      <c r="D11201">
        <v>29.46</v>
      </c>
    </row>
    <row r="11202" spans="1:4" x14ac:dyDescent="0.2">
      <c r="A11202">
        <v>11200</v>
      </c>
      <c r="B11202" s="1">
        <v>44435.177083333336</v>
      </c>
      <c r="C11202">
        <v>6.26</v>
      </c>
      <c r="D11202">
        <v>29.46</v>
      </c>
    </row>
    <row r="11203" spans="1:4" x14ac:dyDescent="0.2">
      <c r="A11203">
        <v>11201</v>
      </c>
      <c r="B11203" s="1">
        <v>44435.180555555555</v>
      </c>
      <c r="C11203">
        <v>6.15</v>
      </c>
      <c r="D11203">
        <v>29.46</v>
      </c>
    </row>
    <row r="11204" spans="1:4" x14ac:dyDescent="0.2">
      <c r="A11204">
        <v>11202</v>
      </c>
      <c r="B11204" s="1">
        <v>44435.184027777781</v>
      </c>
      <c r="C11204">
        <v>6.17</v>
      </c>
      <c r="D11204">
        <v>29.46</v>
      </c>
    </row>
    <row r="11205" spans="1:4" x14ac:dyDescent="0.2">
      <c r="A11205">
        <v>11203</v>
      </c>
      <c r="B11205" s="1">
        <v>44435.1875</v>
      </c>
      <c r="C11205">
        <v>6.17</v>
      </c>
      <c r="D11205">
        <v>29.46</v>
      </c>
    </row>
    <row r="11206" spans="1:4" x14ac:dyDescent="0.2">
      <c r="A11206">
        <v>11204</v>
      </c>
      <c r="B11206" s="1">
        <v>44435.190972222219</v>
      </c>
      <c r="C11206">
        <v>6.05</v>
      </c>
      <c r="D11206">
        <v>29.46</v>
      </c>
    </row>
    <row r="11207" spans="1:4" x14ac:dyDescent="0.2">
      <c r="A11207">
        <v>11205</v>
      </c>
      <c r="B11207" s="1">
        <v>44435.194444444445</v>
      </c>
      <c r="C11207">
        <v>6.22</v>
      </c>
      <c r="D11207">
        <v>29.44</v>
      </c>
    </row>
    <row r="11208" spans="1:4" x14ac:dyDescent="0.2">
      <c r="A11208">
        <v>11206</v>
      </c>
      <c r="B11208" s="1">
        <v>44435.197916666664</v>
      </c>
      <c r="C11208">
        <v>6.19</v>
      </c>
      <c r="D11208">
        <v>29.44</v>
      </c>
    </row>
    <row r="11209" spans="1:4" x14ac:dyDescent="0.2">
      <c r="A11209">
        <v>11207</v>
      </c>
      <c r="B11209" s="1">
        <v>44435.201388888891</v>
      </c>
      <c r="C11209">
        <v>6.14</v>
      </c>
      <c r="D11209">
        <v>29.44</v>
      </c>
    </row>
    <row r="11210" spans="1:4" x14ac:dyDescent="0.2">
      <c r="A11210">
        <v>11208</v>
      </c>
      <c r="B11210" s="1">
        <v>44435.204861111109</v>
      </c>
      <c r="C11210">
        <v>6.16</v>
      </c>
      <c r="D11210">
        <v>29.44</v>
      </c>
    </row>
    <row r="11211" spans="1:4" x14ac:dyDescent="0.2">
      <c r="A11211">
        <v>11209</v>
      </c>
      <c r="B11211" s="1">
        <v>44435.208333333336</v>
      </c>
      <c r="C11211">
        <v>6.04</v>
      </c>
      <c r="D11211">
        <v>29.44</v>
      </c>
    </row>
    <row r="11212" spans="1:4" x14ac:dyDescent="0.2">
      <c r="A11212">
        <v>11210</v>
      </c>
      <c r="B11212" s="1">
        <v>44435.211805555555</v>
      </c>
      <c r="C11212">
        <v>6.05</v>
      </c>
      <c r="D11212">
        <v>29.44</v>
      </c>
    </row>
    <row r="11213" spans="1:4" x14ac:dyDescent="0.2">
      <c r="A11213">
        <v>11211</v>
      </c>
      <c r="B11213" s="1">
        <v>44435.215277777781</v>
      </c>
      <c r="C11213">
        <v>6.12</v>
      </c>
      <c r="D11213">
        <v>29.44</v>
      </c>
    </row>
    <row r="11214" spans="1:4" x14ac:dyDescent="0.2">
      <c r="A11214">
        <v>11212</v>
      </c>
      <c r="B11214" s="1">
        <v>44435.21875</v>
      </c>
      <c r="C11214">
        <v>6.18</v>
      </c>
      <c r="D11214">
        <v>29.44</v>
      </c>
    </row>
    <row r="11215" spans="1:4" x14ac:dyDescent="0.2">
      <c r="A11215">
        <v>11213</v>
      </c>
      <c r="B11215" s="1">
        <v>44435.222222222219</v>
      </c>
      <c r="C11215">
        <v>6.17</v>
      </c>
      <c r="D11215">
        <v>29.44</v>
      </c>
    </row>
    <row r="11216" spans="1:4" x14ac:dyDescent="0.2">
      <c r="A11216">
        <v>11214</v>
      </c>
      <c r="B11216" s="1">
        <v>44435.225694444445</v>
      </c>
      <c r="C11216">
        <v>6.13</v>
      </c>
      <c r="D11216">
        <v>29.44</v>
      </c>
    </row>
    <row r="11217" spans="1:4" x14ac:dyDescent="0.2">
      <c r="A11217">
        <v>11215</v>
      </c>
      <c r="B11217" s="1">
        <v>44435.229166666664</v>
      </c>
      <c r="C11217">
        <v>6.11</v>
      </c>
      <c r="D11217">
        <v>29.44</v>
      </c>
    </row>
    <row r="11218" spans="1:4" x14ac:dyDescent="0.2">
      <c r="A11218">
        <v>11216</v>
      </c>
      <c r="B11218" s="1">
        <v>44435.232638888891</v>
      </c>
      <c r="C11218">
        <v>6.1</v>
      </c>
      <c r="D11218">
        <v>29.44</v>
      </c>
    </row>
    <row r="11219" spans="1:4" x14ac:dyDescent="0.2">
      <c r="A11219">
        <v>11217</v>
      </c>
      <c r="B11219" s="1">
        <v>44435.236111111109</v>
      </c>
      <c r="C11219">
        <v>6.2</v>
      </c>
      <c r="D11219">
        <v>29.42</v>
      </c>
    </row>
    <row r="11220" spans="1:4" x14ac:dyDescent="0.2">
      <c r="A11220">
        <v>11218</v>
      </c>
      <c r="B11220" s="1">
        <v>44435.239583333336</v>
      </c>
      <c r="C11220">
        <v>6.16</v>
      </c>
      <c r="D11220">
        <v>29.42</v>
      </c>
    </row>
    <row r="11221" spans="1:4" x14ac:dyDescent="0.2">
      <c r="A11221">
        <v>11219</v>
      </c>
      <c r="B11221" s="1">
        <v>44435.243055555555</v>
      </c>
      <c r="C11221">
        <v>6.11</v>
      </c>
      <c r="D11221">
        <v>29.42</v>
      </c>
    </row>
    <row r="11222" spans="1:4" x14ac:dyDescent="0.2">
      <c r="A11222">
        <v>11220</v>
      </c>
      <c r="B11222" s="1">
        <v>44435.246527777781</v>
      </c>
      <c r="C11222">
        <v>6.11</v>
      </c>
      <c r="D11222">
        <v>29.42</v>
      </c>
    </row>
    <row r="11223" spans="1:4" x14ac:dyDescent="0.2">
      <c r="A11223">
        <v>11221</v>
      </c>
      <c r="B11223" s="1">
        <v>44435.25</v>
      </c>
      <c r="C11223">
        <v>6.15</v>
      </c>
      <c r="D11223">
        <v>29.42</v>
      </c>
    </row>
    <row r="11224" spans="1:4" x14ac:dyDescent="0.2">
      <c r="A11224">
        <v>11222</v>
      </c>
      <c r="B11224" s="1">
        <v>44435.253472222219</v>
      </c>
      <c r="C11224">
        <v>6.06</v>
      </c>
      <c r="D11224">
        <v>29.42</v>
      </c>
    </row>
    <row r="11225" spans="1:4" x14ac:dyDescent="0.2">
      <c r="A11225">
        <v>11223</v>
      </c>
      <c r="B11225" s="1">
        <v>44435.256944444445</v>
      </c>
      <c r="C11225">
        <v>6.14</v>
      </c>
      <c r="D11225">
        <v>29.42</v>
      </c>
    </row>
    <row r="11226" spans="1:4" x14ac:dyDescent="0.2">
      <c r="A11226">
        <v>11224</v>
      </c>
      <c r="B11226" s="1">
        <v>44435.260416666664</v>
      </c>
      <c r="C11226">
        <v>6.15</v>
      </c>
      <c r="D11226">
        <v>29.42</v>
      </c>
    </row>
    <row r="11227" spans="1:4" x14ac:dyDescent="0.2">
      <c r="A11227">
        <v>11225</v>
      </c>
      <c r="B11227" s="1">
        <v>44435.263888888891</v>
      </c>
      <c r="C11227">
        <v>6.14</v>
      </c>
      <c r="D11227">
        <v>29.42</v>
      </c>
    </row>
    <row r="11228" spans="1:4" x14ac:dyDescent="0.2">
      <c r="A11228">
        <v>11226</v>
      </c>
      <c r="B11228" s="1">
        <v>44435.267361111109</v>
      </c>
      <c r="C11228">
        <v>6.21</v>
      </c>
      <c r="D11228">
        <v>29.42</v>
      </c>
    </row>
    <row r="11229" spans="1:4" x14ac:dyDescent="0.2">
      <c r="A11229">
        <v>11227</v>
      </c>
      <c r="B11229" s="1">
        <v>44435.270833333336</v>
      </c>
      <c r="C11229">
        <v>6.11</v>
      </c>
      <c r="D11229">
        <v>29.44</v>
      </c>
    </row>
    <row r="11230" spans="1:4" x14ac:dyDescent="0.2">
      <c r="A11230">
        <v>11228</v>
      </c>
      <c r="B11230" s="1">
        <v>44435.274305555555</v>
      </c>
      <c r="C11230">
        <v>6.13</v>
      </c>
      <c r="D11230">
        <v>29.44</v>
      </c>
    </row>
    <row r="11231" spans="1:4" x14ac:dyDescent="0.2">
      <c r="A11231">
        <v>11229</v>
      </c>
      <c r="B11231" s="1">
        <v>44435.277777777781</v>
      </c>
      <c r="C11231">
        <v>6.18</v>
      </c>
      <c r="D11231">
        <v>29.44</v>
      </c>
    </row>
    <row r="11232" spans="1:4" x14ac:dyDescent="0.2">
      <c r="A11232">
        <v>11230</v>
      </c>
      <c r="B11232" s="1">
        <v>44435.28125</v>
      </c>
      <c r="C11232">
        <v>6.25</v>
      </c>
      <c r="D11232">
        <v>29.44</v>
      </c>
    </row>
    <row r="11233" spans="1:4" x14ac:dyDescent="0.2">
      <c r="A11233">
        <v>11231</v>
      </c>
      <c r="B11233" s="1">
        <v>44435.284722222219</v>
      </c>
      <c r="C11233">
        <v>6.2</v>
      </c>
      <c r="D11233">
        <v>29.44</v>
      </c>
    </row>
    <row r="11234" spans="1:4" x14ac:dyDescent="0.2">
      <c r="A11234">
        <v>11232</v>
      </c>
      <c r="B11234" s="1">
        <v>44435.288194444445</v>
      </c>
      <c r="C11234">
        <v>6.21</v>
      </c>
      <c r="D11234">
        <v>29.44</v>
      </c>
    </row>
    <row r="11235" spans="1:4" x14ac:dyDescent="0.2">
      <c r="A11235">
        <v>11233</v>
      </c>
      <c r="B11235" s="1">
        <v>44435.291666666664</v>
      </c>
      <c r="C11235">
        <v>6.21</v>
      </c>
      <c r="D11235">
        <v>29.44</v>
      </c>
    </row>
    <row r="11236" spans="1:4" x14ac:dyDescent="0.2">
      <c r="A11236">
        <v>11234</v>
      </c>
      <c r="B11236" s="1">
        <v>44435.295138888891</v>
      </c>
      <c r="C11236">
        <v>6.22</v>
      </c>
      <c r="D11236">
        <v>29.46</v>
      </c>
    </row>
    <row r="11237" spans="1:4" x14ac:dyDescent="0.2">
      <c r="A11237">
        <v>11235</v>
      </c>
      <c r="B11237" s="1">
        <v>44435.298611111109</v>
      </c>
      <c r="C11237">
        <v>6.26</v>
      </c>
      <c r="D11237">
        <v>29.46</v>
      </c>
    </row>
    <row r="11238" spans="1:4" x14ac:dyDescent="0.2">
      <c r="A11238">
        <v>11236</v>
      </c>
      <c r="B11238" s="1">
        <v>44435.302083333336</v>
      </c>
      <c r="C11238">
        <v>6.29</v>
      </c>
      <c r="D11238">
        <v>29.46</v>
      </c>
    </row>
    <row r="11239" spans="1:4" x14ac:dyDescent="0.2">
      <c r="A11239">
        <v>11237</v>
      </c>
      <c r="B11239" s="1">
        <v>44435.305555555555</v>
      </c>
      <c r="C11239">
        <v>6.34</v>
      </c>
      <c r="D11239">
        <v>29.46</v>
      </c>
    </row>
    <row r="11240" spans="1:4" x14ac:dyDescent="0.2">
      <c r="A11240">
        <v>11238</v>
      </c>
      <c r="B11240" s="1">
        <v>44435.309027777781</v>
      </c>
      <c r="C11240">
        <v>6.33</v>
      </c>
      <c r="D11240">
        <v>29.46</v>
      </c>
    </row>
    <row r="11241" spans="1:4" x14ac:dyDescent="0.2">
      <c r="A11241">
        <v>11239</v>
      </c>
      <c r="B11241" s="1">
        <v>44435.3125</v>
      </c>
      <c r="C11241">
        <v>6.35</v>
      </c>
      <c r="D11241">
        <v>29.48</v>
      </c>
    </row>
    <row r="11242" spans="1:4" x14ac:dyDescent="0.2">
      <c r="A11242">
        <v>11240</v>
      </c>
      <c r="B11242" s="1">
        <v>44435.315972222219</v>
      </c>
      <c r="C11242">
        <v>6.36</v>
      </c>
      <c r="D11242">
        <v>29.48</v>
      </c>
    </row>
    <row r="11243" spans="1:4" x14ac:dyDescent="0.2">
      <c r="A11243">
        <v>11241</v>
      </c>
      <c r="B11243" s="1">
        <v>44435.319444444445</v>
      </c>
      <c r="C11243">
        <v>6.44</v>
      </c>
      <c r="D11243">
        <v>29.48</v>
      </c>
    </row>
    <row r="11244" spans="1:4" x14ac:dyDescent="0.2">
      <c r="A11244">
        <v>11242</v>
      </c>
      <c r="B11244" s="1">
        <v>44435.322916666664</v>
      </c>
      <c r="C11244">
        <v>6.5</v>
      </c>
      <c r="D11244">
        <v>29.48</v>
      </c>
    </row>
    <row r="11245" spans="1:4" x14ac:dyDescent="0.2">
      <c r="A11245">
        <v>11243</v>
      </c>
      <c r="B11245" s="1">
        <v>44435.326388888891</v>
      </c>
      <c r="C11245">
        <v>6.48</v>
      </c>
      <c r="D11245">
        <v>29.48</v>
      </c>
    </row>
    <row r="11246" spans="1:4" x14ac:dyDescent="0.2">
      <c r="A11246">
        <v>11244</v>
      </c>
      <c r="B11246" s="1">
        <v>44435.329861111109</v>
      </c>
      <c r="C11246">
        <v>6.53</v>
      </c>
      <c r="D11246">
        <v>29.48</v>
      </c>
    </row>
    <row r="11247" spans="1:4" x14ac:dyDescent="0.2">
      <c r="A11247">
        <v>11245</v>
      </c>
      <c r="B11247" s="1">
        <v>44435.333333333336</v>
      </c>
      <c r="C11247">
        <v>6.49</v>
      </c>
      <c r="D11247">
        <v>29.5</v>
      </c>
    </row>
    <row r="11248" spans="1:4" x14ac:dyDescent="0.2">
      <c r="A11248">
        <v>11246</v>
      </c>
      <c r="B11248" s="1">
        <v>44435.336805555555</v>
      </c>
      <c r="C11248">
        <v>6.57</v>
      </c>
      <c r="D11248">
        <v>29.5</v>
      </c>
    </row>
    <row r="11249" spans="1:4" x14ac:dyDescent="0.2">
      <c r="A11249">
        <v>11247</v>
      </c>
      <c r="B11249" s="1">
        <v>44435.340277777781</v>
      </c>
      <c r="C11249">
        <v>6.63</v>
      </c>
      <c r="D11249">
        <v>29.5</v>
      </c>
    </row>
    <row r="11250" spans="1:4" x14ac:dyDescent="0.2">
      <c r="A11250">
        <v>11248</v>
      </c>
      <c r="B11250" s="1">
        <v>44435.34375</v>
      </c>
      <c r="C11250">
        <v>6.68</v>
      </c>
      <c r="D11250">
        <v>29.5</v>
      </c>
    </row>
    <row r="11251" spans="1:4" x14ac:dyDescent="0.2">
      <c r="A11251">
        <v>11249</v>
      </c>
      <c r="B11251" s="1">
        <v>44435.347222222219</v>
      </c>
      <c r="C11251">
        <v>6.7</v>
      </c>
      <c r="D11251">
        <v>29.5</v>
      </c>
    </row>
    <row r="11252" spans="1:4" x14ac:dyDescent="0.2">
      <c r="A11252">
        <v>11250</v>
      </c>
      <c r="B11252" s="1">
        <v>44435.350694444445</v>
      </c>
      <c r="C11252">
        <v>6.72</v>
      </c>
      <c r="D11252">
        <v>29.5</v>
      </c>
    </row>
    <row r="11253" spans="1:4" x14ac:dyDescent="0.2">
      <c r="A11253">
        <v>11251</v>
      </c>
      <c r="B11253" s="1">
        <v>44435.354166666664</v>
      </c>
      <c r="C11253">
        <v>6.76</v>
      </c>
      <c r="D11253">
        <v>29.5</v>
      </c>
    </row>
    <row r="11254" spans="1:4" x14ac:dyDescent="0.2">
      <c r="A11254">
        <v>11252</v>
      </c>
      <c r="B11254" s="1">
        <v>44435.357638888891</v>
      </c>
      <c r="C11254">
        <v>6.74</v>
      </c>
      <c r="D11254">
        <v>29.52</v>
      </c>
    </row>
    <row r="11255" spans="1:4" x14ac:dyDescent="0.2">
      <c r="A11255">
        <v>11253</v>
      </c>
      <c r="B11255" s="1">
        <v>44435.361111111109</v>
      </c>
      <c r="C11255">
        <v>6.73</v>
      </c>
      <c r="D11255">
        <v>29.52</v>
      </c>
    </row>
    <row r="11256" spans="1:4" x14ac:dyDescent="0.2">
      <c r="A11256">
        <v>11254</v>
      </c>
      <c r="B11256" s="1">
        <v>44435.364583333336</v>
      </c>
      <c r="C11256">
        <v>6.77</v>
      </c>
      <c r="D11256">
        <v>29.52</v>
      </c>
    </row>
    <row r="11257" spans="1:4" x14ac:dyDescent="0.2">
      <c r="A11257">
        <v>11255</v>
      </c>
      <c r="B11257" s="1">
        <v>44435.368055555555</v>
      </c>
      <c r="C11257">
        <v>6.76</v>
      </c>
      <c r="D11257">
        <v>29.52</v>
      </c>
    </row>
    <row r="11258" spans="1:4" x14ac:dyDescent="0.2">
      <c r="A11258">
        <v>11256</v>
      </c>
      <c r="B11258" s="1">
        <v>44435.371527777781</v>
      </c>
      <c r="C11258">
        <v>6.78</v>
      </c>
      <c r="D11258">
        <v>29.52</v>
      </c>
    </row>
    <row r="11259" spans="1:4" x14ac:dyDescent="0.2">
      <c r="A11259">
        <v>11257</v>
      </c>
      <c r="B11259" s="1">
        <v>44435.375</v>
      </c>
      <c r="C11259">
        <v>6.84</v>
      </c>
      <c r="D11259">
        <v>29.52</v>
      </c>
    </row>
    <row r="11260" spans="1:4" x14ac:dyDescent="0.2">
      <c r="A11260">
        <v>11258</v>
      </c>
      <c r="B11260" s="1">
        <v>44435.378472222219</v>
      </c>
      <c r="C11260">
        <v>6.83</v>
      </c>
      <c r="D11260">
        <v>29.52</v>
      </c>
    </row>
    <row r="11261" spans="1:4" x14ac:dyDescent="0.2">
      <c r="A11261">
        <v>11259</v>
      </c>
      <c r="B11261" s="1">
        <v>44435.381944444445</v>
      </c>
      <c r="C11261">
        <v>6.84</v>
      </c>
      <c r="D11261">
        <v>29.5</v>
      </c>
    </row>
    <row r="11262" spans="1:4" x14ac:dyDescent="0.2">
      <c r="A11262">
        <v>11260</v>
      </c>
      <c r="B11262" s="1">
        <v>44435.385416666664</v>
      </c>
      <c r="C11262">
        <v>6.92</v>
      </c>
      <c r="D11262">
        <v>29.5</v>
      </c>
    </row>
    <row r="11263" spans="1:4" x14ac:dyDescent="0.2">
      <c r="A11263">
        <v>11261</v>
      </c>
      <c r="B11263" s="1">
        <v>44435.388888888891</v>
      </c>
      <c r="C11263">
        <v>6.88</v>
      </c>
      <c r="D11263">
        <v>29.5</v>
      </c>
    </row>
    <row r="11264" spans="1:4" x14ac:dyDescent="0.2">
      <c r="A11264">
        <v>11262</v>
      </c>
      <c r="B11264" s="1">
        <v>44435.392361111109</v>
      </c>
      <c r="C11264">
        <v>6.9</v>
      </c>
      <c r="D11264">
        <v>29.5</v>
      </c>
    </row>
    <row r="11265" spans="1:4" x14ac:dyDescent="0.2">
      <c r="A11265">
        <v>11263</v>
      </c>
      <c r="B11265" s="1">
        <v>44435.395833333336</v>
      </c>
      <c r="C11265">
        <v>6.88</v>
      </c>
      <c r="D11265">
        <v>29.5</v>
      </c>
    </row>
    <row r="11266" spans="1:4" x14ac:dyDescent="0.2">
      <c r="A11266">
        <v>11264</v>
      </c>
      <c r="B11266" s="1">
        <v>44435.399305555555</v>
      </c>
      <c r="C11266">
        <v>6.86</v>
      </c>
      <c r="D11266">
        <v>29.5</v>
      </c>
    </row>
    <row r="11267" spans="1:4" x14ac:dyDescent="0.2">
      <c r="A11267">
        <v>11265</v>
      </c>
      <c r="B11267" s="1">
        <v>44435.402777777781</v>
      </c>
      <c r="C11267">
        <v>6.91</v>
      </c>
      <c r="D11267">
        <v>29.52</v>
      </c>
    </row>
    <row r="11268" spans="1:4" x14ac:dyDescent="0.2">
      <c r="A11268">
        <v>11266</v>
      </c>
      <c r="B11268" s="1">
        <v>44435.40625</v>
      </c>
      <c r="C11268">
        <v>7.03</v>
      </c>
      <c r="D11268">
        <v>29.52</v>
      </c>
    </row>
    <row r="11269" spans="1:4" x14ac:dyDescent="0.2">
      <c r="A11269">
        <v>11267</v>
      </c>
      <c r="B11269" s="1">
        <v>44435.409722222219</v>
      </c>
      <c r="C11269">
        <v>7</v>
      </c>
      <c r="D11269">
        <v>29.52</v>
      </c>
    </row>
    <row r="11270" spans="1:4" x14ac:dyDescent="0.2">
      <c r="A11270">
        <v>11268</v>
      </c>
      <c r="B11270" s="1">
        <v>44435.413194444445</v>
      </c>
      <c r="C11270">
        <v>7.03</v>
      </c>
      <c r="D11270">
        <v>29.52</v>
      </c>
    </row>
    <row r="11271" spans="1:4" x14ac:dyDescent="0.2">
      <c r="A11271">
        <v>11269</v>
      </c>
      <c r="B11271" s="1">
        <v>44435.416666666664</v>
      </c>
      <c r="C11271">
        <v>7.05</v>
      </c>
      <c r="D11271">
        <v>29.54</v>
      </c>
    </row>
    <row r="11272" spans="1:4" x14ac:dyDescent="0.2">
      <c r="A11272">
        <v>11270</v>
      </c>
      <c r="B11272" s="1">
        <v>44435.420138888891</v>
      </c>
      <c r="C11272">
        <v>7.02</v>
      </c>
      <c r="D11272">
        <v>29.54</v>
      </c>
    </row>
    <row r="11273" spans="1:4" x14ac:dyDescent="0.2">
      <c r="A11273">
        <v>11271</v>
      </c>
      <c r="B11273" s="1">
        <v>44435.423611111109</v>
      </c>
      <c r="C11273">
        <v>7.11</v>
      </c>
      <c r="D11273">
        <v>29.54</v>
      </c>
    </row>
    <row r="11274" spans="1:4" x14ac:dyDescent="0.2">
      <c r="A11274">
        <v>11272</v>
      </c>
      <c r="B11274" s="1">
        <v>44435.427083333336</v>
      </c>
      <c r="C11274">
        <v>7.12</v>
      </c>
      <c r="D11274">
        <v>29.54</v>
      </c>
    </row>
    <row r="11275" spans="1:4" x14ac:dyDescent="0.2">
      <c r="A11275">
        <v>11273</v>
      </c>
      <c r="B11275" s="1">
        <v>44435.430555555555</v>
      </c>
      <c r="C11275">
        <v>7.13</v>
      </c>
      <c r="D11275">
        <v>29.56</v>
      </c>
    </row>
    <row r="11276" spans="1:4" x14ac:dyDescent="0.2">
      <c r="A11276">
        <v>11274</v>
      </c>
      <c r="B11276" s="1">
        <v>44435.434027777781</v>
      </c>
      <c r="C11276">
        <v>7.23</v>
      </c>
      <c r="D11276">
        <v>29.56</v>
      </c>
    </row>
    <row r="11277" spans="1:4" x14ac:dyDescent="0.2">
      <c r="A11277">
        <v>11275</v>
      </c>
      <c r="B11277" s="1">
        <v>44435.4375</v>
      </c>
      <c r="C11277">
        <v>7.18</v>
      </c>
      <c r="D11277">
        <v>29.56</v>
      </c>
    </row>
    <row r="11278" spans="1:4" x14ac:dyDescent="0.2">
      <c r="A11278">
        <v>11276</v>
      </c>
      <c r="B11278" s="1">
        <v>44435.440972222219</v>
      </c>
      <c r="C11278">
        <v>7.26</v>
      </c>
      <c r="D11278">
        <v>29.58</v>
      </c>
    </row>
    <row r="11279" spans="1:4" x14ac:dyDescent="0.2">
      <c r="A11279">
        <v>11277</v>
      </c>
      <c r="B11279" s="1">
        <v>44435.444444444445</v>
      </c>
      <c r="C11279">
        <v>7.25</v>
      </c>
      <c r="D11279">
        <v>29.58</v>
      </c>
    </row>
    <row r="11280" spans="1:4" x14ac:dyDescent="0.2">
      <c r="A11280">
        <v>11278</v>
      </c>
      <c r="B11280" s="1">
        <v>44435.447916666664</v>
      </c>
      <c r="C11280">
        <v>7.23</v>
      </c>
      <c r="D11280">
        <v>29.6</v>
      </c>
    </row>
    <row r="11281" spans="1:4" x14ac:dyDescent="0.2">
      <c r="A11281">
        <v>11279</v>
      </c>
      <c r="B11281" s="1">
        <v>44435.451388888891</v>
      </c>
      <c r="C11281">
        <v>7.29</v>
      </c>
      <c r="D11281">
        <v>29.6</v>
      </c>
    </row>
    <row r="11282" spans="1:4" x14ac:dyDescent="0.2">
      <c r="A11282">
        <v>11280</v>
      </c>
      <c r="B11282" s="1">
        <v>44435.454861111109</v>
      </c>
      <c r="C11282">
        <v>7.27</v>
      </c>
      <c r="D11282">
        <v>29.6</v>
      </c>
    </row>
    <row r="11283" spans="1:4" x14ac:dyDescent="0.2">
      <c r="A11283">
        <v>11281</v>
      </c>
      <c r="B11283" s="1">
        <v>44435.458333333336</v>
      </c>
      <c r="C11283">
        <v>7.39</v>
      </c>
      <c r="D11283">
        <v>29.62</v>
      </c>
    </row>
    <row r="11284" spans="1:4" x14ac:dyDescent="0.2">
      <c r="A11284">
        <v>11282</v>
      </c>
      <c r="B11284" s="1">
        <v>44435.461805555555</v>
      </c>
      <c r="C11284">
        <v>7.4</v>
      </c>
      <c r="D11284">
        <v>29.62</v>
      </c>
    </row>
    <row r="11285" spans="1:4" x14ac:dyDescent="0.2">
      <c r="A11285">
        <v>11283</v>
      </c>
      <c r="B11285" s="1">
        <v>44435.465277777781</v>
      </c>
      <c r="C11285">
        <v>7.44</v>
      </c>
      <c r="D11285">
        <v>29.62</v>
      </c>
    </row>
    <row r="11286" spans="1:4" x14ac:dyDescent="0.2">
      <c r="A11286">
        <v>11284</v>
      </c>
      <c r="B11286" s="1">
        <v>44435.46875</v>
      </c>
      <c r="C11286">
        <v>7.34</v>
      </c>
      <c r="D11286">
        <v>29.62</v>
      </c>
    </row>
    <row r="11287" spans="1:4" x14ac:dyDescent="0.2">
      <c r="A11287">
        <v>11285</v>
      </c>
      <c r="B11287" s="1">
        <v>44435.472222222219</v>
      </c>
      <c r="C11287">
        <v>7.55</v>
      </c>
      <c r="D11287">
        <v>29.64</v>
      </c>
    </row>
    <row r="11288" spans="1:4" x14ac:dyDescent="0.2">
      <c r="A11288">
        <v>11286</v>
      </c>
      <c r="B11288" s="1">
        <v>44435.475694444445</v>
      </c>
      <c r="C11288">
        <v>7.57</v>
      </c>
      <c r="D11288">
        <v>29.64</v>
      </c>
    </row>
    <row r="11289" spans="1:4" x14ac:dyDescent="0.2">
      <c r="A11289">
        <v>11287</v>
      </c>
      <c r="B11289" s="1">
        <v>44435.479166666664</v>
      </c>
      <c r="C11289">
        <v>7.6</v>
      </c>
      <c r="D11289">
        <v>29.64</v>
      </c>
    </row>
    <row r="11290" spans="1:4" x14ac:dyDescent="0.2">
      <c r="A11290">
        <v>11288</v>
      </c>
      <c r="B11290" s="1">
        <v>44435.482638888891</v>
      </c>
      <c r="C11290">
        <v>7.64</v>
      </c>
      <c r="D11290">
        <v>29.66</v>
      </c>
    </row>
    <row r="11291" spans="1:4" x14ac:dyDescent="0.2">
      <c r="A11291">
        <v>11289</v>
      </c>
      <c r="B11291" s="1">
        <v>44435.486111111109</v>
      </c>
      <c r="C11291">
        <v>7.62</v>
      </c>
      <c r="D11291">
        <v>29.66</v>
      </c>
    </row>
    <row r="11292" spans="1:4" x14ac:dyDescent="0.2">
      <c r="A11292">
        <v>11290</v>
      </c>
      <c r="B11292" s="1">
        <v>44435.489583333336</v>
      </c>
      <c r="C11292">
        <v>7.57</v>
      </c>
      <c r="D11292">
        <v>29.66</v>
      </c>
    </row>
    <row r="11293" spans="1:4" x14ac:dyDescent="0.2">
      <c r="A11293">
        <v>11291</v>
      </c>
      <c r="B11293" s="1">
        <v>44435.493055555555</v>
      </c>
      <c r="C11293">
        <v>7.66</v>
      </c>
      <c r="D11293">
        <v>29.66</v>
      </c>
    </row>
    <row r="11294" spans="1:4" x14ac:dyDescent="0.2">
      <c r="A11294">
        <v>11292</v>
      </c>
      <c r="B11294" s="1">
        <v>44435.496527777781</v>
      </c>
      <c r="C11294">
        <v>7.64</v>
      </c>
      <c r="D11294">
        <v>29.66</v>
      </c>
    </row>
    <row r="11295" spans="1:4" x14ac:dyDescent="0.2">
      <c r="A11295">
        <v>11293</v>
      </c>
      <c r="B11295" s="1">
        <v>44435.5</v>
      </c>
      <c r="C11295">
        <v>7.73</v>
      </c>
      <c r="D11295">
        <v>29.66</v>
      </c>
    </row>
    <row r="11296" spans="1:4" x14ac:dyDescent="0.2">
      <c r="A11296">
        <v>11294</v>
      </c>
      <c r="B11296" s="1">
        <v>44435.503472222219</v>
      </c>
      <c r="C11296">
        <v>7.7</v>
      </c>
      <c r="D11296">
        <v>29.68</v>
      </c>
    </row>
    <row r="11297" spans="1:4" x14ac:dyDescent="0.2">
      <c r="A11297">
        <v>11295</v>
      </c>
      <c r="B11297" s="1">
        <v>44435.506944444445</v>
      </c>
      <c r="C11297">
        <v>7.64</v>
      </c>
      <c r="D11297">
        <v>29.68</v>
      </c>
    </row>
    <row r="11298" spans="1:4" x14ac:dyDescent="0.2">
      <c r="A11298">
        <v>11296</v>
      </c>
      <c r="B11298" s="1">
        <v>44435.510416666664</v>
      </c>
      <c r="C11298">
        <v>7.55</v>
      </c>
      <c r="D11298">
        <v>29.68</v>
      </c>
    </row>
    <row r="11299" spans="1:4" x14ac:dyDescent="0.2">
      <c r="A11299">
        <v>11297</v>
      </c>
      <c r="B11299" s="1">
        <v>44435.513888888891</v>
      </c>
      <c r="C11299">
        <v>7.57</v>
      </c>
      <c r="D11299">
        <v>29.68</v>
      </c>
    </row>
    <row r="11300" spans="1:4" x14ac:dyDescent="0.2">
      <c r="A11300">
        <v>11298</v>
      </c>
      <c r="B11300" s="1">
        <v>44435.517361111109</v>
      </c>
      <c r="C11300">
        <v>7.71</v>
      </c>
      <c r="D11300">
        <v>29.68</v>
      </c>
    </row>
    <row r="11301" spans="1:4" x14ac:dyDescent="0.2">
      <c r="A11301">
        <v>11299</v>
      </c>
      <c r="B11301" s="1">
        <v>44435.520833333336</v>
      </c>
      <c r="C11301">
        <v>7.68</v>
      </c>
      <c r="D11301">
        <v>29.7</v>
      </c>
    </row>
    <row r="11302" spans="1:4" x14ac:dyDescent="0.2">
      <c r="A11302">
        <v>11300</v>
      </c>
      <c r="B11302" s="1">
        <v>44435.524305555555</v>
      </c>
      <c r="C11302">
        <v>7.73</v>
      </c>
      <c r="D11302">
        <v>29.7</v>
      </c>
    </row>
    <row r="11303" spans="1:4" x14ac:dyDescent="0.2">
      <c r="A11303">
        <v>11301</v>
      </c>
      <c r="B11303" s="1">
        <v>44435.527777777781</v>
      </c>
      <c r="C11303">
        <v>7.65</v>
      </c>
      <c r="D11303">
        <v>29.7</v>
      </c>
    </row>
    <row r="11304" spans="1:4" x14ac:dyDescent="0.2">
      <c r="A11304">
        <v>11302</v>
      </c>
      <c r="B11304" s="1">
        <v>44435.53125</v>
      </c>
      <c r="C11304">
        <v>7.6</v>
      </c>
      <c r="D11304">
        <v>29.7</v>
      </c>
    </row>
    <row r="11305" spans="1:4" x14ac:dyDescent="0.2">
      <c r="A11305">
        <v>11303</v>
      </c>
      <c r="B11305" s="1">
        <v>44435.534722222219</v>
      </c>
      <c r="C11305">
        <v>7.66</v>
      </c>
      <c r="D11305">
        <v>29.7</v>
      </c>
    </row>
    <row r="11306" spans="1:4" x14ac:dyDescent="0.2">
      <c r="A11306">
        <v>11304</v>
      </c>
      <c r="B11306" s="1">
        <v>44435.538194444445</v>
      </c>
      <c r="C11306">
        <v>7.63</v>
      </c>
      <c r="D11306">
        <v>29.72</v>
      </c>
    </row>
    <row r="11307" spans="1:4" x14ac:dyDescent="0.2">
      <c r="A11307">
        <v>11305</v>
      </c>
      <c r="B11307" s="1">
        <v>44435.541666666664</v>
      </c>
      <c r="C11307">
        <v>7.61</v>
      </c>
      <c r="D11307">
        <v>29.7</v>
      </c>
    </row>
    <row r="11308" spans="1:4" x14ac:dyDescent="0.2">
      <c r="A11308">
        <v>11306</v>
      </c>
      <c r="B11308" s="1">
        <v>44435.545138888891</v>
      </c>
      <c r="C11308">
        <v>7.48</v>
      </c>
      <c r="D11308">
        <v>29.72</v>
      </c>
    </row>
    <row r="11309" spans="1:4" x14ac:dyDescent="0.2">
      <c r="A11309">
        <v>11307</v>
      </c>
      <c r="B11309" s="1">
        <v>44435.548611111109</v>
      </c>
      <c r="C11309">
        <v>7.41</v>
      </c>
      <c r="D11309">
        <v>29.72</v>
      </c>
    </row>
    <row r="11310" spans="1:4" x14ac:dyDescent="0.2">
      <c r="A11310">
        <v>11308</v>
      </c>
      <c r="B11310" s="1">
        <v>44435.552083333336</v>
      </c>
      <c r="C11310">
        <v>7.43</v>
      </c>
      <c r="D11310">
        <v>29.72</v>
      </c>
    </row>
    <row r="11311" spans="1:4" x14ac:dyDescent="0.2">
      <c r="A11311">
        <v>11309</v>
      </c>
      <c r="B11311" s="1">
        <v>44435.555555555555</v>
      </c>
      <c r="C11311">
        <v>7.5</v>
      </c>
      <c r="D11311">
        <v>29.72</v>
      </c>
    </row>
    <row r="11312" spans="1:4" x14ac:dyDescent="0.2">
      <c r="A11312">
        <v>11310</v>
      </c>
      <c r="B11312" s="1">
        <v>44435.559027777781</v>
      </c>
      <c r="C11312">
        <v>7.39</v>
      </c>
      <c r="D11312">
        <v>29.72</v>
      </c>
    </row>
    <row r="11313" spans="1:4" x14ac:dyDescent="0.2">
      <c r="A11313">
        <v>11311</v>
      </c>
      <c r="B11313" s="1">
        <v>44435.5625</v>
      </c>
      <c r="C11313">
        <v>7.34</v>
      </c>
      <c r="D11313">
        <v>29.72</v>
      </c>
    </row>
    <row r="11314" spans="1:4" x14ac:dyDescent="0.2">
      <c r="A11314">
        <v>11312</v>
      </c>
      <c r="B11314" s="1">
        <v>44435.565972222219</v>
      </c>
      <c r="C11314">
        <v>7.39</v>
      </c>
      <c r="D11314">
        <v>29.72</v>
      </c>
    </row>
    <row r="11315" spans="1:4" x14ac:dyDescent="0.2">
      <c r="A11315">
        <v>11313</v>
      </c>
      <c r="B11315" s="1">
        <v>44435.569444444445</v>
      </c>
      <c r="C11315">
        <v>7.31</v>
      </c>
      <c r="D11315">
        <v>29.72</v>
      </c>
    </row>
    <row r="11316" spans="1:4" x14ac:dyDescent="0.2">
      <c r="A11316">
        <v>11314</v>
      </c>
      <c r="B11316" s="1">
        <v>44435.572916666664</v>
      </c>
      <c r="C11316">
        <v>7.43</v>
      </c>
      <c r="D11316">
        <v>29.72</v>
      </c>
    </row>
    <row r="11317" spans="1:4" x14ac:dyDescent="0.2">
      <c r="A11317">
        <v>11315</v>
      </c>
      <c r="B11317" s="1">
        <v>44435.576388888891</v>
      </c>
      <c r="C11317">
        <v>7.35</v>
      </c>
      <c r="D11317">
        <v>29.72</v>
      </c>
    </row>
    <row r="11318" spans="1:4" x14ac:dyDescent="0.2">
      <c r="A11318">
        <v>11316</v>
      </c>
      <c r="B11318" s="1">
        <v>44435.579861111109</v>
      </c>
      <c r="C11318">
        <v>7.46</v>
      </c>
      <c r="D11318">
        <v>29.72</v>
      </c>
    </row>
    <row r="11319" spans="1:4" x14ac:dyDescent="0.2">
      <c r="A11319">
        <v>11317</v>
      </c>
      <c r="B11319" s="1">
        <v>44435.583333333336</v>
      </c>
      <c r="C11319">
        <v>7.39</v>
      </c>
      <c r="D11319">
        <v>29.72</v>
      </c>
    </row>
    <row r="11320" spans="1:4" x14ac:dyDescent="0.2">
      <c r="A11320">
        <v>11318</v>
      </c>
      <c r="B11320" s="1">
        <v>44435.586805555555</v>
      </c>
      <c r="C11320">
        <v>7.33</v>
      </c>
      <c r="D11320">
        <v>29.72</v>
      </c>
    </row>
    <row r="11321" spans="1:4" x14ac:dyDescent="0.2">
      <c r="A11321">
        <v>11319</v>
      </c>
      <c r="B11321" s="1">
        <v>44435.590277777781</v>
      </c>
      <c r="C11321">
        <v>7.34</v>
      </c>
      <c r="D11321">
        <v>29.72</v>
      </c>
    </row>
    <row r="11322" spans="1:4" x14ac:dyDescent="0.2">
      <c r="A11322">
        <v>11320</v>
      </c>
      <c r="B11322" s="1">
        <v>44435.59375</v>
      </c>
      <c r="C11322">
        <v>7.3</v>
      </c>
      <c r="D11322">
        <v>29.72</v>
      </c>
    </row>
    <row r="11323" spans="1:4" x14ac:dyDescent="0.2">
      <c r="A11323">
        <v>11321</v>
      </c>
      <c r="B11323" s="1">
        <v>44435.597222222219</v>
      </c>
      <c r="C11323">
        <v>7.37</v>
      </c>
      <c r="D11323">
        <v>29.72</v>
      </c>
    </row>
    <row r="11324" spans="1:4" x14ac:dyDescent="0.2">
      <c r="A11324">
        <v>11322</v>
      </c>
      <c r="B11324" s="1">
        <v>44435.600694444445</v>
      </c>
      <c r="C11324">
        <v>7.35</v>
      </c>
      <c r="D11324">
        <v>29.74</v>
      </c>
    </row>
    <row r="11325" spans="1:4" x14ac:dyDescent="0.2">
      <c r="A11325">
        <v>11323</v>
      </c>
      <c r="B11325" s="1">
        <v>44435.604166666664</v>
      </c>
      <c r="C11325">
        <v>7.36</v>
      </c>
      <c r="D11325">
        <v>29.74</v>
      </c>
    </row>
    <row r="11326" spans="1:4" x14ac:dyDescent="0.2">
      <c r="A11326">
        <v>11324</v>
      </c>
      <c r="B11326" s="1">
        <v>44435.607638888891</v>
      </c>
      <c r="C11326">
        <v>7.31</v>
      </c>
      <c r="D11326">
        <v>29.74</v>
      </c>
    </row>
    <row r="11327" spans="1:4" x14ac:dyDescent="0.2">
      <c r="A11327">
        <v>11325</v>
      </c>
      <c r="B11327" s="1">
        <v>44435.611111111109</v>
      </c>
      <c r="C11327">
        <v>7.35</v>
      </c>
      <c r="D11327">
        <v>29.74</v>
      </c>
    </row>
    <row r="11328" spans="1:4" x14ac:dyDescent="0.2">
      <c r="A11328">
        <v>11326</v>
      </c>
      <c r="B11328" s="1">
        <v>44435.614583333336</v>
      </c>
      <c r="C11328">
        <v>7.32</v>
      </c>
      <c r="D11328">
        <v>29.74</v>
      </c>
    </row>
    <row r="11329" spans="1:4" x14ac:dyDescent="0.2">
      <c r="A11329">
        <v>11327</v>
      </c>
      <c r="B11329" s="1">
        <v>44435.618055555555</v>
      </c>
      <c r="C11329">
        <v>7.32</v>
      </c>
      <c r="D11329">
        <v>29.74</v>
      </c>
    </row>
    <row r="11330" spans="1:4" x14ac:dyDescent="0.2">
      <c r="A11330">
        <v>11328</v>
      </c>
      <c r="B11330" s="1">
        <v>44435.621527777781</v>
      </c>
      <c r="C11330">
        <v>7.32</v>
      </c>
      <c r="D11330">
        <v>29.74</v>
      </c>
    </row>
    <row r="11331" spans="1:4" x14ac:dyDescent="0.2">
      <c r="A11331">
        <v>11329</v>
      </c>
      <c r="B11331" s="1">
        <v>44435.625</v>
      </c>
      <c r="C11331">
        <v>7.29</v>
      </c>
      <c r="D11331">
        <v>29.74</v>
      </c>
    </row>
    <row r="11332" spans="1:4" x14ac:dyDescent="0.2">
      <c r="A11332">
        <v>11330</v>
      </c>
      <c r="B11332" s="1">
        <v>44435.628472222219</v>
      </c>
      <c r="C11332">
        <v>7.28</v>
      </c>
      <c r="D11332">
        <v>29.74</v>
      </c>
    </row>
    <row r="11333" spans="1:4" x14ac:dyDescent="0.2">
      <c r="A11333">
        <v>11331</v>
      </c>
      <c r="B11333" s="1">
        <v>44435.631944444445</v>
      </c>
      <c r="C11333">
        <v>7.27</v>
      </c>
      <c r="D11333">
        <v>29.74</v>
      </c>
    </row>
    <row r="11334" spans="1:4" x14ac:dyDescent="0.2">
      <c r="A11334">
        <v>11332</v>
      </c>
      <c r="B11334" s="1">
        <v>44435.635416666664</v>
      </c>
      <c r="C11334">
        <v>7.26</v>
      </c>
      <c r="D11334">
        <v>29.74</v>
      </c>
    </row>
    <row r="11335" spans="1:4" x14ac:dyDescent="0.2">
      <c r="A11335">
        <v>11333</v>
      </c>
      <c r="B11335" s="1">
        <v>44435.638888888891</v>
      </c>
      <c r="C11335">
        <v>7.25</v>
      </c>
      <c r="D11335">
        <v>29.74</v>
      </c>
    </row>
    <row r="11336" spans="1:4" x14ac:dyDescent="0.2">
      <c r="A11336">
        <v>11334</v>
      </c>
      <c r="B11336" s="1">
        <v>44435.642361111109</v>
      </c>
      <c r="C11336">
        <v>7.34</v>
      </c>
      <c r="D11336">
        <v>29.74</v>
      </c>
    </row>
    <row r="11337" spans="1:4" x14ac:dyDescent="0.2">
      <c r="A11337">
        <v>11335</v>
      </c>
      <c r="B11337" s="1">
        <v>44435.645833333336</v>
      </c>
      <c r="C11337">
        <v>7.33</v>
      </c>
      <c r="D11337">
        <v>29.76</v>
      </c>
    </row>
    <row r="11338" spans="1:4" x14ac:dyDescent="0.2">
      <c r="A11338">
        <v>11336</v>
      </c>
      <c r="B11338" s="1">
        <v>44435.649305555555</v>
      </c>
      <c r="C11338">
        <v>7.26</v>
      </c>
      <c r="D11338">
        <v>29.74</v>
      </c>
    </row>
    <row r="11339" spans="1:4" x14ac:dyDescent="0.2">
      <c r="A11339">
        <v>11337</v>
      </c>
      <c r="B11339" s="1">
        <v>44435.652777777781</v>
      </c>
      <c r="C11339">
        <v>7.27</v>
      </c>
      <c r="D11339">
        <v>29.74</v>
      </c>
    </row>
    <row r="11340" spans="1:4" x14ac:dyDescent="0.2">
      <c r="A11340">
        <v>11338</v>
      </c>
      <c r="B11340" s="1">
        <v>44435.65625</v>
      </c>
      <c r="C11340">
        <v>7.31</v>
      </c>
      <c r="D11340">
        <v>29.74</v>
      </c>
    </row>
    <row r="11341" spans="1:4" x14ac:dyDescent="0.2">
      <c r="A11341">
        <v>11339</v>
      </c>
      <c r="B11341" s="1">
        <v>44435.659722222219</v>
      </c>
      <c r="C11341">
        <v>7.23</v>
      </c>
      <c r="D11341">
        <v>29.74</v>
      </c>
    </row>
    <row r="11342" spans="1:4" x14ac:dyDescent="0.2">
      <c r="A11342">
        <v>11340</v>
      </c>
      <c r="B11342" s="1">
        <v>44435.663194444445</v>
      </c>
      <c r="C11342">
        <v>7.25</v>
      </c>
      <c r="D11342">
        <v>29.74</v>
      </c>
    </row>
    <row r="11343" spans="1:4" x14ac:dyDescent="0.2">
      <c r="A11343">
        <v>11341</v>
      </c>
      <c r="B11343" s="1">
        <v>44435.666666666664</v>
      </c>
      <c r="C11343">
        <v>7.25</v>
      </c>
      <c r="D11343">
        <v>29.74</v>
      </c>
    </row>
    <row r="11344" spans="1:4" x14ac:dyDescent="0.2">
      <c r="A11344">
        <v>11342</v>
      </c>
      <c r="B11344" s="1">
        <v>44435.670138888891</v>
      </c>
      <c r="C11344">
        <v>7.26</v>
      </c>
      <c r="D11344">
        <v>29.74</v>
      </c>
    </row>
    <row r="11345" spans="1:4" x14ac:dyDescent="0.2">
      <c r="A11345">
        <v>11343</v>
      </c>
      <c r="B11345" s="1">
        <v>44435.673611111109</v>
      </c>
      <c r="C11345">
        <v>7.21</v>
      </c>
      <c r="D11345">
        <v>29.74</v>
      </c>
    </row>
    <row r="11346" spans="1:4" x14ac:dyDescent="0.2">
      <c r="A11346">
        <v>11344</v>
      </c>
      <c r="B11346" s="1">
        <v>44435.677083333336</v>
      </c>
      <c r="C11346">
        <v>7.27</v>
      </c>
      <c r="D11346">
        <v>29.74</v>
      </c>
    </row>
    <row r="11347" spans="1:4" x14ac:dyDescent="0.2">
      <c r="A11347">
        <v>11345</v>
      </c>
      <c r="B11347" s="1">
        <v>44435.680555555555</v>
      </c>
      <c r="C11347">
        <v>7.25</v>
      </c>
      <c r="D11347">
        <v>29.74</v>
      </c>
    </row>
    <row r="11348" spans="1:4" x14ac:dyDescent="0.2">
      <c r="A11348">
        <v>11346</v>
      </c>
      <c r="B11348" s="1">
        <v>44435.684027777781</v>
      </c>
      <c r="C11348">
        <v>7.22</v>
      </c>
      <c r="D11348">
        <v>29.74</v>
      </c>
    </row>
    <row r="11349" spans="1:4" x14ac:dyDescent="0.2">
      <c r="A11349">
        <v>11347</v>
      </c>
      <c r="B11349" s="1">
        <v>44435.6875</v>
      </c>
      <c r="C11349">
        <v>7.19</v>
      </c>
      <c r="D11349">
        <v>29.72</v>
      </c>
    </row>
    <row r="11350" spans="1:4" x14ac:dyDescent="0.2">
      <c r="A11350">
        <v>11348</v>
      </c>
      <c r="B11350" s="1">
        <v>44435.690972222219</v>
      </c>
      <c r="C11350">
        <v>7.16</v>
      </c>
      <c r="D11350">
        <v>29.72</v>
      </c>
    </row>
    <row r="11351" spans="1:4" x14ac:dyDescent="0.2">
      <c r="A11351">
        <v>11349</v>
      </c>
      <c r="B11351" s="1">
        <v>44435.694444444445</v>
      </c>
      <c r="C11351">
        <v>7.19</v>
      </c>
      <c r="D11351">
        <v>29.72</v>
      </c>
    </row>
    <row r="11352" spans="1:4" x14ac:dyDescent="0.2">
      <c r="A11352">
        <v>11350</v>
      </c>
      <c r="B11352" s="1">
        <v>44435.697916666664</v>
      </c>
      <c r="C11352">
        <v>7.18</v>
      </c>
      <c r="D11352">
        <v>29.72</v>
      </c>
    </row>
    <row r="11353" spans="1:4" x14ac:dyDescent="0.2">
      <c r="A11353">
        <v>11351</v>
      </c>
      <c r="B11353" s="1">
        <v>44435.701388888891</v>
      </c>
      <c r="C11353">
        <v>7.18</v>
      </c>
      <c r="D11353">
        <v>29.72</v>
      </c>
    </row>
    <row r="11354" spans="1:4" x14ac:dyDescent="0.2">
      <c r="A11354">
        <v>11352</v>
      </c>
      <c r="B11354" s="1">
        <v>44435.704861111109</v>
      </c>
      <c r="C11354">
        <v>7.15</v>
      </c>
      <c r="D11354">
        <v>29.72</v>
      </c>
    </row>
    <row r="11355" spans="1:4" x14ac:dyDescent="0.2">
      <c r="A11355">
        <v>11353</v>
      </c>
      <c r="B11355" s="1">
        <v>44435.708333333336</v>
      </c>
      <c r="C11355">
        <v>7.08</v>
      </c>
      <c r="D11355">
        <v>29.7</v>
      </c>
    </row>
    <row r="11356" spans="1:4" x14ac:dyDescent="0.2">
      <c r="A11356">
        <v>11354</v>
      </c>
      <c r="B11356" s="1">
        <v>44435.711805555555</v>
      </c>
      <c r="C11356">
        <v>7.09</v>
      </c>
      <c r="D11356">
        <v>29.7</v>
      </c>
    </row>
    <row r="11357" spans="1:4" x14ac:dyDescent="0.2">
      <c r="A11357">
        <v>11355</v>
      </c>
      <c r="B11357" s="1">
        <v>44435.715277777781</v>
      </c>
      <c r="C11357">
        <v>7.07</v>
      </c>
      <c r="D11357">
        <v>29.7</v>
      </c>
    </row>
    <row r="11358" spans="1:4" x14ac:dyDescent="0.2">
      <c r="A11358">
        <v>11356</v>
      </c>
      <c r="B11358" s="1">
        <v>44435.71875</v>
      </c>
      <c r="C11358">
        <v>7.09</v>
      </c>
      <c r="D11358">
        <v>29.7</v>
      </c>
    </row>
    <row r="11359" spans="1:4" x14ac:dyDescent="0.2">
      <c r="A11359">
        <v>11357</v>
      </c>
      <c r="B11359" s="1">
        <v>44435.722222222219</v>
      </c>
      <c r="C11359">
        <v>7.03</v>
      </c>
      <c r="D11359">
        <v>29.7</v>
      </c>
    </row>
    <row r="11360" spans="1:4" x14ac:dyDescent="0.2">
      <c r="A11360">
        <v>11358</v>
      </c>
      <c r="B11360" s="1">
        <v>44435.725694444445</v>
      </c>
      <c r="C11360">
        <v>7.04</v>
      </c>
      <c r="D11360">
        <v>29.68</v>
      </c>
    </row>
    <row r="11361" spans="1:4" x14ac:dyDescent="0.2">
      <c r="A11361">
        <v>11359</v>
      </c>
      <c r="B11361" s="1">
        <v>44435.729166666664</v>
      </c>
      <c r="C11361">
        <v>7.02</v>
      </c>
      <c r="D11361">
        <v>29.68</v>
      </c>
    </row>
    <row r="11362" spans="1:4" x14ac:dyDescent="0.2">
      <c r="A11362">
        <v>11360</v>
      </c>
      <c r="B11362" s="1">
        <v>44435.732638888891</v>
      </c>
      <c r="C11362">
        <v>6.97</v>
      </c>
      <c r="D11362">
        <v>29.68</v>
      </c>
    </row>
    <row r="11363" spans="1:4" x14ac:dyDescent="0.2">
      <c r="A11363">
        <v>11361</v>
      </c>
      <c r="B11363" s="1">
        <v>44435.736111111109</v>
      </c>
      <c r="C11363">
        <v>6.97</v>
      </c>
      <c r="D11363">
        <v>29.66</v>
      </c>
    </row>
    <row r="11364" spans="1:4" x14ac:dyDescent="0.2">
      <c r="A11364">
        <v>11362</v>
      </c>
      <c r="B11364" s="1">
        <v>44435.739583333336</v>
      </c>
      <c r="C11364">
        <v>6.9</v>
      </c>
      <c r="D11364">
        <v>29.66</v>
      </c>
    </row>
    <row r="11365" spans="1:4" x14ac:dyDescent="0.2">
      <c r="A11365">
        <v>11363</v>
      </c>
      <c r="B11365" s="1">
        <v>44435.743055555555</v>
      </c>
      <c r="C11365">
        <v>6.88</v>
      </c>
      <c r="D11365">
        <v>29.64</v>
      </c>
    </row>
    <row r="11366" spans="1:4" x14ac:dyDescent="0.2">
      <c r="A11366">
        <v>11364</v>
      </c>
      <c r="B11366" s="1">
        <v>44435.746527777781</v>
      </c>
      <c r="C11366">
        <v>6.88</v>
      </c>
      <c r="D11366">
        <v>29.64</v>
      </c>
    </row>
    <row r="11367" spans="1:4" x14ac:dyDescent="0.2">
      <c r="A11367">
        <v>11365</v>
      </c>
      <c r="B11367" s="1">
        <v>44435.75</v>
      </c>
      <c r="C11367">
        <v>6.89</v>
      </c>
      <c r="D11367">
        <v>29.64</v>
      </c>
    </row>
    <row r="11368" spans="1:4" x14ac:dyDescent="0.2">
      <c r="A11368">
        <v>11366</v>
      </c>
      <c r="B11368" s="1">
        <v>44435.753472222219</v>
      </c>
      <c r="C11368">
        <v>6.87</v>
      </c>
      <c r="D11368">
        <v>29.64</v>
      </c>
    </row>
    <row r="11369" spans="1:4" x14ac:dyDescent="0.2">
      <c r="A11369">
        <v>11367</v>
      </c>
      <c r="B11369" s="1">
        <v>44435.756944444445</v>
      </c>
      <c r="C11369">
        <v>6.87</v>
      </c>
      <c r="D11369">
        <v>29.64</v>
      </c>
    </row>
    <row r="11370" spans="1:4" x14ac:dyDescent="0.2">
      <c r="A11370">
        <v>11368</v>
      </c>
      <c r="B11370" s="1">
        <v>44435.760416666664</v>
      </c>
      <c r="C11370">
        <v>6.83</v>
      </c>
      <c r="D11370">
        <v>29.62</v>
      </c>
    </row>
    <row r="11371" spans="1:4" x14ac:dyDescent="0.2">
      <c r="A11371">
        <v>11369</v>
      </c>
      <c r="B11371" s="1">
        <v>44435.763888888891</v>
      </c>
      <c r="C11371">
        <v>6.84</v>
      </c>
      <c r="D11371">
        <v>29.62</v>
      </c>
    </row>
    <row r="11372" spans="1:4" x14ac:dyDescent="0.2">
      <c r="A11372">
        <v>11370</v>
      </c>
      <c r="B11372" s="1">
        <v>44435.767361111109</v>
      </c>
      <c r="C11372">
        <v>6.78</v>
      </c>
      <c r="D11372">
        <v>29.62</v>
      </c>
    </row>
    <row r="11373" spans="1:4" x14ac:dyDescent="0.2">
      <c r="A11373">
        <v>11371</v>
      </c>
      <c r="B11373" s="1">
        <v>44435.770833333336</v>
      </c>
      <c r="C11373">
        <v>6.77</v>
      </c>
      <c r="D11373">
        <v>29.62</v>
      </c>
    </row>
    <row r="11374" spans="1:4" x14ac:dyDescent="0.2">
      <c r="A11374">
        <v>11372</v>
      </c>
      <c r="B11374" s="1">
        <v>44435.774305555555</v>
      </c>
      <c r="C11374">
        <v>6.71</v>
      </c>
      <c r="D11374">
        <v>29.62</v>
      </c>
    </row>
    <row r="11375" spans="1:4" x14ac:dyDescent="0.2">
      <c r="A11375">
        <v>11373</v>
      </c>
      <c r="B11375" s="1">
        <v>44435.777777777781</v>
      </c>
      <c r="C11375">
        <v>6.71</v>
      </c>
      <c r="D11375">
        <v>29.6</v>
      </c>
    </row>
    <row r="11376" spans="1:4" x14ac:dyDescent="0.2">
      <c r="A11376">
        <v>11374</v>
      </c>
      <c r="B11376" s="1">
        <v>44435.78125</v>
      </c>
      <c r="C11376">
        <v>6.73</v>
      </c>
      <c r="D11376">
        <v>29.6</v>
      </c>
    </row>
    <row r="11377" spans="1:4" x14ac:dyDescent="0.2">
      <c r="A11377">
        <v>11375</v>
      </c>
      <c r="B11377" s="1">
        <v>44435.784722222219</v>
      </c>
      <c r="C11377">
        <v>6.64</v>
      </c>
      <c r="D11377">
        <v>29.6</v>
      </c>
    </row>
    <row r="11378" spans="1:4" x14ac:dyDescent="0.2">
      <c r="A11378">
        <v>11376</v>
      </c>
      <c r="B11378" s="1">
        <v>44435.788194444445</v>
      </c>
      <c r="C11378">
        <v>6.65</v>
      </c>
      <c r="D11378">
        <v>29.6</v>
      </c>
    </row>
    <row r="11379" spans="1:4" x14ac:dyDescent="0.2">
      <c r="A11379">
        <v>11377</v>
      </c>
      <c r="B11379" s="1">
        <v>44435.791666666664</v>
      </c>
      <c r="C11379">
        <v>6.71</v>
      </c>
      <c r="D11379">
        <v>29.6</v>
      </c>
    </row>
    <row r="11380" spans="1:4" x14ac:dyDescent="0.2">
      <c r="A11380">
        <v>11378</v>
      </c>
      <c r="B11380" s="1">
        <v>44435.795138888891</v>
      </c>
      <c r="C11380">
        <v>6.72</v>
      </c>
      <c r="D11380">
        <v>29.58</v>
      </c>
    </row>
    <row r="11381" spans="1:4" x14ac:dyDescent="0.2">
      <c r="A11381">
        <v>11379</v>
      </c>
      <c r="B11381" s="1">
        <v>44435.798611111109</v>
      </c>
      <c r="C11381">
        <v>6.74</v>
      </c>
      <c r="D11381">
        <v>29.58</v>
      </c>
    </row>
    <row r="11382" spans="1:4" x14ac:dyDescent="0.2">
      <c r="A11382">
        <v>11380</v>
      </c>
      <c r="B11382" s="1">
        <v>44435.802083333336</v>
      </c>
      <c r="C11382">
        <v>6.71</v>
      </c>
      <c r="D11382">
        <v>29.58</v>
      </c>
    </row>
    <row r="11383" spans="1:4" x14ac:dyDescent="0.2">
      <c r="A11383">
        <v>11381</v>
      </c>
      <c r="B11383" s="1">
        <v>44435.805555555555</v>
      </c>
      <c r="C11383">
        <v>6.68</v>
      </c>
      <c r="D11383">
        <v>29.58</v>
      </c>
    </row>
    <row r="11384" spans="1:4" x14ac:dyDescent="0.2">
      <c r="A11384">
        <v>11382</v>
      </c>
      <c r="B11384" s="1">
        <v>44435.809027777781</v>
      </c>
      <c r="C11384">
        <v>6.77</v>
      </c>
      <c r="D11384">
        <v>29.56</v>
      </c>
    </row>
    <row r="11385" spans="1:4" x14ac:dyDescent="0.2">
      <c r="A11385">
        <v>11383</v>
      </c>
      <c r="B11385" s="1">
        <v>44435.8125</v>
      </c>
      <c r="C11385">
        <v>6.71</v>
      </c>
      <c r="D11385">
        <v>29.56</v>
      </c>
    </row>
    <row r="11386" spans="1:4" x14ac:dyDescent="0.2">
      <c r="A11386">
        <v>11384</v>
      </c>
      <c r="B11386" s="1">
        <v>44435.815972222219</v>
      </c>
      <c r="C11386">
        <v>6.73</v>
      </c>
      <c r="D11386">
        <v>29.56</v>
      </c>
    </row>
    <row r="11387" spans="1:4" x14ac:dyDescent="0.2">
      <c r="A11387">
        <v>11385</v>
      </c>
      <c r="B11387" s="1">
        <v>44435.819444444445</v>
      </c>
      <c r="C11387">
        <v>6.68</v>
      </c>
      <c r="D11387">
        <v>29.56</v>
      </c>
    </row>
    <row r="11388" spans="1:4" x14ac:dyDescent="0.2">
      <c r="A11388">
        <v>11386</v>
      </c>
      <c r="B11388" s="1">
        <v>44435.822916666664</v>
      </c>
      <c r="C11388">
        <v>6.72</v>
      </c>
      <c r="D11388">
        <v>29.56</v>
      </c>
    </row>
    <row r="11389" spans="1:4" x14ac:dyDescent="0.2">
      <c r="A11389">
        <v>11387</v>
      </c>
      <c r="B11389" s="1">
        <v>44435.826388888891</v>
      </c>
      <c r="C11389">
        <v>6.71</v>
      </c>
      <c r="D11389">
        <v>29.54</v>
      </c>
    </row>
    <row r="11390" spans="1:4" x14ac:dyDescent="0.2">
      <c r="A11390">
        <v>11388</v>
      </c>
      <c r="B11390" s="1">
        <v>44435.829861111109</v>
      </c>
      <c r="C11390">
        <v>6.71</v>
      </c>
      <c r="D11390">
        <v>29.54</v>
      </c>
    </row>
    <row r="11391" spans="1:4" x14ac:dyDescent="0.2">
      <c r="A11391">
        <v>11389</v>
      </c>
      <c r="B11391" s="1">
        <v>44435.833333333336</v>
      </c>
      <c r="C11391">
        <v>6.75</v>
      </c>
      <c r="D11391">
        <v>29.54</v>
      </c>
    </row>
    <row r="11392" spans="1:4" x14ac:dyDescent="0.2">
      <c r="A11392">
        <v>11390</v>
      </c>
      <c r="B11392" s="1">
        <v>44435.836805555555</v>
      </c>
      <c r="C11392">
        <v>6.7</v>
      </c>
      <c r="D11392">
        <v>29.52</v>
      </c>
    </row>
    <row r="11393" spans="1:4" x14ac:dyDescent="0.2">
      <c r="A11393">
        <v>11391</v>
      </c>
      <c r="B11393" s="1">
        <v>44435.840277777781</v>
      </c>
      <c r="C11393">
        <v>6.68</v>
      </c>
      <c r="D11393">
        <v>29.52</v>
      </c>
    </row>
    <row r="11394" spans="1:4" x14ac:dyDescent="0.2">
      <c r="A11394">
        <v>11392</v>
      </c>
      <c r="B11394" s="1">
        <v>44435.84375</v>
      </c>
      <c r="C11394">
        <v>6.66</v>
      </c>
      <c r="D11394">
        <v>29.52</v>
      </c>
    </row>
    <row r="11395" spans="1:4" x14ac:dyDescent="0.2">
      <c r="A11395">
        <v>11393</v>
      </c>
      <c r="B11395" s="1">
        <v>44435.847222222219</v>
      </c>
      <c r="C11395">
        <v>6.64</v>
      </c>
      <c r="D11395">
        <v>29.52</v>
      </c>
    </row>
    <row r="11396" spans="1:4" x14ac:dyDescent="0.2">
      <c r="A11396">
        <v>11394</v>
      </c>
      <c r="B11396" s="1">
        <v>44435.850694444445</v>
      </c>
      <c r="C11396">
        <v>6.62</v>
      </c>
      <c r="D11396">
        <v>29.52</v>
      </c>
    </row>
    <row r="11397" spans="1:4" x14ac:dyDescent="0.2">
      <c r="A11397">
        <v>11395</v>
      </c>
      <c r="B11397" s="1">
        <v>44435.854166666664</v>
      </c>
      <c r="C11397">
        <v>6.64</v>
      </c>
      <c r="D11397">
        <v>29.5</v>
      </c>
    </row>
    <row r="11398" spans="1:4" x14ac:dyDescent="0.2">
      <c r="A11398">
        <v>11396</v>
      </c>
      <c r="B11398" s="1">
        <v>44435.857638888891</v>
      </c>
      <c r="C11398">
        <v>6.7</v>
      </c>
      <c r="D11398">
        <v>29.5</v>
      </c>
    </row>
    <row r="11399" spans="1:4" x14ac:dyDescent="0.2">
      <c r="A11399">
        <v>11397</v>
      </c>
      <c r="B11399" s="1">
        <v>44435.861111111109</v>
      </c>
      <c r="C11399">
        <v>6.68</v>
      </c>
      <c r="D11399">
        <v>29.5</v>
      </c>
    </row>
    <row r="11400" spans="1:4" x14ac:dyDescent="0.2">
      <c r="A11400">
        <v>11398</v>
      </c>
      <c r="B11400" s="1">
        <v>44435.864583333336</v>
      </c>
      <c r="C11400">
        <v>6.71</v>
      </c>
      <c r="D11400">
        <v>29.48</v>
      </c>
    </row>
    <row r="11401" spans="1:4" x14ac:dyDescent="0.2">
      <c r="A11401">
        <v>11399</v>
      </c>
      <c r="B11401" s="1">
        <v>44435.868055555555</v>
      </c>
      <c r="C11401">
        <v>6.73</v>
      </c>
      <c r="D11401">
        <v>29.48</v>
      </c>
    </row>
    <row r="11402" spans="1:4" x14ac:dyDescent="0.2">
      <c r="A11402">
        <v>11400</v>
      </c>
      <c r="B11402" s="1">
        <v>44435.871527777781</v>
      </c>
      <c r="C11402">
        <v>6.72</v>
      </c>
      <c r="D11402">
        <v>29.48</v>
      </c>
    </row>
    <row r="11403" spans="1:4" x14ac:dyDescent="0.2">
      <c r="A11403">
        <v>11401</v>
      </c>
      <c r="B11403" s="1">
        <v>44435.875</v>
      </c>
      <c r="C11403">
        <v>6.73</v>
      </c>
      <c r="D11403">
        <v>29.48</v>
      </c>
    </row>
    <row r="11404" spans="1:4" x14ac:dyDescent="0.2">
      <c r="A11404">
        <v>11402</v>
      </c>
      <c r="B11404" s="1">
        <v>44435.878472222219</v>
      </c>
      <c r="C11404">
        <v>6.63</v>
      </c>
      <c r="D11404">
        <v>29.48</v>
      </c>
    </row>
    <row r="11405" spans="1:4" x14ac:dyDescent="0.2">
      <c r="A11405">
        <v>11403</v>
      </c>
      <c r="B11405" s="1">
        <v>44435.881944444445</v>
      </c>
      <c r="C11405">
        <v>6.73</v>
      </c>
      <c r="D11405">
        <v>29.46</v>
      </c>
    </row>
    <row r="11406" spans="1:4" x14ac:dyDescent="0.2">
      <c r="A11406">
        <v>11404</v>
      </c>
      <c r="B11406" s="1">
        <v>44435.885416666664</v>
      </c>
      <c r="C11406">
        <v>6.66</v>
      </c>
      <c r="D11406">
        <v>29.46</v>
      </c>
    </row>
    <row r="11407" spans="1:4" x14ac:dyDescent="0.2">
      <c r="A11407">
        <v>11405</v>
      </c>
      <c r="B11407" s="1">
        <v>44435.888888888891</v>
      </c>
      <c r="C11407">
        <v>6.64</v>
      </c>
      <c r="D11407">
        <v>29.46</v>
      </c>
    </row>
    <row r="11408" spans="1:4" x14ac:dyDescent="0.2">
      <c r="A11408">
        <v>11406</v>
      </c>
      <c r="B11408" s="1">
        <v>44435.892361111109</v>
      </c>
      <c r="C11408">
        <v>6.65</v>
      </c>
      <c r="D11408">
        <v>29.46</v>
      </c>
    </row>
    <row r="11409" spans="1:4" x14ac:dyDescent="0.2">
      <c r="A11409">
        <v>11407</v>
      </c>
      <c r="B11409" s="1">
        <v>44435.895833333336</v>
      </c>
      <c r="C11409">
        <v>6.68</v>
      </c>
      <c r="D11409">
        <v>29.46</v>
      </c>
    </row>
    <row r="11410" spans="1:4" x14ac:dyDescent="0.2">
      <c r="A11410">
        <v>11408</v>
      </c>
      <c r="B11410" s="1">
        <v>44435.899305555555</v>
      </c>
      <c r="C11410">
        <v>6.59</v>
      </c>
      <c r="D11410">
        <v>29.46</v>
      </c>
    </row>
    <row r="11411" spans="1:4" x14ac:dyDescent="0.2">
      <c r="A11411">
        <v>11409</v>
      </c>
      <c r="B11411" s="1">
        <v>44435.902777777781</v>
      </c>
      <c r="C11411">
        <v>6.69</v>
      </c>
      <c r="D11411">
        <v>29.46</v>
      </c>
    </row>
    <row r="11412" spans="1:4" x14ac:dyDescent="0.2">
      <c r="A11412">
        <v>11410</v>
      </c>
      <c r="B11412" s="1">
        <v>44435.90625</v>
      </c>
      <c r="C11412">
        <v>6.59</v>
      </c>
      <c r="D11412">
        <v>29.46</v>
      </c>
    </row>
    <row r="11413" spans="1:4" x14ac:dyDescent="0.2">
      <c r="A11413">
        <v>11411</v>
      </c>
      <c r="B11413" s="1">
        <v>44435.909722222219</v>
      </c>
      <c r="C11413">
        <v>6.7</v>
      </c>
      <c r="D11413">
        <v>29.46</v>
      </c>
    </row>
    <row r="11414" spans="1:4" x14ac:dyDescent="0.2">
      <c r="A11414">
        <v>11412</v>
      </c>
      <c r="B11414" s="1">
        <v>44435.913194444445</v>
      </c>
      <c r="C11414">
        <v>6.68</v>
      </c>
      <c r="D11414">
        <v>29.46</v>
      </c>
    </row>
    <row r="11415" spans="1:4" x14ac:dyDescent="0.2">
      <c r="A11415">
        <v>11413</v>
      </c>
      <c r="B11415" s="1">
        <v>44435.916666666664</v>
      </c>
      <c r="C11415">
        <v>6.68</v>
      </c>
      <c r="D11415">
        <v>29.46</v>
      </c>
    </row>
    <row r="11416" spans="1:4" x14ac:dyDescent="0.2">
      <c r="A11416">
        <v>11414</v>
      </c>
      <c r="B11416" s="1">
        <v>44435.920138888891</v>
      </c>
      <c r="C11416">
        <v>6.68</v>
      </c>
      <c r="D11416">
        <v>29.44</v>
      </c>
    </row>
    <row r="11417" spans="1:4" x14ac:dyDescent="0.2">
      <c r="A11417">
        <v>11415</v>
      </c>
      <c r="B11417" s="1">
        <v>44435.923611111109</v>
      </c>
      <c r="C11417">
        <v>6.75</v>
      </c>
      <c r="D11417">
        <v>29.44</v>
      </c>
    </row>
    <row r="11418" spans="1:4" x14ac:dyDescent="0.2">
      <c r="A11418">
        <v>11416</v>
      </c>
      <c r="B11418" s="1">
        <v>44435.927083333336</v>
      </c>
      <c r="C11418">
        <v>6.71</v>
      </c>
      <c r="D11418">
        <v>29.44</v>
      </c>
    </row>
    <row r="11419" spans="1:4" x14ac:dyDescent="0.2">
      <c r="A11419">
        <v>11417</v>
      </c>
      <c r="B11419" s="1">
        <v>44435.930555555555</v>
      </c>
      <c r="C11419">
        <v>6.64</v>
      </c>
      <c r="D11419">
        <v>29.44</v>
      </c>
    </row>
    <row r="11420" spans="1:4" x14ac:dyDescent="0.2">
      <c r="A11420">
        <v>11418</v>
      </c>
      <c r="B11420" s="1">
        <v>44435.934027777781</v>
      </c>
      <c r="C11420">
        <v>6.71</v>
      </c>
      <c r="D11420">
        <v>29.44</v>
      </c>
    </row>
    <row r="11421" spans="1:4" x14ac:dyDescent="0.2">
      <c r="A11421">
        <v>11419</v>
      </c>
      <c r="B11421" s="1">
        <v>44435.9375</v>
      </c>
      <c r="C11421">
        <v>6.7</v>
      </c>
      <c r="D11421">
        <v>29.44</v>
      </c>
    </row>
    <row r="11422" spans="1:4" x14ac:dyDescent="0.2">
      <c r="A11422">
        <v>11420</v>
      </c>
      <c r="B11422" s="1">
        <v>44435.940972222219</v>
      </c>
      <c r="C11422">
        <v>6.68</v>
      </c>
      <c r="D11422">
        <v>29.44</v>
      </c>
    </row>
    <row r="11423" spans="1:4" x14ac:dyDescent="0.2">
      <c r="A11423">
        <v>11421</v>
      </c>
      <c r="B11423" s="1">
        <v>44435.944444444445</v>
      </c>
      <c r="C11423">
        <v>6.61</v>
      </c>
      <c r="D11423">
        <v>29.44</v>
      </c>
    </row>
    <row r="11424" spans="1:4" x14ac:dyDescent="0.2">
      <c r="A11424">
        <v>11422</v>
      </c>
      <c r="B11424" s="1">
        <v>44435.947916666664</v>
      </c>
      <c r="C11424">
        <v>6.65</v>
      </c>
      <c r="D11424">
        <v>29.44</v>
      </c>
    </row>
    <row r="11425" spans="1:4" x14ac:dyDescent="0.2">
      <c r="A11425">
        <v>11423</v>
      </c>
      <c r="B11425" s="1">
        <v>44435.951388888891</v>
      </c>
      <c r="C11425">
        <v>6.69</v>
      </c>
      <c r="D11425">
        <v>29.44</v>
      </c>
    </row>
    <row r="11426" spans="1:4" x14ac:dyDescent="0.2">
      <c r="A11426">
        <v>11424</v>
      </c>
      <c r="B11426" s="1">
        <v>44435.954861111109</v>
      </c>
      <c r="C11426">
        <v>6.69</v>
      </c>
      <c r="D11426">
        <v>29.44</v>
      </c>
    </row>
    <row r="11427" spans="1:4" x14ac:dyDescent="0.2">
      <c r="A11427">
        <v>11425</v>
      </c>
      <c r="B11427" s="1">
        <v>44435.958333333336</v>
      </c>
      <c r="C11427">
        <v>6.68</v>
      </c>
      <c r="D11427">
        <v>29.44</v>
      </c>
    </row>
    <row r="11428" spans="1:4" x14ac:dyDescent="0.2">
      <c r="A11428">
        <v>11426</v>
      </c>
      <c r="B11428" s="1">
        <v>44435.961805555555</v>
      </c>
      <c r="C11428">
        <v>6.59</v>
      </c>
      <c r="D11428">
        <v>29.44</v>
      </c>
    </row>
    <row r="11429" spans="1:4" x14ac:dyDescent="0.2">
      <c r="A11429">
        <v>11427</v>
      </c>
      <c r="B11429" s="1">
        <v>44435.965277777781</v>
      </c>
      <c r="C11429">
        <v>6.63</v>
      </c>
      <c r="D11429">
        <v>29.42</v>
      </c>
    </row>
    <row r="11430" spans="1:4" x14ac:dyDescent="0.2">
      <c r="A11430">
        <v>11428</v>
      </c>
      <c r="B11430" s="1">
        <v>44435.96875</v>
      </c>
      <c r="C11430">
        <v>6.7</v>
      </c>
      <c r="D11430">
        <v>29.42</v>
      </c>
    </row>
    <row r="11431" spans="1:4" x14ac:dyDescent="0.2">
      <c r="A11431">
        <v>11429</v>
      </c>
      <c r="B11431" s="1">
        <v>44435.972222222219</v>
      </c>
      <c r="C11431">
        <v>6.62</v>
      </c>
      <c r="D11431">
        <v>29.42</v>
      </c>
    </row>
    <row r="11432" spans="1:4" x14ac:dyDescent="0.2">
      <c r="A11432">
        <v>11430</v>
      </c>
      <c r="B11432" s="1">
        <v>44435.975694444445</v>
      </c>
      <c r="C11432">
        <v>6.57</v>
      </c>
      <c r="D11432">
        <v>29.42</v>
      </c>
    </row>
    <row r="11433" spans="1:4" x14ac:dyDescent="0.2">
      <c r="A11433">
        <v>11431</v>
      </c>
      <c r="B11433" s="1">
        <v>44435.979166666664</v>
      </c>
      <c r="C11433">
        <v>6.55</v>
      </c>
      <c r="D11433">
        <v>29.42</v>
      </c>
    </row>
    <row r="11434" spans="1:4" x14ac:dyDescent="0.2">
      <c r="A11434">
        <v>11432</v>
      </c>
      <c r="B11434" s="1">
        <v>44435.982638888891</v>
      </c>
      <c r="C11434">
        <v>6.55</v>
      </c>
      <c r="D11434">
        <v>29.42</v>
      </c>
    </row>
    <row r="11435" spans="1:4" x14ac:dyDescent="0.2">
      <c r="A11435">
        <v>11433</v>
      </c>
      <c r="B11435" s="1">
        <v>44435.986111111109</v>
      </c>
      <c r="C11435">
        <v>6.53</v>
      </c>
      <c r="D11435">
        <v>29.42</v>
      </c>
    </row>
    <row r="11436" spans="1:4" x14ac:dyDescent="0.2">
      <c r="A11436">
        <v>11434</v>
      </c>
      <c r="B11436" s="1">
        <v>44435.989583333336</v>
      </c>
      <c r="C11436">
        <v>6.56</v>
      </c>
      <c r="D11436">
        <v>29.42</v>
      </c>
    </row>
    <row r="11437" spans="1:4" x14ac:dyDescent="0.2">
      <c r="A11437">
        <v>11435</v>
      </c>
      <c r="B11437" s="1">
        <v>44435.993055555555</v>
      </c>
      <c r="C11437">
        <v>6.55</v>
      </c>
      <c r="D11437">
        <v>29.42</v>
      </c>
    </row>
    <row r="11438" spans="1:4" x14ac:dyDescent="0.2">
      <c r="A11438">
        <v>11436</v>
      </c>
      <c r="B11438" s="1">
        <v>44435.996527777781</v>
      </c>
      <c r="C11438">
        <v>6.49</v>
      </c>
      <c r="D11438">
        <v>29.42</v>
      </c>
    </row>
    <row r="11439" spans="1:4" x14ac:dyDescent="0.2">
      <c r="A11439">
        <v>11437</v>
      </c>
      <c r="B11439" s="1">
        <v>44436</v>
      </c>
      <c r="C11439">
        <v>6.55</v>
      </c>
      <c r="D11439">
        <v>29.42</v>
      </c>
    </row>
    <row r="11440" spans="1:4" x14ac:dyDescent="0.2">
      <c r="A11440">
        <v>11438</v>
      </c>
      <c r="B11440" s="1">
        <v>44436.003472222219</v>
      </c>
      <c r="C11440">
        <v>6.48</v>
      </c>
      <c r="D11440">
        <v>29.42</v>
      </c>
    </row>
    <row r="11441" spans="1:4" x14ac:dyDescent="0.2">
      <c r="A11441">
        <v>11439</v>
      </c>
      <c r="B11441" s="1">
        <v>44436.006944444445</v>
      </c>
      <c r="C11441">
        <v>6.57</v>
      </c>
      <c r="D11441">
        <v>29.42</v>
      </c>
    </row>
    <row r="11442" spans="1:4" x14ac:dyDescent="0.2">
      <c r="A11442">
        <v>11440</v>
      </c>
      <c r="B11442" s="1">
        <v>44436.010416666664</v>
      </c>
      <c r="C11442">
        <v>6.46</v>
      </c>
      <c r="D11442">
        <v>29.42</v>
      </c>
    </row>
    <row r="11443" spans="1:4" x14ac:dyDescent="0.2">
      <c r="A11443">
        <v>11441</v>
      </c>
      <c r="B11443" s="1">
        <v>44436.013888888891</v>
      </c>
      <c r="C11443">
        <v>6.44</v>
      </c>
      <c r="D11443">
        <v>29.42</v>
      </c>
    </row>
    <row r="11444" spans="1:4" x14ac:dyDescent="0.2">
      <c r="A11444">
        <v>11442</v>
      </c>
      <c r="B11444" s="1">
        <v>44436.017361111109</v>
      </c>
      <c r="C11444">
        <v>6.55</v>
      </c>
      <c r="D11444">
        <v>29.42</v>
      </c>
    </row>
    <row r="11445" spans="1:4" x14ac:dyDescent="0.2">
      <c r="A11445">
        <v>11443</v>
      </c>
      <c r="B11445" s="1">
        <v>44436.020833333336</v>
      </c>
      <c r="C11445">
        <v>6.53</v>
      </c>
      <c r="D11445">
        <v>29.42</v>
      </c>
    </row>
    <row r="11446" spans="1:4" x14ac:dyDescent="0.2">
      <c r="A11446">
        <v>11444</v>
      </c>
      <c r="B11446" s="1">
        <v>44436.024305555555</v>
      </c>
      <c r="C11446">
        <v>6.46</v>
      </c>
      <c r="D11446">
        <v>29.42</v>
      </c>
    </row>
    <row r="11447" spans="1:4" x14ac:dyDescent="0.2">
      <c r="A11447">
        <v>11445</v>
      </c>
      <c r="B11447" s="1">
        <v>44436.027777777781</v>
      </c>
      <c r="C11447">
        <v>6.46</v>
      </c>
      <c r="D11447">
        <v>29.4</v>
      </c>
    </row>
    <row r="11448" spans="1:4" x14ac:dyDescent="0.2">
      <c r="A11448">
        <v>11446</v>
      </c>
      <c r="B11448" s="1">
        <v>44436.03125</v>
      </c>
      <c r="C11448">
        <v>6.5</v>
      </c>
      <c r="D11448">
        <v>29.4</v>
      </c>
    </row>
    <row r="11449" spans="1:4" x14ac:dyDescent="0.2">
      <c r="A11449">
        <v>11447</v>
      </c>
      <c r="B11449" s="1">
        <v>44436.034722222219</v>
      </c>
      <c r="C11449">
        <v>6.41</v>
      </c>
      <c r="D11449">
        <v>29.4</v>
      </c>
    </row>
    <row r="11450" spans="1:4" x14ac:dyDescent="0.2">
      <c r="A11450">
        <v>11448</v>
      </c>
      <c r="B11450" s="1">
        <v>44436.038194444445</v>
      </c>
      <c r="C11450">
        <v>6.42</v>
      </c>
      <c r="D11450">
        <v>29.4</v>
      </c>
    </row>
    <row r="11451" spans="1:4" x14ac:dyDescent="0.2">
      <c r="A11451">
        <v>11449</v>
      </c>
      <c r="B11451" s="1">
        <v>44436.041666666664</v>
      </c>
      <c r="C11451">
        <v>6.42</v>
      </c>
      <c r="D11451">
        <v>29.4</v>
      </c>
    </row>
    <row r="11452" spans="1:4" x14ac:dyDescent="0.2">
      <c r="A11452">
        <v>11450</v>
      </c>
      <c r="B11452" s="1">
        <v>44436.045138888891</v>
      </c>
      <c r="C11452">
        <v>6.34</v>
      </c>
      <c r="D11452">
        <v>29.4</v>
      </c>
    </row>
    <row r="11453" spans="1:4" x14ac:dyDescent="0.2">
      <c r="A11453">
        <v>11451</v>
      </c>
      <c r="B11453" s="1">
        <v>44436.048611111109</v>
      </c>
      <c r="C11453">
        <v>6.35</v>
      </c>
      <c r="D11453">
        <v>29.4</v>
      </c>
    </row>
    <row r="11454" spans="1:4" x14ac:dyDescent="0.2">
      <c r="A11454">
        <v>11452</v>
      </c>
      <c r="B11454" s="1">
        <v>44436.052083333336</v>
      </c>
      <c r="C11454">
        <v>6.25</v>
      </c>
      <c r="D11454">
        <v>29.4</v>
      </c>
    </row>
    <row r="11455" spans="1:4" x14ac:dyDescent="0.2">
      <c r="A11455">
        <v>11453</v>
      </c>
      <c r="B11455" s="1">
        <v>44436.055555555555</v>
      </c>
      <c r="C11455">
        <v>6.43</v>
      </c>
      <c r="D11455">
        <v>29.4</v>
      </c>
    </row>
    <row r="11456" spans="1:4" x14ac:dyDescent="0.2">
      <c r="A11456">
        <v>11454</v>
      </c>
      <c r="B11456" s="1">
        <v>44436.059027777781</v>
      </c>
      <c r="C11456">
        <v>6.41</v>
      </c>
      <c r="D11456">
        <v>29.4</v>
      </c>
    </row>
    <row r="11457" spans="1:4" x14ac:dyDescent="0.2">
      <c r="A11457">
        <v>11455</v>
      </c>
      <c r="B11457" s="1">
        <v>44436.0625</v>
      </c>
      <c r="C11457">
        <v>6.32</v>
      </c>
      <c r="D11457">
        <v>29.4</v>
      </c>
    </row>
    <row r="11458" spans="1:4" x14ac:dyDescent="0.2">
      <c r="A11458">
        <v>11456</v>
      </c>
      <c r="B11458" s="1">
        <v>44436.065972222219</v>
      </c>
      <c r="C11458">
        <v>6.27</v>
      </c>
      <c r="D11458">
        <v>29.4</v>
      </c>
    </row>
    <row r="11459" spans="1:4" x14ac:dyDescent="0.2">
      <c r="A11459">
        <v>11457</v>
      </c>
      <c r="B11459" s="1">
        <v>44436.069444444445</v>
      </c>
      <c r="C11459">
        <v>6.22</v>
      </c>
      <c r="D11459">
        <v>29.4</v>
      </c>
    </row>
    <row r="11460" spans="1:4" x14ac:dyDescent="0.2">
      <c r="A11460">
        <v>11458</v>
      </c>
      <c r="B11460" s="1">
        <v>44436.072916666664</v>
      </c>
      <c r="C11460">
        <v>6.16</v>
      </c>
      <c r="D11460">
        <v>29.4</v>
      </c>
    </row>
    <row r="11461" spans="1:4" x14ac:dyDescent="0.2">
      <c r="A11461">
        <v>11459</v>
      </c>
      <c r="B11461" s="1">
        <v>44436.076388888891</v>
      </c>
      <c r="C11461">
        <v>6.16</v>
      </c>
      <c r="D11461">
        <v>29.4</v>
      </c>
    </row>
    <row r="11462" spans="1:4" x14ac:dyDescent="0.2">
      <c r="A11462">
        <v>11460</v>
      </c>
      <c r="B11462" s="1">
        <v>44436.079861111109</v>
      </c>
      <c r="C11462">
        <v>6.15</v>
      </c>
      <c r="D11462">
        <v>29.4</v>
      </c>
    </row>
    <row r="11463" spans="1:4" x14ac:dyDescent="0.2">
      <c r="A11463">
        <v>11461</v>
      </c>
      <c r="B11463" s="1">
        <v>44436.083333333336</v>
      </c>
      <c r="C11463">
        <v>6.19</v>
      </c>
      <c r="D11463">
        <v>29.4</v>
      </c>
    </row>
    <row r="11464" spans="1:4" x14ac:dyDescent="0.2">
      <c r="A11464">
        <v>11462</v>
      </c>
      <c r="B11464" s="1">
        <v>44436.086805555555</v>
      </c>
      <c r="C11464">
        <v>6.14</v>
      </c>
      <c r="D11464">
        <v>29.4</v>
      </c>
    </row>
    <row r="11465" spans="1:4" x14ac:dyDescent="0.2">
      <c r="A11465">
        <v>11463</v>
      </c>
      <c r="B11465" s="1">
        <v>44436.090277777781</v>
      </c>
      <c r="C11465">
        <v>6.16</v>
      </c>
      <c r="D11465">
        <v>29.4</v>
      </c>
    </row>
    <row r="11466" spans="1:4" x14ac:dyDescent="0.2">
      <c r="A11466">
        <v>11464</v>
      </c>
      <c r="B11466" s="1">
        <v>44436.09375</v>
      </c>
      <c r="C11466">
        <v>6.32</v>
      </c>
      <c r="D11466">
        <v>29.38</v>
      </c>
    </row>
    <row r="11467" spans="1:4" x14ac:dyDescent="0.2">
      <c r="A11467">
        <v>11465</v>
      </c>
      <c r="B11467" s="1">
        <v>44436.097222222219</v>
      </c>
      <c r="C11467">
        <v>6.14</v>
      </c>
      <c r="D11467">
        <v>29.4</v>
      </c>
    </row>
    <row r="11468" spans="1:4" x14ac:dyDescent="0.2">
      <c r="A11468">
        <v>11466</v>
      </c>
      <c r="B11468" s="1">
        <v>44436.100694444445</v>
      </c>
      <c r="C11468">
        <v>6.11</v>
      </c>
      <c r="D11468">
        <v>29.4</v>
      </c>
    </row>
    <row r="11469" spans="1:4" x14ac:dyDescent="0.2">
      <c r="A11469">
        <v>11467</v>
      </c>
      <c r="B11469" s="1">
        <v>44436.104166666664</v>
      </c>
      <c r="C11469">
        <v>6.19</v>
      </c>
      <c r="D11469">
        <v>29.38</v>
      </c>
    </row>
    <row r="11470" spans="1:4" x14ac:dyDescent="0.2">
      <c r="A11470">
        <v>11468</v>
      </c>
      <c r="B11470" s="1">
        <v>44436.107638888891</v>
      </c>
      <c r="C11470">
        <v>6.11</v>
      </c>
      <c r="D11470">
        <v>29.38</v>
      </c>
    </row>
    <row r="11471" spans="1:4" x14ac:dyDescent="0.2">
      <c r="A11471">
        <v>11469</v>
      </c>
      <c r="B11471" s="1">
        <v>44436.111111111109</v>
      </c>
      <c r="C11471">
        <v>6.18</v>
      </c>
      <c r="D11471">
        <v>29.38</v>
      </c>
    </row>
    <row r="11472" spans="1:4" x14ac:dyDescent="0.2">
      <c r="A11472">
        <v>11470</v>
      </c>
      <c r="B11472" s="1">
        <v>44436.114583333336</v>
      </c>
      <c r="C11472">
        <v>6.13</v>
      </c>
      <c r="D11472">
        <v>29.38</v>
      </c>
    </row>
    <row r="11473" spans="1:4" x14ac:dyDescent="0.2">
      <c r="A11473">
        <v>11471</v>
      </c>
      <c r="B11473" s="1">
        <v>44436.118055555555</v>
      </c>
      <c r="C11473">
        <v>6.08</v>
      </c>
      <c r="D11473">
        <v>29.38</v>
      </c>
    </row>
    <row r="11474" spans="1:4" x14ac:dyDescent="0.2">
      <c r="A11474">
        <v>11472</v>
      </c>
      <c r="B11474" s="1">
        <v>44436.121527777781</v>
      </c>
      <c r="C11474">
        <v>6.07</v>
      </c>
      <c r="D11474">
        <v>29.38</v>
      </c>
    </row>
    <row r="11475" spans="1:4" x14ac:dyDescent="0.2">
      <c r="A11475">
        <v>11473</v>
      </c>
      <c r="B11475" s="1">
        <v>44436.125</v>
      </c>
      <c r="C11475">
        <v>6</v>
      </c>
      <c r="D11475">
        <v>29.38</v>
      </c>
    </row>
    <row r="11476" spans="1:4" x14ac:dyDescent="0.2">
      <c r="A11476">
        <v>11474</v>
      </c>
      <c r="B11476" s="1">
        <v>44436.128472222219</v>
      </c>
      <c r="C11476">
        <v>6.05</v>
      </c>
      <c r="D11476">
        <v>29.38</v>
      </c>
    </row>
    <row r="11477" spans="1:4" x14ac:dyDescent="0.2">
      <c r="A11477">
        <v>11475</v>
      </c>
      <c r="B11477" s="1">
        <v>44436.131944444445</v>
      </c>
      <c r="C11477">
        <v>6.17</v>
      </c>
      <c r="D11477">
        <v>29.38</v>
      </c>
    </row>
    <row r="11478" spans="1:4" x14ac:dyDescent="0.2">
      <c r="A11478">
        <v>11476</v>
      </c>
      <c r="B11478" s="1">
        <v>44436.135416666664</v>
      </c>
      <c r="C11478">
        <v>6.17</v>
      </c>
      <c r="D11478">
        <v>29.38</v>
      </c>
    </row>
    <row r="11479" spans="1:4" x14ac:dyDescent="0.2">
      <c r="A11479">
        <v>11477</v>
      </c>
      <c r="B11479" s="1">
        <v>44436.138888888891</v>
      </c>
      <c r="C11479">
        <v>6.07</v>
      </c>
      <c r="D11479">
        <v>29.38</v>
      </c>
    </row>
    <row r="11480" spans="1:4" x14ac:dyDescent="0.2">
      <c r="A11480">
        <v>11478</v>
      </c>
      <c r="B11480" s="1">
        <v>44436.142361111109</v>
      </c>
      <c r="C11480">
        <v>6.1</v>
      </c>
      <c r="D11480">
        <v>29.38</v>
      </c>
    </row>
    <row r="11481" spans="1:4" x14ac:dyDescent="0.2">
      <c r="A11481">
        <v>11479</v>
      </c>
      <c r="B11481" s="1">
        <v>44436.145833333336</v>
      </c>
      <c r="C11481">
        <v>6.13</v>
      </c>
      <c r="D11481">
        <v>29.38</v>
      </c>
    </row>
    <row r="11482" spans="1:4" x14ac:dyDescent="0.2">
      <c r="A11482">
        <v>11480</v>
      </c>
      <c r="B11482" s="1">
        <v>44436.149305555555</v>
      </c>
      <c r="C11482">
        <v>6.15</v>
      </c>
      <c r="D11482">
        <v>29.38</v>
      </c>
    </row>
    <row r="11483" spans="1:4" x14ac:dyDescent="0.2">
      <c r="A11483">
        <v>11481</v>
      </c>
      <c r="B11483" s="1">
        <v>44436.152777777781</v>
      </c>
      <c r="C11483">
        <v>6.16</v>
      </c>
      <c r="D11483">
        <v>29.38</v>
      </c>
    </row>
    <row r="11484" spans="1:4" x14ac:dyDescent="0.2">
      <c r="A11484">
        <v>11482</v>
      </c>
      <c r="B11484" s="1">
        <v>44436.15625</v>
      </c>
      <c r="C11484">
        <v>6.19</v>
      </c>
      <c r="D11484">
        <v>29.38</v>
      </c>
    </row>
    <row r="11485" spans="1:4" x14ac:dyDescent="0.2">
      <c r="A11485">
        <v>11483</v>
      </c>
      <c r="B11485" s="1">
        <v>44436.159722222219</v>
      </c>
      <c r="C11485">
        <v>6.17</v>
      </c>
      <c r="D11485">
        <v>29.36</v>
      </c>
    </row>
    <row r="11486" spans="1:4" x14ac:dyDescent="0.2">
      <c r="A11486">
        <v>11484</v>
      </c>
      <c r="B11486" s="1">
        <v>44436.163194444445</v>
      </c>
      <c r="C11486">
        <v>6.13</v>
      </c>
      <c r="D11486">
        <v>29.38</v>
      </c>
    </row>
    <row r="11487" spans="1:4" x14ac:dyDescent="0.2">
      <c r="A11487">
        <v>11485</v>
      </c>
      <c r="B11487" s="1">
        <v>44436.166666666664</v>
      </c>
      <c r="C11487">
        <v>6.14</v>
      </c>
      <c r="D11487">
        <v>29.36</v>
      </c>
    </row>
    <row r="11488" spans="1:4" x14ac:dyDescent="0.2">
      <c r="A11488">
        <v>11486</v>
      </c>
      <c r="B11488" s="1">
        <v>44436.170138888891</v>
      </c>
      <c r="C11488">
        <v>6.06</v>
      </c>
      <c r="D11488">
        <v>29.36</v>
      </c>
    </row>
    <row r="11489" spans="1:4" x14ac:dyDescent="0.2">
      <c r="A11489">
        <v>11487</v>
      </c>
      <c r="B11489" s="1">
        <v>44436.173611111109</v>
      </c>
      <c r="C11489">
        <v>6.1</v>
      </c>
      <c r="D11489">
        <v>29.36</v>
      </c>
    </row>
    <row r="11490" spans="1:4" x14ac:dyDescent="0.2">
      <c r="A11490">
        <v>11488</v>
      </c>
      <c r="B11490" s="1">
        <v>44436.177083333336</v>
      </c>
      <c r="C11490">
        <v>6.14</v>
      </c>
      <c r="D11490">
        <v>29.36</v>
      </c>
    </row>
    <row r="11491" spans="1:4" x14ac:dyDescent="0.2">
      <c r="A11491">
        <v>11489</v>
      </c>
      <c r="B11491" s="1">
        <v>44436.180555555555</v>
      </c>
      <c r="C11491">
        <v>6.13</v>
      </c>
      <c r="D11491">
        <v>29.36</v>
      </c>
    </row>
    <row r="11492" spans="1:4" x14ac:dyDescent="0.2">
      <c r="A11492">
        <v>11490</v>
      </c>
      <c r="B11492" s="1">
        <v>44436.184027777781</v>
      </c>
      <c r="C11492">
        <v>6.14</v>
      </c>
      <c r="D11492">
        <v>29.36</v>
      </c>
    </row>
    <row r="11493" spans="1:4" x14ac:dyDescent="0.2">
      <c r="A11493">
        <v>11491</v>
      </c>
      <c r="B11493" s="1">
        <v>44436.1875</v>
      </c>
      <c r="C11493">
        <v>6.11</v>
      </c>
      <c r="D11493">
        <v>29.36</v>
      </c>
    </row>
    <row r="11494" spans="1:4" x14ac:dyDescent="0.2">
      <c r="A11494">
        <v>11492</v>
      </c>
      <c r="B11494" s="1">
        <v>44436.190972222219</v>
      </c>
      <c r="C11494">
        <v>6.1</v>
      </c>
      <c r="D11494">
        <v>29.36</v>
      </c>
    </row>
    <row r="11495" spans="1:4" x14ac:dyDescent="0.2">
      <c r="A11495">
        <v>11493</v>
      </c>
      <c r="B11495" s="1">
        <v>44436.194444444445</v>
      </c>
      <c r="C11495">
        <v>6.05</v>
      </c>
      <c r="D11495">
        <v>29.36</v>
      </c>
    </row>
    <row r="11496" spans="1:4" x14ac:dyDescent="0.2">
      <c r="A11496">
        <v>11494</v>
      </c>
      <c r="B11496" s="1">
        <v>44436.197916666664</v>
      </c>
      <c r="C11496">
        <v>6.05</v>
      </c>
      <c r="D11496">
        <v>29.36</v>
      </c>
    </row>
    <row r="11497" spans="1:4" x14ac:dyDescent="0.2">
      <c r="A11497">
        <v>11495</v>
      </c>
      <c r="B11497" s="1">
        <v>44436.201388888891</v>
      </c>
      <c r="C11497">
        <v>5.94</v>
      </c>
      <c r="D11497">
        <v>29.36</v>
      </c>
    </row>
    <row r="11498" spans="1:4" x14ac:dyDescent="0.2">
      <c r="A11498">
        <v>11496</v>
      </c>
      <c r="B11498" s="1">
        <v>44436.204861111109</v>
      </c>
      <c r="C11498">
        <v>5.99</v>
      </c>
      <c r="D11498">
        <v>29.36</v>
      </c>
    </row>
    <row r="11499" spans="1:4" x14ac:dyDescent="0.2">
      <c r="A11499">
        <v>11497</v>
      </c>
      <c r="B11499" s="1">
        <v>44436.208333333336</v>
      </c>
      <c r="C11499">
        <v>5.91</v>
      </c>
      <c r="D11499">
        <v>29.36</v>
      </c>
    </row>
    <row r="11500" spans="1:4" x14ac:dyDescent="0.2">
      <c r="A11500">
        <v>11498</v>
      </c>
      <c r="B11500" s="1">
        <v>44436.211805555555</v>
      </c>
      <c r="C11500">
        <v>5.88</v>
      </c>
      <c r="D11500">
        <v>29.36</v>
      </c>
    </row>
    <row r="11501" spans="1:4" x14ac:dyDescent="0.2">
      <c r="A11501">
        <v>11499</v>
      </c>
      <c r="B11501" s="1">
        <v>44436.215277777781</v>
      </c>
      <c r="C11501">
        <v>5.88</v>
      </c>
      <c r="D11501">
        <v>29.36</v>
      </c>
    </row>
    <row r="11502" spans="1:4" x14ac:dyDescent="0.2">
      <c r="A11502">
        <v>11500</v>
      </c>
      <c r="B11502" s="1">
        <v>44436.21875</v>
      </c>
      <c r="C11502">
        <v>5.9</v>
      </c>
      <c r="D11502">
        <v>29.36</v>
      </c>
    </row>
    <row r="11503" spans="1:4" x14ac:dyDescent="0.2">
      <c r="A11503">
        <v>11501</v>
      </c>
      <c r="B11503" s="1">
        <v>44436.222222222219</v>
      </c>
      <c r="C11503">
        <v>5.96</v>
      </c>
      <c r="D11503">
        <v>29.36</v>
      </c>
    </row>
    <row r="11504" spans="1:4" x14ac:dyDescent="0.2">
      <c r="A11504">
        <v>11502</v>
      </c>
      <c r="B11504" s="1">
        <v>44436.225694444445</v>
      </c>
      <c r="C11504">
        <v>5.89</v>
      </c>
      <c r="D11504">
        <v>29.36</v>
      </c>
    </row>
    <row r="11505" spans="1:4" x14ac:dyDescent="0.2">
      <c r="A11505">
        <v>11503</v>
      </c>
      <c r="B11505" s="1">
        <v>44436.229166666664</v>
      </c>
      <c r="C11505">
        <v>6.05</v>
      </c>
      <c r="D11505">
        <v>29.36</v>
      </c>
    </row>
    <row r="11506" spans="1:4" x14ac:dyDescent="0.2">
      <c r="A11506">
        <v>11504</v>
      </c>
      <c r="B11506" s="1">
        <v>44436.232638888891</v>
      </c>
      <c r="C11506">
        <v>6.06</v>
      </c>
      <c r="D11506">
        <v>29.36</v>
      </c>
    </row>
    <row r="11507" spans="1:4" x14ac:dyDescent="0.2">
      <c r="A11507">
        <v>11505</v>
      </c>
      <c r="B11507" s="1">
        <v>44436.236111111109</v>
      </c>
      <c r="C11507">
        <v>6.01</v>
      </c>
      <c r="D11507">
        <v>29.38</v>
      </c>
    </row>
    <row r="11508" spans="1:4" x14ac:dyDescent="0.2">
      <c r="A11508">
        <v>11506</v>
      </c>
      <c r="B11508" s="1">
        <v>44436.239583333336</v>
      </c>
      <c r="C11508">
        <v>6.03</v>
      </c>
      <c r="D11508">
        <v>29.36</v>
      </c>
    </row>
    <row r="11509" spans="1:4" x14ac:dyDescent="0.2">
      <c r="A11509">
        <v>11507</v>
      </c>
      <c r="B11509" s="1">
        <v>44436.243055555555</v>
      </c>
      <c r="C11509">
        <v>6.11</v>
      </c>
      <c r="D11509">
        <v>29.36</v>
      </c>
    </row>
    <row r="11510" spans="1:4" x14ac:dyDescent="0.2">
      <c r="A11510">
        <v>11508</v>
      </c>
      <c r="B11510" s="1">
        <v>44436.246527777781</v>
      </c>
      <c r="C11510">
        <v>6.11</v>
      </c>
      <c r="D11510">
        <v>29.36</v>
      </c>
    </row>
    <row r="11511" spans="1:4" x14ac:dyDescent="0.2">
      <c r="A11511">
        <v>11509</v>
      </c>
      <c r="B11511" s="1">
        <v>44436.25</v>
      </c>
      <c r="C11511">
        <v>6.1</v>
      </c>
      <c r="D11511">
        <v>29.36</v>
      </c>
    </row>
    <row r="11512" spans="1:4" x14ac:dyDescent="0.2">
      <c r="A11512">
        <v>11510</v>
      </c>
      <c r="B11512" s="1">
        <v>44436.253472222219</v>
      </c>
      <c r="C11512">
        <v>6.12</v>
      </c>
      <c r="D11512">
        <v>29.34</v>
      </c>
    </row>
    <row r="11513" spans="1:4" x14ac:dyDescent="0.2">
      <c r="A11513">
        <v>11511</v>
      </c>
      <c r="B11513" s="1">
        <v>44436.256944444445</v>
      </c>
      <c r="C11513">
        <v>6.15</v>
      </c>
      <c r="D11513">
        <v>29.34</v>
      </c>
    </row>
    <row r="11514" spans="1:4" x14ac:dyDescent="0.2">
      <c r="A11514">
        <v>11512</v>
      </c>
      <c r="B11514" s="1">
        <v>44436.260416666664</v>
      </c>
      <c r="C11514">
        <v>6.16</v>
      </c>
      <c r="D11514">
        <v>29.34</v>
      </c>
    </row>
    <row r="11515" spans="1:4" x14ac:dyDescent="0.2">
      <c r="A11515">
        <v>11513</v>
      </c>
      <c r="B11515" s="1">
        <v>44436.263888888891</v>
      </c>
      <c r="C11515">
        <v>6.11</v>
      </c>
      <c r="D11515">
        <v>29.34</v>
      </c>
    </row>
    <row r="11516" spans="1:4" x14ac:dyDescent="0.2">
      <c r="A11516">
        <v>11514</v>
      </c>
      <c r="B11516" s="1">
        <v>44436.267361111109</v>
      </c>
      <c r="C11516">
        <v>6</v>
      </c>
      <c r="D11516">
        <v>29.36</v>
      </c>
    </row>
    <row r="11517" spans="1:4" x14ac:dyDescent="0.2">
      <c r="A11517">
        <v>11515</v>
      </c>
      <c r="B11517" s="1">
        <v>44436.270833333336</v>
      </c>
      <c r="C11517">
        <v>6.05</v>
      </c>
      <c r="D11517">
        <v>29.36</v>
      </c>
    </row>
    <row r="11518" spans="1:4" x14ac:dyDescent="0.2">
      <c r="A11518">
        <v>11516</v>
      </c>
      <c r="B11518" s="1">
        <v>44436.274305555555</v>
      </c>
      <c r="C11518">
        <v>6.03</v>
      </c>
      <c r="D11518">
        <v>29.36</v>
      </c>
    </row>
    <row r="11519" spans="1:4" x14ac:dyDescent="0.2">
      <c r="A11519">
        <v>11517</v>
      </c>
      <c r="B11519" s="1">
        <v>44436.277777777781</v>
      </c>
      <c r="C11519">
        <v>6</v>
      </c>
      <c r="D11519">
        <v>29.34</v>
      </c>
    </row>
    <row r="11520" spans="1:4" x14ac:dyDescent="0.2">
      <c r="A11520">
        <v>11518</v>
      </c>
      <c r="B11520" s="1">
        <v>44436.28125</v>
      </c>
      <c r="C11520">
        <v>5.99</v>
      </c>
      <c r="D11520">
        <v>29.32</v>
      </c>
    </row>
    <row r="11521" spans="1:4" x14ac:dyDescent="0.2">
      <c r="A11521">
        <v>11519</v>
      </c>
      <c r="B11521" s="1">
        <v>44436.284722222219</v>
      </c>
      <c r="C11521">
        <v>6.01</v>
      </c>
      <c r="D11521">
        <v>29.32</v>
      </c>
    </row>
    <row r="11522" spans="1:4" x14ac:dyDescent="0.2">
      <c r="A11522">
        <v>11520</v>
      </c>
      <c r="B11522" s="1">
        <v>44436.288194444445</v>
      </c>
      <c r="C11522">
        <v>6.01</v>
      </c>
      <c r="D11522">
        <v>29.32</v>
      </c>
    </row>
    <row r="11523" spans="1:4" x14ac:dyDescent="0.2">
      <c r="A11523">
        <v>11521</v>
      </c>
      <c r="B11523" s="1">
        <v>44436.291666666664</v>
      </c>
      <c r="C11523">
        <v>5.96</v>
      </c>
      <c r="D11523">
        <v>29.32</v>
      </c>
    </row>
    <row r="11524" spans="1:4" x14ac:dyDescent="0.2">
      <c r="A11524">
        <v>11522</v>
      </c>
      <c r="B11524" s="1">
        <v>44436.295138888891</v>
      </c>
      <c r="C11524">
        <v>6.04</v>
      </c>
      <c r="D11524">
        <v>29.34</v>
      </c>
    </row>
    <row r="11525" spans="1:4" x14ac:dyDescent="0.2">
      <c r="A11525">
        <v>11523</v>
      </c>
      <c r="B11525" s="1">
        <v>44436.298611111109</v>
      </c>
      <c r="C11525">
        <v>6.07</v>
      </c>
      <c r="D11525">
        <v>29.34</v>
      </c>
    </row>
    <row r="11526" spans="1:4" x14ac:dyDescent="0.2">
      <c r="A11526">
        <v>11524</v>
      </c>
      <c r="B11526" s="1">
        <v>44436.302083333336</v>
      </c>
      <c r="C11526">
        <v>6</v>
      </c>
      <c r="D11526">
        <v>29.34</v>
      </c>
    </row>
    <row r="11527" spans="1:4" x14ac:dyDescent="0.2">
      <c r="A11527">
        <v>11525</v>
      </c>
      <c r="B11527" s="1">
        <v>44436.305555555555</v>
      </c>
      <c r="C11527">
        <v>6.01</v>
      </c>
      <c r="D11527">
        <v>29.34</v>
      </c>
    </row>
    <row r="11528" spans="1:4" x14ac:dyDescent="0.2">
      <c r="A11528">
        <v>11526</v>
      </c>
      <c r="B11528" s="1">
        <v>44436.309027777781</v>
      </c>
      <c r="C11528">
        <v>5.99</v>
      </c>
      <c r="D11528">
        <v>29.34</v>
      </c>
    </row>
    <row r="11529" spans="1:4" x14ac:dyDescent="0.2">
      <c r="A11529">
        <v>11527</v>
      </c>
      <c r="B11529" s="1">
        <v>44436.3125</v>
      </c>
      <c r="C11529">
        <v>6.04</v>
      </c>
      <c r="D11529">
        <v>29.32</v>
      </c>
    </row>
    <row r="11530" spans="1:4" x14ac:dyDescent="0.2">
      <c r="A11530">
        <v>11528</v>
      </c>
      <c r="B11530" s="1">
        <v>44436.315972222219</v>
      </c>
      <c r="C11530">
        <v>6.03</v>
      </c>
      <c r="D11530">
        <v>29.32</v>
      </c>
    </row>
    <row r="11531" spans="1:4" x14ac:dyDescent="0.2">
      <c r="A11531">
        <v>11529</v>
      </c>
      <c r="B11531" s="1">
        <v>44436.319444444445</v>
      </c>
      <c r="C11531">
        <v>6.05</v>
      </c>
      <c r="D11531">
        <v>29.32</v>
      </c>
    </row>
    <row r="11532" spans="1:4" x14ac:dyDescent="0.2">
      <c r="A11532">
        <v>11530</v>
      </c>
      <c r="B11532" s="1">
        <v>44436.322916666664</v>
      </c>
      <c r="C11532">
        <v>6.08</v>
      </c>
      <c r="D11532">
        <v>29.32</v>
      </c>
    </row>
    <row r="11533" spans="1:4" x14ac:dyDescent="0.2">
      <c r="A11533">
        <v>11531</v>
      </c>
      <c r="B11533" s="1">
        <v>44436.326388888891</v>
      </c>
      <c r="C11533">
        <v>6.06</v>
      </c>
      <c r="D11533">
        <v>29.32</v>
      </c>
    </row>
    <row r="11534" spans="1:4" x14ac:dyDescent="0.2">
      <c r="A11534">
        <v>11532</v>
      </c>
      <c r="B11534" s="1">
        <v>44436.329861111109</v>
      </c>
      <c r="C11534">
        <v>6.06</v>
      </c>
      <c r="D11534">
        <v>29.32</v>
      </c>
    </row>
    <row r="11535" spans="1:4" x14ac:dyDescent="0.2">
      <c r="A11535">
        <v>11533</v>
      </c>
      <c r="B11535" s="1">
        <v>44436.333333333336</v>
      </c>
      <c r="C11535">
        <v>6.12</v>
      </c>
      <c r="D11535">
        <v>29.32</v>
      </c>
    </row>
    <row r="11536" spans="1:4" x14ac:dyDescent="0.2">
      <c r="A11536">
        <v>11534</v>
      </c>
      <c r="B11536" s="1">
        <v>44436.336805555555</v>
      </c>
      <c r="C11536">
        <v>6.1</v>
      </c>
      <c r="D11536">
        <v>29.34</v>
      </c>
    </row>
    <row r="11537" spans="1:4" x14ac:dyDescent="0.2">
      <c r="A11537">
        <v>11535</v>
      </c>
      <c r="B11537" s="1">
        <v>44436.340277777781</v>
      </c>
      <c r="C11537">
        <v>6.17</v>
      </c>
      <c r="D11537">
        <v>29.34</v>
      </c>
    </row>
    <row r="11538" spans="1:4" x14ac:dyDescent="0.2">
      <c r="A11538">
        <v>11536</v>
      </c>
      <c r="B11538" s="1">
        <v>44436.34375</v>
      </c>
      <c r="C11538">
        <v>6.17</v>
      </c>
      <c r="D11538">
        <v>29.34</v>
      </c>
    </row>
    <row r="11539" spans="1:4" x14ac:dyDescent="0.2">
      <c r="A11539">
        <v>11537</v>
      </c>
      <c r="B11539" s="1">
        <v>44436.347222222219</v>
      </c>
      <c r="C11539">
        <v>6.19</v>
      </c>
      <c r="D11539">
        <v>29.34</v>
      </c>
    </row>
    <row r="11540" spans="1:4" x14ac:dyDescent="0.2">
      <c r="A11540">
        <v>11538</v>
      </c>
      <c r="B11540" s="1">
        <v>44436.350694444445</v>
      </c>
      <c r="C11540">
        <v>6.2</v>
      </c>
      <c r="D11540">
        <v>29.36</v>
      </c>
    </row>
    <row r="11541" spans="1:4" x14ac:dyDescent="0.2">
      <c r="A11541">
        <v>11539</v>
      </c>
      <c r="B11541" s="1">
        <v>44436.354166666664</v>
      </c>
      <c r="C11541">
        <v>6.22</v>
      </c>
      <c r="D11541">
        <v>29.36</v>
      </c>
    </row>
    <row r="11542" spans="1:4" x14ac:dyDescent="0.2">
      <c r="A11542">
        <v>11540</v>
      </c>
      <c r="B11542" s="1">
        <v>44436.357638888891</v>
      </c>
      <c r="C11542">
        <v>6.26</v>
      </c>
      <c r="D11542">
        <v>29.36</v>
      </c>
    </row>
    <row r="11543" spans="1:4" x14ac:dyDescent="0.2">
      <c r="A11543">
        <v>11541</v>
      </c>
      <c r="B11543" s="1">
        <v>44436.361111111109</v>
      </c>
      <c r="C11543">
        <v>6.31</v>
      </c>
      <c r="D11543">
        <v>29.36</v>
      </c>
    </row>
    <row r="11544" spans="1:4" x14ac:dyDescent="0.2">
      <c r="A11544">
        <v>11542</v>
      </c>
      <c r="B11544" s="1">
        <v>44436.364583333336</v>
      </c>
      <c r="C11544">
        <v>6.39</v>
      </c>
      <c r="D11544">
        <v>29.38</v>
      </c>
    </row>
    <row r="11545" spans="1:4" x14ac:dyDescent="0.2">
      <c r="A11545">
        <v>11543</v>
      </c>
      <c r="B11545" s="1">
        <v>44436.368055555555</v>
      </c>
      <c r="C11545">
        <v>6.39</v>
      </c>
      <c r="D11545">
        <v>29.38</v>
      </c>
    </row>
    <row r="11546" spans="1:4" x14ac:dyDescent="0.2">
      <c r="A11546">
        <v>11544</v>
      </c>
      <c r="B11546" s="1">
        <v>44436.371527777781</v>
      </c>
      <c r="C11546">
        <v>6.46</v>
      </c>
      <c r="D11546">
        <v>29.38</v>
      </c>
    </row>
    <row r="11547" spans="1:4" x14ac:dyDescent="0.2">
      <c r="A11547">
        <v>11545</v>
      </c>
      <c r="B11547" s="1">
        <v>44436.375</v>
      </c>
      <c r="C11547">
        <v>6.48</v>
      </c>
      <c r="D11547">
        <v>29.4</v>
      </c>
    </row>
    <row r="11548" spans="1:4" x14ac:dyDescent="0.2">
      <c r="A11548">
        <v>11546</v>
      </c>
      <c r="B11548" s="1">
        <v>44436.378472222219</v>
      </c>
      <c r="C11548">
        <v>6.58</v>
      </c>
      <c r="D11548">
        <v>29.4</v>
      </c>
    </row>
    <row r="11549" spans="1:4" x14ac:dyDescent="0.2">
      <c r="A11549">
        <v>11547</v>
      </c>
      <c r="B11549" s="1">
        <v>44436.381944444445</v>
      </c>
      <c r="C11549">
        <v>6.59</v>
      </c>
      <c r="D11549">
        <v>29.4</v>
      </c>
    </row>
    <row r="11550" spans="1:4" x14ac:dyDescent="0.2">
      <c r="A11550">
        <v>11548</v>
      </c>
      <c r="B11550" s="1">
        <v>44436.385416666664</v>
      </c>
      <c r="C11550">
        <v>6.66</v>
      </c>
      <c r="D11550">
        <v>29.42</v>
      </c>
    </row>
    <row r="11551" spans="1:4" x14ac:dyDescent="0.2">
      <c r="A11551">
        <v>11549</v>
      </c>
      <c r="B11551" s="1">
        <v>44436.388888888891</v>
      </c>
      <c r="C11551">
        <v>6.7</v>
      </c>
      <c r="D11551">
        <v>29.42</v>
      </c>
    </row>
    <row r="11552" spans="1:4" x14ac:dyDescent="0.2">
      <c r="A11552">
        <v>11550</v>
      </c>
      <c r="B11552" s="1">
        <v>44436.392361111109</v>
      </c>
      <c r="C11552">
        <v>6.73</v>
      </c>
      <c r="D11552">
        <v>29.42</v>
      </c>
    </row>
    <row r="11553" spans="1:4" x14ac:dyDescent="0.2">
      <c r="A11553">
        <v>11551</v>
      </c>
      <c r="B11553" s="1">
        <v>44436.395833333336</v>
      </c>
      <c r="C11553">
        <v>6.77</v>
      </c>
      <c r="D11553">
        <v>29.42</v>
      </c>
    </row>
    <row r="11554" spans="1:4" x14ac:dyDescent="0.2">
      <c r="A11554">
        <v>11552</v>
      </c>
      <c r="B11554" s="1">
        <v>44436.399305555555</v>
      </c>
      <c r="C11554">
        <v>6.83</v>
      </c>
      <c r="D11554">
        <v>29.44</v>
      </c>
    </row>
    <row r="11555" spans="1:4" x14ac:dyDescent="0.2">
      <c r="A11555">
        <v>11553</v>
      </c>
      <c r="B11555" s="1">
        <v>44436.402777777781</v>
      </c>
      <c r="C11555">
        <v>6.82</v>
      </c>
      <c r="D11555">
        <v>29.44</v>
      </c>
    </row>
    <row r="11556" spans="1:4" x14ac:dyDescent="0.2">
      <c r="A11556">
        <v>11554</v>
      </c>
      <c r="B11556" s="1">
        <v>44436.40625</v>
      </c>
      <c r="C11556">
        <v>6.86</v>
      </c>
      <c r="D11556">
        <v>29.46</v>
      </c>
    </row>
    <row r="11557" spans="1:4" x14ac:dyDescent="0.2">
      <c r="A11557">
        <v>11555</v>
      </c>
      <c r="B11557" s="1">
        <v>44436.409722222219</v>
      </c>
      <c r="C11557">
        <v>6.91</v>
      </c>
      <c r="D11557">
        <v>29.46</v>
      </c>
    </row>
    <row r="11558" spans="1:4" x14ac:dyDescent="0.2">
      <c r="A11558">
        <v>11556</v>
      </c>
      <c r="B11558" s="1">
        <v>44436.413194444445</v>
      </c>
      <c r="C11558">
        <v>7</v>
      </c>
      <c r="D11558">
        <v>29.46</v>
      </c>
    </row>
    <row r="11559" spans="1:4" x14ac:dyDescent="0.2">
      <c r="A11559">
        <v>11557</v>
      </c>
      <c r="B11559" s="1">
        <v>44436.416666666664</v>
      </c>
      <c r="C11559">
        <v>7.06</v>
      </c>
      <c r="D11559">
        <v>29.48</v>
      </c>
    </row>
    <row r="11560" spans="1:4" x14ac:dyDescent="0.2">
      <c r="A11560">
        <v>11558</v>
      </c>
      <c r="B11560" s="1">
        <v>44436.420138888891</v>
      </c>
      <c r="C11560">
        <v>7.04</v>
      </c>
      <c r="D11560">
        <v>29.48</v>
      </c>
    </row>
    <row r="11561" spans="1:4" x14ac:dyDescent="0.2">
      <c r="A11561">
        <v>11559</v>
      </c>
      <c r="B11561" s="1">
        <v>44436.423611111109</v>
      </c>
      <c r="C11561">
        <v>7.06</v>
      </c>
      <c r="D11561">
        <v>29.5</v>
      </c>
    </row>
    <row r="11562" spans="1:4" x14ac:dyDescent="0.2">
      <c r="A11562">
        <v>11560</v>
      </c>
      <c r="B11562" s="1">
        <v>44436.427083333336</v>
      </c>
      <c r="C11562">
        <v>7.15</v>
      </c>
      <c r="D11562">
        <v>29.5</v>
      </c>
    </row>
    <row r="11563" spans="1:4" x14ac:dyDescent="0.2">
      <c r="A11563">
        <v>11561</v>
      </c>
      <c r="B11563" s="1">
        <v>44436.430555555555</v>
      </c>
      <c r="C11563">
        <v>7.23</v>
      </c>
      <c r="D11563">
        <v>29.5</v>
      </c>
    </row>
    <row r="11564" spans="1:4" x14ac:dyDescent="0.2">
      <c r="A11564">
        <v>11562</v>
      </c>
      <c r="B11564" s="1">
        <v>44436.434027777781</v>
      </c>
      <c r="C11564">
        <v>7.27</v>
      </c>
      <c r="D11564">
        <v>29.52</v>
      </c>
    </row>
    <row r="11565" spans="1:4" x14ac:dyDescent="0.2">
      <c r="A11565">
        <v>11563</v>
      </c>
      <c r="B11565" s="1">
        <v>44436.4375</v>
      </c>
      <c r="C11565">
        <v>7.35</v>
      </c>
      <c r="D11565">
        <v>29.52</v>
      </c>
    </row>
    <row r="11566" spans="1:4" x14ac:dyDescent="0.2">
      <c r="A11566">
        <v>11564</v>
      </c>
      <c r="B11566" s="1">
        <v>44436.440972222219</v>
      </c>
      <c r="C11566">
        <v>7.41</v>
      </c>
      <c r="D11566">
        <v>29.52</v>
      </c>
    </row>
    <row r="11567" spans="1:4" x14ac:dyDescent="0.2">
      <c r="A11567">
        <v>11565</v>
      </c>
      <c r="B11567" s="1">
        <v>44436.444444444445</v>
      </c>
      <c r="C11567">
        <v>7.54</v>
      </c>
      <c r="D11567">
        <v>29.52</v>
      </c>
    </row>
    <row r="11568" spans="1:4" x14ac:dyDescent="0.2">
      <c r="A11568">
        <v>11566</v>
      </c>
      <c r="B11568" s="1">
        <v>44436.447916666664</v>
      </c>
      <c r="C11568">
        <v>7.6</v>
      </c>
      <c r="D11568">
        <v>29.54</v>
      </c>
    </row>
    <row r="11569" spans="1:4" x14ac:dyDescent="0.2">
      <c r="A11569">
        <v>11567</v>
      </c>
      <c r="B11569" s="1">
        <v>44436.451388888891</v>
      </c>
      <c r="C11569">
        <v>7.66</v>
      </c>
      <c r="D11569">
        <v>29.54</v>
      </c>
    </row>
    <row r="11570" spans="1:4" x14ac:dyDescent="0.2">
      <c r="A11570">
        <v>11568</v>
      </c>
      <c r="B11570" s="1">
        <v>44436.454861111109</v>
      </c>
      <c r="C11570">
        <v>7.72</v>
      </c>
      <c r="D11570">
        <v>29.54</v>
      </c>
    </row>
    <row r="11571" spans="1:4" x14ac:dyDescent="0.2">
      <c r="A11571">
        <v>11569</v>
      </c>
      <c r="B11571" s="1">
        <v>44436.458333333336</v>
      </c>
      <c r="C11571">
        <v>7.77</v>
      </c>
      <c r="D11571">
        <v>29.54</v>
      </c>
    </row>
    <row r="11572" spans="1:4" x14ac:dyDescent="0.2">
      <c r="A11572">
        <v>11570</v>
      </c>
      <c r="B11572" s="1">
        <v>44436.461805555555</v>
      </c>
      <c r="C11572">
        <v>7.88</v>
      </c>
      <c r="D11572">
        <v>29.54</v>
      </c>
    </row>
    <row r="11573" spans="1:4" x14ac:dyDescent="0.2">
      <c r="A11573">
        <v>11571</v>
      </c>
      <c r="B11573" s="1">
        <v>44436.465277777781</v>
      </c>
      <c r="C11573">
        <v>7.91</v>
      </c>
      <c r="D11573">
        <v>29.56</v>
      </c>
    </row>
    <row r="11574" spans="1:4" x14ac:dyDescent="0.2">
      <c r="A11574">
        <v>11572</v>
      </c>
      <c r="B11574" s="1">
        <v>44436.46875</v>
      </c>
      <c r="C11574">
        <v>7.97</v>
      </c>
      <c r="D11574">
        <v>29.56</v>
      </c>
    </row>
    <row r="11575" spans="1:4" x14ac:dyDescent="0.2">
      <c r="A11575">
        <v>11573</v>
      </c>
      <c r="B11575" s="1">
        <v>44436.472222222219</v>
      </c>
      <c r="C11575">
        <v>8.0399999999999991</v>
      </c>
      <c r="D11575">
        <v>29.56</v>
      </c>
    </row>
    <row r="11576" spans="1:4" x14ac:dyDescent="0.2">
      <c r="A11576">
        <v>11574</v>
      </c>
      <c r="B11576" s="1">
        <v>44436.475694444445</v>
      </c>
      <c r="C11576">
        <v>8.01</v>
      </c>
      <c r="D11576">
        <v>29.56</v>
      </c>
    </row>
    <row r="11577" spans="1:4" x14ac:dyDescent="0.2">
      <c r="A11577">
        <v>11575</v>
      </c>
      <c r="B11577" s="1">
        <v>44436.479166666664</v>
      </c>
      <c r="C11577">
        <v>8.11</v>
      </c>
      <c r="D11577">
        <v>29.56</v>
      </c>
    </row>
    <row r="11578" spans="1:4" x14ac:dyDescent="0.2">
      <c r="A11578">
        <v>11576</v>
      </c>
      <c r="B11578" s="1">
        <v>44436.482638888891</v>
      </c>
      <c r="C11578">
        <v>8.17</v>
      </c>
      <c r="D11578">
        <v>29.58</v>
      </c>
    </row>
    <row r="11579" spans="1:4" x14ac:dyDescent="0.2">
      <c r="A11579">
        <v>11577</v>
      </c>
      <c r="B11579" s="1">
        <v>44436.486111111109</v>
      </c>
      <c r="C11579">
        <v>8.18</v>
      </c>
      <c r="D11579">
        <v>29.58</v>
      </c>
    </row>
    <row r="11580" spans="1:4" x14ac:dyDescent="0.2">
      <c r="A11580">
        <v>11578</v>
      </c>
      <c r="B11580" s="1">
        <v>44436.489583333336</v>
      </c>
      <c r="C11580">
        <v>8.2200000000000006</v>
      </c>
      <c r="D11580">
        <v>29.58</v>
      </c>
    </row>
    <row r="11581" spans="1:4" x14ac:dyDescent="0.2">
      <c r="A11581">
        <v>11579</v>
      </c>
      <c r="B11581" s="1">
        <v>44436.493055555555</v>
      </c>
      <c r="C11581">
        <v>8.2799999999999994</v>
      </c>
      <c r="D11581">
        <v>29.58</v>
      </c>
    </row>
    <row r="11582" spans="1:4" x14ac:dyDescent="0.2">
      <c r="A11582">
        <v>11580</v>
      </c>
      <c r="B11582" s="1">
        <v>44436.496527777781</v>
      </c>
      <c r="C11582">
        <v>8.32</v>
      </c>
      <c r="D11582">
        <v>29.6</v>
      </c>
    </row>
    <row r="11583" spans="1:4" x14ac:dyDescent="0.2">
      <c r="A11583">
        <v>11581</v>
      </c>
      <c r="B11583" s="1">
        <v>44436.5</v>
      </c>
      <c r="C11583">
        <v>8.23</v>
      </c>
      <c r="D11583">
        <v>29.6</v>
      </c>
    </row>
    <row r="11584" spans="1:4" x14ac:dyDescent="0.2">
      <c r="A11584">
        <v>11582</v>
      </c>
      <c r="B11584" s="1">
        <v>44436.503472222219</v>
      </c>
      <c r="C11584">
        <v>8.26</v>
      </c>
      <c r="D11584">
        <v>29.6</v>
      </c>
    </row>
    <row r="11585" spans="1:4" x14ac:dyDescent="0.2">
      <c r="A11585">
        <v>11583</v>
      </c>
      <c r="B11585" s="1">
        <v>44436.506944444445</v>
      </c>
      <c r="C11585">
        <v>8.2799999999999994</v>
      </c>
      <c r="D11585">
        <v>29.6</v>
      </c>
    </row>
    <row r="11586" spans="1:4" x14ac:dyDescent="0.2">
      <c r="A11586">
        <v>11584</v>
      </c>
      <c r="B11586" s="1">
        <v>44436.510416666664</v>
      </c>
      <c r="C11586">
        <v>8.26</v>
      </c>
      <c r="D11586">
        <v>29.62</v>
      </c>
    </row>
    <row r="11587" spans="1:4" x14ac:dyDescent="0.2">
      <c r="A11587">
        <v>11585</v>
      </c>
      <c r="B11587" s="1">
        <v>44436.513888888891</v>
      </c>
      <c r="C11587">
        <v>8.2100000000000009</v>
      </c>
      <c r="D11587">
        <v>29.62</v>
      </c>
    </row>
    <row r="11588" spans="1:4" x14ac:dyDescent="0.2">
      <c r="A11588">
        <v>11586</v>
      </c>
      <c r="B11588" s="1">
        <v>44436.517361111109</v>
      </c>
      <c r="C11588">
        <v>8.19</v>
      </c>
      <c r="D11588">
        <v>29.62</v>
      </c>
    </row>
    <row r="11589" spans="1:4" x14ac:dyDescent="0.2">
      <c r="A11589">
        <v>11587</v>
      </c>
      <c r="B11589" s="1">
        <v>44436.520833333336</v>
      </c>
      <c r="C11589">
        <v>8.4499999999999993</v>
      </c>
      <c r="D11589">
        <v>29.64</v>
      </c>
    </row>
    <row r="11590" spans="1:4" x14ac:dyDescent="0.2">
      <c r="A11590">
        <v>11588</v>
      </c>
      <c r="B11590" s="1">
        <v>44436.524305555555</v>
      </c>
      <c r="C11590">
        <v>8.59</v>
      </c>
      <c r="D11590">
        <v>29.64</v>
      </c>
    </row>
    <row r="11591" spans="1:4" x14ac:dyDescent="0.2">
      <c r="A11591">
        <v>11589</v>
      </c>
      <c r="B11591" s="1">
        <v>44436.527777777781</v>
      </c>
      <c r="C11591">
        <v>8.7100000000000009</v>
      </c>
      <c r="D11591">
        <v>29.66</v>
      </c>
    </row>
    <row r="11592" spans="1:4" x14ac:dyDescent="0.2">
      <c r="A11592">
        <v>11590</v>
      </c>
      <c r="B11592" s="1">
        <v>44436.53125</v>
      </c>
      <c r="C11592">
        <v>8.34</v>
      </c>
      <c r="D11592">
        <v>29.66</v>
      </c>
    </row>
    <row r="11593" spans="1:4" x14ac:dyDescent="0.2">
      <c r="A11593">
        <v>11591</v>
      </c>
      <c r="B11593" s="1">
        <v>44436.534722222219</v>
      </c>
      <c r="C11593">
        <v>8.4499999999999993</v>
      </c>
      <c r="D11593">
        <v>29.68</v>
      </c>
    </row>
    <row r="11594" spans="1:4" x14ac:dyDescent="0.2">
      <c r="A11594">
        <v>11592</v>
      </c>
      <c r="B11594" s="1">
        <v>44436.538194444445</v>
      </c>
      <c r="C11594">
        <v>8.65</v>
      </c>
      <c r="D11594">
        <v>29.68</v>
      </c>
    </row>
    <row r="11595" spans="1:4" x14ac:dyDescent="0.2">
      <c r="A11595">
        <v>11593</v>
      </c>
      <c r="B11595" s="1">
        <v>44436.541666666664</v>
      </c>
      <c r="C11595">
        <v>8.6</v>
      </c>
      <c r="D11595">
        <v>29.68</v>
      </c>
    </row>
    <row r="11596" spans="1:4" x14ac:dyDescent="0.2">
      <c r="A11596">
        <v>11594</v>
      </c>
      <c r="B11596" s="1">
        <v>44436.545138888891</v>
      </c>
      <c r="C11596">
        <v>7.87</v>
      </c>
      <c r="D11596">
        <v>29.7</v>
      </c>
    </row>
    <row r="11597" spans="1:4" x14ac:dyDescent="0.2">
      <c r="A11597">
        <v>11595</v>
      </c>
      <c r="B11597" s="1">
        <v>44436.548611111109</v>
      </c>
      <c r="C11597">
        <v>7.9</v>
      </c>
      <c r="D11597">
        <v>29.72</v>
      </c>
    </row>
    <row r="11598" spans="1:4" x14ac:dyDescent="0.2">
      <c r="A11598">
        <v>11596</v>
      </c>
      <c r="B11598" s="1">
        <v>44436.552083333336</v>
      </c>
      <c r="C11598">
        <v>7.77</v>
      </c>
      <c r="D11598">
        <v>29.72</v>
      </c>
    </row>
    <row r="11599" spans="1:4" x14ac:dyDescent="0.2">
      <c r="A11599">
        <v>11597</v>
      </c>
      <c r="B11599" s="1">
        <v>44436.555555555555</v>
      </c>
      <c r="C11599">
        <v>7.84</v>
      </c>
      <c r="D11599">
        <v>29.72</v>
      </c>
    </row>
    <row r="11600" spans="1:4" x14ac:dyDescent="0.2">
      <c r="A11600">
        <v>11598</v>
      </c>
      <c r="B11600" s="1">
        <v>44436.559027777781</v>
      </c>
      <c r="C11600">
        <v>7.91</v>
      </c>
      <c r="D11600">
        <v>29.72</v>
      </c>
    </row>
    <row r="11601" spans="1:4" x14ac:dyDescent="0.2">
      <c r="A11601">
        <v>11599</v>
      </c>
      <c r="B11601" s="1">
        <v>44436.5625</v>
      </c>
      <c r="C11601">
        <v>7.76</v>
      </c>
      <c r="D11601">
        <v>29.72</v>
      </c>
    </row>
    <row r="11602" spans="1:4" x14ac:dyDescent="0.2">
      <c r="A11602">
        <v>11600</v>
      </c>
      <c r="B11602" s="1">
        <v>44436.565972222219</v>
      </c>
      <c r="C11602">
        <v>7.78</v>
      </c>
      <c r="D11602">
        <v>29.72</v>
      </c>
    </row>
    <row r="11603" spans="1:4" x14ac:dyDescent="0.2">
      <c r="A11603">
        <v>11601</v>
      </c>
      <c r="B11603" s="1">
        <v>44436.569444444445</v>
      </c>
      <c r="C11603">
        <v>7.8</v>
      </c>
      <c r="D11603">
        <v>29.72</v>
      </c>
    </row>
    <row r="11604" spans="1:4" x14ac:dyDescent="0.2">
      <c r="A11604">
        <v>11602</v>
      </c>
      <c r="B11604" s="1">
        <v>44436.572916666664</v>
      </c>
      <c r="C11604">
        <v>7.85</v>
      </c>
      <c r="D11604">
        <v>29.72</v>
      </c>
    </row>
    <row r="11605" spans="1:4" x14ac:dyDescent="0.2">
      <c r="A11605">
        <v>11603</v>
      </c>
      <c r="B11605" s="1">
        <v>44436.576388888891</v>
      </c>
      <c r="C11605">
        <v>7.88</v>
      </c>
      <c r="D11605">
        <v>29.72</v>
      </c>
    </row>
    <row r="11606" spans="1:4" x14ac:dyDescent="0.2">
      <c r="A11606">
        <v>11604</v>
      </c>
      <c r="B11606" s="1">
        <v>44436.579861111109</v>
      </c>
      <c r="C11606">
        <v>7.93</v>
      </c>
      <c r="D11606">
        <v>29.72</v>
      </c>
    </row>
    <row r="11607" spans="1:4" x14ac:dyDescent="0.2">
      <c r="A11607">
        <v>11605</v>
      </c>
      <c r="B11607" s="1">
        <v>44436.583333333336</v>
      </c>
      <c r="C11607">
        <v>7.93</v>
      </c>
      <c r="D11607">
        <v>29.74</v>
      </c>
    </row>
    <row r="11608" spans="1:4" x14ac:dyDescent="0.2">
      <c r="A11608">
        <v>11606</v>
      </c>
      <c r="B11608" s="1">
        <v>44436.586805555555</v>
      </c>
      <c r="C11608">
        <v>7.89</v>
      </c>
      <c r="D11608">
        <v>29.72</v>
      </c>
    </row>
    <row r="11609" spans="1:4" x14ac:dyDescent="0.2">
      <c r="A11609">
        <v>11607</v>
      </c>
      <c r="B11609" s="1">
        <v>44436.590277777781</v>
      </c>
      <c r="C11609">
        <v>7.98</v>
      </c>
      <c r="D11609">
        <v>29.74</v>
      </c>
    </row>
    <row r="11610" spans="1:4" x14ac:dyDescent="0.2">
      <c r="A11610">
        <v>11608</v>
      </c>
      <c r="B11610" s="1">
        <v>44436.59375</v>
      </c>
      <c r="C11610">
        <v>7.73</v>
      </c>
      <c r="D11610">
        <v>29.72</v>
      </c>
    </row>
    <row r="11611" spans="1:4" x14ac:dyDescent="0.2">
      <c r="A11611">
        <v>11609</v>
      </c>
      <c r="B11611" s="1">
        <v>44436.597222222219</v>
      </c>
      <c r="C11611">
        <v>7.74</v>
      </c>
      <c r="D11611">
        <v>29.72</v>
      </c>
    </row>
    <row r="11612" spans="1:4" x14ac:dyDescent="0.2">
      <c r="A11612">
        <v>11610</v>
      </c>
      <c r="B11612" s="1">
        <v>44436.600694444445</v>
      </c>
      <c r="C11612">
        <v>7.75</v>
      </c>
      <c r="D11612">
        <v>29.72</v>
      </c>
    </row>
    <row r="11613" spans="1:4" x14ac:dyDescent="0.2">
      <c r="A11613">
        <v>11611</v>
      </c>
      <c r="B11613" s="1">
        <v>44436.604166666664</v>
      </c>
      <c r="C11613">
        <v>7.63</v>
      </c>
      <c r="D11613">
        <v>29.72</v>
      </c>
    </row>
    <row r="11614" spans="1:4" x14ac:dyDescent="0.2">
      <c r="A11614">
        <v>11612</v>
      </c>
      <c r="B11614" s="1">
        <v>44436.607638888891</v>
      </c>
      <c r="C11614">
        <v>7.6</v>
      </c>
      <c r="D11614">
        <v>29.7</v>
      </c>
    </row>
    <row r="11615" spans="1:4" x14ac:dyDescent="0.2">
      <c r="A11615">
        <v>11613</v>
      </c>
      <c r="B11615" s="1">
        <v>44436.611111111109</v>
      </c>
      <c r="C11615">
        <v>7.63</v>
      </c>
      <c r="D11615">
        <v>29.7</v>
      </c>
    </row>
    <row r="11616" spans="1:4" x14ac:dyDescent="0.2">
      <c r="A11616">
        <v>11614</v>
      </c>
      <c r="B11616" s="1">
        <v>44436.614583333336</v>
      </c>
      <c r="C11616">
        <v>7.62</v>
      </c>
      <c r="D11616">
        <v>29.7</v>
      </c>
    </row>
    <row r="11617" spans="1:4" x14ac:dyDescent="0.2">
      <c r="A11617">
        <v>11615</v>
      </c>
      <c r="B11617" s="1">
        <v>44436.618055555555</v>
      </c>
      <c r="C11617">
        <v>7.58</v>
      </c>
      <c r="D11617">
        <v>29.7</v>
      </c>
    </row>
    <row r="11618" spans="1:4" x14ac:dyDescent="0.2">
      <c r="A11618">
        <v>11616</v>
      </c>
      <c r="B11618" s="1">
        <v>44436.621527777781</v>
      </c>
      <c r="C11618">
        <v>7.61</v>
      </c>
      <c r="D11618">
        <v>29.7</v>
      </c>
    </row>
    <row r="11619" spans="1:4" x14ac:dyDescent="0.2">
      <c r="A11619">
        <v>11617</v>
      </c>
      <c r="B11619" s="1">
        <v>44436.625</v>
      </c>
      <c r="C11619">
        <v>7.64</v>
      </c>
      <c r="D11619">
        <v>29.7</v>
      </c>
    </row>
    <row r="11620" spans="1:4" x14ac:dyDescent="0.2">
      <c r="A11620">
        <v>11618</v>
      </c>
      <c r="B11620" s="1">
        <v>44436.628472222219</v>
      </c>
      <c r="C11620">
        <v>7.6</v>
      </c>
      <c r="D11620">
        <v>29.7</v>
      </c>
    </row>
    <row r="11621" spans="1:4" x14ac:dyDescent="0.2">
      <c r="A11621">
        <v>11619</v>
      </c>
      <c r="B11621" s="1">
        <v>44436.631944444445</v>
      </c>
      <c r="C11621">
        <v>7.6</v>
      </c>
      <c r="D11621">
        <v>29.7</v>
      </c>
    </row>
    <row r="11622" spans="1:4" x14ac:dyDescent="0.2">
      <c r="A11622">
        <v>11620</v>
      </c>
      <c r="B11622" s="1">
        <v>44436.635416666664</v>
      </c>
      <c r="C11622">
        <v>7.69</v>
      </c>
      <c r="D11622">
        <v>29.7</v>
      </c>
    </row>
    <row r="11623" spans="1:4" x14ac:dyDescent="0.2">
      <c r="A11623">
        <v>11621</v>
      </c>
      <c r="B11623" s="1">
        <v>44436.638888888891</v>
      </c>
      <c r="C11623">
        <v>7.71</v>
      </c>
      <c r="D11623">
        <v>29.7</v>
      </c>
    </row>
    <row r="11624" spans="1:4" x14ac:dyDescent="0.2">
      <c r="A11624">
        <v>11622</v>
      </c>
      <c r="B11624" s="1">
        <v>44436.642361111109</v>
      </c>
      <c r="C11624">
        <v>7.63</v>
      </c>
      <c r="D11624">
        <v>29.7</v>
      </c>
    </row>
    <row r="11625" spans="1:4" x14ac:dyDescent="0.2">
      <c r="A11625">
        <v>11623</v>
      </c>
      <c r="B11625" s="1">
        <v>44436.645833333336</v>
      </c>
      <c r="C11625">
        <v>7.57</v>
      </c>
      <c r="D11625">
        <v>29.7</v>
      </c>
    </row>
    <row r="11626" spans="1:4" x14ac:dyDescent="0.2">
      <c r="A11626">
        <v>11624</v>
      </c>
      <c r="B11626" s="1">
        <v>44436.649305555555</v>
      </c>
      <c r="C11626">
        <v>7.55</v>
      </c>
      <c r="D11626">
        <v>29.7</v>
      </c>
    </row>
    <row r="11627" spans="1:4" x14ac:dyDescent="0.2">
      <c r="A11627">
        <v>11625</v>
      </c>
      <c r="B11627" s="1">
        <v>44436.652777777781</v>
      </c>
      <c r="C11627">
        <v>7.54</v>
      </c>
      <c r="D11627">
        <v>29.7</v>
      </c>
    </row>
    <row r="11628" spans="1:4" x14ac:dyDescent="0.2">
      <c r="A11628">
        <v>11626</v>
      </c>
      <c r="B11628" s="1">
        <v>44436.65625</v>
      </c>
      <c r="C11628">
        <v>7.52</v>
      </c>
      <c r="D11628">
        <v>29.7</v>
      </c>
    </row>
    <row r="11629" spans="1:4" x14ac:dyDescent="0.2">
      <c r="A11629">
        <v>11627</v>
      </c>
      <c r="B11629" s="1">
        <v>44436.659722222219</v>
      </c>
      <c r="C11629">
        <v>7.54</v>
      </c>
      <c r="D11629">
        <v>29.7</v>
      </c>
    </row>
    <row r="11630" spans="1:4" x14ac:dyDescent="0.2">
      <c r="A11630">
        <v>11628</v>
      </c>
      <c r="B11630" s="1">
        <v>44436.663194444445</v>
      </c>
      <c r="C11630">
        <v>7.5</v>
      </c>
      <c r="D11630">
        <v>29.7</v>
      </c>
    </row>
    <row r="11631" spans="1:4" x14ac:dyDescent="0.2">
      <c r="A11631">
        <v>11629</v>
      </c>
      <c r="B11631" s="1">
        <v>44436.666666666664</v>
      </c>
      <c r="C11631">
        <v>7.47</v>
      </c>
      <c r="D11631">
        <v>29.7</v>
      </c>
    </row>
    <row r="11632" spans="1:4" x14ac:dyDescent="0.2">
      <c r="A11632">
        <v>11630</v>
      </c>
      <c r="B11632" s="1">
        <v>44436.670138888891</v>
      </c>
      <c r="C11632">
        <v>7.46</v>
      </c>
      <c r="D11632">
        <v>29.72</v>
      </c>
    </row>
    <row r="11633" spans="1:4" x14ac:dyDescent="0.2">
      <c r="A11633">
        <v>11631</v>
      </c>
      <c r="B11633" s="1">
        <v>44436.673611111109</v>
      </c>
      <c r="C11633">
        <v>7.46</v>
      </c>
      <c r="D11633">
        <v>29.72</v>
      </c>
    </row>
    <row r="11634" spans="1:4" x14ac:dyDescent="0.2">
      <c r="A11634">
        <v>11632</v>
      </c>
      <c r="B11634" s="1">
        <v>44436.677083333336</v>
      </c>
      <c r="C11634">
        <v>7.44</v>
      </c>
      <c r="D11634">
        <v>29.72</v>
      </c>
    </row>
    <row r="11635" spans="1:4" x14ac:dyDescent="0.2">
      <c r="A11635">
        <v>11633</v>
      </c>
      <c r="B11635" s="1">
        <v>44436.680555555555</v>
      </c>
      <c r="C11635">
        <v>7.46</v>
      </c>
      <c r="D11635">
        <v>29.72</v>
      </c>
    </row>
    <row r="11636" spans="1:4" x14ac:dyDescent="0.2">
      <c r="A11636">
        <v>11634</v>
      </c>
      <c r="B11636" s="1">
        <v>44436.684027777781</v>
      </c>
      <c r="C11636">
        <v>7.44</v>
      </c>
      <c r="D11636">
        <v>29.74</v>
      </c>
    </row>
    <row r="11637" spans="1:4" x14ac:dyDescent="0.2">
      <c r="A11637">
        <v>11635</v>
      </c>
      <c r="B11637" s="1">
        <v>44436.6875</v>
      </c>
      <c r="C11637">
        <v>7.42</v>
      </c>
      <c r="D11637">
        <v>29.74</v>
      </c>
    </row>
    <row r="11638" spans="1:4" x14ac:dyDescent="0.2">
      <c r="A11638">
        <v>11636</v>
      </c>
      <c r="B11638" s="1">
        <v>44436.690972222219</v>
      </c>
      <c r="C11638">
        <v>7.44</v>
      </c>
      <c r="D11638">
        <v>29.76</v>
      </c>
    </row>
    <row r="11639" spans="1:4" x14ac:dyDescent="0.2">
      <c r="A11639">
        <v>11637</v>
      </c>
      <c r="B11639" s="1">
        <v>44436.694444444445</v>
      </c>
      <c r="C11639">
        <v>7.41</v>
      </c>
      <c r="D11639">
        <v>29.76</v>
      </c>
    </row>
    <row r="11640" spans="1:4" x14ac:dyDescent="0.2">
      <c r="A11640">
        <v>11638</v>
      </c>
      <c r="B11640" s="1">
        <v>44436.697916666664</v>
      </c>
      <c r="C11640">
        <v>7.37</v>
      </c>
      <c r="D11640">
        <v>29.78</v>
      </c>
    </row>
    <row r="11641" spans="1:4" x14ac:dyDescent="0.2">
      <c r="A11641">
        <v>11639</v>
      </c>
      <c r="B11641" s="1">
        <v>44436.701388888891</v>
      </c>
      <c r="C11641">
        <v>7.39</v>
      </c>
      <c r="D11641">
        <v>29.78</v>
      </c>
    </row>
    <row r="11642" spans="1:4" x14ac:dyDescent="0.2">
      <c r="A11642">
        <v>11640</v>
      </c>
      <c r="B11642" s="1">
        <v>44436.704861111109</v>
      </c>
      <c r="C11642">
        <v>7.34</v>
      </c>
      <c r="D11642">
        <v>29.78</v>
      </c>
    </row>
    <row r="11643" spans="1:4" x14ac:dyDescent="0.2">
      <c r="A11643">
        <v>11641</v>
      </c>
      <c r="B11643" s="1">
        <v>44436.708333333336</v>
      </c>
      <c r="C11643">
        <v>7.3</v>
      </c>
      <c r="D11643">
        <v>29.8</v>
      </c>
    </row>
    <row r="11644" spans="1:4" x14ac:dyDescent="0.2">
      <c r="A11644">
        <v>11642</v>
      </c>
      <c r="B11644" s="1">
        <v>44436.711805555555</v>
      </c>
      <c r="C11644">
        <v>7.28</v>
      </c>
      <c r="D11644">
        <v>29.8</v>
      </c>
    </row>
    <row r="11645" spans="1:4" x14ac:dyDescent="0.2">
      <c r="A11645">
        <v>11643</v>
      </c>
      <c r="B11645" s="1">
        <v>44436.715277777781</v>
      </c>
      <c r="C11645">
        <v>7.21</v>
      </c>
      <c r="D11645">
        <v>29.82</v>
      </c>
    </row>
    <row r="11646" spans="1:4" x14ac:dyDescent="0.2">
      <c r="A11646">
        <v>11644</v>
      </c>
      <c r="B11646" s="1">
        <v>44436.71875</v>
      </c>
      <c r="C11646">
        <v>7.2</v>
      </c>
      <c r="D11646">
        <v>29.82</v>
      </c>
    </row>
    <row r="11647" spans="1:4" x14ac:dyDescent="0.2">
      <c r="A11647">
        <v>11645</v>
      </c>
      <c r="B11647" s="1">
        <v>44436.722222222219</v>
      </c>
      <c r="C11647">
        <v>7.2</v>
      </c>
      <c r="D11647">
        <v>29.84</v>
      </c>
    </row>
    <row r="11648" spans="1:4" x14ac:dyDescent="0.2">
      <c r="A11648">
        <v>11646</v>
      </c>
      <c r="B11648" s="1">
        <v>44436.725694444445</v>
      </c>
      <c r="C11648">
        <v>7.19</v>
      </c>
      <c r="D11648">
        <v>29.84</v>
      </c>
    </row>
    <row r="11649" spans="1:4" x14ac:dyDescent="0.2">
      <c r="A11649">
        <v>11647</v>
      </c>
      <c r="B11649" s="1">
        <v>44436.729166666664</v>
      </c>
      <c r="C11649">
        <v>7.16</v>
      </c>
      <c r="D11649">
        <v>29.86</v>
      </c>
    </row>
    <row r="11650" spans="1:4" x14ac:dyDescent="0.2">
      <c r="A11650">
        <v>11648</v>
      </c>
      <c r="B11650" s="1">
        <v>44436.732638888891</v>
      </c>
      <c r="C11650">
        <v>7.15</v>
      </c>
      <c r="D11650">
        <v>29.86</v>
      </c>
    </row>
    <row r="11651" spans="1:4" x14ac:dyDescent="0.2">
      <c r="A11651">
        <v>11649</v>
      </c>
      <c r="B11651" s="1">
        <v>44436.736111111109</v>
      </c>
      <c r="C11651">
        <v>7.15</v>
      </c>
      <c r="D11651">
        <v>29.86</v>
      </c>
    </row>
    <row r="11652" spans="1:4" x14ac:dyDescent="0.2">
      <c r="A11652">
        <v>11650</v>
      </c>
      <c r="B11652" s="1">
        <v>44436.739583333336</v>
      </c>
      <c r="C11652">
        <v>7.06</v>
      </c>
      <c r="D11652">
        <v>29.86</v>
      </c>
    </row>
    <row r="11653" spans="1:4" x14ac:dyDescent="0.2">
      <c r="A11653">
        <v>11651</v>
      </c>
      <c r="B11653" s="1">
        <v>44436.743055555555</v>
      </c>
      <c r="C11653">
        <v>7.11</v>
      </c>
      <c r="D11653">
        <v>29.88</v>
      </c>
    </row>
    <row r="11654" spans="1:4" x14ac:dyDescent="0.2">
      <c r="A11654">
        <v>11652</v>
      </c>
      <c r="B11654" s="1">
        <v>44436.746527777781</v>
      </c>
      <c r="C11654">
        <v>7.06</v>
      </c>
      <c r="D11654">
        <v>29.86</v>
      </c>
    </row>
    <row r="11655" spans="1:4" x14ac:dyDescent="0.2">
      <c r="A11655">
        <v>11653</v>
      </c>
      <c r="B11655" s="1">
        <v>44436.75</v>
      </c>
      <c r="C11655">
        <v>7.02</v>
      </c>
      <c r="D11655">
        <v>29.86</v>
      </c>
    </row>
    <row r="11656" spans="1:4" x14ac:dyDescent="0.2">
      <c r="A11656">
        <v>11654</v>
      </c>
      <c r="B11656" s="1">
        <v>44436.753472222219</v>
      </c>
      <c r="C11656">
        <v>7.01</v>
      </c>
      <c r="D11656">
        <v>29.86</v>
      </c>
    </row>
    <row r="11657" spans="1:4" x14ac:dyDescent="0.2">
      <c r="A11657">
        <v>11655</v>
      </c>
      <c r="B11657" s="1">
        <v>44436.756944444445</v>
      </c>
      <c r="C11657">
        <v>6.98</v>
      </c>
      <c r="D11657">
        <v>29.86</v>
      </c>
    </row>
    <row r="11658" spans="1:4" x14ac:dyDescent="0.2">
      <c r="A11658">
        <v>11656</v>
      </c>
      <c r="B11658" s="1">
        <v>44436.760416666664</v>
      </c>
      <c r="C11658">
        <v>6.97</v>
      </c>
      <c r="D11658">
        <v>29.86</v>
      </c>
    </row>
    <row r="11659" spans="1:4" x14ac:dyDescent="0.2">
      <c r="A11659">
        <v>11657</v>
      </c>
      <c r="B11659" s="1">
        <v>44436.763888888891</v>
      </c>
      <c r="C11659">
        <v>6.96</v>
      </c>
      <c r="D11659">
        <v>29.86</v>
      </c>
    </row>
    <row r="11660" spans="1:4" x14ac:dyDescent="0.2">
      <c r="A11660">
        <v>11658</v>
      </c>
      <c r="B11660" s="1">
        <v>44436.767361111109</v>
      </c>
      <c r="C11660">
        <v>6.96</v>
      </c>
      <c r="D11660">
        <v>29.86</v>
      </c>
    </row>
    <row r="11661" spans="1:4" x14ac:dyDescent="0.2">
      <c r="A11661">
        <v>11659</v>
      </c>
      <c r="B11661" s="1">
        <v>44436.770833333336</v>
      </c>
      <c r="C11661">
        <v>6.93</v>
      </c>
      <c r="D11661">
        <v>29.86</v>
      </c>
    </row>
    <row r="11662" spans="1:4" x14ac:dyDescent="0.2">
      <c r="A11662">
        <v>11660</v>
      </c>
      <c r="B11662" s="1">
        <v>44436.774305555555</v>
      </c>
      <c r="C11662">
        <v>6.9</v>
      </c>
      <c r="D11662">
        <v>29.86</v>
      </c>
    </row>
    <row r="11663" spans="1:4" x14ac:dyDescent="0.2">
      <c r="A11663">
        <v>11661</v>
      </c>
      <c r="B11663" s="1">
        <v>44436.777777777781</v>
      </c>
      <c r="C11663">
        <v>6.9</v>
      </c>
      <c r="D11663">
        <v>29.84</v>
      </c>
    </row>
    <row r="11664" spans="1:4" x14ac:dyDescent="0.2">
      <c r="A11664">
        <v>11662</v>
      </c>
      <c r="B11664" s="1">
        <v>44436.78125</v>
      </c>
      <c r="C11664">
        <v>6.88</v>
      </c>
      <c r="D11664">
        <v>29.84</v>
      </c>
    </row>
    <row r="11665" spans="1:4" x14ac:dyDescent="0.2">
      <c r="A11665">
        <v>11663</v>
      </c>
      <c r="B11665" s="1">
        <v>44436.784722222219</v>
      </c>
      <c r="C11665">
        <v>6.89</v>
      </c>
      <c r="D11665">
        <v>29.84</v>
      </c>
    </row>
    <row r="11666" spans="1:4" x14ac:dyDescent="0.2">
      <c r="A11666">
        <v>11664</v>
      </c>
      <c r="B11666" s="1">
        <v>44436.788194444445</v>
      </c>
      <c r="C11666">
        <v>6.86</v>
      </c>
      <c r="D11666">
        <v>29.84</v>
      </c>
    </row>
    <row r="11667" spans="1:4" x14ac:dyDescent="0.2">
      <c r="A11667">
        <v>11665</v>
      </c>
      <c r="B11667" s="1">
        <v>44436.791666666664</v>
      </c>
      <c r="C11667">
        <v>6.8</v>
      </c>
      <c r="D11667">
        <v>29.84</v>
      </c>
    </row>
    <row r="11668" spans="1:4" x14ac:dyDescent="0.2">
      <c r="A11668">
        <v>11666</v>
      </c>
      <c r="B11668" s="1">
        <v>44436.795138888891</v>
      </c>
      <c r="C11668">
        <v>6.79</v>
      </c>
      <c r="D11668">
        <v>29.84</v>
      </c>
    </row>
    <row r="11669" spans="1:4" x14ac:dyDescent="0.2">
      <c r="A11669">
        <v>11667</v>
      </c>
      <c r="B11669" s="1">
        <v>44436.798611111109</v>
      </c>
      <c r="C11669">
        <v>6.78</v>
      </c>
      <c r="D11669">
        <v>29.84</v>
      </c>
    </row>
    <row r="11670" spans="1:4" x14ac:dyDescent="0.2">
      <c r="A11670">
        <v>11668</v>
      </c>
      <c r="B11670" s="1">
        <v>44436.802083333336</v>
      </c>
      <c r="C11670">
        <v>6.79</v>
      </c>
      <c r="D11670">
        <v>29.84</v>
      </c>
    </row>
    <row r="11671" spans="1:4" x14ac:dyDescent="0.2">
      <c r="A11671">
        <v>11669</v>
      </c>
      <c r="B11671" s="1">
        <v>44436.805555555555</v>
      </c>
      <c r="C11671">
        <v>6.69</v>
      </c>
      <c r="D11671">
        <v>29.84</v>
      </c>
    </row>
    <row r="11672" spans="1:4" x14ac:dyDescent="0.2">
      <c r="A11672">
        <v>11670</v>
      </c>
      <c r="B11672" s="1">
        <v>44436.809027777781</v>
      </c>
      <c r="C11672">
        <v>6.75</v>
      </c>
      <c r="D11672">
        <v>29.84</v>
      </c>
    </row>
    <row r="11673" spans="1:4" x14ac:dyDescent="0.2">
      <c r="A11673">
        <v>11671</v>
      </c>
      <c r="B11673" s="1">
        <v>44436.8125</v>
      </c>
      <c r="C11673">
        <v>6.73</v>
      </c>
      <c r="D11673">
        <v>29.84</v>
      </c>
    </row>
    <row r="11674" spans="1:4" x14ac:dyDescent="0.2">
      <c r="A11674">
        <v>11672</v>
      </c>
      <c r="B11674" s="1">
        <v>44436.815972222219</v>
      </c>
      <c r="C11674">
        <v>6.69</v>
      </c>
      <c r="D11674">
        <v>29.84</v>
      </c>
    </row>
    <row r="11675" spans="1:4" x14ac:dyDescent="0.2">
      <c r="A11675">
        <v>11673</v>
      </c>
      <c r="B11675" s="1">
        <v>44436.819444444445</v>
      </c>
      <c r="C11675">
        <v>6.73</v>
      </c>
      <c r="D11675">
        <v>29.84</v>
      </c>
    </row>
    <row r="11676" spans="1:4" x14ac:dyDescent="0.2">
      <c r="A11676">
        <v>11674</v>
      </c>
      <c r="B11676" s="1">
        <v>44436.822916666664</v>
      </c>
      <c r="C11676">
        <v>6.75</v>
      </c>
      <c r="D11676">
        <v>29.84</v>
      </c>
    </row>
    <row r="11677" spans="1:4" x14ac:dyDescent="0.2">
      <c r="A11677">
        <v>11675</v>
      </c>
      <c r="B11677" s="1">
        <v>44436.826388888891</v>
      </c>
      <c r="C11677">
        <v>6.71</v>
      </c>
      <c r="D11677">
        <v>29.84</v>
      </c>
    </row>
    <row r="11678" spans="1:4" x14ac:dyDescent="0.2">
      <c r="A11678">
        <v>11676</v>
      </c>
      <c r="B11678" s="1">
        <v>44436.829861111109</v>
      </c>
      <c r="C11678">
        <v>6.65</v>
      </c>
      <c r="D11678">
        <v>29.84</v>
      </c>
    </row>
    <row r="11679" spans="1:4" x14ac:dyDescent="0.2">
      <c r="A11679">
        <v>11677</v>
      </c>
      <c r="B11679" s="1">
        <v>44436.833333333336</v>
      </c>
      <c r="C11679">
        <v>6.72</v>
      </c>
      <c r="D11679">
        <v>29.84</v>
      </c>
    </row>
    <row r="11680" spans="1:4" x14ac:dyDescent="0.2">
      <c r="A11680">
        <v>11678</v>
      </c>
      <c r="B11680" s="1">
        <v>44436.836805555555</v>
      </c>
      <c r="C11680">
        <v>6.72</v>
      </c>
      <c r="D11680">
        <v>29.84</v>
      </c>
    </row>
    <row r="11681" spans="1:4" x14ac:dyDescent="0.2">
      <c r="A11681">
        <v>11679</v>
      </c>
      <c r="B11681" s="1">
        <v>44436.840277777781</v>
      </c>
      <c r="C11681">
        <v>6.68</v>
      </c>
      <c r="D11681">
        <v>29.84</v>
      </c>
    </row>
    <row r="11682" spans="1:4" x14ac:dyDescent="0.2">
      <c r="A11682">
        <v>11680</v>
      </c>
      <c r="B11682" s="1">
        <v>44436.84375</v>
      </c>
      <c r="C11682">
        <v>6.65</v>
      </c>
      <c r="D11682">
        <v>29.84</v>
      </c>
    </row>
    <row r="11683" spans="1:4" x14ac:dyDescent="0.2">
      <c r="A11683">
        <v>11681</v>
      </c>
      <c r="B11683" s="1">
        <v>44436.847222222219</v>
      </c>
      <c r="C11683">
        <v>6.66</v>
      </c>
      <c r="D11683">
        <v>29.84</v>
      </c>
    </row>
    <row r="11684" spans="1:4" x14ac:dyDescent="0.2">
      <c r="A11684">
        <v>11682</v>
      </c>
      <c r="B11684" s="1">
        <v>44436.850694444445</v>
      </c>
      <c r="C11684">
        <v>6.71</v>
      </c>
      <c r="D11684">
        <v>29.84</v>
      </c>
    </row>
    <row r="11685" spans="1:4" x14ac:dyDescent="0.2">
      <c r="A11685">
        <v>11683</v>
      </c>
      <c r="B11685" s="1">
        <v>44436.854166666664</v>
      </c>
      <c r="C11685">
        <v>6.64</v>
      </c>
      <c r="D11685">
        <v>29.84</v>
      </c>
    </row>
    <row r="11686" spans="1:4" x14ac:dyDescent="0.2">
      <c r="A11686">
        <v>11684</v>
      </c>
      <c r="B11686" s="1">
        <v>44436.857638888891</v>
      </c>
      <c r="C11686">
        <v>6.69</v>
      </c>
      <c r="D11686">
        <v>29.84</v>
      </c>
    </row>
    <row r="11687" spans="1:4" x14ac:dyDescent="0.2">
      <c r="A11687">
        <v>11685</v>
      </c>
      <c r="B11687" s="1">
        <v>44436.861111111109</v>
      </c>
      <c r="C11687">
        <v>6.69</v>
      </c>
      <c r="D11687">
        <v>29.82</v>
      </c>
    </row>
    <row r="11688" spans="1:4" x14ac:dyDescent="0.2">
      <c r="A11688">
        <v>11686</v>
      </c>
      <c r="B11688" s="1">
        <v>44436.864583333336</v>
      </c>
      <c r="C11688">
        <v>6.65</v>
      </c>
      <c r="D11688">
        <v>29.82</v>
      </c>
    </row>
    <row r="11689" spans="1:4" x14ac:dyDescent="0.2">
      <c r="A11689">
        <v>11687</v>
      </c>
      <c r="B11689" s="1">
        <v>44436.868055555555</v>
      </c>
      <c r="C11689">
        <v>6.64</v>
      </c>
      <c r="D11689">
        <v>29.82</v>
      </c>
    </row>
    <row r="11690" spans="1:4" x14ac:dyDescent="0.2">
      <c r="A11690">
        <v>11688</v>
      </c>
      <c r="B11690" s="1">
        <v>44436.871527777781</v>
      </c>
      <c r="C11690">
        <v>6.69</v>
      </c>
      <c r="D11690">
        <v>29.82</v>
      </c>
    </row>
    <row r="11691" spans="1:4" x14ac:dyDescent="0.2">
      <c r="A11691">
        <v>11689</v>
      </c>
      <c r="B11691" s="1">
        <v>44436.875</v>
      </c>
      <c r="C11691">
        <v>6.61</v>
      </c>
      <c r="D11691">
        <v>29.82</v>
      </c>
    </row>
    <row r="11692" spans="1:4" x14ac:dyDescent="0.2">
      <c r="A11692">
        <v>11690</v>
      </c>
      <c r="B11692" s="1">
        <v>44436.878472222219</v>
      </c>
      <c r="C11692">
        <v>6.61</v>
      </c>
      <c r="D11692">
        <v>29.82</v>
      </c>
    </row>
    <row r="11693" spans="1:4" x14ac:dyDescent="0.2">
      <c r="A11693">
        <v>11691</v>
      </c>
      <c r="B11693" s="1">
        <v>44436.881944444445</v>
      </c>
      <c r="C11693">
        <v>6.62</v>
      </c>
      <c r="D11693">
        <v>29.82</v>
      </c>
    </row>
    <row r="11694" spans="1:4" x14ac:dyDescent="0.2">
      <c r="A11694">
        <v>11692</v>
      </c>
      <c r="B11694" s="1">
        <v>44436.885416666664</v>
      </c>
      <c r="C11694">
        <v>6.59</v>
      </c>
      <c r="D11694">
        <v>29.82</v>
      </c>
    </row>
    <row r="11695" spans="1:4" x14ac:dyDescent="0.2">
      <c r="A11695">
        <v>11693</v>
      </c>
      <c r="B11695" s="1">
        <v>44436.888888888891</v>
      </c>
      <c r="C11695">
        <v>6.66</v>
      </c>
      <c r="D11695">
        <v>29.82</v>
      </c>
    </row>
    <row r="11696" spans="1:4" x14ac:dyDescent="0.2">
      <c r="A11696">
        <v>11694</v>
      </c>
      <c r="B11696" s="1">
        <v>44436.892361111109</v>
      </c>
      <c r="C11696">
        <v>6.59</v>
      </c>
      <c r="D11696">
        <v>29.82</v>
      </c>
    </row>
    <row r="11697" spans="1:4" x14ac:dyDescent="0.2">
      <c r="A11697">
        <v>11695</v>
      </c>
      <c r="B11697" s="1">
        <v>44436.895833333336</v>
      </c>
      <c r="C11697">
        <v>6.57</v>
      </c>
      <c r="D11697">
        <v>29.8</v>
      </c>
    </row>
    <row r="11698" spans="1:4" x14ac:dyDescent="0.2">
      <c r="A11698">
        <v>11696</v>
      </c>
      <c r="B11698" s="1">
        <v>44436.899305555555</v>
      </c>
      <c r="C11698">
        <v>6.56</v>
      </c>
      <c r="D11698">
        <v>29.8</v>
      </c>
    </row>
    <row r="11699" spans="1:4" x14ac:dyDescent="0.2">
      <c r="A11699">
        <v>11697</v>
      </c>
      <c r="B11699" s="1">
        <v>44436.902777777781</v>
      </c>
      <c r="C11699">
        <v>6.56</v>
      </c>
      <c r="D11699">
        <v>29.8</v>
      </c>
    </row>
    <row r="11700" spans="1:4" x14ac:dyDescent="0.2">
      <c r="A11700">
        <v>11698</v>
      </c>
      <c r="B11700" s="1">
        <v>44436.90625</v>
      </c>
      <c r="C11700">
        <v>6.55</v>
      </c>
      <c r="D11700">
        <v>29.8</v>
      </c>
    </row>
    <row r="11701" spans="1:4" x14ac:dyDescent="0.2">
      <c r="A11701">
        <v>11699</v>
      </c>
      <c r="B11701" s="1">
        <v>44436.909722222219</v>
      </c>
      <c r="C11701">
        <v>6.49</v>
      </c>
      <c r="D11701">
        <v>29.8</v>
      </c>
    </row>
    <row r="11702" spans="1:4" x14ac:dyDescent="0.2">
      <c r="A11702">
        <v>11700</v>
      </c>
      <c r="B11702" s="1">
        <v>44436.913194444445</v>
      </c>
      <c r="C11702">
        <v>6.55</v>
      </c>
      <c r="D11702">
        <v>29.8</v>
      </c>
    </row>
    <row r="11703" spans="1:4" x14ac:dyDescent="0.2">
      <c r="A11703">
        <v>11701</v>
      </c>
      <c r="B11703" s="1">
        <v>44436.916666666664</v>
      </c>
      <c r="C11703">
        <v>6.56</v>
      </c>
      <c r="D11703">
        <v>29.8</v>
      </c>
    </row>
    <row r="11704" spans="1:4" x14ac:dyDescent="0.2">
      <c r="A11704">
        <v>11702</v>
      </c>
      <c r="B11704" s="1">
        <v>44436.920138888891</v>
      </c>
      <c r="C11704">
        <v>6.57</v>
      </c>
      <c r="D11704">
        <v>29.8</v>
      </c>
    </row>
    <row r="11705" spans="1:4" x14ac:dyDescent="0.2">
      <c r="A11705">
        <v>11703</v>
      </c>
      <c r="B11705" s="1">
        <v>44436.923611111109</v>
      </c>
      <c r="C11705">
        <v>6.42</v>
      </c>
      <c r="D11705">
        <v>29.8</v>
      </c>
    </row>
    <row r="11706" spans="1:4" x14ac:dyDescent="0.2">
      <c r="A11706">
        <v>11704</v>
      </c>
      <c r="B11706" s="1">
        <v>44436.927083333336</v>
      </c>
      <c r="C11706">
        <v>6.5</v>
      </c>
      <c r="D11706">
        <v>29.78</v>
      </c>
    </row>
    <row r="11707" spans="1:4" x14ac:dyDescent="0.2">
      <c r="A11707">
        <v>11705</v>
      </c>
      <c r="B11707" s="1">
        <v>44436.930555555555</v>
      </c>
      <c r="C11707">
        <v>6.43</v>
      </c>
      <c r="D11707">
        <v>29.78</v>
      </c>
    </row>
    <row r="11708" spans="1:4" x14ac:dyDescent="0.2">
      <c r="A11708">
        <v>11706</v>
      </c>
      <c r="B11708" s="1">
        <v>44436.934027777781</v>
      </c>
      <c r="C11708">
        <v>6.35</v>
      </c>
      <c r="D11708">
        <v>29.78</v>
      </c>
    </row>
    <row r="11709" spans="1:4" x14ac:dyDescent="0.2">
      <c r="A11709">
        <v>11707</v>
      </c>
      <c r="B11709" s="1">
        <v>44436.9375</v>
      </c>
      <c r="C11709">
        <v>6.34</v>
      </c>
      <c r="D11709">
        <v>29.78</v>
      </c>
    </row>
    <row r="11710" spans="1:4" x14ac:dyDescent="0.2">
      <c r="A11710">
        <v>11708</v>
      </c>
      <c r="B11710" s="1">
        <v>44436.940972222219</v>
      </c>
      <c r="C11710">
        <v>6.27</v>
      </c>
      <c r="D11710">
        <v>29.78</v>
      </c>
    </row>
    <row r="11711" spans="1:4" x14ac:dyDescent="0.2">
      <c r="A11711">
        <v>11709</v>
      </c>
      <c r="B11711" s="1">
        <v>44436.944444444445</v>
      </c>
      <c r="C11711">
        <v>6.27</v>
      </c>
      <c r="D11711">
        <v>29.78</v>
      </c>
    </row>
    <row r="11712" spans="1:4" x14ac:dyDescent="0.2">
      <c r="A11712">
        <v>11710</v>
      </c>
      <c r="B11712" s="1">
        <v>44436.947916666664</v>
      </c>
      <c r="C11712">
        <v>6.22</v>
      </c>
      <c r="D11712">
        <v>29.78</v>
      </c>
    </row>
    <row r="11713" spans="1:4" x14ac:dyDescent="0.2">
      <c r="A11713">
        <v>11711</v>
      </c>
      <c r="B11713" s="1">
        <v>44436.951388888891</v>
      </c>
      <c r="C11713">
        <v>6.23</v>
      </c>
      <c r="D11713">
        <v>29.78</v>
      </c>
    </row>
    <row r="11714" spans="1:4" x14ac:dyDescent="0.2">
      <c r="A11714">
        <v>11712</v>
      </c>
      <c r="B11714" s="1">
        <v>44436.954861111109</v>
      </c>
      <c r="C11714">
        <v>6.21</v>
      </c>
      <c r="D11714">
        <v>29.78</v>
      </c>
    </row>
    <row r="11715" spans="1:4" x14ac:dyDescent="0.2">
      <c r="A11715">
        <v>11713</v>
      </c>
      <c r="B11715" s="1">
        <v>44436.958333333336</v>
      </c>
      <c r="C11715">
        <v>6.11</v>
      </c>
      <c r="D11715">
        <v>29.78</v>
      </c>
    </row>
    <row r="11716" spans="1:4" x14ac:dyDescent="0.2">
      <c r="A11716">
        <v>11714</v>
      </c>
      <c r="B11716" s="1">
        <v>44436.961805555555</v>
      </c>
      <c r="C11716">
        <v>6.12</v>
      </c>
      <c r="D11716">
        <v>29.78</v>
      </c>
    </row>
    <row r="11717" spans="1:4" x14ac:dyDescent="0.2">
      <c r="A11717">
        <v>11715</v>
      </c>
      <c r="B11717" s="1">
        <v>44436.965277777781</v>
      </c>
      <c r="C11717">
        <v>6.17</v>
      </c>
      <c r="D11717">
        <v>29.78</v>
      </c>
    </row>
    <row r="11718" spans="1:4" x14ac:dyDescent="0.2">
      <c r="A11718">
        <v>11716</v>
      </c>
      <c r="B11718" s="1">
        <v>44436.96875</v>
      </c>
      <c r="C11718">
        <v>6.1</v>
      </c>
      <c r="D11718">
        <v>29.78</v>
      </c>
    </row>
    <row r="11719" spans="1:4" x14ac:dyDescent="0.2">
      <c r="A11719">
        <v>11717</v>
      </c>
      <c r="B11719" s="1">
        <v>44436.972222222219</v>
      </c>
      <c r="C11719">
        <v>6.04</v>
      </c>
      <c r="D11719">
        <v>29.78</v>
      </c>
    </row>
    <row r="11720" spans="1:4" x14ac:dyDescent="0.2">
      <c r="A11720">
        <v>11718</v>
      </c>
      <c r="B11720" s="1">
        <v>44436.975694444445</v>
      </c>
      <c r="C11720">
        <v>6.02</v>
      </c>
      <c r="D11720">
        <v>29.78</v>
      </c>
    </row>
    <row r="11721" spans="1:4" x14ac:dyDescent="0.2">
      <c r="A11721">
        <v>11719</v>
      </c>
      <c r="B11721" s="1">
        <v>44436.979166666664</v>
      </c>
      <c r="C11721">
        <v>5.98</v>
      </c>
      <c r="D11721">
        <v>29.78</v>
      </c>
    </row>
    <row r="11722" spans="1:4" x14ac:dyDescent="0.2">
      <c r="A11722">
        <v>11720</v>
      </c>
      <c r="B11722" s="1">
        <v>44436.982638888891</v>
      </c>
      <c r="C11722">
        <v>5.98</v>
      </c>
      <c r="D11722">
        <v>29.78</v>
      </c>
    </row>
    <row r="11723" spans="1:4" x14ac:dyDescent="0.2">
      <c r="A11723">
        <v>11721</v>
      </c>
      <c r="B11723" s="1">
        <v>44436.986111111109</v>
      </c>
      <c r="C11723">
        <v>5.93</v>
      </c>
      <c r="D11723">
        <v>29.78</v>
      </c>
    </row>
    <row r="11724" spans="1:4" x14ac:dyDescent="0.2">
      <c r="A11724">
        <v>11722</v>
      </c>
      <c r="B11724" s="1">
        <v>44436.989583333336</v>
      </c>
      <c r="C11724">
        <v>5.98</v>
      </c>
      <c r="D11724">
        <v>29.76</v>
      </c>
    </row>
    <row r="11725" spans="1:4" x14ac:dyDescent="0.2">
      <c r="A11725">
        <v>11723</v>
      </c>
      <c r="B11725" s="1">
        <v>44436.993055555555</v>
      </c>
      <c r="C11725">
        <v>5.89</v>
      </c>
      <c r="D11725">
        <v>29.76</v>
      </c>
    </row>
    <row r="11726" spans="1:4" x14ac:dyDescent="0.2">
      <c r="A11726">
        <v>11724</v>
      </c>
      <c r="B11726" s="1">
        <v>44436.996527777781</v>
      </c>
      <c r="C11726">
        <v>5.92</v>
      </c>
      <c r="D11726">
        <v>29.76</v>
      </c>
    </row>
    <row r="11727" spans="1:4" x14ac:dyDescent="0.2">
      <c r="A11727">
        <v>11725</v>
      </c>
      <c r="B11727" s="1">
        <v>44437</v>
      </c>
      <c r="C11727">
        <v>5.96</v>
      </c>
      <c r="D11727">
        <v>29.76</v>
      </c>
    </row>
    <row r="11728" spans="1:4" x14ac:dyDescent="0.2">
      <c r="A11728">
        <v>11726</v>
      </c>
      <c r="B11728" s="1">
        <v>44437.003472222219</v>
      </c>
      <c r="C11728">
        <v>5.94</v>
      </c>
      <c r="D11728">
        <v>29.76</v>
      </c>
    </row>
    <row r="11729" spans="1:4" x14ac:dyDescent="0.2">
      <c r="A11729">
        <v>11727</v>
      </c>
      <c r="B11729" s="1">
        <v>44437.006944444445</v>
      </c>
      <c r="C11729">
        <v>5.94</v>
      </c>
      <c r="D11729">
        <v>29.74</v>
      </c>
    </row>
    <row r="11730" spans="1:4" x14ac:dyDescent="0.2">
      <c r="A11730">
        <v>11728</v>
      </c>
      <c r="B11730" s="1">
        <v>44437.010416666664</v>
      </c>
      <c r="C11730">
        <v>5.97</v>
      </c>
      <c r="D11730">
        <v>29.74</v>
      </c>
    </row>
    <row r="11731" spans="1:4" x14ac:dyDescent="0.2">
      <c r="A11731">
        <v>11729</v>
      </c>
      <c r="B11731" s="1">
        <v>44437.013888888891</v>
      </c>
      <c r="C11731">
        <v>5.93</v>
      </c>
      <c r="D11731">
        <v>29.74</v>
      </c>
    </row>
    <row r="11732" spans="1:4" x14ac:dyDescent="0.2">
      <c r="A11732">
        <v>11730</v>
      </c>
      <c r="B11732" s="1">
        <v>44437.017361111109</v>
      </c>
      <c r="C11732">
        <v>5.9</v>
      </c>
      <c r="D11732">
        <v>29.74</v>
      </c>
    </row>
    <row r="11733" spans="1:4" x14ac:dyDescent="0.2">
      <c r="A11733">
        <v>11731</v>
      </c>
      <c r="B11733" s="1">
        <v>44437.020833333336</v>
      </c>
      <c r="C11733">
        <v>5.99</v>
      </c>
      <c r="D11733">
        <v>29.72</v>
      </c>
    </row>
    <row r="11734" spans="1:4" x14ac:dyDescent="0.2">
      <c r="A11734">
        <v>11732</v>
      </c>
      <c r="B11734" s="1">
        <v>44437.024305555555</v>
      </c>
      <c r="C11734">
        <v>6.05</v>
      </c>
      <c r="D11734">
        <v>29.72</v>
      </c>
    </row>
    <row r="11735" spans="1:4" x14ac:dyDescent="0.2">
      <c r="A11735">
        <v>11733</v>
      </c>
      <c r="B11735" s="1">
        <v>44437.027777777781</v>
      </c>
      <c r="C11735">
        <v>6.01</v>
      </c>
      <c r="D11735">
        <v>29.72</v>
      </c>
    </row>
    <row r="11736" spans="1:4" x14ac:dyDescent="0.2">
      <c r="A11736">
        <v>11734</v>
      </c>
      <c r="B11736" s="1">
        <v>44437.03125</v>
      </c>
      <c r="C11736">
        <v>6.03</v>
      </c>
      <c r="D11736">
        <v>29.72</v>
      </c>
    </row>
    <row r="11737" spans="1:4" x14ac:dyDescent="0.2">
      <c r="A11737">
        <v>11735</v>
      </c>
      <c r="B11737" s="1">
        <v>44437.034722222219</v>
      </c>
      <c r="C11737">
        <v>6</v>
      </c>
      <c r="D11737">
        <v>29.7</v>
      </c>
    </row>
    <row r="11738" spans="1:4" x14ac:dyDescent="0.2">
      <c r="A11738">
        <v>11736</v>
      </c>
      <c r="B11738" s="1">
        <v>44437.038194444445</v>
      </c>
      <c r="C11738">
        <v>6.04</v>
      </c>
      <c r="D11738">
        <v>29.7</v>
      </c>
    </row>
    <row r="11739" spans="1:4" x14ac:dyDescent="0.2">
      <c r="A11739">
        <v>11737</v>
      </c>
      <c r="B11739" s="1">
        <v>44437.041666666664</v>
      </c>
      <c r="C11739">
        <v>6.03</v>
      </c>
      <c r="D11739">
        <v>29.7</v>
      </c>
    </row>
    <row r="11740" spans="1:4" x14ac:dyDescent="0.2">
      <c r="A11740">
        <v>11738</v>
      </c>
      <c r="B11740" s="1">
        <v>44437.045138888891</v>
      </c>
      <c r="C11740">
        <v>5.97</v>
      </c>
      <c r="D11740">
        <v>29.7</v>
      </c>
    </row>
    <row r="11741" spans="1:4" x14ac:dyDescent="0.2">
      <c r="A11741">
        <v>11739</v>
      </c>
      <c r="B11741" s="1">
        <v>44437.048611111109</v>
      </c>
      <c r="C11741">
        <v>6</v>
      </c>
      <c r="D11741">
        <v>29.7</v>
      </c>
    </row>
    <row r="11742" spans="1:4" x14ac:dyDescent="0.2">
      <c r="A11742">
        <v>11740</v>
      </c>
      <c r="B11742" s="1">
        <v>44437.052083333336</v>
      </c>
      <c r="C11742">
        <v>6.03</v>
      </c>
      <c r="D11742">
        <v>29.68</v>
      </c>
    </row>
    <row r="11743" spans="1:4" x14ac:dyDescent="0.2">
      <c r="A11743">
        <v>11741</v>
      </c>
      <c r="B11743" s="1">
        <v>44437.055555555555</v>
      </c>
      <c r="C11743">
        <v>5.98</v>
      </c>
      <c r="D11743">
        <v>29.68</v>
      </c>
    </row>
    <row r="11744" spans="1:4" x14ac:dyDescent="0.2">
      <c r="A11744">
        <v>11742</v>
      </c>
      <c r="B11744" s="1">
        <v>44437.059027777781</v>
      </c>
      <c r="C11744">
        <v>5.99</v>
      </c>
      <c r="D11744">
        <v>29.68</v>
      </c>
    </row>
    <row r="11745" spans="1:4" x14ac:dyDescent="0.2">
      <c r="A11745">
        <v>11743</v>
      </c>
      <c r="B11745" s="1">
        <v>44437.0625</v>
      </c>
      <c r="C11745">
        <v>5.96</v>
      </c>
      <c r="D11745">
        <v>29.68</v>
      </c>
    </row>
    <row r="11746" spans="1:4" x14ac:dyDescent="0.2">
      <c r="A11746">
        <v>11744</v>
      </c>
      <c r="B11746" s="1">
        <v>44437.065972222219</v>
      </c>
      <c r="C11746">
        <v>5.9</v>
      </c>
      <c r="D11746">
        <v>29.68</v>
      </c>
    </row>
    <row r="11747" spans="1:4" x14ac:dyDescent="0.2">
      <c r="A11747">
        <v>11745</v>
      </c>
      <c r="B11747" s="1">
        <v>44437.069444444445</v>
      </c>
      <c r="C11747">
        <v>5.91</v>
      </c>
      <c r="D11747">
        <v>29.68</v>
      </c>
    </row>
    <row r="11748" spans="1:4" x14ac:dyDescent="0.2">
      <c r="A11748">
        <v>11746</v>
      </c>
      <c r="B11748" s="1">
        <v>44437.072916666664</v>
      </c>
      <c r="C11748">
        <v>5.89</v>
      </c>
      <c r="D11748">
        <v>29.66</v>
      </c>
    </row>
    <row r="11749" spans="1:4" x14ac:dyDescent="0.2">
      <c r="A11749">
        <v>11747</v>
      </c>
      <c r="B11749" s="1">
        <v>44437.076388888891</v>
      </c>
      <c r="C11749">
        <v>5.89</v>
      </c>
      <c r="D11749">
        <v>29.66</v>
      </c>
    </row>
    <row r="11750" spans="1:4" x14ac:dyDescent="0.2">
      <c r="A11750">
        <v>11748</v>
      </c>
      <c r="B11750" s="1">
        <v>44437.079861111109</v>
      </c>
      <c r="C11750">
        <v>5.93</v>
      </c>
      <c r="D11750">
        <v>29.66</v>
      </c>
    </row>
    <row r="11751" spans="1:4" x14ac:dyDescent="0.2">
      <c r="A11751">
        <v>11749</v>
      </c>
      <c r="B11751" s="1">
        <v>44437.083333333336</v>
      </c>
      <c r="C11751">
        <v>5.89</v>
      </c>
      <c r="D11751">
        <v>29.66</v>
      </c>
    </row>
    <row r="11752" spans="1:4" x14ac:dyDescent="0.2">
      <c r="A11752">
        <v>11750</v>
      </c>
      <c r="B11752" s="1">
        <v>44437.086805555555</v>
      </c>
      <c r="C11752">
        <v>5.9</v>
      </c>
      <c r="D11752">
        <v>29.66</v>
      </c>
    </row>
    <row r="11753" spans="1:4" x14ac:dyDescent="0.2">
      <c r="A11753">
        <v>11751</v>
      </c>
      <c r="B11753" s="1">
        <v>44437.090277777781</v>
      </c>
      <c r="C11753">
        <v>5.87</v>
      </c>
      <c r="D11753">
        <v>29.66</v>
      </c>
    </row>
    <row r="11754" spans="1:4" x14ac:dyDescent="0.2">
      <c r="A11754">
        <v>11752</v>
      </c>
      <c r="B11754" s="1">
        <v>44437.09375</v>
      </c>
      <c r="C11754">
        <v>5.91</v>
      </c>
      <c r="D11754">
        <v>29.64</v>
      </c>
    </row>
    <row r="11755" spans="1:4" x14ac:dyDescent="0.2">
      <c r="A11755">
        <v>11753</v>
      </c>
      <c r="B11755" s="1">
        <v>44437.097222222219</v>
      </c>
      <c r="C11755">
        <v>5.87</v>
      </c>
      <c r="D11755">
        <v>29.64</v>
      </c>
    </row>
    <row r="11756" spans="1:4" x14ac:dyDescent="0.2">
      <c r="A11756">
        <v>11754</v>
      </c>
      <c r="B11756" s="1">
        <v>44437.100694444445</v>
      </c>
      <c r="C11756">
        <v>5.89</v>
      </c>
      <c r="D11756">
        <v>29.64</v>
      </c>
    </row>
    <row r="11757" spans="1:4" x14ac:dyDescent="0.2">
      <c r="A11757">
        <v>11755</v>
      </c>
      <c r="B11757" s="1">
        <v>44437.104166666664</v>
      </c>
      <c r="C11757">
        <v>5.93</v>
      </c>
      <c r="D11757">
        <v>29.64</v>
      </c>
    </row>
    <row r="11758" spans="1:4" x14ac:dyDescent="0.2">
      <c r="A11758">
        <v>11756</v>
      </c>
      <c r="B11758" s="1">
        <v>44437.107638888891</v>
      </c>
      <c r="C11758">
        <v>5.9</v>
      </c>
      <c r="D11758">
        <v>29.64</v>
      </c>
    </row>
    <row r="11759" spans="1:4" x14ac:dyDescent="0.2">
      <c r="A11759">
        <v>11757</v>
      </c>
      <c r="B11759" s="1">
        <v>44437.111111111109</v>
      </c>
      <c r="C11759">
        <v>5.91</v>
      </c>
      <c r="D11759">
        <v>29.64</v>
      </c>
    </row>
    <row r="11760" spans="1:4" x14ac:dyDescent="0.2">
      <c r="A11760">
        <v>11758</v>
      </c>
      <c r="B11760" s="1">
        <v>44437.114583333336</v>
      </c>
      <c r="C11760">
        <v>5.93</v>
      </c>
      <c r="D11760">
        <v>29.64</v>
      </c>
    </row>
    <row r="11761" spans="1:4" x14ac:dyDescent="0.2">
      <c r="A11761">
        <v>11759</v>
      </c>
      <c r="B11761" s="1">
        <v>44437.118055555555</v>
      </c>
      <c r="C11761">
        <v>5.87</v>
      </c>
      <c r="D11761">
        <v>29.64</v>
      </c>
    </row>
    <row r="11762" spans="1:4" x14ac:dyDescent="0.2">
      <c r="A11762">
        <v>11760</v>
      </c>
      <c r="B11762" s="1">
        <v>44437.121527777781</v>
      </c>
      <c r="C11762">
        <v>5.9</v>
      </c>
      <c r="D11762">
        <v>29.62</v>
      </c>
    </row>
    <row r="11763" spans="1:4" x14ac:dyDescent="0.2">
      <c r="A11763">
        <v>11761</v>
      </c>
      <c r="B11763" s="1">
        <v>44437.125</v>
      </c>
      <c r="C11763">
        <v>5.82</v>
      </c>
      <c r="D11763">
        <v>29.62</v>
      </c>
    </row>
    <row r="11764" spans="1:4" x14ac:dyDescent="0.2">
      <c r="A11764">
        <v>11762</v>
      </c>
      <c r="B11764" s="1">
        <v>44437.128472222219</v>
      </c>
      <c r="C11764">
        <v>5.93</v>
      </c>
      <c r="D11764">
        <v>29.62</v>
      </c>
    </row>
    <row r="11765" spans="1:4" x14ac:dyDescent="0.2">
      <c r="A11765">
        <v>11763</v>
      </c>
      <c r="B11765" s="1">
        <v>44437.131944444445</v>
      </c>
      <c r="C11765">
        <v>5.96</v>
      </c>
      <c r="D11765">
        <v>29.62</v>
      </c>
    </row>
    <row r="11766" spans="1:4" x14ac:dyDescent="0.2">
      <c r="A11766">
        <v>11764</v>
      </c>
      <c r="B11766" s="1">
        <v>44437.135416666664</v>
      </c>
      <c r="C11766">
        <v>5.9</v>
      </c>
      <c r="D11766">
        <v>29.62</v>
      </c>
    </row>
    <row r="11767" spans="1:4" x14ac:dyDescent="0.2">
      <c r="A11767">
        <v>11765</v>
      </c>
      <c r="B11767" s="1">
        <v>44437.138888888891</v>
      </c>
      <c r="C11767">
        <v>5.93</v>
      </c>
      <c r="D11767">
        <v>29.62</v>
      </c>
    </row>
    <row r="11768" spans="1:4" x14ac:dyDescent="0.2">
      <c r="A11768">
        <v>11766</v>
      </c>
      <c r="B11768" s="1">
        <v>44437.142361111109</v>
      </c>
      <c r="C11768">
        <v>5.94</v>
      </c>
      <c r="D11768">
        <v>29.62</v>
      </c>
    </row>
    <row r="11769" spans="1:4" x14ac:dyDescent="0.2">
      <c r="A11769">
        <v>11767</v>
      </c>
      <c r="B11769" s="1">
        <v>44437.145833333336</v>
      </c>
      <c r="C11769">
        <v>5.96</v>
      </c>
      <c r="D11769">
        <v>29.62</v>
      </c>
    </row>
    <row r="11770" spans="1:4" x14ac:dyDescent="0.2">
      <c r="A11770">
        <v>11768</v>
      </c>
      <c r="B11770" s="1">
        <v>44437.149305555555</v>
      </c>
      <c r="C11770">
        <v>5.92</v>
      </c>
      <c r="D11770">
        <v>29.62</v>
      </c>
    </row>
    <row r="11771" spans="1:4" x14ac:dyDescent="0.2">
      <c r="A11771">
        <v>11769</v>
      </c>
      <c r="B11771" s="1">
        <v>44437.152777777781</v>
      </c>
      <c r="C11771">
        <v>5.8</v>
      </c>
      <c r="D11771">
        <v>29.62</v>
      </c>
    </row>
    <row r="11772" spans="1:4" x14ac:dyDescent="0.2">
      <c r="A11772">
        <v>11770</v>
      </c>
      <c r="B11772" s="1">
        <v>44437.15625</v>
      </c>
      <c r="C11772">
        <v>5.91</v>
      </c>
      <c r="D11772">
        <v>29.62</v>
      </c>
    </row>
    <row r="11773" spans="1:4" x14ac:dyDescent="0.2">
      <c r="A11773">
        <v>11771</v>
      </c>
      <c r="B11773" s="1">
        <v>44437.159722222219</v>
      </c>
      <c r="C11773">
        <v>5.97</v>
      </c>
      <c r="D11773">
        <v>29.6</v>
      </c>
    </row>
    <row r="11774" spans="1:4" x14ac:dyDescent="0.2">
      <c r="A11774">
        <v>11772</v>
      </c>
      <c r="B11774" s="1">
        <v>44437.163194444445</v>
      </c>
      <c r="C11774">
        <v>5.91</v>
      </c>
      <c r="D11774">
        <v>29.6</v>
      </c>
    </row>
    <row r="11775" spans="1:4" x14ac:dyDescent="0.2">
      <c r="A11775">
        <v>11773</v>
      </c>
      <c r="B11775" s="1">
        <v>44437.166666666664</v>
      </c>
      <c r="C11775">
        <v>5.93</v>
      </c>
      <c r="D11775">
        <v>29.6</v>
      </c>
    </row>
    <row r="11776" spans="1:4" x14ac:dyDescent="0.2">
      <c r="A11776">
        <v>11774</v>
      </c>
      <c r="B11776" s="1">
        <v>44437.170138888891</v>
      </c>
      <c r="C11776">
        <v>5.97</v>
      </c>
      <c r="D11776">
        <v>29.6</v>
      </c>
    </row>
    <row r="11777" spans="1:4" x14ac:dyDescent="0.2">
      <c r="A11777">
        <v>11775</v>
      </c>
      <c r="B11777" s="1">
        <v>44437.173611111109</v>
      </c>
      <c r="C11777">
        <v>5.88</v>
      </c>
      <c r="D11777">
        <v>29.6</v>
      </c>
    </row>
    <row r="11778" spans="1:4" x14ac:dyDescent="0.2">
      <c r="A11778">
        <v>11776</v>
      </c>
      <c r="B11778" s="1">
        <v>44437.177083333336</v>
      </c>
      <c r="C11778">
        <v>5.9</v>
      </c>
      <c r="D11778">
        <v>29.6</v>
      </c>
    </row>
    <row r="11779" spans="1:4" x14ac:dyDescent="0.2">
      <c r="A11779">
        <v>11777</v>
      </c>
      <c r="B11779" s="1">
        <v>44437.180555555555</v>
      </c>
      <c r="C11779">
        <v>5.92</v>
      </c>
      <c r="D11779">
        <v>29.6</v>
      </c>
    </row>
    <row r="11780" spans="1:4" x14ac:dyDescent="0.2">
      <c r="A11780">
        <v>11778</v>
      </c>
      <c r="B11780" s="1">
        <v>44437.184027777781</v>
      </c>
      <c r="C11780">
        <v>5.9</v>
      </c>
      <c r="D11780">
        <v>29.6</v>
      </c>
    </row>
    <row r="11781" spans="1:4" x14ac:dyDescent="0.2">
      <c r="A11781">
        <v>11779</v>
      </c>
      <c r="B11781" s="1">
        <v>44437.1875</v>
      </c>
      <c r="C11781">
        <v>5.91</v>
      </c>
      <c r="D11781">
        <v>29.6</v>
      </c>
    </row>
    <row r="11782" spans="1:4" x14ac:dyDescent="0.2">
      <c r="A11782">
        <v>11780</v>
      </c>
      <c r="B11782" s="1">
        <v>44437.190972222219</v>
      </c>
      <c r="C11782">
        <v>5.9</v>
      </c>
      <c r="D11782">
        <v>29.6</v>
      </c>
    </row>
    <row r="11783" spans="1:4" x14ac:dyDescent="0.2">
      <c r="A11783">
        <v>11781</v>
      </c>
      <c r="B11783" s="1">
        <v>44437.194444444445</v>
      </c>
      <c r="C11783">
        <v>6.02</v>
      </c>
      <c r="D11783">
        <v>29.6</v>
      </c>
    </row>
    <row r="11784" spans="1:4" x14ac:dyDescent="0.2">
      <c r="A11784">
        <v>11782</v>
      </c>
      <c r="B11784" s="1">
        <v>44437.197916666664</v>
      </c>
      <c r="C11784">
        <v>5.93</v>
      </c>
      <c r="D11784">
        <v>29.6</v>
      </c>
    </row>
    <row r="11785" spans="1:4" x14ac:dyDescent="0.2">
      <c r="A11785">
        <v>11783</v>
      </c>
      <c r="B11785" s="1">
        <v>44437.201388888891</v>
      </c>
      <c r="C11785">
        <v>5.91</v>
      </c>
      <c r="D11785">
        <v>29.6</v>
      </c>
    </row>
    <row r="11786" spans="1:4" x14ac:dyDescent="0.2">
      <c r="A11786">
        <v>11784</v>
      </c>
      <c r="B11786" s="1">
        <v>44437.204861111109</v>
      </c>
      <c r="C11786">
        <v>5.97</v>
      </c>
      <c r="D11786">
        <v>29.6</v>
      </c>
    </row>
    <row r="11787" spans="1:4" x14ac:dyDescent="0.2">
      <c r="A11787">
        <v>11785</v>
      </c>
      <c r="B11787" s="1">
        <v>44437.208333333336</v>
      </c>
      <c r="C11787">
        <v>5.98</v>
      </c>
      <c r="D11787">
        <v>29.6</v>
      </c>
    </row>
    <row r="11788" spans="1:4" x14ac:dyDescent="0.2">
      <c r="A11788">
        <v>11786</v>
      </c>
      <c r="B11788" s="1">
        <v>44437.211805555555</v>
      </c>
      <c r="C11788">
        <v>5.92</v>
      </c>
      <c r="D11788">
        <v>29.6</v>
      </c>
    </row>
    <row r="11789" spans="1:4" x14ac:dyDescent="0.2">
      <c r="A11789">
        <v>11787</v>
      </c>
      <c r="B11789" s="1">
        <v>44437.215277777781</v>
      </c>
      <c r="C11789">
        <v>5.93</v>
      </c>
      <c r="D11789">
        <v>29.6</v>
      </c>
    </row>
    <row r="11790" spans="1:4" x14ac:dyDescent="0.2">
      <c r="A11790">
        <v>11788</v>
      </c>
      <c r="B11790" s="1">
        <v>44437.21875</v>
      </c>
      <c r="C11790">
        <v>6.01</v>
      </c>
      <c r="D11790">
        <v>29.6</v>
      </c>
    </row>
    <row r="11791" spans="1:4" x14ac:dyDescent="0.2">
      <c r="A11791">
        <v>11789</v>
      </c>
      <c r="B11791" s="1">
        <v>44437.222222222219</v>
      </c>
      <c r="C11791">
        <v>6</v>
      </c>
      <c r="D11791">
        <v>29.58</v>
      </c>
    </row>
    <row r="11792" spans="1:4" x14ac:dyDescent="0.2">
      <c r="A11792">
        <v>11790</v>
      </c>
      <c r="B11792" s="1">
        <v>44437.225694444445</v>
      </c>
      <c r="C11792">
        <v>5.92</v>
      </c>
      <c r="D11792">
        <v>29.6</v>
      </c>
    </row>
    <row r="11793" spans="1:4" x14ac:dyDescent="0.2">
      <c r="A11793">
        <v>11791</v>
      </c>
      <c r="B11793" s="1">
        <v>44437.229166666664</v>
      </c>
      <c r="C11793">
        <v>5.94</v>
      </c>
      <c r="D11793">
        <v>29.58</v>
      </c>
    </row>
    <row r="11794" spans="1:4" x14ac:dyDescent="0.2">
      <c r="A11794">
        <v>11792</v>
      </c>
      <c r="B11794" s="1">
        <v>44437.232638888891</v>
      </c>
      <c r="C11794">
        <v>5.97</v>
      </c>
      <c r="D11794">
        <v>29.58</v>
      </c>
    </row>
    <row r="11795" spans="1:4" x14ac:dyDescent="0.2">
      <c r="A11795">
        <v>11793</v>
      </c>
      <c r="B11795" s="1">
        <v>44437.236111111109</v>
      </c>
      <c r="C11795">
        <v>6.06</v>
      </c>
      <c r="D11795">
        <v>29.58</v>
      </c>
    </row>
    <row r="11796" spans="1:4" x14ac:dyDescent="0.2">
      <c r="A11796">
        <v>11794</v>
      </c>
      <c r="B11796" s="1">
        <v>44437.239583333336</v>
      </c>
      <c r="C11796">
        <v>6.03</v>
      </c>
      <c r="D11796">
        <v>29.58</v>
      </c>
    </row>
    <row r="11797" spans="1:4" x14ac:dyDescent="0.2">
      <c r="A11797">
        <v>11795</v>
      </c>
      <c r="B11797" s="1">
        <v>44437.243055555555</v>
      </c>
      <c r="C11797">
        <v>6.02</v>
      </c>
      <c r="D11797">
        <v>29.58</v>
      </c>
    </row>
    <row r="11798" spans="1:4" x14ac:dyDescent="0.2">
      <c r="A11798">
        <v>11796</v>
      </c>
      <c r="B11798" s="1">
        <v>44437.246527777781</v>
      </c>
      <c r="C11798">
        <v>6.05</v>
      </c>
      <c r="D11798">
        <v>29.56</v>
      </c>
    </row>
    <row r="11799" spans="1:4" x14ac:dyDescent="0.2">
      <c r="A11799">
        <v>11797</v>
      </c>
      <c r="B11799" s="1">
        <v>44437.25</v>
      </c>
      <c r="C11799">
        <v>6.02</v>
      </c>
      <c r="D11799">
        <v>29.56</v>
      </c>
    </row>
    <row r="11800" spans="1:4" x14ac:dyDescent="0.2">
      <c r="A11800">
        <v>11798</v>
      </c>
      <c r="B11800" s="1">
        <v>44437.253472222219</v>
      </c>
      <c r="C11800">
        <v>5.97</v>
      </c>
      <c r="D11800">
        <v>29.56</v>
      </c>
    </row>
    <row r="11801" spans="1:4" x14ac:dyDescent="0.2">
      <c r="A11801">
        <v>11799</v>
      </c>
      <c r="B11801" s="1">
        <v>44437.256944444445</v>
      </c>
      <c r="C11801">
        <v>5.93</v>
      </c>
      <c r="D11801">
        <v>29.56</v>
      </c>
    </row>
    <row r="11802" spans="1:4" x14ac:dyDescent="0.2">
      <c r="A11802">
        <v>11800</v>
      </c>
      <c r="B11802" s="1">
        <v>44437.260416666664</v>
      </c>
      <c r="C11802">
        <v>5.97</v>
      </c>
      <c r="D11802">
        <v>29.56</v>
      </c>
    </row>
    <row r="11803" spans="1:4" x14ac:dyDescent="0.2">
      <c r="A11803">
        <v>11801</v>
      </c>
      <c r="B11803" s="1">
        <v>44437.263888888891</v>
      </c>
      <c r="C11803">
        <v>5.88</v>
      </c>
      <c r="D11803">
        <v>29.56</v>
      </c>
    </row>
    <row r="11804" spans="1:4" x14ac:dyDescent="0.2">
      <c r="A11804">
        <v>11802</v>
      </c>
      <c r="B11804" s="1">
        <v>44437.267361111109</v>
      </c>
      <c r="C11804">
        <v>5.84</v>
      </c>
      <c r="D11804">
        <v>29.56</v>
      </c>
    </row>
    <row r="11805" spans="1:4" x14ac:dyDescent="0.2">
      <c r="A11805">
        <v>11803</v>
      </c>
      <c r="B11805" s="1">
        <v>44437.270833333336</v>
      </c>
      <c r="C11805">
        <v>5.96</v>
      </c>
      <c r="D11805">
        <v>29.56</v>
      </c>
    </row>
    <row r="11806" spans="1:4" x14ac:dyDescent="0.2">
      <c r="A11806">
        <v>11804</v>
      </c>
      <c r="B11806" s="1">
        <v>44437.274305555555</v>
      </c>
      <c r="C11806">
        <v>5.97</v>
      </c>
      <c r="D11806">
        <v>29.54</v>
      </c>
    </row>
    <row r="11807" spans="1:4" x14ac:dyDescent="0.2">
      <c r="A11807">
        <v>11805</v>
      </c>
      <c r="B11807" s="1">
        <v>44437.277777777781</v>
      </c>
      <c r="C11807">
        <v>5.96</v>
      </c>
      <c r="D11807">
        <v>29.54</v>
      </c>
    </row>
    <row r="11808" spans="1:4" x14ac:dyDescent="0.2">
      <c r="A11808">
        <v>11806</v>
      </c>
      <c r="B11808" s="1">
        <v>44437.28125</v>
      </c>
      <c r="C11808">
        <v>5.94</v>
      </c>
      <c r="D11808">
        <v>29.54</v>
      </c>
    </row>
    <row r="11809" spans="1:4" x14ac:dyDescent="0.2">
      <c r="A11809">
        <v>11807</v>
      </c>
      <c r="B11809" s="1">
        <v>44437.284722222219</v>
      </c>
      <c r="C11809">
        <v>5.87</v>
      </c>
      <c r="D11809">
        <v>29.54</v>
      </c>
    </row>
    <row r="11810" spans="1:4" x14ac:dyDescent="0.2">
      <c r="A11810">
        <v>11808</v>
      </c>
      <c r="B11810" s="1">
        <v>44437.288194444445</v>
      </c>
      <c r="C11810">
        <v>5.82</v>
      </c>
      <c r="D11810">
        <v>29.56</v>
      </c>
    </row>
    <row r="11811" spans="1:4" x14ac:dyDescent="0.2">
      <c r="A11811">
        <v>11809</v>
      </c>
      <c r="B11811" s="1">
        <v>44437.291666666664</v>
      </c>
      <c r="C11811">
        <v>5.87</v>
      </c>
      <c r="D11811">
        <v>29.56</v>
      </c>
    </row>
    <row r="11812" spans="1:4" x14ac:dyDescent="0.2">
      <c r="A11812">
        <v>11810</v>
      </c>
      <c r="B11812" s="1">
        <v>44437.295138888891</v>
      </c>
      <c r="C11812">
        <v>5.92</v>
      </c>
      <c r="D11812">
        <v>29.54</v>
      </c>
    </row>
    <row r="11813" spans="1:4" x14ac:dyDescent="0.2">
      <c r="A11813">
        <v>11811</v>
      </c>
      <c r="B11813" s="1">
        <v>44437.298611111109</v>
      </c>
      <c r="C11813">
        <v>5.87</v>
      </c>
      <c r="D11813">
        <v>29.54</v>
      </c>
    </row>
    <row r="11814" spans="1:4" x14ac:dyDescent="0.2">
      <c r="A11814">
        <v>11812</v>
      </c>
      <c r="B11814" s="1">
        <v>44437.302083333336</v>
      </c>
      <c r="C11814">
        <v>5.88</v>
      </c>
      <c r="D11814">
        <v>29.54</v>
      </c>
    </row>
    <row r="11815" spans="1:4" x14ac:dyDescent="0.2">
      <c r="A11815">
        <v>11813</v>
      </c>
      <c r="B11815" s="1">
        <v>44437.305555555555</v>
      </c>
      <c r="C11815">
        <v>5.94</v>
      </c>
      <c r="D11815">
        <v>29.54</v>
      </c>
    </row>
    <row r="11816" spans="1:4" x14ac:dyDescent="0.2">
      <c r="A11816">
        <v>11814</v>
      </c>
      <c r="B11816" s="1">
        <v>44437.309027777781</v>
      </c>
      <c r="C11816">
        <v>5.94</v>
      </c>
      <c r="D11816">
        <v>29.54</v>
      </c>
    </row>
    <row r="11817" spans="1:4" x14ac:dyDescent="0.2">
      <c r="A11817">
        <v>11815</v>
      </c>
      <c r="B11817" s="1">
        <v>44437.3125</v>
      </c>
      <c r="C11817">
        <v>5.98</v>
      </c>
      <c r="D11817">
        <v>29.54</v>
      </c>
    </row>
    <row r="11818" spans="1:4" x14ac:dyDescent="0.2">
      <c r="A11818">
        <v>11816</v>
      </c>
      <c r="B11818" s="1">
        <v>44437.315972222219</v>
      </c>
      <c r="C11818">
        <v>5.92</v>
      </c>
      <c r="D11818">
        <v>29.54</v>
      </c>
    </row>
    <row r="11819" spans="1:4" x14ac:dyDescent="0.2">
      <c r="A11819">
        <v>11817</v>
      </c>
      <c r="B11819" s="1">
        <v>44437.319444444445</v>
      </c>
      <c r="C11819">
        <v>6</v>
      </c>
      <c r="D11819">
        <v>29.54</v>
      </c>
    </row>
    <row r="11820" spans="1:4" x14ac:dyDescent="0.2">
      <c r="A11820">
        <v>11818</v>
      </c>
      <c r="B11820" s="1">
        <v>44437.322916666664</v>
      </c>
      <c r="C11820">
        <v>6.01</v>
      </c>
      <c r="D11820">
        <v>29.54</v>
      </c>
    </row>
    <row r="11821" spans="1:4" x14ac:dyDescent="0.2">
      <c r="A11821">
        <v>11819</v>
      </c>
      <c r="B11821" s="1">
        <v>44437.326388888891</v>
      </c>
      <c r="C11821">
        <v>6.11</v>
      </c>
      <c r="D11821">
        <v>29.54</v>
      </c>
    </row>
    <row r="11822" spans="1:4" x14ac:dyDescent="0.2">
      <c r="A11822">
        <v>11820</v>
      </c>
      <c r="B11822" s="1">
        <v>44437.329861111109</v>
      </c>
      <c r="C11822">
        <v>6.11</v>
      </c>
      <c r="D11822">
        <v>29.54</v>
      </c>
    </row>
    <row r="11823" spans="1:4" x14ac:dyDescent="0.2">
      <c r="A11823">
        <v>11821</v>
      </c>
      <c r="B11823" s="1">
        <v>44437.333333333336</v>
      </c>
      <c r="C11823">
        <v>6.22</v>
      </c>
      <c r="D11823">
        <v>29.54</v>
      </c>
    </row>
    <row r="11824" spans="1:4" x14ac:dyDescent="0.2">
      <c r="A11824">
        <v>11822</v>
      </c>
      <c r="B11824" s="1">
        <v>44437.336805555555</v>
      </c>
      <c r="C11824">
        <v>6.29</v>
      </c>
      <c r="D11824">
        <v>29.54</v>
      </c>
    </row>
    <row r="11825" spans="1:4" x14ac:dyDescent="0.2">
      <c r="A11825">
        <v>11823</v>
      </c>
      <c r="B11825" s="1">
        <v>44437.340277777781</v>
      </c>
      <c r="C11825">
        <v>6.29</v>
      </c>
      <c r="D11825">
        <v>29.54</v>
      </c>
    </row>
    <row r="11826" spans="1:4" x14ac:dyDescent="0.2">
      <c r="A11826">
        <v>11824</v>
      </c>
      <c r="B11826" s="1">
        <v>44437.34375</v>
      </c>
      <c r="C11826">
        <v>6.36</v>
      </c>
      <c r="D11826">
        <v>29.54</v>
      </c>
    </row>
    <row r="11827" spans="1:4" x14ac:dyDescent="0.2">
      <c r="A11827">
        <v>11825</v>
      </c>
      <c r="B11827" s="1">
        <v>44437.347222222219</v>
      </c>
      <c r="C11827">
        <v>6.4</v>
      </c>
      <c r="D11827">
        <v>29.56</v>
      </c>
    </row>
    <row r="11828" spans="1:4" x14ac:dyDescent="0.2">
      <c r="A11828">
        <v>11826</v>
      </c>
      <c r="B11828" s="1">
        <v>44437.350694444445</v>
      </c>
      <c r="C11828">
        <v>6.41</v>
      </c>
      <c r="D11828">
        <v>29.56</v>
      </c>
    </row>
    <row r="11829" spans="1:4" x14ac:dyDescent="0.2">
      <c r="A11829">
        <v>11827</v>
      </c>
      <c r="B11829" s="1">
        <v>44437.354166666664</v>
      </c>
      <c r="C11829">
        <v>6.42</v>
      </c>
      <c r="D11829">
        <v>29.56</v>
      </c>
    </row>
    <row r="11830" spans="1:4" x14ac:dyDescent="0.2">
      <c r="A11830">
        <v>11828</v>
      </c>
      <c r="B11830" s="1">
        <v>44437.357638888891</v>
      </c>
      <c r="C11830">
        <v>6.42</v>
      </c>
      <c r="D11830">
        <v>29.56</v>
      </c>
    </row>
    <row r="11831" spans="1:4" x14ac:dyDescent="0.2">
      <c r="A11831">
        <v>11829</v>
      </c>
      <c r="B11831" s="1">
        <v>44437.361111111109</v>
      </c>
      <c r="C11831">
        <v>6.46</v>
      </c>
      <c r="D11831">
        <v>29.58</v>
      </c>
    </row>
    <row r="11832" spans="1:4" x14ac:dyDescent="0.2">
      <c r="A11832">
        <v>11830</v>
      </c>
      <c r="B11832" s="1">
        <v>44437.364583333336</v>
      </c>
      <c r="C11832">
        <v>6.44</v>
      </c>
      <c r="D11832">
        <v>29.58</v>
      </c>
    </row>
    <row r="11833" spans="1:4" x14ac:dyDescent="0.2">
      <c r="A11833">
        <v>11831</v>
      </c>
      <c r="B11833" s="1">
        <v>44437.368055555555</v>
      </c>
      <c r="C11833">
        <v>6.49</v>
      </c>
      <c r="D11833">
        <v>29.58</v>
      </c>
    </row>
    <row r="11834" spans="1:4" x14ac:dyDescent="0.2">
      <c r="A11834">
        <v>11832</v>
      </c>
      <c r="B11834" s="1">
        <v>44437.371527777781</v>
      </c>
      <c r="C11834">
        <v>6.56</v>
      </c>
      <c r="D11834">
        <v>29.6</v>
      </c>
    </row>
    <row r="11835" spans="1:4" x14ac:dyDescent="0.2">
      <c r="A11835">
        <v>11833</v>
      </c>
      <c r="B11835" s="1">
        <v>44437.375</v>
      </c>
      <c r="C11835">
        <v>6.59</v>
      </c>
      <c r="D11835">
        <v>29.6</v>
      </c>
    </row>
    <row r="11836" spans="1:4" x14ac:dyDescent="0.2">
      <c r="A11836">
        <v>11834</v>
      </c>
      <c r="B11836" s="1">
        <v>44437.378472222219</v>
      </c>
      <c r="C11836">
        <v>6.64</v>
      </c>
      <c r="D11836">
        <v>29.6</v>
      </c>
    </row>
    <row r="11837" spans="1:4" x14ac:dyDescent="0.2">
      <c r="A11837">
        <v>11835</v>
      </c>
      <c r="B11837" s="1">
        <v>44437.381944444445</v>
      </c>
      <c r="C11837">
        <v>6.73</v>
      </c>
      <c r="D11837">
        <v>29.62</v>
      </c>
    </row>
    <row r="11838" spans="1:4" x14ac:dyDescent="0.2">
      <c r="A11838">
        <v>11836</v>
      </c>
      <c r="B11838" s="1">
        <v>44437.385416666664</v>
      </c>
      <c r="C11838">
        <v>6.72</v>
      </c>
      <c r="D11838">
        <v>29.62</v>
      </c>
    </row>
    <row r="11839" spans="1:4" x14ac:dyDescent="0.2">
      <c r="A11839">
        <v>11837</v>
      </c>
      <c r="B11839" s="1">
        <v>44437.388888888891</v>
      </c>
      <c r="C11839">
        <v>6.78</v>
      </c>
      <c r="D11839">
        <v>29.64</v>
      </c>
    </row>
    <row r="11840" spans="1:4" x14ac:dyDescent="0.2">
      <c r="A11840">
        <v>11838</v>
      </c>
      <c r="B11840" s="1">
        <v>44437.392361111109</v>
      </c>
      <c r="C11840">
        <v>6.88</v>
      </c>
      <c r="D11840">
        <v>29.64</v>
      </c>
    </row>
    <row r="11841" spans="1:4" x14ac:dyDescent="0.2">
      <c r="A11841">
        <v>11839</v>
      </c>
      <c r="B11841" s="1">
        <v>44437.395833333336</v>
      </c>
      <c r="C11841">
        <v>6.88</v>
      </c>
      <c r="D11841">
        <v>29.64</v>
      </c>
    </row>
    <row r="11842" spans="1:4" x14ac:dyDescent="0.2">
      <c r="A11842">
        <v>11840</v>
      </c>
      <c r="B11842" s="1">
        <v>44437.399305555555</v>
      </c>
      <c r="C11842">
        <v>6.96</v>
      </c>
      <c r="D11842">
        <v>29.66</v>
      </c>
    </row>
    <row r="11843" spans="1:4" x14ac:dyDescent="0.2">
      <c r="A11843">
        <v>11841</v>
      </c>
      <c r="B11843" s="1">
        <v>44437.402777777781</v>
      </c>
      <c r="C11843">
        <v>6.92</v>
      </c>
      <c r="D11843">
        <v>29.66</v>
      </c>
    </row>
    <row r="11844" spans="1:4" x14ac:dyDescent="0.2">
      <c r="A11844">
        <v>11842</v>
      </c>
      <c r="B11844" s="1">
        <v>44437.40625</v>
      </c>
      <c r="C11844">
        <v>6.96</v>
      </c>
      <c r="D11844">
        <v>29.66</v>
      </c>
    </row>
    <row r="11845" spans="1:4" x14ac:dyDescent="0.2">
      <c r="A11845">
        <v>11843</v>
      </c>
      <c r="B11845" s="1">
        <v>44437.409722222219</v>
      </c>
      <c r="C11845">
        <v>7.02</v>
      </c>
      <c r="D11845">
        <v>29.68</v>
      </c>
    </row>
    <row r="11846" spans="1:4" x14ac:dyDescent="0.2">
      <c r="A11846">
        <v>11844</v>
      </c>
      <c r="B11846" s="1">
        <v>44437.413194444445</v>
      </c>
      <c r="C11846">
        <v>7.05</v>
      </c>
      <c r="D11846">
        <v>29.68</v>
      </c>
    </row>
    <row r="11847" spans="1:4" x14ac:dyDescent="0.2">
      <c r="A11847">
        <v>11845</v>
      </c>
      <c r="B11847" s="1">
        <v>44437.416666666664</v>
      </c>
      <c r="C11847">
        <v>7.17</v>
      </c>
      <c r="D11847">
        <v>29.68</v>
      </c>
    </row>
    <row r="11848" spans="1:4" x14ac:dyDescent="0.2">
      <c r="A11848">
        <v>11846</v>
      </c>
      <c r="B11848" s="1">
        <v>44437.420138888891</v>
      </c>
      <c r="C11848">
        <v>7.17</v>
      </c>
      <c r="D11848">
        <v>29.7</v>
      </c>
    </row>
    <row r="11849" spans="1:4" x14ac:dyDescent="0.2">
      <c r="A11849">
        <v>11847</v>
      </c>
      <c r="B11849" s="1">
        <v>44437.423611111109</v>
      </c>
      <c r="C11849">
        <v>7.26</v>
      </c>
      <c r="D11849">
        <v>29.7</v>
      </c>
    </row>
    <row r="11850" spans="1:4" x14ac:dyDescent="0.2">
      <c r="A11850">
        <v>11848</v>
      </c>
      <c r="B11850" s="1">
        <v>44437.427083333336</v>
      </c>
      <c r="C11850">
        <v>7.32</v>
      </c>
      <c r="D11850">
        <v>29.72</v>
      </c>
    </row>
    <row r="11851" spans="1:4" x14ac:dyDescent="0.2">
      <c r="A11851">
        <v>11849</v>
      </c>
      <c r="B11851" s="1">
        <v>44437.430555555555</v>
      </c>
      <c r="C11851">
        <v>7.43</v>
      </c>
      <c r="D11851">
        <v>29.72</v>
      </c>
    </row>
    <row r="11852" spans="1:4" x14ac:dyDescent="0.2">
      <c r="A11852">
        <v>11850</v>
      </c>
      <c r="B11852" s="1">
        <v>44437.434027777781</v>
      </c>
      <c r="C11852">
        <v>7.56</v>
      </c>
      <c r="D11852">
        <v>29.72</v>
      </c>
    </row>
    <row r="11853" spans="1:4" x14ac:dyDescent="0.2">
      <c r="A11853">
        <v>11851</v>
      </c>
      <c r="B11853" s="1">
        <v>44437.4375</v>
      </c>
      <c r="C11853">
        <v>7.55</v>
      </c>
      <c r="D11853">
        <v>29.72</v>
      </c>
    </row>
    <row r="11854" spans="1:4" x14ac:dyDescent="0.2">
      <c r="A11854">
        <v>11852</v>
      </c>
      <c r="B11854" s="1">
        <v>44437.440972222219</v>
      </c>
      <c r="C11854">
        <v>7.52</v>
      </c>
      <c r="D11854">
        <v>29.72</v>
      </c>
    </row>
    <row r="11855" spans="1:4" x14ac:dyDescent="0.2">
      <c r="A11855">
        <v>11853</v>
      </c>
      <c r="B11855" s="1">
        <v>44437.444444444445</v>
      </c>
      <c r="C11855">
        <v>7.62</v>
      </c>
      <c r="D11855">
        <v>29.74</v>
      </c>
    </row>
    <row r="11856" spans="1:4" x14ac:dyDescent="0.2">
      <c r="A11856">
        <v>11854</v>
      </c>
      <c r="B11856" s="1">
        <v>44437.447916666664</v>
      </c>
      <c r="C11856">
        <v>7.65</v>
      </c>
      <c r="D11856">
        <v>29.74</v>
      </c>
    </row>
    <row r="11857" spans="1:4" x14ac:dyDescent="0.2">
      <c r="A11857">
        <v>11855</v>
      </c>
      <c r="B11857" s="1">
        <v>44437.451388888891</v>
      </c>
      <c r="C11857">
        <v>7.64</v>
      </c>
      <c r="D11857">
        <v>29.74</v>
      </c>
    </row>
    <row r="11858" spans="1:4" x14ac:dyDescent="0.2">
      <c r="A11858">
        <v>11856</v>
      </c>
      <c r="B11858" s="1">
        <v>44437.454861111109</v>
      </c>
      <c r="C11858">
        <v>7.68</v>
      </c>
      <c r="D11858">
        <v>29.76</v>
      </c>
    </row>
    <row r="11859" spans="1:4" x14ac:dyDescent="0.2">
      <c r="A11859">
        <v>11857</v>
      </c>
      <c r="B11859" s="1">
        <v>44437.458333333336</v>
      </c>
      <c r="C11859">
        <v>7.84</v>
      </c>
      <c r="D11859">
        <v>29.76</v>
      </c>
    </row>
    <row r="11860" spans="1:4" x14ac:dyDescent="0.2">
      <c r="A11860">
        <v>11858</v>
      </c>
      <c r="B11860" s="1">
        <v>44437.461805555555</v>
      </c>
      <c r="C11860">
        <v>7.86</v>
      </c>
      <c r="D11860">
        <v>29.76</v>
      </c>
    </row>
    <row r="11861" spans="1:4" x14ac:dyDescent="0.2">
      <c r="A11861">
        <v>11859</v>
      </c>
      <c r="B11861" s="1">
        <v>44437.465277777781</v>
      </c>
      <c r="C11861">
        <v>7.83</v>
      </c>
      <c r="D11861">
        <v>29.76</v>
      </c>
    </row>
    <row r="11862" spans="1:4" x14ac:dyDescent="0.2">
      <c r="A11862">
        <v>11860</v>
      </c>
      <c r="B11862" s="1">
        <v>44437.46875</v>
      </c>
      <c r="C11862">
        <v>7.78</v>
      </c>
      <c r="D11862">
        <v>29.76</v>
      </c>
    </row>
    <row r="11863" spans="1:4" x14ac:dyDescent="0.2">
      <c r="A11863">
        <v>11861</v>
      </c>
      <c r="B11863" s="1">
        <v>44437.472222222219</v>
      </c>
      <c r="C11863">
        <v>7.8</v>
      </c>
      <c r="D11863">
        <v>29.76</v>
      </c>
    </row>
    <row r="11864" spans="1:4" x14ac:dyDescent="0.2">
      <c r="A11864">
        <v>11862</v>
      </c>
      <c r="B11864" s="1">
        <v>44437.475694444445</v>
      </c>
      <c r="C11864">
        <v>7.79</v>
      </c>
      <c r="D11864">
        <v>29.76</v>
      </c>
    </row>
    <row r="11865" spans="1:4" x14ac:dyDescent="0.2">
      <c r="A11865">
        <v>11863</v>
      </c>
      <c r="B11865" s="1">
        <v>44437.479166666664</v>
      </c>
      <c r="C11865">
        <v>7.89</v>
      </c>
      <c r="D11865">
        <v>29.78</v>
      </c>
    </row>
    <row r="11866" spans="1:4" x14ac:dyDescent="0.2">
      <c r="A11866">
        <v>11864</v>
      </c>
      <c r="B11866" s="1">
        <v>44437.482638888891</v>
      </c>
      <c r="C11866">
        <v>7.97</v>
      </c>
      <c r="D11866">
        <v>29.78</v>
      </c>
    </row>
    <row r="11867" spans="1:4" x14ac:dyDescent="0.2">
      <c r="A11867">
        <v>11865</v>
      </c>
      <c r="B11867" s="1">
        <v>44437.486111111109</v>
      </c>
      <c r="C11867">
        <v>7.99</v>
      </c>
      <c r="D11867">
        <v>29.78</v>
      </c>
    </row>
    <row r="11868" spans="1:4" x14ac:dyDescent="0.2">
      <c r="A11868">
        <v>11866</v>
      </c>
      <c r="B11868" s="1">
        <v>44437.489583333336</v>
      </c>
      <c r="C11868">
        <v>8.06</v>
      </c>
      <c r="D11868">
        <v>29.8</v>
      </c>
    </row>
    <row r="11869" spans="1:4" x14ac:dyDescent="0.2">
      <c r="A11869">
        <v>11867</v>
      </c>
      <c r="B11869" s="1">
        <v>44437.493055555555</v>
      </c>
      <c r="C11869">
        <v>8.11</v>
      </c>
      <c r="D11869">
        <v>29.8</v>
      </c>
    </row>
    <row r="11870" spans="1:4" x14ac:dyDescent="0.2">
      <c r="A11870">
        <v>11868</v>
      </c>
      <c r="B11870" s="1">
        <v>44437.496527777781</v>
      </c>
      <c r="C11870">
        <v>8.09</v>
      </c>
      <c r="D11870">
        <v>29.8</v>
      </c>
    </row>
    <row r="11871" spans="1:4" x14ac:dyDescent="0.2">
      <c r="A11871">
        <v>11869</v>
      </c>
      <c r="B11871" s="1">
        <v>44437.5</v>
      </c>
      <c r="C11871">
        <v>8.0399999999999991</v>
      </c>
      <c r="D11871">
        <v>29.8</v>
      </c>
    </row>
    <row r="11872" spans="1:4" x14ac:dyDescent="0.2">
      <c r="A11872">
        <v>11870</v>
      </c>
      <c r="B11872" s="1">
        <v>44437.503472222219</v>
      </c>
      <c r="C11872">
        <v>8.18</v>
      </c>
      <c r="D11872">
        <v>29.8</v>
      </c>
    </row>
    <row r="11873" spans="1:4" x14ac:dyDescent="0.2">
      <c r="A11873">
        <v>11871</v>
      </c>
      <c r="B11873" s="1">
        <v>44437.506944444445</v>
      </c>
      <c r="C11873">
        <v>8.15</v>
      </c>
      <c r="D11873">
        <v>29.82</v>
      </c>
    </row>
    <row r="11874" spans="1:4" x14ac:dyDescent="0.2">
      <c r="A11874">
        <v>11872</v>
      </c>
      <c r="B11874" s="1">
        <v>44437.510416666664</v>
      </c>
      <c r="C11874">
        <v>8.17</v>
      </c>
      <c r="D11874">
        <v>29.82</v>
      </c>
    </row>
    <row r="11875" spans="1:4" x14ac:dyDescent="0.2">
      <c r="A11875">
        <v>11873</v>
      </c>
      <c r="B11875" s="1">
        <v>44437.513888888891</v>
      </c>
      <c r="C11875">
        <v>8.2100000000000009</v>
      </c>
      <c r="D11875">
        <v>29.82</v>
      </c>
    </row>
    <row r="11876" spans="1:4" x14ac:dyDescent="0.2">
      <c r="A11876">
        <v>11874</v>
      </c>
      <c r="B11876" s="1">
        <v>44437.517361111109</v>
      </c>
      <c r="C11876">
        <v>8.41</v>
      </c>
      <c r="D11876">
        <v>29.84</v>
      </c>
    </row>
    <row r="11877" spans="1:4" x14ac:dyDescent="0.2">
      <c r="A11877">
        <v>11875</v>
      </c>
      <c r="B11877" s="1">
        <v>44437.520833333336</v>
      </c>
      <c r="C11877">
        <v>8.32</v>
      </c>
      <c r="D11877">
        <v>29.84</v>
      </c>
    </row>
    <row r="11878" spans="1:4" x14ac:dyDescent="0.2">
      <c r="A11878">
        <v>11876</v>
      </c>
      <c r="B11878" s="1">
        <v>44437.524305555555</v>
      </c>
      <c r="C11878">
        <v>8.3699999999999992</v>
      </c>
      <c r="D11878">
        <v>29.84</v>
      </c>
    </row>
    <row r="11879" spans="1:4" x14ac:dyDescent="0.2">
      <c r="A11879">
        <v>11877</v>
      </c>
      <c r="B11879" s="1">
        <v>44437.527777777781</v>
      </c>
      <c r="C11879">
        <v>8.43</v>
      </c>
      <c r="D11879">
        <v>29.86</v>
      </c>
    </row>
    <row r="11880" spans="1:4" x14ac:dyDescent="0.2">
      <c r="A11880">
        <v>11878</v>
      </c>
      <c r="B11880" s="1">
        <v>44437.53125</v>
      </c>
      <c r="C11880">
        <v>8.43</v>
      </c>
      <c r="D11880">
        <v>29.86</v>
      </c>
    </row>
    <row r="11881" spans="1:4" x14ac:dyDescent="0.2">
      <c r="A11881">
        <v>11879</v>
      </c>
      <c r="B11881" s="1">
        <v>44437.534722222219</v>
      </c>
      <c r="C11881">
        <v>8.4</v>
      </c>
      <c r="D11881">
        <v>29.88</v>
      </c>
    </row>
    <row r="11882" spans="1:4" x14ac:dyDescent="0.2">
      <c r="A11882">
        <v>11880</v>
      </c>
      <c r="B11882" s="1">
        <v>44437.538194444445</v>
      </c>
      <c r="C11882">
        <v>8.41</v>
      </c>
      <c r="D11882">
        <v>29.88</v>
      </c>
    </row>
    <row r="11883" spans="1:4" x14ac:dyDescent="0.2">
      <c r="A11883">
        <v>11881</v>
      </c>
      <c r="B11883" s="1">
        <v>44437.541666666664</v>
      </c>
      <c r="C11883">
        <v>8.43</v>
      </c>
      <c r="D11883">
        <v>29.88</v>
      </c>
    </row>
    <row r="11884" spans="1:4" x14ac:dyDescent="0.2">
      <c r="A11884">
        <v>11882</v>
      </c>
      <c r="B11884" s="1">
        <v>44437.545138888891</v>
      </c>
      <c r="C11884">
        <v>8.5399999999999991</v>
      </c>
      <c r="D11884">
        <v>29.9</v>
      </c>
    </row>
    <row r="11885" spans="1:4" x14ac:dyDescent="0.2">
      <c r="A11885">
        <v>11883</v>
      </c>
      <c r="B11885" s="1">
        <v>44437.548611111109</v>
      </c>
      <c r="C11885">
        <v>8.51</v>
      </c>
      <c r="D11885">
        <v>29.9</v>
      </c>
    </row>
    <row r="11886" spans="1:4" x14ac:dyDescent="0.2">
      <c r="A11886">
        <v>11884</v>
      </c>
      <c r="B11886" s="1">
        <v>44437.552083333336</v>
      </c>
      <c r="C11886">
        <v>8.5399999999999991</v>
      </c>
      <c r="D11886">
        <v>29.9</v>
      </c>
    </row>
    <row r="11887" spans="1:4" x14ac:dyDescent="0.2">
      <c r="A11887">
        <v>11885</v>
      </c>
      <c r="B11887" s="1">
        <v>44437.555555555555</v>
      </c>
      <c r="C11887">
        <v>8.56</v>
      </c>
      <c r="D11887">
        <v>29.92</v>
      </c>
    </row>
    <row r="11888" spans="1:4" x14ac:dyDescent="0.2">
      <c r="A11888">
        <v>11886</v>
      </c>
      <c r="B11888" s="1">
        <v>44437.559027777781</v>
      </c>
      <c r="C11888">
        <v>8.66</v>
      </c>
      <c r="D11888">
        <v>29.92</v>
      </c>
    </row>
    <row r="11889" spans="1:4" x14ac:dyDescent="0.2">
      <c r="A11889">
        <v>11887</v>
      </c>
      <c r="B11889" s="1">
        <v>44437.5625</v>
      </c>
      <c r="C11889">
        <v>8.76</v>
      </c>
      <c r="D11889">
        <v>29.92</v>
      </c>
    </row>
    <row r="11890" spans="1:4" x14ac:dyDescent="0.2">
      <c r="A11890">
        <v>11888</v>
      </c>
      <c r="B11890" s="1">
        <v>44437.565972222219</v>
      </c>
      <c r="C11890">
        <v>8.58</v>
      </c>
      <c r="D11890">
        <v>29.94</v>
      </c>
    </row>
    <row r="11891" spans="1:4" x14ac:dyDescent="0.2">
      <c r="A11891">
        <v>11889</v>
      </c>
      <c r="B11891" s="1">
        <v>44437.569444444445</v>
      </c>
      <c r="C11891">
        <v>8.7100000000000009</v>
      </c>
      <c r="D11891">
        <v>29.94</v>
      </c>
    </row>
    <row r="11892" spans="1:4" x14ac:dyDescent="0.2">
      <c r="A11892">
        <v>11890</v>
      </c>
      <c r="B11892" s="1">
        <v>44437.572916666664</v>
      </c>
      <c r="C11892">
        <v>8.7899999999999991</v>
      </c>
      <c r="D11892">
        <v>29.94</v>
      </c>
    </row>
    <row r="11893" spans="1:4" x14ac:dyDescent="0.2">
      <c r="A11893">
        <v>11891</v>
      </c>
      <c r="B11893" s="1">
        <v>44437.576388888891</v>
      </c>
      <c r="C11893">
        <v>8.7799999999999994</v>
      </c>
      <c r="D11893">
        <v>29.94</v>
      </c>
    </row>
    <row r="11894" spans="1:4" x14ac:dyDescent="0.2">
      <c r="A11894">
        <v>11892</v>
      </c>
      <c r="B11894" s="1">
        <v>44437.579861111109</v>
      </c>
      <c r="C11894">
        <v>8.7899999999999991</v>
      </c>
      <c r="D11894">
        <v>29.96</v>
      </c>
    </row>
    <row r="11895" spans="1:4" x14ac:dyDescent="0.2">
      <c r="A11895">
        <v>11893</v>
      </c>
      <c r="B11895" s="1">
        <v>44437.583333333336</v>
      </c>
      <c r="C11895">
        <v>8.86</v>
      </c>
      <c r="D11895">
        <v>29.96</v>
      </c>
    </row>
    <row r="11896" spans="1:4" x14ac:dyDescent="0.2">
      <c r="A11896">
        <v>11894</v>
      </c>
      <c r="B11896" s="1">
        <v>44437.586805555555</v>
      </c>
      <c r="C11896">
        <v>8.92</v>
      </c>
      <c r="D11896">
        <v>29.98</v>
      </c>
    </row>
    <row r="11897" spans="1:4" x14ac:dyDescent="0.2">
      <c r="A11897">
        <v>11895</v>
      </c>
      <c r="B11897" s="1">
        <v>44437.590277777781</v>
      </c>
      <c r="C11897">
        <v>8.9700000000000006</v>
      </c>
      <c r="D11897">
        <v>29.98</v>
      </c>
    </row>
    <row r="11898" spans="1:4" x14ac:dyDescent="0.2">
      <c r="A11898">
        <v>11896</v>
      </c>
      <c r="B11898" s="1">
        <v>44437.59375</v>
      </c>
      <c r="C11898">
        <v>9</v>
      </c>
      <c r="D11898">
        <v>30</v>
      </c>
    </row>
    <row r="11899" spans="1:4" x14ac:dyDescent="0.2">
      <c r="A11899">
        <v>11897</v>
      </c>
      <c r="B11899" s="1">
        <v>44437.597222222219</v>
      </c>
      <c r="C11899">
        <v>9.01</v>
      </c>
      <c r="D11899">
        <v>30</v>
      </c>
    </row>
    <row r="11900" spans="1:4" x14ac:dyDescent="0.2">
      <c r="A11900">
        <v>11898</v>
      </c>
      <c r="B11900" s="1">
        <v>44437.600694444445</v>
      </c>
      <c r="C11900">
        <v>9.0500000000000007</v>
      </c>
      <c r="D11900">
        <v>30</v>
      </c>
    </row>
    <row r="11901" spans="1:4" x14ac:dyDescent="0.2">
      <c r="A11901">
        <v>11899</v>
      </c>
      <c r="B11901" s="1">
        <v>44437.604166666664</v>
      </c>
      <c r="C11901">
        <v>9.01</v>
      </c>
      <c r="D11901">
        <v>30.02</v>
      </c>
    </row>
    <row r="11902" spans="1:4" x14ac:dyDescent="0.2">
      <c r="A11902">
        <v>11900</v>
      </c>
      <c r="B11902" s="1">
        <v>44437.607638888891</v>
      </c>
      <c r="C11902">
        <v>9.0299999999999994</v>
      </c>
      <c r="D11902">
        <v>30.02</v>
      </c>
    </row>
    <row r="11903" spans="1:4" x14ac:dyDescent="0.2">
      <c r="A11903">
        <v>11901</v>
      </c>
      <c r="B11903" s="1">
        <v>44437.611111111109</v>
      </c>
      <c r="C11903">
        <v>9.0299999999999994</v>
      </c>
      <c r="D11903">
        <v>30.04</v>
      </c>
    </row>
    <row r="11904" spans="1:4" x14ac:dyDescent="0.2">
      <c r="A11904">
        <v>11902</v>
      </c>
      <c r="B11904" s="1">
        <v>44437.614583333336</v>
      </c>
      <c r="C11904">
        <v>9.07</v>
      </c>
      <c r="D11904">
        <v>30.04</v>
      </c>
    </row>
    <row r="11905" spans="1:4" x14ac:dyDescent="0.2">
      <c r="A11905">
        <v>11903</v>
      </c>
      <c r="B11905" s="1">
        <v>44437.618055555555</v>
      </c>
      <c r="C11905">
        <v>9.11</v>
      </c>
      <c r="D11905">
        <v>30.06</v>
      </c>
    </row>
    <row r="11906" spans="1:4" x14ac:dyDescent="0.2">
      <c r="A11906">
        <v>11904</v>
      </c>
      <c r="B11906" s="1">
        <v>44437.621527777781</v>
      </c>
      <c r="C11906">
        <v>9.15</v>
      </c>
      <c r="D11906">
        <v>30.06</v>
      </c>
    </row>
    <row r="11907" spans="1:4" x14ac:dyDescent="0.2">
      <c r="A11907">
        <v>11905</v>
      </c>
      <c r="B11907" s="1">
        <v>44437.625</v>
      </c>
      <c r="C11907">
        <v>9.2100000000000009</v>
      </c>
      <c r="D11907">
        <v>30.06</v>
      </c>
    </row>
    <row r="11908" spans="1:4" x14ac:dyDescent="0.2">
      <c r="A11908">
        <v>11906</v>
      </c>
      <c r="B11908" s="1">
        <v>44437.628472222219</v>
      </c>
      <c r="C11908">
        <v>9.2100000000000009</v>
      </c>
      <c r="D11908">
        <v>30.08</v>
      </c>
    </row>
    <row r="11909" spans="1:4" x14ac:dyDescent="0.2">
      <c r="A11909">
        <v>11907</v>
      </c>
      <c r="B11909" s="1">
        <v>44437.631944444445</v>
      </c>
      <c r="C11909">
        <v>9.2200000000000006</v>
      </c>
      <c r="D11909">
        <v>30.1</v>
      </c>
    </row>
    <row r="11910" spans="1:4" x14ac:dyDescent="0.2">
      <c r="A11910">
        <v>11908</v>
      </c>
      <c r="B11910" s="1">
        <v>44437.635416666664</v>
      </c>
      <c r="C11910">
        <v>9.1999999999999993</v>
      </c>
      <c r="D11910">
        <v>30.1</v>
      </c>
    </row>
    <row r="11911" spans="1:4" x14ac:dyDescent="0.2">
      <c r="A11911">
        <v>11909</v>
      </c>
      <c r="B11911" s="1">
        <v>44437.638888888891</v>
      </c>
      <c r="C11911">
        <v>9.17</v>
      </c>
      <c r="D11911">
        <v>30.12</v>
      </c>
    </row>
    <row r="11912" spans="1:4" x14ac:dyDescent="0.2">
      <c r="A11912">
        <v>11910</v>
      </c>
      <c r="B11912" s="1">
        <v>44437.642361111109</v>
      </c>
      <c r="C11912">
        <v>9.17</v>
      </c>
      <c r="D11912">
        <v>30.12</v>
      </c>
    </row>
    <row r="11913" spans="1:4" x14ac:dyDescent="0.2">
      <c r="A11913">
        <v>11911</v>
      </c>
      <c r="B11913" s="1">
        <v>44437.645833333336</v>
      </c>
      <c r="C11913">
        <v>9.1999999999999993</v>
      </c>
      <c r="D11913">
        <v>30.12</v>
      </c>
    </row>
    <row r="11914" spans="1:4" x14ac:dyDescent="0.2">
      <c r="A11914">
        <v>11912</v>
      </c>
      <c r="B11914" s="1">
        <v>44437.649305555555</v>
      </c>
      <c r="C11914">
        <v>9.1999999999999993</v>
      </c>
      <c r="D11914">
        <v>30.14</v>
      </c>
    </row>
    <row r="11915" spans="1:4" x14ac:dyDescent="0.2">
      <c r="A11915">
        <v>11913</v>
      </c>
      <c r="B11915" s="1">
        <v>44437.652777777781</v>
      </c>
      <c r="C11915">
        <v>9.18</v>
      </c>
      <c r="D11915">
        <v>30.14</v>
      </c>
    </row>
    <row r="11916" spans="1:4" x14ac:dyDescent="0.2">
      <c r="A11916">
        <v>11914</v>
      </c>
      <c r="B11916" s="1">
        <v>44437.65625</v>
      </c>
      <c r="C11916">
        <v>9.11</v>
      </c>
      <c r="D11916">
        <v>30.16</v>
      </c>
    </row>
    <row r="11917" spans="1:4" x14ac:dyDescent="0.2">
      <c r="A11917">
        <v>11915</v>
      </c>
      <c r="B11917" s="1">
        <v>44437.659722222219</v>
      </c>
      <c r="C11917">
        <v>9.06</v>
      </c>
      <c r="D11917">
        <v>30.18</v>
      </c>
    </row>
    <row r="11918" spans="1:4" x14ac:dyDescent="0.2">
      <c r="A11918">
        <v>11916</v>
      </c>
      <c r="B11918" s="1">
        <v>44437.663194444445</v>
      </c>
      <c r="C11918">
        <v>8.99</v>
      </c>
      <c r="D11918">
        <v>30.2</v>
      </c>
    </row>
    <row r="11919" spans="1:4" x14ac:dyDescent="0.2">
      <c r="A11919">
        <v>11917</v>
      </c>
      <c r="B11919" s="1">
        <v>44437.666666666664</v>
      </c>
      <c r="C11919">
        <v>8.98</v>
      </c>
      <c r="D11919">
        <v>30.22</v>
      </c>
    </row>
    <row r="11920" spans="1:4" x14ac:dyDescent="0.2">
      <c r="A11920">
        <v>11918</v>
      </c>
      <c r="B11920" s="1">
        <v>44437.670138888891</v>
      </c>
      <c r="C11920">
        <v>8.98</v>
      </c>
      <c r="D11920">
        <v>30.24</v>
      </c>
    </row>
    <row r="11921" spans="1:4" x14ac:dyDescent="0.2">
      <c r="A11921">
        <v>11919</v>
      </c>
      <c r="B11921" s="1">
        <v>44437.673611111109</v>
      </c>
      <c r="C11921">
        <v>8.91</v>
      </c>
      <c r="D11921">
        <v>30.24</v>
      </c>
    </row>
    <row r="11922" spans="1:4" x14ac:dyDescent="0.2">
      <c r="A11922">
        <v>11920</v>
      </c>
      <c r="B11922" s="1">
        <v>44437.677083333336</v>
      </c>
      <c r="C11922">
        <v>8.89</v>
      </c>
      <c r="D11922">
        <v>30.26</v>
      </c>
    </row>
    <row r="11923" spans="1:4" x14ac:dyDescent="0.2">
      <c r="A11923">
        <v>11921</v>
      </c>
      <c r="B11923" s="1">
        <v>44437.680555555555</v>
      </c>
      <c r="C11923">
        <v>8.7799999999999994</v>
      </c>
      <c r="D11923">
        <v>30.26</v>
      </c>
    </row>
    <row r="11924" spans="1:4" x14ac:dyDescent="0.2">
      <c r="A11924">
        <v>11922</v>
      </c>
      <c r="B11924" s="1">
        <v>44437.684027777781</v>
      </c>
      <c r="C11924">
        <v>8.75</v>
      </c>
      <c r="D11924">
        <v>30.28</v>
      </c>
    </row>
    <row r="11925" spans="1:4" x14ac:dyDescent="0.2">
      <c r="A11925">
        <v>11923</v>
      </c>
      <c r="B11925" s="1">
        <v>44437.6875</v>
      </c>
      <c r="C11925">
        <v>8.75</v>
      </c>
      <c r="D11925">
        <v>30.3</v>
      </c>
    </row>
    <row r="11926" spans="1:4" x14ac:dyDescent="0.2">
      <c r="A11926">
        <v>11924</v>
      </c>
      <c r="B11926" s="1">
        <v>44437.690972222219</v>
      </c>
      <c r="C11926">
        <v>8.73</v>
      </c>
      <c r="D11926">
        <v>30.3</v>
      </c>
    </row>
    <row r="11927" spans="1:4" x14ac:dyDescent="0.2">
      <c r="A11927">
        <v>11925</v>
      </c>
      <c r="B11927" s="1">
        <v>44437.694444444445</v>
      </c>
      <c r="C11927">
        <v>8.65</v>
      </c>
      <c r="D11927">
        <v>30.32</v>
      </c>
    </row>
    <row r="11928" spans="1:4" x14ac:dyDescent="0.2">
      <c r="A11928">
        <v>11926</v>
      </c>
      <c r="B11928" s="1">
        <v>44437.697916666664</v>
      </c>
      <c r="C11928">
        <v>8.52</v>
      </c>
      <c r="D11928">
        <v>30.34</v>
      </c>
    </row>
    <row r="11929" spans="1:4" x14ac:dyDescent="0.2">
      <c r="A11929">
        <v>11927</v>
      </c>
      <c r="B11929" s="1">
        <v>44437.701388888891</v>
      </c>
      <c r="C11929">
        <v>8.36</v>
      </c>
      <c r="D11929">
        <v>30.34</v>
      </c>
    </row>
    <row r="11930" spans="1:4" x14ac:dyDescent="0.2">
      <c r="A11930">
        <v>11928</v>
      </c>
      <c r="B11930" s="1">
        <v>44437.704861111109</v>
      </c>
      <c r="C11930">
        <v>8.18</v>
      </c>
      <c r="D11930">
        <v>30.34</v>
      </c>
    </row>
    <row r="11931" spans="1:4" x14ac:dyDescent="0.2">
      <c r="A11931">
        <v>11929</v>
      </c>
      <c r="B11931" s="1">
        <v>44437.708333333336</v>
      </c>
      <c r="C11931">
        <v>8.14</v>
      </c>
      <c r="D11931">
        <v>30.36</v>
      </c>
    </row>
    <row r="11932" spans="1:4" x14ac:dyDescent="0.2">
      <c r="A11932">
        <v>11930</v>
      </c>
      <c r="B11932" s="1">
        <v>44437.711805555555</v>
      </c>
      <c r="C11932">
        <v>8.1199999999999992</v>
      </c>
      <c r="D11932">
        <v>30.36</v>
      </c>
    </row>
    <row r="11933" spans="1:4" x14ac:dyDescent="0.2">
      <c r="A11933">
        <v>11931</v>
      </c>
      <c r="B11933" s="1">
        <v>44437.715277777781</v>
      </c>
      <c r="C11933">
        <v>7.97</v>
      </c>
      <c r="D11933">
        <v>30.36</v>
      </c>
    </row>
    <row r="11934" spans="1:4" x14ac:dyDescent="0.2">
      <c r="A11934">
        <v>11932</v>
      </c>
      <c r="B11934" s="1">
        <v>44437.71875</v>
      </c>
      <c r="C11934">
        <v>7.87</v>
      </c>
      <c r="D11934">
        <v>30.34</v>
      </c>
    </row>
    <row r="11935" spans="1:4" x14ac:dyDescent="0.2">
      <c r="A11935">
        <v>11933</v>
      </c>
      <c r="B11935" s="1">
        <v>44437.722222222219</v>
      </c>
      <c r="C11935">
        <v>7.83</v>
      </c>
      <c r="D11935">
        <v>30.34</v>
      </c>
    </row>
    <row r="11936" spans="1:4" x14ac:dyDescent="0.2">
      <c r="A11936">
        <v>11934</v>
      </c>
      <c r="B11936" s="1">
        <v>44437.725694444445</v>
      </c>
      <c r="C11936">
        <v>7.76</v>
      </c>
      <c r="D11936">
        <v>30.34</v>
      </c>
    </row>
    <row r="11937" spans="1:4" x14ac:dyDescent="0.2">
      <c r="A11937">
        <v>11935</v>
      </c>
      <c r="B11937" s="1">
        <v>44437.729166666664</v>
      </c>
      <c r="C11937">
        <v>7.74</v>
      </c>
      <c r="D11937">
        <v>30.34</v>
      </c>
    </row>
    <row r="11938" spans="1:4" x14ac:dyDescent="0.2">
      <c r="A11938">
        <v>11936</v>
      </c>
      <c r="B11938" s="1">
        <v>44437.732638888891</v>
      </c>
      <c r="C11938">
        <v>7.69</v>
      </c>
      <c r="D11938">
        <v>30.32</v>
      </c>
    </row>
    <row r="11939" spans="1:4" x14ac:dyDescent="0.2">
      <c r="A11939">
        <v>11937</v>
      </c>
      <c r="B11939" s="1">
        <v>44437.736111111109</v>
      </c>
      <c r="C11939">
        <v>7.58</v>
      </c>
      <c r="D11939">
        <v>30.32</v>
      </c>
    </row>
    <row r="11940" spans="1:4" x14ac:dyDescent="0.2">
      <c r="A11940">
        <v>11938</v>
      </c>
      <c r="B11940" s="1">
        <v>44437.739583333336</v>
      </c>
      <c r="C11940">
        <v>7.5</v>
      </c>
      <c r="D11940">
        <v>30.32</v>
      </c>
    </row>
    <row r="11941" spans="1:4" x14ac:dyDescent="0.2">
      <c r="A11941">
        <v>11939</v>
      </c>
      <c r="B11941" s="1">
        <v>44437.743055555555</v>
      </c>
      <c r="C11941">
        <v>7.37</v>
      </c>
      <c r="D11941">
        <v>30.3</v>
      </c>
    </row>
    <row r="11942" spans="1:4" x14ac:dyDescent="0.2">
      <c r="A11942">
        <v>11940</v>
      </c>
      <c r="B11942" s="1">
        <v>44437.746527777781</v>
      </c>
      <c r="C11942">
        <v>7.34</v>
      </c>
      <c r="D11942">
        <v>30.3</v>
      </c>
    </row>
    <row r="11943" spans="1:4" x14ac:dyDescent="0.2">
      <c r="A11943">
        <v>11941</v>
      </c>
      <c r="B11943" s="1">
        <v>44437.75</v>
      </c>
      <c r="C11943">
        <v>7.21</v>
      </c>
      <c r="D11943">
        <v>30.28</v>
      </c>
    </row>
    <row r="11944" spans="1:4" x14ac:dyDescent="0.2">
      <c r="A11944">
        <v>11942</v>
      </c>
      <c r="B11944" s="1">
        <v>44437.753472222219</v>
      </c>
      <c r="C11944">
        <v>7.09</v>
      </c>
      <c r="D11944">
        <v>30.26</v>
      </c>
    </row>
    <row r="11945" spans="1:4" x14ac:dyDescent="0.2">
      <c r="A11945">
        <v>11943</v>
      </c>
      <c r="B11945" s="1">
        <v>44437.756944444445</v>
      </c>
      <c r="C11945">
        <v>6.99</v>
      </c>
      <c r="D11945">
        <v>30.22</v>
      </c>
    </row>
    <row r="11946" spans="1:4" x14ac:dyDescent="0.2">
      <c r="A11946">
        <v>11944</v>
      </c>
      <c r="B11946" s="1">
        <v>44437.760416666664</v>
      </c>
      <c r="C11946">
        <v>6.93</v>
      </c>
      <c r="D11946">
        <v>30.2</v>
      </c>
    </row>
    <row r="11947" spans="1:4" x14ac:dyDescent="0.2">
      <c r="A11947">
        <v>11945</v>
      </c>
      <c r="B11947" s="1">
        <v>44437.763888888891</v>
      </c>
      <c r="C11947">
        <v>6.93</v>
      </c>
      <c r="D11947">
        <v>30.22</v>
      </c>
    </row>
    <row r="11948" spans="1:4" x14ac:dyDescent="0.2">
      <c r="A11948">
        <v>11946</v>
      </c>
      <c r="B11948" s="1">
        <v>44437.767361111109</v>
      </c>
      <c r="C11948">
        <v>6.93</v>
      </c>
      <c r="D11948">
        <v>30.22</v>
      </c>
    </row>
    <row r="11949" spans="1:4" x14ac:dyDescent="0.2">
      <c r="A11949">
        <v>11947</v>
      </c>
      <c r="B11949" s="1">
        <v>44437.770833333336</v>
      </c>
      <c r="C11949">
        <v>6.86</v>
      </c>
      <c r="D11949">
        <v>30.22</v>
      </c>
    </row>
    <row r="11950" spans="1:4" x14ac:dyDescent="0.2">
      <c r="A11950">
        <v>11948</v>
      </c>
      <c r="B11950" s="1">
        <v>44437.774305555555</v>
      </c>
      <c r="C11950">
        <v>6.83</v>
      </c>
      <c r="D11950">
        <v>30.22</v>
      </c>
    </row>
    <row r="11951" spans="1:4" x14ac:dyDescent="0.2">
      <c r="A11951">
        <v>11949</v>
      </c>
      <c r="B11951" s="1">
        <v>44437.777777777781</v>
      </c>
      <c r="C11951">
        <v>6.82</v>
      </c>
      <c r="D11951">
        <v>30.2</v>
      </c>
    </row>
    <row r="11952" spans="1:4" x14ac:dyDescent="0.2">
      <c r="A11952">
        <v>11950</v>
      </c>
      <c r="B11952" s="1">
        <v>44437.78125</v>
      </c>
      <c r="C11952">
        <v>6.74</v>
      </c>
      <c r="D11952">
        <v>30.2</v>
      </c>
    </row>
    <row r="11953" spans="1:4" x14ac:dyDescent="0.2">
      <c r="A11953">
        <v>11951</v>
      </c>
      <c r="B11953" s="1">
        <v>44437.784722222219</v>
      </c>
      <c r="C11953">
        <v>6.7</v>
      </c>
      <c r="D11953">
        <v>30.2</v>
      </c>
    </row>
    <row r="11954" spans="1:4" x14ac:dyDescent="0.2">
      <c r="A11954">
        <v>11952</v>
      </c>
      <c r="B11954" s="1">
        <v>44437.788194444445</v>
      </c>
      <c r="C11954">
        <v>6.75</v>
      </c>
      <c r="D11954">
        <v>30.2</v>
      </c>
    </row>
    <row r="11955" spans="1:4" x14ac:dyDescent="0.2">
      <c r="A11955">
        <v>11953</v>
      </c>
      <c r="B11955" s="1">
        <v>44437.791666666664</v>
      </c>
      <c r="C11955">
        <v>6.7</v>
      </c>
      <c r="D11955">
        <v>30.18</v>
      </c>
    </row>
    <row r="11956" spans="1:4" x14ac:dyDescent="0.2">
      <c r="A11956">
        <v>11954</v>
      </c>
      <c r="B11956" s="1">
        <v>44437.795138888891</v>
      </c>
      <c r="C11956">
        <v>6.66</v>
      </c>
      <c r="D11956">
        <v>30.18</v>
      </c>
    </row>
    <row r="11957" spans="1:4" x14ac:dyDescent="0.2">
      <c r="A11957">
        <v>11955</v>
      </c>
      <c r="B11957" s="1">
        <v>44437.798611111109</v>
      </c>
      <c r="C11957">
        <v>6.62</v>
      </c>
      <c r="D11957">
        <v>30.18</v>
      </c>
    </row>
    <row r="11958" spans="1:4" x14ac:dyDescent="0.2">
      <c r="A11958">
        <v>11956</v>
      </c>
      <c r="B11958" s="1">
        <v>44437.802083333336</v>
      </c>
      <c r="C11958">
        <v>6.66</v>
      </c>
      <c r="D11958">
        <v>30.18</v>
      </c>
    </row>
    <row r="11959" spans="1:4" x14ac:dyDescent="0.2">
      <c r="A11959">
        <v>11957</v>
      </c>
      <c r="B11959" s="1">
        <v>44437.805555555555</v>
      </c>
      <c r="C11959">
        <v>6.61</v>
      </c>
      <c r="D11959">
        <v>30.18</v>
      </c>
    </row>
    <row r="11960" spans="1:4" x14ac:dyDescent="0.2">
      <c r="A11960">
        <v>11958</v>
      </c>
      <c r="B11960" s="1">
        <v>44437.809027777781</v>
      </c>
      <c r="C11960">
        <v>6.6</v>
      </c>
      <c r="D11960">
        <v>30.18</v>
      </c>
    </row>
    <row r="11961" spans="1:4" x14ac:dyDescent="0.2">
      <c r="A11961">
        <v>11959</v>
      </c>
      <c r="B11961" s="1">
        <v>44437.8125</v>
      </c>
      <c r="C11961">
        <v>6.59</v>
      </c>
      <c r="D11961">
        <v>30.18</v>
      </c>
    </row>
    <row r="11962" spans="1:4" x14ac:dyDescent="0.2">
      <c r="A11962">
        <v>11960</v>
      </c>
      <c r="B11962" s="1">
        <v>44437.815972222219</v>
      </c>
      <c r="C11962">
        <v>6.6</v>
      </c>
      <c r="D11962">
        <v>30.18</v>
      </c>
    </row>
    <row r="11963" spans="1:4" x14ac:dyDescent="0.2">
      <c r="A11963">
        <v>11961</v>
      </c>
      <c r="B11963" s="1">
        <v>44437.819444444445</v>
      </c>
      <c r="C11963">
        <v>6.59</v>
      </c>
      <c r="D11963">
        <v>30.18</v>
      </c>
    </row>
    <row r="11964" spans="1:4" x14ac:dyDescent="0.2">
      <c r="A11964">
        <v>11962</v>
      </c>
      <c r="B11964" s="1">
        <v>44437.822916666664</v>
      </c>
      <c r="C11964">
        <v>6.63</v>
      </c>
      <c r="D11964">
        <v>30.16</v>
      </c>
    </row>
    <row r="11965" spans="1:4" x14ac:dyDescent="0.2">
      <c r="A11965">
        <v>11963</v>
      </c>
      <c r="B11965" s="1">
        <v>44437.826388888891</v>
      </c>
      <c r="C11965">
        <v>6.59</v>
      </c>
      <c r="D11965">
        <v>30.16</v>
      </c>
    </row>
    <row r="11966" spans="1:4" x14ac:dyDescent="0.2">
      <c r="A11966">
        <v>11964</v>
      </c>
      <c r="B11966" s="1">
        <v>44437.829861111109</v>
      </c>
      <c r="C11966">
        <v>6.62</v>
      </c>
      <c r="D11966">
        <v>30.16</v>
      </c>
    </row>
    <row r="11967" spans="1:4" x14ac:dyDescent="0.2">
      <c r="A11967">
        <v>11965</v>
      </c>
      <c r="B11967" s="1">
        <v>44437.833333333336</v>
      </c>
      <c r="C11967">
        <v>6.58</v>
      </c>
      <c r="D11967">
        <v>30.14</v>
      </c>
    </row>
    <row r="11968" spans="1:4" x14ac:dyDescent="0.2">
      <c r="A11968">
        <v>11966</v>
      </c>
      <c r="B11968" s="1">
        <v>44437.836805555555</v>
      </c>
      <c r="C11968">
        <v>6.57</v>
      </c>
      <c r="D11968">
        <v>30.14</v>
      </c>
    </row>
    <row r="11969" spans="1:4" x14ac:dyDescent="0.2">
      <c r="A11969">
        <v>11967</v>
      </c>
      <c r="B11969" s="1">
        <v>44437.840277777781</v>
      </c>
      <c r="C11969">
        <v>6.51</v>
      </c>
      <c r="D11969">
        <v>30.14</v>
      </c>
    </row>
    <row r="11970" spans="1:4" x14ac:dyDescent="0.2">
      <c r="A11970">
        <v>11968</v>
      </c>
      <c r="B11970" s="1">
        <v>44437.84375</v>
      </c>
      <c r="C11970">
        <v>6.53</v>
      </c>
      <c r="D11970">
        <v>30.12</v>
      </c>
    </row>
    <row r="11971" spans="1:4" x14ac:dyDescent="0.2">
      <c r="A11971">
        <v>11969</v>
      </c>
      <c r="B11971" s="1">
        <v>44437.847222222219</v>
      </c>
      <c r="C11971">
        <v>6.45</v>
      </c>
      <c r="D11971">
        <v>30.12</v>
      </c>
    </row>
    <row r="11972" spans="1:4" x14ac:dyDescent="0.2">
      <c r="A11972">
        <v>11970</v>
      </c>
      <c r="B11972" s="1">
        <v>44437.850694444445</v>
      </c>
      <c r="C11972">
        <v>6.47</v>
      </c>
      <c r="D11972">
        <v>30.12</v>
      </c>
    </row>
    <row r="11973" spans="1:4" x14ac:dyDescent="0.2">
      <c r="A11973">
        <v>11971</v>
      </c>
      <c r="B11973" s="1">
        <v>44437.854166666664</v>
      </c>
      <c r="C11973">
        <v>6.51</v>
      </c>
      <c r="D11973">
        <v>30.12</v>
      </c>
    </row>
    <row r="11974" spans="1:4" x14ac:dyDescent="0.2">
      <c r="A11974">
        <v>11972</v>
      </c>
      <c r="B11974" s="1">
        <v>44437.857638888891</v>
      </c>
      <c r="C11974">
        <v>6.43</v>
      </c>
      <c r="D11974">
        <v>30.12</v>
      </c>
    </row>
    <row r="11975" spans="1:4" x14ac:dyDescent="0.2">
      <c r="A11975">
        <v>11973</v>
      </c>
      <c r="B11975" s="1">
        <v>44437.861111111109</v>
      </c>
      <c r="C11975">
        <v>6.47</v>
      </c>
      <c r="D11975">
        <v>30.12</v>
      </c>
    </row>
    <row r="11976" spans="1:4" x14ac:dyDescent="0.2">
      <c r="A11976">
        <v>11974</v>
      </c>
      <c r="B11976" s="1">
        <v>44437.864583333336</v>
      </c>
      <c r="C11976">
        <v>6.41</v>
      </c>
      <c r="D11976">
        <v>30.12</v>
      </c>
    </row>
    <row r="11977" spans="1:4" x14ac:dyDescent="0.2">
      <c r="A11977">
        <v>11975</v>
      </c>
      <c r="B11977" s="1">
        <v>44437.868055555555</v>
      </c>
      <c r="C11977">
        <v>6.35</v>
      </c>
      <c r="D11977">
        <v>30.12</v>
      </c>
    </row>
    <row r="11978" spans="1:4" x14ac:dyDescent="0.2">
      <c r="A11978">
        <v>11976</v>
      </c>
      <c r="B11978" s="1">
        <v>44437.871527777781</v>
      </c>
      <c r="C11978">
        <v>6.32</v>
      </c>
      <c r="D11978">
        <v>30.12</v>
      </c>
    </row>
    <row r="11979" spans="1:4" x14ac:dyDescent="0.2">
      <c r="A11979">
        <v>11977</v>
      </c>
      <c r="B11979" s="1">
        <v>44437.875</v>
      </c>
      <c r="C11979">
        <v>6.32</v>
      </c>
      <c r="D11979">
        <v>30.12</v>
      </c>
    </row>
    <row r="11980" spans="1:4" x14ac:dyDescent="0.2">
      <c r="A11980">
        <v>11978</v>
      </c>
      <c r="B11980" s="1">
        <v>44437.878472222219</v>
      </c>
      <c r="C11980">
        <v>6.3</v>
      </c>
      <c r="D11980">
        <v>30.12</v>
      </c>
    </row>
    <row r="11981" spans="1:4" x14ac:dyDescent="0.2">
      <c r="A11981">
        <v>11979</v>
      </c>
      <c r="B11981" s="1">
        <v>44437.881944444445</v>
      </c>
      <c r="C11981">
        <v>6.21</v>
      </c>
      <c r="D11981">
        <v>30.12</v>
      </c>
    </row>
    <row r="11982" spans="1:4" x14ac:dyDescent="0.2">
      <c r="A11982">
        <v>11980</v>
      </c>
      <c r="B11982" s="1">
        <v>44437.885416666664</v>
      </c>
      <c r="C11982">
        <v>6.26</v>
      </c>
      <c r="D11982">
        <v>30.12</v>
      </c>
    </row>
    <row r="11983" spans="1:4" x14ac:dyDescent="0.2">
      <c r="A11983">
        <v>11981</v>
      </c>
      <c r="B11983" s="1">
        <v>44437.888888888891</v>
      </c>
      <c r="C11983">
        <v>6.22</v>
      </c>
      <c r="D11983">
        <v>30.12</v>
      </c>
    </row>
    <row r="11984" spans="1:4" x14ac:dyDescent="0.2">
      <c r="A11984">
        <v>11982</v>
      </c>
      <c r="B11984" s="1">
        <v>44437.892361111109</v>
      </c>
      <c r="C11984">
        <v>6.27</v>
      </c>
      <c r="D11984">
        <v>30.12</v>
      </c>
    </row>
    <row r="11985" spans="1:4" x14ac:dyDescent="0.2">
      <c r="A11985">
        <v>11983</v>
      </c>
      <c r="B11985" s="1">
        <v>44437.895833333336</v>
      </c>
      <c r="C11985">
        <v>6.23</v>
      </c>
      <c r="D11985">
        <v>30.12</v>
      </c>
    </row>
    <row r="11986" spans="1:4" x14ac:dyDescent="0.2">
      <c r="A11986">
        <v>11984</v>
      </c>
      <c r="B11986" s="1">
        <v>44437.899305555555</v>
      </c>
      <c r="C11986">
        <v>6.29</v>
      </c>
      <c r="D11986">
        <v>30.12</v>
      </c>
    </row>
    <row r="11987" spans="1:4" x14ac:dyDescent="0.2">
      <c r="A11987">
        <v>11985</v>
      </c>
      <c r="B11987" s="1">
        <v>44437.902777777781</v>
      </c>
      <c r="C11987">
        <v>6.35</v>
      </c>
      <c r="D11987">
        <v>30.12</v>
      </c>
    </row>
    <row r="11988" spans="1:4" x14ac:dyDescent="0.2">
      <c r="A11988">
        <v>11986</v>
      </c>
      <c r="B11988" s="1">
        <v>44437.90625</v>
      </c>
      <c r="C11988">
        <v>6.36</v>
      </c>
      <c r="D11988">
        <v>30.12</v>
      </c>
    </row>
    <row r="11989" spans="1:4" x14ac:dyDescent="0.2">
      <c r="A11989">
        <v>11987</v>
      </c>
      <c r="B11989" s="1">
        <v>44437.909722222219</v>
      </c>
      <c r="C11989">
        <v>6.23</v>
      </c>
      <c r="D11989">
        <v>30.12</v>
      </c>
    </row>
    <row r="11990" spans="1:4" x14ac:dyDescent="0.2">
      <c r="A11990">
        <v>11988</v>
      </c>
      <c r="B11990" s="1">
        <v>44437.913194444445</v>
      </c>
      <c r="C11990">
        <v>6.23</v>
      </c>
      <c r="D11990">
        <v>30.12</v>
      </c>
    </row>
    <row r="11991" spans="1:4" x14ac:dyDescent="0.2">
      <c r="A11991">
        <v>11989</v>
      </c>
      <c r="B11991" s="1">
        <v>44437.916666666664</v>
      </c>
      <c r="C11991">
        <v>6.16</v>
      </c>
      <c r="D11991">
        <v>30.12</v>
      </c>
    </row>
    <row r="11992" spans="1:4" x14ac:dyDescent="0.2">
      <c r="A11992">
        <v>11990</v>
      </c>
      <c r="B11992" s="1">
        <v>44437.920138888891</v>
      </c>
      <c r="C11992">
        <v>6.22</v>
      </c>
      <c r="D11992">
        <v>30.12</v>
      </c>
    </row>
    <row r="11993" spans="1:4" x14ac:dyDescent="0.2">
      <c r="A11993">
        <v>11991</v>
      </c>
      <c r="B11993" s="1">
        <v>44437.923611111109</v>
      </c>
      <c r="C11993">
        <v>6.29</v>
      </c>
      <c r="D11993">
        <v>30.1</v>
      </c>
    </row>
    <row r="11994" spans="1:4" x14ac:dyDescent="0.2">
      <c r="A11994">
        <v>11992</v>
      </c>
      <c r="B11994" s="1">
        <v>44437.927083333336</v>
      </c>
      <c r="C11994">
        <v>6.37</v>
      </c>
      <c r="D11994">
        <v>30.1</v>
      </c>
    </row>
    <row r="11995" spans="1:4" x14ac:dyDescent="0.2">
      <c r="A11995">
        <v>11993</v>
      </c>
      <c r="B11995" s="1">
        <v>44437.930555555555</v>
      </c>
      <c r="C11995">
        <v>6.48</v>
      </c>
      <c r="D11995">
        <v>30.1</v>
      </c>
    </row>
    <row r="11996" spans="1:4" x14ac:dyDescent="0.2">
      <c r="A11996">
        <v>11994</v>
      </c>
      <c r="B11996" s="1">
        <v>44437.934027777781</v>
      </c>
      <c r="C11996">
        <v>6.49</v>
      </c>
      <c r="D11996">
        <v>30.08</v>
      </c>
    </row>
    <row r="11997" spans="1:4" x14ac:dyDescent="0.2">
      <c r="A11997">
        <v>11995</v>
      </c>
      <c r="B11997" s="1">
        <v>44437.9375</v>
      </c>
      <c r="C11997">
        <v>6.46</v>
      </c>
      <c r="D11997">
        <v>30.06</v>
      </c>
    </row>
    <row r="11998" spans="1:4" x14ac:dyDescent="0.2">
      <c r="A11998">
        <v>11996</v>
      </c>
      <c r="B11998" s="1">
        <v>44437.940972222219</v>
      </c>
      <c r="C11998">
        <v>6.42</v>
      </c>
      <c r="D11998">
        <v>30.04</v>
      </c>
    </row>
    <row r="11999" spans="1:4" x14ac:dyDescent="0.2">
      <c r="A11999">
        <v>11997</v>
      </c>
      <c r="B11999" s="1">
        <v>44437.944444444445</v>
      </c>
      <c r="C11999">
        <v>6.42</v>
      </c>
      <c r="D11999">
        <v>30.04</v>
      </c>
    </row>
    <row r="12000" spans="1:4" x14ac:dyDescent="0.2">
      <c r="A12000">
        <v>11998</v>
      </c>
      <c r="B12000" s="1">
        <v>44437.947916666664</v>
      </c>
      <c r="C12000">
        <v>6.37</v>
      </c>
      <c r="D12000">
        <v>30.02</v>
      </c>
    </row>
    <row r="12001" spans="1:4" x14ac:dyDescent="0.2">
      <c r="A12001">
        <v>11999</v>
      </c>
      <c r="B12001" s="1">
        <v>44437.951388888891</v>
      </c>
      <c r="C12001">
        <v>6.29</v>
      </c>
      <c r="D12001">
        <v>30</v>
      </c>
    </row>
    <row r="12002" spans="1:4" x14ac:dyDescent="0.2">
      <c r="A12002">
        <v>12000</v>
      </c>
      <c r="B12002" s="1">
        <v>44437.954861111109</v>
      </c>
      <c r="C12002">
        <v>6.29</v>
      </c>
      <c r="D12002">
        <v>30</v>
      </c>
    </row>
    <row r="12003" spans="1:4" x14ac:dyDescent="0.2">
      <c r="A12003">
        <v>12001</v>
      </c>
      <c r="B12003" s="1">
        <v>44437.958333333336</v>
      </c>
      <c r="C12003">
        <v>6.27</v>
      </c>
      <c r="D12003">
        <v>29.98</v>
      </c>
    </row>
    <row r="12004" spans="1:4" x14ac:dyDescent="0.2">
      <c r="A12004">
        <v>12002</v>
      </c>
      <c r="B12004" s="1">
        <v>44437.961805555555</v>
      </c>
      <c r="C12004">
        <v>6.25</v>
      </c>
      <c r="D12004">
        <v>29.96</v>
      </c>
    </row>
    <row r="12005" spans="1:4" x14ac:dyDescent="0.2">
      <c r="A12005">
        <v>12003</v>
      </c>
      <c r="B12005" s="1">
        <v>44437.965277777781</v>
      </c>
      <c r="C12005">
        <v>6.25</v>
      </c>
      <c r="D12005">
        <v>29.96</v>
      </c>
    </row>
    <row r="12006" spans="1:4" x14ac:dyDescent="0.2">
      <c r="A12006">
        <v>12004</v>
      </c>
      <c r="B12006" s="1">
        <v>44437.96875</v>
      </c>
      <c r="C12006">
        <v>6.31</v>
      </c>
      <c r="D12006">
        <v>29.94</v>
      </c>
    </row>
    <row r="12007" spans="1:4" x14ac:dyDescent="0.2">
      <c r="A12007">
        <v>12005</v>
      </c>
      <c r="B12007" s="1">
        <v>44437.972222222219</v>
      </c>
      <c r="C12007">
        <v>6.4</v>
      </c>
      <c r="D12007">
        <v>29.92</v>
      </c>
    </row>
    <row r="12008" spans="1:4" x14ac:dyDescent="0.2">
      <c r="A12008">
        <v>12006</v>
      </c>
      <c r="B12008" s="1">
        <v>44437.975694444445</v>
      </c>
      <c r="C12008">
        <v>6.37</v>
      </c>
      <c r="D12008">
        <v>29.9</v>
      </c>
    </row>
    <row r="12009" spans="1:4" x14ac:dyDescent="0.2">
      <c r="A12009">
        <v>12007</v>
      </c>
      <c r="B12009" s="1">
        <v>44437.979166666664</v>
      </c>
      <c r="C12009">
        <v>6.42</v>
      </c>
      <c r="D12009">
        <v>29.88</v>
      </c>
    </row>
    <row r="12010" spans="1:4" x14ac:dyDescent="0.2">
      <c r="A12010">
        <v>12008</v>
      </c>
      <c r="B12010" s="1">
        <v>44437.982638888891</v>
      </c>
      <c r="C12010">
        <v>6.44</v>
      </c>
      <c r="D12010">
        <v>29.88</v>
      </c>
    </row>
    <row r="12011" spans="1:4" x14ac:dyDescent="0.2">
      <c r="A12011">
        <v>12009</v>
      </c>
      <c r="B12011" s="1">
        <v>44437.986111111109</v>
      </c>
      <c r="C12011">
        <v>6.46</v>
      </c>
      <c r="D12011">
        <v>29.88</v>
      </c>
    </row>
    <row r="12012" spans="1:4" x14ac:dyDescent="0.2">
      <c r="A12012">
        <v>12010</v>
      </c>
      <c r="B12012" s="1">
        <v>44437.989583333336</v>
      </c>
      <c r="C12012">
        <v>6.43</v>
      </c>
      <c r="D12012">
        <v>29.86</v>
      </c>
    </row>
    <row r="12013" spans="1:4" x14ac:dyDescent="0.2">
      <c r="A12013">
        <v>12011</v>
      </c>
      <c r="B12013" s="1">
        <v>44437.993055555555</v>
      </c>
      <c r="C12013">
        <v>6.35</v>
      </c>
      <c r="D12013">
        <v>29.88</v>
      </c>
    </row>
    <row r="12014" spans="1:4" x14ac:dyDescent="0.2">
      <c r="A12014">
        <v>12012</v>
      </c>
      <c r="B12014" s="1">
        <v>44437.996527777781</v>
      </c>
      <c r="C12014">
        <v>6.16</v>
      </c>
      <c r="D12014">
        <v>29.9</v>
      </c>
    </row>
    <row r="12015" spans="1:4" x14ac:dyDescent="0.2">
      <c r="A12015">
        <v>12013</v>
      </c>
      <c r="B12015" s="1">
        <v>44438</v>
      </c>
      <c r="C12015">
        <v>6.11</v>
      </c>
      <c r="D12015">
        <v>29.92</v>
      </c>
    </row>
    <row r="12016" spans="1:4" x14ac:dyDescent="0.2">
      <c r="A12016">
        <v>12014</v>
      </c>
      <c r="B12016" s="1">
        <v>44438.003472222219</v>
      </c>
      <c r="C12016">
        <v>6</v>
      </c>
      <c r="D12016">
        <v>29.96</v>
      </c>
    </row>
    <row r="12017" spans="1:4" x14ac:dyDescent="0.2">
      <c r="A12017">
        <v>12015</v>
      </c>
      <c r="B12017" s="1">
        <v>44438.006944444445</v>
      </c>
      <c r="C12017">
        <v>6.11</v>
      </c>
      <c r="D12017">
        <v>29.96</v>
      </c>
    </row>
    <row r="12018" spans="1:4" x14ac:dyDescent="0.2">
      <c r="A12018">
        <v>12016</v>
      </c>
      <c r="B12018" s="1">
        <v>44438.010416666664</v>
      </c>
      <c r="C12018">
        <v>5.98</v>
      </c>
      <c r="D12018">
        <v>29.96</v>
      </c>
    </row>
    <row r="12019" spans="1:4" x14ac:dyDescent="0.2">
      <c r="A12019">
        <v>12017</v>
      </c>
      <c r="B12019" s="1">
        <v>44438.013888888891</v>
      </c>
      <c r="C12019">
        <v>5.99</v>
      </c>
      <c r="D12019">
        <v>29.96</v>
      </c>
    </row>
    <row r="12020" spans="1:4" x14ac:dyDescent="0.2">
      <c r="A12020">
        <v>12018</v>
      </c>
      <c r="B12020" s="1">
        <v>44438.017361111109</v>
      </c>
      <c r="C12020">
        <v>6.17</v>
      </c>
      <c r="D12020">
        <v>29.94</v>
      </c>
    </row>
    <row r="12021" spans="1:4" x14ac:dyDescent="0.2">
      <c r="A12021">
        <v>12019</v>
      </c>
      <c r="B12021" s="1">
        <v>44438.020833333336</v>
      </c>
      <c r="C12021">
        <v>6.18</v>
      </c>
      <c r="D12021">
        <v>29.94</v>
      </c>
    </row>
    <row r="12022" spans="1:4" x14ac:dyDescent="0.2">
      <c r="A12022">
        <v>12020</v>
      </c>
      <c r="B12022" s="1">
        <v>44438.024305555555</v>
      </c>
      <c r="C12022">
        <v>6.07</v>
      </c>
      <c r="D12022">
        <v>29.94</v>
      </c>
    </row>
    <row r="12023" spans="1:4" x14ac:dyDescent="0.2">
      <c r="A12023">
        <v>12021</v>
      </c>
      <c r="B12023" s="1">
        <v>44438.027777777781</v>
      </c>
      <c r="C12023">
        <v>5.99</v>
      </c>
      <c r="D12023">
        <v>29.94</v>
      </c>
    </row>
    <row r="12024" spans="1:4" x14ac:dyDescent="0.2">
      <c r="A12024">
        <v>12022</v>
      </c>
      <c r="B12024" s="1">
        <v>44438.03125</v>
      </c>
      <c r="C12024">
        <v>5.99</v>
      </c>
      <c r="D12024">
        <v>29.94</v>
      </c>
    </row>
    <row r="12025" spans="1:4" x14ac:dyDescent="0.2">
      <c r="A12025">
        <v>12023</v>
      </c>
      <c r="B12025" s="1">
        <v>44438.034722222219</v>
      </c>
      <c r="C12025">
        <v>5.99</v>
      </c>
      <c r="D12025">
        <v>29.94</v>
      </c>
    </row>
    <row r="12026" spans="1:4" x14ac:dyDescent="0.2">
      <c r="A12026">
        <v>12024</v>
      </c>
      <c r="B12026" s="1">
        <v>44438.038194444445</v>
      </c>
      <c r="C12026">
        <v>6.04</v>
      </c>
      <c r="D12026">
        <v>29.94</v>
      </c>
    </row>
    <row r="12027" spans="1:4" x14ac:dyDescent="0.2">
      <c r="A12027">
        <v>12025</v>
      </c>
      <c r="B12027" s="1">
        <v>44438.041666666664</v>
      </c>
      <c r="C12027">
        <v>5.97</v>
      </c>
      <c r="D12027">
        <v>29.92</v>
      </c>
    </row>
    <row r="12028" spans="1:4" x14ac:dyDescent="0.2">
      <c r="A12028">
        <v>12026</v>
      </c>
      <c r="B12028" s="1">
        <v>44438.045138888891</v>
      </c>
      <c r="C12028">
        <v>6.01</v>
      </c>
      <c r="D12028">
        <v>29.92</v>
      </c>
    </row>
    <row r="12029" spans="1:4" x14ac:dyDescent="0.2">
      <c r="A12029">
        <v>12027</v>
      </c>
      <c r="B12029" s="1">
        <v>44438.048611111109</v>
      </c>
      <c r="C12029">
        <v>6.1</v>
      </c>
      <c r="D12029">
        <v>29.92</v>
      </c>
    </row>
    <row r="12030" spans="1:4" x14ac:dyDescent="0.2">
      <c r="A12030">
        <v>12028</v>
      </c>
      <c r="B12030" s="1">
        <v>44438.052083333336</v>
      </c>
      <c r="C12030">
        <v>6.15</v>
      </c>
      <c r="D12030">
        <v>29.92</v>
      </c>
    </row>
    <row r="12031" spans="1:4" x14ac:dyDescent="0.2">
      <c r="A12031">
        <v>12029</v>
      </c>
      <c r="B12031" s="1">
        <v>44438.055555555555</v>
      </c>
      <c r="C12031">
        <v>6.16</v>
      </c>
      <c r="D12031">
        <v>29.9</v>
      </c>
    </row>
    <row r="12032" spans="1:4" x14ac:dyDescent="0.2">
      <c r="A12032">
        <v>12030</v>
      </c>
      <c r="B12032" s="1">
        <v>44438.059027777781</v>
      </c>
      <c r="C12032">
        <v>6.17</v>
      </c>
      <c r="D12032">
        <v>29.9</v>
      </c>
    </row>
    <row r="12033" spans="1:4" x14ac:dyDescent="0.2">
      <c r="A12033">
        <v>12031</v>
      </c>
      <c r="B12033" s="1">
        <v>44438.0625</v>
      </c>
      <c r="C12033">
        <v>6.19</v>
      </c>
      <c r="D12033">
        <v>29.9</v>
      </c>
    </row>
    <row r="12034" spans="1:4" x14ac:dyDescent="0.2">
      <c r="A12034">
        <v>12032</v>
      </c>
      <c r="B12034" s="1">
        <v>44438.065972222219</v>
      </c>
      <c r="C12034">
        <v>6.2</v>
      </c>
      <c r="D12034">
        <v>29.9</v>
      </c>
    </row>
    <row r="12035" spans="1:4" x14ac:dyDescent="0.2">
      <c r="A12035">
        <v>12033</v>
      </c>
      <c r="B12035" s="1">
        <v>44438.069444444445</v>
      </c>
      <c r="C12035">
        <v>6.31</v>
      </c>
      <c r="D12035">
        <v>29.88</v>
      </c>
    </row>
    <row r="12036" spans="1:4" x14ac:dyDescent="0.2">
      <c r="A12036">
        <v>12034</v>
      </c>
      <c r="B12036" s="1">
        <v>44438.072916666664</v>
      </c>
      <c r="C12036">
        <v>6.3</v>
      </c>
      <c r="D12036">
        <v>29.88</v>
      </c>
    </row>
    <row r="12037" spans="1:4" x14ac:dyDescent="0.2">
      <c r="A12037">
        <v>12035</v>
      </c>
      <c r="B12037" s="1">
        <v>44438.076388888891</v>
      </c>
      <c r="C12037">
        <v>6.32</v>
      </c>
      <c r="D12037">
        <v>29.88</v>
      </c>
    </row>
    <row r="12038" spans="1:4" x14ac:dyDescent="0.2">
      <c r="A12038">
        <v>12036</v>
      </c>
      <c r="B12038" s="1">
        <v>44438.079861111109</v>
      </c>
      <c r="C12038">
        <v>6.45</v>
      </c>
      <c r="D12038">
        <v>29.88</v>
      </c>
    </row>
    <row r="12039" spans="1:4" x14ac:dyDescent="0.2">
      <c r="A12039">
        <v>12037</v>
      </c>
      <c r="B12039" s="1">
        <v>44438.083333333336</v>
      </c>
      <c r="C12039">
        <v>6.41</v>
      </c>
      <c r="D12039">
        <v>29.88</v>
      </c>
    </row>
    <row r="12040" spans="1:4" x14ac:dyDescent="0.2">
      <c r="A12040">
        <v>12038</v>
      </c>
      <c r="B12040" s="1">
        <v>44438.086805555555</v>
      </c>
      <c r="C12040">
        <v>6.28</v>
      </c>
      <c r="D12040">
        <v>29.88</v>
      </c>
    </row>
    <row r="12041" spans="1:4" x14ac:dyDescent="0.2">
      <c r="A12041">
        <v>12039</v>
      </c>
      <c r="B12041" s="1">
        <v>44438.090277777781</v>
      </c>
      <c r="C12041">
        <v>6.22</v>
      </c>
      <c r="D12041">
        <v>29.88</v>
      </c>
    </row>
    <row r="12042" spans="1:4" x14ac:dyDescent="0.2">
      <c r="A12042">
        <v>12040</v>
      </c>
      <c r="B12042" s="1">
        <v>44438.09375</v>
      </c>
      <c r="C12042">
        <v>6.34</v>
      </c>
      <c r="D12042">
        <v>29.86</v>
      </c>
    </row>
    <row r="12043" spans="1:4" x14ac:dyDescent="0.2">
      <c r="A12043">
        <v>12041</v>
      </c>
      <c r="B12043" s="1">
        <v>44438.097222222219</v>
      </c>
      <c r="C12043">
        <v>6.29</v>
      </c>
      <c r="D12043">
        <v>29.86</v>
      </c>
    </row>
    <row r="12044" spans="1:4" x14ac:dyDescent="0.2">
      <c r="A12044">
        <v>12042</v>
      </c>
      <c r="B12044" s="1">
        <v>44438.100694444445</v>
      </c>
      <c r="C12044">
        <v>6.28</v>
      </c>
      <c r="D12044">
        <v>29.84</v>
      </c>
    </row>
    <row r="12045" spans="1:4" x14ac:dyDescent="0.2">
      <c r="A12045">
        <v>12043</v>
      </c>
      <c r="B12045" s="1">
        <v>44438.104166666664</v>
      </c>
      <c r="C12045">
        <v>6.4</v>
      </c>
      <c r="D12045">
        <v>29.84</v>
      </c>
    </row>
    <row r="12046" spans="1:4" x14ac:dyDescent="0.2">
      <c r="A12046">
        <v>12044</v>
      </c>
      <c r="B12046" s="1">
        <v>44438.107638888891</v>
      </c>
      <c r="C12046">
        <v>6.41</v>
      </c>
      <c r="D12046">
        <v>29.84</v>
      </c>
    </row>
    <row r="12047" spans="1:4" x14ac:dyDescent="0.2">
      <c r="A12047">
        <v>12045</v>
      </c>
      <c r="B12047" s="1">
        <v>44438.111111111109</v>
      </c>
      <c r="C12047">
        <v>6.34</v>
      </c>
      <c r="D12047">
        <v>29.86</v>
      </c>
    </row>
    <row r="12048" spans="1:4" x14ac:dyDescent="0.2">
      <c r="A12048">
        <v>12046</v>
      </c>
      <c r="B12048" s="1">
        <v>44438.114583333336</v>
      </c>
      <c r="C12048">
        <v>6.43</v>
      </c>
      <c r="D12048">
        <v>29.86</v>
      </c>
    </row>
    <row r="12049" spans="1:4" x14ac:dyDescent="0.2">
      <c r="A12049">
        <v>12047</v>
      </c>
      <c r="B12049" s="1">
        <v>44438.118055555555</v>
      </c>
      <c r="C12049">
        <v>6.35</v>
      </c>
      <c r="D12049">
        <v>29.86</v>
      </c>
    </row>
    <row r="12050" spans="1:4" x14ac:dyDescent="0.2">
      <c r="A12050">
        <v>12048</v>
      </c>
      <c r="B12050" s="1">
        <v>44438.121527777781</v>
      </c>
      <c r="C12050">
        <v>6.4</v>
      </c>
      <c r="D12050">
        <v>29.88</v>
      </c>
    </row>
    <row r="12051" spans="1:4" x14ac:dyDescent="0.2">
      <c r="A12051">
        <v>12049</v>
      </c>
      <c r="B12051" s="1">
        <v>44438.125</v>
      </c>
      <c r="C12051">
        <v>6.39</v>
      </c>
      <c r="D12051">
        <v>29.9</v>
      </c>
    </row>
    <row r="12052" spans="1:4" x14ac:dyDescent="0.2">
      <c r="A12052">
        <v>12050</v>
      </c>
      <c r="B12052" s="1">
        <v>44438.128472222219</v>
      </c>
      <c r="C12052">
        <v>6.37</v>
      </c>
      <c r="D12052">
        <v>29.92</v>
      </c>
    </row>
    <row r="12053" spans="1:4" x14ac:dyDescent="0.2">
      <c r="A12053">
        <v>12051</v>
      </c>
      <c r="B12053" s="1">
        <v>44438.131944444445</v>
      </c>
      <c r="C12053">
        <v>6.46</v>
      </c>
      <c r="D12053">
        <v>29.92</v>
      </c>
    </row>
    <row r="12054" spans="1:4" x14ac:dyDescent="0.2">
      <c r="A12054">
        <v>12052</v>
      </c>
      <c r="B12054" s="1">
        <v>44438.135416666664</v>
      </c>
      <c r="C12054">
        <v>6.43</v>
      </c>
      <c r="D12054">
        <v>29.92</v>
      </c>
    </row>
    <row r="12055" spans="1:4" x14ac:dyDescent="0.2">
      <c r="A12055">
        <v>12053</v>
      </c>
      <c r="B12055" s="1">
        <v>44438.138888888891</v>
      </c>
      <c r="C12055">
        <v>6.45</v>
      </c>
      <c r="D12055">
        <v>29.92</v>
      </c>
    </row>
    <row r="12056" spans="1:4" x14ac:dyDescent="0.2">
      <c r="A12056">
        <v>12054</v>
      </c>
      <c r="B12056" s="1">
        <v>44438.142361111109</v>
      </c>
      <c r="C12056">
        <v>6.47</v>
      </c>
      <c r="D12056">
        <v>29.92</v>
      </c>
    </row>
    <row r="12057" spans="1:4" x14ac:dyDescent="0.2">
      <c r="A12057">
        <v>12055</v>
      </c>
      <c r="B12057" s="1">
        <v>44438.145833333336</v>
      </c>
      <c r="C12057">
        <v>6.5</v>
      </c>
      <c r="D12057">
        <v>29.92</v>
      </c>
    </row>
    <row r="12058" spans="1:4" x14ac:dyDescent="0.2">
      <c r="A12058">
        <v>12056</v>
      </c>
      <c r="B12058" s="1">
        <v>44438.149305555555</v>
      </c>
      <c r="C12058">
        <v>6.44</v>
      </c>
      <c r="D12058">
        <v>29.92</v>
      </c>
    </row>
    <row r="12059" spans="1:4" x14ac:dyDescent="0.2">
      <c r="A12059">
        <v>12057</v>
      </c>
      <c r="B12059" s="1">
        <v>44438.152777777781</v>
      </c>
      <c r="C12059">
        <v>6.39</v>
      </c>
      <c r="D12059">
        <v>29.94</v>
      </c>
    </row>
    <row r="12060" spans="1:4" x14ac:dyDescent="0.2">
      <c r="A12060">
        <v>12058</v>
      </c>
      <c r="B12060" s="1">
        <v>44438.15625</v>
      </c>
      <c r="C12060">
        <v>6.32</v>
      </c>
      <c r="D12060">
        <v>29.94</v>
      </c>
    </row>
    <row r="12061" spans="1:4" x14ac:dyDescent="0.2">
      <c r="A12061">
        <v>12059</v>
      </c>
      <c r="B12061" s="1">
        <v>44438.159722222219</v>
      </c>
      <c r="C12061">
        <v>6.33</v>
      </c>
      <c r="D12061">
        <v>29.94</v>
      </c>
    </row>
    <row r="12062" spans="1:4" x14ac:dyDescent="0.2">
      <c r="A12062">
        <v>12060</v>
      </c>
      <c r="B12062" s="1">
        <v>44438.163194444445</v>
      </c>
      <c r="C12062">
        <v>6.28</v>
      </c>
      <c r="D12062">
        <v>29.94</v>
      </c>
    </row>
    <row r="12063" spans="1:4" x14ac:dyDescent="0.2">
      <c r="A12063">
        <v>12061</v>
      </c>
      <c r="B12063" s="1">
        <v>44438.166666666664</v>
      </c>
      <c r="C12063">
        <v>6.23</v>
      </c>
      <c r="D12063">
        <v>29.94</v>
      </c>
    </row>
    <row r="12064" spans="1:4" x14ac:dyDescent="0.2">
      <c r="A12064">
        <v>12062</v>
      </c>
      <c r="B12064" s="1">
        <v>44438.170138888891</v>
      </c>
      <c r="C12064">
        <v>6.23</v>
      </c>
      <c r="D12064">
        <v>29.92</v>
      </c>
    </row>
    <row r="12065" spans="1:4" x14ac:dyDescent="0.2">
      <c r="A12065">
        <v>12063</v>
      </c>
      <c r="B12065" s="1">
        <v>44438.173611111109</v>
      </c>
      <c r="C12065">
        <v>6.19</v>
      </c>
      <c r="D12065">
        <v>29.92</v>
      </c>
    </row>
    <row r="12066" spans="1:4" x14ac:dyDescent="0.2">
      <c r="A12066">
        <v>12064</v>
      </c>
      <c r="B12066" s="1">
        <v>44438.177083333336</v>
      </c>
      <c r="C12066">
        <v>6.25</v>
      </c>
      <c r="D12066">
        <v>29.92</v>
      </c>
    </row>
    <row r="12067" spans="1:4" x14ac:dyDescent="0.2">
      <c r="A12067">
        <v>12065</v>
      </c>
      <c r="B12067" s="1">
        <v>44438.180555555555</v>
      </c>
      <c r="C12067">
        <v>6.15</v>
      </c>
      <c r="D12067">
        <v>29.92</v>
      </c>
    </row>
    <row r="12068" spans="1:4" x14ac:dyDescent="0.2">
      <c r="A12068">
        <v>12066</v>
      </c>
      <c r="B12068" s="1">
        <v>44438.184027777781</v>
      </c>
      <c r="C12068">
        <v>6.13</v>
      </c>
      <c r="D12068">
        <v>29.92</v>
      </c>
    </row>
    <row r="12069" spans="1:4" x14ac:dyDescent="0.2">
      <c r="A12069">
        <v>12067</v>
      </c>
      <c r="B12069" s="1">
        <v>44438.1875</v>
      </c>
      <c r="C12069">
        <v>6.15</v>
      </c>
      <c r="D12069">
        <v>29.92</v>
      </c>
    </row>
    <row r="12070" spans="1:4" x14ac:dyDescent="0.2">
      <c r="A12070">
        <v>12068</v>
      </c>
      <c r="B12070" s="1">
        <v>44438.190972222219</v>
      </c>
      <c r="C12070">
        <v>6.08</v>
      </c>
      <c r="D12070">
        <v>29.92</v>
      </c>
    </row>
    <row r="12071" spans="1:4" x14ac:dyDescent="0.2">
      <c r="A12071">
        <v>12069</v>
      </c>
      <c r="B12071" s="1">
        <v>44438.194444444445</v>
      </c>
      <c r="C12071">
        <v>6.01</v>
      </c>
      <c r="D12071">
        <v>29.92</v>
      </c>
    </row>
    <row r="12072" spans="1:4" x14ac:dyDescent="0.2">
      <c r="A12072">
        <v>12070</v>
      </c>
      <c r="B12072" s="1">
        <v>44438.197916666664</v>
      </c>
      <c r="C12072">
        <v>6.08</v>
      </c>
      <c r="D12072">
        <v>29.92</v>
      </c>
    </row>
    <row r="12073" spans="1:4" x14ac:dyDescent="0.2">
      <c r="A12073">
        <v>12071</v>
      </c>
      <c r="B12073" s="1">
        <v>44438.201388888891</v>
      </c>
      <c r="C12073">
        <v>6.05</v>
      </c>
      <c r="D12073">
        <v>29.92</v>
      </c>
    </row>
    <row r="12074" spans="1:4" x14ac:dyDescent="0.2">
      <c r="A12074">
        <v>12072</v>
      </c>
      <c r="B12074" s="1">
        <v>44438.204861111109</v>
      </c>
      <c r="C12074">
        <v>6.05</v>
      </c>
      <c r="D12074">
        <v>29.92</v>
      </c>
    </row>
    <row r="12075" spans="1:4" x14ac:dyDescent="0.2">
      <c r="A12075">
        <v>12073</v>
      </c>
      <c r="B12075" s="1">
        <v>44438.208333333336</v>
      </c>
      <c r="C12075">
        <v>6.05</v>
      </c>
      <c r="D12075">
        <v>29.9</v>
      </c>
    </row>
    <row r="12076" spans="1:4" x14ac:dyDescent="0.2">
      <c r="A12076">
        <v>12074</v>
      </c>
      <c r="B12076" s="1">
        <v>44438.211805555555</v>
      </c>
      <c r="C12076">
        <v>6.01</v>
      </c>
      <c r="D12076">
        <v>29.9</v>
      </c>
    </row>
    <row r="12077" spans="1:4" x14ac:dyDescent="0.2">
      <c r="A12077">
        <v>12075</v>
      </c>
      <c r="B12077" s="1">
        <v>44438.215277777781</v>
      </c>
      <c r="C12077">
        <v>6.02</v>
      </c>
      <c r="D12077">
        <v>29.9</v>
      </c>
    </row>
    <row r="12078" spans="1:4" x14ac:dyDescent="0.2">
      <c r="A12078">
        <v>12076</v>
      </c>
      <c r="B12078" s="1">
        <v>44438.21875</v>
      </c>
      <c r="C12078">
        <v>6.02</v>
      </c>
      <c r="D12078">
        <v>29.9</v>
      </c>
    </row>
    <row r="12079" spans="1:4" x14ac:dyDescent="0.2">
      <c r="A12079">
        <v>12077</v>
      </c>
      <c r="B12079" s="1">
        <v>44438.222222222219</v>
      </c>
      <c r="C12079">
        <v>6.06</v>
      </c>
      <c r="D12079">
        <v>29.9</v>
      </c>
    </row>
    <row r="12080" spans="1:4" x14ac:dyDescent="0.2">
      <c r="A12080">
        <v>12078</v>
      </c>
      <c r="B12080" s="1">
        <v>44438.225694444445</v>
      </c>
      <c r="C12080">
        <v>6.05</v>
      </c>
      <c r="D12080">
        <v>29.88</v>
      </c>
    </row>
    <row r="12081" spans="1:4" x14ac:dyDescent="0.2">
      <c r="A12081">
        <v>12079</v>
      </c>
      <c r="B12081" s="1">
        <v>44438.229166666664</v>
      </c>
      <c r="C12081">
        <v>6.11</v>
      </c>
      <c r="D12081">
        <v>29.88</v>
      </c>
    </row>
    <row r="12082" spans="1:4" x14ac:dyDescent="0.2">
      <c r="A12082">
        <v>12080</v>
      </c>
      <c r="B12082" s="1">
        <v>44438.232638888891</v>
      </c>
      <c r="C12082">
        <v>6.11</v>
      </c>
      <c r="D12082">
        <v>29.88</v>
      </c>
    </row>
    <row r="12083" spans="1:4" x14ac:dyDescent="0.2">
      <c r="A12083">
        <v>12081</v>
      </c>
      <c r="B12083" s="1">
        <v>44438.236111111109</v>
      </c>
      <c r="C12083">
        <v>6.05</v>
      </c>
      <c r="D12083">
        <v>29.86</v>
      </c>
    </row>
    <row r="12084" spans="1:4" x14ac:dyDescent="0.2">
      <c r="A12084">
        <v>12082</v>
      </c>
      <c r="B12084" s="1">
        <v>44438.239583333336</v>
      </c>
      <c r="C12084">
        <v>6.07</v>
      </c>
      <c r="D12084">
        <v>29.86</v>
      </c>
    </row>
    <row r="12085" spans="1:4" x14ac:dyDescent="0.2">
      <c r="A12085">
        <v>12083</v>
      </c>
      <c r="B12085" s="1">
        <v>44438.243055555555</v>
      </c>
      <c r="C12085">
        <v>6.06</v>
      </c>
      <c r="D12085">
        <v>29.86</v>
      </c>
    </row>
    <row r="12086" spans="1:4" x14ac:dyDescent="0.2">
      <c r="A12086">
        <v>12084</v>
      </c>
      <c r="B12086" s="1">
        <v>44438.246527777781</v>
      </c>
      <c r="C12086">
        <v>6.07</v>
      </c>
      <c r="D12086">
        <v>29.84</v>
      </c>
    </row>
    <row r="12087" spans="1:4" x14ac:dyDescent="0.2">
      <c r="A12087">
        <v>12085</v>
      </c>
      <c r="B12087" s="1">
        <v>44438.25</v>
      </c>
      <c r="C12087">
        <v>6.1</v>
      </c>
      <c r="D12087">
        <v>29.84</v>
      </c>
    </row>
    <row r="12088" spans="1:4" x14ac:dyDescent="0.2">
      <c r="A12088">
        <v>12086</v>
      </c>
      <c r="B12088" s="1">
        <v>44438.253472222219</v>
      </c>
      <c r="C12088">
        <v>6.14</v>
      </c>
      <c r="D12088">
        <v>29.84</v>
      </c>
    </row>
    <row r="12089" spans="1:4" x14ac:dyDescent="0.2">
      <c r="A12089">
        <v>12087</v>
      </c>
      <c r="B12089" s="1">
        <v>44438.256944444445</v>
      </c>
      <c r="C12089">
        <v>6.08</v>
      </c>
      <c r="D12089">
        <v>29.84</v>
      </c>
    </row>
    <row r="12090" spans="1:4" x14ac:dyDescent="0.2">
      <c r="A12090">
        <v>12088</v>
      </c>
      <c r="B12090" s="1">
        <v>44438.260416666664</v>
      </c>
      <c r="C12090">
        <v>6.03</v>
      </c>
      <c r="D12090">
        <v>29.82</v>
      </c>
    </row>
    <row r="12091" spans="1:4" x14ac:dyDescent="0.2">
      <c r="A12091">
        <v>12089</v>
      </c>
      <c r="B12091" s="1">
        <v>44438.263888888891</v>
      </c>
      <c r="C12091">
        <v>6.04</v>
      </c>
      <c r="D12091">
        <v>29.82</v>
      </c>
    </row>
    <row r="12092" spans="1:4" x14ac:dyDescent="0.2">
      <c r="A12092">
        <v>12090</v>
      </c>
      <c r="B12092" s="1">
        <v>44438.267361111109</v>
      </c>
      <c r="C12092">
        <v>6.13</v>
      </c>
      <c r="D12092">
        <v>29.82</v>
      </c>
    </row>
    <row r="12093" spans="1:4" x14ac:dyDescent="0.2">
      <c r="A12093">
        <v>12091</v>
      </c>
      <c r="B12093" s="1">
        <v>44438.270833333336</v>
      </c>
      <c r="C12093">
        <v>6.15</v>
      </c>
      <c r="D12093">
        <v>29.8</v>
      </c>
    </row>
    <row r="12094" spans="1:4" x14ac:dyDescent="0.2">
      <c r="A12094">
        <v>12092</v>
      </c>
      <c r="B12094" s="1">
        <v>44438.274305555555</v>
      </c>
      <c r="C12094">
        <v>6.04</v>
      </c>
      <c r="D12094">
        <v>29.8</v>
      </c>
    </row>
    <row r="12095" spans="1:4" x14ac:dyDescent="0.2">
      <c r="A12095">
        <v>12093</v>
      </c>
      <c r="B12095" s="1">
        <v>44438.277777777781</v>
      </c>
      <c r="C12095">
        <v>6.06</v>
      </c>
      <c r="D12095">
        <v>29.8</v>
      </c>
    </row>
    <row r="12096" spans="1:4" x14ac:dyDescent="0.2">
      <c r="A12096">
        <v>12094</v>
      </c>
      <c r="B12096" s="1">
        <v>44438.28125</v>
      </c>
      <c r="C12096">
        <v>6.06</v>
      </c>
      <c r="D12096">
        <v>29.8</v>
      </c>
    </row>
    <row r="12097" spans="1:4" x14ac:dyDescent="0.2">
      <c r="A12097">
        <v>12095</v>
      </c>
      <c r="B12097" s="1">
        <v>44438.284722222219</v>
      </c>
      <c r="C12097">
        <v>6.05</v>
      </c>
      <c r="D12097">
        <v>29.8</v>
      </c>
    </row>
    <row r="12098" spans="1:4" x14ac:dyDescent="0.2">
      <c r="A12098">
        <v>12096</v>
      </c>
      <c r="B12098" s="1">
        <v>44438.288194444445</v>
      </c>
      <c r="C12098">
        <v>6.08</v>
      </c>
      <c r="D12098">
        <v>29.8</v>
      </c>
    </row>
    <row r="12099" spans="1:4" x14ac:dyDescent="0.2">
      <c r="A12099">
        <v>12097</v>
      </c>
      <c r="B12099" s="1">
        <v>44438.291666666664</v>
      </c>
      <c r="C12099">
        <v>6.12</v>
      </c>
      <c r="D12099">
        <v>29.78</v>
      </c>
    </row>
    <row r="12100" spans="1:4" x14ac:dyDescent="0.2">
      <c r="A12100">
        <v>12098</v>
      </c>
      <c r="B12100" s="1">
        <v>44438.295138888891</v>
      </c>
      <c r="C12100">
        <v>6.11</v>
      </c>
      <c r="D12100">
        <v>29.78</v>
      </c>
    </row>
    <row r="12101" spans="1:4" x14ac:dyDescent="0.2">
      <c r="A12101">
        <v>12099</v>
      </c>
      <c r="B12101" s="1">
        <v>44438.298611111109</v>
      </c>
      <c r="C12101">
        <v>6.18</v>
      </c>
      <c r="D12101">
        <v>29.76</v>
      </c>
    </row>
    <row r="12102" spans="1:4" x14ac:dyDescent="0.2">
      <c r="A12102">
        <v>12100</v>
      </c>
      <c r="B12102" s="1">
        <v>44438.302083333336</v>
      </c>
      <c r="C12102">
        <v>6.22</v>
      </c>
      <c r="D12102">
        <v>29.76</v>
      </c>
    </row>
    <row r="12103" spans="1:4" x14ac:dyDescent="0.2">
      <c r="A12103">
        <v>12101</v>
      </c>
      <c r="B12103" s="1">
        <v>44438.305555555555</v>
      </c>
      <c r="C12103">
        <v>6.21</v>
      </c>
      <c r="D12103">
        <v>29.76</v>
      </c>
    </row>
    <row r="12104" spans="1:4" x14ac:dyDescent="0.2">
      <c r="A12104">
        <v>12102</v>
      </c>
      <c r="B12104" s="1">
        <v>44438.309027777781</v>
      </c>
      <c r="C12104">
        <v>6.19</v>
      </c>
      <c r="D12104">
        <v>29.76</v>
      </c>
    </row>
    <row r="12105" spans="1:4" x14ac:dyDescent="0.2">
      <c r="A12105">
        <v>12103</v>
      </c>
      <c r="B12105" s="1">
        <v>44438.3125</v>
      </c>
      <c r="C12105">
        <v>6.27</v>
      </c>
      <c r="D12105">
        <v>29.76</v>
      </c>
    </row>
    <row r="12106" spans="1:4" x14ac:dyDescent="0.2">
      <c r="A12106">
        <v>12104</v>
      </c>
      <c r="B12106" s="1">
        <v>44438.315972222219</v>
      </c>
      <c r="C12106">
        <v>6.34</v>
      </c>
      <c r="D12106">
        <v>29.74</v>
      </c>
    </row>
    <row r="12107" spans="1:4" x14ac:dyDescent="0.2">
      <c r="A12107">
        <v>12105</v>
      </c>
      <c r="B12107" s="1">
        <v>44438.319444444445</v>
      </c>
      <c r="C12107">
        <v>6.46</v>
      </c>
      <c r="D12107">
        <v>29.72</v>
      </c>
    </row>
    <row r="12108" spans="1:4" x14ac:dyDescent="0.2">
      <c r="A12108">
        <v>12106</v>
      </c>
      <c r="B12108" s="1">
        <v>44438.322916666664</v>
      </c>
      <c r="C12108">
        <v>6.39</v>
      </c>
      <c r="D12108">
        <v>29.72</v>
      </c>
    </row>
    <row r="12109" spans="1:4" x14ac:dyDescent="0.2">
      <c r="A12109">
        <v>12107</v>
      </c>
      <c r="B12109" s="1">
        <v>44438.326388888891</v>
      </c>
      <c r="C12109">
        <v>6.5</v>
      </c>
      <c r="D12109">
        <v>29.72</v>
      </c>
    </row>
    <row r="12110" spans="1:4" x14ac:dyDescent="0.2">
      <c r="A12110">
        <v>12108</v>
      </c>
      <c r="B12110" s="1">
        <v>44438.329861111109</v>
      </c>
      <c r="C12110">
        <v>6.48</v>
      </c>
      <c r="D12110">
        <v>29.72</v>
      </c>
    </row>
    <row r="12111" spans="1:4" x14ac:dyDescent="0.2">
      <c r="A12111">
        <v>12109</v>
      </c>
      <c r="B12111" s="1">
        <v>44438.333333333336</v>
      </c>
      <c r="C12111">
        <v>6.51</v>
      </c>
      <c r="D12111">
        <v>29.72</v>
      </c>
    </row>
    <row r="12112" spans="1:4" x14ac:dyDescent="0.2">
      <c r="A12112">
        <v>12110</v>
      </c>
      <c r="B12112" s="1">
        <v>44438.336805555555</v>
      </c>
      <c r="C12112">
        <v>6.51</v>
      </c>
      <c r="D12112">
        <v>29.7</v>
      </c>
    </row>
    <row r="12113" spans="1:4" x14ac:dyDescent="0.2">
      <c r="A12113">
        <v>12111</v>
      </c>
      <c r="B12113" s="1">
        <v>44438.340277777781</v>
      </c>
      <c r="C12113">
        <v>6.64</v>
      </c>
      <c r="D12113">
        <v>29.7</v>
      </c>
    </row>
    <row r="12114" spans="1:4" x14ac:dyDescent="0.2">
      <c r="A12114">
        <v>12112</v>
      </c>
      <c r="B12114" s="1">
        <v>44438.34375</v>
      </c>
      <c r="C12114">
        <v>6.69</v>
      </c>
      <c r="D12114">
        <v>29.7</v>
      </c>
    </row>
    <row r="12115" spans="1:4" x14ac:dyDescent="0.2">
      <c r="A12115">
        <v>12113</v>
      </c>
      <c r="B12115" s="1">
        <v>44438.347222222219</v>
      </c>
      <c r="C12115">
        <v>6.77</v>
      </c>
      <c r="D12115">
        <v>29.7</v>
      </c>
    </row>
    <row r="12116" spans="1:4" x14ac:dyDescent="0.2">
      <c r="A12116">
        <v>12114</v>
      </c>
      <c r="B12116" s="1">
        <v>44438.350694444445</v>
      </c>
      <c r="C12116">
        <v>6.76</v>
      </c>
      <c r="D12116">
        <v>29.68</v>
      </c>
    </row>
    <row r="12117" spans="1:4" x14ac:dyDescent="0.2">
      <c r="A12117">
        <v>12115</v>
      </c>
      <c r="B12117" s="1">
        <v>44438.354166666664</v>
      </c>
      <c r="C12117">
        <v>6.78</v>
      </c>
      <c r="D12117">
        <v>29.68</v>
      </c>
    </row>
    <row r="12118" spans="1:4" x14ac:dyDescent="0.2">
      <c r="A12118">
        <v>12116</v>
      </c>
      <c r="B12118" s="1">
        <v>44438.357638888891</v>
      </c>
      <c r="C12118">
        <v>6.82</v>
      </c>
      <c r="D12118">
        <v>29.7</v>
      </c>
    </row>
    <row r="12119" spans="1:4" x14ac:dyDescent="0.2">
      <c r="A12119">
        <v>12117</v>
      </c>
      <c r="B12119" s="1">
        <v>44438.361111111109</v>
      </c>
      <c r="C12119">
        <v>6.78</v>
      </c>
      <c r="D12119">
        <v>29.7</v>
      </c>
    </row>
    <row r="12120" spans="1:4" x14ac:dyDescent="0.2">
      <c r="A12120">
        <v>12118</v>
      </c>
      <c r="B12120" s="1">
        <v>44438.364583333336</v>
      </c>
      <c r="C12120">
        <v>6.85</v>
      </c>
      <c r="D12120">
        <v>29.7</v>
      </c>
    </row>
    <row r="12121" spans="1:4" x14ac:dyDescent="0.2">
      <c r="A12121">
        <v>12119</v>
      </c>
      <c r="B12121" s="1">
        <v>44438.368055555555</v>
      </c>
      <c r="C12121">
        <v>6.85</v>
      </c>
      <c r="D12121">
        <v>29.7</v>
      </c>
    </row>
    <row r="12122" spans="1:4" x14ac:dyDescent="0.2">
      <c r="A12122">
        <v>12120</v>
      </c>
      <c r="B12122" s="1">
        <v>44438.371527777781</v>
      </c>
      <c r="C12122">
        <v>6.89</v>
      </c>
      <c r="D12122">
        <v>29.7</v>
      </c>
    </row>
    <row r="12123" spans="1:4" x14ac:dyDescent="0.2">
      <c r="A12123">
        <v>12121</v>
      </c>
      <c r="B12123" s="1">
        <v>44438.375</v>
      </c>
      <c r="C12123">
        <v>6.91</v>
      </c>
      <c r="D12123">
        <v>29.7</v>
      </c>
    </row>
    <row r="12124" spans="1:4" x14ac:dyDescent="0.2">
      <c r="A12124">
        <v>12122</v>
      </c>
      <c r="B12124" s="1">
        <v>44438.378472222219</v>
      </c>
      <c r="C12124">
        <v>6.96</v>
      </c>
      <c r="D12124">
        <v>29.72</v>
      </c>
    </row>
    <row r="12125" spans="1:4" x14ac:dyDescent="0.2">
      <c r="A12125">
        <v>12123</v>
      </c>
      <c r="B12125" s="1">
        <v>44438.381944444445</v>
      </c>
      <c r="C12125">
        <v>7.01</v>
      </c>
      <c r="D12125">
        <v>29.72</v>
      </c>
    </row>
    <row r="12126" spans="1:4" x14ac:dyDescent="0.2">
      <c r="A12126">
        <v>12124</v>
      </c>
      <c r="B12126" s="1">
        <v>44438.385416666664</v>
      </c>
      <c r="C12126">
        <v>7.03</v>
      </c>
      <c r="D12126">
        <v>29.72</v>
      </c>
    </row>
    <row r="12127" spans="1:4" x14ac:dyDescent="0.2">
      <c r="A12127">
        <v>12125</v>
      </c>
      <c r="B12127" s="1">
        <v>44438.388888888891</v>
      </c>
      <c r="C12127">
        <v>7.07</v>
      </c>
      <c r="D12127">
        <v>29.72</v>
      </c>
    </row>
    <row r="12128" spans="1:4" x14ac:dyDescent="0.2">
      <c r="A12128">
        <v>12126</v>
      </c>
      <c r="B12128" s="1">
        <v>44438.392361111109</v>
      </c>
      <c r="C12128">
        <v>7.05</v>
      </c>
      <c r="D12128">
        <v>29.72</v>
      </c>
    </row>
    <row r="12129" spans="1:4" x14ac:dyDescent="0.2">
      <c r="A12129">
        <v>12127</v>
      </c>
      <c r="B12129" s="1">
        <v>44438.395833333336</v>
      </c>
      <c r="C12129">
        <v>7.16</v>
      </c>
      <c r="D12129">
        <v>29.72</v>
      </c>
    </row>
    <row r="12130" spans="1:4" x14ac:dyDescent="0.2">
      <c r="A12130">
        <v>12128</v>
      </c>
      <c r="B12130" s="1">
        <v>44438.399305555555</v>
      </c>
      <c r="C12130">
        <v>7.13</v>
      </c>
      <c r="D12130">
        <v>29.72</v>
      </c>
    </row>
    <row r="12131" spans="1:4" x14ac:dyDescent="0.2">
      <c r="A12131">
        <v>12129</v>
      </c>
      <c r="B12131" s="1">
        <v>44438.402777777781</v>
      </c>
      <c r="C12131">
        <v>7.27</v>
      </c>
      <c r="D12131">
        <v>29.74</v>
      </c>
    </row>
    <row r="12132" spans="1:4" x14ac:dyDescent="0.2">
      <c r="A12132">
        <v>12130</v>
      </c>
      <c r="B12132" s="1">
        <v>44438.40625</v>
      </c>
      <c r="C12132">
        <v>7.19</v>
      </c>
      <c r="D12132">
        <v>29.72</v>
      </c>
    </row>
    <row r="12133" spans="1:4" x14ac:dyDescent="0.2">
      <c r="A12133">
        <v>12131</v>
      </c>
      <c r="B12133" s="1">
        <v>44438.409722222219</v>
      </c>
      <c r="C12133">
        <v>7.28</v>
      </c>
      <c r="D12133">
        <v>29.74</v>
      </c>
    </row>
    <row r="12134" spans="1:4" x14ac:dyDescent="0.2">
      <c r="A12134">
        <v>12132</v>
      </c>
      <c r="B12134" s="1">
        <v>44438.413194444445</v>
      </c>
      <c r="C12134">
        <v>7.35</v>
      </c>
      <c r="D12134">
        <v>29.74</v>
      </c>
    </row>
    <row r="12135" spans="1:4" x14ac:dyDescent="0.2">
      <c r="A12135">
        <v>12133</v>
      </c>
      <c r="B12135" s="1">
        <v>44438.416666666664</v>
      </c>
      <c r="C12135">
        <v>7.34</v>
      </c>
      <c r="D12135">
        <v>29.74</v>
      </c>
    </row>
    <row r="12136" spans="1:4" x14ac:dyDescent="0.2">
      <c r="A12136">
        <v>12134</v>
      </c>
      <c r="B12136" s="1">
        <v>44438.420138888891</v>
      </c>
      <c r="C12136">
        <v>7.37</v>
      </c>
      <c r="D12136">
        <v>29.74</v>
      </c>
    </row>
    <row r="12137" spans="1:4" x14ac:dyDescent="0.2">
      <c r="A12137">
        <v>12135</v>
      </c>
      <c r="B12137" s="1">
        <v>44438.423611111109</v>
      </c>
      <c r="C12137">
        <v>7.42</v>
      </c>
      <c r="D12137">
        <v>29.76</v>
      </c>
    </row>
    <row r="12138" spans="1:4" x14ac:dyDescent="0.2">
      <c r="A12138">
        <v>12136</v>
      </c>
      <c r="B12138" s="1">
        <v>44438.427083333336</v>
      </c>
      <c r="C12138">
        <v>7.4</v>
      </c>
      <c r="D12138">
        <v>29.76</v>
      </c>
    </row>
    <row r="12139" spans="1:4" x14ac:dyDescent="0.2">
      <c r="A12139">
        <v>12137</v>
      </c>
      <c r="B12139" s="1">
        <v>44438.430555555555</v>
      </c>
      <c r="C12139">
        <v>7.46</v>
      </c>
      <c r="D12139">
        <v>29.76</v>
      </c>
    </row>
    <row r="12140" spans="1:4" x14ac:dyDescent="0.2">
      <c r="A12140">
        <v>12138</v>
      </c>
      <c r="B12140" s="1">
        <v>44438.434027777781</v>
      </c>
      <c r="C12140">
        <v>7.49</v>
      </c>
      <c r="D12140">
        <v>29.76</v>
      </c>
    </row>
    <row r="12141" spans="1:4" x14ac:dyDescent="0.2">
      <c r="A12141">
        <v>12139</v>
      </c>
      <c r="B12141" s="1">
        <v>44438.4375</v>
      </c>
      <c r="C12141">
        <v>7.59</v>
      </c>
      <c r="D12141">
        <v>29.78</v>
      </c>
    </row>
    <row r="12142" spans="1:4" x14ac:dyDescent="0.2">
      <c r="A12142">
        <v>12140</v>
      </c>
      <c r="B12142" s="1">
        <v>44438.440972222219</v>
      </c>
      <c r="C12142">
        <v>7.63</v>
      </c>
      <c r="D12142">
        <v>29.78</v>
      </c>
    </row>
    <row r="12143" spans="1:4" x14ac:dyDescent="0.2">
      <c r="A12143">
        <v>12141</v>
      </c>
      <c r="B12143" s="1">
        <v>44438.444444444445</v>
      </c>
      <c r="C12143">
        <v>7.68</v>
      </c>
      <c r="D12143">
        <v>29.78</v>
      </c>
    </row>
    <row r="12144" spans="1:4" x14ac:dyDescent="0.2">
      <c r="A12144">
        <v>12142</v>
      </c>
      <c r="B12144" s="1">
        <v>44438.447916666664</v>
      </c>
      <c r="C12144">
        <v>7.69</v>
      </c>
      <c r="D12144">
        <v>29.78</v>
      </c>
    </row>
    <row r="12145" spans="1:4" x14ac:dyDescent="0.2">
      <c r="A12145">
        <v>12143</v>
      </c>
      <c r="B12145" s="1">
        <v>44438.451388888891</v>
      </c>
      <c r="C12145">
        <v>7.73</v>
      </c>
      <c r="D12145">
        <v>29.78</v>
      </c>
    </row>
    <row r="12146" spans="1:4" x14ac:dyDescent="0.2">
      <c r="A12146">
        <v>12144</v>
      </c>
      <c r="B12146" s="1">
        <v>44438.454861111109</v>
      </c>
      <c r="C12146">
        <v>7.82</v>
      </c>
      <c r="D12146">
        <v>29.8</v>
      </c>
    </row>
    <row r="12147" spans="1:4" x14ac:dyDescent="0.2">
      <c r="A12147">
        <v>12145</v>
      </c>
      <c r="B12147" s="1">
        <v>44438.458333333336</v>
      </c>
      <c r="C12147">
        <v>7.79</v>
      </c>
      <c r="D12147">
        <v>29.78</v>
      </c>
    </row>
    <row r="12148" spans="1:4" x14ac:dyDescent="0.2">
      <c r="A12148">
        <v>12146</v>
      </c>
      <c r="B12148" s="1">
        <v>44438.461805555555</v>
      </c>
      <c r="C12148">
        <v>7.84</v>
      </c>
      <c r="D12148">
        <v>29.8</v>
      </c>
    </row>
    <row r="12149" spans="1:4" x14ac:dyDescent="0.2">
      <c r="A12149">
        <v>12147</v>
      </c>
      <c r="B12149" s="1">
        <v>44438.465277777781</v>
      </c>
      <c r="C12149">
        <v>7.99</v>
      </c>
      <c r="D12149">
        <v>29.8</v>
      </c>
    </row>
    <row r="12150" spans="1:4" x14ac:dyDescent="0.2">
      <c r="A12150">
        <v>12148</v>
      </c>
      <c r="B12150" s="1">
        <v>44438.46875</v>
      </c>
      <c r="C12150">
        <v>7.97</v>
      </c>
      <c r="D12150">
        <v>29.8</v>
      </c>
    </row>
    <row r="12151" spans="1:4" x14ac:dyDescent="0.2">
      <c r="A12151">
        <v>12149</v>
      </c>
      <c r="B12151" s="1">
        <v>44438.472222222219</v>
      </c>
      <c r="C12151">
        <v>7.98</v>
      </c>
      <c r="D12151">
        <v>29.78</v>
      </c>
    </row>
    <row r="12152" spans="1:4" x14ac:dyDescent="0.2">
      <c r="A12152">
        <v>12150</v>
      </c>
      <c r="B12152" s="1">
        <v>44438.475694444445</v>
      </c>
      <c r="C12152">
        <v>8.0500000000000007</v>
      </c>
      <c r="D12152">
        <v>29.8</v>
      </c>
    </row>
    <row r="12153" spans="1:4" x14ac:dyDescent="0.2">
      <c r="A12153">
        <v>12151</v>
      </c>
      <c r="B12153" s="1">
        <v>44438.479166666664</v>
      </c>
      <c r="C12153">
        <v>8.11</v>
      </c>
      <c r="D12153">
        <v>29.8</v>
      </c>
    </row>
    <row r="12154" spans="1:4" x14ac:dyDescent="0.2">
      <c r="A12154">
        <v>12152</v>
      </c>
      <c r="B12154" s="1">
        <v>44438.482638888891</v>
      </c>
      <c r="C12154">
        <v>8.14</v>
      </c>
      <c r="D12154">
        <v>29.8</v>
      </c>
    </row>
    <row r="12155" spans="1:4" x14ac:dyDescent="0.2">
      <c r="A12155">
        <v>12153</v>
      </c>
      <c r="B12155" s="1">
        <v>44438.486111111109</v>
      </c>
      <c r="C12155">
        <v>8.16</v>
      </c>
      <c r="D12155">
        <v>29.8</v>
      </c>
    </row>
    <row r="12156" spans="1:4" x14ac:dyDescent="0.2">
      <c r="A12156">
        <v>12154</v>
      </c>
      <c r="B12156" s="1">
        <v>44438.489583333336</v>
      </c>
      <c r="C12156">
        <v>8.1999999999999993</v>
      </c>
      <c r="D12156">
        <v>29.8</v>
      </c>
    </row>
    <row r="12157" spans="1:4" x14ac:dyDescent="0.2">
      <c r="A12157">
        <v>12155</v>
      </c>
      <c r="B12157" s="1">
        <v>44438.493055555555</v>
      </c>
      <c r="C12157">
        <v>8.2799999999999994</v>
      </c>
      <c r="D12157">
        <v>29.8</v>
      </c>
    </row>
    <row r="12158" spans="1:4" x14ac:dyDescent="0.2">
      <c r="A12158">
        <v>12156</v>
      </c>
      <c r="B12158" s="1">
        <v>44438.496527777781</v>
      </c>
      <c r="C12158">
        <v>8.26</v>
      </c>
      <c r="D12158">
        <v>29.8</v>
      </c>
    </row>
    <row r="12159" spans="1:4" x14ac:dyDescent="0.2">
      <c r="A12159">
        <v>12157</v>
      </c>
      <c r="B12159" s="1">
        <v>44438.5</v>
      </c>
      <c r="C12159">
        <v>8.36</v>
      </c>
      <c r="D12159">
        <v>29.8</v>
      </c>
    </row>
    <row r="12160" spans="1:4" x14ac:dyDescent="0.2">
      <c r="A12160">
        <v>12158</v>
      </c>
      <c r="B12160" s="1">
        <v>44438.503472222219</v>
      </c>
      <c r="C12160">
        <v>8.35</v>
      </c>
      <c r="D12160">
        <v>29.82</v>
      </c>
    </row>
    <row r="12161" spans="1:4" x14ac:dyDescent="0.2">
      <c r="A12161">
        <v>12159</v>
      </c>
      <c r="B12161" s="1">
        <v>44438.506944444445</v>
      </c>
      <c r="C12161">
        <v>8.41</v>
      </c>
      <c r="D12161">
        <v>29.82</v>
      </c>
    </row>
    <row r="12162" spans="1:4" x14ac:dyDescent="0.2">
      <c r="A12162">
        <v>12160</v>
      </c>
      <c r="B12162" s="1">
        <v>44438.510416666664</v>
      </c>
      <c r="C12162">
        <v>8.36</v>
      </c>
      <c r="D12162">
        <v>29.82</v>
      </c>
    </row>
    <row r="12163" spans="1:4" x14ac:dyDescent="0.2">
      <c r="A12163">
        <v>12161</v>
      </c>
      <c r="B12163" s="1">
        <v>44438.513888888891</v>
      </c>
      <c r="C12163">
        <v>8.48</v>
      </c>
      <c r="D12163">
        <v>29.82</v>
      </c>
    </row>
    <row r="12164" spans="1:4" x14ac:dyDescent="0.2">
      <c r="A12164">
        <v>12162</v>
      </c>
      <c r="B12164" s="1">
        <v>44438.517361111109</v>
      </c>
      <c r="C12164">
        <v>8.51</v>
      </c>
      <c r="D12164">
        <v>29.82</v>
      </c>
    </row>
    <row r="12165" spans="1:4" x14ac:dyDescent="0.2">
      <c r="A12165">
        <v>12163</v>
      </c>
      <c r="B12165" s="1">
        <v>44438.520833333336</v>
      </c>
      <c r="C12165">
        <v>8.6199999999999992</v>
      </c>
      <c r="D12165">
        <v>29.84</v>
      </c>
    </row>
    <row r="12166" spans="1:4" x14ac:dyDescent="0.2">
      <c r="A12166">
        <v>12164</v>
      </c>
      <c r="B12166" s="1">
        <v>44438.524305555555</v>
      </c>
      <c r="C12166">
        <v>8.49</v>
      </c>
      <c r="D12166">
        <v>29.84</v>
      </c>
    </row>
    <row r="12167" spans="1:4" x14ac:dyDescent="0.2">
      <c r="A12167">
        <v>12165</v>
      </c>
      <c r="B12167" s="1">
        <v>44438.527777777781</v>
      </c>
      <c r="C12167">
        <v>8.48</v>
      </c>
      <c r="D12167">
        <v>29.84</v>
      </c>
    </row>
    <row r="12168" spans="1:4" x14ac:dyDescent="0.2">
      <c r="A12168">
        <v>12166</v>
      </c>
      <c r="B12168" s="1">
        <v>44438.53125</v>
      </c>
      <c r="C12168">
        <v>8.69</v>
      </c>
      <c r="D12168">
        <v>29.84</v>
      </c>
    </row>
    <row r="12169" spans="1:4" x14ac:dyDescent="0.2">
      <c r="A12169">
        <v>12167</v>
      </c>
      <c r="B12169" s="1">
        <v>44438.534722222219</v>
      </c>
      <c r="C12169">
        <v>7.88</v>
      </c>
      <c r="D12169">
        <v>29.82</v>
      </c>
    </row>
    <row r="12170" spans="1:4" x14ac:dyDescent="0.2">
      <c r="A12170">
        <v>12168</v>
      </c>
      <c r="B12170" s="1">
        <v>44438.538194444445</v>
      </c>
      <c r="C12170">
        <v>8.25</v>
      </c>
      <c r="D12170">
        <v>29.84</v>
      </c>
    </row>
    <row r="12171" spans="1:4" x14ac:dyDescent="0.2">
      <c r="A12171">
        <v>12169</v>
      </c>
      <c r="B12171" s="1">
        <v>44438.541666666664</v>
      </c>
      <c r="C12171">
        <v>8.0399999999999991</v>
      </c>
      <c r="D12171">
        <v>29.9</v>
      </c>
    </row>
    <row r="12172" spans="1:4" x14ac:dyDescent="0.2">
      <c r="A12172">
        <v>12170</v>
      </c>
      <c r="B12172" s="1">
        <v>44438.545138888891</v>
      </c>
      <c r="C12172">
        <v>8.1999999999999993</v>
      </c>
      <c r="D12172">
        <v>29.84</v>
      </c>
    </row>
    <row r="12173" spans="1:4" x14ac:dyDescent="0.2">
      <c r="A12173">
        <v>12171</v>
      </c>
      <c r="B12173" s="1">
        <v>44438.548611111109</v>
      </c>
      <c r="C12173">
        <v>7.09</v>
      </c>
      <c r="D12173">
        <v>30</v>
      </c>
    </row>
    <row r="12174" spans="1:4" x14ac:dyDescent="0.2">
      <c r="A12174">
        <v>12172</v>
      </c>
      <c r="B12174" s="1">
        <v>44438.552083333336</v>
      </c>
      <c r="C12174">
        <v>7.17</v>
      </c>
      <c r="D12174">
        <v>29.06</v>
      </c>
    </row>
    <row r="12175" spans="1:4" x14ac:dyDescent="0.2">
      <c r="A12175">
        <v>12173</v>
      </c>
      <c r="B12175" s="1">
        <v>44438.555555555555</v>
      </c>
      <c r="C12175">
        <v>7.26</v>
      </c>
      <c r="D12175">
        <v>28.84</v>
      </c>
    </row>
    <row r="12176" spans="1:4" x14ac:dyDescent="0.2">
      <c r="A12176">
        <v>12174</v>
      </c>
      <c r="B12176" s="1">
        <v>44438.559027777781</v>
      </c>
      <c r="C12176">
        <v>7.21</v>
      </c>
      <c r="D12176">
        <v>28.7</v>
      </c>
    </row>
    <row r="12177" spans="1:4" x14ac:dyDescent="0.2">
      <c r="A12177">
        <v>12175</v>
      </c>
      <c r="B12177" s="1">
        <v>44438.5625</v>
      </c>
      <c r="C12177">
        <v>7.28</v>
      </c>
      <c r="D12177">
        <v>28.62</v>
      </c>
    </row>
    <row r="12178" spans="1:4" x14ac:dyDescent="0.2">
      <c r="A12178">
        <v>12176</v>
      </c>
      <c r="B12178" s="1">
        <v>44438.565972222219</v>
      </c>
      <c r="C12178">
        <v>7.19</v>
      </c>
      <c r="D12178">
        <v>28.9</v>
      </c>
    </row>
    <row r="12179" spans="1:4" x14ac:dyDescent="0.2">
      <c r="A12179">
        <v>12177</v>
      </c>
      <c r="B12179" s="1">
        <v>44438.569444444445</v>
      </c>
      <c r="C12179">
        <v>7.16</v>
      </c>
      <c r="D12179">
        <v>29.1</v>
      </c>
    </row>
    <row r="12180" spans="1:4" x14ac:dyDescent="0.2">
      <c r="A12180">
        <v>12178</v>
      </c>
      <c r="B12180" s="1">
        <v>44438.572916666664</v>
      </c>
      <c r="C12180">
        <v>7.15</v>
      </c>
      <c r="D12180">
        <v>29.24</v>
      </c>
    </row>
    <row r="12181" spans="1:4" x14ac:dyDescent="0.2">
      <c r="A12181">
        <v>12179</v>
      </c>
      <c r="B12181" s="1">
        <v>44438.576388888891</v>
      </c>
      <c r="C12181">
        <v>7.13</v>
      </c>
      <c r="D12181">
        <v>29.32</v>
      </c>
    </row>
    <row r="12182" spans="1:4" x14ac:dyDescent="0.2">
      <c r="A12182">
        <v>12180</v>
      </c>
      <c r="B12182" s="1">
        <v>44438.579861111109</v>
      </c>
      <c r="C12182">
        <v>7.12</v>
      </c>
      <c r="D12182">
        <v>29.42</v>
      </c>
    </row>
    <row r="12183" spans="1:4" x14ac:dyDescent="0.2">
      <c r="A12183">
        <v>12181</v>
      </c>
      <c r="B12183" s="1">
        <v>44438.583333333336</v>
      </c>
      <c r="C12183">
        <v>7.11</v>
      </c>
      <c r="D12183">
        <v>29.54</v>
      </c>
    </row>
    <row r="12184" spans="1:4" x14ac:dyDescent="0.2">
      <c r="A12184">
        <v>12182</v>
      </c>
      <c r="B12184" s="1">
        <v>44438.586805555555</v>
      </c>
      <c r="C12184">
        <v>7.08</v>
      </c>
      <c r="D12184">
        <v>29.68</v>
      </c>
    </row>
    <row r="12185" spans="1:4" x14ac:dyDescent="0.2">
      <c r="A12185">
        <v>12183</v>
      </c>
      <c r="B12185" s="1">
        <v>44438.590277777781</v>
      </c>
      <c r="C12185">
        <v>7.06</v>
      </c>
      <c r="D12185">
        <v>29.78</v>
      </c>
    </row>
    <row r="12186" spans="1:4" x14ac:dyDescent="0.2">
      <c r="A12186">
        <v>12184</v>
      </c>
      <c r="B12186" s="1">
        <v>44438.59375</v>
      </c>
      <c r="C12186">
        <v>7.06</v>
      </c>
      <c r="D12186">
        <v>29.82</v>
      </c>
    </row>
    <row r="12187" spans="1:4" x14ac:dyDescent="0.2">
      <c r="A12187">
        <v>12185</v>
      </c>
      <c r="B12187" s="1">
        <v>44438.597222222219</v>
      </c>
      <c r="C12187">
        <v>7.06</v>
      </c>
      <c r="D12187">
        <v>29.78</v>
      </c>
    </row>
    <row r="12188" spans="1:4" x14ac:dyDescent="0.2">
      <c r="A12188">
        <v>12186</v>
      </c>
      <c r="B12188" s="1">
        <v>44438.600694444445</v>
      </c>
      <c r="C12188">
        <v>7.08</v>
      </c>
      <c r="D12188">
        <v>29.7</v>
      </c>
    </row>
    <row r="12189" spans="1:4" x14ac:dyDescent="0.2">
      <c r="A12189">
        <v>12187</v>
      </c>
      <c r="B12189" s="1">
        <v>44438.604166666664</v>
      </c>
      <c r="C12189">
        <v>7.09</v>
      </c>
      <c r="D12189">
        <v>29.66</v>
      </c>
    </row>
    <row r="12190" spans="1:4" x14ac:dyDescent="0.2">
      <c r="A12190">
        <v>12188</v>
      </c>
      <c r="B12190" s="1">
        <v>44438.607638888891</v>
      </c>
      <c r="C12190">
        <v>7.09</v>
      </c>
      <c r="D12190">
        <v>29.66</v>
      </c>
    </row>
    <row r="12191" spans="1:4" x14ac:dyDescent="0.2">
      <c r="A12191">
        <v>12189</v>
      </c>
      <c r="B12191" s="1">
        <v>44438.611111111109</v>
      </c>
      <c r="C12191">
        <v>7.08</v>
      </c>
      <c r="D12191">
        <v>29.72</v>
      </c>
    </row>
    <row r="12192" spans="1:4" x14ac:dyDescent="0.2">
      <c r="A12192">
        <v>12190</v>
      </c>
      <c r="B12192" s="1">
        <v>44438.614583333336</v>
      </c>
      <c r="C12192">
        <v>7.02</v>
      </c>
      <c r="D12192">
        <v>29.68</v>
      </c>
    </row>
    <row r="12193" spans="1:4" x14ac:dyDescent="0.2">
      <c r="A12193">
        <v>12191</v>
      </c>
      <c r="B12193" s="1">
        <v>44438.618055555555</v>
      </c>
      <c r="C12193">
        <v>6.96</v>
      </c>
      <c r="D12193">
        <v>29.58</v>
      </c>
    </row>
    <row r="12194" spans="1:4" x14ac:dyDescent="0.2">
      <c r="A12194">
        <v>12192</v>
      </c>
      <c r="B12194" s="1">
        <v>44438.621527777781</v>
      </c>
      <c r="C12194">
        <v>7.03</v>
      </c>
      <c r="D12194">
        <v>29.4</v>
      </c>
    </row>
    <row r="12195" spans="1:4" x14ac:dyDescent="0.2">
      <c r="A12195">
        <v>12193</v>
      </c>
      <c r="B12195" s="1">
        <v>44438.625</v>
      </c>
      <c r="C12195">
        <v>7.03</v>
      </c>
      <c r="D12195">
        <v>29.4</v>
      </c>
    </row>
    <row r="12196" spans="1:4" x14ac:dyDescent="0.2">
      <c r="A12196">
        <v>12194</v>
      </c>
      <c r="B12196" s="1">
        <v>44438.628472222219</v>
      </c>
      <c r="C12196">
        <v>7.09</v>
      </c>
      <c r="D12196">
        <v>29.52</v>
      </c>
    </row>
    <row r="12197" spans="1:4" x14ac:dyDescent="0.2">
      <c r="A12197">
        <v>12195</v>
      </c>
      <c r="B12197" s="1">
        <v>44438.631944444445</v>
      </c>
      <c r="C12197">
        <v>7</v>
      </c>
      <c r="D12197">
        <v>29.32</v>
      </c>
    </row>
    <row r="12198" spans="1:4" x14ac:dyDescent="0.2">
      <c r="A12198">
        <v>12196</v>
      </c>
      <c r="B12198" s="1">
        <v>44438.635416666664</v>
      </c>
      <c r="C12198">
        <v>7.03</v>
      </c>
      <c r="D12198">
        <v>28.38</v>
      </c>
    </row>
    <row r="12199" spans="1:4" x14ac:dyDescent="0.2">
      <c r="A12199">
        <v>12197</v>
      </c>
      <c r="B12199" s="1">
        <v>44438.638888888891</v>
      </c>
      <c r="C12199">
        <v>7.2</v>
      </c>
      <c r="D12199">
        <v>27.56</v>
      </c>
    </row>
    <row r="12200" spans="1:4" x14ac:dyDescent="0.2">
      <c r="A12200">
        <v>12198</v>
      </c>
      <c r="B12200" s="1">
        <v>44438.642361111109</v>
      </c>
      <c r="C12200">
        <v>7.34</v>
      </c>
      <c r="D12200">
        <v>26.9</v>
      </c>
    </row>
    <row r="12201" spans="1:4" x14ac:dyDescent="0.2">
      <c r="A12201">
        <v>12199</v>
      </c>
      <c r="B12201" s="1">
        <v>44438.645833333336</v>
      </c>
      <c r="C12201">
        <v>7.43</v>
      </c>
      <c r="D12201">
        <v>26.46</v>
      </c>
    </row>
    <row r="12202" spans="1:4" x14ac:dyDescent="0.2">
      <c r="A12202">
        <v>12200</v>
      </c>
      <c r="B12202" s="1">
        <v>44438.649305555555</v>
      </c>
      <c r="C12202">
        <v>7.5</v>
      </c>
      <c r="D12202">
        <v>26.14</v>
      </c>
    </row>
    <row r="12203" spans="1:4" x14ac:dyDescent="0.2">
      <c r="A12203">
        <v>12201</v>
      </c>
      <c r="B12203" s="1">
        <v>44438.652777777781</v>
      </c>
      <c r="C12203">
        <v>7.55</v>
      </c>
      <c r="D12203">
        <v>25.86</v>
      </c>
    </row>
    <row r="12204" spans="1:4" x14ac:dyDescent="0.2">
      <c r="A12204">
        <v>12202</v>
      </c>
      <c r="B12204" s="1">
        <v>44438.65625</v>
      </c>
      <c r="C12204">
        <v>7.54</v>
      </c>
      <c r="D12204">
        <v>25.52</v>
      </c>
    </row>
    <row r="12205" spans="1:4" x14ac:dyDescent="0.2">
      <c r="A12205">
        <v>12203</v>
      </c>
      <c r="B12205" s="1">
        <v>44438.659722222219</v>
      </c>
      <c r="C12205">
        <v>7.61</v>
      </c>
      <c r="D12205">
        <v>25.06</v>
      </c>
    </row>
    <row r="12206" spans="1:4" x14ac:dyDescent="0.2">
      <c r="A12206">
        <v>12204</v>
      </c>
      <c r="B12206" s="1">
        <v>44438.663194444445</v>
      </c>
      <c r="C12206">
        <v>7.68</v>
      </c>
      <c r="D12206">
        <v>24.92</v>
      </c>
    </row>
    <row r="12207" spans="1:4" x14ac:dyDescent="0.2">
      <c r="A12207">
        <v>12205</v>
      </c>
      <c r="B12207" s="1">
        <v>44438.666666666664</v>
      </c>
      <c r="C12207">
        <v>7.71</v>
      </c>
      <c r="D12207">
        <v>24.9</v>
      </c>
    </row>
    <row r="12208" spans="1:4" x14ac:dyDescent="0.2">
      <c r="A12208">
        <v>12206</v>
      </c>
      <c r="B12208" s="1">
        <v>44438.670138888891</v>
      </c>
      <c r="C12208">
        <v>7.71</v>
      </c>
      <c r="D12208">
        <v>24.92</v>
      </c>
    </row>
    <row r="12209" spans="1:4" x14ac:dyDescent="0.2">
      <c r="A12209">
        <v>12207</v>
      </c>
      <c r="B12209" s="1">
        <v>44438.673611111109</v>
      </c>
      <c r="C12209">
        <v>7.72</v>
      </c>
      <c r="D12209">
        <v>24.62</v>
      </c>
    </row>
    <row r="12210" spans="1:4" x14ac:dyDescent="0.2">
      <c r="A12210">
        <v>12208</v>
      </c>
      <c r="B12210" s="1">
        <v>44438.677083333336</v>
      </c>
      <c r="C12210">
        <v>7.71</v>
      </c>
      <c r="D12210">
        <v>24.48</v>
      </c>
    </row>
    <row r="12211" spans="1:4" x14ac:dyDescent="0.2">
      <c r="A12211">
        <v>12209</v>
      </c>
      <c r="B12211" s="1">
        <v>44438.680555555555</v>
      </c>
      <c r="C12211">
        <v>7.73</v>
      </c>
      <c r="D12211">
        <v>24.46</v>
      </c>
    </row>
    <row r="12212" spans="1:4" x14ac:dyDescent="0.2">
      <c r="A12212">
        <v>12210</v>
      </c>
      <c r="B12212" s="1">
        <v>44438.684027777781</v>
      </c>
      <c r="C12212">
        <v>7.71</v>
      </c>
      <c r="D12212">
        <v>24.44</v>
      </c>
    </row>
    <row r="12213" spans="1:4" x14ac:dyDescent="0.2">
      <c r="A12213">
        <v>12211</v>
      </c>
      <c r="B12213" s="1">
        <v>44438.6875</v>
      </c>
      <c r="C12213">
        <v>7.75</v>
      </c>
      <c r="D12213">
        <v>24.32</v>
      </c>
    </row>
    <row r="12214" spans="1:4" x14ac:dyDescent="0.2">
      <c r="A12214">
        <v>12212</v>
      </c>
      <c r="B12214" s="1">
        <v>44438.690972222219</v>
      </c>
      <c r="C12214">
        <v>7.77</v>
      </c>
      <c r="D12214">
        <v>24.14</v>
      </c>
    </row>
    <row r="12215" spans="1:4" x14ac:dyDescent="0.2">
      <c r="A12215">
        <v>12213</v>
      </c>
      <c r="B12215" s="1">
        <v>44438.694444444445</v>
      </c>
      <c r="C12215">
        <v>7.8</v>
      </c>
      <c r="D12215">
        <v>24.1</v>
      </c>
    </row>
    <row r="12216" spans="1:4" x14ac:dyDescent="0.2">
      <c r="A12216">
        <v>12214</v>
      </c>
      <c r="B12216" s="1">
        <v>44438.697916666664</v>
      </c>
      <c r="C12216">
        <v>7.8</v>
      </c>
      <c r="D12216">
        <v>24.14</v>
      </c>
    </row>
    <row r="12217" spans="1:4" x14ac:dyDescent="0.2">
      <c r="A12217">
        <v>12215</v>
      </c>
      <c r="B12217" s="1">
        <v>44438.701388888891</v>
      </c>
      <c r="C12217">
        <v>7.8</v>
      </c>
      <c r="D12217">
        <v>24.16</v>
      </c>
    </row>
    <row r="12218" spans="1:4" x14ac:dyDescent="0.2">
      <c r="A12218">
        <v>12216</v>
      </c>
      <c r="B12218" s="1">
        <v>44438.704861111109</v>
      </c>
      <c r="C12218">
        <v>7.83</v>
      </c>
      <c r="D12218">
        <v>23.98</v>
      </c>
    </row>
    <row r="12219" spans="1:4" x14ac:dyDescent="0.2">
      <c r="A12219">
        <v>12217</v>
      </c>
      <c r="B12219" s="1">
        <v>44438.708333333336</v>
      </c>
      <c r="C12219">
        <v>7.8</v>
      </c>
      <c r="D12219">
        <v>23.94</v>
      </c>
    </row>
    <row r="12220" spans="1:4" x14ac:dyDescent="0.2">
      <c r="A12220">
        <v>12218</v>
      </c>
      <c r="B12220" s="1">
        <v>44438.711805555555</v>
      </c>
      <c r="C12220">
        <v>7.77</v>
      </c>
      <c r="D12220">
        <v>24</v>
      </c>
    </row>
    <row r="12221" spans="1:4" x14ac:dyDescent="0.2">
      <c r="A12221">
        <v>12219</v>
      </c>
      <c r="B12221" s="1">
        <v>44438.715277777781</v>
      </c>
      <c r="C12221">
        <v>7.75</v>
      </c>
      <c r="D12221">
        <v>24.08</v>
      </c>
    </row>
    <row r="12222" spans="1:4" x14ac:dyDescent="0.2">
      <c r="A12222">
        <v>12220</v>
      </c>
      <c r="B12222" s="1">
        <v>44438.71875</v>
      </c>
      <c r="C12222">
        <v>7.78</v>
      </c>
      <c r="D12222">
        <v>23.88</v>
      </c>
    </row>
    <row r="12223" spans="1:4" x14ac:dyDescent="0.2">
      <c r="A12223">
        <v>12221</v>
      </c>
      <c r="B12223" s="1">
        <v>44438.722222222219</v>
      </c>
      <c r="C12223">
        <v>7.82</v>
      </c>
      <c r="D12223">
        <v>23.68</v>
      </c>
    </row>
    <row r="12224" spans="1:4" x14ac:dyDescent="0.2">
      <c r="A12224">
        <v>12222</v>
      </c>
      <c r="B12224" s="1">
        <v>44438.725694444445</v>
      </c>
      <c r="C12224">
        <v>7.85</v>
      </c>
      <c r="D12224">
        <v>23.7</v>
      </c>
    </row>
    <row r="12225" spans="1:4" x14ac:dyDescent="0.2">
      <c r="A12225">
        <v>12223</v>
      </c>
      <c r="B12225" s="1">
        <v>44438.729166666664</v>
      </c>
      <c r="C12225">
        <v>7.83</v>
      </c>
      <c r="D12225">
        <v>23.78</v>
      </c>
    </row>
    <row r="12226" spans="1:4" x14ac:dyDescent="0.2">
      <c r="A12226">
        <v>12224</v>
      </c>
      <c r="B12226" s="1">
        <v>44438.732638888891</v>
      </c>
      <c r="C12226">
        <v>7.8</v>
      </c>
      <c r="D12226">
        <v>23.88</v>
      </c>
    </row>
    <row r="12227" spans="1:4" x14ac:dyDescent="0.2">
      <c r="A12227">
        <v>12225</v>
      </c>
      <c r="B12227" s="1">
        <v>44438.736111111109</v>
      </c>
      <c r="C12227">
        <v>7.83</v>
      </c>
      <c r="D12227">
        <v>23.82</v>
      </c>
    </row>
    <row r="12228" spans="1:4" x14ac:dyDescent="0.2">
      <c r="A12228">
        <v>12226</v>
      </c>
      <c r="B12228" s="1">
        <v>44438.739583333336</v>
      </c>
      <c r="C12228">
        <v>7.85</v>
      </c>
      <c r="D12228">
        <v>23.68</v>
      </c>
    </row>
    <row r="12229" spans="1:4" x14ac:dyDescent="0.2">
      <c r="A12229">
        <v>12227</v>
      </c>
      <c r="B12229" s="1">
        <v>44438.743055555555</v>
      </c>
      <c r="C12229">
        <v>7.85</v>
      </c>
      <c r="D12229">
        <v>23.74</v>
      </c>
    </row>
    <row r="12230" spans="1:4" x14ac:dyDescent="0.2">
      <c r="A12230">
        <v>12228</v>
      </c>
      <c r="B12230" s="1">
        <v>44438.746527777781</v>
      </c>
      <c r="C12230">
        <v>7.88</v>
      </c>
      <c r="D12230">
        <v>23.8</v>
      </c>
    </row>
    <row r="12231" spans="1:4" x14ac:dyDescent="0.2">
      <c r="A12231">
        <v>12229</v>
      </c>
      <c r="B12231" s="1">
        <v>44438.75</v>
      </c>
      <c r="C12231">
        <v>7.89</v>
      </c>
      <c r="D12231">
        <v>23.84</v>
      </c>
    </row>
    <row r="12232" spans="1:4" x14ac:dyDescent="0.2">
      <c r="A12232">
        <v>12230</v>
      </c>
      <c r="B12232" s="1">
        <v>44438.753472222219</v>
      </c>
      <c r="C12232">
        <v>7.9</v>
      </c>
      <c r="D12232">
        <v>23.88</v>
      </c>
    </row>
    <row r="12233" spans="1:4" x14ac:dyDescent="0.2">
      <c r="A12233">
        <v>12231</v>
      </c>
      <c r="B12233" s="1">
        <v>44438.756944444445</v>
      </c>
      <c r="C12233">
        <v>7.89</v>
      </c>
      <c r="D12233">
        <v>23.92</v>
      </c>
    </row>
    <row r="12234" spans="1:4" x14ac:dyDescent="0.2">
      <c r="A12234">
        <v>12232</v>
      </c>
      <c r="B12234" s="1">
        <v>44438.760416666664</v>
      </c>
      <c r="C12234">
        <v>7.89</v>
      </c>
      <c r="D12234">
        <v>23.96</v>
      </c>
    </row>
    <row r="12235" spans="1:4" x14ac:dyDescent="0.2">
      <c r="A12235">
        <v>12233</v>
      </c>
      <c r="B12235" s="1">
        <v>44438.763888888891</v>
      </c>
      <c r="C12235">
        <v>7.89</v>
      </c>
      <c r="D12235">
        <v>24</v>
      </c>
    </row>
    <row r="12236" spans="1:4" x14ac:dyDescent="0.2">
      <c r="A12236">
        <v>12234</v>
      </c>
      <c r="B12236" s="1">
        <v>44438.767361111109</v>
      </c>
      <c r="C12236">
        <v>7.89</v>
      </c>
      <c r="D12236">
        <v>24.02</v>
      </c>
    </row>
    <row r="12237" spans="1:4" x14ac:dyDescent="0.2">
      <c r="A12237">
        <v>12235</v>
      </c>
      <c r="B12237" s="1">
        <v>44438.770833333336</v>
      </c>
      <c r="C12237">
        <v>7.89</v>
      </c>
      <c r="D12237">
        <v>24.04</v>
      </c>
    </row>
    <row r="12238" spans="1:4" x14ac:dyDescent="0.2">
      <c r="A12238">
        <v>12236</v>
      </c>
      <c r="B12238" s="1">
        <v>44438.774305555555</v>
      </c>
      <c r="C12238">
        <v>7.87</v>
      </c>
      <c r="D12238">
        <v>24.06</v>
      </c>
    </row>
    <row r="12239" spans="1:4" x14ac:dyDescent="0.2">
      <c r="A12239">
        <v>12237</v>
      </c>
      <c r="B12239" s="1">
        <v>44438.777777777781</v>
      </c>
      <c r="C12239">
        <v>7.88</v>
      </c>
      <c r="D12239">
        <v>24.06</v>
      </c>
    </row>
    <row r="12240" spans="1:4" x14ac:dyDescent="0.2">
      <c r="A12240">
        <v>12238</v>
      </c>
      <c r="B12240" s="1">
        <v>44438.78125</v>
      </c>
      <c r="C12240">
        <v>7.87</v>
      </c>
      <c r="D12240">
        <v>24.1</v>
      </c>
    </row>
    <row r="12241" spans="1:9" x14ac:dyDescent="0.2">
      <c r="A12241">
        <v>12239</v>
      </c>
      <c r="B12241" s="1">
        <v>44438.784722222219</v>
      </c>
      <c r="C12241">
        <v>7.88</v>
      </c>
      <c r="D12241">
        <v>24.1</v>
      </c>
    </row>
    <row r="12242" spans="1:9" x14ac:dyDescent="0.2">
      <c r="A12242">
        <v>12240</v>
      </c>
      <c r="B12242" s="1">
        <v>44438.788194444445</v>
      </c>
      <c r="C12242">
        <v>7.88</v>
      </c>
      <c r="D12242">
        <v>24.12</v>
      </c>
    </row>
    <row r="12243" spans="1:9" x14ac:dyDescent="0.2">
      <c r="A12243">
        <v>12241</v>
      </c>
      <c r="B12243" s="1">
        <v>44438.791666666664</v>
      </c>
      <c r="C12243">
        <v>7.88</v>
      </c>
      <c r="D12243">
        <v>24.12</v>
      </c>
    </row>
    <row r="12244" spans="1:9" x14ac:dyDescent="0.2">
      <c r="A12244">
        <v>12242</v>
      </c>
      <c r="B12244" s="1">
        <v>44438.795138888891</v>
      </c>
      <c r="C12244">
        <v>7.88</v>
      </c>
      <c r="D12244">
        <v>24.14</v>
      </c>
    </row>
    <row r="12245" spans="1:9" x14ac:dyDescent="0.2">
      <c r="A12245">
        <v>12243</v>
      </c>
      <c r="B12245" s="1">
        <v>44438.798611111109</v>
      </c>
      <c r="C12245">
        <v>7.99</v>
      </c>
      <c r="D12245">
        <v>26.02</v>
      </c>
    </row>
    <row r="12246" spans="1:9" x14ac:dyDescent="0.2">
      <c r="A12246">
        <v>12244</v>
      </c>
      <c r="B12246" s="1">
        <v>44438.800486111111</v>
      </c>
      <c r="E12246" t="s">
        <v>10</v>
      </c>
    </row>
    <row r="12247" spans="1:9" x14ac:dyDescent="0.2">
      <c r="A12247">
        <v>12245</v>
      </c>
      <c r="B12247" s="1">
        <v>44438.800497685188</v>
      </c>
      <c r="F12247" t="s">
        <v>10</v>
      </c>
    </row>
    <row r="12248" spans="1:9" x14ac:dyDescent="0.2">
      <c r="A12248">
        <v>12246</v>
      </c>
      <c r="B12248" s="1">
        <v>44438.800509259258</v>
      </c>
      <c r="E12248" t="s">
        <v>10</v>
      </c>
    </row>
    <row r="12249" spans="1:9" x14ac:dyDescent="0.2">
      <c r="A12249">
        <v>12247</v>
      </c>
      <c r="B12249" s="1">
        <v>44438.800694444442</v>
      </c>
      <c r="G12249" t="s">
        <v>10</v>
      </c>
    </row>
    <row r="12250" spans="1:9" x14ac:dyDescent="0.2">
      <c r="A12250">
        <v>12248</v>
      </c>
      <c r="B12250" s="1">
        <v>44438.800740740742</v>
      </c>
      <c r="H12250" t="s">
        <v>10</v>
      </c>
      <c r="I12250" t="s">
        <v>10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66DE-B1B7-E24C-88C5-685A41506985}">
  <dimension ref="A1:M12248"/>
  <sheetViews>
    <sheetView workbookViewId="0">
      <selection sqref="A1:D12248"/>
    </sheetView>
  </sheetViews>
  <sheetFormatPr baseColWidth="10" defaultRowHeight="16" x14ac:dyDescent="0.2"/>
  <cols>
    <col min="2" max="2" width="20" bestFit="1" customWidth="1"/>
  </cols>
  <sheetData>
    <row r="1" spans="1:13" x14ac:dyDescent="0.2">
      <c r="A1" t="s">
        <v>15</v>
      </c>
    </row>
    <row r="2" spans="1:13" x14ac:dyDescent="0.2">
      <c r="A2" t="s">
        <v>1</v>
      </c>
      <c r="B2" t="s">
        <v>2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J2" t="s">
        <v>13</v>
      </c>
      <c r="K2" t="s">
        <v>14</v>
      </c>
      <c r="L2" t="s">
        <v>11</v>
      </c>
      <c r="M2" t="s">
        <v>12</v>
      </c>
    </row>
    <row r="3" spans="1:13" x14ac:dyDescent="0.2">
      <c r="A3">
        <v>1</v>
      </c>
      <c r="B3" s="1">
        <v>44396.291666666664</v>
      </c>
      <c r="C3">
        <v>7.49</v>
      </c>
      <c r="D3">
        <v>28.76</v>
      </c>
      <c r="J3" s="2">
        <f>AVERAGE(C207:C12014)</f>
        <v>7.4718995596206028</v>
      </c>
      <c r="K3" s="2">
        <f>STDEV(C207:C12014)</f>
        <v>0.32743600649324561</v>
      </c>
      <c r="L3" s="2">
        <f>AVERAGE(D207:D12014)</f>
        <v>29.376087398374409</v>
      </c>
      <c r="M3" s="3">
        <f>STDEV(D207:D12014)</f>
        <v>0.26512996182049742</v>
      </c>
    </row>
    <row r="4" spans="1:13" x14ac:dyDescent="0.2">
      <c r="A4">
        <v>2</v>
      </c>
      <c r="B4" s="1">
        <v>44396.295138888891</v>
      </c>
      <c r="C4">
        <v>7.5</v>
      </c>
      <c r="D4">
        <v>28.76</v>
      </c>
      <c r="J4" s="2">
        <f>MEDIAN(C208:C12015)</f>
        <v>7.51</v>
      </c>
      <c r="K4" s="2"/>
      <c r="L4" s="2">
        <f>MEDIAN(D208:D12015)</f>
        <v>29.42</v>
      </c>
      <c r="M4" s="2"/>
    </row>
    <row r="5" spans="1:13" x14ac:dyDescent="0.2">
      <c r="A5">
        <v>3</v>
      </c>
      <c r="B5" s="1">
        <v>44396.298611111109</v>
      </c>
      <c r="C5">
        <v>7.48</v>
      </c>
      <c r="D5">
        <v>28.76</v>
      </c>
    </row>
    <row r="6" spans="1:13" x14ac:dyDescent="0.2">
      <c r="A6">
        <v>4</v>
      </c>
      <c r="B6" s="1">
        <v>44396.302083333336</v>
      </c>
      <c r="C6">
        <v>7.52</v>
      </c>
      <c r="D6">
        <v>28.76</v>
      </c>
    </row>
    <row r="7" spans="1:13" x14ac:dyDescent="0.2">
      <c r="A7">
        <v>5</v>
      </c>
      <c r="B7" s="1">
        <v>44396.305555555555</v>
      </c>
      <c r="C7">
        <v>7.51</v>
      </c>
      <c r="D7">
        <v>28.76</v>
      </c>
    </row>
    <row r="8" spans="1:13" x14ac:dyDescent="0.2">
      <c r="A8">
        <v>6</v>
      </c>
      <c r="B8" s="1">
        <v>44396.309027777781</v>
      </c>
      <c r="C8">
        <v>7.52</v>
      </c>
      <c r="D8">
        <v>28.76</v>
      </c>
    </row>
    <row r="9" spans="1:13" x14ac:dyDescent="0.2">
      <c r="A9">
        <v>7</v>
      </c>
      <c r="B9" s="1">
        <v>44396.3125</v>
      </c>
      <c r="C9">
        <v>7.49</v>
      </c>
      <c r="D9">
        <v>28.74</v>
      </c>
    </row>
    <row r="10" spans="1:13" x14ac:dyDescent="0.2">
      <c r="A10">
        <v>8</v>
      </c>
      <c r="B10" s="1">
        <v>44396.315972222219</v>
      </c>
      <c r="C10">
        <v>7.57</v>
      </c>
      <c r="D10">
        <v>28.74</v>
      </c>
    </row>
    <row r="11" spans="1:13" x14ac:dyDescent="0.2">
      <c r="A11">
        <v>9</v>
      </c>
      <c r="B11" s="1">
        <v>44396.319444444445</v>
      </c>
      <c r="C11">
        <v>7.5</v>
      </c>
      <c r="D11">
        <v>28.74</v>
      </c>
    </row>
    <row r="12" spans="1:13" x14ac:dyDescent="0.2">
      <c r="A12">
        <v>10</v>
      </c>
      <c r="B12" s="1">
        <v>44396.322916666664</v>
      </c>
      <c r="C12">
        <v>7.51</v>
      </c>
      <c r="D12">
        <v>28.74</v>
      </c>
    </row>
    <row r="13" spans="1:13" x14ac:dyDescent="0.2">
      <c r="A13">
        <v>11</v>
      </c>
      <c r="B13" s="1">
        <v>44396.326388888891</v>
      </c>
      <c r="C13">
        <v>7.49</v>
      </c>
      <c r="D13">
        <v>28.74</v>
      </c>
    </row>
    <row r="14" spans="1:13" x14ac:dyDescent="0.2">
      <c r="A14">
        <v>12</v>
      </c>
      <c r="B14" s="1">
        <v>44396.329861111109</v>
      </c>
      <c r="C14">
        <v>7.51</v>
      </c>
      <c r="D14">
        <v>28.74</v>
      </c>
    </row>
    <row r="15" spans="1:13" x14ac:dyDescent="0.2">
      <c r="A15">
        <v>13</v>
      </c>
      <c r="B15" s="1">
        <v>44396.333333333336</v>
      </c>
      <c r="C15">
        <v>7.51</v>
      </c>
      <c r="D15">
        <v>28.74</v>
      </c>
    </row>
    <row r="16" spans="1:13" x14ac:dyDescent="0.2">
      <c r="A16">
        <v>14</v>
      </c>
      <c r="B16" s="1">
        <v>44396.336805555555</v>
      </c>
      <c r="C16">
        <v>7.53</v>
      </c>
      <c r="D16">
        <v>28.74</v>
      </c>
    </row>
    <row r="17" spans="1:4" x14ac:dyDescent="0.2">
      <c r="A17">
        <v>15</v>
      </c>
      <c r="B17" s="1">
        <v>44396.340277777781</v>
      </c>
      <c r="C17">
        <v>7.53</v>
      </c>
      <c r="D17">
        <v>28.72</v>
      </c>
    </row>
    <row r="18" spans="1:4" x14ac:dyDescent="0.2">
      <c r="A18">
        <v>16</v>
      </c>
      <c r="B18" s="1">
        <v>44396.34375</v>
      </c>
      <c r="C18">
        <v>7.55</v>
      </c>
      <c r="D18">
        <v>28.72</v>
      </c>
    </row>
    <row r="19" spans="1:4" x14ac:dyDescent="0.2">
      <c r="A19">
        <v>17</v>
      </c>
      <c r="B19" s="1">
        <v>44396.347222222219</v>
      </c>
      <c r="C19">
        <v>7.55</v>
      </c>
      <c r="D19">
        <v>28.72</v>
      </c>
    </row>
    <row r="20" spans="1:4" x14ac:dyDescent="0.2">
      <c r="A20">
        <v>18</v>
      </c>
      <c r="B20" s="1">
        <v>44396.350694444445</v>
      </c>
      <c r="C20">
        <v>7.53</v>
      </c>
      <c r="D20">
        <v>28.72</v>
      </c>
    </row>
    <row r="21" spans="1:4" x14ac:dyDescent="0.2">
      <c r="A21">
        <v>19</v>
      </c>
      <c r="B21" s="1">
        <v>44396.354166666664</v>
      </c>
      <c r="C21">
        <v>7.53</v>
      </c>
      <c r="D21">
        <v>28.72</v>
      </c>
    </row>
    <row r="22" spans="1:4" x14ac:dyDescent="0.2">
      <c r="A22">
        <v>20</v>
      </c>
      <c r="B22" s="1">
        <v>44396.357638888891</v>
      </c>
      <c r="C22">
        <v>7.57</v>
      </c>
      <c r="D22">
        <v>28.72</v>
      </c>
    </row>
    <row r="23" spans="1:4" x14ac:dyDescent="0.2">
      <c r="A23">
        <v>21</v>
      </c>
      <c r="B23" s="1">
        <v>44396.361111111109</v>
      </c>
      <c r="C23">
        <v>7.54</v>
      </c>
      <c r="D23">
        <v>28.72</v>
      </c>
    </row>
    <row r="24" spans="1:4" x14ac:dyDescent="0.2">
      <c r="A24">
        <v>22</v>
      </c>
      <c r="B24" s="1">
        <v>44396.364583333336</v>
      </c>
      <c r="C24">
        <v>7.51</v>
      </c>
      <c r="D24">
        <v>28.72</v>
      </c>
    </row>
    <row r="25" spans="1:4" x14ac:dyDescent="0.2">
      <c r="A25">
        <v>23</v>
      </c>
      <c r="B25" s="1">
        <v>44396.368055555555</v>
      </c>
      <c r="C25">
        <v>7.54</v>
      </c>
      <c r="D25">
        <v>28.72</v>
      </c>
    </row>
    <row r="26" spans="1:4" x14ac:dyDescent="0.2">
      <c r="A26">
        <v>24</v>
      </c>
      <c r="B26" s="1">
        <v>44396.371527777781</v>
      </c>
      <c r="C26">
        <v>7.54</v>
      </c>
      <c r="D26">
        <v>28.72</v>
      </c>
    </row>
    <row r="27" spans="1:4" x14ac:dyDescent="0.2">
      <c r="A27">
        <v>25</v>
      </c>
      <c r="B27" s="1">
        <v>44396.375</v>
      </c>
      <c r="C27">
        <v>7.53</v>
      </c>
      <c r="D27">
        <v>28.72</v>
      </c>
    </row>
    <row r="28" spans="1:4" x14ac:dyDescent="0.2">
      <c r="A28">
        <v>26</v>
      </c>
      <c r="B28" s="1">
        <v>44396.378472222219</v>
      </c>
      <c r="C28">
        <v>7.58</v>
      </c>
      <c r="D28">
        <v>28.7</v>
      </c>
    </row>
    <row r="29" spans="1:4" x14ac:dyDescent="0.2">
      <c r="A29">
        <v>27</v>
      </c>
      <c r="B29" s="1">
        <v>44396.381944444445</v>
      </c>
      <c r="C29">
        <v>7.58</v>
      </c>
      <c r="D29">
        <v>28.7</v>
      </c>
    </row>
    <row r="30" spans="1:4" x14ac:dyDescent="0.2">
      <c r="A30">
        <v>28</v>
      </c>
      <c r="B30" s="1">
        <v>44396.385416666664</v>
      </c>
      <c r="C30">
        <v>7.59</v>
      </c>
      <c r="D30">
        <v>28.7</v>
      </c>
    </row>
    <row r="31" spans="1:4" x14ac:dyDescent="0.2">
      <c r="A31">
        <v>29</v>
      </c>
      <c r="B31" s="1">
        <v>44396.388888888891</v>
      </c>
      <c r="C31">
        <v>7.59</v>
      </c>
      <c r="D31">
        <v>28.7</v>
      </c>
    </row>
    <row r="32" spans="1:4" x14ac:dyDescent="0.2">
      <c r="A32">
        <v>30</v>
      </c>
      <c r="B32" s="1">
        <v>44396.392361111109</v>
      </c>
      <c r="C32">
        <v>7.58</v>
      </c>
      <c r="D32">
        <v>28.7</v>
      </c>
    </row>
    <row r="33" spans="1:4" x14ac:dyDescent="0.2">
      <c r="A33">
        <v>31</v>
      </c>
      <c r="B33" s="1">
        <v>44396.395833333336</v>
      </c>
      <c r="C33">
        <v>7.55</v>
      </c>
      <c r="D33">
        <v>28.7</v>
      </c>
    </row>
    <row r="34" spans="1:4" x14ac:dyDescent="0.2">
      <c r="A34">
        <v>32</v>
      </c>
      <c r="B34" s="1">
        <v>44396.399305555555</v>
      </c>
      <c r="C34">
        <v>7.53</v>
      </c>
      <c r="D34">
        <v>28.7</v>
      </c>
    </row>
    <row r="35" spans="1:4" x14ac:dyDescent="0.2">
      <c r="A35">
        <v>33</v>
      </c>
      <c r="B35" s="1">
        <v>44396.402777777781</v>
      </c>
      <c r="C35">
        <v>7.45</v>
      </c>
      <c r="D35">
        <v>28.7</v>
      </c>
    </row>
    <row r="36" spans="1:4" x14ac:dyDescent="0.2">
      <c r="A36">
        <v>34</v>
      </c>
      <c r="B36" s="1">
        <v>44396.40625</v>
      </c>
      <c r="C36">
        <v>7.52</v>
      </c>
      <c r="D36">
        <v>28.7</v>
      </c>
    </row>
    <row r="37" spans="1:4" x14ac:dyDescent="0.2">
      <c r="A37">
        <v>35</v>
      </c>
      <c r="B37" s="1">
        <v>44396.409722222219</v>
      </c>
      <c r="C37">
        <v>7.48</v>
      </c>
      <c r="D37">
        <v>28.72</v>
      </c>
    </row>
    <row r="38" spans="1:4" x14ac:dyDescent="0.2">
      <c r="A38">
        <v>36</v>
      </c>
      <c r="B38" s="1">
        <v>44396.413194444445</v>
      </c>
      <c r="C38">
        <v>7.51</v>
      </c>
      <c r="D38">
        <v>28.72</v>
      </c>
    </row>
    <row r="39" spans="1:4" x14ac:dyDescent="0.2">
      <c r="A39">
        <v>37</v>
      </c>
      <c r="B39" s="1">
        <v>44396.416666666664</v>
      </c>
      <c r="C39">
        <v>7.39</v>
      </c>
      <c r="D39">
        <v>28.72</v>
      </c>
    </row>
    <row r="40" spans="1:4" x14ac:dyDescent="0.2">
      <c r="A40">
        <v>38</v>
      </c>
      <c r="B40" s="1">
        <v>44396.420138888891</v>
      </c>
      <c r="C40">
        <v>7.43</v>
      </c>
      <c r="D40">
        <v>28.72</v>
      </c>
    </row>
    <row r="41" spans="1:4" x14ac:dyDescent="0.2">
      <c r="A41">
        <v>39</v>
      </c>
      <c r="B41" s="1">
        <v>44396.423611111109</v>
      </c>
      <c r="C41">
        <v>7.46</v>
      </c>
      <c r="D41">
        <v>28.72</v>
      </c>
    </row>
    <row r="42" spans="1:4" x14ac:dyDescent="0.2">
      <c r="A42">
        <v>40</v>
      </c>
      <c r="B42" s="1">
        <v>44396.427083333336</v>
      </c>
      <c r="C42">
        <v>7.45</v>
      </c>
      <c r="D42">
        <v>28.72</v>
      </c>
    </row>
    <row r="43" spans="1:4" x14ac:dyDescent="0.2">
      <c r="A43">
        <v>41</v>
      </c>
      <c r="B43" s="1">
        <v>44396.430555555555</v>
      </c>
      <c r="C43">
        <v>7.48</v>
      </c>
      <c r="D43">
        <v>28.72</v>
      </c>
    </row>
    <row r="44" spans="1:4" x14ac:dyDescent="0.2">
      <c r="A44">
        <v>42</v>
      </c>
      <c r="B44" s="1">
        <v>44396.434027777781</v>
      </c>
      <c r="C44">
        <v>7.43</v>
      </c>
      <c r="D44">
        <v>28.72</v>
      </c>
    </row>
    <row r="45" spans="1:4" x14ac:dyDescent="0.2">
      <c r="A45">
        <v>43</v>
      </c>
      <c r="B45" s="1">
        <v>44396.4375</v>
      </c>
      <c r="C45">
        <v>7.48</v>
      </c>
      <c r="D45">
        <v>28.72</v>
      </c>
    </row>
    <row r="46" spans="1:4" x14ac:dyDescent="0.2">
      <c r="A46">
        <v>44</v>
      </c>
      <c r="B46" s="1">
        <v>44396.440972222219</v>
      </c>
      <c r="C46">
        <v>7.48</v>
      </c>
      <c r="D46">
        <v>28.72</v>
      </c>
    </row>
    <row r="47" spans="1:4" x14ac:dyDescent="0.2">
      <c r="A47">
        <v>45</v>
      </c>
      <c r="B47" s="1">
        <v>44396.444444444445</v>
      </c>
      <c r="C47">
        <v>7.45</v>
      </c>
      <c r="D47">
        <v>28.72</v>
      </c>
    </row>
    <row r="48" spans="1:4" x14ac:dyDescent="0.2">
      <c r="A48">
        <v>46</v>
      </c>
      <c r="B48" s="1">
        <v>44396.447916666664</v>
      </c>
      <c r="C48">
        <v>7.42</v>
      </c>
      <c r="D48">
        <v>28.72</v>
      </c>
    </row>
    <row r="49" spans="1:4" x14ac:dyDescent="0.2">
      <c r="A49">
        <v>47</v>
      </c>
      <c r="B49" s="1">
        <v>44396.451388888891</v>
      </c>
      <c r="C49">
        <v>7.59</v>
      </c>
      <c r="D49">
        <v>28.72</v>
      </c>
    </row>
    <row r="50" spans="1:4" x14ac:dyDescent="0.2">
      <c r="A50">
        <v>48</v>
      </c>
      <c r="B50" s="1">
        <v>44396.454861111109</v>
      </c>
      <c r="C50">
        <v>7.58</v>
      </c>
      <c r="D50">
        <v>28.72</v>
      </c>
    </row>
    <row r="51" spans="1:4" x14ac:dyDescent="0.2">
      <c r="A51">
        <v>49</v>
      </c>
      <c r="B51" s="1">
        <v>44396.458333333336</v>
      </c>
      <c r="C51">
        <v>7.68</v>
      </c>
      <c r="D51">
        <v>28.74</v>
      </c>
    </row>
    <row r="52" spans="1:4" x14ac:dyDescent="0.2">
      <c r="A52">
        <v>50</v>
      </c>
      <c r="B52" s="1">
        <v>44396.461805555555</v>
      </c>
      <c r="C52">
        <v>7.61</v>
      </c>
      <c r="D52">
        <v>28.74</v>
      </c>
    </row>
    <row r="53" spans="1:4" x14ac:dyDescent="0.2">
      <c r="A53">
        <v>51</v>
      </c>
      <c r="B53" s="1">
        <v>44396.465277777781</v>
      </c>
      <c r="C53">
        <v>7.64</v>
      </c>
      <c r="D53">
        <v>28.74</v>
      </c>
    </row>
    <row r="54" spans="1:4" x14ac:dyDescent="0.2">
      <c r="A54">
        <v>52</v>
      </c>
      <c r="B54" s="1">
        <v>44396.46875</v>
      </c>
      <c r="C54">
        <v>7.66</v>
      </c>
      <c r="D54">
        <v>28.74</v>
      </c>
    </row>
    <row r="55" spans="1:4" x14ac:dyDescent="0.2">
      <c r="A55">
        <v>53</v>
      </c>
      <c r="B55" s="1">
        <v>44396.472222222219</v>
      </c>
      <c r="C55">
        <v>7.67</v>
      </c>
      <c r="D55">
        <v>28.74</v>
      </c>
    </row>
    <row r="56" spans="1:4" x14ac:dyDescent="0.2">
      <c r="A56">
        <v>54</v>
      </c>
      <c r="B56" s="1">
        <v>44396.475694444445</v>
      </c>
      <c r="C56">
        <v>7.68</v>
      </c>
      <c r="D56">
        <v>28.74</v>
      </c>
    </row>
    <row r="57" spans="1:4" x14ac:dyDescent="0.2">
      <c r="A57">
        <v>55</v>
      </c>
      <c r="B57" s="1">
        <v>44396.479166666664</v>
      </c>
      <c r="C57">
        <v>7.68</v>
      </c>
      <c r="D57">
        <v>28.74</v>
      </c>
    </row>
    <row r="58" spans="1:4" x14ac:dyDescent="0.2">
      <c r="A58">
        <v>56</v>
      </c>
      <c r="B58" s="1">
        <v>44396.482638888891</v>
      </c>
      <c r="C58">
        <v>7.64</v>
      </c>
      <c r="D58">
        <v>28.74</v>
      </c>
    </row>
    <row r="59" spans="1:4" x14ac:dyDescent="0.2">
      <c r="A59">
        <v>57</v>
      </c>
      <c r="B59" s="1">
        <v>44396.486111111109</v>
      </c>
      <c r="C59">
        <v>7.67</v>
      </c>
      <c r="D59">
        <v>28.74</v>
      </c>
    </row>
    <row r="60" spans="1:4" x14ac:dyDescent="0.2">
      <c r="A60">
        <v>58</v>
      </c>
      <c r="B60" s="1">
        <v>44396.489583333336</v>
      </c>
      <c r="C60">
        <v>7.69</v>
      </c>
      <c r="D60">
        <v>28.74</v>
      </c>
    </row>
    <row r="61" spans="1:4" x14ac:dyDescent="0.2">
      <c r="A61">
        <v>59</v>
      </c>
      <c r="B61" s="1">
        <v>44396.493055555555</v>
      </c>
      <c r="C61">
        <v>7.68</v>
      </c>
      <c r="D61">
        <v>28.74</v>
      </c>
    </row>
    <row r="62" spans="1:4" x14ac:dyDescent="0.2">
      <c r="A62">
        <v>60</v>
      </c>
      <c r="B62" s="1">
        <v>44396.496527777781</v>
      </c>
      <c r="C62">
        <v>7.69</v>
      </c>
      <c r="D62">
        <v>28.76</v>
      </c>
    </row>
    <row r="63" spans="1:4" x14ac:dyDescent="0.2">
      <c r="A63">
        <v>61</v>
      </c>
      <c r="B63" s="1">
        <v>44396.5</v>
      </c>
      <c r="C63">
        <v>7.7</v>
      </c>
      <c r="D63">
        <v>28.76</v>
      </c>
    </row>
    <row r="64" spans="1:4" x14ac:dyDescent="0.2">
      <c r="A64">
        <v>62</v>
      </c>
      <c r="B64" s="1">
        <v>44396.503472222219</v>
      </c>
      <c r="C64">
        <v>7.7</v>
      </c>
      <c r="D64">
        <v>28.76</v>
      </c>
    </row>
    <row r="65" spans="1:4" x14ac:dyDescent="0.2">
      <c r="A65">
        <v>63</v>
      </c>
      <c r="B65" s="1">
        <v>44396.506944444445</v>
      </c>
      <c r="C65">
        <v>7.71</v>
      </c>
      <c r="D65">
        <v>28.76</v>
      </c>
    </row>
    <row r="66" spans="1:4" x14ac:dyDescent="0.2">
      <c r="A66">
        <v>64</v>
      </c>
      <c r="B66" s="1">
        <v>44396.510416666664</v>
      </c>
      <c r="C66">
        <v>7.71</v>
      </c>
      <c r="D66">
        <v>28.76</v>
      </c>
    </row>
    <row r="67" spans="1:4" x14ac:dyDescent="0.2">
      <c r="A67">
        <v>65</v>
      </c>
      <c r="B67" s="1">
        <v>44396.513888888891</v>
      </c>
      <c r="C67">
        <v>7.7</v>
      </c>
      <c r="D67">
        <v>28.76</v>
      </c>
    </row>
    <row r="68" spans="1:4" x14ac:dyDescent="0.2">
      <c r="A68">
        <v>66</v>
      </c>
      <c r="B68" s="1">
        <v>44396.517361111109</v>
      </c>
      <c r="C68">
        <v>7.7</v>
      </c>
      <c r="D68">
        <v>28.76</v>
      </c>
    </row>
    <row r="69" spans="1:4" x14ac:dyDescent="0.2">
      <c r="A69">
        <v>67</v>
      </c>
      <c r="B69" s="1">
        <v>44396.520833333336</v>
      </c>
      <c r="C69">
        <v>7.71</v>
      </c>
      <c r="D69">
        <v>28.78</v>
      </c>
    </row>
    <row r="70" spans="1:4" x14ac:dyDescent="0.2">
      <c r="A70">
        <v>68</v>
      </c>
      <c r="B70" s="1">
        <v>44396.524305555555</v>
      </c>
      <c r="C70">
        <v>7.71</v>
      </c>
      <c r="D70">
        <v>28.78</v>
      </c>
    </row>
    <row r="71" spans="1:4" x14ac:dyDescent="0.2">
      <c r="A71">
        <v>69</v>
      </c>
      <c r="B71" s="1">
        <v>44396.527777777781</v>
      </c>
      <c r="C71">
        <v>7.73</v>
      </c>
      <c r="D71">
        <v>28.78</v>
      </c>
    </row>
    <row r="72" spans="1:4" x14ac:dyDescent="0.2">
      <c r="A72">
        <v>70</v>
      </c>
      <c r="B72" s="1">
        <v>44396.53125</v>
      </c>
      <c r="C72">
        <v>7.73</v>
      </c>
      <c r="D72">
        <v>28.78</v>
      </c>
    </row>
    <row r="73" spans="1:4" x14ac:dyDescent="0.2">
      <c r="A73">
        <v>71</v>
      </c>
      <c r="B73" s="1">
        <v>44396.534722222219</v>
      </c>
      <c r="C73">
        <v>7.71</v>
      </c>
      <c r="D73">
        <v>28.78</v>
      </c>
    </row>
    <row r="74" spans="1:4" x14ac:dyDescent="0.2">
      <c r="A74">
        <v>72</v>
      </c>
      <c r="B74" s="1">
        <v>44396.538194444445</v>
      </c>
      <c r="C74">
        <v>7.73</v>
      </c>
      <c r="D74">
        <v>28.78</v>
      </c>
    </row>
    <row r="75" spans="1:4" x14ac:dyDescent="0.2">
      <c r="A75">
        <v>73</v>
      </c>
      <c r="B75" s="1">
        <v>44396.541666666664</v>
      </c>
      <c r="C75">
        <v>7.74</v>
      </c>
      <c r="D75">
        <v>28.78</v>
      </c>
    </row>
    <row r="76" spans="1:4" x14ac:dyDescent="0.2">
      <c r="A76">
        <v>74</v>
      </c>
      <c r="B76" s="1">
        <v>44396.545138888891</v>
      </c>
      <c r="C76">
        <v>7.74</v>
      </c>
      <c r="D76">
        <v>28.78</v>
      </c>
    </row>
    <row r="77" spans="1:4" x14ac:dyDescent="0.2">
      <c r="A77">
        <v>75</v>
      </c>
      <c r="B77" s="1">
        <v>44396.548611111109</v>
      </c>
      <c r="C77">
        <v>7.71</v>
      </c>
      <c r="D77">
        <v>28.8</v>
      </c>
    </row>
    <row r="78" spans="1:4" x14ac:dyDescent="0.2">
      <c r="A78">
        <v>76</v>
      </c>
      <c r="B78" s="1">
        <v>44396.552083333336</v>
      </c>
      <c r="C78">
        <v>7.71</v>
      </c>
      <c r="D78">
        <v>28.8</v>
      </c>
    </row>
    <row r="79" spans="1:4" x14ac:dyDescent="0.2">
      <c r="A79">
        <v>77</v>
      </c>
      <c r="B79" s="1">
        <v>44396.555555555555</v>
      </c>
      <c r="C79">
        <v>7.73</v>
      </c>
      <c r="D79">
        <v>28.8</v>
      </c>
    </row>
    <row r="80" spans="1:4" x14ac:dyDescent="0.2">
      <c r="A80">
        <v>78</v>
      </c>
      <c r="B80" s="1">
        <v>44396.559027777781</v>
      </c>
      <c r="C80">
        <v>7.74</v>
      </c>
      <c r="D80">
        <v>28.8</v>
      </c>
    </row>
    <row r="81" spans="1:4" x14ac:dyDescent="0.2">
      <c r="A81">
        <v>79</v>
      </c>
      <c r="B81" s="1">
        <v>44396.5625</v>
      </c>
      <c r="C81">
        <v>7.73</v>
      </c>
      <c r="D81">
        <v>28.82</v>
      </c>
    </row>
    <row r="82" spans="1:4" x14ac:dyDescent="0.2">
      <c r="A82">
        <v>80</v>
      </c>
      <c r="B82" s="1">
        <v>44396.565972222219</v>
      </c>
      <c r="C82">
        <v>7.76</v>
      </c>
      <c r="D82">
        <v>28.82</v>
      </c>
    </row>
    <row r="83" spans="1:4" x14ac:dyDescent="0.2">
      <c r="A83">
        <v>81</v>
      </c>
      <c r="B83" s="1">
        <v>44396.569444444445</v>
      </c>
      <c r="C83">
        <v>7.75</v>
      </c>
      <c r="D83">
        <v>28.82</v>
      </c>
    </row>
    <row r="84" spans="1:4" x14ac:dyDescent="0.2">
      <c r="A84">
        <v>82</v>
      </c>
      <c r="B84" s="1">
        <v>44396.572916666664</v>
      </c>
      <c r="C84">
        <v>7.75</v>
      </c>
      <c r="D84">
        <v>28.82</v>
      </c>
    </row>
    <row r="85" spans="1:4" x14ac:dyDescent="0.2">
      <c r="A85">
        <v>83</v>
      </c>
      <c r="B85" s="1">
        <v>44396.576388888891</v>
      </c>
      <c r="C85">
        <v>7.73</v>
      </c>
      <c r="D85">
        <v>28.82</v>
      </c>
    </row>
    <row r="86" spans="1:4" x14ac:dyDescent="0.2">
      <c r="A86">
        <v>84</v>
      </c>
      <c r="B86" s="1">
        <v>44396.579861111109</v>
      </c>
      <c r="C86">
        <v>7.71</v>
      </c>
      <c r="D86">
        <v>28.82</v>
      </c>
    </row>
    <row r="87" spans="1:4" x14ac:dyDescent="0.2">
      <c r="A87">
        <v>85</v>
      </c>
      <c r="B87" s="1">
        <v>44396.583333333336</v>
      </c>
      <c r="C87">
        <v>7.73</v>
      </c>
      <c r="D87">
        <v>28.82</v>
      </c>
    </row>
    <row r="88" spans="1:4" x14ac:dyDescent="0.2">
      <c r="A88">
        <v>86</v>
      </c>
      <c r="B88" s="1">
        <v>44396.586805555555</v>
      </c>
      <c r="C88">
        <v>7.73</v>
      </c>
      <c r="D88">
        <v>28.82</v>
      </c>
    </row>
    <row r="89" spans="1:4" x14ac:dyDescent="0.2">
      <c r="A89">
        <v>87</v>
      </c>
      <c r="B89" s="1">
        <v>44396.590277777781</v>
      </c>
      <c r="C89">
        <v>7.74</v>
      </c>
      <c r="D89">
        <v>28.82</v>
      </c>
    </row>
    <row r="90" spans="1:4" x14ac:dyDescent="0.2">
      <c r="A90">
        <v>88</v>
      </c>
      <c r="B90" s="1">
        <v>44396.59375</v>
      </c>
      <c r="C90">
        <v>7.75</v>
      </c>
      <c r="D90">
        <v>28.84</v>
      </c>
    </row>
    <row r="91" spans="1:4" x14ac:dyDescent="0.2">
      <c r="A91">
        <v>89</v>
      </c>
      <c r="B91" s="1">
        <v>44396.597222222219</v>
      </c>
      <c r="C91">
        <v>7.75</v>
      </c>
      <c r="D91">
        <v>28.84</v>
      </c>
    </row>
    <row r="92" spans="1:4" x14ac:dyDescent="0.2">
      <c r="A92">
        <v>90</v>
      </c>
      <c r="B92" s="1">
        <v>44396.600694444445</v>
      </c>
      <c r="C92">
        <v>7.75</v>
      </c>
      <c r="D92">
        <v>28.84</v>
      </c>
    </row>
    <row r="93" spans="1:4" x14ac:dyDescent="0.2">
      <c r="A93">
        <v>91</v>
      </c>
      <c r="B93" s="1">
        <v>44396.604166666664</v>
      </c>
      <c r="C93">
        <v>7.76</v>
      </c>
      <c r="D93">
        <v>28.86</v>
      </c>
    </row>
    <row r="94" spans="1:4" x14ac:dyDescent="0.2">
      <c r="A94">
        <v>92</v>
      </c>
      <c r="B94" s="1">
        <v>44396.607638888891</v>
      </c>
      <c r="C94">
        <v>7.74</v>
      </c>
      <c r="D94">
        <v>28.86</v>
      </c>
    </row>
    <row r="95" spans="1:4" x14ac:dyDescent="0.2">
      <c r="A95">
        <v>93</v>
      </c>
      <c r="B95" s="1">
        <v>44396.611111111109</v>
      </c>
      <c r="C95">
        <v>7.76</v>
      </c>
      <c r="D95">
        <v>28.86</v>
      </c>
    </row>
    <row r="96" spans="1:4" x14ac:dyDescent="0.2">
      <c r="A96">
        <v>94</v>
      </c>
      <c r="B96" s="1">
        <v>44396.614583333336</v>
      </c>
      <c r="C96">
        <v>7.74</v>
      </c>
      <c r="D96">
        <v>28.88</v>
      </c>
    </row>
    <row r="97" spans="1:4" x14ac:dyDescent="0.2">
      <c r="A97">
        <v>95</v>
      </c>
      <c r="B97" s="1">
        <v>44396.618055555555</v>
      </c>
      <c r="C97">
        <v>7.77</v>
      </c>
      <c r="D97">
        <v>28.88</v>
      </c>
    </row>
    <row r="98" spans="1:4" x14ac:dyDescent="0.2">
      <c r="A98">
        <v>96</v>
      </c>
      <c r="B98" s="1">
        <v>44396.621527777781</v>
      </c>
      <c r="C98">
        <v>7.77</v>
      </c>
      <c r="D98">
        <v>28.88</v>
      </c>
    </row>
    <row r="99" spans="1:4" x14ac:dyDescent="0.2">
      <c r="A99">
        <v>97</v>
      </c>
      <c r="B99" s="1">
        <v>44396.625</v>
      </c>
      <c r="C99">
        <v>7.77</v>
      </c>
      <c r="D99">
        <v>28.88</v>
      </c>
    </row>
    <row r="100" spans="1:4" x14ac:dyDescent="0.2">
      <c r="A100">
        <v>98</v>
      </c>
      <c r="B100" s="1">
        <v>44396.628472222219</v>
      </c>
      <c r="C100">
        <v>7.75</v>
      </c>
      <c r="D100">
        <v>28.88</v>
      </c>
    </row>
    <row r="101" spans="1:4" x14ac:dyDescent="0.2">
      <c r="A101">
        <v>99</v>
      </c>
      <c r="B101" s="1">
        <v>44396.631944444445</v>
      </c>
      <c r="C101">
        <v>7.76</v>
      </c>
      <c r="D101">
        <v>28.9</v>
      </c>
    </row>
    <row r="102" spans="1:4" x14ac:dyDescent="0.2">
      <c r="A102">
        <v>100</v>
      </c>
      <c r="B102" s="1">
        <v>44396.635416666664</v>
      </c>
      <c r="C102">
        <v>7.74</v>
      </c>
      <c r="D102">
        <v>28.9</v>
      </c>
    </row>
    <row r="103" spans="1:4" x14ac:dyDescent="0.2">
      <c r="A103">
        <v>101</v>
      </c>
      <c r="B103" s="1">
        <v>44396.638888888891</v>
      </c>
      <c r="C103">
        <v>7.75</v>
      </c>
      <c r="D103">
        <v>28.9</v>
      </c>
    </row>
    <row r="104" spans="1:4" x14ac:dyDescent="0.2">
      <c r="A104">
        <v>102</v>
      </c>
      <c r="B104" s="1">
        <v>44396.642361111109</v>
      </c>
      <c r="C104">
        <v>7.75</v>
      </c>
      <c r="D104">
        <v>28.9</v>
      </c>
    </row>
    <row r="105" spans="1:4" x14ac:dyDescent="0.2">
      <c r="A105">
        <v>103</v>
      </c>
      <c r="B105" s="1">
        <v>44396.645833333336</v>
      </c>
      <c r="C105">
        <v>7.75</v>
      </c>
      <c r="D105">
        <v>28.9</v>
      </c>
    </row>
    <row r="106" spans="1:4" x14ac:dyDescent="0.2">
      <c r="A106">
        <v>104</v>
      </c>
      <c r="B106" s="1">
        <v>44396.649305555555</v>
      </c>
      <c r="C106">
        <v>7.76</v>
      </c>
      <c r="D106">
        <v>28.9</v>
      </c>
    </row>
    <row r="107" spans="1:4" x14ac:dyDescent="0.2">
      <c r="A107">
        <v>105</v>
      </c>
      <c r="B107" s="1">
        <v>44396.652777777781</v>
      </c>
      <c r="C107">
        <v>7.77</v>
      </c>
      <c r="D107">
        <v>28.9</v>
      </c>
    </row>
    <row r="108" spans="1:4" x14ac:dyDescent="0.2">
      <c r="A108">
        <v>106</v>
      </c>
      <c r="B108" s="1">
        <v>44396.65625</v>
      </c>
      <c r="C108">
        <v>7.77</v>
      </c>
      <c r="D108">
        <v>28.9</v>
      </c>
    </row>
    <row r="109" spans="1:4" x14ac:dyDescent="0.2">
      <c r="A109">
        <v>107</v>
      </c>
      <c r="B109" s="1">
        <v>44396.659722222219</v>
      </c>
      <c r="C109">
        <v>7.77</v>
      </c>
      <c r="D109">
        <v>28.9</v>
      </c>
    </row>
    <row r="110" spans="1:4" x14ac:dyDescent="0.2">
      <c r="A110">
        <v>108</v>
      </c>
      <c r="B110" s="1">
        <v>44396.663194444445</v>
      </c>
      <c r="C110">
        <v>7.78</v>
      </c>
      <c r="D110">
        <v>28.9</v>
      </c>
    </row>
    <row r="111" spans="1:4" x14ac:dyDescent="0.2">
      <c r="A111">
        <v>109</v>
      </c>
      <c r="B111" s="1">
        <v>44396.666666666664</v>
      </c>
      <c r="C111">
        <v>7.79</v>
      </c>
      <c r="D111">
        <v>28.9</v>
      </c>
    </row>
    <row r="112" spans="1:4" x14ac:dyDescent="0.2">
      <c r="A112">
        <v>110</v>
      </c>
      <c r="B112" s="1">
        <v>44396.670138888891</v>
      </c>
      <c r="C112">
        <v>7.79</v>
      </c>
      <c r="D112">
        <v>28.9</v>
      </c>
    </row>
    <row r="113" spans="1:4" x14ac:dyDescent="0.2">
      <c r="A113">
        <v>111</v>
      </c>
      <c r="B113" s="1">
        <v>44396.673611111109</v>
      </c>
      <c r="C113">
        <v>7.77</v>
      </c>
      <c r="D113">
        <v>28.9</v>
      </c>
    </row>
    <row r="114" spans="1:4" x14ac:dyDescent="0.2">
      <c r="A114">
        <v>112</v>
      </c>
      <c r="B114" s="1">
        <v>44396.677083333336</v>
      </c>
      <c r="C114">
        <v>7.8</v>
      </c>
      <c r="D114">
        <v>28.9</v>
      </c>
    </row>
    <row r="115" spans="1:4" x14ac:dyDescent="0.2">
      <c r="A115">
        <v>113</v>
      </c>
      <c r="B115" s="1">
        <v>44396.680555555555</v>
      </c>
      <c r="C115">
        <v>7.81</v>
      </c>
      <c r="D115">
        <v>28.9</v>
      </c>
    </row>
    <row r="116" spans="1:4" x14ac:dyDescent="0.2">
      <c r="A116">
        <v>114</v>
      </c>
      <c r="B116" s="1">
        <v>44396.684027777781</v>
      </c>
      <c r="C116">
        <v>7.79</v>
      </c>
      <c r="D116">
        <v>28.9</v>
      </c>
    </row>
    <row r="117" spans="1:4" x14ac:dyDescent="0.2">
      <c r="A117">
        <v>115</v>
      </c>
      <c r="B117" s="1">
        <v>44396.6875</v>
      </c>
      <c r="C117">
        <v>7.79</v>
      </c>
      <c r="D117">
        <v>28.9</v>
      </c>
    </row>
    <row r="118" spans="1:4" x14ac:dyDescent="0.2">
      <c r="A118">
        <v>116</v>
      </c>
      <c r="B118" s="1">
        <v>44396.690972222219</v>
      </c>
      <c r="C118">
        <v>7.79</v>
      </c>
      <c r="D118">
        <v>28.9</v>
      </c>
    </row>
    <row r="119" spans="1:4" x14ac:dyDescent="0.2">
      <c r="A119">
        <v>117</v>
      </c>
      <c r="B119" s="1">
        <v>44396.694444444445</v>
      </c>
      <c r="C119">
        <v>7.78</v>
      </c>
      <c r="D119">
        <v>28.9</v>
      </c>
    </row>
    <row r="120" spans="1:4" x14ac:dyDescent="0.2">
      <c r="A120">
        <v>118</v>
      </c>
      <c r="B120" s="1">
        <v>44396.697916666664</v>
      </c>
      <c r="C120">
        <v>7.79</v>
      </c>
      <c r="D120">
        <v>28.9</v>
      </c>
    </row>
    <row r="121" spans="1:4" x14ac:dyDescent="0.2">
      <c r="A121">
        <v>119</v>
      </c>
      <c r="B121" s="1">
        <v>44396.701388888891</v>
      </c>
      <c r="C121">
        <v>7.78</v>
      </c>
      <c r="D121">
        <v>28.9</v>
      </c>
    </row>
    <row r="122" spans="1:4" x14ac:dyDescent="0.2">
      <c r="A122">
        <v>120</v>
      </c>
      <c r="B122" s="1">
        <v>44396.704861111109</v>
      </c>
      <c r="C122">
        <v>7.81</v>
      </c>
      <c r="D122">
        <v>28.88</v>
      </c>
    </row>
    <row r="123" spans="1:4" x14ac:dyDescent="0.2">
      <c r="A123">
        <v>121</v>
      </c>
      <c r="B123" s="1">
        <v>44396.708333333336</v>
      </c>
      <c r="C123">
        <v>7.82</v>
      </c>
      <c r="D123">
        <v>28.88</v>
      </c>
    </row>
    <row r="124" spans="1:4" x14ac:dyDescent="0.2">
      <c r="A124">
        <v>122</v>
      </c>
      <c r="B124" s="1">
        <v>44396.711805555555</v>
      </c>
      <c r="C124">
        <v>7.86</v>
      </c>
      <c r="D124">
        <v>28.88</v>
      </c>
    </row>
    <row r="125" spans="1:4" x14ac:dyDescent="0.2">
      <c r="A125">
        <v>123</v>
      </c>
      <c r="B125" s="1">
        <v>44396.715277777781</v>
      </c>
      <c r="C125">
        <v>7.89</v>
      </c>
      <c r="D125">
        <v>28.88</v>
      </c>
    </row>
    <row r="126" spans="1:4" x14ac:dyDescent="0.2">
      <c r="A126">
        <v>124</v>
      </c>
      <c r="B126" s="1">
        <v>44396.71875</v>
      </c>
      <c r="C126">
        <v>7.88</v>
      </c>
      <c r="D126">
        <v>28.88</v>
      </c>
    </row>
    <row r="127" spans="1:4" x14ac:dyDescent="0.2">
      <c r="A127">
        <v>125</v>
      </c>
      <c r="B127" s="1">
        <v>44396.722222222219</v>
      </c>
      <c r="C127">
        <v>7.85</v>
      </c>
      <c r="D127">
        <v>28.88</v>
      </c>
    </row>
    <row r="128" spans="1:4" x14ac:dyDescent="0.2">
      <c r="A128">
        <v>126</v>
      </c>
      <c r="B128" s="1">
        <v>44396.725694444445</v>
      </c>
      <c r="C128">
        <v>7.88</v>
      </c>
      <c r="D128">
        <v>28.88</v>
      </c>
    </row>
    <row r="129" spans="1:4" x14ac:dyDescent="0.2">
      <c r="A129">
        <v>127</v>
      </c>
      <c r="B129" s="1">
        <v>44396.729166666664</v>
      </c>
      <c r="C129">
        <v>7.86</v>
      </c>
      <c r="D129">
        <v>28.88</v>
      </c>
    </row>
    <row r="130" spans="1:4" x14ac:dyDescent="0.2">
      <c r="A130">
        <v>128</v>
      </c>
      <c r="B130" s="1">
        <v>44396.732638888891</v>
      </c>
      <c r="C130">
        <v>7.83</v>
      </c>
      <c r="D130">
        <v>28.88</v>
      </c>
    </row>
    <row r="131" spans="1:4" x14ac:dyDescent="0.2">
      <c r="A131">
        <v>129</v>
      </c>
      <c r="B131" s="1">
        <v>44396.736111111109</v>
      </c>
      <c r="C131">
        <v>7.85</v>
      </c>
      <c r="D131">
        <v>28.88</v>
      </c>
    </row>
    <row r="132" spans="1:4" x14ac:dyDescent="0.2">
      <c r="A132">
        <v>130</v>
      </c>
      <c r="B132" s="1">
        <v>44396.739583333336</v>
      </c>
      <c r="C132">
        <v>7.85</v>
      </c>
      <c r="D132">
        <v>28.88</v>
      </c>
    </row>
    <row r="133" spans="1:4" x14ac:dyDescent="0.2">
      <c r="A133">
        <v>131</v>
      </c>
      <c r="B133" s="1">
        <v>44396.743055555555</v>
      </c>
      <c r="C133">
        <v>7.85</v>
      </c>
      <c r="D133">
        <v>28.88</v>
      </c>
    </row>
    <row r="134" spans="1:4" x14ac:dyDescent="0.2">
      <c r="A134">
        <v>132</v>
      </c>
      <c r="B134" s="1">
        <v>44396.746527777781</v>
      </c>
      <c r="C134">
        <v>7.88</v>
      </c>
      <c r="D134">
        <v>28.88</v>
      </c>
    </row>
    <row r="135" spans="1:4" x14ac:dyDescent="0.2">
      <c r="A135">
        <v>133</v>
      </c>
      <c r="B135" s="1">
        <v>44396.75</v>
      </c>
      <c r="C135">
        <v>7.89</v>
      </c>
      <c r="D135">
        <v>28.86</v>
      </c>
    </row>
    <row r="136" spans="1:4" x14ac:dyDescent="0.2">
      <c r="A136">
        <v>134</v>
      </c>
      <c r="B136" s="1">
        <v>44396.753472222219</v>
      </c>
      <c r="C136">
        <v>7.85</v>
      </c>
      <c r="D136">
        <v>28.86</v>
      </c>
    </row>
    <row r="137" spans="1:4" x14ac:dyDescent="0.2">
      <c r="A137">
        <v>135</v>
      </c>
      <c r="B137" s="1">
        <v>44396.756944444445</v>
      </c>
      <c r="C137">
        <v>7.85</v>
      </c>
      <c r="D137">
        <v>28.86</v>
      </c>
    </row>
    <row r="138" spans="1:4" x14ac:dyDescent="0.2">
      <c r="A138">
        <v>136</v>
      </c>
      <c r="B138" s="1">
        <v>44396.760416666664</v>
      </c>
      <c r="C138">
        <v>7.83</v>
      </c>
      <c r="D138">
        <v>28.88</v>
      </c>
    </row>
    <row r="139" spans="1:4" x14ac:dyDescent="0.2">
      <c r="A139">
        <v>137</v>
      </c>
      <c r="B139" s="1">
        <v>44396.763888888891</v>
      </c>
      <c r="C139">
        <v>7.82</v>
      </c>
      <c r="D139">
        <v>28.88</v>
      </c>
    </row>
    <row r="140" spans="1:4" x14ac:dyDescent="0.2">
      <c r="A140">
        <v>138</v>
      </c>
      <c r="B140" s="1">
        <v>44396.767361111109</v>
      </c>
      <c r="C140">
        <v>7.81</v>
      </c>
      <c r="D140">
        <v>28.88</v>
      </c>
    </row>
    <row r="141" spans="1:4" x14ac:dyDescent="0.2">
      <c r="A141">
        <v>139</v>
      </c>
      <c r="B141" s="1">
        <v>44396.770833333336</v>
      </c>
      <c r="C141">
        <v>7.81</v>
      </c>
      <c r="D141">
        <v>28.88</v>
      </c>
    </row>
    <row r="142" spans="1:4" x14ac:dyDescent="0.2">
      <c r="A142">
        <v>140</v>
      </c>
      <c r="B142" s="1">
        <v>44396.774305555555</v>
      </c>
      <c r="C142">
        <v>7.81</v>
      </c>
      <c r="D142">
        <v>28.88</v>
      </c>
    </row>
    <row r="143" spans="1:4" x14ac:dyDescent="0.2">
      <c r="A143">
        <v>141</v>
      </c>
      <c r="B143" s="1">
        <v>44396.777777777781</v>
      </c>
      <c r="C143">
        <v>7.78</v>
      </c>
      <c r="D143">
        <v>28.88</v>
      </c>
    </row>
    <row r="144" spans="1:4" x14ac:dyDescent="0.2">
      <c r="A144">
        <v>142</v>
      </c>
      <c r="B144" s="1">
        <v>44396.78125</v>
      </c>
      <c r="C144">
        <v>7.75</v>
      </c>
      <c r="D144">
        <v>28.9</v>
      </c>
    </row>
    <row r="145" spans="1:4" x14ac:dyDescent="0.2">
      <c r="A145">
        <v>143</v>
      </c>
      <c r="B145" s="1">
        <v>44396.784722222219</v>
      </c>
      <c r="C145">
        <v>7.75</v>
      </c>
      <c r="D145">
        <v>28.88</v>
      </c>
    </row>
    <row r="146" spans="1:4" x14ac:dyDescent="0.2">
      <c r="A146">
        <v>144</v>
      </c>
      <c r="B146" s="1">
        <v>44396.788194444445</v>
      </c>
      <c r="C146">
        <v>7.77</v>
      </c>
      <c r="D146">
        <v>28.88</v>
      </c>
    </row>
    <row r="147" spans="1:4" x14ac:dyDescent="0.2">
      <c r="A147">
        <v>145</v>
      </c>
      <c r="B147" s="1">
        <v>44396.791666666664</v>
      </c>
      <c r="C147">
        <v>7.77</v>
      </c>
      <c r="D147">
        <v>28.88</v>
      </c>
    </row>
    <row r="148" spans="1:4" x14ac:dyDescent="0.2">
      <c r="A148">
        <v>146</v>
      </c>
      <c r="B148" s="1">
        <v>44396.795138888891</v>
      </c>
      <c r="C148">
        <v>7.77</v>
      </c>
      <c r="D148">
        <v>28.88</v>
      </c>
    </row>
    <row r="149" spans="1:4" x14ac:dyDescent="0.2">
      <c r="A149">
        <v>147</v>
      </c>
      <c r="B149" s="1">
        <v>44396.798611111109</v>
      </c>
      <c r="C149">
        <v>7.76</v>
      </c>
      <c r="D149">
        <v>28.88</v>
      </c>
    </row>
    <row r="150" spans="1:4" x14ac:dyDescent="0.2">
      <c r="A150">
        <v>148</v>
      </c>
      <c r="B150" s="1">
        <v>44396.802083333336</v>
      </c>
      <c r="C150">
        <v>7.78</v>
      </c>
      <c r="D150">
        <v>28.86</v>
      </c>
    </row>
    <row r="151" spans="1:4" x14ac:dyDescent="0.2">
      <c r="A151">
        <v>149</v>
      </c>
      <c r="B151" s="1">
        <v>44396.805555555555</v>
      </c>
      <c r="C151">
        <v>7.76</v>
      </c>
      <c r="D151">
        <v>28.86</v>
      </c>
    </row>
    <row r="152" spans="1:4" x14ac:dyDescent="0.2">
      <c r="A152">
        <v>150</v>
      </c>
      <c r="B152" s="1">
        <v>44396.809027777781</v>
      </c>
      <c r="C152">
        <v>7.76</v>
      </c>
      <c r="D152">
        <v>28.86</v>
      </c>
    </row>
    <row r="153" spans="1:4" x14ac:dyDescent="0.2">
      <c r="A153">
        <v>151</v>
      </c>
      <c r="B153" s="1">
        <v>44396.8125</v>
      </c>
      <c r="C153">
        <v>7.78</v>
      </c>
      <c r="D153">
        <v>28.86</v>
      </c>
    </row>
    <row r="154" spans="1:4" x14ac:dyDescent="0.2">
      <c r="A154">
        <v>152</v>
      </c>
      <c r="B154" s="1">
        <v>44396.815972222219</v>
      </c>
      <c r="C154">
        <v>7.75</v>
      </c>
      <c r="D154">
        <v>28.86</v>
      </c>
    </row>
    <row r="155" spans="1:4" x14ac:dyDescent="0.2">
      <c r="A155">
        <v>153</v>
      </c>
      <c r="B155" s="1">
        <v>44396.819444444445</v>
      </c>
      <c r="C155">
        <v>7.77</v>
      </c>
      <c r="D155">
        <v>28.86</v>
      </c>
    </row>
    <row r="156" spans="1:4" x14ac:dyDescent="0.2">
      <c r="A156">
        <v>154</v>
      </c>
      <c r="B156" s="1">
        <v>44396.822916666664</v>
      </c>
      <c r="C156">
        <v>7.74</v>
      </c>
      <c r="D156">
        <v>28.86</v>
      </c>
    </row>
    <row r="157" spans="1:4" x14ac:dyDescent="0.2">
      <c r="A157">
        <v>155</v>
      </c>
      <c r="B157" s="1">
        <v>44396.826388888891</v>
      </c>
      <c r="C157">
        <v>7.74</v>
      </c>
      <c r="D157">
        <v>28.86</v>
      </c>
    </row>
    <row r="158" spans="1:4" x14ac:dyDescent="0.2">
      <c r="A158">
        <v>156</v>
      </c>
      <c r="B158" s="1">
        <v>44396.829861111109</v>
      </c>
      <c r="C158">
        <v>7.73</v>
      </c>
      <c r="D158">
        <v>28.86</v>
      </c>
    </row>
    <row r="159" spans="1:4" x14ac:dyDescent="0.2">
      <c r="A159">
        <v>157</v>
      </c>
      <c r="B159" s="1">
        <v>44396.833333333336</v>
      </c>
      <c r="C159">
        <v>7.69</v>
      </c>
      <c r="D159">
        <v>28.86</v>
      </c>
    </row>
    <row r="160" spans="1:4" x14ac:dyDescent="0.2">
      <c r="A160">
        <v>158</v>
      </c>
      <c r="B160" s="1">
        <v>44396.836805555555</v>
      </c>
      <c r="C160">
        <v>7.74</v>
      </c>
      <c r="D160">
        <v>28.86</v>
      </c>
    </row>
    <row r="161" spans="1:4" x14ac:dyDescent="0.2">
      <c r="A161">
        <v>159</v>
      </c>
      <c r="B161" s="1">
        <v>44396.840277777781</v>
      </c>
      <c r="C161">
        <v>7.77</v>
      </c>
      <c r="D161">
        <v>28.86</v>
      </c>
    </row>
    <row r="162" spans="1:4" x14ac:dyDescent="0.2">
      <c r="A162">
        <v>160</v>
      </c>
      <c r="B162" s="1">
        <v>44396.84375</v>
      </c>
      <c r="C162">
        <v>7.76</v>
      </c>
      <c r="D162">
        <v>28.86</v>
      </c>
    </row>
    <row r="163" spans="1:4" x14ac:dyDescent="0.2">
      <c r="A163">
        <v>161</v>
      </c>
      <c r="B163" s="1">
        <v>44396.847222222219</v>
      </c>
      <c r="C163">
        <v>7.75</v>
      </c>
      <c r="D163">
        <v>28.86</v>
      </c>
    </row>
    <row r="164" spans="1:4" x14ac:dyDescent="0.2">
      <c r="A164">
        <v>162</v>
      </c>
      <c r="B164" s="1">
        <v>44396.850694444445</v>
      </c>
      <c r="C164">
        <v>7.77</v>
      </c>
      <c r="D164">
        <v>28.86</v>
      </c>
    </row>
    <row r="165" spans="1:4" x14ac:dyDescent="0.2">
      <c r="A165">
        <v>163</v>
      </c>
      <c r="B165" s="1">
        <v>44396.854166666664</v>
      </c>
      <c r="C165">
        <v>7.77</v>
      </c>
      <c r="D165">
        <v>28.86</v>
      </c>
    </row>
    <row r="166" spans="1:4" x14ac:dyDescent="0.2">
      <c r="A166">
        <v>164</v>
      </c>
      <c r="B166" s="1">
        <v>44396.857638888891</v>
      </c>
      <c r="C166">
        <v>7.75</v>
      </c>
      <c r="D166">
        <v>28.86</v>
      </c>
    </row>
    <row r="167" spans="1:4" x14ac:dyDescent="0.2">
      <c r="A167">
        <v>165</v>
      </c>
      <c r="B167" s="1">
        <v>44396.861111111109</v>
      </c>
      <c r="C167">
        <v>7.74</v>
      </c>
      <c r="D167">
        <v>28.86</v>
      </c>
    </row>
    <row r="168" spans="1:4" x14ac:dyDescent="0.2">
      <c r="A168">
        <v>166</v>
      </c>
      <c r="B168" s="1">
        <v>44396.864583333336</v>
      </c>
      <c r="C168">
        <v>7.67</v>
      </c>
      <c r="D168">
        <v>28.86</v>
      </c>
    </row>
    <row r="169" spans="1:4" x14ac:dyDescent="0.2">
      <c r="A169">
        <v>167</v>
      </c>
      <c r="B169" s="1">
        <v>44396.868055555555</v>
      </c>
      <c r="C169">
        <v>7.71</v>
      </c>
      <c r="D169">
        <v>28.86</v>
      </c>
    </row>
    <row r="170" spans="1:4" x14ac:dyDescent="0.2">
      <c r="A170">
        <v>168</v>
      </c>
      <c r="B170" s="1">
        <v>44396.871527777781</v>
      </c>
      <c r="C170">
        <v>7.73</v>
      </c>
      <c r="D170">
        <v>28.86</v>
      </c>
    </row>
    <row r="171" spans="1:4" x14ac:dyDescent="0.2">
      <c r="A171">
        <v>169</v>
      </c>
      <c r="B171" s="1">
        <v>44396.875</v>
      </c>
      <c r="C171">
        <v>7.7</v>
      </c>
      <c r="D171">
        <v>28.86</v>
      </c>
    </row>
    <row r="172" spans="1:4" x14ac:dyDescent="0.2">
      <c r="A172">
        <v>170</v>
      </c>
      <c r="B172" s="1">
        <v>44396.878472222219</v>
      </c>
      <c r="C172">
        <v>7.69</v>
      </c>
      <c r="D172">
        <v>28.86</v>
      </c>
    </row>
    <row r="173" spans="1:4" x14ac:dyDescent="0.2">
      <c r="A173">
        <v>171</v>
      </c>
      <c r="B173" s="1">
        <v>44396.881944444445</v>
      </c>
      <c r="C173">
        <v>7.67</v>
      </c>
      <c r="D173">
        <v>28.86</v>
      </c>
    </row>
    <row r="174" spans="1:4" x14ac:dyDescent="0.2">
      <c r="A174">
        <v>172</v>
      </c>
      <c r="B174" s="1">
        <v>44396.885416666664</v>
      </c>
      <c r="C174">
        <v>7.68</v>
      </c>
      <c r="D174">
        <v>28.86</v>
      </c>
    </row>
    <row r="175" spans="1:4" x14ac:dyDescent="0.2">
      <c r="A175">
        <v>173</v>
      </c>
      <c r="B175" s="1">
        <v>44396.888888888891</v>
      </c>
      <c r="C175">
        <v>7.67</v>
      </c>
      <c r="D175">
        <v>28.86</v>
      </c>
    </row>
    <row r="176" spans="1:4" x14ac:dyDescent="0.2">
      <c r="A176">
        <v>174</v>
      </c>
      <c r="B176" s="1">
        <v>44396.892361111109</v>
      </c>
      <c r="C176">
        <v>7.7</v>
      </c>
      <c r="D176">
        <v>28.84</v>
      </c>
    </row>
    <row r="177" spans="1:4" x14ac:dyDescent="0.2">
      <c r="A177">
        <v>175</v>
      </c>
      <c r="B177" s="1">
        <v>44396.895833333336</v>
      </c>
      <c r="C177">
        <v>7.7</v>
      </c>
      <c r="D177">
        <v>28.84</v>
      </c>
    </row>
    <row r="178" spans="1:4" x14ac:dyDescent="0.2">
      <c r="A178">
        <v>176</v>
      </c>
      <c r="B178" s="1">
        <v>44396.899305555555</v>
      </c>
      <c r="C178">
        <v>7.7</v>
      </c>
      <c r="D178">
        <v>28.84</v>
      </c>
    </row>
    <row r="179" spans="1:4" x14ac:dyDescent="0.2">
      <c r="A179">
        <v>177</v>
      </c>
      <c r="B179" s="1">
        <v>44396.902777777781</v>
      </c>
      <c r="C179">
        <v>7.68</v>
      </c>
      <c r="D179">
        <v>28.84</v>
      </c>
    </row>
    <row r="180" spans="1:4" x14ac:dyDescent="0.2">
      <c r="A180">
        <v>178</v>
      </c>
      <c r="B180" s="1">
        <v>44396.90625</v>
      </c>
      <c r="C180">
        <v>7.74</v>
      </c>
      <c r="D180">
        <v>28.84</v>
      </c>
    </row>
    <row r="181" spans="1:4" x14ac:dyDescent="0.2">
      <c r="A181">
        <v>179</v>
      </c>
      <c r="B181" s="1">
        <v>44396.909722222219</v>
      </c>
      <c r="C181">
        <v>7.75</v>
      </c>
      <c r="D181">
        <v>28.84</v>
      </c>
    </row>
    <row r="182" spans="1:4" x14ac:dyDescent="0.2">
      <c r="A182">
        <v>180</v>
      </c>
      <c r="B182" s="1">
        <v>44396.913194444445</v>
      </c>
      <c r="C182">
        <v>7.73</v>
      </c>
      <c r="D182">
        <v>28.84</v>
      </c>
    </row>
    <row r="183" spans="1:4" x14ac:dyDescent="0.2">
      <c r="A183">
        <v>181</v>
      </c>
      <c r="B183" s="1">
        <v>44396.916666666664</v>
      </c>
      <c r="C183">
        <v>7.77</v>
      </c>
      <c r="D183">
        <v>28.84</v>
      </c>
    </row>
    <row r="184" spans="1:4" x14ac:dyDescent="0.2">
      <c r="A184">
        <v>182</v>
      </c>
      <c r="B184" s="1">
        <v>44396.920138888891</v>
      </c>
      <c r="C184">
        <v>7.7</v>
      </c>
      <c r="D184">
        <v>28.84</v>
      </c>
    </row>
    <row r="185" spans="1:4" x14ac:dyDescent="0.2">
      <c r="A185">
        <v>183</v>
      </c>
      <c r="B185" s="1">
        <v>44396.923611111109</v>
      </c>
      <c r="C185">
        <v>7.7</v>
      </c>
      <c r="D185">
        <v>28.84</v>
      </c>
    </row>
    <row r="186" spans="1:4" x14ac:dyDescent="0.2">
      <c r="A186">
        <v>184</v>
      </c>
      <c r="B186" s="1">
        <v>44396.927083333336</v>
      </c>
      <c r="C186">
        <v>7.73</v>
      </c>
      <c r="D186">
        <v>28.84</v>
      </c>
    </row>
    <row r="187" spans="1:4" x14ac:dyDescent="0.2">
      <c r="A187">
        <v>185</v>
      </c>
      <c r="B187" s="1">
        <v>44396.930555555555</v>
      </c>
      <c r="C187">
        <v>7.79</v>
      </c>
      <c r="D187">
        <v>28.84</v>
      </c>
    </row>
    <row r="188" spans="1:4" x14ac:dyDescent="0.2">
      <c r="A188">
        <v>186</v>
      </c>
      <c r="B188" s="1">
        <v>44396.934027777781</v>
      </c>
      <c r="C188">
        <v>7.78</v>
      </c>
      <c r="D188">
        <v>28.84</v>
      </c>
    </row>
    <row r="189" spans="1:4" x14ac:dyDescent="0.2">
      <c r="A189">
        <v>187</v>
      </c>
      <c r="B189" s="1">
        <v>44396.9375</v>
      </c>
      <c r="C189">
        <v>7.78</v>
      </c>
      <c r="D189">
        <v>28.84</v>
      </c>
    </row>
    <row r="190" spans="1:4" x14ac:dyDescent="0.2">
      <c r="A190">
        <v>188</v>
      </c>
      <c r="B190" s="1">
        <v>44396.940972222219</v>
      </c>
      <c r="C190">
        <v>7.75</v>
      </c>
      <c r="D190">
        <v>28.84</v>
      </c>
    </row>
    <row r="191" spans="1:4" x14ac:dyDescent="0.2">
      <c r="A191">
        <v>189</v>
      </c>
      <c r="B191" s="1">
        <v>44396.944444444445</v>
      </c>
      <c r="C191">
        <v>7.78</v>
      </c>
      <c r="D191">
        <v>28.84</v>
      </c>
    </row>
    <row r="192" spans="1:4" x14ac:dyDescent="0.2">
      <c r="A192">
        <v>190</v>
      </c>
      <c r="B192" s="1">
        <v>44396.947916666664</v>
      </c>
      <c r="C192">
        <v>7.74</v>
      </c>
      <c r="D192">
        <v>28.84</v>
      </c>
    </row>
    <row r="193" spans="1:4" x14ac:dyDescent="0.2">
      <c r="A193">
        <v>191</v>
      </c>
      <c r="B193" s="1">
        <v>44396.951388888891</v>
      </c>
      <c r="C193">
        <v>7.74</v>
      </c>
      <c r="D193">
        <v>28.84</v>
      </c>
    </row>
    <row r="194" spans="1:4" x14ac:dyDescent="0.2">
      <c r="A194">
        <v>192</v>
      </c>
      <c r="B194" s="1">
        <v>44396.954861111109</v>
      </c>
      <c r="C194">
        <v>7.74</v>
      </c>
      <c r="D194">
        <v>28.84</v>
      </c>
    </row>
    <row r="195" spans="1:4" x14ac:dyDescent="0.2">
      <c r="A195">
        <v>193</v>
      </c>
      <c r="B195" s="1">
        <v>44396.958333333336</v>
      </c>
      <c r="C195">
        <v>7.75</v>
      </c>
      <c r="D195">
        <v>28.84</v>
      </c>
    </row>
    <row r="196" spans="1:4" x14ac:dyDescent="0.2">
      <c r="A196">
        <v>194</v>
      </c>
      <c r="B196" s="1">
        <v>44396.961805555555</v>
      </c>
      <c r="C196">
        <v>7.74</v>
      </c>
      <c r="D196">
        <v>28.84</v>
      </c>
    </row>
    <row r="197" spans="1:4" x14ac:dyDescent="0.2">
      <c r="A197">
        <v>195</v>
      </c>
      <c r="B197" s="1">
        <v>44396.965277777781</v>
      </c>
      <c r="C197">
        <v>7.76</v>
      </c>
      <c r="D197">
        <v>28.84</v>
      </c>
    </row>
    <row r="198" spans="1:4" x14ac:dyDescent="0.2">
      <c r="A198">
        <v>196</v>
      </c>
      <c r="B198" s="1">
        <v>44396.96875</v>
      </c>
      <c r="C198">
        <v>7.74</v>
      </c>
      <c r="D198">
        <v>28.84</v>
      </c>
    </row>
    <row r="199" spans="1:4" x14ac:dyDescent="0.2">
      <c r="A199">
        <v>197</v>
      </c>
      <c r="B199" s="1">
        <v>44396.972222222219</v>
      </c>
      <c r="C199">
        <v>7.71</v>
      </c>
      <c r="D199">
        <v>28.84</v>
      </c>
    </row>
    <row r="200" spans="1:4" x14ac:dyDescent="0.2">
      <c r="A200">
        <v>198</v>
      </c>
      <c r="B200" s="1">
        <v>44396.975694444445</v>
      </c>
      <c r="C200">
        <v>7.7</v>
      </c>
      <c r="D200">
        <v>28.84</v>
      </c>
    </row>
    <row r="201" spans="1:4" x14ac:dyDescent="0.2">
      <c r="A201">
        <v>199</v>
      </c>
      <c r="B201" s="1">
        <v>44396.979166666664</v>
      </c>
      <c r="C201">
        <v>7.68</v>
      </c>
      <c r="D201">
        <v>28.84</v>
      </c>
    </row>
    <row r="202" spans="1:4" x14ac:dyDescent="0.2">
      <c r="A202">
        <v>200</v>
      </c>
      <c r="B202" s="1">
        <v>44396.982638888891</v>
      </c>
      <c r="C202">
        <v>7.65</v>
      </c>
      <c r="D202">
        <v>28.84</v>
      </c>
    </row>
    <row r="203" spans="1:4" x14ac:dyDescent="0.2">
      <c r="A203">
        <v>201</v>
      </c>
      <c r="B203" s="1">
        <v>44396.986111111109</v>
      </c>
      <c r="C203">
        <v>7.69</v>
      </c>
      <c r="D203">
        <v>28.84</v>
      </c>
    </row>
    <row r="204" spans="1:4" x14ac:dyDescent="0.2">
      <c r="A204">
        <v>202</v>
      </c>
      <c r="B204" s="1">
        <v>44396.989583333336</v>
      </c>
      <c r="C204">
        <v>7.63</v>
      </c>
      <c r="D204">
        <v>28.84</v>
      </c>
    </row>
    <row r="205" spans="1:4" x14ac:dyDescent="0.2">
      <c r="A205">
        <v>203</v>
      </c>
      <c r="B205" s="1">
        <v>44396.993055555555</v>
      </c>
      <c r="C205">
        <v>7.64</v>
      </c>
      <c r="D205">
        <v>28.84</v>
      </c>
    </row>
    <row r="206" spans="1:4" x14ac:dyDescent="0.2">
      <c r="A206">
        <v>204</v>
      </c>
      <c r="B206" s="1">
        <v>44396.996527777781</v>
      </c>
      <c r="C206">
        <v>7.67</v>
      </c>
      <c r="D206">
        <v>28.84</v>
      </c>
    </row>
    <row r="207" spans="1:4" x14ac:dyDescent="0.2">
      <c r="A207">
        <v>205</v>
      </c>
      <c r="B207" s="1">
        <v>44397</v>
      </c>
      <c r="C207">
        <v>7.68</v>
      </c>
      <c r="D207">
        <v>28.84</v>
      </c>
    </row>
    <row r="208" spans="1:4" x14ac:dyDescent="0.2">
      <c r="A208">
        <v>206</v>
      </c>
      <c r="B208" s="1">
        <v>44397.003472222219</v>
      </c>
      <c r="C208">
        <v>7.7</v>
      </c>
      <c r="D208">
        <v>28.84</v>
      </c>
    </row>
    <row r="209" spans="1:4" x14ac:dyDescent="0.2">
      <c r="A209">
        <v>207</v>
      </c>
      <c r="B209" s="1">
        <v>44397.006944444445</v>
      </c>
      <c r="C209">
        <v>7.67</v>
      </c>
      <c r="D209">
        <v>28.84</v>
      </c>
    </row>
    <row r="210" spans="1:4" x14ac:dyDescent="0.2">
      <c r="A210">
        <v>208</v>
      </c>
      <c r="B210" s="1">
        <v>44397.010416666664</v>
      </c>
      <c r="C210">
        <v>7.67</v>
      </c>
      <c r="D210">
        <v>28.84</v>
      </c>
    </row>
    <row r="211" spans="1:4" x14ac:dyDescent="0.2">
      <c r="A211">
        <v>209</v>
      </c>
      <c r="B211" s="1">
        <v>44397.013888888891</v>
      </c>
      <c r="C211">
        <v>7.69</v>
      </c>
      <c r="D211">
        <v>28.82</v>
      </c>
    </row>
    <row r="212" spans="1:4" x14ac:dyDescent="0.2">
      <c r="A212">
        <v>210</v>
      </c>
      <c r="B212" s="1">
        <v>44397.017361111109</v>
      </c>
      <c r="C212">
        <v>7.65</v>
      </c>
      <c r="D212">
        <v>28.82</v>
      </c>
    </row>
    <row r="213" spans="1:4" x14ac:dyDescent="0.2">
      <c r="A213">
        <v>211</v>
      </c>
      <c r="B213" s="1">
        <v>44397.020833333336</v>
      </c>
      <c r="C213">
        <v>7.65</v>
      </c>
      <c r="D213">
        <v>28.82</v>
      </c>
    </row>
    <row r="214" spans="1:4" x14ac:dyDescent="0.2">
      <c r="A214">
        <v>212</v>
      </c>
      <c r="B214" s="1">
        <v>44397.024305555555</v>
      </c>
      <c r="C214">
        <v>7.59</v>
      </c>
      <c r="D214">
        <v>28.82</v>
      </c>
    </row>
    <row r="215" spans="1:4" x14ac:dyDescent="0.2">
      <c r="A215">
        <v>213</v>
      </c>
      <c r="B215" s="1">
        <v>44397.027777777781</v>
      </c>
      <c r="C215">
        <v>7.64</v>
      </c>
      <c r="D215">
        <v>28.82</v>
      </c>
    </row>
    <row r="216" spans="1:4" x14ac:dyDescent="0.2">
      <c r="A216">
        <v>214</v>
      </c>
      <c r="B216" s="1">
        <v>44397.03125</v>
      </c>
      <c r="C216">
        <v>7.67</v>
      </c>
      <c r="D216">
        <v>28.82</v>
      </c>
    </row>
    <row r="217" spans="1:4" x14ac:dyDescent="0.2">
      <c r="A217">
        <v>215</v>
      </c>
      <c r="B217" s="1">
        <v>44397.034722222219</v>
      </c>
      <c r="C217">
        <v>7.65</v>
      </c>
      <c r="D217">
        <v>28.82</v>
      </c>
    </row>
    <row r="218" spans="1:4" x14ac:dyDescent="0.2">
      <c r="A218">
        <v>216</v>
      </c>
      <c r="B218" s="1">
        <v>44397.038194444445</v>
      </c>
      <c r="C218">
        <v>7.69</v>
      </c>
      <c r="D218">
        <v>28.82</v>
      </c>
    </row>
    <row r="219" spans="1:4" x14ac:dyDescent="0.2">
      <c r="A219">
        <v>217</v>
      </c>
      <c r="B219" s="1">
        <v>44397.041666666664</v>
      </c>
      <c r="C219">
        <v>7.66</v>
      </c>
      <c r="D219">
        <v>28.82</v>
      </c>
    </row>
    <row r="220" spans="1:4" x14ac:dyDescent="0.2">
      <c r="A220">
        <v>218</v>
      </c>
      <c r="B220" s="1">
        <v>44397.045138888891</v>
      </c>
      <c r="C220">
        <v>7.68</v>
      </c>
      <c r="D220">
        <v>28.82</v>
      </c>
    </row>
    <row r="221" spans="1:4" x14ac:dyDescent="0.2">
      <c r="A221">
        <v>219</v>
      </c>
      <c r="B221" s="1">
        <v>44397.048611111109</v>
      </c>
      <c r="C221">
        <v>7.66</v>
      </c>
      <c r="D221">
        <v>28.82</v>
      </c>
    </row>
    <row r="222" spans="1:4" x14ac:dyDescent="0.2">
      <c r="A222">
        <v>220</v>
      </c>
      <c r="B222" s="1">
        <v>44397.052083333336</v>
      </c>
      <c r="C222">
        <v>7.69</v>
      </c>
      <c r="D222">
        <v>28.82</v>
      </c>
    </row>
    <row r="223" spans="1:4" x14ac:dyDescent="0.2">
      <c r="A223">
        <v>221</v>
      </c>
      <c r="B223" s="1">
        <v>44397.055555555555</v>
      </c>
      <c r="C223">
        <v>7.65</v>
      </c>
      <c r="D223">
        <v>28.8</v>
      </c>
    </row>
    <row r="224" spans="1:4" x14ac:dyDescent="0.2">
      <c r="A224">
        <v>222</v>
      </c>
      <c r="B224" s="1">
        <v>44397.059027777781</v>
      </c>
      <c r="C224">
        <v>7.7</v>
      </c>
      <c r="D224">
        <v>28.8</v>
      </c>
    </row>
    <row r="225" spans="1:4" x14ac:dyDescent="0.2">
      <c r="A225">
        <v>223</v>
      </c>
      <c r="B225" s="1">
        <v>44397.0625</v>
      </c>
      <c r="C225">
        <v>7.73</v>
      </c>
      <c r="D225">
        <v>28.8</v>
      </c>
    </row>
    <row r="226" spans="1:4" x14ac:dyDescent="0.2">
      <c r="A226">
        <v>224</v>
      </c>
      <c r="B226" s="1">
        <v>44397.065972222219</v>
      </c>
      <c r="C226">
        <v>7.73</v>
      </c>
      <c r="D226">
        <v>28.8</v>
      </c>
    </row>
    <row r="227" spans="1:4" x14ac:dyDescent="0.2">
      <c r="A227">
        <v>225</v>
      </c>
      <c r="B227" s="1">
        <v>44397.069444444445</v>
      </c>
      <c r="C227">
        <v>7.73</v>
      </c>
      <c r="D227">
        <v>28.8</v>
      </c>
    </row>
    <row r="228" spans="1:4" x14ac:dyDescent="0.2">
      <c r="A228">
        <v>226</v>
      </c>
      <c r="B228" s="1">
        <v>44397.072916666664</v>
      </c>
      <c r="C228">
        <v>7.71</v>
      </c>
      <c r="D228">
        <v>28.8</v>
      </c>
    </row>
    <row r="229" spans="1:4" x14ac:dyDescent="0.2">
      <c r="A229">
        <v>227</v>
      </c>
      <c r="B229" s="1">
        <v>44397.076388888891</v>
      </c>
      <c r="C229">
        <v>7.74</v>
      </c>
      <c r="D229">
        <v>28.8</v>
      </c>
    </row>
    <row r="230" spans="1:4" x14ac:dyDescent="0.2">
      <c r="A230">
        <v>228</v>
      </c>
      <c r="B230" s="1">
        <v>44397.079861111109</v>
      </c>
      <c r="C230">
        <v>7.7</v>
      </c>
      <c r="D230">
        <v>28.78</v>
      </c>
    </row>
    <row r="231" spans="1:4" x14ac:dyDescent="0.2">
      <c r="A231">
        <v>229</v>
      </c>
      <c r="B231" s="1">
        <v>44397.083333333336</v>
      </c>
      <c r="C231">
        <v>7.73</v>
      </c>
      <c r="D231">
        <v>28.78</v>
      </c>
    </row>
    <row r="232" spans="1:4" x14ac:dyDescent="0.2">
      <c r="A232">
        <v>230</v>
      </c>
      <c r="B232" s="1">
        <v>44397.086805555555</v>
      </c>
      <c r="C232">
        <v>7.73</v>
      </c>
      <c r="D232">
        <v>28.78</v>
      </c>
    </row>
    <row r="233" spans="1:4" x14ac:dyDescent="0.2">
      <c r="A233">
        <v>231</v>
      </c>
      <c r="B233" s="1">
        <v>44397.090277777781</v>
      </c>
      <c r="C233">
        <v>7.69</v>
      </c>
      <c r="D233">
        <v>28.78</v>
      </c>
    </row>
    <row r="234" spans="1:4" x14ac:dyDescent="0.2">
      <c r="A234">
        <v>232</v>
      </c>
      <c r="B234" s="1">
        <v>44397.09375</v>
      </c>
      <c r="C234">
        <v>7.69</v>
      </c>
      <c r="D234">
        <v>28.78</v>
      </c>
    </row>
    <row r="235" spans="1:4" x14ac:dyDescent="0.2">
      <c r="A235">
        <v>233</v>
      </c>
      <c r="B235" s="1">
        <v>44397.097222222219</v>
      </c>
      <c r="C235">
        <v>7.7</v>
      </c>
      <c r="D235">
        <v>28.78</v>
      </c>
    </row>
    <row r="236" spans="1:4" x14ac:dyDescent="0.2">
      <c r="A236">
        <v>234</v>
      </c>
      <c r="B236" s="1">
        <v>44397.100694444445</v>
      </c>
      <c r="C236">
        <v>7.67</v>
      </c>
      <c r="D236">
        <v>28.78</v>
      </c>
    </row>
    <row r="237" spans="1:4" x14ac:dyDescent="0.2">
      <c r="A237">
        <v>235</v>
      </c>
      <c r="B237" s="1">
        <v>44397.104166666664</v>
      </c>
      <c r="C237">
        <v>7.77</v>
      </c>
      <c r="D237">
        <v>28.78</v>
      </c>
    </row>
    <row r="238" spans="1:4" x14ac:dyDescent="0.2">
      <c r="A238">
        <v>236</v>
      </c>
      <c r="B238" s="1">
        <v>44397.107638888891</v>
      </c>
      <c r="C238">
        <v>7.76</v>
      </c>
      <c r="D238">
        <v>28.78</v>
      </c>
    </row>
    <row r="239" spans="1:4" x14ac:dyDescent="0.2">
      <c r="A239">
        <v>237</v>
      </c>
      <c r="B239" s="1">
        <v>44397.111111111109</v>
      </c>
      <c r="C239">
        <v>7.76</v>
      </c>
      <c r="D239">
        <v>28.76</v>
      </c>
    </row>
    <row r="240" spans="1:4" x14ac:dyDescent="0.2">
      <c r="A240">
        <v>238</v>
      </c>
      <c r="B240" s="1">
        <v>44397.114583333336</v>
      </c>
      <c r="C240">
        <v>7.74</v>
      </c>
      <c r="D240">
        <v>28.78</v>
      </c>
    </row>
    <row r="241" spans="1:4" x14ac:dyDescent="0.2">
      <c r="A241">
        <v>239</v>
      </c>
      <c r="B241" s="1">
        <v>44397.118055555555</v>
      </c>
      <c r="C241">
        <v>7.75</v>
      </c>
      <c r="D241">
        <v>28.78</v>
      </c>
    </row>
    <row r="242" spans="1:4" x14ac:dyDescent="0.2">
      <c r="A242">
        <v>240</v>
      </c>
      <c r="B242" s="1">
        <v>44397.121527777781</v>
      </c>
      <c r="C242">
        <v>7.73</v>
      </c>
      <c r="D242">
        <v>28.78</v>
      </c>
    </row>
    <row r="243" spans="1:4" x14ac:dyDescent="0.2">
      <c r="A243">
        <v>241</v>
      </c>
      <c r="B243" s="1">
        <v>44397.125</v>
      </c>
      <c r="C243">
        <v>7.69</v>
      </c>
      <c r="D243">
        <v>28.78</v>
      </c>
    </row>
    <row r="244" spans="1:4" x14ac:dyDescent="0.2">
      <c r="A244">
        <v>242</v>
      </c>
      <c r="B244" s="1">
        <v>44397.128472222219</v>
      </c>
      <c r="C244">
        <v>7.67</v>
      </c>
      <c r="D244">
        <v>28.78</v>
      </c>
    </row>
    <row r="245" spans="1:4" x14ac:dyDescent="0.2">
      <c r="A245">
        <v>243</v>
      </c>
      <c r="B245" s="1">
        <v>44397.131944444445</v>
      </c>
      <c r="C245">
        <v>7.69</v>
      </c>
      <c r="D245">
        <v>28.78</v>
      </c>
    </row>
    <row r="246" spans="1:4" x14ac:dyDescent="0.2">
      <c r="A246">
        <v>244</v>
      </c>
      <c r="B246" s="1">
        <v>44397.135416666664</v>
      </c>
      <c r="C246">
        <v>7.68</v>
      </c>
      <c r="D246">
        <v>28.78</v>
      </c>
    </row>
    <row r="247" spans="1:4" x14ac:dyDescent="0.2">
      <c r="A247">
        <v>245</v>
      </c>
      <c r="B247" s="1">
        <v>44397.138888888891</v>
      </c>
      <c r="C247">
        <v>7.64</v>
      </c>
      <c r="D247">
        <v>28.78</v>
      </c>
    </row>
    <row r="248" spans="1:4" x14ac:dyDescent="0.2">
      <c r="A248">
        <v>246</v>
      </c>
      <c r="B248" s="1">
        <v>44397.142361111109</v>
      </c>
      <c r="C248">
        <v>7.63</v>
      </c>
      <c r="D248">
        <v>28.78</v>
      </c>
    </row>
    <row r="249" spans="1:4" x14ac:dyDescent="0.2">
      <c r="A249">
        <v>247</v>
      </c>
      <c r="B249" s="1">
        <v>44397.145833333336</v>
      </c>
      <c r="C249">
        <v>7.65</v>
      </c>
      <c r="D249">
        <v>28.78</v>
      </c>
    </row>
    <row r="250" spans="1:4" x14ac:dyDescent="0.2">
      <c r="A250">
        <v>248</v>
      </c>
      <c r="B250" s="1">
        <v>44397.149305555555</v>
      </c>
      <c r="C250">
        <v>7.67</v>
      </c>
      <c r="D250">
        <v>28.78</v>
      </c>
    </row>
    <row r="251" spans="1:4" x14ac:dyDescent="0.2">
      <c r="A251">
        <v>249</v>
      </c>
      <c r="B251" s="1">
        <v>44397.152777777781</v>
      </c>
      <c r="C251">
        <v>7.62</v>
      </c>
      <c r="D251">
        <v>28.8</v>
      </c>
    </row>
    <row r="252" spans="1:4" x14ac:dyDescent="0.2">
      <c r="A252">
        <v>250</v>
      </c>
      <c r="B252" s="1">
        <v>44397.15625</v>
      </c>
      <c r="C252">
        <v>7.63</v>
      </c>
      <c r="D252">
        <v>28.8</v>
      </c>
    </row>
    <row r="253" spans="1:4" x14ac:dyDescent="0.2">
      <c r="A253">
        <v>251</v>
      </c>
      <c r="B253" s="1">
        <v>44397.159722222219</v>
      </c>
      <c r="C253">
        <v>7.61</v>
      </c>
      <c r="D253">
        <v>28.8</v>
      </c>
    </row>
    <row r="254" spans="1:4" x14ac:dyDescent="0.2">
      <c r="A254">
        <v>252</v>
      </c>
      <c r="B254" s="1">
        <v>44397.163194444445</v>
      </c>
      <c r="C254">
        <v>7.61</v>
      </c>
      <c r="D254">
        <v>28.8</v>
      </c>
    </row>
    <row r="255" spans="1:4" x14ac:dyDescent="0.2">
      <c r="A255">
        <v>253</v>
      </c>
      <c r="B255" s="1">
        <v>44397.166666666664</v>
      </c>
      <c r="C255">
        <v>7.61</v>
      </c>
      <c r="D255">
        <v>28.8</v>
      </c>
    </row>
    <row r="256" spans="1:4" x14ac:dyDescent="0.2">
      <c r="A256">
        <v>254</v>
      </c>
      <c r="B256" s="1">
        <v>44397.170138888891</v>
      </c>
      <c r="C256">
        <v>7.65</v>
      </c>
      <c r="D256">
        <v>28.8</v>
      </c>
    </row>
    <row r="257" spans="1:4" x14ac:dyDescent="0.2">
      <c r="A257">
        <v>255</v>
      </c>
      <c r="B257" s="1">
        <v>44397.173611111109</v>
      </c>
      <c r="C257">
        <v>7.71</v>
      </c>
      <c r="D257">
        <v>28.78</v>
      </c>
    </row>
    <row r="258" spans="1:4" x14ac:dyDescent="0.2">
      <c r="A258">
        <v>256</v>
      </c>
      <c r="B258" s="1">
        <v>44397.177083333336</v>
      </c>
      <c r="C258">
        <v>7.71</v>
      </c>
      <c r="D258">
        <v>28.78</v>
      </c>
    </row>
    <row r="259" spans="1:4" x14ac:dyDescent="0.2">
      <c r="A259">
        <v>257</v>
      </c>
      <c r="B259" s="1">
        <v>44397.180555555555</v>
      </c>
      <c r="C259">
        <v>7.7</v>
      </c>
      <c r="D259">
        <v>28.78</v>
      </c>
    </row>
    <row r="260" spans="1:4" x14ac:dyDescent="0.2">
      <c r="A260">
        <v>258</v>
      </c>
      <c r="B260" s="1">
        <v>44397.184027777781</v>
      </c>
      <c r="C260">
        <v>7.69</v>
      </c>
      <c r="D260">
        <v>28.78</v>
      </c>
    </row>
    <row r="261" spans="1:4" x14ac:dyDescent="0.2">
      <c r="A261">
        <v>259</v>
      </c>
      <c r="B261" s="1">
        <v>44397.1875</v>
      </c>
      <c r="C261">
        <v>7.69</v>
      </c>
      <c r="D261">
        <v>28.78</v>
      </c>
    </row>
    <row r="262" spans="1:4" x14ac:dyDescent="0.2">
      <c r="A262">
        <v>260</v>
      </c>
      <c r="B262" s="1">
        <v>44397.190972222219</v>
      </c>
      <c r="C262">
        <v>7.76</v>
      </c>
      <c r="D262">
        <v>28.76</v>
      </c>
    </row>
    <row r="263" spans="1:4" x14ac:dyDescent="0.2">
      <c r="A263">
        <v>261</v>
      </c>
      <c r="B263" s="1">
        <v>44397.194444444445</v>
      </c>
      <c r="C263">
        <v>7.75</v>
      </c>
      <c r="D263">
        <v>28.76</v>
      </c>
    </row>
    <row r="264" spans="1:4" x14ac:dyDescent="0.2">
      <c r="A264">
        <v>262</v>
      </c>
      <c r="B264" s="1">
        <v>44397.197916666664</v>
      </c>
      <c r="C264">
        <v>7.73</v>
      </c>
      <c r="D264">
        <v>28.76</v>
      </c>
    </row>
    <row r="265" spans="1:4" x14ac:dyDescent="0.2">
      <c r="A265">
        <v>263</v>
      </c>
      <c r="B265" s="1">
        <v>44397.201388888891</v>
      </c>
      <c r="C265">
        <v>7.74</v>
      </c>
      <c r="D265">
        <v>28.76</v>
      </c>
    </row>
    <row r="266" spans="1:4" x14ac:dyDescent="0.2">
      <c r="A266">
        <v>264</v>
      </c>
      <c r="B266" s="1">
        <v>44397.204861111109</v>
      </c>
      <c r="C266">
        <v>7.76</v>
      </c>
      <c r="D266">
        <v>28.76</v>
      </c>
    </row>
    <row r="267" spans="1:4" x14ac:dyDescent="0.2">
      <c r="A267">
        <v>265</v>
      </c>
      <c r="B267" s="1">
        <v>44397.208333333336</v>
      </c>
      <c r="C267">
        <v>7.74</v>
      </c>
      <c r="D267">
        <v>28.76</v>
      </c>
    </row>
    <row r="268" spans="1:4" x14ac:dyDescent="0.2">
      <c r="A268">
        <v>266</v>
      </c>
      <c r="B268" s="1">
        <v>44397.211805555555</v>
      </c>
      <c r="C268">
        <v>7.73</v>
      </c>
      <c r="D268">
        <v>28.76</v>
      </c>
    </row>
    <row r="269" spans="1:4" x14ac:dyDescent="0.2">
      <c r="A269">
        <v>267</v>
      </c>
      <c r="B269" s="1">
        <v>44397.215277777781</v>
      </c>
      <c r="C269">
        <v>7.69</v>
      </c>
      <c r="D269">
        <v>28.76</v>
      </c>
    </row>
    <row r="270" spans="1:4" x14ac:dyDescent="0.2">
      <c r="A270">
        <v>268</v>
      </c>
      <c r="B270" s="1">
        <v>44397.21875</v>
      </c>
      <c r="C270">
        <v>7.73</v>
      </c>
      <c r="D270">
        <v>28.76</v>
      </c>
    </row>
    <row r="271" spans="1:4" x14ac:dyDescent="0.2">
      <c r="A271">
        <v>269</v>
      </c>
      <c r="B271" s="1">
        <v>44397.222222222219</v>
      </c>
      <c r="C271">
        <v>7.68</v>
      </c>
      <c r="D271">
        <v>28.76</v>
      </c>
    </row>
    <row r="272" spans="1:4" x14ac:dyDescent="0.2">
      <c r="A272">
        <v>270</v>
      </c>
      <c r="B272" s="1">
        <v>44397.225694444445</v>
      </c>
      <c r="C272">
        <v>7.73</v>
      </c>
      <c r="D272">
        <v>28.76</v>
      </c>
    </row>
    <row r="273" spans="1:4" x14ac:dyDescent="0.2">
      <c r="A273">
        <v>271</v>
      </c>
      <c r="B273" s="1">
        <v>44397.229166666664</v>
      </c>
      <c r="C273">
        <v>7.7</v>
      </c>
      <c r="D273">
        <v>28.76</v>
      </c>
    </row>
    <row r="274" spans="1:4" x14ac:dyDescent="0.2">
      <c r="A274">
        <v>272</v>
      </c>
      <c r="B274" s="1">
        <v>44397.232638888891</v>
      </c>
      <c r="C274">
        <v>7.7</v>
      </c>
      <c r="D274">
        <v>28.76</v>
      </c>
    </row>
    <row r="275" spans="1:4" x14ac:dyDescent="0.2">
      <c r="A275">
        <v>273</v>
      </c>
      <c r="B275" s="1">
        <v>44397.236111111109</v>
      </c>
      <c r="C275">
        <v>7.7</v>
      </c>
      <c r="D275">
        <v>28.76</v>
      </c>
    </row>
    <row r="276" spans="1:4" x14ac:dyDescent="0.2">
      <c r="A276">
        <v>274</v>
      </c>
      <c r="B276" s="1">
        <v>44397.239583333336</v>
      </c>
      <c r="C276">
        <v>7.69</v>
      </c>
      <c r="D276">
        <v>28.76</v>
      </c>
    </row>
    <row r="277" spans="1:4" x14ac:dyDescent="0.2">
      <c r="A277">
        <v>275</v>
      </c>
      <c r="B277" s="1">
        <v>44397.243055555555</v>
      </c>
      <c r="C277">
        <v>7.69</v>
      </c>
      <c r="D277">
        <v>28.76</v>
      </c>
    </row>
    <row r="278" spans="1:4" x14ac:dyDescent="0.2">
      <c r="A278">
        <v>276</v>
      </c>
      <c r="B278" s="1">
        <v>44397.246527777781</v>
      </c>
      <c r="C278">
        <v>7.68</v>
      </c>
      <c r="D278">
        <v>28.76</v>
      </c>
    </row>
    <row r="279" spans="1:4" x14ac:dyDescent="0.2">
      <c r="A279">
        <v>277</v>
      </c>
      <c r="B279" s="1">
        <v>44397.25</v>
      </c>
      <c r="C279">
        <v>7.65</v>
      </c>
      <c r="D279">
        <v>28.76</v>
      </c>
    </row>
    <row r="280" spans="1:4" x14ac:dyDescent="0.2">
      <c r="A280">
        <v>278</v>
      </c>
      <c r="B280" s="1">
        <v>44397.253472222219</v>
      </c>
      <c r="C280">
        <v>7.66</v>
      </c>
      <c r="D280">
        <v>28.76</v>
      </c>
    </row>
    <row r="281" spans="1:4" x14ac:dyDescent="0.2">
      <c r="A281">
        <v>279</v>
      </c>
      <c r="B281" s="1">
        <v>44397.256944444445</v>
      </c>
      <c r="C281">
        <v>7.65</v>
      </c>
      <c r="D281">
        <v>28.76</v>
      </c>
    </row>
    <row r="282" spans="1:4" x14ac:dyDescent="0.2">
      <c r="A282">
        <v>280</v>
      </c>
      <c r="B282" s="1">
        <v>44397.260416666664</v>
      </c>
      <c r="C282">
        <v>7.62</v>
      </c>
      <c r="D282">
        <v>28.76</v>
      </c>
    </row>
    <row r="283" spans="1:4" x14ac:dyDescent="0.2">
      <c r="A283">
        <v>281</v>
      </c>
      <c r="B283" s="1">
        <v>44397.263888888891</v>
      </c>
      <c r="C283">
        <v>7.57</v>
      </c>
      <c r="D283">
        <v>28.76</v>
      </c>
    </row>
    <row r="284" spans="1:4" x14ac:dyDescent="0.2">
      <c r="A284">
        <v>282</v>
      </c>
      <c r="B284" s="1">
        <v>44397.267361111109</v>
      </c>
      <c r="C284">
        <v>7.58</v>
      </c>
      <c r="D284">
        <v>28.76</v>
      </c>
    </row>
    <row r="285" spans="1:4" x14ac:dyDescent="0.2">
      <c r="A285">
        <v>283</v>
      </c>
      <c r="B285" s="1">
        <v>44397.270833333336</v>
      </c>
      <c r="C285">
        <v>7.6</v>
      </c>
      <c r="D285">
        <v>28.76</v>
      </c>
    </row>
    <row r="286" spans="1:4" x14ac:dyDescent="0.2">
      <c r="A286">
        <v>284</v>
      </c>
      <c r="B286" s="1">
        <v>44397.274305555555</v>
      </c>
      <c r="C286">
        <v>7.62</v>
      </c>
      <c r="D286">
        <v>28.76</v>
      </c>
    </row>
    <row r="287" spans="1:4" x14ac:dyDescent="0.2">
      <c r="A287">
        <v>285</v>
      </c>
      <c r="B287" s="1">
        <v>44397.277777777781</v>
      </c>
      <c r="C287">
        <v>7.64</v>
      </c>
      <c r="D287">
        <v>28.76</v>
      </c>
    </row>
    <row r="288" spans="1:4" x14ac:dyDescent="0.2">
      <c r="A288">
        <v>286</v>
      </c>
      <c r="B288" s="1">
        <v>44397.28125</v>
      </c>
      <c r="C288">
        <v>7.64</v>
      </c>
      <c r="D288">
        <v>28.74</v>
      </c>
    </row>
    <row r="289" spans="1:4" x14ac:dyDescent="0.2">
      <c r="A289">
        <v>287</v>
      </c>
      <c r="B289" s="1">
        <v>44397.284722222219</v>
      </c>
      <c r="C289">
        <v>7.63</v>
      </c>
      <c r="D289">
        <v>28.74</v>
      </c>
    </row>
    <row r="290" spans="1:4" x14ac:dyDescent="0.2">
      <c r="A290">
        <v>288</v>
      </c>
      <c r="B290" s="1">
        <v>44397.288194444445</v>
      </c>
      <c r="C290">
        <v>7.66</v>
      </c>
      <c r="D290">
        <v>28.74</v>
      </c>
    </row>
    <row r="291" spans="1:4" x14ac:dyDescent="0.2">
      <c r="A291">
        <v>289</v>
      </c>
      <c r="B291" s="1">
        <v>44397.291666666664</v>
      </c>
      <c r="C291">
        <v>7.68</v>
      </c>
      <c r="D291">
        <v>28.74</v>
      </c>
    </row>
    <row r="292" spans="1:4" x14ac:dyDescent="0.2">
      <c r="A292">
        <v>290</v>
      </c>
      <c r="B292" s="1">
        <v>44397.295138888891</v>
      </c>
      <c r="C292">
        <v>7.68</v>
      </c>
      <c r="D292">
        <v>28.72</v>
      </c>
    </row>
    <row r="293" spans="1:4" x14ac:dyDescent="0.2">
      <c r="A293">
        <v>291</v>
      </c>
      <c r="B293" s="1">
        <v>44397.298611111109</v>
      </c>
      <c r="C293">
        <v>7.67</v>
      </c>
      <c r="D293">
        <v>28.72</v>
      </c>
    </row>
    <row r="294" spans="1:4" x14ac:dyDescent="0.2">
      <c r="A294">
        <v>292</v>
      </c>
      <c r="B294" s="1">
        <v>44397.302083333336</v>
      </c>
      <c r="C294">
        <v>7.68</v>
      </c>
      <c r="D294">
        <v>28.72</v>
      </c>
    </row>
    <row r="295" spans="1:4" x14ac:dyDescent="0.2">
      <c r="A295">
        <v>293</v>
      </c>
      <c r="B295" s="1">
        <v>44397.305555555555</v>
      </c>
      <c r="C295">
        <v>7.67</v>
      </c>
      <c r="D295">
        <v>28.72</v>
      </c>
    </row>
    <row r="296" spans="1:4" x14ac:dyDescent="0.2">
      <c r="A296">
        <v>294</v>
      </c>
      <c r="B296" s="1">
        <v>44397.309027777781</v>
      </c>
      <c r="C296">
        <v>7.66</v>
      </c>
      <c r="D296">
        <v>28.72</v>
      </c>
    </row>
    <row r="297" spans="1:4" x14ac:dyDescent="0.2">
      <c r="A297">
        <v>295</v>
      </c>
      <c r="B297" s="1">
        <v>44397.3125</v>
      </c>
      <c r="C297">
        <v>7.67</v>
      </c>
      <c r="D297">
        <v>28.72</v>
      </c>
    </row>
    <row r="298" spans="1:4" x14ac:dyDescent="0.2">
      <c r="A298">
        <v>296</v>
      </c>
      <c r="B298" s="1">
        <v>44397.315972222219</v>
      </c>
      <c r="C298">
        <v>7.65</v>
      </c>
      <c r="D298">
        <v>28.72</v>
      </c>
    </row>
    <row r="299" spans="1:4" x14ac:dyDescent="0.2">
      <c r="A299">
        <v>297</v>
      </c>
      <c r="B299" s="1">
        <v>44397.319444444445</v>
      </c>
      <c r="C299">
        <v>7.66</v>
      </c>
      <c r="D299">
        <v>28.72</v>
      </c>
    </row>
    <row r="300" spans="1:4" x14ac:dyDescent="0.2">
      <c r="A300">
        <v>298</v>
      </c>
      <c r="B300" s="1">
        <v>44397.322916666664</v>
      </c>
      <c r="C300">
        <v>7.65</v>
      </c>
      <c r="D300">
        <v>28.72</v>
      </c>
    </row>
    <row r="301" spans="1:4" x14ac:dyDescent="0.2">
      <c r="A301">
        <v>299</v>
      </c>
      <c r="B301" s="1">
        <v>44397.326388888891</v>
      </c>
      <c r="C301">
        <v>7.67</v>
      </c>
      <c r="D301">
        <v>28.72</v>
      </c>
    </row>
    <row r="302" spans="1:4" x14ac:dyDescent="0.2">
      <c r="A302">
        <v>300</v>
      </c>
      <c r="B302" s="1">
        <v>44397.329861111109</v>
      </c>
      <c r="C302">
        <v>7.65</v>
      </c>
      <c r="D302">
        <v>28.72</v>
      </c>
    </row>
    <row r="303" spans="1:4" x14ac:dyDescent="0.2">
      <c r="A303">
        <v>301</v>
      </c>
      <c r="B303" s="1">
        <v>44397.333333333336</v>
      </c>
      <c r="C303">
        <v>7.65</v>
      </c>
      <c r="D303">
        <v>28.72</v>
      </c>
    </row>
    <row r="304" spans="1:4" x14ac:dyDescent="0.2">
      <c r="A304">
        <v>302</v>
      </c>
      <c r="B304" s="1">
        <v>44397.336805555555</v>
      </c>
      <c r="C304">
        <v>7.64</v>
      </c>
      <c r="D304">
        <v>28.72</v>
      </c>
    </row>
    <row r="305" spans="1:4" x14ac:dyDescent="0.2">
      <c r="A305">
        <v>303</v>
      </c>
      <c r="B305" s="1">
        <v>44397.340277777781</v>
      </c>
      <c r="C305">
        <v>7.66</v>
      </c>
      <c r="D305">
        <v>28.72</v>
      </c>
    </row>
    <row r="306" spans="1:4" x14ac:dyDescent="0.2">
      <c r="A306">
        <v>304</v>
      </c>
      <c r="B306" s="1">
        <v>44397.34375</v>
      </c>
      <c r="C306">
        <v>7.66</v>
      </c>
      <c r="D306">
        <v>28.72</v>
      </c>
    </row>
    <row r="307" spans="1:4" x14ac:dyDescent="0.2">
      <c r="A307">
        <v>305</v>
      </c>
      <c r="B307" s="1">
        <v>44397.347222222219</v>
      </c>
      <c r="C307">
        <v>7.64</v>
      </c>
      <c r="D307">
        <v>28.72</v>
      </c>
    </row>
    <row r="308" spans="1:4" x14ac:dyDescent="0.2">
      <c r="A308">
        <v>306</v>
      </c>
      <c r="B308" s="1">
        <v>44397.350694444445</v>
      </c>
      <c r="C308">
        <v>7.65</v>
      </c>
      <c r="D308">
        <v>28.72</v>
      </c>
    </row>
    <row r="309" spans="1:4" x14ac:dyDescent="0.2">
      <c r="A309">
        <v>307</v>
      </c>
      <c r="B309" s="1">
        <v>44397.354166666664</v>
      </c>
      <c r="C309">
        <v>7.65</v>
      </c>
      <c r="D309">
        <v>28.72</v>
      </c>
    </row>
    <row r="310" spans="1:4" x14ac:dyDescent="0.2">
      <c r="A310">
        <v>308</v>
      </c>
      <c r="B310" s="1">
        <v>44397.357638888891</v>
      </c>
      <c r="C310">
        <v>7.64</v>
      </c>
      <c r="D310">
        <v>28.72</v>
      </c>
    </row>
    <row r="311" spans="1:4" x14ac:dyDescent="0.2">
      <c r="A311">
        <v>309</v>
      </c>
      <c r="B311" s="1">
        <v>44397.361111111109</v>
      </c>
      <c r="C311">
        <v>7.63</v>
      </c>
      <c r="D311">
        <v>28.72</v>
      </c>
    </row>
    <row r="312" spans="1:4" x14ac:dyDescent="0.2">
      <c r="A312">
        <v>310</v>
      </c>
      <c r="B312" s="1">
        <v>44397.364583333336</v>
      </c>
      <c r="C312">
        <v>7.63</v>
      </c>
      <c r="D312">
        <v>28.72</v>
      </c>
    </row>
    <row r="313" spans="1:4" x14ac:dyDescent="0.2">
      <c r="A313">
        <v>311</v>
      </c>
      <c r="B313" s="1">
        <v>44397.368055555555</v>
      </c>
      <c r="C313">
        <v>7.62</v>
      </c>
      <c r="D313">
        <v>28.72</v>
      </c>
    </row>
    <row r="314" spans="1:4" x14ac:dyDescent="0.2">
      <c r="A314">
        <v>312</v>
      </c>
      <c r="B314" s="1">
        <v>44397.371527777781</v>
      </c>
      <c r="C314">
        <v>7.61</v>
      </c>
      <c r="D314">
        <v>28.72</v>
      </c>
    </row>
    <row r="315" spans="1:4" x14ac:dyDescent="0.2">
      <c r="A315">
        <v>313</v>
      </c>
      <c r="B315" s="1">
        <v>44397.375</v>
      </c>
      <c r="C315">
        <v>7.64</v>
      </c>
      <c r="D315">
        <v>28.72</v>
      </c>
    </row>
    <row r="316" spans="1:4" x14ac:dyDescent="0.2">
      <c r="A316">
        <v>314</v>
      </c>
      <c r="B316" s="1">
        <v>44397.378472222219</v>
      </c>
      <c r="C316">
        <v>7.64</v>
      </c>
      <c r="D316">
        <v>28.72</v>
      </c>
    </row>
    <row r="317" spans="1:4" x14ac:dyDescent="0.2">
      <c r="A317">
        <v>315</v>
      </c>
      <c r="B317" s="1">
        <v>44397.381944444445</v>
      </c>
      <c r="C317">
        <v>7.66</v>
      </c>
      <c r="D317">
        <v>28.72</v>
      </c>
    </row>
    <row r="318" spans="1:4" x14ac:dyDescent="0.2">
      <c r="A318">
        <v>316</v>
      </c>
      <c r="B318" s="1">
        <v>44397.385416666664</v>
      </c>
      <c r="C318">
        <v>7.65</v>
      </c>
      <c r="D318">
        <v>28.72</v>
      </c>
    </row>
    <row r="319" spans="1:4" x14ac:dyDescent="0.2">
      <c r="A319">
        <v>317</v>
      </c>
      <c r="B319" s="1">
        <v>44397.388888888891</v>
      </c>
      <c r="C319">
        <v>7.67</v>
      </c>
      <c r="D319">
        <v>28.72</v>
      </c>
    </row>
    <row r="320" spans="1:4" x14ac:dyDescent="0.2">
      <c r="A320">
        <v>318</v>
      </c>
      <c r="B320" s="1">
        <v>44397.392361111109</v>
      </c>
      <c r="C320">
        <v>7.66</v>
      </c>
      <c r="D320">
        <v>28.72</v>
      </c>
    </row>
    <row r="321" spans="1:4" x14ac:dyDescent="0.2">
      <c r="A321">
        <v>319</v>
      </c>
      <c r="B321" s="1">
        <v>44397.395833333336</v>
      </c>
      <c r="C321">
        <v>7.66</v>
      </c>
      <c r="D321">
        <v>28.72</v>
      </c>
    </row>
    <row r="322" spans="1:4" x14ac:dyDescent="0.2">
      <c r="A322">
        <v>320</v>
      </c>
      <c r="B322" s="1">
        <v>44397.399305555555</v>
      </c>
      <c r="C322">
        <v>7.66</v>
      </c>
      <c r="D322">
        <v>28.72</v>
      </c>
    </row>
    <row r="323" spans="1:4" x14ac:dyDescent="0.2">
      <c r="A323">
        <v>321</v>
      </c>
      <c r="B323" s="1">
        <v>44397.402777777781</v>
      </c>
      <c r="C323">
        <v>7.63</v>
      </c>
      <c r="D323">
        <v>28.72</v>
      </c>
    </row>
    <row r="324" spans="1:4" x14ac:dyDescent="0.2">
      <c r="A324">
        <v>322</v>
      </c>
      <c r="B324" s="1">
        <v>44397.40625</v>
      </c>
      <c r="C324">
        <v>7.64</v>
      </c>
      <c r="D324">
        <v>28.72</v>
      </c>
    </row>
    <row r="325" spans="1:4" x14ac:dyDescent="0.2">
      <c r="A325">
        <v>323</v>
      </c>
      <c r="B325" s="1">
        <v>44397.409722222219</v>
      </c>
      <c r="C325">
        <v>7.62</v>
      </c>
      <c r="D325">
        <v>28.72</v>
      </c>
    </row>
    <row r="326" spans="1:4" x14ac:dyDescent="0.2">
      <c r="A326">
        <v>324</v>
      </c>
      <c r="B326" s="1">
        <v>44397.413194444445</v>
      </c>
      <c r="C326">
        <v>7.6</v>
      </c>
      <c r="D326">
        <v>28.72</v>
      </c>
    </row>
    <row r="327" spans="1:4" x14ac:dyDescent="0.2">
      <c r="A327">
        <v>325</v>
      </c>
      <c r="B327" s="1">
        <v>44397.416666666664</v>
      </c>
      <c r="C327">
        <v>7.59</v>
      </c>
      <c r="D327">
        <v>28.72</v>
      </c>
    </row>
    <row r="328" spans="1:4" x14ac:dyDescent="0.2">
      <c r="A328">
        <v>326</v>
      </c>
      <c r="B328" s="1">
        <v>44397.420138888891</v>
      </c>
      <c r="C328">
        <v>7.62</v>
      </c>
      <c r="D328">
        <v>28.74</v>
      </c>
    </row>
    <row r="329" spans="1:4" x14ac:dyDescent="0.2">
      <c r="A329">
        <v>327</v>
      </c>
      <c r="B329" s="1">
        <v>44397.423611111109</v>
      </c>
      <c r="C329">
        <v>7.63</v>
      </c>
      <c r="D329">
        <v>28.74</v>
      </c>
    </row>
    <row r="330" spans="1:4" x14ac:dyDescent="0.2">
      <c r="A330">
        <v>328</v>
      </c>
      <c r="B330" s="1">
        <v>44397.427083333336</v>
      </c>
      <c r="C330">
        <v>7.62</v>
      </c>
      <c r="D330">
        <v>28.74</v>
      </c>
    </row>
    <row r="331" spans="1:4" x14ac:dyDescent="0.2">
      <c r="A331">
        <v>329</v>
      </c>
      <c r="B331" s="1">
        <v>44397.430555555555</v>
      </c>
      <c r="C331">
        <v>7.61</v>
      </c>
      <c r="D331">
        <v>28.74</v>
      </c>
    </row>
    <row r="332" spans="1:4" x14ac:dyDescent="0.2">
      <c r="A332">
        <v>330</v>
      </c>
      <c r="B332" s="1">
        <v>44397.434027777781</v>
      </c>
      <c r="C332">
        <v>7.61</v>
      </c>
      <c r="D332">
        <v>28.74</v>
      </c>
    </row>
    <row r="333" spans="1:4" x14ac:dyDescent="0.2">
      <c r="A333">
        <v>331</v>
      </c>
      <c r="B333" s="1">
        <v>44397.4375</v>
      </c>
      <c r="C333">
        <v>7.65</v>
      </c>
      <c r="D333">
        <v>28.74</v>
      </c>
    </row>
    <row r="334" spans="1:4" x14ac:dyDescent="0.2">
      <c r="A334">
        <v>332</v>
      </c>
      <c r="B334" s="1">
        <v>44397.440972222219</v>
      </c>
      <c r="C334">
        <v>7.67</v>
      </c>
      <c r="D334">
        <v>28.74</v>
      </c>
    </row>
    <row r="335" spans="1:4" x14ac:dyDescent="0.2">
      <c r="A335">
        <v>333</v>
      </c>
      <c r="B335" s="1">
        <v>44397.444444444445</v>
      </c>
      <c r="C335">
        <v>7.64</v>
      </c>
      <c r="D335">
        <v>28.74</v>
      </c>
    </row>
    <row r="336" spans="1:4" x14ac:dyDescent="0.2">
      <c r="A336">
        <v>334</v>
      </c>
      <c r="B336" s="1">
        <v>44397.447916666664</v>
      </c>
      <c r="C336">
        <v>7.65</v>
      </c>
      <c r="D336">
        <v>28.74</v>
      </c>
    </row>
    <row r="337" spans="1:4" x14ac:dyDescent="0.2">
      <c r="A337">
        <v>335</v>
      </c>
      <c r="B337" s="1">
        <v>44397.451388888891</v>
      </c>
      <c r="C337">
        <v>7.63</v>
      </c>
      <c r="D337">
        <v>28.74</v>
      </c>
    </row>
    <row r="338" spans="1:4" x14ac:dyDescent="0.2">
      <c r="A338">
        <v>336</v>
      </c>
      <c r="B338" s="1">
        <v>44397.454861111109</v>
      </c>
      <c r="C338">
        <v>7.63</v>
      </c>
      <c r="D338">
        <v>28.74</v>
      </c>
    </row>
    <row r="339" spans="1:4" x14ac:dyDescent="0.2">
      <c r="A339">
        <v>337</v>
      </c>
      <c r="B339" s="1">
        <v>44397.458333333336</v>
      </c>
      <c r="C339">
        <v>7.63</v>
      </c>
      <c r="D339">
        <v>28.74</v>
      </c>
    </row>
    <row r="340" spans="1:4" x14ac:dyDescent="0.2">
      <c r="A340">
        <v>338</v>
      </c>
      <c r="B340" s="1">
        <v>44397.461805555555</v>
      </c>
      <c r="C340">
        <v>7.64</v>
      </c>
      <c r="D340">
        <v>28.74</v>
      </c>
    </row>
    <row r="341" spans="1:4" x14ac:dyDescent="0.2">
      <c r="A341">
        <v>339</v>
      </c>
      <c r="B341" s="1">
        <v>44397.465277777781</v>
      </c>
      <c r="C341">
        <v>7.65</v>
      </c>
      <c r="D341">
        <v>28.74</v>
      </c>
    </row>
    <row r="342" spans="1:4" x14ac:dyDescent="0.2">
      <c r="A342">
        <v>340</v>
      </c>
      <c r="B342" s="1">
        <v>44397.46875</v>
      </c>
      <c r="C342">
        <v>7.62</v>
      </c>
      <c r="D342">
        <v>28.74</v>
      </c>
    </row>
    <row r="343" spans="1:4" x14ac:dyDescent="0.2">
      <c r="A343">
        <v>341</v>
      </c>
      <c r="B343" s="1">
        <v>44397.472222222219</v>
      </c>
      <c r="C343">
        <v>7.62</v>
      </c>
      <c r="D343">
        <v>28.74</v>
      </c>
    </row>
    <row r="344" spans="1:4" x14ac:dyDescent="0.2">
      <c r="A344">
        <v>342</v>
      </c>
      <c r="B344" s="1">
        <v>44397.475694444445</v>
      </c>
      <c r="C344">
        <v>7.63</v>
      </c>
      <c r="D344">
        <v>28.74</v>
      </c>
    </row>
    <row r="345" spans="1:4" x14ac:dyDescent="0.2">
      <c r="A345">
        <v>343</v>
      </c>
      <c r="B345" s="1">
        <v>44397.479166666664</v>
      </c>
      <c r="C345">
        <v>7.66</v>
      </c>
      <c r="D345">
        <v>28.74</v>
      </c>
    </row>
    <row r="346" spans="1:4" x14ac:dyDescent="0.2">
      <c r="A346">
        <v>344</v>
      </c>
      <c r="B346" s="1">
        <v>44397.482638888891</v>
      </c>
      <c r="C346">
        <v>7.67</v>
      </c>
      <c r="D346">
        <v>28.76</v>
      </c>
    </row>
    <row r="347" spans="1:4" x14ac:dyDescent="0.2">
      <c r="A347">
        <v>345</v>
      </c>
      <c r="B347" s="1">
        <v>44397.486111111109</v>
      </c>
      <c r="C347">
        <v>7.68</v>
      </c>
      <c r="D347">
        <v>28.76</v>
      </c>
    </row>
    <row r="348" spans="1:4" x14ac:dyDescent="0.2">
      <c r="A348">
        <v>346</v>
      </c>
      <c r="B348" s="1">
        <v>44397.489583333336</v>
      </c>
      <c r="C348">
        <v>7.68</v>
      </c>
      <c r="D348">
        <v>28.76</v>
      </c>
    </row>
    <row r="349" spans="1:4" x14ac:dyDescent="0.2">
      <c r="A349">
        <v>347</v>
      </c>
      <c r="B349" s="1">
        <v>44397.493055555555</v>
      </c>
      <c r="C349">
        <v>7.66</v>
      </c>
      <c r="D349">
        <v>28.76</v>
      </c>
    </row>
    <row r="350" spans="1:4" x14ac:dyDescent="0.2">
      <c r="A350">
        <v>348</v>
      </c>
      <c r="B350" s="1">
        <v>44397.496527777781</v>
      </c>
      <c r="C350">
        <v>7.66</v>
      </c>
      <c r="D350">
        <v>28.76</v>
      </c>
    </row>
    <row r="351" spans="1:4" x14ac:dyDescent="0.2">
      <c r="A351">
        <v>349</v>
      </c>
      <c r="B351" s="1">
        <v>44397.5</v>
      </c>
      <c r="C351">
        <v>7.64</v>
      </c>
      <c r="D351">
        <v>28.76</v>
      </c>
    </row>
    <row r="352" spans="1:4" x14ac:dyDescent="0.2">
      <c r="A352">
        <v>350</v>
      </c>
      <c r="B352" s="1">
        <v>44397.503472222219</v>
      </c>
      <c r="C352">
        <v>7.63</v>
      </c>
      <c r="D352">
        <v>28.76</v>
      </c>
    </row>
    <row r="353" spans="1:4" x14ac:dyDescent="0.2">
      <c r="A353">
        <v>351</v>
      </c>
      <c r="B353" s="1">
        <v>44397.506944444445</v>
      </c>
      <c r="C353">
        <v>7.62</v>
      </c>
      <c r="D353">
        <v>28.76</v>
      </c>
    </row>
    <row r="354" spans="1:4" x14ac:dyDescent="0.2">
      <c r="A354">
        <v>352</v>
      </c>
      <c r="B354" s="1">
        <v>44397.510416666664</v>
      </c>
      <c r="C354">
        <v>7.64</v>
      </c>
      <c r="D354">
        <v>28.76</v>
      </c>
    </row>
    <row r="355" spans="1:4" x14ac:dyDescent="0.2">
      <c r="A355">
        <v>353</v>
      </c>
      <c r="B355" s="1">
        <v>44397.513888888891</v>
      </c>
      <c r="C355">
        <v>7.65</v>
      </c>
      <c r="D355">
        <v>28.76</v>
      </c>
    </row>
    <row r="356" spans="1:4" x14ac:dyDescent="0.2">
      <c r="A356">
        <v>354</v>
      </c>
      <c r="B356" s="1">
        <v>44397.517361111109</v>
      </c>
      <c r="C356">
        <v>7.62</v>
      </c>
      <c r="D356">
        <v>28.76</v>
      </c>
    </row>
    <row r="357" spans="1:4" x14ac:dyDescent="0.2">
      <c r="A357">
        <v>355</v>
      </c>
      <c r="B357" s="1">
        <v>44397.520833333336</v>
      </c>
      <c r="C357">
        <v>7.66</v>
      </c>
      <c r="D357">
        <v>28.76</v>
      </c>
    </row>
    <row r="358" spans="1:4" x14ac:dyDescent="0.2">
      <c r="A358">
        <v>356</v>
      </c>
      <c r="B358" s="1">
        <v>44397.524305555555</v>
      </c>
      <c r="C358">
        <v>7.65</v>
      </c>
      <c r="D358">
        <v>28.78</v>
      </c>
    </row>
    <row r="359" spans="1:4" x14ac:dyDescent="0.2">
      <c r="A359">
        <v>357</v>
      </c>
      <c r="B359" s="1">
        <v>44397.527777777781</v>
      </c>
      <c r="C359">
        <v>7.67</v>
      </c>
      <c r="D359">
        <v>28.78</v>
      </c>
    </row>
    <row r="360" spans="1:4" x14ac:dyDescent="0.2">
      <c r="A360">
        <v>358</v>
      </c>
      <c r="B360" s="1">
        <v>44397.53125</v>
      </c>
      <c r="C360">
        <v>7.64</v>
      </c>
      <c r="D360">
        <v>28.78</v>
      </c>
    </row>
    <row r="361" spans="1:4" x14ac:dyDescent="0.2">
      <c r="A361">
        <v>359</v>
      </c>
      <c r="B361" s="1">
        <v>44397.534722222219</v>
      </c>
      <c r="C361">
        <v>7.65</v>
      </c>
      <c r="D361">
        <v>28.78</v>
      </c>
    </row>
    <row r="362" spans="1:4" x14ac:dyDescent="0.2">
      <c r="A362">
        <v>360</v>
      </c>
      <c r="B362" s="1">
        <v>44397.538194444445</v>
      </c>
      <c r="C362">
        <v>7.65</v>
      </c>
      <c r="D362">
        <v>28.78</v>
      </c>
    </row>
    <row r="363" spans="1:4" x14ac:dyDescent="0.2">
      <c r="A363">
        <v>361</v>
      </c>
      <c r="B363" s="1">
        <v>44397.541666666664</v>
      </c>
      <c r="C363">
        <v>7.66</v>
      </c>
      <c r="D363">
        <v>28.78</v>
      </c>
    </row>
    <row r="364" spans="1:4" x14ac:dyDescent="0.2">
      <c r="A364">
        <v>362</v>
      </c>
      <c r="B364" s="1">
        <v>44397.545138888891</v>
      </c>
      <c r="C364">
        <v>7.65</v>
      </c>
      <c r="D364">
        <v>28.78</v>
      </c>
    </row>
    <row r="365" spans="1:4" x14ac:dyDescent="0.2">
      <c r="A365">
        <v>363</v>
      </c>
      <c r="B365" s="1">
        <v>44397.548611111109</v>
      </c>
      <c r="C365">
        <v>7.65</v>
      </c>
      <c r="D365">
        <v>28.78</v>
      </c>
    </row>
    <row r="366" spans="1:4" x14ac:dyDescent="0.2">
      <c r="A366">
        <v>364</v>
      </c>
      <c r="B366" s="1">
        <v>44397.552083333336</v>
      </c>
      <c r="C366">
        <v>7.65</v>
      </c>
      <c r="D366">
        <v>28.78</v>
      </c>
    </row>
    <row r="367" spans="1:4" x14ac:dyDescent="0.2">
      <c r="A367">
        <v>365</v>
      </c>
      <c r="B367" s="1">
        <v>44397.555555555555</v>
      </c>
      <c r="C367">
        <v>7.67</v>
      </c>
      <c r="D367">
        <v>28.76</v>
      </c>
    </row>
    <row r="368" spans="1:4" x14ac:dyDescent="0.2">
      <c r="A368">
        <v>366</v>
      </c>
      <c r="B368" s="1">
        <v>44397.559027777781</v>
      </c>
      <c r="C368">
        <v>7.65</v>
      </c>
      <c r="D368">
        <v>28.76</v>
      </c>
    </row>
    <row r="369" spans="1:4" x14ac:dyDescent="0.2">
      <c r="A369">
        <v>367</v>
      </c>
      <c r="B369" s="1">
        <v>44397.5625</v>
      </c>
      <c r="C369">
        <v>7.63</v>
      </c>
      <c r="D369">
        <v>28.76</v>
      </c>
    </row>
    <row r="370" spans="1:4" x14ac:dyDescent="0.2">
      <c r="A370">
        <v>368</v>
      </c>
      <c r="B370" s="1">
        <v>44397.565972222219</v>
      </c>
      <c r="C370">
        <v>7.68</v>
      </c>
      <c r="D370">
        <v>28.76</v>
      </c>
    </row>
    <row r="371" spans="1:4" x14ac:dyDescent="0.2">
      <c r="A371">
        <v>369</v>
      </c>
      <c r="B371" s="1">
        <v>44397.569444444445</v>
      </c>
      <c r="C371">
        <v>7.68</v>
      </c>
      <c r="D371">
        <v>28.76</v>
      </c>
    </row>
    <row r="372" spans="1:4" x14ac:dyDescent="0.2">
      <c r="A372">
        <v>370</v>
      </c>
      <c r="B372" s="1">
        <v>44397.572916666664</v>
      </c>
      <c r="C372">
        <v>7.67</v>
      </c>
      <c r="D372">
        <v>28.76</v>
      </c>
    </row>
    <row r="373" spans="1:4" x14ac:dyDescent="0.2">
      <c r="A373">
        <v>371</v>
      </c>
      <c r="B373" s="1">
        <v>44397.576388888891</v>
      </c>
      <c r="C373">
        <v>7.67</v>
      </c>
      <c r="D373">
        <v>28.74</v>
      </c>
    </row>
    <row r="374" spans="1:4" x14ac:dyDescent="0.2">
      <c r="A374">
        <v>372</v>
      </c>
      <c r="B374" s="1">
        <v>44397.579861111109</v>
      </c>
      <c r="C374">
        <v>7.66</v>
      </c>
      <c r="D374">
        <v>28.74</v>
      </c>
    </row>
    <row r="375" spans="1:4" x14ac:dyDescent="0.2">
      <c r="A375">
        <v>373</v>
      </c>
      <c r="B375" s="1">
        <v>44397.583333333336</v>
      </c>
      <c r="C375">
        <v>7.67</v>
      </c>
      <c r="D375">
        <v>28.74</v>
      </c>
    </row>
    <row r="376" spans="1:4" x14ac:dyDescent="0.2">
      <c r="A376">
        <v>374</v>
      </c>
      <c r="B376" s="1">
        <v>44397.586805555555</v>
      </c>
      <c r="C376">
        <v>7.66</v>
      </c>
      <c r="D376">
        <v>28.74</v>
      </c>
    </row>
    <row r="377" spans="1:4" x14ac:dyDescent="0.2">
      <c r="A377">
        <v>375</v>
      </c>
      <c r="B377" s="1">
        <v>44397.590277777781</v>
      </c>
      <c r="C377">
        <v>7.66</v>
      </c>
      <c r="D377">
        <v>28.74</v>
      </c>
    </row>
    <row r="378" spans="1:4" x14ac:dyDescent="0.2">
      <c r="A378">
        <v>376</v>
      </c>
      <c r="B378" s="1">
        <v>44397.59375</v>
      </c>
      <c r="C378">
        <v>7.65</v>
      </c>
      <c r="D378">
        <v>28.74</v>
      </c>
    </row>
    <row r="379" spans="1:4" x14ac:dyDescent="0.2">
      <c r="A379">
        <v>377</v>
      </c>
      <c r="B379" s="1">
        <v>44397.597222222219</v>
      </c>
      <c r="C379">
        <v>7.6</v>
      </c>
      <c r="D379">
        <v>28.74</v>
      </c>
    </row>
    <row r="380" spans="1:4" x14ac:dyDescent="0.2">
      <c r="A380">
        <v>378</v>
      </c>
      <c r="B380" s="1">
        <v>44397.600694444445</v>
      </c>
      <c r="C380">
        <v>7.62</v>
      </c>
      <c r="D380">
        <v>28.74</v>
      </c>
    </row>
    <row r="381" spans="1:4" x14ac:dyDescent="0.2">
      <c r="A381">
        <v>379</v>
      </c>
      <c r="B381" s="1">
        <v>44397.604166666664</v>
      </c>
      <c r="C381">
        <v>7.68</v>
      </c>
      <c r="D381">
        <v>28.74</v>
      </c>
    </row>
    <row r="382" spans="1:4" x14ac:dyDescent="0.2">
      <c r="A382">
        <v>380</v>
      </c>
      <c r="B382" s="1">
        <v>44397.607638888891</v>
      </c>
      <c r="C382">
        <v>7.67</v>
      </c>
      <c r="D382">
        <v>28.74</v>
      </c>
    </row>
    <row r="383" spans="1:4" x14ac:dyDescent="0.2">
      <c r="A383">
        <v>381</v>
      </c>
      <c r="B383" s="1">
        <v>44397.611111111109</v>
      </c>
      <c r="C383">
        <v>7.66</v>
      </c>
      <c r="D383">
        <v>28.74</v>
      </c>
    </row>
    <row r="384" spans="1:4" x14ac:dyDescent="0.2">
      <c r="A384">
        <v>382</v>
      </c>
      <c r="B384" s="1">
        <v>44397.614583333336</v>
      </c>
      <c r="C384">
        <v>7.65</v>
      </c>
      <c r="D384">
        <v>28.74</v>
      </c>
    </row>
    <row r="385" spans="1:4" x14ac:dyDescent="0.2">
      <c r="A385">
        <v>383</v>
      </c>
      <c r="B385" s="1">
        <v>44397.618055555555</v>
      </c>
      <c r="C385">
        <v>7.65</v>
      </c>
      <c r="D385">
        <v>28.74</v>
      </c>
    </row>
    <row r="386" spans="1:4" x14ac:dyDescent="0.2">
      <c r="A386">
        <v>384</v>
      </c>
      <c r="B386" s="1">
        <v>44397.621527777781</v>
      </c>
      <c r="C386">
        <v>7.63</v>
      </c>
      <c r="D386">
        <v>28.74</v>
      </c>
    </row>
    <row r="387" spans="1:4" x14ac:dyDescent="0.2">
      <c r="A387">
        <v>385</v>
      </c>
      <c r="B387" s="1">
        <v>44397.625</v>
      </c>
      <c r="C387">
        <v>7.63</v>
      </c>
      <c r="D387">
        <v>28.74</v>
      </c>
    </row>
    <row r="388" spans="1:4" x14ac:dyDescent="0.2">
      <c r="A388">
        <v>386</v>
      </c>
      <c r="B388" s="1">
        <v>44397.628472222219</v>
      </c>
      <c r="C388">
        <v>7.6</v>
      </c>
      <c r="D388">
        <v>28.74</v>
      </c>
    </row>
    <row r="389" spans="1:4" x14ac:dyDescent="0.2">
      <c r="A389">
        <v>387</v>
      </c>
      <c r="B389" s="1">
        <v>44397.631944444445</v>
      </c>
      <c r="C389">
        <v>7.61</v>
      </c>
      <c r="D389">
        <v>28.74</v>
      </c>
    </row>
    <row r="390" spans="1:4" x14ac:dyDescent="0.2">
      <c r="A390">
        <v>388</v>
      </c>
      <c r="B390" s="1">
        <v>44397.635416666664</v>
      </c>
      <c r="C390">
        <v>7.59</v>
      </c>
      <c r="D390">
        <v>28.74</v>
      </c>
    </row>
    <row r="391" spans="1:4" x14ac:dyDescent="0.2">
      <c r="A391">
        <v>389</v>
      </c>
      <c r="B391" s="1">
        <v>44397.638888888891</v>
      </c>
      <c r="C391">
        <v>7.57</v>
      </c>
      <c r="D391">
        <v>28.74</v>
      </c>
    </row>
    <row r="392" spans="1:4" x14ac:dyDescent="0.2">
      <c r="A392">
        <v>390</v>
      </c>
      <c r="B392" s="1">
        <v>44397.642361111109</v>
      </c>
      <c r="C392">
        <v>7.57</v>
      </c>
      <c r="D392">
        <v>28.74</v>
      </c>
    </row>
    <row r="393" spans="1:4" x14ac:dyDescent="0.2">
      <c r="A393">
        <v>391</v>
      </c>
      <c r="B393" s="1">
        <v>44397.645833333336</v>
      </c>
      <c r="C393">
        <v>7.63</v>
      </c>
      <c r="D393">
        <v>28.74</v>
      </c>
    </row>
    <row r="394" spans="1:4" x14ac:dyDescent="0.2">
      <c r="A394">
        <v>392</v>
      </c>
      <c r="B394" s="1">
        <v>44397.649305555555</v>
      </c>
      <c r="C394">
        <v>7.61</v>
      </c>
      <c r="D394">
        <v>28.74</v>
      </c>
    </row>
    <row r="395" spans="1:4" x14ac:dyDescent="0.2">
      <c r="A395">
        <v>393</v>
      </c>
      <c r="B395" s="1">
        <v>44397.652777777781</v>
      </c>
      <c r="C395">
        <v>7.63</v>
      </c>
      <c r="D395">
        <v>28.74</v>
      </c>
    </row>
    <row r="396" spans="1:4" x14ac:dyDescent="0.2">
      <c r="A396">
        <v>394</v>
      </c>
      <c r="B396" s="1">
        <v>44397.65625</v>
      </c>
      <c r="C396">
        <v>7.59</v>
      </c>
      <c r="D396">
        <v>28.76</v>
      </c>
    </row>
    <row r="397" spans="1:4" x14ac:dyDescent="0.2">
      <c r="A397">
        <v>395</v>
      </c>
      <c r="B397" s="1">
        <v>44397.659722222219</v>
      </c>
      <c r="C397">
        <v>7.61</v>
      </c>
      <c r="D397">
        <v>28.76</v>
      </c>
    </row>
    <row r="398" spans="1:4" x14ac:dyDescent="0.2">
      <c r="A398">
        <v>396</v>
      </c>
      <c r="B398" s="1">
        <v>44397.663194444445</v>
      </c>
      <c r="C398">
        <v>7.61</v>
      </c>
      <c r="D398">
        <v>28.76</v>
      </c>
    </row>
    <row r="399" spans="1:4" x14ac:dyDescent="0.2">
      <c r="A399">
        <v>397</v>
      </c>
      <c r="B399" s="1">
        <v>44397.666666666664</v>
      </c>
      <c r="C399">
        <v>7.57</v>
      </c>
      <c r="D399">
        <v>28.76</v>
      </c>
    </row>
    <row r="400" spans="1:4" x14ac:dyDescent="0.2">
      <c r="A400">
        <v>398</v>
      </c>
      <c r="B400" s="1">
        <v>44397.670138888891</v>
      </c>
      <c r="C400">
        <v>7.6</v>
      </c>
      <c r="D400">
        <v>28.76</v>
      </c>
    </row>
    <row r="401" spans="1:4" x14ac:dyDescent="0.2">
      <c r="A401">
        <v>399</v>
      </c>
      <c r="B401" s="1">
        <v>44397.673611111109</v>
      </c>
      <c r="C401">
        <v>7.59</v>
      </c>
      <c r="D401">
        <v>28.76</v>
      </c>
    </row>
    <row r="402" spans="1:4" x14ac:dyDescent="0.2">
      <c r="A402">
        <v>400</v>
      </c>
      <c r="B402" s="1">
        <v>44397.677083333336</v>
      </c>
      <c r="C402">
        <v>7.54</v>
      </c>
      <c r="D402">
        <v>28.76</v>
      </c>
    </row>
    <row r="403" spans="1:4" x14ac:dyDescent="0.2">
      <c r="A403">
        <v>401</v>
      </c>
      <c r="B403" s="1">
        <v>44397.680555555555</v>
      </c>
      <c r="C403">
        <v>7.5</v>
      </c>
      <c r="D403">
        <v>28.76</v>
      </c>
    </row>
    <row r="404" spans="1:4" x14ac:dyDescent="0.2">
      <c r="A404">
        <v>402</v>
      </c>
      <c r="B404" s="1">
        <v>44397.684027777781</v>
      </c>
      <c r="C404">
        <v>7.54</v>
      </c>
      <c r="D404">
        <v>28.76</v>
      </c>
    </row>
    <row r="405" spans="1:4" x14ac:dyDescent="0.2">
      <c r="A405">
        <v>403</v>
      </c>
      <c r="B405" s="1">
        <v>44397.6875</v>
      </c>
      <c r="C405">
        <v>7.49</v>
      </c>
      <c r="D405">
        <v>28.76</v>
      </c>
    </row>
    <row r="406" spans="1:4" x14ac:dyDescent="0.2">
      <c r="A406">
        <v>404</v>
      </c>
      <c r="B406" s="1">
        <v>44397.690972222219</v>
      </c>
      <c r="C406">
        <v>7.5</v>
      </c>
      <c r="D406">
        <v>28.76</v>
      </c>
    </row>
    <row r="407" spans="1:4" x14ac:dyDescent="0.2">
      <c r="A407">
        <v>405</v>
      </c>
      <c r="B407" s="1">
        <v>44397.694444444445</v>
      </c>
      <c r="C407">
        <v>7.46</v>
      </c>
      <c r="D407">
        <v>28.76</v>
      </c>
    </row>
    <row r="408" spans="1:4" x14ac:dyDescent="0.2">
      <c r="A408">
        <v>406</v>
      </c>
      <c r="B408" s="1">
        <v>44397.697916666664</v>
      </c>
      <c r="C408">
        <v>7.52</v>
      </c>
      <c r="D408">
        <v>28.76</v>
      </c>
    </row>
    <row r="409" spans="1:4" x14ac:dyDescent="0.2">
      <c r="A409">
        <v>407</v>
      </c>
      <c r="B409" s="1">
        <v>44397.701388888891</v>
      </c>
      <c r="C409">
        <v>7.49</v>
      </c>
      <c r="D409">
        <v>28.76</v>
      </c>
    </row>
    <row r="410" spans="1:4" x14ac:dyDescent="0.2">
      <c r="A410">
        <v>408</v>
      </c>
      <c r="B410" s="1">
        <v>44397.704861111109</v>
      </c>
      <c r="C410">
        <v>7.52</v>
      </c>
      <c r="D410">
        <v>28.76</v>
      </c>
    </row>
    <row r="411" spans="1:4" x14ac:dyDescent="0.2">
      <c r="A411">
        <v>409</v>
      </c>
      <c r="B411" s="1">
        <v>44397.708333333336</v>
      </c>
      <c r="C411">
        <v>7.45</v>
      </c>
      <c r="D411">
        <v>28.76</v>
      </c>
    </row>
    <row r="412" spans="1:4" x14ac:dyDescent="0.2">
      <c r="A412">
        <v>410</v>
      </c>
      <c r="B412" s="1">
        <v>44397.711805555555</v>
      </c>
      <c r="C412">
        <v>7.4</v>
      </c>
      <c r="D412">
        <v>28.76</v>
      </c>
    </row>
    <row r="413" spans="1:4" x14ac:dyDescent="0.2">
      <c r="A413">
        <v>411</v>
      </c>
      <c r="B413" s="1">
        <v>44397.715277777781</v>
      </c>
      <c r="C413">
        <v>7.36</v>
      </c>
      <c r="D413">
        <v>28.76</v>
      </c>
    </row>
    <row r="414" spans="1:4" x14ac:dyDescent="0.2">
      <c r="A414">
        <v>412</v>
      </c>
      <c r="B414" s="1">
        <v>44397.71875</v>
      </c>
      <c r="C414">
        <v>7.39</v>
      </c>
      <c r="D414">
        <v>28.76</v>
      </c>
    </row>
    <row r="415" spans="1:4" x14ac:dyDescent="0.2">
      <c r="A415">
        <v>413</v>
      </c>
      <c r="B415" s="1">
        <v>44397.722222222219</v>
      </c>
      <c r="C415">
        <v>7.35</v>
      </c>
      <c r="D415">
        <v>28.76</v>
      </c>
    </row>
    <row r="416" spans="1:4" x14ac:dyDescent="0.2">
      <c r="A416">
        <v>414</v>
      </c>
      <c r="B416" s="1">
        <v>44397.725694444445</v>
      </c>
      <c r="C416">
        <v>7.39</v>
      </c>
      <c r="D416">
        <v>28.76</v>
      </c>
    </row>
    <row r="417" spans="1:4" x14ac:dyDescent="0.2">
      <c r="A417">
        <v>415</v>
      </c>
      <c r="B417" s="1">
        <v>44397.729166666664</v>
      </c>
      <c r="C417">
        <v>7.35</v>
      </c>
      <c r="D417">
        <v>28.76</v>
      </c>
    </row>
    <row r="418" spans="1:4" x14ac:dyDescent="0.2">
      <c r="A418">
        <v>416</v>
      </c>
      <c r="B418" s="1">
        <v>44397.732638888891</v>
      </c>
      <c r="C418">
        <v>7.31</v>
      </c>
      <c r="D418">
        <v>28.76</v>
      </c>
    </row>
    <row r="419" spans="1:4" x14ac:dyDescent="0.2">
      <c r="A419">
        <v>417</v>
      </c>
      <c r="B419" s="1">
        <v>44397.736111111109</v>
      </c>
      <c r="C419">
        <v>7.28</v>
      </c>
      <c r="D419">
        <v>28.76</v>
      </c>
    </row>
    <row r="420" spans="1:4" x14ac:dyDescent="0.2">
      <c r="A420">
        <v>418</v>
      </c>
      <c r="B420" s="1">
        <v>44397.739583333336</v>
      </c>
      <c r="C420">
        <v>7.42</v>
      </c>
      <c r="D420">
        <v>28.76</v>
      </c>
    </row>
    <row r="421" spans="1:4" x14ac:dyDescent="0.2">
      <c r="A421">
        <v>419</v>
      </c>
      <c r="B421" s="1">
        <v>44397.743055555555</v>
      </c>
      <c r="C421">
        <v>7.29</v>
      </c>
      <c r="D421">
        <v>28.76</v>
      </c>
    </row>
    <row r="422" spans="1:4" x14ac:dyDescent="0.2">
      <c r="A422">
        <v>420</v>
      </c>
      <c r="B422" s="1">
        <v>44397.746527777781</v>
      </c>
      <c r="C422">
        <v>7.28</v>
      </c>
      <c r="D422">
        <v>28.76</v>
      </c>
    </row>
    <row r="423" spans="1:4" x14ac:dyDescent="0.2">
      <c r="A423">
        <v>421</v>
      </c>
      <c r="B423" s="1">
        <v>44397.75</v>
      </c>
      <c r="C423">
        <v>7.29</v>
      </c>
      <c r="D423">
        <v>28.76</v>
      </c>
    </row>
    <row r="424" spans="1:4" x14ac:dyDescent="0.2">
      <c r="A424">
        <v>422</v>
      </c>
      <c r="B424" s="1">
        <v>44397.753472222219</v>
      </c>
      <c r="C424">
        <v>7.29</v>
      </c>
      <c r="D424">
        <v>28.76</v>
      </c>
    </row>
    <row r="425" spans="1:4" x14ac:dyDescent="0.2">
      <c r="A425">
        <v>423</v>
      </c>
      <c r="B425" s="1">
        <v>44397.756944444445</v>
      </c>
      <c r="C425">
        <v>7.18</v>
      </c>
      <c r="D425">
        <v>28.76</v>
      </c>
    </row>
    <row r="426" spans="1:4" x14ac:dyDescent="0.2">
      <c r="A426">
        <v>424</v>
      </c>
      <c r="B426" s="1">
        <v>44397.760416666664</v>
      </c>
      <c r="C426">
        <v>7.54</v>
      </c>
      <c r="D426">
        <v>28.76</v>
      </c>
    </row>
    <row r="427" spans="1:4" x14ac:dyDescent="0.2">
      <c r="A427">
        <v>425</v>
      </c>
      <c r="B427" s="1">
        <v>44397.763888888891</v>
      </c>
      <c r="C427">
        <v>7.27</v>
      </c>
      <c r="D427">
        <v>28.76</v>
      </c>
    </row>
    <row r="428" spans="1:4" x14ac:dyDescent="0.2">
      <c r="A428">
        <v>426</v>
      </c>
      <c r="B428" s="1">
        <v>44397.767361111109</v>
      </c>
      <c r="C428">
        <v>7.23</v>
      </c>
      <c r="D428">
        <v>28.76</v>
      </c>
    </row>
    <row r="429" spans="1:4" x14ac:dyDescent="0.2">
      <c r="A429">
        <v>427</v>
      </c>
      <c r="B429" s="1">
        <v>44397.770833333336</v>
      </c>
      <c r="C429">
        <v>7.46</v>
      </c>
      <c r="D429">
        <v>28.76</v>
      </c>
    </row>
    <row r="430" spans="1:4" x14ac:dyDescent="0.2">
      <c r="A430">
        <v>428</v>
      </c>
      <c r="B430" s="1">
        <v>44397.774305555555</v>
      </c>
      <c r="C430">
        <v>7.05</v>
      </c>
      <c r="D430">
        <v>28.76</v>
      </c>
    </row>
    <row r="431" spans="1:4" x14ac:dyDescent="0.2">
      <c r="A431">
        <v>429</v>
      </c>
      <c r="B431" s="1">
        <v>44397.777777777781</v>
      </c>
      <c r="C431">
        <v>7.23</v>
      </c>
      <c r="D431">
        <v>28.76</v>
      </c>
    </row>
    <row r="432" spans="1:4" x14ac:dyDescent="0.2">
      <c r="A432">
        <v>430</v>
      </c>
      <c r="B432" s="1">
        <v>44397.78125</v>
      </c>
      <c r="C432">
        <v>7.22</v>
      </c>
      <c r="D432">
        <v>28.76</v>
      </c>
    </row>
    <row r="433" spans="1:4" x14ac:dyDescent="0.2">
      <c r="A433">
        <v>431</v>
      </c>
      <c r="B433" s="1">
        <v>44397.784722222219</v>
      </c>
      <c r="C433">
        <v>7.17</v>
      </c>
      <c r="D433">
        <v>28.76</v>
      </c>
    </row>
    <row r="434" spans="1:4" x14ac:dyDescent="0.2">
      <c r="A434">
        <v>432</v>
      </c>
      <c r="B434" s="1">
        <v>44397.788194444445</v>
      </c>
      <c r="C434">
        <v>7.42</v>
      </c>
      <c r="D434">
        <v>28.76</v>
      </c>
    </row>
    <row r="435" spans="1:4" x14ac:dyDescent="0.2">
      <c r="A435">
        <v>433</v>
      </c>
      <c r="B435" s="1">
        <v>44397.791666666664</v>
      </c>
      <c r="C435">
        <v>7.15</v>
      </c>
      <c r="D435">
        <v>28.8</v>
      </c>
    </row>
    <row r="436" spans="1:4" x14ac:dyDescent="0.2">
      <c r="A436">
        <v>434</v>
      </c>
      <c r="B436" s="1">
        <v>44397.795138888891</v>
      </c>
      <c r="C436">
        <v>7.04</v>
      </c>
      <c r="D436">
        <v>28.78</v>
      </c>
    </row>
    <row r="437" spans="1:4" x14ac:dyDescent="0.2">
      <c r="A437">
        <v>435</v>
      </c>
      <c r="B437" s="1">
        <v>44397.798611111109</v>
      </c>
      <c r="C437">
        <v>7.2</v>
      </c>
      <c r="D437">
        <v>28.78</v>
      </c>
    </row>
    <row r="438" spans="1:4" x14ac:dyDescent="0.2">
      <c r="A438">
        <v>436</v>
      </c>
      <c r="B438" s="1">
        <v>44397.802083333336</v>
      </c>
      <c r="C438">
        <v>7.36</v>
      </c>
      <c r="D438">
        <v>28.8</v>
      </c>
    </row>
    <row r="439" spans="1:4" x14ac:dyDescent="0.2">
      <c r="A439">
        <v>437</v>
      </c>
      <c r="B439" s="1">
        <v>44397.805555555555</v>
      </c>
      <c r="C439">
        <v>7.34</v>
      </c>
      <c r="D439">
        <v>28.8</v>
      </c>
    </row>
    <row r="440" spans="1:4" x14ac:dyDescent="0.2">
      <c r="A440">
        <v>438</v>
      </c>
      <c r="B440" s="1">
        <v>44397.809027777781</v>
      </c>
      <c r="C440">
        <v>7.4</v>
      </c>
      <c r="D440">
        <v>28.8</v>
      </c>
    </row>
    <row r="441" spans="1:4" x14ac:dyDescent="0.2">
      <c r="A441">
        <v>439</v>
      </c>
      <c r="B441" s="1">
        <v>44397.8125</v>
      </c>
      <c r="C441">
        <v>7.45</v>
      </c>
      <c r="D441">
        <v>28.8</v>
      </c>
    </row>
    <row r="442" spans="1:4" x14ac:dyDescent="0.2">
      <c r="A442">
        <v>440</v>
      </c>
      <c r="B442" s="1">
        <v>44397.815972222219</v>
      </c>
      <c r="C442">
        <v>7.44</v>
      </c>
      <c r="D442">
        <v>28.8</v>
      </c>
    </row>
    <row r="443" spans="1:4" x14ac:dyDescent="0.2">
      <c r="A443">
        <v>441</v>
      </c>
      <c r="B443" s="1">
        <v>44397.819444444445</v>
      </c>
      <c r="C443">
        <v>7.4</v>
      </c>
      <c r="D443">
        <v>28.8</v>
      </c>
    </row>
    <row r="444" spans="1:4" x14ac:dyDescent="0.2">
      <c r="A444">
        <v>442</v>
      </c>
      <c r="B444" s="1">
        <v>44397.822916666664</v>
      </c>
      <c r="C444">
        <v>7.38</v>
      </c>
      <c r="D444">
        <v>28.8</v>
      </c>
    </row>
    <row r="445" spans="1:4" x14ac:dyDescent="0.2">
      <c r="A445">
        <v>443</v>
      </c>
      <c r="B445" s="1">
        <v>44397.826388888891</v>
      </c>
      <c r="C445">
        <v>7.44</v>
      </c>
      <c r="D445">
        <v>28.8</v>
      </c>
    </row>
    <row r="446" spans="1:4" x14ac:dyDescent="0.2">
      <c r="A446">
        <v>444</v>
      </c>
      <c r="B446" s="1">
        <v>44397.829861111109</v>
      </c>
      <c r="C446">
        <v>7.42</v>
      </c>
      <c r="D446">
        <v>28.8</v>
      </c>
    </row>
    <row r="447" spans="1:4" x14ac:dyDescent="0.2">
      <c r="A447">
        <v>445</v>
      </c>
      <c r="B447" s="1">
        <v>44397.833333333336</v>
      </c>
      <c r="C447">
        <v>7.36</v>
      </c>
      <c r="D447">
        <v>28.8</v>
      </c>
    </row>
    <row r="448" spans="1:4" x14ac:dyDescent="0.2">
      <c r="A448">
        <v>446</v>
      </c>
      <c r="B448" s="1">
        <v>44397.836805555555</v>
      </c>
      <c r="C448">
        <v>7.31</v>
      </c>
      <c r="D448">
        <v>28.8</v>
      </c>
    </row>
    <row r="449" spans="1:4" x14ac:dyDescent="0.2">
      <c r="A449">
        <v>447</v>
      </c>
      <c r="B449" s="1">
        <v>44397.840277777781</v>
      </c>
      <c r="C449">
        <v>7.39</v>
      </c>
      <c r="D449">
        <v>28.8</v>
      </c>
    </row>
    <row r="450" spans="1:4" x14ac:dyDescent="0.2">
      <c r="A450">
        <v>448</v>
      </c>
      <c r="B450" s="1">
        <v>44397.84375</v>
      </c>
      <c r="C450">
        <v>7.28</v>
      </c>
      <c r="D450">
        <v>28.8</v>
      </c>
    </row>
    <row r="451" spans="1:4" x14ac:dyDescent="0.2">
      <c r="A451">
        <v>449</v>
      </c>
      <c r="B451" s="1">
        <v>44397.847222222219</v>
      </c>
      <c r="C451">
        <v>7.84</v>
      </c>
      <c r="D451">
        <v>28.8</v>
      </c>
    </row>
    <row r="452" spans="1:4" x14ac:dyDescent="0.2">
      <c r="A452">
        <v>450</v>
      </c>
      <c r="B452" s="1">
        <v>44397.850694444445</v>
      </c>
      <c r="C452">
        <v>7.81</v>
      </c>
      <c r="D452">
        <v>28.8</v>
      </c>
    </row>
    <row r="453" spans="1:4" x14ac:dyDescent="0.2">
      <c r="A453">
        <v>451</v>
      </c>
      <c r="B453" s="1">
        <v>44397.854166666664</v>
      </c>
      <c r="C453">
        <v>7.83</v>
      </c>
      <c r="D453">
        <v>28.8</v>
      </c>
    </row>
    <row r="454" spans="1:4" x14ac:dyDescent="0.2">
      <c r="A454">
        <v>452</v>
      </c>
      <c r="B454" s="1">
        <v>44397.857638888891</v>
      </c>
      <c r="C454">
        <v>7.84</v>
      </c>
      <c r="D454">
        <v>28.8</v>
      </c>
    </row>
    <row r="455" spans="1:4" x14ac:dyDescent="0.2">
      <c r="A455">
        <v>453</v>
      </c>
      <c r="B455" s="1">
        <v>44397.861111111109</v>
      </c>
      <c r="C455">
        <v>7.83</v>
      </c>
      <c r="D455">
        <v>28.8</v>
      </c>
    </row>
    <row r="456" spans="1:4" x14ac:dyDescent="0.2">
      <c r="A456">
        <v>454</v>
      </c>
      <c r="B456" s="1">
        <v>44397.864583333336</v>
      </c>
      <c r="C456">
        <v>7.83</v>
      </c>
      <c r="D456">
        <v>28.8</v>
      </c>
    </row>
    <row r="457" spans="1:4" x14ac:dyDescent="0.2">
      <c r="A457">
        <v>455</v>
      </c>
      <c r="B457" s="1">
        <v>44397.868055555555</v>
      </c>
      <c r="C457">
        <v>7.82</v>
      </c>
      <c r="D457">
        <v>28.8</v>
      </c>
    </row>
    <row r="458" spans="1:4" x14ac:dyDescent="0.2">
      <c r="A458">
        <v>456</v>
      </c>
      <c r="B458" s="1">
        <v>44397.871527777781</v>
      </c>
      <c r="C458">
        <v>7.8</v>
      </c>
      <c r="D458">
        <v>28.8</v>
      </c>
    </row>
    <row r="459" spans="1:4" x14ac:dyDescent="0.2">
      <c r="A459">
        <v>457</v>
      </c>
      <c r="B459" s="1">
        <v>44397.875</v>
      </c>
      <c r="C459">
        <v>7.76</v>
      </c>
      <c r="D459">
        <v>28.8</v>
      </c>
    </row>
    <row r="460" spans="1:4" x14ac:dyDescent="0.2">
      <c r="A460">
        <v>458</v>
      </c>
      <c r="B460" s="1">
        <v>44397.878472222219</v>
      </c>
      <c r="C460">
        <v>7.73</v>
      </c>
      <c r="D460">
        <v>28.78</v>
      </c>
    </row>
    <row r="461" spans="1:4" x14ac:dyDescent="0.2">
      <c r="A461">
        <v>459</v>
      </c>
      <c r="B461" s="1">
        <v>44397.881944444445</v>
      </c>
      <c r="C461">
        <v>7.76</v>
      </c>
      <c r="D461">
        <v>28.78</v>
      </c>
    </row>
    <row r="462" spans="1:4" x14ac:dyDescent="0.2">
      <c r="A462">
        <v>460</v>
      </c>
      <c r="B462" s="1">
        <v>44397.885416666664</v>
      </c>
      <c r="C462">
        <v>7.71</v>
      </c>
      <c r="D462">
        <v>28.78</v>
      </c>
    </row>
    <row r="463" spans="1:4" x14ac:dyDescent="0.2">
      <c r="A463">
        <v>461</v>
      </c>
      <c r="B463" s="1">
        <v>44397.888888888891</v>
      </c>
      <c r="C463">
        <v>7.79</v>
      </c>
      <c r="D463">
        <v>28.78</v>
      </c>
    </row>
    <row r="464" spans="1:4" x14ac:dyDescent="0.2">
      <c r="A464">
        <v>462</v>
      </c>
      <c r="B464" s="1">
        <v>44397.892361111109</v>
      </c>
      <c r="C464">
        <v>7.81</v>
      </c>
      <c r="D464">
        <v>28.78</v>
      </c>
    </row>
    <row r="465" spans="1:4" x14ac:dyDescent="0.2">
      <c r="A465">
        <v>463</v>
      </c>
      <c r="B465" s="1">
        <v>44397.895833333336</v>
      </c>
      <c r="C465">
        <v>7.77</v>
      </c>
      <c r="D465">
        <v>28.78</v>
      </c>
    </row>
    <row r="466" spans="1:4" x14ac:dyDescent="0.2">
      <c r="A466">
        <v>464</v>
      </c>
      <c r="B466" s="1">
        <v>44397.899305555555</v>
      </c>
      <c r="C466">
        <v>7.75</v>
      </c>
      <c r="D466">
        <v>28.78</v>
      </c>
    </row>
    <row r="467" spans="1:4" x14ac:dyDescent="0.2">
      <c r="A467">
        <v>465</v>
      </c>
      <c r="B467" s="1">
        <v>44397.902777777781</v>
      </c>
      <c r="C467">
        <v>7.81</v>
      </c>
      <c r="D467">
        <v>28.78</v>
      </c>
    </row>
    <row r="468" spans="1:4" x14ac:dyDescent="0.2">
      <c r="A468">
        <v>466</v>
      </c>
      <c r="B468" s="1">
        <v>44397.90625</v>
      </c>
      <c r="C468">
        <v>7.79</v>
      </c>
      <c r="D468">
        <v>28.78</v>
      </c>
    </row>
    <row r="469" spans="1:4" x14ac:dyDescent="0.2">
      <c r="A469">
        <v>467</v>
      </c>
      <c r="B469" s="1">
        <v>44397.909722222219</v>
      </c>
      <c r="C469">
        <v>7.79</v>
      </c>
      <c r="D469">
        <v>28.78</v>
      </c>
    </row>
    <row r="470" spans="1:4" x14ac:dyDescent="0.2">
      <c r="A470">
        <v>468</v>
      </c>
      <c r="B470" s="1">
        <v>44397.913194444445</v>
      </c>
      <c r="C470">
        <v>7.8</v>
      </c>
      <c r="D470">
        <v>28.78</v>
      </c>
    </row>
    <row r="471" spans="1:4" x14ac:dyDescent="0.2">
      <c r="A471">
        <v>469</v>
      </c>
      <c r="B471" s="1">
        <v>44397.916666666664</v>
      </c>
      <c r="C471">
        <v>7.81</v>
      </c>
      <c r="D471">
        <v>28.78</v>
      </c>
    </row>
    <row r="472" spans="1:4" x14ac:dyDescent="0.2">
      <c r="A472">
        <v>470</v>
      </c>
      <c r="B472" s="1">
        <v>44397.920138888891</v>
      </c>
      <c r="C472">
        <v>7.8</v>
      </c>
      <c r="D472">
        <v>28.78</v>
      </c>
    </row>
    <row r="473" spans="1:4" x14ac:dyDescent="0.2">
      <c r="A473">
        <v>471</v>
      </c>
      <c r="B473" s="1">
        <v>44397.923611111109</v>
      </c>
      <c r="C473">
        <v>7.83</v>
      </c>
      <c r="D473">
        <v>28.76</v>
      </c>
    </row>
    <row r="474" spans="1:4" x14ac:dyDescent="0.2">
      <c r="A474">
        <v>472</v>
      </c>
      <c r="B474" s="1">
        <v>44397.927083333336</v>
      </c>
      <c r="C474">
        <v>7.79</v>
      </c>
      <c r="D474">
        <v>28.76</v>
      </c>
    </row>
    <row r="475" spans="1:4" x14ac:dyDescent="0.2">
      <c r="A475">
        <v>473</v>
      </c>
      <c r="B475" s="1">
        <v>44397.930555555555</v>
      </c>
      <c r="C475">
        <v>7.8</v>
      </c>
      <c r="D475">
        <v>28.76</v>
      </c>
    </row>
    <row r="476" spans="1:4" x14ac:dyDescent="0.2">
      <c r="A476">
        <v>474</v>
      </c>
      <c r="B476" s="1">
        <v>44397.934027777781</v>
      </c>
      <c r="C476">
        <v>7.79</v>
      </c>
      <c r="D476">
        <v>28.76</v>
      </c>
    </row>
    <row r="477" spans="1:4" x14ac:dyDescent="0.2">
      <c r="A477">
        <v>475</v>
      </c>
      <c r="B477" s="1">
        <v>44397.9375</v>
      </c>
      <c r="C477">
        <v>7.81</v>
      </c>
      <c r="D477">
        <v>28.76</v>
      </c>
    </row>
    <row r="478" spans="1:4" x14ac:dyDescent="0.2">
      <c r="A478">
        <v>476</v>
      </c>
      <c r="B478" s="1">
        <v>44397.940972222219</v>
      </c>
      <c r="C478">
        <v>7.8</v>
      </c>
      <c r="D478">
        <v>28.76</v>
      </c>
    </row>
    <row r="479" spans="1:4" x14ac:dyDescent="0.2">
      <c r="A479">
        <v>477</v>
      </c>
      <c r="B479" s="1">
        <v>44397.944444444445</v>
      </c>
      <c r="C479">
        <v>7.79</v>
      </c>
      <c r="D479">
        <v>28.76</v>
      </c>
    </row>
    <row r="480" spans="1:4" x14ac:dyDescent="0.2">
      <c r="A480">
        <v>478</v>
      </c>
      <c r="B480" s="1">
        <v>44397.947916666664</v>
      </c>
      <c r="C480">
        <v>7.75</v>
      </c>
      <c r="D480">
        <v>28.76</v>
      </c>
    </row>
    <row r="481" spans="1:4" x14ac:dyDescent="0.2">
      <c r="A481">
        <v>479</v>
      </c>
      <c r="B481" s="1">
        <v>44397.951388888891</v>
      </c>
      <c r="C481">
        <v>7.77</v>
      </c>
      <c r="D481">
        <v>28.76</v>
      </c>
    </row>
    <row r="482" spans="1:4" x14ac:dyDescent="0.2">
      <c r="A482">
        <v>480</v>
      </c>
      <c r="B482" s="1">
        <v>44397.954861111109</v>
      </c>
      <c r="C482">
        <v>7.78</v>
      </c>
      <c r="D482">
        <v>28.76</v>
      </c>
    </row>
    <row r="483" spans="1:4" x14ac:dyDescent="0.2">
      <c r="A483">
        <v>481</v>
      </c>
      <c r="B483" s="1">
        <v>44397.958333333336</v>
      </c>
      <c r="C483">
        <v>7.76</v>
      </c>
      <c r="D483">
        <v>28.76</v>
      </c>
    </row>
    <row r="484" spans="1:4" x14ac:dyDescent="0.2">
      <c r="A484">
        <v>482</v>
      </c>
      <c r="B484" s="1">
        <v>44397.961805555555</v>
      </c>
      <c r="C484">
        <v>7.78</v>
      </c>
      <c r="D484">
        <v>28.76</v>
      </c>
    </row>
    <row r="485" spans="1:4" x14ac:dyDescent="0.2">
      <c r="A485">
        <v>483</v>
      </c>
      <c r="B485" s="1">
        <v>44397.965277777781</v>
      </c>
      <c r="C485">
        <v>7.77</v>
      </c>
      <c r="D485">
        <v>28.76</v>
      </c>
    </row>
    <row r="486" spans="1:4" x14ac:dyDescent="0.2">
      <c r="A486">
        <v>484</v>
      </c>
      <c r="B486" s="1">
        <v>44397.96875</v>
      </c>
      <c r="C486">
        <v>7.76</v>
      </c>
      <c r="D486">
        <v>28.78</v>
      </c>
    </row>
    <row r="487" spans="1:4" x14ac:dyDescent="0.2">
      <c r="A487">
        <v>485</v>
      </c>
      <c r="B487" s="1">
        <v>44397.972222222219</v>
      </c>
      <c r="C487">
        <v>7.75</v>
      </c>
      <c r="D487">
        <v>28.78</v>
      </c>
    </row>
    <row r="488" spans="1:4" x14ac:dyDescent="0.2">
      <c r="A488">
        <v>486</v>
      </c>
      <c r="B488" s="1">
        <v>44397.975694444445</v>
      </c>
      <c r="C488">
        <v>7.76</v>
      </c>
      <c r="D488">
        <v>28.78</v>
      </c>
    </row>
    <row r="489" spans="1:4" x14ac:dyDescent="0.2">
      <c r="A489">
        <v>487</v>
      </c>
      <c r="B489" s="1">
        <v>44397.979166666664</v>
      </c>
      <c r="C489">
        <v>7.77</v>
      </c>
      <c r="D489">
        <v>28.78</v>
      </c>
    </row>
    <row r="490" spans="1:4" x14ac:dyDescent="0.2">
      <c r="A490">
        <v>488</v>
      </c>
      <c r="B490" s="1">
        <v>44397.982638888891</v>
      </c>
      <c r="C490">
        <v>7.77</v>
      </c>
      <c r="D490">
        <v>28.76</v>
      </c>
    </row>
    <row r="491" spans="1:4" x14ac:dyDescent="0.2">
      <c r="A491">
        <v>489</v>
      </c>
      <c r="B491" s="1">
        <v>44397.986111111109</v>
      </c>
      <c r="C491">
        <v>7.78</v>
      </c>
      <c r="D491">
        <v>28.78</v>
      </c>
    </row>
    <row r="492" spans="1:4" x14ac:dyDescent="0.2">
      <c r="A492">
        <v>490</v>
      </c>
      <c r="B492" s="1">
        <v>44397.989583333336</v>
      </c>
      <c r="C492">
        <v>7.8</v>
      </c>
      <c r="D492">
        <v>28.76</v>
      </c>
    </row>
    <row r="493" spans="1:4" x14ac:dyDescent="0.2">
      <c r="A493">
        <v>491</v>
      </c>
      <c r="B493" s="1">
        <v>44397.993055555555</v>
      </c>
      <c r="C493">
        <v>7.84</v>
      </c>
      <c r="D493">
        <v>28.76</v>
      </c>
    </row>
    <row r="494" spans="1:4" x14ac:dyDescent="0.2">
      <c r="A494">
        <v>492</v>
      </c>
      <c r="B494" s="1">
        <v>44397.996527777781</v>
      </c>
      <c r="C494">
        <v>7.83</v>
      </c>
      <c r="D494">
        <v>28.76</v>
      </c>
    </row>
    <row r="495" spans="1:4" x14ac:dyDescent="0.2">
      <c r="A495">
        <v>493</v>
      </c>
      <c r="B495" s="1">
        <v>44398</v>
      </c>
      <c r="C495">
        <v>7.79</v>
      </c>
      <c r="D495">
        <v>28.76</v>
      </c>
    </row>
    <row r="496" spans="1:4" x14ac:dyDescent="0.2">
      <c r="A496">
        <v>494</v>
      </c>
      <c r="B496" s="1">
        <v>44398.003472222219</v>
      </c>
      <c r="C496">
        <v>7.8</v>
      </c>
      <c r="D496">
        <v>28.76</v>
      </c>
    </row>
    <row r="497" spans="1:4" x14ac:dyDescent="0.2">
      <c r="A497">
        <v>495</v>
      </c>
      <c r="B497" s="1">
        <v>44398.006944444445</v>
      </c>
      <c r="C497">
        <v>7.76</v>
      </c>
      <c r="D497">
        <v>28.76</v>
      </c>
    </row>
    <row r="498" spans="1:4" x14ac:dyDescent="0.2">
      <c r="A498">
        <v>496</v>
      </c>
      <c r="B498" s="1">
        <v>44398.010416666664</v>
      </c>
      <c r="C498">
        <v>7.82</v>
      </c>
      <c r="D498">
        <v>28.76</v>
      </c>
    </row>
    <row r="499" spans="1:4" x14ac:dyDescent="0.2">
      <c r="A499">
        <v>497</v>
      </c>
      <c r="B499" s="1">
        <v>44398.013888888891</v>
      </c>
      <c r="C499">
        <v>7.8</v>
      </c>
      <c r="D499">
        <v>28.76</v>
      </c>
    </row>
    <row r="500" spans="1:4" x14ac:dyDescent="0.2">
      <c r="A500">
        <v>498</v>
      </c>
      <c r="B500" s="1">
        <v>44398.017361111109</v>
      </c>
      <c r="C500">
        <v>7.84</v>
      </c>
      <c r="D500">
        <v>28.76</v>
      </c>
    </row>
    <row r="501" spans="1:4" x14ac:dyDescent="0.2">
      <c r="A501">
        <v>499</v>
      </c>
      <c r="B501" s="1">
        <v>44398.020833333336</v>
      </c>
      <c r="C501">
        <v>7.82</v>
      </c>
      <c r="D501">
        <v>28.76</v>
      </c>
    </row>
    <row r="502" spans="1:4" x14ac:dyDescent="0.2">
      <c r="A502">
        <v>500</v>
      </c>
      <c r="B502" s="1">
        <v>44398.024305555555</v>
      </c>
      <c r="C502">
        <v>7.79</v>
      </c>
      <c r="D502">
        <v>28.76</v>
      </c>
    </row>
    <row r="503" spans="1:4" x14ac:dyDescent="0.2">
      <c r="A503">
        <v>501</v>
      </c>
      <c r="B503" s="1">
        <v>44398.027777777781</v>
      </c>
      <c r="C503">
        <v>7.79</v>
      </c>
      <c r="D503">
        <v>28.76</v>
      </c>
    </row>
    <row r="504" spans="1:4" x14ac:dyDescent="0.2">
      <c r="A504">
        <v>502</v>
      </c>
      <c r="B504" s="1">
        <v>44398.03125</v>
      </c>
      <c r="C504">
        <v>7.8</v>
      </c>
      <c r="D504">
        <v>28.76</v>
      </c>
    </row>
    <row r="505" spans="1:4" x14ac:dyDescent="0.2">
      <c r="A505">
        <v>503</v>
      </c>
      <c r="B505" s="1">
        <v>44398.034722222219</v>
      </c>
      <c r="C505">
        <v>7.84</v>
      </c>
      <c r="D505">
        <v>28.74</v>
      </c>
    </row>
    <row r="506" spans="1:4" x14ac:dyDescent="0.2">
      <c r="A506">
        <v>504</v>
      </c>
      <c r="B506" s="1">
        <v>44398.038194444445</v>
      </c>
      <c r="C506">
        <v>7.84</v>
      </c>
      <c r="D506">
        <v>28.74</v>
      </c>
    </row>
    <row r="507" spans="1:4" x14ac:dyDescent="0.2">
      <c r="A507">
        <v>505</v>
      </c>
      <c r="B507" s="1">
        <v>44398.041666666664</v>
      </c>
      <c r="C507">
        <v>7.83</v>
      </c>
      <c r="D507">
        <v>28.74</v>
      </c>
    </row>
    <row r="508" spans="1:4" x14ac:dyDescent="0.2">
      <c r="A508">
        <v>506</v>
      </c>
      <c r="B508" s="1">
        <v>44398.045138888891</v>
      </c>
      <c r="C508">
        <v>7.79</v>
      </c>
      <c r="D508">
        <v>28.74</v>
      </c>
    </row>
    <row r="509" spans="1:4" x14ac:dyDescent="0.2">
      <c r="A509">
        <v>507</v>
      </c>
      <c r="B509" s="1">
        <v>44398.048611111109</v>
      </c>
      <c r="C509">
        <v>7.8</v>
      </c>
      <c r="D509">
        <v>28.74</v>
      </c>
    </row>
    <row r="510" spans="1:4" x14ac:dyDescent="0.2">
      <c r="A510">
        <v>508</v>
      </c>
      <c r="B510" s="1">
        <v>44398.052083333336</v>
      </c>
      <c r="C510">
        <v>7.78</v>
      </c>
      <c r="D510">
        <v>28.74</v>
      </c>
    </row>
    <row r="511" spans="1:4" x14ac:dyDescent="0.2">
      <c r="A511">
        <v>509</v>
      </c>
      <c r="B511" s="1">
        <v>44398.055555555555</v>
      </c>
      <c r="C511">
        <v>7.8</v>
      </c>
      <c r="D511">
        <v>28.74</v>
      </c>
    </row>
    <row r="512" spans="1:4" x14ac:dyDescent="0.2">
      <c r="A512">
        <v>510</v>
      </c>
      <c r="B512" s="1">
        <v>44398.059027777781</v>
      </c>
      <c r="C512">
        <v>7.8</v>
      </c>
      <c r="D512">
        <v>28.74</v>
      </c>
    </row>
    <row r="513" spans="1:4" x14ac:dyDescent="0.2">
      <c r="A513">
        <v>511</v>
      </c>
      <c r="B513" s="1">
        <v>44398.0625</v>
      </c>
      <c r="C513">
        <v>7.8</v>
      </c>
      <c r="D513">
        <v>28.74</v>
      </c>
    </row>
    <row r="514" spans="1:4" x14ac:dyDescent="0.2">
      <c r="A514">
        <v>512</v>
      </c>
      <c r="B514" s="1">
        <v>44398.065972222219</v>
      </c>
      <c r="C514">
        <v>7.79</v>
      </c>
      <c r="D514">
        <v>28.74</v>
      </c>
    </row>
    <row r="515" spans="1:4" x14ac:dyDescent="0.2">
      <c r="A515">
        <v>513</v>
      </c>
      <c r="B515" s="1">
        <v>44398.069444444445</v>
      </c>
      <c r="C515">
        <v>7.79</v>
      </c>
      <c r="D515">
        <v>28.74</v>
      </c>
    </row>
    <row r="516" spans="1:4" x14ac:dyDescent="0.2">
      <c r="A516">
        <v>514</v>
      </c>
      <c r="B516" s="1">
        <v>44398.072916666664</v>
      </c>
      <c r="C516">
        <v>7.79</v>
      </c>
      <c r="D516">
        <v>28.74</v>
      </c>
    </row>
    <row r="517" spans="1:4" x14ac:dyDescent="0.2">
      <c r="A517">
        <v>515</v>
      </c>
      <c r="B517" s="1">
        <v>44398.076388888891</v>
      </c>
      <c r="C517">
        <v>7.78</v>
      </c>
      <c r="D517">
        <v>28.74</v>
      </c>
    </row>
    <row r="518" spans="1:4" x14ac:dyDescent="0.2">
      <c r="A518">
        <v>516</v>
      </c>
      <c r="B518" s="1">
        <v>44398.079861111109</v>
      </c>
      <c r="C518">
        <v>7.79</v>
      </c>
      <c r="D518">
        <v>28.74</v>
      </c>
    </row>
    <row r="519" spans="1:4" x14ac:dyDescent="0.2">
      <c r="A519">
        <v>517</v>
      </c>
      <c r="B519" s="1">
        <v>44398.083333333336</v>
      </c>
      <c r="C519">
        <v>7.8</v>
      </c>
      <c r="D519">
        <v>28.72</v>
      </c>
    </row>
    <row r="520" spans="1:4" x14ac:dyDescent="0.2">
      <c r="A520">
        <v>518</v>
      </c>
      <c r="B520" s="1">
        <v>44398.086805555555</v>
      </c>
      <c r="C520">
        <v>7.82</v>
      </c>
      <c r="D520">
        <v>28.72</v>
      </c>
    </row>
    <row r="521" spans="1:4" x14ac:dyDescent="0.2">
      <c r="A521">
        <v>519</v>
      </c>
      <c r="B521" s="1">
        <v>44398.090277777781</v>
      </c>
      <c r="C521">
        <v>7.81</v>
      </c>
      <c r="D521">
        <v>28.72</v>
      </c>
    </row>
    <row r="522" spans="1:4" x14ac:dyDescent="0.2">
      <c r="A522">
        <v>520</v>
      </c>
      <c r="B522" s="1">
        <v>44398.09375</v>
      </c>
      <c r="C522">
        <v>7.82</v>
      </c>
      <c r="D522">
        <v>28.72</v>
      </c>
    </row>
    <row r="523" spans="1:4" x14ac:dyDescent="0.2">
      <c r="A523">
        <v>521</v>
      </c>
      <c r="B523" s="1">
        <v>44398.097222222219</v>
      </c>
      <c r="C523">
        <v>7.82</v>
      </c>
      <c r="D523">
        <v>28.72</v>
      </c>
    </row>
    <row r="524" spans="1:4" x14ac:dyDescent="0.2">
      <c r="A524">
        <v>522</v>
      </c>
      <c r="B524" s="1">
        <v>44398.100694444445</v>
      </c>
      <c r="C524">
        <v>7.84</v>
      </c>
      <c r="D524">
        <v>28.72</v>
      </c>
    </row>
    <row r="525" spans="1:4" x14ac:dyDescent="0.2">
      <c r="A525">
        <v>523</v>
      </c>
      <c r="B525" s="1">
        <v>44398.104166666664</v>
      </c>
      <c r="C525">
        <v>7.85</v>
      </c>
      <c r="D525">
        <v>28.72</v>
      </c>
    </row>
    <row r="526" spans="1:4" x14ac:dyDescent="0.2">
      <c r="A526">
        <v>524</v>
      </c>
      <c r="B526" s="1">
        <v>44398.107638888891</v>
      </c>
      <c r="C526">
        <v>7.82</v>
      </c>
      <c r="D526">
        <v>28.72</v>
      </c>
    </row>
    <row r="527" spans="1:4" x14ac:dyDescent="0.2">
      <c r="A527">
        <v>525</v>
      </c>
      <c r="B527" s="1">
        <v>44398.111111111109</v>
      </c>
      <c r="C527">
        <v>7.79</v>
      </c>
      <c r="D527">
        <v>28.72</v>
      </c>
    </row>
    <row r="528" spans="1:4" x14ac:dyDescent="0.2">
      <c r="A528">
        <v>526</v>
      </c>
      <c r="B528" s="1">
        <v>44398.114583333336</v>
      </c>
      <c r="C528">
        <v>7.8</v>
      </c>
      <c r="D528">
        <v>28.72</v>
      </c>
    </row>
    <row r="529" spans="1:4" x14ac:dyDescent="0.2">
      <c r="A529">
        <v>527</v>
      </c>
      <c r="B529" s="1">
        <v>44398.118055555555</v>
      </c>
      <c r="C529">
        <v>7.76</v>
      </c>
      <c r="D529">
        <v>28.72</v>
      </c>
    </row>
    <row r="530" spans="1:4" x14ac:dyDescent="0.2">
      <c r="A530">
        <v>528</v>
      </c>
      <c r="B530" s="1">
        <v>44398.121527777781</v>
      </c>
      <c r="C530">
        <v>7.67</v>
      </c>
      <c r="D530">
        <v>28.72</v>
      </c>
    </row>
    <row r="531" spans="1:4" x14ac:dyDescent="0.2">
      <c r="A531">
        <v>529</v>
      </c>
      <c r="B531" s="1">
        <v>44398.125</v>
      </c>
      <c r="C531">
        <v>7.71</v>
      </c>
      <c r="D531">
        <v>28.72</v>
      </c>
    </row>
    <row r="532" spans="1:4" x14ac:dyDescent="0.2">
      <c r="A532">
        <v>530</v>
      </c>
      <c r="B532" s="1">
        <v>44398.128472222219</v>
      </c>
      <c r="C532">
        <v>7.68</v>
      </c>
      <c r="D532">
        <v>28.72</v>
      </c>
    </row>
    <row r="533" spans="1:4" x14ac:dyDescent="0.2">
      <c r="A533">
        <v>531</v>
      </c>
      <c r="B533" s="1">
        <v>44398.131944444445</v>
      </c>
      <c r="C533">
        <v>7.68</v>
      </c>
      <c r="D533">
        <v>28.72</v>
      </c>
    </row>
    <row r="534" spans="1:4" x14ac:dyDescent="0.2">
      <c r="A534">
        <v>532</v>
      </c>
      <c r="B534" s="1">
        <v>44398.135416666664</v>
      </c>
      <c r="C534">
        <v>7.68</v>
      </c>
      <c r="D534">
        <v>28.72</v>
      </c>
    </row>
    <row r="535" spans="1:4" x14ac:dyDescent="0.2">
      <c r="A535">
        <v>533</v>
      </c>
      <c r="B535" s="1">
        <v>44398.138888888891</v>
      </c>
      <c r="C535">
        <v>7.65</v>
      </c>
      <c r="D535">
        <v>28.72</v>
      </c>
    </row>
    <row r="536" spans="1:4" x14ac:dyDescent="0.2">
      <c r="A536">
        <v>534</v>
      </c>
      <c r="B536" s="1">
        <v>44398.142361111109</v>
      </c>
      <c r="C536">
        <v>7.79</v>
      </c>
      <c r="D536">
        <v>28.72</v>
      </c>
    </row>
    <row r="537" spans="1:4" x14ac:dyDescent="0.2">
      <c r="A537">
        <v>535</v>
      </c>
      <c r="B537" s="1">
        <v>44398.145833333336</v>
      </c>
      <c r="C537">
        <v>7.81</v>
      </c>
      <c r="D537">
        <v>28.72</v>
      </c>
    </row>
    <row r="538" spans="1:4" x14ac:dyDescent="0.2">
      <c r="A538">
        <v>536</v>
      </c>
      <c r="B538" s="1">
        <v>44398.149305555555</v>
      </c>
      <c r="C538">
        <v>7.76</v>
      </c>
      <c r="D538">
        <v>28.72</v>
      </c>
    </row>
    <row r="539" spans="1:4" x14ac:dyDescent="0.2">
      <c r="A539">
        <v>537</v>
      </c>
      <c r="B539" s="1">
        <v>44398.152777777781</v>
      </c>
      <c r="C539">
        <v>7.77</v>
      </c>
      <c r="D539">
        <v>28.72</v>
      </c>
    </row>
    <row r="540" spans="1:4" x14ac:dyDescent="0.2">
      <c r="A540">
        <v>538</v>
      </c>
      <c r="B540" s="1">
        <v>44398.15625</v>
      </c>
      <c r="C540">
        <v>7.75</v>
      </c>
      <c r="D540">
        <v>28.72</v>
      </c>
    </row>
    <row r="541" spans="1:4" x14ac:dyDescent="0.2">
      <c r="A541">
        <v>539</v>
      </c>
      <c r="B541" s="1">
        <v>44398.159722222219</v>
      </c>
      <c r="C541">
        <v>7.75</v>
      </c>
      <c r="D541">
        <v>28.72</v>
      </c>
    </row>
    <row r="542" spans="1:4" x14ac:dyDescent="0.2">
      <c r="A542">
        <v>540</v>
      </c>
      <c r="B542" s="1">
        <v>44398.163194444445</v>
      </c>
      <c r="C542">
        <v>7.71</v>
      </c>
      <c r="D542">
        <v>28.72</v>
      </c>
    </row>
    <row r="543" spans="1:4" x14ac:dyDescent="0.2">
      <c r="A543">
        <v>541</v>
      </c>
      <c r="B543" s="1">
        <v>44398.166666666664</v>
      </c>
      <c r="C543">
        <v>7.75</v>
      </c>
      <c r="D543">
        <v>28.72</v>
      </c>
    </row>
    <row r="544" spans="1:4" x14ac:dyDescent="0.2">
      <c r="A544">
        <v>542</v>
      </c>
      <c r="B544" s="1">
        <v>44398.170138888891</v>
      </c>
      <c r="C544">
        <v>7.75</v>
      </c>
      <c r="D544">
        <v>28.7</v>
      </c>
    </row>
    <row r="545" spans="1:4" x14ac:dyDescent="0.2">
      <c r="A545">
        <v>543</v>
      </c>
      <c r="B545" s="1">
        <v>44398.173611111109</v>
      </c>
      <c r="C545">
        <v>7.76</v>
      </c>
      <c r="D545">
        <v>28.7</v>
      </c>
    </row>
    <row r="546" spans="1:4" x14ac:dyDescent="0.2">
      <c r="A546">
        <v>544</v>
      </c>
      <c r="B546" s="1">
        <v>44398.177083333336</v>
      </c>
      <c r="C546">
        <v>7.76</v>
      </c>
      <c r="D546">
        <v>28.7</v>
      </c>
    </row>
    <row r="547" spans="1:4" x14ac:dyDescent="0.2">
      <c r="A547">
        <v>545</v>
      </c>
      <c r="B547" s="1">
        <v>44398.180555555555</v>
      </c>
      <c r="C547">
        <v>7.75</v>
      </c>
      <c r="D547">
        <v>28.7</v>
      </c>
    </row>
    <row r="548" spans="1:4" x14ac:dyDescent="0.2">
      <c r="A548">
        <v>546</v>
      </c>
      <c r="B548" s="1">
        <v>44398.184027777781</v>
      </c>
      <c r="C548">
        <v>7.74</v>
      </c>
      <c r="D548">
        <v>28.7</v>
      </c>
    </row>
    <row r="549" spans="1:4" x14ac:dyDescent="0.2">
      <c r="A549">
        <v>547</v>
      </c>
      <c r="B549" s="1">
        <v>44398.1875</v>
      </c>
      <c r="C549">
        <v>7.75</v>
      </c>
      <c r="D549">
        <v>28.7</v>
      </c>
    </row>
    <row r="550" spans="1:4" x14ac:dyDescent="0.2">
      <c r="A550">
        <v>548</v>
      </c>
      <c r="B550" s="1">
        <v>44398.190972222219</v>
      </c>
      <c r="C550">
        <v>7.73</v>
      </c>
      <c r="D550">
        <v>28.7</v>
      </c>
    </row>
    <row r="551" spans="1:4" x14ac:dyDescent="0.2">
      <c r="A551">
        <v>549</v>
      </c>
      <c r="B551" s="1">
        <v>44398.194444444445</v>
      </c>
      <c r="C551">
        <v>7.71</v>
      </c>
      <c r="D551">
        <v>28.7</v>
      </c>
    </row>
    <row r="552" spans="1:4" x14ac:dyDescent="0.2">
      <c r="A552">
        <v>550</v>
      </c>
      <c r="B552" s="1">
        <v>44398.197916666664</v>
      </c>
      <c r="C552">
        <v>7.71</v>
      </c>
      <c r="D552">
        <v>28.7</v>
      </c>
    </row>
    <row r="553" spans="1:4" x14ac:dyDescent="0.2">
      <c r="A553">
        <v>551</v>
      </c>
      <c r="B553" s="1">
        <v>44398.201388888891</v>
      </c>
      <c r="C553">
        <v>7.73</v>
      </c>
      <c r="D553">
        <v>28.7</v>
      </c>
    </row>
    <row r="554" spans="1:4" x14ac:dyDescent="0.2">
      <c r="A554">
        <v>552</v>
      </c>
      <c r="B554" s="1">
        <v>44398.204861111109</v>
      </c>
      <c r="C554">
        <v>7.73</v>
      </c>
      <c r="D554">
        <v>28.7</v>
      </c>
    </row>
    <row r="555" spans="1:4" x14ac:dyDescent="0.2">
      <c r="A555">
        <v>553</v>
      </c>
      <c r="B555" s="1">
        <v>44398.208333333336</v>
      </c>
      <c r="C555">
        <v>7.68</v>
      </c>
      <c r="D555">
        <v>28.7</v>
      </c>
    </row>
    <row r="556" spans="1:4" x14ac:dyDescent="0.2">
      <c r="A556">
        <v>554</v>
      </c>
      <c r="B556" s="1">
        <v>44398.211805555555</v>
      </c>
      <c r="C556">
        <v>7.65</v>
      </c>
      <c r="D556">
        <v>28.7</v>
      </c>
    </row>
    <row r="557" spans="1:4" x14ac:dyDescent="0.2">
      <c r="A557">
        <v>555</v>
      </c>
      <c r="B557" s="1">
        <v>44398.215277777781</v>
      </c>
      <c r="C557">
        <v>7.69</v>
      </c>
      <c r="D557">
        <v>28.7</v>
      </c>
    </row>
    <row r="558" spans="1:4" x14ac:dyDescent="0.2">
      <c r="A558">
        <v>556</v>
      </c>
      <c r="B558" s="1">
        <v>44398.21875</v>
      </c>
      <c r="C558">
        <v>7.66</v>
      </c>
      <c r="D558">
        <v>28.7</v>
      </c>
    </row>
    <row r="559" spans="1:4" x14ac:dyDescent="0.2">
      <c r="A559">
        <v>557</v>
      </c>
      <c r="B559" s="1">
        <v>44398.222222222219</v>
      </c>
      <c r="C559">
        <v>7.67</v>
      </c>
      <c r="D559">
        <v>28.7</v>
      </c>
    </row>
    <row r="560" spans="1:4" x14ac:dyDescent="0.2">
      <c r="A560">
        <v>558</v>
      </c>
      <c r="B560" s="1">
        <v>44398.225694444445</v>
      </c>
      <c r="C560">
        <v>7.66</v>
      </c>
      <c r="D560">
        <v>28.7</v>
      </c>
    </row>
    <row r="561" spans="1:4" x14ac:dyDescent="0.2">
      <c r="A561">
        <v>559</v>
      </c>
      <c r="B561" s="1">
        <v>44398.229166666664</v>
      </c>
      <c r="C561">
        <v>7.65</v>
      </c>
      <c r="D561">
        <v>28.7</v>
      </c>
    </row>
    <row r="562" spans="1:4" x14ac:dyDescent="0.2">
      <c r="A562">
        <v>560</v>
      </c>
      <c r="B562" s="1">
        <v>44398.232638888891</v>
      </c>
      <c r="C562">
        <v>7.67</v>
      </c>
      <c r="D562">
        <v>28.7</v>
      </c>
    </row>
    <row r="563" spans="1:4" x14ac:dyDescent="0.2">
      <c r="A563">
        <v>561</v>
      </c>
      <c r="B563" s="1">
        <v>44398.236111111109</v>
      </c>
      <c r="C563">
        <v>7.66</v>
      </c>
      <c r="D563">
        <v>28.7</v>
      </c>
    </row>
    <row r="564" spans="1:4" x14ac:dyDescent="0.2">
      <c r="A564">
        <v>562</v>
      </c>
      <c r="B564" s="1">
        <v>44398.239583333336</v>
      </c>
      <c r="C564">
        <v>7.63</v>
      </c>
      <c r="D564">
        <v>28.7</v>
      </c>
    </row>
    <row r="565" spans="1:4" x14ac:dyDescent="0.2">
      <c r="A565">
        <v>563</v>
      </c>
      <c r="B565" s="1">
        <v>44398.243055555555</v>
      </c>
      <c r="C565">
        <v>7.66</v>
      </c>
      <c r="D565">
        <v>28.7</v>
      </c>
    </row>
    <row r="566" spans="1:4" x14ac:dyDescent="0.2">
      <c r="A566">
        <v>564</v>
      </c>
      <c r="B566" s="1">
        <v>44398.246527777781</v>
      </c>
      <c r="C566">
        <v>7.6</v>
      </c>
      <c r="D566">
        <v>28.7</v>
      </c>
    </row>
    <row r="567" spans="1:4" x14ac:dyDescent="0.2">
      <c r="A567">
        <v>565</v>
      </c>
      <c r="B567" s="1">
        <v>44398.25</v>
      </c>
      <c r="C567">
        <v>7.63</v>
      </c>
      <c r="D567">
        <v>28.7</v>
      </c>
    </row>
    <row r="568" spans="1:4" x14ac:dyDescent="0.2">
      <c r="A568">
        <v>566</v>
      </c>
      <c r="B568" s="1">
        <v>44398.253472222219</v>
      </c>
      <c r="C568">
        <v>7.65</v>
      </c>
      <c r="D568">
        <v>28.7</v>
      </c>
    </row>
    <row r="569" spans="1:4" x14ac:dyDescent="0.2">
      <c r="A569">
        <v>567</v>
      </c>
      <c r="B569" s="1">
        <v>44398.256944444445</v>
      </c>
      <c r="C569">
        <v>7.59</v>
      </c>
      <c r="D569">
        <v>28.7</v>
      </c>
    </row>
    <row r="570" spans="1:4" x14ac:dyDescent="0.2">
      <c r="A570">
        <v>568</v>
      </c>
      <c r="B570" s="1">
        <v>44398.260416666664</v>
      </c>
      <c r="C570">
        <v>7.62</v>
      </c>
      <c r="D570">
        <v>28.7</v>
      </c>
    </row>
    <row r="571" spans="1:4" x14ac:dyDescent="0.2">
      <c r="A571">
        <v>569</v>
      </c>
      <c r="B571" s="1">
        <v>44398.263888888891</v>
      </c>
      <c r="C571">
        <v>7.62</v>
      </c>
      <c r="D571">
        <v>28.7</v>
      </c>
    </row>
    <row r="572" spans="1:4" x14ac:dyDescent="0.2">
      <c r="A572">
        <v>570</v>
      </c>
      <c r="B572" s="1">
        <v>44398.267361111109</v>
      </c>
      <c r="C572">
        <v>7.62</v>
      </c>
      <c r="D572">
        <v>28.7</v>
      </c>
    </row>
    <row r="573" spans="1:4" x14ac:dyDescent="0.2">
      <c r="A573">
        <v>571</v>
      </c>
      <c r="B573" s="1">
        <v>44398.270833333336</v>
      </c>
      <c r="C573">
        <v>7.57</v>
      </c>
      <c r="D573">
        <v>28.7</v>
      </c>
    </row>
    <row r="574" spans="1:4" x14ac:dyDescent="0.2">
      <c r="A574">
        <v>572</v>
      </c>
      <c r="B574" s="1">
        <v>44398.274305555555</v>
      </c>
      <c r="C574">
        <v>7.59</v>
      </c>
      <c r="D574">
        <v>28.7</v>
      </c>
    </row>
    <row r="575" spans="1:4" x14ac:dyDescent="0.2">
      <c r="A575">
        <v>573</v>
      </c>
      <c r="B575" s="1">
        <v>44398.277777777781</v>
      </c>
      <c r="C575">
        <v>7.57</v>
      </c>
      <c r="D575">
        <v>28.7</v>
      </c>
    </row>
    <row r="576" spans="1:4" x14ac:dyDescent="0.2">
      <c r="A576">
        <v>574</v>
      </c>
      <c r="B576" s="1">
        <v>44398.28125</v>
      </c>
      <c r="C576">
        <v>7.52</v>
      </c>
      <c r="D576">
        <v>28.7</v>
      </c>
    </row>
    <row r="577" spans="1:4" x14ac:dyDescent="0.2">
      <c r="A577">
        <v>575</v>
      </c>
      <c r="B577" s="1">
        <v>44398.284722222219</v>
      </c>
      <c r="C577">
        <v>7.49</v>
      </c>
      <c r="D577">
        <v>28.7</v>
      </c>
    </row>
    <row r="578" spans="1:4" x14ac:dyDescent="0.2">
      <c r="A578">
        <v>576</v>
      </c>
      <c r="B578" s="1">
        <v>44398.288194444445</v>
      </c>
      <c r="C578">
        <v>7.49</v>
      </c>
      <c r="D578">
        <v>28.7</v>
      </c>
    </row>
    <row r="579" spans="1:4" x14ac:dyDescent="0.2">
      <c r="A579">
        <v>577</v>
      </c>
      <c r="B579" s="1">
        <v>44398.291666666664</v>
      </c>
      <c r="C579">
        <v>7.44</v>
      </c>
      <c r="D579">
        <v>28.72</v>
      </c>
    </row>
    <row r="580" spans="1:4" x14ac:dyDescent="0.2">
      <c r="A580">
        <v>578</v>
      </c>
      <c r="B580" s="1">
        <v>44398.295138888891</v>
      </c>
      <c r="C580">
        <v>7.45</v>
      </c>
      <c r="D580">
        <v>28.72</v>
      </c>
    </row>
    <row r="581" spans="1:4" x14ac:dyDescent="0.2">
      <c r="A581">
        <v>579</v>
      </c>
      <c r="B581" s="1">
        <v>44398.298611111109</v>
      </c>
      <c r="C581">
        <v>7.4</v>
      </c>
      <c r="D581">
        <v>28.72</v>
      </c>
    </row>
    <row r="582" spans="1:4" x14ac:dyDescent="0.2">
      <c r="A582">
        <v>580</v>
      </c>
      <c r="B582" s="1">
        <v>44398.302083333336</v>
      </c>
      <c r="C582">
        <v>7.42</v>
      </c>
      <c r="D582">
        <v>28.72</v>
      </c>
    </row>
    <row r="583" spans="1:4" x14ac:dyDescent="0.2">
      <c r="A583">
        <v>581</v>
      </c>
      <c r="B583" s="1">
        <v>44398.305555555555</v>
      </c>
      <c r="C583">
        <v>7.4</v>
      </c>
      <c r="D583">
        <v>28.74</v>
      </c>
    </row>
    <row r="584" spans="1:4" x14ac:dyDescent="0.2">
      <c r="A584">
        <v>582</v>
      </c>
      <c r="B584" s="1">
        <v>44398.309027777781</v>
      </c>
      <c r="C584">
        <v>7.36</v>
      </c>
      <c r="D584">
        <v>28.74</v>
      </c>
    </row>
    <row r="585" spans="1:4" x14ac:dyDescent="0.2">
      <c r="A585">
        <v>583</v>
      </c>
      <c r="B585" s="1">
        <v>44398.3125</v>
      </c>
      <c r="C585">
        <v>7.32</v>
      </c>
      <c r="D585">
        <v>28.74</v>
      </c>
    </row>
    <row r="586" spans="1:4" x14ac:dyDescent="0.2">
      <c r="A586">
        <v>584</v>
      </c>
      <c r="B586" s="1">
        <v>44398.315972222219</v>
      </c>
      <c r="C586">
        <v>7.31</v>
      </c>
      <c r="D586">
        <v>28.74</v>
      </c>
    </row>
    <row r="587" spans="1:4" x14ac:dyDescent="0.2">
      <c r="A587">
        <v>585</v>
      </c>
      <c r="B587" s="1">
        <v>44398.319444444445</v>
      </c>
      <c r="C587">
        <v>7.32</v>
      </c>
      <c r="D587">
        <v>28.74</v>
      </c>
    </row>
    <row r="588" spans="1:4" x14ac:dyDescent="0.2">
      <c r="A588">
        <v>586</v>
      </c>
      <c r="B588" s="1">
        <v>44398.322916666664</v>
      </c>
      <c r="C588">
        <v>7.28</v>
      </c>
      <c r="D588">
        <v>28.74</v>
      </c>
    </row>
    <row r="589" spans="1:4" x14ac:dyDescent="0.2">
      <c r="A589">
        <v>587</v>
      </c>
      <c r="B589" s="1">
        <v>44398.326388888891</v>
      </c>
      <c r="C589">
        <v>7.25</v>
      </c>
      <c r="D589">
        <v>28.74</v>
      </c>
    </row>
    <row r="590" spans="1:4" x14ac:dyDescent="0.2">
      <c r="A590">
        <v>588</v>
      </c>
      <c r="B590" s="1">
        <v>44398.329861111109</v>
      </c>
      <c r="C590">
        <v>7.28</v>
      </c>
      <c r="D590">
        <v>28.74</v>
      </c>
    </row>
    <row r="591" spans="1:4" x14ac:dyDescent="0.2">
      <c r="A591">
        <v>589</v>
      </c>
      <c r="B591" s="1">
        <v>44398.333333333336</v>
      </c>
      <c r="C591">
        <v>7.29</v>
      </c>
      <c r="D591">
        <v>28.74</v>
      </c>
    </row>
    <row r="592" spans="1:4" x14ac:dyDescent="0.2">
      <c r="A592">
        <v>590</v>
      </c>
      <c r="B592" s="1">
        <v>44398.336805555555</v>
      </c>
      <c r="C592">
        <v>7.23</v>
      </c>
      <c r="D592">
        <v>28.74</v>
      </c>
    </row>
    <row r="593" spans="1:4" x14ac:dyDescent="0.2">
      <c r="A593">
        <v>591</v>
      </c>
      <c r="B593" s="1">
        <v>44398.340277777781</v>
      </c>
      <c r="C593">
        <v>7.22</v>
      </c>
      <c r="D593">
        <v>28.74</v>
      </c>
    </row>
    <row r="594" spans="1:4" x14ac:dyDescent="0.2">
      <c r="A594">
        <v>592</v>
      </c>
      <c r="B594" s="1">
        <v>44398.34375</v>
      </c>
      <c r="C594">
        <v>7.2</v>
      </c>
      <c r="D594">
        <v>28.74</v>
      </c>
    </row>
    <row r="595" spans="1:4" x14ac:dyDescent="0.2">
      <c r="A595">
        <v>593</v>
      </c>
      <c r="B595" s="1">
        <v>44398.347222222219</v>
      </c>
      <c r="C595">
        <v>7.35</v>
      </c>
      <c r="D595">
        <v>28.74</v>
      </c>
    </row>
    <row r="596" spans="1:4" x14ac:dyDescent="0.2">
      <c r="A596">
        <v>594</v>
      </c>
      <c r="B596" s="1">
        <v>44398.350694444445</v>
      </c>
      <c r="C596">
        <v>7.29</v>
      </c>
      <c r="D596">
        <v>28.74</v>
      </c>
    </row>
    <row r="597" spans="1:4" x14ac:dyDescent="0.2">
      <c r="A597">
        <v>595</v>
      </c>
      <c r="B597" s="1">
        <v>44398.354166666664</v>
      </c>
      <c r="C597">
        <v>7.33</v>
      </c>
      <c r="D597">
        <v>28.74</v>
      </c>
    </row>
    <row r="598" spans="1:4" x14ac:dyDescent="0.2">
      <c r="A598">
        <v>596</v>
      </c>
      <c r="B598" s="1">
        <v>44398.357638888891</v>
      </c>
      <c r="C598">
        <v>7.3</v>
      </c>
      <c r="D598">
        <v>28.74</v>
      </c>
    </row>
    <row r="599" spans="1:4" x14ac:dyDescent="0.2">
      <c r="A599">
        <v>597</v>
      </c>
      <c r="B599" s="1">
        <v>44398.361111111109</v>
      </c>
      <c r="C599">
        <v>7.2</v>
      </c>
      <c r="D599">
        <v>28.74</v>
      </c>
    </row>
    <row r="600" spans="1:4" x14ac:dyDescent="0.2">
      <c r="A600">
        <v>598</v>
      </c>
      <c r="B600" s="1">
        <v>44398.364583333336</v>
      </c>
      <c r="C600">
        <v>7.19</v>
      </c>
      <c r="D600">
        <v>28.74</v>
      </c>
    </row>
    <row r="601" spans="1:4" x14ac:dyDescent="0.2">
      <c r="A601">
        <v>599</v>
      </c>
      <c r="B601" s="1">
        <v>44398.368055555555</v>
      </c>
      <c r="C601">
        <v>7.21</v>
      </c>
      <c r="D601">
        <v>28.74</v>
      </c>
    </row>
    <row r="602" spans="1:4" x14ac:dyDescent="0.2">
      <c r="A602">
        <v>600</v>
      </c>
      <c r="B602" s="1">
        <v>44398.371527777781</v>
      </c>
      <c r="C602">
        <v>7.08</v>
      </c>
      <c r="D602">
        <v>28.74</v>
      </c>
    </row>
    <row r="603" spans="1:4" x14ac:dyDescent="0.2">
      <c r="A603">
        <v>601</v>
      </c>
      <c r="B603" s="1">
        <v>44398.375</v>
      </c>
      <c r="C603">
        <v>7.02</v>
      </c>
      <c r="D603">
        <v>28.74</v>
      </c>
    </row>
    <row r="604" spans="1:4" x14ac:dyDescent="0.2">
      <c r="A604">
        <v>602</v>
      </c>
      <c r="B604" s="1">
        <v>44398.378472222219</v>
      </c>
      <c r="C604">
        <v>7.06</v>
      </c>
      <c r="D604">
        <v>28.74</v>
      </c>
    </row>
    <row r="605" spans="1:4" x14ac:dyDescent="0.2">
      <c r="A605">
        <v>603</v>
      </c>
      <c r="B605" s="1">
        <v>44398.381944444445</v>
      </c>
      <c r="C605">
        <v>7.08</v>
      </c>
      <c r="D605">
        <v>28.74</v>
      </c>
    </row>
    <row r="606" spans="1:4" x14ac:dyDescent="0.2">
      <c r="A606">
        <v>604</v>
      </c>
      <c r="B606" s="1">
        <v>44398.385416666664</v>
      </c>
      <c r="C606">
        <v>7.09</v>
      </c>
      <c r="D606">
        <v>28.74</v>
      </c>
    </row>
    <row r="607" spans="1:4" x14ac:dyDescent="0.2">
      <c r="A607">
        <v>605</v>
      </c>
      <c r="B607" s="1">
        <v>44398.388888888891</v>
      </c>
      <c r="C607">
        <v>7.11</v>
      </c>
      <c r="D607">
        <v>28.74</v>
      </c>
    </row>
    <row r="608" spans="1:4" x14ac:dyDescent="0.2">
      <c r="A608">
        <v>606</v>
      </c>
      <c r="B608" s="1">
        <v>44398.392361111109</v>
      </c>
      <c r="C608">
        <v>7.14</v>
      </c>
      <c r="D608">
        <v>28.72</v>
      </c>
    </row>
    <row r="609" spans="1:4" x14ac:dyDescent="0.2">
      <c r="A609">
        <v>607</v>
      </c>
      <c r="B609" s="1">
        <v>44398.395833333336</v>
      </c>
      <c r="C609">
        <v>7.15</v>
      </c>
      <c r="D609">
        <v>28.72</v>
      </c>
    </row>
    <row r="610" spans="1:4" x14ac:dyDescent="0.2">
      <c r="A610">
        <v>608</v>
      </c>
      <c r="B610" s="1">
        <v>44398.399305555555</v>
      </c>
      <c r="C610">
        <v>7.18</v>
      </c>
      <c r="D610">
        <v>28.72</v>
      </c>
    </row>
    <row r="611" spans="1:4" x14ac:dyDescent="0.2">
      <c r="A611">
        <v>609</v>
      </c>
      <c r="B611" s="1">
        <v>44398.402777777781</v>
      </c>
      <c r="C611">
        <v>7.18</v>
      </c>
      <c r="D611">
        <v>28.72</v>
      </c>
    </row>
    <row r="612" spans="1:4" x14ac:dyDescent="0.2">
      <c r="A612">
        <v>610</v>
      </c>
      <c r="B612" s="1">
        <v>44398.40625</v>
      </c>
      <c r="C612">
        <v>7.09</v>
      </c>
      <c r="D612">
        <v>28.72</v>
      </c>
    </row>
    <row r="613" spans="1:4" x14ac:dyDescent="0.2">
      <c r="A613">
        <v>611</v>
      </c>
      <c r="B613" s="1">
        <v>44398.409722222219</v>
      </c>
      <c r="C613">
        <v>7.13</v>
      </c>
      <c r="D613">
        <v>28.72</v>
      </c>
    </row>
    <row r="614" spans="1:4" x14ac:dyDescent="0.2">
      <c r="A614">
        <v>612</v>
      </c>
      <c r="B614" s="1">
        <v>44398.413194444445</v>
      </c>
      <c r="C614">
        <v>7.13</v>
      </c>
      <c r="D614">
        <v>28.72</v>
      </c>
    </row>
    <row r="615" spans="1:4" x14ac:dyDescent="0.2">
      <c r="A615">
        <v>613</v>
      </c>
      <c r="B615" s="1">
        <v>44398.416666666664</v>
      </c>
      <c r="C615">
        <v>7.11</v>
      </c>
      <c r="D615">
        <v>28.72</v>
      </c>
    </row>
    <row r="616" spans="1:4" x14ac:dyDescent="0.2">
      <c r="A616">
        <v>614</v>
      </c>
      <c r="B616" s="1">
        <v>44398.420138888891</v>
      </c>
      <c r="C616">
        <v>7.15</v>
      </c>
      <c r="D616">
        <v>28.72</v>
      </c>
    </row>
    <row r="617" spans="1:4" x14ac:dyDescent="0.2">
      <c r="A617">
        <v>615</v>
      </c>
      <c r="B617" s="1">
        <v>44398.423611111109</v>
      </c>
      <c r="C617">
        <v>7.22</v>
      </c>
      <c r="D617">
        <v>28.72</v>
      </c>
    </row>
    <row r="618" spans="1:4" x14ac:dyDescent="0.2">
      <c r="A618">
        <v>616</v>
      </c>
      <c r="B618" s="1">
        <v>44398.427083333336</v>
      </c>
      <c r="C618">
        <v>7.17</v>
      </c>
      <c r="D618">
        <v>28.72</v>
      </c>
    </row>
    <row r="619" spans="1:4" x14ac:dyDescent="0.2">
      <c r="A619">
        <v>617</v>
      </c>
      <c r="B619" s="1">
        <v>44398.430555555555</v>
      </c>
      <c r="C619">
        <v>7.24</v>
      </c>
      <c r="D619">
        <v>28.72</v>
      </c>
    </row>
    <row r="620" spans="1:4" x14ac:dyDescent="0.2">
      <c r="A620">
        <v>618</v>
      </c>
      <c r="B620" s="1">
        <v>44398.434027777781</v>
      </c>
      <c r="C620">
        <v>7.28</v>
      </c>
      <c r="D620">
        <v>28.72</v>
      </c>
    </row>
    <row r="621" spans="1:4" x14ac:dyDescent="0.2">
      <c r="A621">
        <v>619</v>
      </c>
      <c r="B621" s="1">
        <v>44398.4375</v>
      </c>
      <c r="C621">
        <v>7.23</v>
      </c>
      <c r="D621">
        <v>28.72</v>
      </c>
    </row>
    <row r="622" spans="1:4" x14ac:dyDescent="0.2">
      <c r="A622">
        <v>620</v>
      </c>
      <c r="B622" s="1">
        <v>44398.440972222219</v>
      </c>
      <c r="C622">
        <v>7.21</v>
      </c>
      <c r="D622">
        <v>28.7</v>
      </c>
    </row>
    <row r="623" spans="1:4" x14ac:dyDescent="0.2">
      <c r="A623">
        <v>621</v>
      </c>
      <c r="B623" s="1">
        <v>44398.444444444445</v>
      </c>
      <c r="C623">
        <v>7.21</v>
      </c>
      <c r="D623">
        <v>28.7</v>
      </c>
    </row>
    <row r="624" spans="1:4" x14ac:dyDescent="0.2">
      <c r="A624">
        <v>622</v>
      </c>
      <c r="B624" s="1">
        <v>44398.447916666664</v>
      </c>
      <c r="C624">
        <v>7.22</v>
      </c>
      <c r="D624">
        <v>28.7</v>
      </c>
    </row>
    <row r="625" spans="1:4" x14ac:dyDescent="0.2">
      <c r="A625">
        <v>623</v>
      </c>
      <c r="B625" s="1">
        <v>44398.451388888891</v>
      </c>
      <c r="C625">
        <v>7.22</v>
      </c>
      <c r="D625">
        <v>28.7</v>
      </c>
    </row>
    <row r="626" spans="1:4" x14ac:dyDescent="0.2">
      <c r="A626">
        <v>624</v>
      </c>
      <c r="B626" s="1">
        <v>44398.454861111109</v>
      </c>
      <c r="C626">
        <v>7.22</v>
      </c>
      <c r="D626">
        <v>28.7</v>
      </c>
    </row>
    <row r="627" spans="1:4" x14ac:dyDescent="0.2">
      <c r="A627">
        <v>625</v>
      </c>
      <c r="B627" s="1">
        <v>44398.458333333336</v>
      </c>
      <c r="C627">
        <v>7.24</v>
      </c>
      <c r="D627">
        <v>28.7</v>
      </c>
    </row>
    <row r="628" spans="1:4" x14ac:dyDescent="0.2">
      <c r="A628">
        <v>626</v>
      </c>
      <c r="B628" s="1">
        <v>44398.461805555555</v>
      </c>
      <c r="C628">
        <v>7.29</v>
      </c>
      <c r="D628">
        <v>28.7</v>
      </c>
    </row>
    <row r="629" spans="1:4" x14ac:dyDescent="0.2">
      <c r="A629">
        <v>627</v>
      </c>
      <c r="B629" s="1">
        <v>44398.465277777781</v>
      </c>
      <c r="C629">
        <v>7.3</v>
      </c>
      <c r="D629">
        <v>28.7</v>
      </c>
    </row>
    <row r="630" spans="1:4" x14ac:dyDescent="0.2">
      <c r="A630">
        <v>628</v>
      </c>
      <c r="B630" s="1">
        <v>44398.46875</v>
      </c>
      <c r="C630">
        <v>7.36</v>
      </c>
      <c r="D630">
        <v>28.72</v>
      </c>
    </row>
    <row r="631" spans="1:4" x14ac:dyDescent="0.2">
      <c r="A631">
        <v>629</v>
      </c>
      <c r="B631" s="1">
        <v>44398.472222222219</v>
      </c>
      <c r="C631">
        <v>7.4</v>
      </c>
      <c r="D631">
        <v>28.72</v>
      </c>
    </row>
    <row r="632" spans="1:4" x14ac:dyDescent="0.2">
      <c r="A632">
        <v>630</v>
      </c>
      <c r="B632" s="1">
        <v>44398.475694444445</v>
      </c>
      <c r="C632">
        <v>7.49</v>
      </c>
      <c r="D632">
        <v>28.72</v>
      </c>
    </row>
    <row r="633" spans="1:4" x14ac:dyDescent="0.2">
      <c r="A633">
        <v>631</v>
      </c>
      <c r="B633" s="1">
        <v>44398.479166666664</v>
      </c>
      <c r="C633">
        <v>7.54</v>
      </c>
      <c r="D633">
        <v>28.72</v>
      </c>
    </row>
    <row r="634" spans="1:4" x14ac:dyDescent="0.2">
      <c r="A634">
        <v>632</v>
      </c>
      <c r="B634" s="1">
        <v>44398.482638888891</v>
      </c>
      <c r="C634">
        <v>7.59</v>
      </c>
      <c r="D634">
        <v>28.72</v>
      </c>
    </row>
    <row r="635" spans="1:4" x14ac:dyDescent="0.2">
      <c r="A635">
        <v>633</v>
      </c>
      <c r="B635" s="1">
        <v>44398.486111111109</v>
      </c>
      <c r="C635">
        <v>7.62</v>
      </c>
      <c r="D635">
        <v>28.72</v>
      </c>
    </row>
    <row r="636" spans="1:4" x14ac:dyDescent="0.2">
      <c r="A636">
        <v>634</v>
      </c>
      <c r="B636" s="1">
        <v>44398.489583333336</v>
      </c>
      <c r="C636">
        <v>7.63</v>
      </c>
      <c r="D636">
        <v>28.72</v>
      </c>
    </row>
    <row r="637" spans="1:4" x14ac:dyDescent="0.2">
      <c r="A637">
        <v>635</v>
      </c>
      <c r="B637" s="1">
        <v>44398.493055555555</v>
      </c>
      <c r="C637">
        <v>7.64</v>
      </c>
      <c r="D637">
        <v>28.72</v>
      </c>
    </row>
    <row r="638" spans="1:4" x14ac:dyDescent="0.2">
      <c r="A638">
        <v>636</v>
      </c>
      <c r="B638" s="1">
        <v>44398.496527777781</v>
      </c>
      <c r="C638">
        <v>7.62</v>
      </c>
      <c r="D638">
        <v>28.72</v>
      </c>
    </row>
    <row r="639" spans="1:4" x14ac:dyDescent="0.2">
      <c r="A639">
        <v>637</v>
      </c>
      <c r="B639" s="1">
        <v>44398.5</v>
      </c>
      <c r="C639">
        <v>7.58</v>
      </c>
      <c r="D639">
        <v>28.72</v>
      </c>
    </row>
    <row r="640" spans="1:4" x14ac:dyDescent="0.2">
      <c r="A640">
        <v>638</v>
      </c>
      <c r="B640" s="1">
        <v>44398.503472222219</v>
      </c>
      <c r="C640">
        <v>7.57</v>
      </c>
      <c r="D640">
        <v>28.7</v>
      </c>
    </row>
    <row r="641" spans="1:4" x14ac:dyDescent="0.2">
      <c r="A641">
        <v>639</v>
      </c>
      <c r="B641" s="1">
        <v>44398.506944444445</v>
      </c>
      <c r="C641">
        <v>7.55</v>
      </c>
      <c r="D641">
        <v>28.7</v>
      </c>
    </row>
    <row r="642" spans="1:4" x14ac:dyDescent="0.2">
      <c r="A642">
        <v>640</v>
      </c>
      <c r="B642" s="1">
        <v>44398.510416666664</v>
      </c>
      <c r="C642">
        <v>7.52</v>
      </c>
      <c r="D642">
        <v>28.7</v>
      </c>
    </row>
    <row r="643" spans="1:4" x14ac:dyDescent="0.2">
      <c r="A643">
        <v>641</v>
      </c>
      <c r="B643" s="1">
        <v>44398.513888888891</v>
      </c>
      <c r="C643">
        <v>7.52</v>
      </c>
      <c r="D643">
        <v>28.7</v>
      </c>
    </row>
    <row r="644" spans="1:4" x14ac:dyDescent="0.2">
      <c r="A644">
        <v>642</v>
      </c>
      <c r="B644" s="1">
        <v>44398.517361111109</v>
      </c>
      <c r="C644">
        <v>7.52</v>
      </c>
      <c r="D644">
        <v>28.7</v>
      </c>
    </row>
    <row r="645" spans="1:4" x14ac:dyDescent="0.2">
      <c r="A645">
        <v>643</v>
      </c>
      <c r="B645" s="1">
        <v>44398.520833333336</v>
      </c>
      <c r="C645">
        <v>7.5</v>
      </c>
      <c r="D645">
        <v>28.7</v>
      </c>
    </row>
    <row r="646" spans="1:4" x14ac:dyDescent="0.2">
      <c r="A646">
        <v>644</v>
      </c>
      <c r="B646" s="1">
        <v>44398.524305555555</v>
      </c>
      <c r="C646">
        <v>7.49</v>
      </c>
      <c r="D646">
        <v>28.7</v>
      </c>
    </row>
    <row r="647" spans="1:4" x14ac:dyDescent="0.2">
      <c r="A647">
        <v>645</v>
      </c>
      <c r="B647" s="1">
        <v>44398.527777777781</v>
      </c>
      <c r="C647">
        <v>7.49</v>
      </c>
      <c r="D647">
        <v>28.7</v>
      </c>
    </row>
    <row r="648" spans="1:4" x14ac:dyDescent="0.2">
      <c r="A648">
        <v>646</v>
      </c>
      <c r="B648" s="1">
        <v>44398.53125</v>
      </c>
      <c r="C648">
        <v>7.47</v>
      </c>
      <c r="D648">
        <v>28.7</v>
      </c>
    </row>
    <row r="649" spans="1:4" x14ac:dyDescent="0.2">
      <c r="A649">
        <v>647</v>
      </c>
      <c r="B649" s="1">
        <v>44398.534722222219</v>
      </c>
      <c r="C649">
        <v>7.43</v>
      </c>
      <c r="D649">
        <v>28.7</v>
      </c>
    </row>
    <row r="650" spans="1:4" x14ac:dyDescent="0.2">
      <c r="A650">
        <v>648</v>
      </c>
      <c r="B650" s="1">
        <v>44398.538194444445</v>
      </c>
      <c r="C650">
        <v>7.3</v>
      </c>
      <c r="D650">
        <v>28.7</v>
      </c>
    </row>
    <row r="651" spans="1:4" x14ac:dyDescent="0.2">
      <c r="A651">
        <v>649</v>
      </c>
      <c r="B651" s="1">
        <v>44398.541666666664</v>
      </c>
      <c r="C651">
        <v>7.31</v>
      </c>
      <c r="D651">
        <v>28.7</v>
      </c>
    </row>
    <row r="652" spans="1:4" x14ac:dyDescent="0.2">
      <c r="A652">
        <v>650</v>
      </c>
      <c r="B652" s="1">
        <v>44398.545138888891</v>
      </c>
      <c r="C652">
        <v>7.28</v>
      </c>
      <c r="D652">
        <v>28.7</v>
      </c>
    </row>
    <row r="653" spans="1:4" x14ac:dyDescent="0.2">
      <c r="A653">
        <v>651</v>
      </c>
      <c r="B653" s="1">
        <v>44398.548611111109</v>
      </c>
      <c r="C653">
        <v>7.23</v>
      </c>
      <c r="D653">
        <v>28.7</v>
      </c>
    </row>
    <row r="654" spans="1:4" x14ac:dyDescent="0.2">
      <c r="A654">
        <v>652</v>
      </c>
      <c r="B654" s="1">
        <v>44398.552083333336</v>
      </c>
      <c r="C654">
        <v>7.22</v>
      </c>
      <c r="D654">
        <v>28.7</v>
      </c>
    </row>
    <row r="655" spans="1:4" x14ac:dyDescent="0.2">
      <c r="A655">
        <v>653</v>
      </c>
      <c r="B655" s="1">
        <v>44398.555555555555</v>
      </c>
      <c r="C655">
        <v>7.23</v>
      </c>
      <c r="D655">
        <v>28.7</v>
      </c>
    </row>
    <row r="656" spans="1:4" x14ac:dyDescent="0.2">
      <c r="A656">
        <v>654</v>
      </c>
      <c r="B656" s="1">
        <v>44398.559027777781</v>
      </c>
      <c r="C656">
        <v>7.23</v>
      </c>
      <c r="D656">
        <v>28.7</v>
      </c>
    </row>
    <row r="657" spans="1:4" x14ac:dyDescent="0.2">
      <c r="A657">
        <v>655</v>
      </c>
      <c r="B657" s="1">
        <v>44398.5625</v>
      </c>
      <c r="C657">
        <v>7.21</v>
      </c>
      <c r="D657">
        <v>28.7</v>
      </c>
    </row>
    <row r="658" spans="1:4" x14ac:dyDescent="0.2">
      <c r="A658">
        <v>656</v>
      </c>
      <c r="B658" s="1">
        <v>44398.565972222219</v>
      </c>
      <c r="C658">
        <v>7.21</v>
      </c>
      <c r="D658">
        <v>28.7</v>
      </c>
    </row>
    <row r="659" spans="1:4" x14ac:dyDescent="0.2">
      <c r="A659">
        <v>657</v>
      </c>
      <c r="B659" s="1">
        <v>44398.569444444445</v>
      </c>
      <c r="C659">
        <v>7.21</v>
      </c>
      <c r="D659">
        <v>28.7</v>
      </c>
    </row>
    <row r="660" spans="1:4" x14ac:dyDescent="0.2">
      <c r="A660">
        <v>658</v>
      </c>
      <c r="B660" s="1">
        <v>44398.572916666664</v>
      </c>
      <c r="C660">
        <v>7.28</v>
      </c>
      <c r="D660">
        <v>28.7</v>
      </c>
    </row>
    <row r="661" spans="1:4" x14ac:dyDescent="0.2">
      <c r="A661">
        <v>659</v>
      </c>
      <c r="B661" s="1">
        <v>44398.576388888891</v>
      </c>
      <c r="C661">
        <v>7.33</v>
      </c>
      <c r="D661">
        <v>28.72</v>
      </c>
    </row>
    <row r="662" spans="1:4" x14ac:dyDescent="0.2">
      <c r="A662">
        <v>660</v>
      </c>
      <c r="B662" s="1">
        <v>44398.579861111109</v>
      </c>
      <c r="C662">
        <v>7.38</v>
      </c>
      <c r="D662">
        <v>28.72</v>
      </c>
    </row>
    <row r="663" spans="1:4" x14ac:dyDescent="0.2">
      <c r="A663">
        <v>661</v>
      </c>
      <c r="B663" s="1">
        <v>44398.583333333336</v>
      </c>
      <c r="C663">
        <v>7.36</v>
      </c>
      <c r="D663">
        <v>28.72</v>
      </c>
    </row>
    <row r="664" spans="1:4" x14ac:dyDescent="0.2">
      <c r="A664">
        <v>662</v>
      </c>
      <c r="B664" s="1">
        <v>44398.586805555555</v>
      </c>
      <c r="C664">
        <v>7.32</v>
      </c>
      <c r="D664">
        <v>28.72</v>
      </c>
    </row>
    <row r="665" spans="1:4" x14ac:dyDescent="0.2">
      <c r="A665">
        <v>663</v>
      </c>
      <c r="B665" s="1">
        <v>44398.590277777781</v>
      </c>
      <c r="C665">
        <v>7.37</v>
      </c>
      <c r="D665">
        <v>28.72</v>
      </c>
    </row>
    <row r="666" spans="1:4" x14ac:dyDescent="0.2">
      <c r="A666">
        <v>664</v>
      </c>
      <c r="B666" s="1">
        <v>44398.59375</v>
      </c>
      <c r="C666">
        <v>7.34</v>
      </c>
      <c r="D666">
        <v>28.72</v>
      </c>
    </row>
    <row r="667" spans="1:4" x14ac:dyDescent="0.2">
      <c r="A667">
        <v>665</v>
      </c>
      <c r="B667" s="1">
        <v>44398.597222222219</v>
      </c>
      <c r="C667">
        <v>7.31</v>
      </c>
      <c r="D667">
        <v>28.74</v>
      </c>
    </row>
    <row r="668" spans="1:4" x14ac:dyDescent="0.2">
      <c r="A668">
        <v>666</v>
      </c>
      <c r="B668" s="1">
        <v>44398.600694444445</v>
      </c>
      <c r="C668">
        <v>7.32</v>
      </c>
      <c r="D668">
        <v>28.74</v>
      </c>
    </row>
    <row r="669" spans="1:4" x14ac:dyDescent="0.2">
      <c r="A669">
        <v>667</v>
      </c>
      <c r="B669" s="1">
        <v>44398.604166666664</v>
      </c>
      <c r="C669">
        <v>7.32</v>
      </c>
      <c r="D669">
        <v>28.74</v>
      </c>
    </row>
    <row r="670" spans="1:4" x14ac:dyDescent="0.2">
      <c r="A670">
        <v>668</v>
      </c>
      <c r="B670" s="1">
        <v>44398.607638888891</v>
      </c>
      <c r="C670">
        <v>7.32</v>
      </c>
      <c r="D670">
        <v>28.74</v>
      </c>
    </row>
    <row r="671" spans="1:4" x14ac:dyDescent="0.2">
      <c r="A671">
        <v>669</v>
      </c>
      <c r="B671" s="1">
        <v>44398.611111111109</v>
      </c>
      <c r="C671">
        <v>7.31</v>
      </c>
      <c r="D671">
        <v>28.74</v>
      </c>
    </row>
    <row r="672" spans="1:4" x14ac:dyDescent="0.2">
      <c r="A672">
        <v>670</v>
      </c>
      <c r="B672" s="1">
        <v>44398.614583333336</v>
      </c>
      <c r="C672">
        <v>7.31</v>
      </c>
      <c r="D672">
        <v>28.74</v>
      </c>
    </row>
    <row r="673" spans="1:4" x14ac:dyDescent="0.2">
      <c r="A673">
        <v>671</v>
      </c>
      <c r="B673" s="1">
        <v>44398.618055555555</v>
      </c>
      <c r="C673">
        <v>7.29</v>
      </c>
      <c r="D673">
        <v>28.74</v>
      </c>
    </row>
    <row r="674" spans="1:4" x14ac:dyDescent="0.2">
      <c r="A674">
        <v>672</v>
      </c>
      <c r="B674" s="1">
        <v>44398.621527777781</v>
      </c>
      <c r="C674">
        <v>7.3</v>
      </c>
      <c r="D674">
        <v>28.74</v>
      </c>
    </row>
    <row r="675" spans="1:4" x14ac:dyDescent="0.2">
      <c r="A675">
        <v>673</v>
      </c>
      <c r="B675" s="1">
        <v>44398.625</v>
      </c>
      <c r="C675">
        <v>7.27</v>
      </c>
      <c r="D675">
        <v>28.74</v>
      </c>
    </row>
    <row r="676" spans="1:4" x14ac:dyDescent="0.2">
      <c r="A676">
        <v>674</v>
      </c>
      <c r="B676" s="1">
        <v>44398.628472222219</v>
      </c>
      <c r="C676">
        <v>7.29</v>
      </c>
      <c r="D676">
        <v>28.74</v>
      </c>
    </row>
    <row r="677" spans="1:4" x14ac:dyDescent="0.2">
      <c r="A677">
        <v>675</v>
      </c>
      <c r="B677" s="1">
        <v>44398.631944444445</v>
      </c>
      <c r="C677">
        <v>7.29</v>
      </c>
      <c r="D677">
        <v>28.74</v>
      </c>
    </row>
    <row r="678" spans="1:4" x14ac:dyDescent="0.2">
      <c r="A678">
        <v>676</v>
      </c>
      <c r="B678" s="1">
        <v>44398.635416666664</v>
      </c>
      <c r="C678">
        <v>7.27</v>
      </c>
      <c r="D678">
        <v>28.74</v>
      </c>
    </row>
    <row r="679" spans="1:4" x14ac:dyDescent="0.2">
      <c r="A679">
        <v>677</v>
      </c>
      <c r="B679" s="1">
        <v>44398.638888888891</v>
      </c>
      <c r="C679">
        <v>7.27</v>
      </c>
      <c r="D679">
        <v>28.74</v>
      </c>
    </row>
    <row r="680" spans="1:4" x14ac:dyDescent="0.2">
      <c r="A680">
        <v>678</v>
      </c>
      <c r="B680" s="1">
        <v>44398.642361111109</v>
      </c>
      <c r="C680">
        <v>7.28</v>
      </c>
      <c r="D680">
        <v>28.74</v>
      </c>
    </row>
    <row r="681" spans="1:4" x14ac:dyDescent="0.2">
      <c r="A681">
        <v>679</v>
      </c>
      <c r="B681" s="1">
        <v>44398.645833333336</v>
      </c>
      <c r="C681">
        <v>7.25</v>
      </c>
      <c r="D681">
        <v>28.74</v>
      </c>
    </row>
    <row r="682" spans="1:4" x14ac:dyDescent="0.2">
      <c r="A682">
        <v>680</v>
      </c>
      <c r="B682" s="1">
        <v>44398.649305555555</v>
      </c>
      <c r="C682">
        <v>7.29</v>
      </c>
      <c r="D682">
        <v>28.74</v>
      </c>
    </row>
    <row r="683" spans="1:4" x14ac:dyDescent="0.2">
      <c r="A683">
        <v>681</v>
      </c>
      <c r="B683" s="1">
        <v>44398.652777777781</v>
      </c>
      <c r="C683">
        <v>7.28</v>
      </c>
      <c r="D683">
        <v>28.74</v>
      </c>
    </row>
    <row r="684" spans="1:4" x14ac:dyDescent="0.2">
      <c r="A684">
        <v>682</v>
      </c>
      <c r="B684" s="1">
        <v>44398.65625</v>
      </c>
      <c r="C684">
        <v>7.25</v>
      </c>
      <c r="D684">
        <v>28.74</v>
      </c>
    </row>
    <row r="685" spans="1:4" x14ac:dyDescent="0.2">
      <c r="A685">
        <v>683</v>
      </c>
      <c r="B685" s="1">
        <v>44398.659722222219</v>
      </c>
      <c r="C685">
        <v>7.27</v>
      </c>
      <c r="D685">
        <v>28.74</v>
      </c>
    </row>
    <row r="686" spans="1:4" x14ac:dyDescent="0.2">
      <c r="A686">
        <v>684</v>
      </c>
      <c r="B686" s="1">
        <v>44398.663194444445</v>
      </c>
      <c r="C686">
        <v>7.22</v>
      </c>
      <c r="D686">
        <v>28.74</v>
      </c>
    </row>
    <row r="687" spans="1:4" x14ac:dyDescent="0.2">
      <c r="A687">
        <v>685</v>
      </c>
      <c r="B687" s="1">
        <v>44398.666666666664</v>
      </c>
      <c r="C687">
        <v>7.2</v>
      </c>
      <c r="D687">
        <v>28.74</v>
      </c>
    </row>
    <row r="688" spans="1:4" x14ac:dyDescent="0.2">
      <c r="A688">
        <v>686</v>
      </c>
      <c r="B688" s="1">
        <v>44398.670138888891</v>
      </c>
      <c r="C688">
        <v>7.23</v>
      </c>
      <c r="D688">
        <v>28.74</v>
      </c>
    </row>
    <row r="689" spans="1:4" x14ac:dyDescent="0.2">
      <c r="A689">
        <v>687</v>
      </c>
      <c r="B689" s="1">
        <v>44398.673611111109</v>
      </c>
      <c r="C689">
        <v>7.21</v>
      </c>
      <c r="D689">
        <v>28.74</v>
      </c>
    </row>
    <row r="690" spans="1:4" x14ac:dyDescent="0.2">
      <c r="A690">
        <v>688</v>
      </c>
      <c r="B690" s="1">
        <v>44398.677083333336</v>
      </c>
      <c r="C690">
        <v>7.23</v>
      </c>
      <c r="D690">
        <v>28.74</v>
      </c>
    </row>
    <row r="691" spans="1:4" x14ac:dyDescent="0.2">
      <c r="A691">
        <v>689</v>
      </c>
      <c r="B691" s="1">
        <v>44398.680555555555</v>
      </c>
      <c r="C691">
        <v>7.23</v>
      </c>
      <c r="D691">
        <v>28.74</v>
      </c>
    </row>
    <row r="692" spans="1:4" x14ac:dyDescent="0.2">
      <c r="A692">
        <v>690</v>
      </c>
      <c r="B692" s="1">
        <v>44398.684027777781</v>
      </c>
      <c r="C692">
        <v>7.19</v>
      </c>
      <c r="D692">
        <v>28.74</v>
      </c>
    </row>
    <row r="693" spans="1:4" x14ac:dyDescent="0.2">
      <c r="A693">
        <v>691</v>
      </c>
      <c r="B693" s="1">
        <v>44398.6875</v>
      </c>
      <c r="C693">
        <v>7.18</v>
      </c>
      <c r="D693">
        <v>28.74</v>
      </c>
    </row>
    <row r="694" spans="1:4" x14ac:dyDescent="0.2">
      <c r="A694">
        <v>692</v>
      </c>
      <c r="B694" s="1">
        <v>44398.690972222219</v>
      </c>
      <c r="C694">
        <v>7.17</v>
      </c>
      <c r="D694">
        <v>28.74</v>
      </c>
    </row>
    <row r="695" spans="1:4" x14ac:dyDescent="0.2">
      <c r="A695">
        <v>693</v>
      </c>
      <c r="B695" s="1">
        <v>44398.694444444445</v>
      </c>
      <c r="C695">
        <v>7.19</v>
      </c>
      <c r="D695">
        <v>28.74</v>
      </c>
    </row>
    <row r="696" spans="1:4" x14ac:dyDescent="0.2">
      <c r="A696">
        <v>694</v>
      </c>
      <c r="B696" s="1">
        <v>44398.697916666664</v>
      </c>
      <c r="C696">
        <v>7.17</v>
      </c>
      <c r="D696">
        <v>28.74</v>
      </c>
    </row>
    <row r="697" spans="1:4" x14ac:dyDescent="0.2">
      <c r="A697">
        <v>695</v>
      </c>
      <c r="B697" s="1">
        <v>44398.701388888891</v>
      </c>
      <c r="C697">
        <v>7.18</v>
      </c>
      <c r="D697">
        <v>28.74</v>
      </c>
    </row>
    <row r="698" spans="1:4" x14ac:dyDescent="0.2">
      <c r="A698">
        <v>696</v>
      </c>
      <c r="B698" s="1">
        <v>44398.704861111109</v>
      </c>
      <c r="C698">
        <v>7.19</v>
      </c>
      <c r="D698">
        <v>28.74</v>
      </c>
    </row>
    <row r="699" spans="1:4" x14ac:dyDescent="0.2">
      <c r="A699">
        <v>697</v>
      </c>
      <c r="B699" s="1">
        <v>44398.708333333336</v>
      </c>
      <c r="C699">
        <v>7.18</v>
      </c>
      <c r="D699">
        <v>28.74</v>
      </c>
    </row>
    <row r="700" spans="1:4" x14ac:dyDescent="0.2">
      <c r="A700">
        <v>698</v>
      </c>
      <c r="B700" s="1">
        <v>44398.711805555555</v>
      </c>
      <c r="C700">
        <v>7.17</v>
      </c>
      <c r="D700">
        <v>28.74</v>
      </c>
    </row>
    <row r="701" spans="1:4" x14ac:dyDescent="0.2">
      <c r="A701">
        <v>699</v>
      </c>
      <c r="B701" s="1">
        <v>44398.715277777781</v>
      </c>
      <c r="C701">
        <v>7.14</v>
      </c>
      <c r="D701">
        <v>28.74</v>
      </c>
    </row>
    <row r="702" spans="1:4" x14ac:dyDescent="0.2">
      <c r="A702">
        <v>700</v>
      </c>
      <c r="B702" s="1">
        <v>44398.71875</v>
      </c>
      <c r="C702">
        <v>7.13</v>
      </c>
      <c r="D702">
        <v>28.74</v>
      </c>
    </row>
    <row r="703" spans="1:4" x14ac:dyDescent="0.2">
      <c r="A703">
        <v>701</v>
      </c>
      <c r="B703" s="1">
        <v>44398.722222222219</v>
      </c>
      <c r="C703">
        <v>7.13</v>
      </c>
      <c r="D703">
        <v>28.74</v>
      </c>
    </row>
    <row r="704" spans="1:4" x14ac:dyDescent="0.2">
      <c r="A704">
        <v>702</v>
      </c>
      <c r="B704" s="1">
        <v>44398.725694444445</v>
      </c>
      <c r="C704">
        <v>7.05</v>
      </c>
      <c r="D704">
        <v>28.74</v>
      </c>
    </row>
    <row r="705" spans="1:4" x14ac:dyDescent="0.2">
      <c r="A705">
        <v>703</v>
      </c>
      <c r="B705" s="1">
        <v>44398.729166666664</v>
      </c>
      <c r="C705">
        <v>7.08</v>
      </c>
      <c r="D705">
        <v>28.74</v>
      </c>
    </row>
    <row r="706" spans="1:4" x14ac:dyDescent="0.2">
      <c r="A706">
        <v>704</v>
      </c>
      <c r="B706" s="1">
        <v>44398.732638888891</v>
      </c>
      <c r="C706">
        <v>7.07</v>
      </c>
      <c r="D706">
        <v>28.74</v>
      </c>
    </row>
    <row r="707" spans="1:4" x14ac:dyDescent="0.2">
      <c r="A707">
        <v>705</v>
      </c>
      <c r="B707" s="1">
        <v>44398.736111111109</v>
      </c>
      <c r="C707">
        <v>7.09</v>
      </c>
      <c r="D707">
        <v>28.74</v>
      </c>
    </row>
    <row r="708" spans="1:4" x14ac:dyDescent="0.2">
      <c r="A708">
        <v>706</v>
      </c>
      <c r="B708" s="1">
        <v>44398.739583333336</v>
      </c>
      <c r="C708">
        <v>7.11</v>
      </c>
      <c r="D708">
        <v>28.74</v>
      </c>
    </row>
    <row r="709" spans="1:4" x14ac:dyDescent="0.2">
      <c r="A709">
        <v>707</v>
      </c>
      <c r="B709" s="1">
        <v>44398.743055555555</v>
      </c>
      <c r="C709">
        <v>7.14</v>
      </c>
      <c r="D709">
        <v>28.74</v>
      </c>
    </row>
    <row r="710" spans="1:4" x14ac:dyDescent="0.2">
      <c r="A710">
        <v>708</v>
      </c>
      <c r="B710" s="1">
        <v>44398.746527777781</v>
      </c>
      <c r="C710">
        <v>7.14</v>
      </c>
      <c r="D710">
        <v>28.74</v>
      </c>
    </row>
    <row r="711" spans="1:4" x14ac:dyDescent="0.2">
      <c r="A711">
        <v>709</v>
      </c>
      <c r="B711" s="1">
        <v>44398.75</v>
      </c>
      <c r="C711">
        <v>7.14</v>
      </c>
      <c r="D711">
        <v>28.74</v>
      </c>
    </row>
    <row r="712" spans="1:4" x14ac:dyDescent="0.2">
      <c r="A712">
        <v>710</v>
      </c>
      <c r="B712" s="1">
        <v>44398.753472222219</v>
      </c>
      <c r="C712">
        <v>7.15</v>
      </c>
      <c r="D712">
        <v>28.74</v>
      </c>
    </row>
    <row r="713" spans="1:4" x14ac:dyDescent="0.2">
      <c r="A713">
        <v>711</v>
      </c>
      <c r="B713" s="1">
        <v>44398.756944444445</v>
      </c>
      <c r="C713">
        <v>7.13</v>
      </c>
      <c r="D713">
        <v>28.74</v>
      </c>
    </row>
    <row r="714" spans="1:4" x14ac:dyDescent="0.2">
      <c r="A714">
        <v>712</v>
      </c>
      <c r="B714" s="1">
        <v>44398.760416666664</v>
      </c>
      <c r="C714">
        <v>7.08</v>
      </c>
      <c r="D714">
        <v>28.74</v>
      </c>
    </row>
    <row r="715" spans="1:4" x14ac:dyDescent="0.2">
      <c r="A715">
        <v>713</v>
      </c>
      <c r="B715" s="1">
        <v>44398.763888888891</v>
      </c>
      <c r="C715">
        <v>7.07</v>
      </c>
      <c r="D715">
        <v>28.74</v>
      </c>
    </row>
    <row r="716" spans="1:4" x14ac:dyDescent="0.2">
      <c r="A716">
        <v>714</v>
      </c>
      <c r="B716" s="1">
        <v>44398.767361111109</v>
      </c>
      <c r="C716">
        <v>7.08</v>
      </c>
      <c r="D716">
        <v>28.74</v>
      </c>
    </row>
    <row r="717" spans="1:4" x14ac:dyDescent="0.2">
      <c r="A717">
        <v>715</v>
      </c>
      <c r="B717" s="1">
        <v>44398.770833333336</v>
      </c>
      <c r="C717">
        <v>7.08</v>
      </c>
      <c r="D717">
        <v>28.74</v>
      </c>
    </row>
    <row r="718" spans="1:4" x14ac:dyDescent="0.2">
      <c r="A718">
        <v>716</v>
      </c>
      <c r="B718" s="1">
        <v>44398.774305555555</v>
      </c>
      <c r="C718">
        <v>7.09</v>
      </c>
      <c r="D718">
        <v>28.74</v>
      </c>
    </row>
    <row r="719" spans="1:4" x14ac:dyDescent="0.2">
      <c r="A719">
        <v>717</v>
      </c>
      <c r="B719" s="1">
        <v>44398.777777777781</v>
      </c>
      <c r="C719">
        <v>7.08</v>
      </c>
      <c r="D719">
        <v>28.74</v>
      </c>
    </row>
    <row r="720" spans="1:4" x14ac:dyDescent="0.2">
      <c r="A720">
        <v>718</v>
      </c>
      <c r="B720" s="1">
        <v>44398.78125</v>
      </c>
      <c r="C720">
        <v>7.08</v>
      </c>
      <c r="D720">
        <v>28.74</v>
      </c>
    </row>
    <row r="721" spans="1:4" x14ac:dyDescent="0.2">
      <c r="A721">
        <v>719</v>
      </c>
      <c r="B721" s="1">
        <v>44398.784722222219</v>
      </c>
      <c r="C721">
        <v>7.05</v>
      </c>
      <c r="D721">
        <v>28.74</v>
      </c>
    </row>
    <row r="722" spans="1:4" x14ac:dyDescent="0.2">
      <c r="A722">
        <v>720</v>
      </c>
      <c r="B722" s="1">
        <v>44398.788194444445</v>
      </c>
      <c r="C722">
        <v>7.03</v>
      </c>
      <c r="D722">
        <v>28.74</v>
      </c>
    </row>
    <row r="723" spans="1:4" x14ac:dyDescent="0.2">
      <c r="A723">
        <v>721</v>
      </c>
      <c r="B723" s="1">
        <v>44398.791666666664</v>
      </c>
      <c r="C723">
        <v>7.02</v>
      </c>
      <c r="D723">
        <v>28.74</v>
      </c>
    </row>
    <row r="724" spans="1:4" x14ac:dyDescent="0.2">
      <c r="A724">
        <v>722</v>
      </c>
      <c r="B724" s="1">
        <v>44398.795138888891</v>
      </c>
      <c r="C724">
        <v>6.99</v>
      </c>
      <c r="D724">
        <v>28.74</v>
      </c>
    </row>
    <row r="725" spans="1:4" x14ac:dyDescent="0.2">
      <c r="A725">
        <v>723</v>
      </c>
      <c r="B725" s="1">
        <v>44398.798611111109</v>
      </c>
      <c r="C725">
        <v>7.01</v>
      </c>
      <c r="D725">
        <v>28.74</v>
      </c>
    </row>
    <row r="726" spans="1:4" x14ac:dyDescent="0.2">
      <c r="A726">
        <v>724</v>
      </c>
      <c r="B726" s="1">
        <v>44398.802083333336</v>
      </c>
      <c r="C726">
        <v>7.02</v>
      </c>
      <c r="D726">
        <v>28.74</v>
      </c>
    </row>
    <row r="727" spans="1:4" x14ac:dyDescent="0.2">
      <c r="A727">
        <v>725</v>
      </c>
      <c r="B727" s="1">
        <v>44398.805555555555</v>
      </c>
      <c r="C727">
        <v>7</v>
      </c>
      <c r="D727">
        <v>28.74</v>
      </c>
    </row>
    <row r="728" spans="1:4" x14ac:dyDescent="0.2">
      <c r="A728">
        <v>726</v>
      </c>
      <c r="B728" s="1">
        <v>44398.809027777781</v>
      </c>
      <c r="C728">
        <v>7</v>
      </c>
      <c r="D728">
        <v>28.74</v>
      </c>
    </row>
    <row r="729" spans="1:4" x14ac:dyDescent="0.2">
      <c r="A729">
        <v>727</v>
      </c>
      <c r="B729" s="1">
        <v>44398.8125</v>
      </c>
      <c r="C729">
        <v>7.03</v>
      </c>
      <c r="D729">
        <v>28.74</v>
      </c>
    </row>
    <row r="730" spans="1:4" x14ac:dyDescent="0.2">
      <c r="A730">
        <v>728</v>
      </c>
      <c r="B730" s="1">
        <v>44398.815972222219</v>
      </c>
      <c r="C730">
        <v>6.96</v>
      </c>
      <c r="D730">
        <v>28.74</v>
      </c>
    </row>
    <row r="731" spans="1:4" x14ac:dyDescent="0.2">
      <c r="A731">
        <v>729</v>
      </c>
      <c r="B731" s="1">
        <v>44398.819444444445</v>
      </c>
      <c r="C731">
        <v>7</v>
      </c>
      <c r="D731">
        <v>28.74</v>
      </c>
    </row>
    <row r="732" spans="1:4" x14ac:dyDescent="0.2">
      <c r="A732">
        <v>730</v>
      </c>
      <c r="B732" s="1">
        <v>44398.822916666664</v>
      </c>
      <c r="C732">
        <v>7.02</v>
      </c>
      <c r="D732">
        <v>28.74</v>
      </c>
    </row>
    <row r="733" spans="1:4" x14ac:dyDescent="0.2">
      <c r="A733">
        <v>731</v>
      </c>
      <c r="B733" s="1">
        <v>44398.826388888891</v>
      </c>
      <c r="C733">
        <v>7.04</v>
      </c>
      <c r="D733">
        <v>28.74</v>
      </c>
    </row>
    <row r="734" spans="1:4" x14ac:dyDescent="0.2">
      <c r="A734">
        <v>732</v>
      </c>
      <c r="B734" s="1">
        <v>44398.829861111109</v>
      </c>
      <c r="C734">
        <v>7.01</v>
      </c>
      <c r="D734">
        <v>28.74</v>
      </c>
    </row>
    <row r="735" spans="1:4" x14ac:dyDescent="0.2">
      <c r="A735">
        <v>733</v>
      </c>
      <c r="B735" s="1">
        <v>44398.833333333336</v>
      </c>
      <c r="C735">
        <v>7.06</v>
      </c>
      <c r="D735">
        <v>28.74</v>
      </c>
    </row>
    <row r="736" spans="1:4" x14ac:dyDescent="0.2">
      <c r="A736">
        <v>734</v>
      </c>
      <c r="B736" s="1">
        <v>44398.836805555555</v>
      </c>
      <c r="C736">
        <v>7.02</v>
      </c>
      <c r="D736">
        <v>28.74</v>
      </c>
    </row>
    <row r="737" spans="1:4" x14ac:dyDescent="0.2">
      <c r="A737">
        <v>735</v>
      </c>
      <c r="B737" s="1">
        <v>44398.840277777781</v>
      </c>
      <c r="C737">
        <v>6.98</v>
      </c>
      <c r="D737">
        <v>28.74</v>
      </c>
    </row>
    <row r="738" spans="1:4" x14ac:dyDescent="0.2">
      <c r="A738">
        <v>736</v>
      </c>
      <c r="B738" s="1">
        <v>44398.84375</v>
      </c>
      <c r="C738">
        <v>6.93</v>
      </c>
      <c r="D738">
        <v>28.74</v>
      </c>
    </row>
    <row r="739" spans="1:4" x14ac:dyDescent="0.2">
      <c r="A739">
        <v>737</v>
      </c>
      <c r="B739" s="1">
        <v>44398.847222222219</v>
      </c>
      <c r="C739">
        <v>6.94</v>
      </c>
      <c r="D739">
        <v>28.74</v>
      </c>
    </row>
    <row r="740" spans="1:4" x14ac:dyDescent="0.2">
      <c r="A740">
        <v>738</v>
      </c>
      <c r="B740" s="1">
        <v>44398.850694444445</v>
      </c>
      <c r="C740">
        <v>6.9</v>
      </c>
      <c r="D740">
        <v>28.76</v>
      </c>
    </row>
    <row r="741" spans="1:4" x14ac:dyDescent="0.2">
      <c r="A741">
        <v>739</v>
      </c>
      <c r="B741" s="1">
        <v>44398.854166666664</v>
      </c>
      <c r="C741">
        <v>6.9</v>
      </c>
      <c r="D741">
        <v>28.76</v>
      </c>
    </row>
    <row r="742" spans="1:4" x14ac:dyDescent="0.2">
      <c r="A742">
        <v>740</v>
      </c>
      <c r="B742" s="1">
        <v>44398.857638888891</v>
      </c>
      <c r="C742">
        <v>6.91</v>
      </c>
      <c r="D742">
        <v>28.74</v>
      </c>
    </row>
    <row r="743" spans="1:4" x14ac:dyDescent="0.2">
      <c r="A743">
        <v>741</v>
      </c>
      <c r="B743" s="1">
        <v>44398.861111111109</v>
      </c>
      <c r="C743">
        <v>6.94</v>
      </c>
      <c r="D743">
        <v>28.76</v>
      </c>
    </row>
    <row r="744" spans="1:4" x14ac:dyDescent="0.2">
      <c r="A744">
        <v>742</v>
      </c>
      <c r="B744" s="1">
        <v>44398.864583333336</v>
      </c>
      <c r="C744">
        <v>6.81</v>
      </c>
      <c r="D744">
        <v>28.76</v>
      </c>
    </row>
    <row r="745" spans="1:4" x14ac:dyDescent="0.2">
      <c r="A745">
        <v>743</v>
      </c>
      <c r="B745" s="1">
        <v>44398.868055555555</v>
      </c>
      <c r="C745">
        <v>6.73</v>
      </c>
      <c r="D745">
        <v>28.74</v>
      </c>
    </row>
    <row r="746" spans="1:4" x14ac:dyDescent="0.2">
      <c r="A746">
        <v>744</v>
      </c>
      <c r="B746" s="1">
        <v>44398.871527777781</v>
      </c>
      <c r="C746">
        <v>6.71</v>
      </c>
      <c r="D746">
        <v>28.76</v>
      </c>
    </row>
    <row r="747" spans="1:4" x14ac:dyDescent="0.2">
      <c r="A747">
        <v>745</v>
      </c>
      <c r="B747" s="1">
        <v>44398.875</v>
      </c>
      <c r="C747">
        <v>6.72</v>
      </c>
      <c r="D747">
        <v>28.76</v>
      </c>
    </row>
    <row r="748" spans="1:4" x14ac:dyDescent="0.2">
      <c r="A748">
        <v>746</v>
      </c>
      <c r="B748" s="1">
        <v>44398.878472222219</v>
      </c>
      <c r="C748">
        <v>6.78</v>
      </c>
      <c r="D748">
        <v>28.76</v>
      </c>
    </row>
    <row r="749" spans="1:4" x14ac:dyDescent="0.2">
      <c r="A749">
        <v>747</v>
      </c>
      <c r="B749" s="1">
        <v>44398.881944444445</v>
      </c>
      <c r="C749">
        <v>6.96</v>
      </c>
      <c r="D749">
        <v>28.76</v>
      </c>
    </row>
    <row r="750" spans="1:4" x14ac:dyDescent="0.2">
      <c r="A750">
        <v>748</v>
      </c>
      <c r="B750" s="1">
        <v>44398.885416666664</v>
      </c>
      <c r="C750">
        <v>7.15</v>
      </c>
      <c r="D750">
        <v>28.76</v>
      </c>
    </row>
    <row r="751" spans="1:4" x14ac:dyDescent="0.2">
      <c r="A751">
        <v>749</v>
      </c>
      <c r="B751" s="1">
        <v>44398.888888888891</v>
      </c>
      <c r="C751">
        <v>6.94</v>
      </c>
      <c r="D751">
        <v>28.76</v>
      </c>
    </row>
    <row r="752" spans="1:4" x14ac:dyDescent="0.2">
      <c r="A752">
        <v>750</v>
      </c>
      <c r="B752" s="1">
        <v>44398.892361111109</v>
      </c>
      <c r="C752">
        <v>6.88</v>
      </c>
      <c r="D752">
        <v>28.76</v>
      </c>
    </row>
    <row r="753" spans="1:4" x14ac:dyDescent="0.2">
      <c r="A753">
        <v>751</v>
      </c>
      <c r="B753" s="1">
        <v>44398.895833333336</v>
      </c>
      <c r="C753">
        <v>6.89</v>
      </c>
      <c r="D753">
        <v>28.76</v>
      </c>
    </row>
    <row r="754" spans="1:4" x14ac:dyDescent="0.2">
      <c r="A754">
        <v>752</v>
      </c>
      <c r="B754" s="1">
        <v>44398.899305555555</v>
      </c>
      <c r="C754">
        <v>6.88</v>
      </c>
      <c r="D754">
        <v>28.76</v>
      </c>
    </row>
    <row r="755" spans="1:4" x14ac:dyDescent="0.2">
      <c r="A755">
        <v>753</v>
      </c>
      <c r="B755" s="1">
        <v>44398.902777777781</v>
      </c>
      <c r="C755">
        <v>6.92</v>
      </c>
      <c r="D755">
        <v>28.76</v>
      </c>
    </row>
    <row r="756" spans="1:4" x14ac:dyDescent="0.2">
      <c r="A756">
        <v>754</v>
      </c>
      <c r="B756" s="1">
        <v>44398.90625</v>
      </c>
      <c r="C756">
        <v>7.08</v>
      </c>
      <c r="D756">
        <v>28.76</v>
      </c>
    </row>
    <row r="757" spans="1:4" x14ac:dyDescent="0.2">
      <c r="A757">
        <v>755</v>
      </c>
      <c r="B757" s="1">
        <v>44398.909722222219</v>
      </c>
      <c r="C757">
        <v>7.24</v>
      </c>
      <c r="D757">
        <v>28.76</v>
      </c>
    </row>
    <row r="758" spans="1:4" x14ac:dyDescent="0.2">
      <c r="A758">
        <v>756</v>
      </c>
      <c r="B758" s="1">
        <v>44398.913194444445</v>
      </c>
      <c r="C758">
        <v>7.27</v>
      </c>
      <c r="D758">
        <v>28.76</v>
      </c>
    </row>
    <row r="759" spans="1:4" x14ac:dyDescent="0.2">
      <c r="A759">
        <v>757</v>
      </c>
      <c r="B759" s="1">
        <v>44398.916666666664</v>
      </c>
      <c r="C759">
        <v>7.11</v>
      </c>
      <c r="D759">
        <v>28.76</v>
      </c>
    </row>
    <row r="760" spans="1:4" x14ac:dyDescent="0.2">
      <c r="A760">
        <v>758</v>
      </c>
      <c r="B760" s="1">
        <v>44398.920138888891</v>
      </c>
      <c r="C760">
        <v>7.12</v>
      </c>
      <c r="D760">
        <v>28.74</v>
      </c>
    </row>
    <row r="761" spans="1:4" x14ac:dyDescent="0.2">
      <c r="A761">
        <v>759</v>
      </c>
      <c r="B761" s="1">
        <v>44398.923611111109</v>
      </c>
      <c r="C761">
        <v>7.15</v>
      </c>
      <c r="D761">
        <v>28.74</v>
      </c>
    </row>
    <row r="762" spans="1:4" x14ac:dyDescent="0.2">
      <c r="A762">
        <v>760</v>
      </c>
      <c r="B762" s="1">
        <v>44398.927083333336</v>
      </c>
      <c r="C762">
        <v>7.21</v>
      </c>
      <c r="D762">
        <v>28.74</v>
      </c>
    </row>
    <row r="763" spans="1:4" x14ac:dyDescent="0.2">
      <c r="A763">
        <v>761</v>
      </c>
      <c r="B763" s="1">
        <v>44398.930555555555</v>
      </c>
      <c r="C763">
        <v>7.08</v>
      </c>
      <c r="D763">
        <v>28.76</v>
      </c>
    </row>
    <row r="764" spans="1:4" x14ac:dyDescent="0.2">
      <c r="A764">
        <v>762</v>
      </c>
      <c r="B764" s="1">
        <v>44398.934027777781</v>
      </c>
      <c r="C764">
        <v>7.17</v>
      </c>
      <c r="D764">
        <v>28.76</v>
      </c>
    </row>
    <row r="765" spans="1:4" x14ac:dyDescent="0.2">
      <c r="A765">
        <v>763</v>
      </c>
      <c r="B765" s="1">
        <v>44398.9375</v>
      </c>
      <c r="C765">
        <v>7.17</v>
      </c>
      <c r="D765">
        <v>28.76</v>
      </c>
    </row>
    <row r="766" spans="1:4" x14ac:dyDescent="0.2">
      <c r="A766">
        <v>764</v>
      </c>
      <c r="B766" s="1">
        <v>44398.940972222219</v>
      </c>
      <c r="C766">
        <v>7.4</v>
      </c>
      <c r="D766">
        <v>28.76</v>
      </c>
    </row>
    <row r="767" spans="1:4" x14ac:dyDescent="0.2">
      <c r="A767">
        <v>765</v>
      </c>
      <c r="B767" s="1">
        <v>44398.944444444445</v>
      </c>
      <c r="C767">
        <v>7.21</v>
      </c>
      <c r="D767">
        <v>28.76</v>
      </c>
    </row>
    <row r="768" spans="1:4" x14ac:dyDescent="0.2">
      <c r="A768">
        <v>766</v>
      </c>
      <c r="B768" s="1">
        <v>44398.947916666664</v>
      </c>
      <c r="C768">
        <v>7.23</v>
      </c>
      <c r="D768">
        <v>28.76</v>
      </c>
    </row>
    <row r="769" spans="1:4" x14ac:dyDescent="0.2">
      <c r="A769">
        <v>767</v>
      </c>
      <c r="B769" s="1">
        <v>44398.951388888891</v>
      </c>
      <c r="C769">
        <v>7.31</v>
      </c>
      <c r="D769">
        <v>28.76</v>
      </c>
    </row>
    <row r="770" spans="1:4" x14ac:dyDescent="0.2">
      <c r="A770">
        <v>768</v>
      </c>
      <c r="B770" s="1">
        <v>44398.954861111109</v>
      </c>
      <c r="C770">
        <v>7.31</v>
      </c>
      <c r="D770">
        <v>28.76</v>
      </c>
    </row>
    <row r="771" spans="1:4" x14ac:dyDescent="0.2">
      <c r="A771">
        <v>769</v>
      </c>
      <c r="B771" s="1">
        <v>44398.958333333336</v>
      </c>
      <c r="C771">
        <v>7.32</v>
      </c>
      <c r="D771">
        <v>28.76</v>
      </c>
    </row>
    <row r="772" spans="1:4" x14ac:dyDescent="0.2">
      <c r="A772">
        <v>770</v>
      </c>
      <c r="B772" s="1">
        <v>44398.961805555555</v>
      </c>
      <c r="C772">
        <v>7.34</v>
      </c>
      <c r="D772">
        <v>28.76</v>
      </c>
    </row>
    <row r="773" spans="1:4" x14ac:dyDescent="0.2">
      <c r="A773">
        <v>771</v>
      </c>
      <c r="B773" s="1">
        <v>44398.965277777781</v>
      </c>
      <c r="C773">
        <v>7.3</v>
      </c>
      <c r="D773">
        <v>28.74</v>
      </c>
    </row>
    <row r="774" spans="1:4" x14ac:dyDescent="0.2">
      <c r="A774">
        <v>772</v>
      </c>
      <c r="B774" s="1">
        <v>44398.96875</v>
      </c>
      <c r="C774">
        <v>7.33</v>
      </c>
      <c r="D774">
        <v>28.74</v>
      </c>
    </row>
    <row r="775" spans="1:4" x14ac:dyDescent="0.2">
      <c r="A775">
        <v>773</v>
      </c>
      <c r="B775" s="1">
        <v>44398.972222222219</v>
      </c>
      <c r="C775">
        <v>7.22</v>
      </c>
      <c r="D775">
        <v>28.74</v>
      </c>
    </row>
    <row r="776" spans="1:4" x14ac:dyDescent="0.2">
      <c r="A776">
        <v>774</v>
      </c>
      <c r="B776" s="1">
        <v>44398.975694444445</v>
      </c>
      <c r="C776">
        <v>7.28</v>
      </c>
      <c r="D776">
        <v>28.74</v>
      </c>
    </row>
    <row r="777" spans="1:4" x14ac:dyDescent="0.2">
      <c r="A777">
        <v>775</v>
      </c>
      <c r="B777" s="1">
        <v>44398.979166666664</v>
      </c>
      <c r="C777">
        <v>7.22</v>
      </c>
      <c r="D777">
        <v>28.76</v>
      </c>
    </row>
    <row r="778" spans="1:4" x14ac:dyDescent="0.2">
      <c r="A778">
        <v>776</v>
      </c>
      <c r="B778" s="1">
        <v>44398.982638888891</v>
      </c>
      <c r="C778">
        <v>7.28</v>
      </c>
      <c r="D778">
        <v>28.76</v>
      </c>
    </row>
    <row r="779" spans="1:4" x14ac:dyDescent="0.2">
      <c r="A779">
        <v>777</v>
      </c>
      <c r="B779" s="1">
        <v>44398.986111111109</v>
      </c>
      <c r="C779">
        <v>7.25</v>
      </c>
      <c r="D779">
        <v>28.76</v>
      </c>
    </row>
    <row r="780" spans="1:4" x14ac:dyDescent="0.2">
      <c r="A780">
        <v>778</v>
      </c>
      <c r="B780" s="1">
        <v>44398.989583333336</v>
      </c>
      <c r="C780">
        <v>7.36</v>
      </c>
      <c r="D780">
        <v>28.76</v>
      </c>
    </row>
    <row r="781" spans="1:4" x14ac:dyDescent="0.2">
      <c r="A781">
        <v>779</v>
      </c>
      <c r="B781" s="1">
        <v>44398.993055555555</v>
      </c>
      <c r="C781">
        <v>7.73</v>
      </c>
      <c r="D781">
        <v>28.76</v>
      </c>
    </row>
    <row r="782" spans="1:4" x14ac:dyDescent="0.2">
      <c r="A782">
        <v>780</v>
      </c>
      <c r="B782" s="1">
        <v>44398.996527777781</v>
      </c>
      <c r="C782">
        <v>7.65</v>
      </c>
      <c r="D782">
        <v>28.76</v>
      </c>
    </row>
    <row r="783" spans="1:4" x14ac:dyDescent="0.2">
      <c r="A783">
        <v>781</v>
      </c>
      <c r="B783" s="1">
        <v>44399</v>
      </c>
      <c r="C783">
        <v>7.52</v>
      </c>
      <c r="D783">
        <v>28.76</v>
      </c>
    </row>
    <row r="784" spans="1:4" x14ac:dyDescent="0.2">
      <c r="A784">
        <v>782</v>
      </c>
      <c r="B784" s="1">
        <v>44399.003472222219</v>
      </c>
      <c r="C784">
        <v>7.28</v>
      </c>
      <c r="D784">
        <v>28.76</v>
      </c>
    </row>
    <row r="785" spans="1:4" x14ac:dyDescent="0.2">
      <c r="A785">
        <v>783</v>
      </c>
      <c r="B785" s="1">
        <v>44399.006944444445</v>
      </c>
      <c r="C785">
        <v>7.37</v>
      </c>
      <c r="D785">
        <v>28.76</v>
      </c>
    </row>
    <row r="786" spans="1:4" x14ac:dyDescent="0.2">
      <c r="A786">
        <v>784</v>
      </c>
      <c r="B786" s="1">
        <v>44399.010416666664</v>
      </c>
      <c r="C786">
        <v>7.77</v>
      </c>
      <c r="D786">
        <v>28.76</v>
      </c>
    </row>
    <row r="787" spans="1:4" x14ac:dyDescent="0.2">
      <c r="A787">
        <v>785</v>
      </c>
      <c r="B787" s="1">
        <v>44399.013888888891</v>
      </c>
      <c r="C787">
        <v>7.82</v>
      </c>
      <c r="D787">
        <v>28.74</v>
      </c>
    </row>
    <row r="788" spans="1:4" x14ac:dyDescent="0.2">
      <c r="A788">
        <v>786</v>
      </c>
      <c r="B788" s="1">
        <v>44399.017361111109</v>
      </c>
      <c r="C788">
        <v>7.81</v>
      </c>
      <c r="D788">
        <v>28.74</v>
      </c>
    </row>
    <row r="789" spans="1:4" x14ac:dyDescent="0.2">
      <c r="A789">
        <v>787</v>
      </c>
      <c r="B789" s="1">
        <v>44399.020833333336</v>
      </c>
      <c r="C789">
        <v>7.8</v>
      </c>
      <c r="D789">
        <v>28.76</v>
      </c>
    </row>
    <row r="790" spans="1:4" x14ac:dyDescent="0.2">
      <c r="A790">
        <v>788</v>
      </c>
      <c r="B790" s="1">
        <v>44399.024305555555</v>
      </c>
      <c r="C790">
        <v>7.78</v>
      </c>
      <c r="D790">
        <v>28.76</v>
      </c>
    </row>
    <row r="791" spans="1:4" x14ac:dyDescent="0.2">
      <c r="A791">
        <v>789</v>
      </c>
      <c r="B791" s="1">
        <v>44399.027777777781</v>
      </c>
      <c r="C791">
        <v>7.74</v>
      </c>
      <c r="D791">
        <v>28.74</v>
      </c>
    </row>
    <row r="792" spans="1:4" x14ac:dyDescent="0.2">
      <c r="A792">
        <v>790</v>
      </c>
      <c r="B792" s="1">
        <v>44399.03125</v>
      </c>
      <c r="C792">
        <v>7.73</v>
      </c>
      <c r="D792">
        <v>28.74</v>
      </c>
    </row>
    <row r="793" spans="1:4" x14ac:dyDescent="0.2">
      <c r="A793">
        <v>791</v>
      </c>
      <c r="B793" s="1">
        <v>44399.034722222219</v>
      </c>
      <c r="C793">
        <v>7.75</v>
      </c>
      <c r="D793">
        <v>28.74</v>
      </c>
    </row>
    <row r="794" spans="1:4" x14ac:dyDescent="0.2">
      <c r="A794">
        <v>792</v>
      </c>
      <c r="B794" s="1">
        <v>44399.038194444445</v>
      </c>
      <c r="C794">
        <v>7.68</v>
      </c>
      <c r="D794">
        <v>28.74</v>
      </c>
    </row>
    <row r="795" spans="1:4" x14ac:dyDescent="0.2">
      <c r="A795">
        <v>793</v>
      </c>
      <c r="B795" s="1">
        <v>44399.041666666664</v>
      </c>
      <c r="C795">
        <v>7.68</v>
      </c>
      <c r="D795">
        <v>28.74</v>
      </c>
    </row>
    <row r="796" spans="1:4" x14ac:dyDescent="0.2">
      <c r="A796">
        <v>794</v>
      </c>
      <c r="B796" s="1">
        <v>44399.045138888891</v>
      </c>
      <c r="C796">
        <v>7.66</v>
      </c>
      <c r="D796">
        <v>28.76</v>
      </c>
    </row>
    <row r="797" spans="1:4" x14ac:dyDescent="0.2">
      <c r="A797">
        <v>795</v>
      </c>
      <c r="B797" s="1">
        <v>44399.048611111109</v>
      </c>
      <c r="C797">
        <v>7.59</v>
      </c>
      <c r="D797">
        <v>28.74</v>
      </c>
    </row>
    <row r="798" spans="1:4" x14ac:dyDescent="0.2">
      <c r="A798">
        <v>796</v>
      </c>
      <c r="B798" s="1">
        <v>44399.052083333336</v>
      </c>
      <c r="C798">
        <v>7.62</v>
      </c>
      <c r="D798">
        <v>28.74</v>
      </c>
    </row>
    <row r="799" spans="1:4" x14ac:dyDescent="0.2">
      <c r="A799">
        <v>797</v>
      </c>
      <c r="B799" s="1">
        <v>44399.055555555555</v>
      </c>
      <c r="C799">
        <v>7.61</v>
      </c>
      <c r="D799">
        <v>28.74</v>
      </c>
    </row>
    <row r="800" spans="1:4" x14ac:dyDescent="0.2">
      <c r="A800">
        <v>798</v>
      </c>
      <c r="B800" s="1">
        <v>44399.059027777781</v>
      </c>
      <c r="C800">
        <v>7.61</v>
      </c>
      <c r="D800">
        <v>28.74</v>
      </c>
    </row>
    <row r="801" spans="1:4" x14ac:dyDescent="0.2">
      <c r="A801">
        <v>799</v>
      </c>
      <c r="B801" s="1">
        <v>44399.0625</v>
      </c>
      <c r="C801">
        <v>7.61</v>
      </c>
      <c r="D801">
        <v>28.74</v>
      </c>
    </row>
    <row r="802" spans="1:4" x14ac:dyDescent="0.2">
      <c r="A802">
        <v>800</v>
      </c>
      <c r="B802" s="1">
        <v>44399.065972222219</v>
      </c>
      <c r="C802">
        <v>7.7</v>
      </c>
      <c r="D802">
        <v>28.74</v>
      </c>
    </row>
    <row r="803" spans="1:4" x14ac:dyDescent="0.2">
      <c r="A803">
        <v>801</v>
      </c>
      <c r="B803" s="1">
        <v>44399.069444444445</v>
      </c>
      <c r="C803">
        <v>7.74</v>
      </c>
      <c r="D803">
        <v>28.74</v>
      </c>
    </row>
    <row r="804" spans="1:4" x14ac:dyDescent="0.2">
      <c r="A804">
        <v>802</v>
      </c>
      <c r="B804" s="1">
        <v>44399.072916666664</v>
      </c>
      <c r="C804">
        <v>7.7</v>
      </c>
      <c r="D804">
        <v>28.74</v>
      </c>
    </row>
    <row r="805" spans="1:4" x14ac:dyDescent="0.2">
      <c r="A805">
        <v>803</v>
      </c>
      <c r="B805" s="1">
        <v>44399.076388888891</v>
      </c>
      <c r="C805">
        <v>7.7</v>
      </c>
      <c r="D805">
        <v>28.74</v>
      </c>
    </row>
    <row r="806" spans="1:4" x14ac:dyDescent="0.2">
      <c r="A806">
        <v>804</v>
      </c>
      <c r="B806" s="1">
        <v>44399.079861111109</v>
      </c>
      <c r="C806">
        <v>7.7</v>
      </c>
      <c r="D806">
        <v>28.74</v>
      </c>
    </row>
    <row r="807" spans="1:4" x14ac:dyDescent="0.2">
      <c r="A807">
        <v>805</v>
      </c>
      <c r="B807" s="1">
        <v>44399.083333333336</v>
      </c>
      <c r="C807">
        <v>7.71</v>
      </c>
      <c r="D807">
        <v>28.74</v>
      </c>
    </row>
    <row r="808" spans="1:4" x14ac:dyDescent="0.2">
      <c r="A808">
        <v>806</v>
      </c>
      <c r="B808" s="1">
        <v>44399.086805555555</v>
      </c>
      <c r="C808">
        <v>7.65</v>
      </c>
      <c r="D808">
        <v>28.74</v>
      </c>
    </row>
    <row r="809" spans="1:4" x14ac:dyDescent="0.2">
      <c r="A809">
        <v>807</v>
      </c>
      <c r="B809" s="1">
        <v>44399.090277777781</v>
      </c>
      <c r="C809">
        <v>7.67</v>
      </c>
      <c r="D809">
        <v>28.74</v>
      </c>
    </row>
    <row r="810" spans="1:4" x14ac:dyDescent="0.2">
      <c r="A810">
        <v>808</v>
      </c>
      <c r="B810" s="1">
        <v>44399.09375</v>
      </c>
      <c r="C810">
        <v>7.75</v>
      </c>
      <c r="D810">
        <v>28.76</v>
      </c>
    </row>
    <row r="811" spans="1:4" x14ac:dyDescent="0.2">
      <c r="A811">
        <v>809</v>
      </c>
      <c r="B811" s="1">
        <v>44399.097222222219</v>
      </c>
      <c r="C811">
        <v>7.74</v>
      </c>
      <c r="D811">
        <v>28.76</v>
      </c>
    </row>
    <row r="812" spans="1:4" x14ac:dyDescent="0.2">
      <c r="A812">
        <v>810</v>
      </c>
      <c r="B812" s="1">
        <v>44399.100694444445</v>
      </c>
      <c r="C812">
        <v>7.7</v>
      </c>
      <c r="D812">
        <v>28.76</v>
      </c>
    </row>
    <row r="813" spans="1:4" x14ac:dyDescent="0.2">
      <c r="A813">
        <v>811</v>
      </c>
      <c r="B813" s="1">
        <v>44399.104166666664</v>
      </c>
      <c r="C813">
        <v>7.64</v>
      </c>
      <c r="D813">
        <v>28.76</v>
      </c>
    </row>
    <row r="814" spans="1:4" x14ac:dyDescent="0.2">
      <c r="A814">
        <v>812</v>
      </c>
      <c r="B814" s="1">
        <v>44399.107638888891</v>
      </c>
      <c r="C814">
        <v>7.62</v>
      </c>
      <c r="D814">
        <v>28.76</v>
      </c>
    </row>
    <row r="815" spans="1:4" x14ac:dyDescent="0.2">
      <c r="A815">
        <v>813</v>
      </c>
      <c r="B815" s="1">
        <v>44399.111111111109</v>
      </c>
      <c r="C815">
        <v>7.6</v>
      </c>
      <c r="D815">
        <v>28.76</v>
      </c>
    </row>
    <row r="816" spans="1:4" x14ac:dyDescent="0.2">
      <c r="A816">
        <v>814</v>
      </c>
      <c r="B816" s="1">
        <v>44399.114583333336</v>
      </c>
      <c r="C816">
        <v>7.65</v>
      </c>
      <c r="D816">
        <v>28.76</v>
      </c>
    </row>
    <row r="817" spans="1:4" x14ac:dyDescent="0.2">
      <c r="A817">
        <v>815</v>
      </c>
      <c r="B817" s="1">
        <v>44399.118055555555</v>
      </c>
      <c r="C817">
        <v>7.68</v>
      </c>
      <c r="D817">
        <v>28.76</v>
      </c>
    </row>
    <row r="818" spans="1:4" x14ac:dyDescent="0.2">
      <c r="A818">
        <v>816</v>
      </c>
      <c r="B818" s="1">
        <v>44399.121527777781</v>
      </c>
      <c r="C818">
        <v>7.65</v>
      </c>
      <c r="D818">
        <v>28.76</v>
      </c>
    </row>
    <row r="819" spans="1:4" x14ac:dyDescent="0.2">
      <c r="A819">
        <v>817</v>
      </c>
      <c r="B819" s="1">
        <v>44399.125</v>
      </c>
      <c r="C819">
        <v>7.64</v>
      </c>
      <c r="D819">
        <v>28.78</v>
      </c>
    </row>
    <row r="820" spans="1:4" x14ac:dyDescent="0.2">
      <c r="A820">
        <v>818</v>
      </c>
      <c r="B820" s="1">
        <v>44399.128472222219</v>
      </c>
      <c r="C820">
        <v>7.62</v>
      </c>
      <c r="D820">
        <v>28.78</v>
      </c>
    </row>
    <row r="821" spans="1:4" x14ac:dyDescent="0.2">
      <c r="A821">
        <v>819</v>
      </c>
      <c r="B821" s="1">
        <v>44399.131944444445</v>
      </c>
      <c r="C821">
        <v>7.64</v>
      </c>
      <c r="D821">
        <v>28.78</v>
      </c>
    </row>
    <row r="822" spans="1:4" x14ac:dyDescent="0.2">
      <c r="A822">
        <v>820</v>
      </c>
      <c r="B822" s="1">
        <v>44399.135416666664</v>
      </c>
      <c r="C822">
        <v>7.65</v>
      </c>
      <c r="D822">
        <v>28.78</v>
      </c>
    </row>
    <row r="823" spans="1:4" x14ac:dyDescent="0.2">
      <c r="A823">
        <v>821</v>
      </c>
      <c r="B823" s="1">
        <v>44399.138888888891</v>
      </c>
      <c r="C823">
        <v>7.66</v>
      </c>
      <c r="D823">
        <v>28.78</v>
      </c>
    </row>
    <row r="824" spans="1:4" x14ac:dyDescent="0.2">
      <c r="A824">
        <v>822</v>
      </c>
      <c r="B824" s="1">
        <v>44399.142361111109</v>
      </c>
      <c r="C824">
        <v>7.65</v>
      </c>
      <c r="D824">
        <v>28.78</v>
      </c>
    </row>
    <row r="825" spans="1:4" x14ac:dyDescent="0.2">
      <c r="A825">
        <v>823</v>
      </c>
      <c r="B825" s="1">
        <v>44399.145833333336</v>
      </c>
      <c r="C825">
        <v>7.64</v>
      </c>
      <c r="D825">
        <v>28.78</v>
      </c>
    </row>
    <row r="826" spans="1:4" x14ac:dyDescent="0.2">
      <c r="A826">
        <v>824</v>
      </c>
      <c r="B826" s="1">
        <v>44399.149305555555</v>
      </c>
      <c r="C826">
        <v>7.64</v>
      </c>
      <c r="D826">
        <v>28.78</v>
      </c>
    </row>
    <row r="827" spans="1:4" x14ac:dyDescent="0.2">
      <c r="A827">
        <v>825</v>
      </c>
      <c r="B827" s="1">
        <v>44399.152777777781</v>
      </c>
      <c r="C827">
        <v>7.62</v>
      </c>
      <c r="D827">
        <v>28.8</v>
      </c>
    </row>
    <row r="828" spans="1:4" x14ac:dyDescent="0.2">
      <c r="A828">
        <v>826</v>
      </c>
      <c r="B828" s="1">
        <v>44399.15625</v>
      </c>
      <c r="C828">
        <v>7.6</v>
      </c>
      <c r="D828">
        <v>28.8</v>
      </c>
    </row>
    <row r="829" spans="1:4" x14ac:dyDescent="0.2">
      <c r="A829">
        <v>827</v>
      </c>
      <c r="B829" s="1">
        <v>44399.159722222219</v>
      </c>
      <c r="C829">
        <v>7.59</v>
      </c>
      <c r="D829">
        <v>28.8</v>
      </c>
    </row>
    <row r="830" spans="1:4" x14ac:dyDescent="0.2">
      <c r="A830">
        <v>828</v>
      </c>
      <c r="B830" s="1">
        <v>44399.163194444445</v>
      </c>
      <c r="C830">
        <v>7.57</v>
      </c>
      <c r="D830">
        <v>28.8</v>
      </c>
    </row>
    <row r="831" spans="1:4" x14ac:dyDescent="0.2">
      <c r="A831">
        <v>829</v>
      </c>
      <c r="B831" s="1">
        <v>44399.166666666664</v>
      </c>
      <c r="C831">
        <v>7.55</v>
      </c>
      <c r="D831">
        <v>28.8</v>
      </c>
    </row>
    <row r="832" spans="1:4" x14ac:dyDescent="0.2">
      <c r="A832">
        <v>830</v>
      </c>
      <c r="B832" s="1">
        <v>44399.170138888891</v>
      </c>
      <c r="C832">
        <v>7.51</v>
      </c>
      <c r="D832">
        <v>28.78</v>
      </c>
    </row>
    <row r="833" spans="1:4" x14ac:dyDescent="0.2">
      <c r="A833">
        <v>831</v>
      </c>
      <c r="B833" s="1">
        <v>44399.173611111109</v>
      </c>
      <c r="C833">
        <v>7.47</v>
      </c>
      <c r="D833">
        <v>28.78</v>
      </c>
    </row>
    <row r="834" spans="1:4" x14ac:dyDescent="0.2">
      <c r="A834">
        <v>832</v>
      </c>
      <c r="B834" s="1">
        <v>44399.177083333336</v>
      </c>
      <c r="C834">
        <v>7.47</v>
      </c>
      <c r="D834">
        <v>28.78</v>
      </c>
    </row>
    <row r="835" spans="1:4" x14ac:dyDescent="0.2">
      <c r="A835">
        <v>833</v>
      </c>
      <c r="B835" s="1">
        <v>44399.180555555555</v>
      </c>
      <c r="C835">
        <v>7.47</v>
      </c>
      <c r="D835">
        <v>28.78</v>
      </c>
    </row>
    <row r="836" spans="1:4" x14ac:dyDescent="0.2">
      <c r="A836">
        <v>834</v>
      </c>
      <c r="B836" s="1">
        <v>44399.184027777781</v>
      </c>
      <c r="C836">
        <v>7.47</v>
      </c>
      <c r="D836">
        <v>28.78</v>
      </c>
    </row>
    <row r="837" spans="1:4" x14ac:dyDescent="0.2">
      <c r="A837">
        <v>835</v>
      </c>
      <c r="B837" s="1">
        <v>44399.1875</v>
      </c>
      <c r="C837">
        <v>7.45</v>
      </c>
      <c r="D837">
        <v>28.78</v>
      </c>
    </row>
    <row r="838" spans="1:4" x14ac:dyDescent="0.2">
      <c r="A838">
        <v>836</v>
      </c>
      <c r="B838" s="1">
        <v>44399.190972222219</v>
      </c>
      <c r="C838">
        <v>7.45</v>
      </c>
      <c r="D838">
        <v>28.78</v>
      </c>
    </row>
    <row r="839" spans="1:4" x14ac:dyDescent="0.2">
      <c r="A839">
        <v>837</v>
      </c>
      <c r="B839" s="1">
        <v>44399.194444444445</v>
      </c>
      <c r="C839">
        <v>7.48</v>
      </c>
      <c r="D839">
        <v>28.78</v>
      </c>
    </row>
    <row r="840" spans="1:4" x14ac:dyDescent="0.2">
      <c r="A840">
        <v>838</v>
      </c>
      <c r="B840" s="1">
        <v>44399.197916666664</v>
      </c>
      <c r="C840">
        <v>7.47</v>
      </c>
      <c r="D840">
        <v>28.78</v>
      </c>
    </row>
    <row r="841" spans="1:4" x14ac:dyDescent="0.2">
      <c r="A841">
        <v>839</v>
      </c>
      <c r="B841" s="1">
        <v>44399.201388888891</v>
      </c>
      <c r="C841">
        <v>7.46</v>
      </c>
      <c r="D841">
        <v>28.78</v>
      </c>
    </row>
    <row r="842" spans="1:4" x14ac:dyDescent="0.2">
      <c r="A842">
        <v>840</v>
      </c>
      <c r="B842" s="1">
        <v>44399.204861111109</v>
      </c>
      <c r="C842">
        <v>7.46</v>
      </c>
      <c r="D842">
        <v>28.78</v>
      </c>
    </row>
    <row r="843" spans="1:4" x14ac:dyDescent="0.2">
      <c r="A843">
        <v>841</v>
      </c>
      <c r="B843" s="1">
        <v>44399.208333333336</v>
      </c>
      <c r="C843">
        <v>7.47</v>
      </c>
      <c r="D843">
        <v>28.8</v>
      </c>
    </row>
    <row r="844" spans="1:4" x14ac:dyDescent="0.2">
      <c r="A844">
        <v>842</v>
      </c>
      <c r="B844" s="1">
        <v>44399.211805555555</v>
      </c>
      <c r="C844">
        <v>7.47</v>
      </c>
      <c r="D844">
        <v>28.8</v>
      </c>
    </row>
    <row r="845" spans="1:4" x14ac:dyDescent="0.2">
      <c r="A845">
        <v>843</v>
      </c>
      <c r="B845" s="1">
        <v>44399.215277777781</v>
      </c>
      <c r="C845">
        <v>7.47</v>
      </c>
      <c r="D845">
        <v>28.8</v>
      </c>
    </row>
    <row r="846" spans="1:4" x14ac:dyDescent="0.2">
      <c r="A846">
        <v>844</v>
      </c>
      <c r="B846" s="1">
        <v>44399.21875</v>
      </c>
      <c r="C846">
        <v>7.47</v>
      </c>
      <c r="D846">
        <v>28.8</v>
      </c>
    </row>
    <row r="847" spans="1:4" x14ac:dyDescent="0.2">
      <c r="A847">
        <v>845</v>
      </c>
      <c r="B847" s="1">
        <v>44399.222222222219</v>
      </c>
      <c r="C847">
        <v>7.47</v>
      </c>
      <c r="D847">
        <v>28.8</v>
      </c>
    </row>
    <row r="848" spans="1:4" x14ac:dyDescent="0.2">
      <c r="A848">
        <v>846</v>
      </c>
      <c r="B848" s="1">
        <v>44399.225694444445</v>
      </c>
      <c r="C848">
        <v>7.47</v>
      </c>
      <c r="D848">
        <v>28.8</v>
      </c>
    </row>
    <row r="849" spans="1:4" x14ac:dyDescent="0.2">
      <c r="A849">
        <v>847</v>
      </c>
      <c r="B849" s="1">
        <v>44399.229166666664</v>
      </c>
      <c r="C849">
        <v>7.49</v>
      </c>
      <c r="D849">
        <v>28.8</v>
      </c>
    </row>
    <row r="850" spans="1:4" x14ac:dyDescent="0.2">
      <c r="A850">
        <v>848</v>
      </c>
      <c r="B850" s="1">
        <v>44399.232638888891</v>
      </c>
      <c r="C850">
        <v>7.53</v>
      </c>
      <c r="D850">
        <v>28.8</v>
      </c>
    </row>
    <row r="851" spans="1:4" x14ac:dyDescent="0.2">
      <c r="A851">
        <v>849</v>
      </c>
      <c r="B851" s="1">
        <v>44399.236111111109</v>
      </c>
      <c r="C851">
        <v>7.55</v>
      </c>
      <c r="D851">
        <v>28.8</v>
      </c>
    </row>
    <row r="852" spans="1:4" x14ac:dyDescent="0.2">
      <c r="A852">
        <v>850</v>
      </c>
      <c r="B852" s="1">
        <v>44399.239583333336</v>
      </c>
      <c r="C852">
        <v>7.54</v>
      </c>
      <c r="D852">
        <v>28.8</v>
      </c>
    </row>
    <row r="853" spans="1:4" x14ac:dyDescent="0.2">
      <c r="A853">
        <v>851</v>
      </c>
      <c r="B853" s="1">
        <v>44399.243055555555</v>
      </c>
      <c r="C853">
        <v>7.57</v>
      </c>
      <c r="D853">
        <v>28.8</v>
      </c>
    </row>
    <row r="854" spans="1:4" x14ac:dyDescent="0.2">
      <c r="A854">
        <v>852</v>
      </c>
      <c r="B854" s="1">
        <v>44399.246527777781</v>
      </c>
      <c r="C854">
        <v>7.54</v>
      </c>
      <c r="D854">
        <v>28.8</v>
      </c>
    </row>
    <row r="855" spans="1:4" x14ac:dyDescent="0.2">
      <c r="A855">
        <v>853</v>
      </c>
      <c r="B855" s="1">
        <v>44399.25</v>
      </c>
      <c r="C855">
        <v>7.57</v>
      </c>
      <c r="D855">
        <v>28.8</v>
      </c>
    </row>
    <row r="856" spans="1:4" x14ac:dyDescent="0.2">
      <c r="A856">
        <v>854</v>
      </c>
      <c r="B856" s="1">
        <v>44399.253472222219</v>
      </c>
      <c r="C856">
        <v>7.55</v>
      </c>
      <c r="D856">
        <v>28.8</v>
      </c>
    </row>
    <row r="857" spans="1:4" x14ac:dyDescent="0.2">
      <c r="A857">
        <v>855</v>
      </c>
      <c r="B857" s="1">
        <v>44399.256944444445</v>
      </c>
      <c r="C857">
        <v>7.57</v>
      </c>
      <c r="D857">
        <v>28.8</v>
      </c>
    </row>
    <row r="858" spans="1:4" x14ac:dyDescent="0.2">
      <c r="A858">
        <v>856</v>
      </c>
      <c r="B858" s="1">
        <v>44399.260416666664</v>
      </c>
      <c r="C858">
        <v>7.55</v>
      </c>
      <c r="D858">
        <v>28.8</v>
      </c>
    </row>
    <row r="859" spans="1:4" x14ac:dyDescent="0.2">
      <c r="A859">
        <v>857</v>
      </c>
      <c r="B859" s="1">
        <v>44399.263888888891</v>
      </c>
      <c r="C859">
        <v>7.57</v>
      </c>
      <c r="D859">
        <v>28.8</v>
      </c>
    </row>
    <row r="860" spans="1:4" x14ac:dyDescent="0.2">
      <c r="A860">
        <v>858</v>
      </c>
      <c r="B860" s="1">
        <v>44399.267361111109</v>
      </c>
      <c r="C860">
        <v>7.57</v>
      </c>
      <c r="D860">
        <v>28.8</v>
      </c>
    </row>
    <row r="861" spans="1:4" x14ac:dyDescent="0.2">
      <c r="A861">
        <v>859</v>
      </c>
      <c r="B861" s="1">
        <v>44399.270833333336</v>
      </c>
      <c r="C861">
        <v>7.58</v>
      </c>
      <c r="D861">
        <v>28.8</v>
      </c>
    </row>
    <row r="862" spans="1:4" x14ac:dyDescent="0.2">
      <c r="A862">
        <v>860</v>
      </c>
      <c r="B862" s="1">
        <v>44399.274305555555</v>
      </c>
      <c r="C862">
        <v>7.55</v>
      </c>
      <c r="D862">
        <v>28.8</v>
      </c>
    </row>
    <row r="863" spans="1:4" x14ac:dyDescent="0.2">
      <c r="A863">
        <v>861</v>
      </c>
      <c r="B863" s="1">
        <v>44399.277777777781</v>
      </c>
      <c r="C863">
        <v>7.58</v>
      </c>
      <c r="D863">
        <v>28.8</v>
      </c>
    </row>
    <row r="864" spans="1:4" x14ac:dyDescent="0.2">
      <c r="A864">
        <v>862</v>
      </c>
      <c r="B864" s="1">
        <v>44399.28125</v>
      </c>
      <c r="C864">
        <v>7.57</v>
      </c>
      <c r="D864">
        <v>28.8</v>
      </c>
    </row>
    <row r="865" spans="1:4" x14ac:dyDescent="0.2">
      <c r="A865">
        <v>863</v>
      </c>
      <c r="B865" s="1">
        <v>44399.284722222219</v>
      </c>
      <c r="C865">
        <v>7.55</v>
      </c>
      <c r="D865">
        <v>28.8</v>
      </c>
    </row>
    <row r="866" spans="1:4" x14ac:dyDescent="0.2">
      <c r="A866">
        <v>864</v>
      </c>
      <c r="B866" s="1">
        <v>44399.288194444445</v>
      </c>
      <c r="C866">
        <v>7.63</v>
      </c>
      <c r="D866">
        <v>28.8</v>
      </c>
    </row>
    <row r="867" spans="1:4" x14ac:dyDescent="0.2">
      <c r="A867">
        <v>865</v>
      </c>
      <c r="B867" s="1">
        <v>44399.291666666664</v>
      </c>
      <c r="C867">
        <v>7.63</v>
      </c>
      <c r="D867">
        <v>28.8</v>
      </c>
    </row>
    <row r="868" spans="1:4" x14ac:dyDescent="0.2">
      <c r="A868">
        <v>866</v>
      </c>
      <c r="B868" s="1">
        <v>44399.295138888891</v>
      </c>
      <c r="C868">
        <v>7.59</v>
      </c>
      <c r="D868">
        <v>28.8</v>
      </c>
    </row>
    <row r="869" spans="1:4" x14ac:dyDescent="0.2">
      <c r="A869">
        <v>867</v>
      </c>
      <c r="B869" s="1">
        <v>44399.298611111109</v>
      </c>
      <c r="C869">
        <v>7.61</v>
      </c>
      <c r="D869">
        <v>28.8</v>
      </c>
    </row>
    <row r="870" spans="1:4" x14ac:dyDescent="0.2">
      <c r="A870">
        <v>868</v>
      </c>
      <c r="B870" s="1">
        <v>44399.302083333336</v>
      </c>
      <c r="C870">
        <v>7.58</v>
      </c>
      <c r="D870">
        <v>28.8</v>
      </c>
    </row>
    <row r="871" spans="1:4" x14ac:dyDescent="0.2">
      <c r="A871">
        <v>869</v>
      </c>
      <c r="B871" s="1">
        <v>44399.305555555555</v>
      </c>
      <c r="C871">
        <v>7.6</v>
      </c>
      <c r="D871">
        <v>28.8</v>
      </c>
    </row>
    <row r="872" spans="1:4" x14ac:dyDescent="0.2">
      <c r="A872">
        <v>870</v>
      </c>
      <c r="B872" s="1">
        <v>44399.309027777781</v>
      </c>
      <c r="C872">
        <v>7.67</v>
      </c>
      <c r="D872">
        <v>28.8</v>
      </c>
    </row>
    <row r="873" spans="1:4" x14ac:dyDescent="0.2">
      <c r="A873">
        <v>871</v>
      </c>
      <c r="B873" s="1">
        <v>44399.3125</v>
      </c>
      <c r="C873">
        <v>7.7</v>
      </c>
      <c r="D873">
        <v>28.8</v>
      </c>
    </row>
    <row r="874" spans="1:4" x14ac:dyDescent="0.2">
      <c r="A874">
        <v>872</v>
      </c>
      <c r="B874" s="1">
        <v>44399.315972222219</v>
      </c>
      <c r="C874">
        <v>7.69</v>
      </c>
      <c r="D874">
        <v>28.78</v>
      </c>
    </row>
    <row r="875" spans="1:4" x14ac:dyDescent="0.2">
      <c r="A875">
        <v>873</v>
      </c>
      <c r="B875" s="1">
        <v>44399.319444444445</v>
      </c>
      <c r="C875">
        <v>7.69</v>
      </c>
      <c r="D875">
        <v>28.78</v>
      </c>
    </row>
    <row r="876" spans="1:4" x14ac:dyDescent="0.2">
      <c r="A876">
        <v>874</v>
      </c>
      <c r="B876" s="1">
        <v>44399.322916666664</v>
      </c>
      <c r="C876">
        <v>7.68</v>
      </c>
      <c r="D876">
        <v>28.78</v>
      </c>
    </row>
    <row r="877" spans="1:4" x14ac:dyDescent="0.2">
      <c r="A877">
        <v>875</v>
      </c>
      <c r="B877" s="1">
        <v>44399.326388888891</v>
      </c>
      <c r="C877">
        <v>7.67</v>
      </c>
      <c r="D877">
        <v>28.78</v>
      </c>
    </row>
    <row r="878" spans="1:4" x14ac:dyDescent="0.2">
      <c r="A878">
        <v>876</v>
      </c>
      <c r="B878" s="1">
        <v>44399.329861111109</v>
      </c>
      <c r="C878">
        <v>7.68</v>
      </c>
      <c r="D878">
        <v>28.78</v>
      </c>
    </row>
    <row r="879" spans="1:4" x14ac:dyDescent="0.2">
      <c r="A879">
        <v>877</v>
      </c>
      <c r="B879" s="1">
        <v>44399.333333333336</v>
      </c>
      <c r="C879">
        <v>7.68</v>
      </c>
      <c r="D879">
        <v>28.78</v>
      </c>
    </row>
    <row r="880" spans="1:4" x14ac:dyDescent="0.2">
      <c r="A880">
        <v>878</v>
      </c>
      <c r="B880" s="1">
        <v>44399.336805555555</v>
      </c>
      <c r="C880">
        <v>7.67</v>
      </c>
      <c r="D880">
        <v>28.8</v>
      </c>
    </row>
    <row r="881" spans="1:4" x14ac:dyDescent="0.2">
      <c r="A881">
        <v>879</v>
      </c>
      <c r="B881" s="1">
        <v>44399.340277777781</v>
      </c>
      <c r="C881">
        <v>7.66</v>
      </c>
      <c r="D881">
        <v>28.78</v>
      </c>
    </row>
    <row r="882" spans="1:4" x14ac:dyDescent="0.2">
      <c r="A882">
        <v>880</v>
      </c>
      <c r="B882" s="1">
        <v>44399.34375</v>
      </c>
      <c r="C882">
        <v>7.64</v>
      </c>
      <c r="D882">
        <v>28.8</v>
      </c>
    </row>
    <row r="883" spans="1:4" x14ac:dyDescent="0.2">
      <c r="A883">
        <v>881</v>
      </c>
      <c r="B883" s="1">
        <v>44399.347222222219</v>
      </c>
      <c r="C883">
        <v>7.65</v>
      </c>
      <c r="D883">
        <v>28.8</v>
      </c>
    </row>
    <row r="884" spans="1:4" x14ac:dyDescent="0.2">
      <c r="A884">
        <v>882</v>
      </c>
      <c r="B884" s="1">
        <v>44399.350694444445</v>
      </c>
      <c r="C884">
        <v>7.62</v>
      </c>
      <c r="D884">
        <v>28.8</v>
      </c>
    </row>
    <row r="885" spans="1:4" x14ac:dyDescent="0.2">
      <c r="A885">
        <v>883</v>
      </c>
      <c r="B885" s="1">
        <v>44399.354166666664</v>
      </c>
      <c r="C885">
        <v>7.6</v>
      </c>
      <c r="D885">
        <v>28.8</v>
      </c>
    </row>
    <row r="886" spans="1:4" x14ac:dyDescent="0.2">
      <c r="A886">
        <v>884</v>
      </c>
      <c r="B886" s="1">
        <v>44399.357638888891</v>
      </c>
      <c r="C886">
        <v>7.62</v>
      </c>
      <c r="D886">
        <v>28.8</v>
      </c>
    </row>
    <row r="887" spans="1:4" x14ac:dyDescent="0.2">
      <c r="A887">
        <v>885</v>
      </c>
      <c r="B887" s="1">
        <v>44399.361111111109</v>
      </c>
      <c r="C887">
        <v>7.58</v>
      </c>
      <c r="D887">
        <v>28.8</v>
      </c>
    </row>
    <row r="888" spans="1:4" x14ac:dyDescent="0.2">
      <c r="A888">
        <v>886</v>
      </c>
      <c r="B888" s="1">
        <v>44399.364583333336</v>
      </c>
      <c r="C888">
        <v>7.63</v>
      </c>
      <c r="D888">
        <v>28.8</v>
      </c>
    </row>
    <row r="889" spans="1:4" x14ac:dyDescent="0.2">
      <c r="A889">
        <v>887</v>
      </c>
      <c r="B889" s="1">
        <v>44399.368055555555</v>
      </c>
      <c r="C889">
        <v>7.58</v>
      </c>
      <c r="D889">
        <v>28.8</v>
      </c>
    </row>
    <row r="890" spans="1:4" x14ac:dyDescent="0.2">
      <c r="A890">
        <v>888</v>
      </c>
      <c r="B890" s="1">
        <v>44399.371527777781</v>
      </c>
      <c r="C890">
        <v>7.6</v>
      </c>
      <c r="D890">
        <v>28.8</v>
      </c>
    </row>
    <row r="891" spans="1:4" x14ac:dyDescent="0.2">
      <c r="A891">
        <v>889</v>
      </c>
      <c r="B891" s="1">
        <v>44399.375</v>
      </c>
      <c r="C891">
        <v>7.6</v>
      </c>
      <c r="D891">
        <v>28.8</v>
      </c>
    </row>
    <row r="892" spans="1:4" x14ac:dyDescent="0.2">
      <c r="A892">
        <v>890</v>
      </c>
      <c r="B892" s="1">
        <v>44399.378472222219</v>
      </c>
      <c r="C892">
        <v>7.58</v>
      </c>
      <c r="D892">
        <v>28.8</v>
      </c>
    </row>
    <row r="893" spans="1:4" x14ac:dyDescent="0.2">
      <c r="A893">
        <v>891</v>
      </c>
      <c r="B893" s="1">
        <v>44399.381944444445</v>
      </c>
      <c r="C893">
        <v>7.61</v>
      </c>
      <c r="D893">
        <v>28.8</v>
      </c>
    </row>
    <row r="894" spans="1:4" x14ac:dyDescent="0.2">
      <c r="A894">
        <v>892</v>
      </c>
      <c r="B894" s="1">
        <v>44399.385416666664</v>
      </c>
      <c r="C894">
        <v>7.59</v>
      </c>
      <c r="D894">
        <v>28.8</v>
      </c>
    </row>
    <row r="895" spans="1:4" x14ac:dyDescent="0.2">
      <c r="A895">
        <v>893</v>
      </c>
      <c r="B895" s="1">
        <v>44399.388888888891</v>
      </c>
      <c r="C895">
        <v>7.62</v>
      </c>
      <c r="D895">
        <v>28.8</v>
      </c>
    </row>
    <row r="896" spans="1:4" x14ac:dyDescent="0.2">
      <c r="A896">
        <v>894</v>
      </c>
      <c r="B896" s="1">
        <v>44399.392361111109</v>
      </c>
      <c r="C896">
        <v>7.62</v>
      </c>
      <c r="D896">
        <v>28.8</v>
      </c>
    </row>
    <row r="897" spans="1:4" x14ac:dyDescent="0.2">
      <c r="A897">
        <v>895</v>
      </c>
      <c r="B897" s="1">
        <v>44399.395833333336</v>
      </c>
      <c r="C897">
        <v>7.59</v>
      </c>
      <c r="D897">
        <v>28.82</v>
      </c>
    </row>
    <row r="898" spans="1:4" x14ac:dyDescent="0.2">
      <c r="A898">
        <v>896</v>
      </c>
      <c r="B898" s="1">
        <v>44399.399305555555</v>
      </c>
      <c r="C898">
        <v>7.6</v>
      </c>
      <c r="D898">
        <v>28.82</v>
      </c>
    </row>
    <row r="899" spans="1:4" x14ac:dyDescent="0.2">
      <c r="A899">
        <v>897</v>
      </c>
      <c r="B899" s="1">
        <v>44399.402777777781</v>
      </c>
      <c r="C899">
        <v>7.6</v>
      </c>
      <c r="D899">
        <v>28.82</v>
      </c>
    </row>
    <row r="900" spans="1:4" x14ac:dyDescent="0.2">
      <c r="A900">
        <v>898</v>
      </c>
      <c r="B900" s="1">
        <v>44399.40625</v>
      </c>
      <c r="C900">
        <v>7.57</v>
      </c>
      <c r="D900">
        <v>28.82</v>
      </c>
    </row>
    <row r="901" spans="1:4" x14ac:dyDescent="0.2">
      <c r="A901">
        <v>899</v>
      </c>
      <c r="B901" s="1">
        <v>44399.409722222219</v>
      </c>
      <c r="C901">
        <v>7.57</v>
      </c>
      <c r="D901">
        <v>28.82</v>
      </c>
    </row>
    <row r="902" spans="1:4" x14ac:dyDescent="0.2">
      <c r="A902">
        <v>900</v>
      </c>
      <c r="B902" s="1">
        <v>44399.413194444445</v>
      </c>
      <c r="C902">
        <v>7.53</v>
      </c>
      <c r="D902">
        <v>28.82</v>
      </c>
    </row>
    <row r="903" spans="1:4" x14ac:dyDescent="0.2">
      <c r="A903">
        <v>901</v>
      </c>
      <c r="B903" s="1">
        <v>44399.416666666664</v>
      </c>
      <c r="C903">
        <v>7.6</v>
      </c>
      <c r="D903">
        <v>28.82</v>
      </c>
    </row>
    <row r="904" spans="1:4" x14ac:dyDescent="0.2">
      <c r="A904">
        <v>902</v>
      </c>
      <c r="B904" s="1">
        <v>44399.420138888891</v>
      </c>
      <c r="C904">
        <v>7.6</v>
      </c>
      <c r="D904">
        <v>28.82</v>
      </c>
    </row>
    <row r="905" spans="1:4" x14ac:dyDescent="0.2">
      <c r="A905">
        <v>903</v>
      </c>
      <c r="B905" s="1">
        <v>44399.423611111109</v>
      </c>
      <c r="C905">
        <v>7.57</v>
      </c>
      <c r="D905">
        <v>28.82</v>
      </c>
    </row>
    <row r="906" spans="1:4" x14ac:dyDescent="0.2">
      <c r="A906">
        <v>904</v>
      </c>
      <c r="B906" s="1">
        <v>44399.427083333336</v>
      </c>
      <c r="C906">
        <v>7.58</v>
      </c>
      <c r="D906">
        <v>28.82</v>
      </c>
    </row>
    <row r="907" spans="1:4" x14ac:dyDescent="0.2">
      <c r="A907">
        <v>905</v>
      </c>
      <c r="B907" s="1">
        <v>44399.430555555555</v>
      </c>
      <c r="C907">
        <v>7.62</v>
      </c>
      <c r="D907">
        <v>28.82</v>
      </c>
    </row>
    <row r="908" spans="1:4" x14ac:dyDescent="0.2">
      <c r="A908">
        <v>906</v>
      </c>
      <c r="B908" s="1">
        <v>44399.434027777781</v>
      </c>
      <c r="C908">
        <v>7.6</v>
      </c>
      <c r="D908">
        <v>28.82</v>
      </c>
    </row>
    <row r="909" spans="1:4" x14ac:dyDescent="0.2">
      <c r="A909">
        <v>907</v>
      </c>
      <c r="B909" s="1">
        <v>44399.4375</v>
      </c>
      <c r="C909">
        <v>7.59</v>
      </c>
      <c r="D909">
        <v>28.82</v>
      </c>
    </row>
    <row r="910" spans="1:4" x14ac:dyDescent="0.2">
      <c r="A910">
        <v>908</v>
      </c>
      <c r="B910" s="1">
        <v>44399.440972222219</v>
      </c>
      <c r="C910">
        <v>7.57</v>
      </c>
      <c r="D910">
        <v>28.82</v>
      </c>
    </row>
    <row r="911" spans="1:4" x14ac:dyDescent="0.2">
      <c r="A911">
        <v>909</v>
      </c>
      <c r="B911" s="1">
        <v>44399.444444444445</v>
      </c>
      <c r="C911">
        <v>7.58</v>
      </c>
      <c r="D911">
        <v>28.82</v>
      </c>
    </row>
    <row r="912" spans="1:4" x14ac:dyDescent="0.2">
      <c r="A912">
        <v>910</v>
      </c>
      <c r="B912" s="1">
        <v>44399.447916666664</v>
      </c>
      <c r="C912">
        <v>7.55</v>
      </c>
      <c r="D912">
        <v>28.82</v>
      </c>
    </row>
    <row r="913" spans="1:4" x14ac:dyDescent="0.2">
      <c r="A913">
        <v>911</v>
      </c>
      <c r="B913" s="1">
        <v>44399.451388888891</v>
      </c>
      <c r="C913">
        <v>7.57</v>
      </c>
      <c r="D913">
        <v>28.8</v>
      </c>
    </row>
    <row r="914" spans="1:4" x14ac:dyDescent="0.2">
      <c r="A914">
        <v>912</v>
      </c>
      <c r="B914" s="1">
        <v>44399.454861111109</v>
      </c>
      <c r="C914">
        <v>7.57</v>
      </c>
      <c r="D914">
        <v>28.8</v>
      </c>
    </row>
    <row r="915" spans="1:4" x14ac:dyDescent="0.2">
      <c r="A915">
        <v>913</v>
      </c>
      <c r="B915" s="1">
        <v>44399.458333333336</v>
      </c>
      <c r="C915">
        <v>7.6</v>
      </c>
      <c r="D915">
        <v>28.8</v>
      </c>
    </row>
    <row r="916" spans="1:4" x14ac:dyDescent="0.2">
      <c r="A916">
        <v>914</v>
      </c>
      <c r="B916" s="1">
        <v>44399.461805555555</v>
      </c>
      <c r="C916">
        <v>7.61</v>
      </c>
      <c r="D916">
        <v>28.8</v>
      </c>
    </row>
    <row r="917" spans="1:4" x14ac:dyDescent="0.2">
      <c r="A917">
        <v>915</v>
      </c>
      <c r="B917" s="1">
        <v>44399.465277777781</v>
      </c>
      <c r="C917">
        <v>7.61</v>
      </c>
      <c r="D917">
        <v>28.8</v>
      </c>
    </row>
    <row r="918" spans="1:4" x14ac:dyDescent="0.2">
      <c r="A918">
        <v>916</v>
      </c>
      <c r="B918" s="1">
        <v>44399.46875</v>
      </c>
      <c r="C918">
        <v>7.6</v>
      </c>
      <c r="D918">
        <v>28.8</v>
      </c>
    </row>
    <row r="919" spans="1:4" x14ac:dyDescent="0.2">
      <c r="A919">
        <v>917</v>
      </c>
      <c r="B919" s="1">
        <v>44399.472222222219</v>
      </c>
      <c r="C919">
        <v>7.57</v>
      </c>
      <c r="D919">
        <v>28.82</v>
      </c>
    </row>
    <row r="920" spans="1:4" x14ac:dyDescent="0.2">
      <c r="A920">
        <v>918</v>
      </c>
      <c r="B920" s="1">
        <v>44399.475694444445</v>
      </c>
      <c r="C920">
        <v>7.6</v>
      </c>
      <c r="D920">
        <v>28.82</v>
      </c>
    </row>
    <row r="921" spans="1:4" x14ac:dyDescent="0.2">
      <c r="A921">
        <v>919</v>
      </c>
      <c r="B921" s="1">
        <v>44399.479166666664</v>
      </c>
      <c r="C921">
        <v>7.58</v>
      </c>
      <c r="D921">
        <v>28.82</v>
      </c>
    </row>
    <row r="922" spans="1:4" x14ac:dyDescent="0.2">
      <c r="A922">
        <v>920</v>
      </c>
      <c r="B922" s="1">
        <v>44399.482638888891</v>
      </c>
      <c r="C922">
        <v>7.57</v>
      </c>
      <c r="D922">
        <v>28.82</v>
      </c>
    </row>
    <row r="923" spans="1:4" x14ac:dyDescent="0.2">
      <c r="A923">
        <v>921</v>
      </c>
      <c r="B923" s="1">
        <v>44399.486111111109</v>
      </c>
      <c r="C923">
        <v>7.55</v>
      </c>
      <c r="D923">
        <v>28.82</v>
      </c>
    </row>
    <row r="924" spans="1:4" x14ac:dyDescent="0.2">
      <c r="A924">
        <v>922</v>
      </c>
      <c r="B924" s="1">
        <v>44399.489583333336</v>
      </c>
      <c r="C924">
        <v>7.59</v>
      </c>
      <c r="D924">
        <v>28.82</v>
      </c>
    </row>
    <row r="925" spans="1:4" x14ac:dyDescent="0.2">
      <c r="A925">
        <v>923</v>
      </c>
      <c r="B925" s="1">
        <v>44399.493055555555</v>
      </c>
      <c r="C925">
        <v>7.6</v>
      </c>
      <c r="D925">
        <v>28.82</v>
      </c>
    </row>
    <row r="926" spans="1:4" x14ac:dyDescent="0.2">
      <c r="A926">
        <v>924</v>
      </c>
      <c r="B926" s="1">
        <v>44399.496527777781</v>
      </c>
      <c r="C926">
        <v>7.59</v>
      </c>
      <c r="D926">
        <v>28.82</v>
      </c>
    </row>
    <row r="927" spans="1:4" x14ac:dyDescent="0.2">
      <c r="A927">
        <v>925</v>
      </c>
      <c r="B927" s="1">
        <v>44399.5</v>
      </c>
      <c r="C927">
        <v>7.59</v>
      </c>
      <c r="D927">
        <v>28.82</v>
      </c>
    </row>
    <row r="928" spans="1:4" x14ac:dyDescent="0.2">
      <c r="A928">
        <v>926</v>
      </c>
      <c r="B928" s="1">
        <v>44399.503472222219</v>
      </c>
      <c r="C928">
        <v>7.58</v>
      </c>
      <c r="D928">
        <v>28.82</v>
      </c>
    </row>
    <row r="929" spans="1:4" x14ac:dyDescent="0.2">
      <c r="A929">
        <v>927</v>
      </c>
      <c r="B929" s="1">
        <v>44399.506944444445</v>
      </c>
      <c r="C929">
        <v>7.58</v>
      </c>
      <c r="D929">
        <v>28.82</v>
      </c>
    </row>
    <row r="930" spans="1:4" x14ac:dyDescent="0.2">
      <c r="A930">
        <v>928</v>
      </c>
      <c r="B930" s="1">
        <v>44399.510416666664</v>
      </c>
      <c r="C930">
        <v>7.54</v>
      </c>
      <c r="D930">
        <v>28.82</v>
      </c>
    </row>
    <row r="931" spans="1:4" x14ac:dyDescent="0.2">
      <c r="A931">
        <v>929</v>
      </c>
      <c r="B931" s="1">
        <v>44399.513888888891</v>
      </c>
      <c r="C931">
        <v>7.57</v>
      </c>
      <c r="D931">
        <v>28.82</v>
      </c>
    </row>
    <row r="932" spans="1:4" x14ac:dyDescent="0.2">
      <c r="A932">
        <v>930</v>
      </c>
      <c r="B932" s="1">
        <v>44399.517361111109</v>
      </c>
      <c r="C932">
        <v>7.54</v>
      </c>
      <c r="D932">
        <v>28.82</v>
      </c>
    </row>
    <row r="933" spans="1:4" x14ac:dyDescent="0.2">
      <c r="A933">
        <v>931</v>
      </c>
      <c r="B933" s="1">
        <v>44399.520833333336</v>
      </c>
      <c r="C933">
        <v>7.57</v>
      </c>
      <c r="D933">
        <v>28.82</v>
      </c>
    </row>
    <row r="934" spans="1:4" x14ac:dyDescent="0.2">
      <c r="A934">
        <v>932</v>
      </c>
      <c r="B934" s="1">
        <v>44399.524305555555</v>
      </c>
      <c r="C934">
        <v>7.54</v>
      </c>
      <c r="D934">
        <v>28.82</v>
      </c>
    </row>
    <row r="935" spans="1:4" x14ac:dyDescent="0.2">
      <c r="A935">
        <v>933</v>
      </c>
      <c r="B935" s="1">
        <v>44399.527777777781</v>
      </c>
      <c r="C935">
        <v>7.52</v>
      </c>
      <c r="D935">
        <v>28.82</v>
      </c>
    </row>
    <row r="936" spans="1:4" x14ac:dyDescent="0.2">
      <c r="A936">
        <v>934</v>
      </c>
      <c r="B936" s="1">
        <v>44399.53125</v>
      </c>
      <c r="C936">
        <v>7.53</v>
      </c>
      <c r="D936">
        <v>28.82</v>
      </c>
    </row>
    <row r="937" spans="1:4" x14ac:dyDescent="0.2">
      <c r="A937">
        <v>935</v>
      </c>
      <c r="B937" s="1">
        <v>44399.534722222219</v>
      </c>
      <c r="C937">
        <v>7.49</v>
      </c>
      <c r="D937">
        <v>28.84</v>
      </c>
    </row>
    <row r="938" spans="1:4" x14ac:dyDescent="0.2">
      <c r="A938">
        <v>936</v>
      </c>
      <c r="B938" s="1">
        <v>44399.538194444445</v>
      </c>
      <c r="C938">
        <v>7.52</v>
      </c>
      <c r="D938">
        <v>28.84</v>
      </c>
    </row>
    <row r="939" spans="1:4" x14ac:dyDescent="0.2">
      <c r="A939">
        <v>937</v>
      </c>
      <c r="B939" s="1">
        <v>44399.541666666664</v>
      </c>
      <c r="C939">
        <v>7.51</v>
      </c>
      <c r="D939">
        <v>28.84</v>
      </c>
    </row>
    <row r="940" spans="1:4" x14ac:dyDescent="0.2">
      <c r="A940">
        <v>938</v>
      </c>
      <c r="B940" s="1">
        <v>44399.545138888891</v>
      </c>
      <c r="C940">
        <v>7.5</v>
      </c>
      <c r="D940">
        <v>28.84</v>
      </c>
    </row>
    <row r="941" spans="1:4" x14ac:dyDescent="0.2">
      <c r="A941">
        <v>939</v>
      </c>
      <c r="B941" s="1">
        <v>44399.548611111109</v>
      </c>
      <c r="C941">
        <v>7.54</v>
      </c>
      <c r="D941">
        <v>28.84</v>
      </c>
    </row>
    <row r="942" spans="1:4" x14ac:dyDescent="0.2">
      <c r="A942">
        <v>940</v>
      </c>
      <c r="B942" s="1">
        <v>44399.552083333336</v>
      </c>
      <c r="C942">
        <v>7.48</v>
      </c>
      <c r="D942">
        <v>28.84</v>
      </c>
    </row>
    <row r="943" spans="1:4" x14ac:dyDescent="0.2">
      <c r="A943">
        <v>941</v>
      </c>
      <c r="B943" s="1">
        <v>44399.555555555555</v>
      </c>
      <c r="C943">
        <v>7.49</v>
      </c>
      <c r="D943">
        <v>28.84</v>
      </c>
    </row>
    <row r="944" spans="1:4" x14ac:dyDescent="0.2">
      <c r="A944">
        <v>942</v>
      </c>
      <c r="B944" s="1">
        <v>44399.559027777781</v>
      </c>
      <c r="C944">
        <v>7.49</v>
      </c>
      <c r="D944">
        <v>28.84</v>
      </c>
    </row>
    <row r="945" spans="1:4" x14ac:dyDescent="0.2">
      <c r="A945">
        <v>943</v>
      </c>
      <c r="B945" s="1">
        <v>44399.5625</v>
      </c>
      <c r="C945">
        <v>7.47</v>
      </c>
      <c r="D945">
        <v>28.84</v>
      </c>
    </row>
    <row r="946" spans="1:4" x14ac:dyDescent="0.2">
      <c r="A946">
        <v>944</v>
      </c>
      <c r="B946" s="1">
        <v>44399.565972222219</v>
      </c>
      <c r="C946">
        <v>7.49</v>
      </c>
      <c r="D946">
        <v>28.84</v>
      </c>
    </row>
    <row r="947" spans="1:4" x14ac:dyDescent="0.2">
      <c r="A947">
        <v>945</v>
      </c>
      <c r="B947" s="1">
        <v>44399.569444444445</v>
      </c>
      <c r="C947">
        <v>7.54</v>
      </c>
      <c r="D947">
        <v>28.84</v>
      </c>
    </row>
    <row r="948" spans="1:4" x14ac:dyDescent="0.2">
      <c r="A948">
        <v>946</v>
      </c>
      <c r="B948" s="1">
        <v>44399.572916666664</v>
      </c>
      <c r="C948">
        <v>7.49</v>
      </c>
      <c r="D948">
        <v>28.84</v>
      </c>
    </row>
    <row r="949" spans="1:4" x14ac:dyDescent="0.2">
      <c r="A949">
        <v>947</v>
      </c>
      <c r="B949" s="1">
        <v>44399.576388888891</v>
      </c>
      <c r="C949">
        <v>7.52</v>
      </c>
      <c r="D949">
        <v>28.84</v>
      </c>
    </row>
    <row r="950" spans="1:4" x14ac:dyDescent="0.2">
      <c r="A950">
        <v>948</v>
      </c>
      <c r="B950" s="1">
        <v>44399.579861111109</v>
      </c>
      <c r="C950">
        <v>7.52</v>
      </c>
      <c r="D950">
        <v>28.84</v>
      </c>
    </row>
    <row r="951" spans="1:4" x14ac:dyDescent="0.2">
      <c r="A951">
        <v>949</v>
      </c>
      <c r="B951" s="1">
        <v>44399.583333333336</v>
      </c>
      <c r="C951">
        <v>7.47</v>
      </c>
      <c r="D951">
        <v>28.84</v>
      </c>
    </row>
    <row r="952" spans="1:4" x14ac:dyDescent="0.2">
      <c r="A952">
        <v>950</v>
      </c>
      <c r="B952" s="1">
        <v>44399.586805555555</v>
      </c>
      <c r="C952">
        <v>7.48</v>
      </c>
      <c r="D952">
        <v>28.84</v>
      </c>
    </row>
    <row r="953" spans="1:4" x14ac:dyDescent="0.2">
      <c r="A953">
        <v>951</v>
      </c>
      <c r="B953" s="1">
        <v>44399.590277777781</v>
      </c>
      <c r="C953">
        <v>7.53</v>
      </c>
      <c r="D953">
        <v>28.84</v>
      </c>
    </row>
    <row r="954" spans="1:4" x14ac:dyDescent="0.2">
      <c r="A954">
        <v>952</v>
      </c>
      <c r="B954" s="1">
        <v>44399.59375</v>
      </c>
      <c r="C954">
        <v>7.51</v>
      </c>
      <c r="D954">
        <v>28.84</v>
      </c>
    </row>
    <row r="955" spans="1:4" x14ac:dyDescent="0.2">
      <c r="A955">
        <v>953</v>
      </c>
      <c r="B955" s="1">
        <v>44399.597222222219</v>
      </c>
      <c r="C955">
        <v>7.49</v>
      </c>
      <c r="D955">
        <v>28.84</v>
      </c>
    </row>
    <row r="956" spans="1:4" x14ac:dyDescent="0.2">
      <c r="A956">
        <v>954</v>
      </c>
      <c r="B956" s="1">
        <v>44399.600694444445</v>
      </c>
      <c r="C956">
        <v>7.5</v>
      </c>
      <c r="D956">
        <v>28.84</v>
      </c>
    </row>
    <row r="957" spans="1:4" x14ac:dyDescent="0.2">
      <c r="A957">
        <v>955</v>
      </c>
      <c r="B957" s="1">
        <v>44399.604166666664</v>
      </c>
      <c r="C957">
        <v>7.48</v>
      </c>
      <c r="D957">
        <v>28.84</v>
      </c>
    </row>
    <row r="958" spans="1:4" x14ac:dyDescent="0.2">
      <c r="A958">
        <v>956</v>
      </c>
      <c r="B958" s="1">
        <v>44399.607638888891</v>
      </c>
      <c r="C958">
        <v>7.49</v>
      </c>
      <c r="D958">
        <v>28.84</v>
      </c>
    </row>
    <row r="959" spans="1:4" x14ac:dyDescent="0.2">
      <c r="A959">
        <v>957</v>
      </c>
      <c r="B959" s="1">
        <v>44399.611111111109</v>
      </c>
      <c r="C959">
        <v>7.45</v>
      </c>
      <c r="D959">
        <v>28.84</v>
      </c>
    </row>
    <row r="960" spans="1:4" x14ac:dyDescent="0.2">
      <c r="A960">
        <v>958</v>
      </c>
      <c r="B960" s="1">
        <v>44399.614583333336</v>
      </c>
      <c r="C960">
        <v>7.43</v>
      </c>
      <c r="D960">
        <v>28.84</v>
      </c>
    </row>
    <row r="961" spans="1:4" x14ac:dyDescent="0.2">
      <c r="A961">
        <v>959</v>
      </c>
      <c r="B961" s="1">
        <v>44399.618055555555</v>
      </c>
      <c r="C961">
        <v>7.46</v>
      </c>
      <c r="D961">
        <v>28.84</v>
      </c>
    </row>
    <row r="962" spans="1:4" x14ac:dyDescent="0.2">
      <c r="A962">
        <v>960</v>
      </c>
      <c r="B962" s="1">
        <v>44399.621527777781</v>
      </c>
      <c r="C962">
        <v>7.44</v>
      </c>
      <c r="D962">
        <v>28.84</v>
      </c>
    </row>
    <row r="963" spans="1:4" x14ac:dyDescent="0.2">
      <c r="A963">
        <v>961</v>
      </c>
      <c r="B963" s="1">
        <v>44399.625</v>
      </c>
      <c r="C963">
        <v>7.45</v>
      </c>
      <c r="D963">
        <v>28.86</v>
      </c>
    </row>
    <row r="964" spans="1:4" x14ac:dyDescent="0.2">
      <c r="A964">
        <v>962</v>
      </c>
      <c r="B964" s="1">
        <v>44399.628472222219</v>
      </c>
      <c r="C964">
        <v>7.52</v>
      </c>
      <c r="D964">
        <v>28.86</v>
      </c>
    </row>
    <row r="965" spans="1:4" x14ac:dyDescent="0.2">
      <c r="A965">
        <v>963</v>
      </c>
      <c r="B965" s="1">
        <v>44399.631944444445</v>
      </c>
      <c r="C965">
        <v>7.58</v>
      </c>
      <c r="D965">
        <v>28.88</v>
      </c>
    </row>
    <row r="966" spans="1:4" x14ac:dyDescent="0.2">
      <c r="A966">
        <v>964</v>
      </c>
      <c r="B966" s="1">
        <v>44399.635416666664</v>
      </c>
      <c r="C966">
        <v>7.59</v>
      </c>
      <c r="D966">
        <v>28.9</v>
      </c>
    </row>
    <row r="967" spans="1:4" x14ac:dyDescent="0.2">
      <c r="A967">
        <v>965</v>
      </c>
      <c r="B967" s="1">
        <v>44399.638888888891</v>
      </c>
      <c r="C967">
        <v>7.74</v>
      </c>
      <c r="D967">
        <v>28.92</v>
      </c>
    </row>
    <row r="968" spans="1:4" x14ac:dyDescent="0.2">
      <c r="A968">
        <v>966</v>
      </c>
      <c r="B968" s="1">
        <v>44399.642361111109</v>
      </c>
      <c r="C968">
        <v>7.69</v>
      </c>
      <c r="D968">
        <v>28.92</v>
      </c>
    </row>
    <row r="969" spans="1:4" x14ac:dyDescent="0.2">
      <c r="A969">
        <v>967</v>
      </c>
      <c r="B969" s="1">
        <v>44399.645833333336</v>
      </c>
      <c r="C969">
        <v>7.78</v>
      </c>
      <c r="D969">
        <v>28.94</v>
      </c>
    </row>
    <row r="970" spans="1:4" x14ac:dyDescent="0.2">
      <c r="A970">
        <v>968</v>
      </c>
      <c r="B970" s="1">
        <v>44399.649305555555</v>
      </c>
      <c r="C970">
        <v>7.74</v>
      </c>
      <c r="D970">
        <v>28.94</v>
      </c>
    </row>
    <row r="971" spans="1:4" x14ac:dyDescent="0.2">
      <c r="A971">
        <v>969</v>
      </c>
      <c r="B971" s="1">
        <v>44399.652777777781</v>
      </c>
      <c r="C971">
        <v>7.75</v>
      </c>
      <c r="D971">
        <v>28.94</v>
      </c>
    </row>
    <row r="972" spans="1:4" x14ac:dyDescent="0.2">
      <c r="A972">
        <v>970</v>
      </c>
      <c r="B972" s="1">
        <v>44399.65625</v>
      </c>
      <c r="C972">
        <v>7.77</v>
      </c>
      <c r="D972">
        <v>28.96</v>
      </c>
    </row>
    <row r="973" spans="1:4" x14ac:dyDescent="0.2">
      <c r="A973">
        <v>971</v>
      </c>
      <c r="B973" s="1">
        <v>44399.659722222219</v>
      </c>
      <c r="C973">
        <v>7.77</v>
      </c>
      <c r="D973">
        <v>28.96</v>
      </c>
    </row>
    <row r="974" spans="1:4" x14ac:dyDescent="0.2">
      <c r="A974">
        <v>972</v>
      </c>
      <c r="B974" s="1">
        <v>44399.663194444445</v>
      </c>
      <c r="C974">
        <v>7.78</v>
      </c>
      <c r="D974">
        <v>28.96</v>
      </c>
    </row>
    <row r="975" spans="1:4" x14ac:dyDescent="0.2">
      <c r="A975">
        <v>973</v>
      </c>
      <c r="B975" s="1">
        <v>44399.666666666664</v>
      </c>
      <c r="C975">
        <v>7.78</v>
      </c>
      <c r="D975">
        <v>28.94</v>
      </c>
    </row>
    <row r="976" spans="1:4" x14ac:dyDescent="0.2">
      <c r="A976">
        <v>974</v>
      </c>
      <c r="B976" s="1">
        <v>44399.670138888891</v>
      </c>
      <c r="C976">
        <v>7.78</v>
      </c>
      <c r="D976">
        <v>28.94</v>
      </c>
    </row>
    <row r="977" spans="1:4" x14ac:dyDescent="0.2">
      <c r="A977">
        <v>975</v>
      </c>
      <c r="B977" s="1">
        <v>44399.673611111109</v>
      </c>
      <c r="C977">
        <v>7.78</v>
      </c>
      <c r="D977">
        <v>28.94</v>
      </c>
    </row>
    <row r="978" spans="1:4" x14ac:dyDescent="0.2">
      <c r="A978">
        <v>976</v>
      </c>
      <c r="B978" s="1">
        <v>44399.677083333336</v>
      </c>
      <c r="C978">
        <v>7.76</v>
      </c>
      <c r="D978">
        <v>28.94</v>
      </c>
    </row>
    <row r="979" spans="1:4" x14ac:dyDescent="0.2">
      <c r="A979">
        <v>977</v>
      </c>
      <c r="B979" s="1">
        <v>44399.680555555555</v>
      </c>
      <c r="C979">
        <v>7.78</v>
      </c>
      <c r="D979">
        <v>28.94</v>
      </c>
    </row>
    <row r="980" spans="1:4" x14ac:dyDescent="0.2">
      <c r="A980">
        <v>978</v>
      </c>
      <c r="B980" s="1">
        <v>44399.684027777781</v>
      </c>
      <c r="C980">
        <v>7.79</v>
      </c>
      <c r="D980">
        <v>28.92</v>
      </c>
    </row>
    <row r="981" spans="1:4" x14ac:dyDescent="0.2">
      <c r="A981">
        <v>979</v>
      </c>
      <c r="B981" s="1">
        <v>44399.6875</v>
      </c>
      <c r="C981">
        <v>7.77</v>
      </c>
      <c r="D981">
        <v>28.92</v>
      </c>
    </row>
    <row r="982" spans="1:4" x14ac:dyDescent="0.2">
      <c r="A982">
        <v>980</v>
      </c>
      <c r="B982" s="1">
        <v>44399.690972222219</v>
      </c>
      <c r="C982">
        <v>7.76</v>
      </c>
      <c r="D982">
        <v>28.92</v>
      </c>
    </row>
    <row r="983" spans="1:4" x14ac:dyDescent="0.2">
      <c r="A983">
        <v>981</v>
      </c>
      <c r="B983" s="1">
        <v>44399.694444444445</v>
      </c>
      <c r="C983">
        <v>7.77</v>
      </c>
      <c r="D983">
        <v>28.92</v>
      </c>
    </row>
    <row r="984" spans="1:4" x14ac:dyDescent="0.2">
      <c r="A984">
        <v>982</v>
      </c>
      <c r="B984" s="1">
        <v>44399.697916666664</v>
      </c>
      <c r="C984">
        <v>7.76</v>
      </c>
      <c r="D984">
        <v>28.92</v>
      </c>
    </row>
    <row r="985" spans="1:4" x14ac:dyDescent="0.2">
      <c r="A985">
        <v>983</v>
      </c>
      <c r="B985" s="1">
        <v>44399.701388888891</v>
      </c>
      <c r="C985">
        <v>7.76</v>
      </c>
      <c r="D985">
        <v>28.92</v>
      </c>
    </row>
    <row r="986" spans="1:4" x14ac:dyDescent="0.2">
      <c r="A986">
        <v>984</v>
      </c>
      <c r="B986" s="1">
        <v>44399.704861111109</v>
      </c>
      <c r="C986">
        <v>7.74</v>
      </c>
      <c r="D986">
        <v>28.94</v>
      </c>
    </row>
    <row r="987" spans="1:4" x14ac:dyDescent="0.2">
      <c r="A987">
        <v>985</v>
      </c>
      <c r="B987" s="1">
        <v>44399.708333333336</v>
      </c>
      <c r="C987">
        <v>7.74</v>
      </c>
      <c r="D987">
        <v>28.94</v>
      </c>
    </row>
    <row r="988" spans="1:4" x14ac:dyDescent="0.2">
      <c r="A988">
        <v>986</v>
      </c>
      <c r="B988" s="1">
        <v>44399.711805555555</v>
      </c>
      <c r="C988">
        <v>7.71</v>
      </c>
      <c r="D988">
        <v>28.94</v>
      </c>
    </row>
    <row r="989" spans="1:4" x14ac:dyDescent="0.2">
      <c r="A989">
        <v>987</v>
      </c>
      <c r="B989" s="1">
        <v>44399.715277777781</v>
      </c>
      <c r="C989">
        <v>7.74</v>
      </c>
      <c r="D989">
        <v>28.94</v>
      </c>
    </row>
    <row r="990" spans="1:4" x14ac:dyDescent="0.2">
      <c r="A990">
        <v>988</v>
      </c>
      <c r="B990" s="1">
        <v>44399.71875</v>
      </c>
      <c r="C990">
        <v>7.73</v>
      </c>
      <c r="D990">
        <v>28.94</v>
      </c>
    </row>
    <row r="991" spans="1:4" x14ac:dyDescent="0.2">
      <c r="A991">
        <v>989</v>
      </c>
      <c r="B991" s="1">
        <v>44399.722222222219</v>
      </c>
      <c r="C991">
        <v>7.69</v>
      </c>
      <c r="D991">
        <v>28.94</v>
      </c>
    </row>
    <row r="992" spans="1:4" x14ac:dyDescent="0.2">
      <c r="A992">
        <v>990</v>
      </c>
      <c r="B992" s="1">
        <v>44399.725694444445</v>
      </c>
      <c r="C992">
        <v>7.73</v>
      </c>
      <c r="D992">
        <v>28.94</v>
      </c>
    </row>
    <row r="993" spans="1:4" x14ac:dyDescent="0.2">
      <c r="A993">
        <v>991</v>
      </c>
      <c r="B993" s="1">
        <v>44399.729166666664</v>
      </c>
      <c r="C993">
        <v>7.69</v>
      </c>
      <c r="D993">
        <v>28.94</v>
      </c>
    </row>
    <row r="994" spans="1:4" x14ac:dyDescent="0.2">
      <c r="A994">
        <v>992</v>
      </c>
      <c r="B994" s="1">
        <v>44399.732638888891</v>
      </c>
      <c r="C994">
        <v>7.73</v>
      </c>
      <c r="D994">
        <v>28.94</v>
      </c>
    </row>
    <row r="995" spans="1:4" x14ac:dyDescent="0.2">
      <c r="A995">
        <v>993</v>
      </c>
      <c r="B995" s="1">
        <v>44399.736111111109</v>
      </c>
      <c r="C995">
        <v>7.7</v>
      </c>
      <c r="D995">
        <v>28.96</v>
      </c>
    </row>
    <row r="996" spans="1:4" x14ac:dyDescent="0.2">
      <c r="A996">
        <v>994</v>
      </c>
      <c r="B996" s="1">
        <v>44399.739583333336</v>
      </c>
      <c r="C996">
        <v>7.71</v>
      </c>
      <c r="D996">
        <v>28.96</v>
      </c>
    </row>
    <row r="997" spans="1:4" x14ac:dyDescent="0.2">
      <c r="A997">
        <v>995</v>
      </c>
      <c r="B997" s="1">
        <v>44399.743055555555</v>
      </c>
      <c r="C997">
        <v>7.74</v>
      </c>
      <c r="D997">
        <v>28.96</v>
      </c>
    </row>
    <row r="998" spans="1:4" x14ac:dyDescent="0.2">
      <c r="A998">
        <v>996</v>
      </c>
      <c r="B998" s="1">
        <v>44399.746527777781</v>
      </c>
      <c r="C998">
        <v>7.68</v>
      </c>
      <c r="D998">
        <v>28.96</v>
      </c>
    </row>
    <row r="999" spans="1:4" x14ac:dyDescent="0.2">
      <c r="A999">
        <v>997</v>
      </c>
      <c r="B999" s="1">
        <v>44399.75</v>
      </c>
      <c r="C999">
        <v>7.71</v>
      </c>
      <c r="D999">
        <v>28.96</v>
      </c>
    </row>
    <row r="1000" spans="1:4" x14ac:dyDescent="0.2">
      <c r="A1000">
        <v>998</v>
      </c>
      <c r="B1000" s="1">
        <v>44399.753472222219</v>
      </c>
      <c r="C1000">
        <v>7.75</v>
      </c>
      <c r="D1000">
        <v>28.96</v>
      </c>
    </row>
    <row r="1001" spans="1:4" x14ac:dyDescent="0.2">
      <c r="A1001">
        <v>999</v>
      </c>
      <c r="B1001" s="1">
        <v>44399.756944444445</v>
      </c>
      <c r="C1001">
        <v>7.7</v>
      </c>
      <c r="D1001">
        <v>28.96</v>
      </c>
    </row>
    <row r="1002" spans="1:4" x14ac:dyDescent="0.2">
      <c r="A1002">
        <v>1000</v>
      </c>
      <c r="B1002" s="1">
        <v>44399.760416666664</v>
      </c>
      <c r="C1002">
        <v>7.79</v>
      </c>
      <c r="D1002">
        <v>28.94</v>
      </c>
    </row>
    <row r="1003" spans="1:4" x14ac:dyDescent="0.2">
      <c r="A1003">
        <v>1001</v>
      </c>
      <c r="B1003" s="1">
        <v>44399.763888888891</v>
      </c>
      <c r="C1003">
        <v>7.73</v>
      </c>
      <c r="D1003">
        <v>28.94</v>
      </c>
    </row>
    <row r="1004" spans="1:4" x14ac:dyDescent="0.2">
      <c r="A1004">
        <v>1002</v>
      </c>
      <c r="B1004" s="1">
        <v>44399.767361111109</v>
      </c>
      <c r="C1004">
        <v>7.8</v>
      </c>
      <c r="D1004">
        <v>28.94</v>
      </c>
    </row>
    <row r="1005" spans="1:4" x14ac:dyDescent="0.2">
      <c r="A1005">
        <v>1003</v>
      </c>
      <c r="B1005" s="1">
        <v>44399.770833333336</v>
      </c>
      <c r="C1005">
        <v>7.81</v>
      </c>
      <c r="D1005">
        <v>28.94</v>
      </c>
    </row>
    <row r="1006" spans="1:4" x14ac:dyDescent="0.2">
      <c r="A1006">
        <v>1004</v>
      </c>
      <c r="B1006" s="1">
        <v>44399.774305555555</v>
      </c>
      <c r="C1006">
        <v>7.81</v>
      </c>
      <c r="D1006">
        <v>28.92</v>
      </c>
    </row>
    <row r="1007" spans="1:4" x14ac:dyDescent="0.2">
      <c r="A1007">
        <v>1005</v>
      </c>
      <c r="B1007" s="1">
        <v>44399.777777777781</v>
      </c>
      <c r="C1007">
        <v>7.8</v>
      </c>
      <c r="D1007">
        <v>28.92</v>
      </c>
    </row>
    <row r="1008" spans="1:4" x14ac:dyDescent="0.2">
      <c r="A1008">
        <v>1006</v>
      </c>
      <c r="B1008" s="1">
        <v>44399.78125</v>
      </c>
      <c r="C1008">
        <v>7.8</v>
      </c>
      <c r="D1008">
        <v>28.92</v>
      </c>
    </row>
    <row r="1009" spans="1:4" x14ac:dyDescent="0.2">
      <c r="A1009">
        <v>1007</v>
      </c>
      <c r="B1009" s="1">
        <v>44399.784722222219</v>
      </c>
      <c r="C1009">
        <v>7.8</v>
      </c>
      <c r="D1009">
        <v>28.92</v>
      </c>
    </row>
    <row r="1010" spans="1:4" x14ac:dyDescent="0.2">
      <c r="A1010">
        <v>1008</v>
      </c>
      <c r="B1010" s="1">
        <v>44399.788194444445</v>
      </c>
      <c r="C1010">
        <v>7.77</v>
      </c>
      <c r="D1010">
        <v>28.92</v>
      </c>
    </row>
    <row r="1011" spans="1:4" x14ac:dyDescent="0.2">
      <c r="A1011">
        <v>1009</v>
      </c>
      <c r="B1011" s="1">
        <v>44399.791666666664</v>
      </c>
      <c r="C1011">
        <v>7.76</v>
      </c>
      <c r="D1011">
        <v>28.92</v>
      </c>
    </row>
    <row r="1012" spans="1:4" x14ac:dyDescent="0.2">
      <c r="A1012">
        <v>1010</v>
      </c>
      <c r="B1012" s="1">
        <v>44399.795138888891</v>
      </c>
      <c r="C1012">
        <v>7.76</v>
      </c>
      <c r="D1012">
        <v>28.92</v>
      </c>
    </row>
    <row r="1013" spans="1:4" x14ac:dyDescent="0.2">
      <c r="A1013">
        <v>1011</v>
      </c>
      <c r="B1013" s="1">
        <v>44399.798611111109</v>
      </c>
      <c r="C1013">
        <v>7.75</v>
      </c>
      <c r="D1013">
        <v>28.92</v>
      </c>
    </row>
    <row r="1014" spans="1:4" x14ac:dyDescent="0.2">
      <c r="A1014">
        <v>1012</v>
      </c>
      <c r="B1014" s="1">
        <v>44399.802083333336</v>
      </c>
      <c r="C1014">
        <v>7.75</v>
      </c>
      <c r="D1014">
        <v>28.92</v>
      </c>
    </row>
    <row r="1015" spans="1:4" x14ac:dyDescent="0.2">
      <c r="A1015">
        <v>1013</v>
      </c>
      <c r="B1015" s="1">
        <v>44399.805555555555</v>
      </c>
      <c r="C1015">
        <v>7.73</v>
      </c>
      <c r="D1015">
        <v>28.92</v>
      </c>
    </row>
    <row r="1016" spans="1:4" x14ac:dyDescent="0.2">
      <c r="A1016">
        <v>1014</v>
      </c>
      <c r="B1016" s="1">
        <v>44399.809027777781</v>
      </c>
      <c r="C1016">
        <v>7.74</v>
      </c>
      <c r="D1016">
        <v>28.94</v>
      </c>
    </row>
    <row r="1017" spans="1:4" x14ac:dyDescent="0.2">
      <c r="A1017">
        <v>1015</v>
      </c>
      <c r="B1017" s="1">
        <v>44399.8125</v>
      </c>
      <c r="C1017">
        <v>7.71</v>
      </c>
      <c r="D1017">
        <v>28.94</v>
      </c>
    </row>
    <row r="1018" spans="1:4" x14ac:dyDescent="0.2">
      <c r="A1018">
        <v>1016</v>
      </c>
      <c r="B1018" s="1">
        <v>44399.815972222219</v>
      </c>
      <c r="C1018">
        <v>7.73</v>
      </c>
      <c r="D1018">
        <v>28.94</v>
      </c>
    </row>
    <row r="1019" spans="1:4" x14ac:dyDescent="0.2">
      <c r="A1019">
        <v>1017</v>
      </c>
      <c r="B1019" s="1">
        <v>44399.819444444445</v>
      </c>
      <c r="C1019">
        <v>7.73</v>
      </c>
      <c r="D1019">
        <v>28.94</v>
      </c>
    </row>
    <row r="1020" spans="1:4" x14ac:dyDescent="0.2">
      <c r="A1020">
        <v>1018</v>
      </c>
      <c r="B1020" s="1">
        <v>44399.822916666664</v>
      </c>
      <c r="C1020">
        <v>7.74</v>
      </c>
      <c r="D1020">
        <v>28.94</v>
      </c>
    </row>
    <row r="1021" spans="1:4" x14ac:dyDescent="0.2">
      <c r="A1021">
        <v>1019</v>
      </c>
      <c r="B1021" s="1">
        <v>44399.826388888891</v>
      </c>
      <c r="C1021">
        <v>7.74</v>
      </c>
      <c r="D1021">
        <v>28.94</v>
      </c>
    </row>
    <row r="1022" spans="1:4" x14ac:dyDescent="0.2">
      <c r="A1022">
        <v>1020</v>
      </c>
      <c r="B1022" s="1">
        <v>44399.829861111109</v>
      </c>
      <c r="C1022">
        <v>7.74</v>
      </c>
      <c r="D1022">
        <v>28.94</v>
      </c>
    </row>
    <row r="1023" spans="1:4" x14ac:dyDescent="0.2">
      <c r="A1023">
        <v>1021</v>
      </c>
      <c r="B1023" s="1">
        <v>44399.833333333336</v>
      </c>
      <c r="C1023">
        <v>7.75</v>
      </c>
      <c r="D1023">
        <v>28.94</v>
      </c>
    </row>
    <row r="1024" spans="1:4" x14ac:dyDescent="0.2">
      <c r="A1024">
        <v>1022</v>
      </c>
      <c r="B1024" s="1">
        <v>44399.836805555555</v>
      </c>
      <c r="C1024">
        <v>7.77</v>
      </c>
      <c r="D1024">
        <v>28.94</v>
      </c>
    </row>
    <row r="1025" spans="1:4" x14ac:dyDescent="0.2">
      <c r="A1025">
        <v>1023</v>
      </c>
      <c r="B1025" s="1">
        <v>44399.840277777781</v>
      </c>
      <c r="C1025">
        <v>7.75</v>
      </c>
      <c r="D1025">
        <v>28.94</v>
      </c>
    </row>
    <row r="1026" spans="1:4" x14ac:dyDescent="0.2">
      <c r="A1026">
        <v>1024</v>
      </c>
      <c r="B1026" s="1">
        <v>44399.84375</v>
      </c>
      <c r="C1026">
        <v>7.75</v>
      </c>
      <c r="D1026">
        <v>28.94</v>
      </c>
    </row>
    <row r="1027" spans="1:4" x14ac:dyDescent="0.2">
      <c r="A1027">
        <v>1025</v>
      </c>
      <c r="B1027" s="1">
        <v>44399.847222222219</v>
      </c>
      <c r="C1027">
        <v>7.74</v>
      </c>
      <c r="D1027">
        <v>28.94</v>
      </c>
    </row>
    <row r="1028" spans="1:4" x14ac:dyDescent="0.2">
      <c r="A1028">
        <v>1026</v>
      </c>
      <c r="B1028" s="1">
        <v>44399.850694444445</v>
      </c>
      <c r="C1028">
        <v>7.75</v>
      </c>
      <c r="D1028">
        <v>28.92</v>
      </c>
    </row>
    <row r="1029" spans="1:4" x14ac:dyDescent="0.2">
      <c r="A1029">
        <v>1027</v>
      </c>
      <c r="B1029" s="1">
        <v>44399.854166666664</v>
      </c>
      <c r="C1029">
        <v>7.76</v>
      </c>
      <c r="D1029">
        <v>28.92</v>
      </c>
    </row>
    <row r="1030" spans="1:4" x14ac:dyDescent="0.2">
      <c r="A1030">
        <v>1028</v>
      </c>
      <c r="B1030" s="1">
        <v>44399.857638888891</v>
      </c>
      <c r="C1030">
        <v>7.79</v>
      </c>
      <c r="D1030">
        <v>28.9</v>
      </c>
    </row>
    <row r="1031" spans="1:4" x14ac:dyDescent="0.2">
      <c r="A1031">
        <v>1029</v>
      </c>
      <c r="B1031" s="1">
        <v>44399.861111111109</v>
      </c>
      <c r="C1031">
        <v>7.78</v>
      </c>
      <c r="D1031">
        <v>28.9</v>
      </c>
    </row>
    <row r="1032" spans="1:4" x14ac:dyDescent="0.2">
      <c r="A1032">
        <v>1030</v>
      </c>
      <c r="B1032" s="1">
        <v>44399.864583333336</v>
      </c>
      <c r="C1032">
        <v>7.82</v>
      </c>
      <c r="D1032">
        <v>28.88</v>
      </c>
    </row>
    <row r="1033" spans="1:4" x14ac:dyDescent="0.2">
      <c r="A1033">
        <v>1031</v>
      </c>
      <c r="B1033" s="1">
        <v>44399.868055555555</v>
      </c>
      <c r="C1033">
        <v>7.81</v>
      </c>
      <c r="D1033">
        <v>28.88</v>
      </c>
    </row>
    <row r="1034" spans="1:4" x14ac:dyDescent="0.2">
      <c r="A1034">
        <v>1032</v>
      </c>
      <c r="B1034" s="1">
        <v>44399.871527777781</v>
      </c>
      <c r="C1034">
        <v>7.83</v>
      </c>
      <c r="D1034">
        <v>28.88</v>
      </c>
    </row>
    <row r="1035" spans="1:4" x14ac:dyDescent="0.2">
      <c r="A1035">
        <v>1033</v>
      </c>
      <c r="B1035" s="1">
        <v>44399.875</v>
      </c>
      <c r="C1035">
        <v>7.82</v>
      </c>
      <c r="D1035">
        <v>28.86</v>
      </c>
    </row>
    <row r="1036" spans="1:4" x14ac:dyDescent="0.2">
      <c r="A1036">
        <v>1034</v>
      </c>
      <c r="B1036" s="1">
        <v>44399.878472222219</v>
      </c>
      <c r="C1036">
        <v>7.81</v>
      </c>
      <c r="D1036">
        <v>28.86</v>
      </c>
    </row>
    <row r="1037" spans="1:4" x14ac:dyDescent="0.2">
      <c r="A1037">
        <v>1035</v>
      </c>
      <c r="B1037" s="1">
        <v>44399.881944444445</v>
      </c>
      <c r="C1037">
        <v>7.81</v>
      </c>
      <c r="D1037">
        <v>28.86</v>
      </c>
    </row>
    <row r="1038" spans="1:4" x14ac:dyDescent="0.2">
      <c r="A1038">
        <v>1036</v>
      </c>
      <c r="B1038" s="1">
        <v>44399.885416666664</v>
      </c>
      <c r="C1038">
        <v>7.85</v>
      </c>
      <c r="D1038">
        <v>28.86</v>
      </c>
    </row>
    <row r="1039" spans="1:4" x14ac:dyDescent="0.2">
      <c r="A1039">
        <v>1037</v>
      </c>
      <c r="B1039" s="1">
        <v>44399.888888888891</v>
      </c>
      <c r="C1039">
        <v>7.83</v>
      </c>
      <c r="D1039">
        <v>28.86</v>
      </c>
    </row>
    <row r="1040" spans="1:4" x14ac:dyDescent="0.2">
      <c r="A1040">
        <v>1038</v>
      </c>
      <c r="B1040" s="1">
        <v>44399.892361111109</v>
      </c>
      <c r="C1040">
        <v>7.84</v>
      </c>
      <c r="D1040">
        <v>28.86</v>
      </c>
    </row>
    <row r="1041" spans="1:4" x14ac:dyDescent="0.2">
      <c r="A1041">
        <v>1039</v>
      </c>
      <c r="B1041" s="1">
        <v>44399.895833333336</v>
      </c>
      <c r="C1041">
        <v>7.83</v>
      </c>
      <c r="D1041">
        <v>28.86</v>
      </c>
    </row>
    <row r="1042" spans="1:4" x14ac:dyDescent="0.2">
      <c r="A1042">
        <v>1040</v>
      </c>
      <c r="B1042" s="1">
        <v>44399.899305555555</v>
      </c>
      <c r="C1042">
        <v>7.8</v>
      </c>
      <c r="D1042">
        <v>28.86</v>
      </c>
    </row>
    <row r="1043" spans="1:4" x14ac:dyDescent="0.2">
      <c r="A1043">
        <v>1041</v>
      </c>
      <c r="B1043" s="1">
        <v>44399.902777777781</v>
      </c>
      <c r="C1043">
        <v>7.8</v>
      </c>
      <c r="D1043">
        <v>28.86</v>
      </c>
    </row>
    <row r="1044" spans="1:4" x14ac:dyDescent="0.2">
      <c r="A1044">
        <v>1042</v>
      </c>
      <c r="B1044" s="1">
        <v>44399.90625</v>
      </c>
      <c r="C1044">
        <v>7.8</v>
      </c>
      <c r="D1044">
        <v>28.86</v>
      </c>
    </row>
    <row r="1045" spans="1:4" x14ac:dyDescent="0.2">
      <c r="A1045">
        <v>1043</v>
      </c>
      <c r="B1045" s="1">
        <v>44399.909722222219</v>
      </c>
      <c r="C1045">
        <v>7.8</v>
      </c>
      <c r="D1045">
        <v>28.86</v>
      </c>
    </row>
    <row r="1046" spans="1:4" x14ac:dyDescent="0.2">
      <c r="A1046">
        <v>1044</v>
      </c>
      <c r="B1046" s="1">
        <v>44399.913194444445</v>
      </c>
      <c r="C1046">
        <v>7.89</v>
      </c>
      <c r="D1046">
        <v>28.86</v>
      </c>
    </row>
    <row r="1047" spans="1:4" x14ac:dyDescent="0.2">
      <c r="A1047">
        <v>1045</v>
      </c>
      <c r="B1047" s="1">
        <v>44399.916666666664</v>
      </c>
      <c r="C1047">
        <v>7.88</v>
      </c>
      <c r="D1047">
        <v>28.86</v>
      </c>
    </row>
    <row r="1048" spans="1:4" x14ac:dyDescent="0.2">
      <c r="A1048">
        <v>1046</v>
      </c>
      <c r="B1048" s="1">
        <v>44399.920138888891</v>
      </c>
      <c r="C1048">
        <v>7.86</v>
      </c>
      <c r="D1048">
        <v>28.86</v>
      </c>
    </row>
    <row r="1049" spans="1:4" x14ac:dyDescent="0.2">
      <c r="A1049">
        <v>1047</v>
      </c>
      <c r="B1049" s="1">
        <v>44399.923611111109</v>
      </c>
      <c r="C1049">
        <v>7.84</v>
      </c>
      <c r="D1049">
        <v>28.86</v>
      </c>
    </row>
    <row r="1050" spans="1:4" x14ac:dyDescent="0.2">
      <c r="A1050">
        <v>1048</v>
      </c>
      <c r="B1050" s="1">
        <v>44399.927083333336</v>
      </c>
      <c r="C1050">
        <v>7.82</v>
      </c>
      <c r="D1050">
        <v>28.86</v>
      </c>
    </row>
    <row r="1051" spans="1:4" x14ac:dyDescent="0.2">
      <c r="A1051">
        <v>1049</v>
      </c>
      <c r="B1051" s="1">
        <v>44399.930555555555</v>
      </c>
      <c r="C1051">
        <v>7.83</v>
      </c>
      <c r="D1051">
        <v>28.86</v>
      </c>
    </row>
    <row r="1052" spans="1:4" x14ac:dyDescent="0.2">
      <c r="A1052">
        <v>1050</v>
      </c>
      <c r="B1052" s="1">
        <v>44399.934027777781</v>
      </c>
      <c r="C1052">
        <v>7.84</v>
      </c>
      <c r="D1052">
        <v>28.86</v>
      </c>
    </row>
    <row r="1053" spans="1:4" x14ac:dyDescent="0.2">
      <c r="A1053">
        <v>1051</v>
      </c>
      <c r="B1053" s="1">
        <v>44399.9375</v>
      </c>
      <c r="C1053">
        <v>7.83</v>
      </c>
      <c r="D1053">
        <v>28.86</v>
      </c>
    </row>
    <row r="1054" spans="1:4" x14ac:dyDescent="0.2">
      <c r="A1054">
        <v>1052</v>
      </c>
      <c r="B1054" s="1">
        <v>44399.940972222219</v>
      </c>
      <c r="C1054">
        <v>7.84</v>
      </c>
      <c r="D1054">
        <v>28.86</v>
      </c>
    </row>
    <row r="1055" spans="1:4" x14ac:dyDescent="0.2">
      <c r="A1055">
        <v>1053</v>
      </c>
      <c r="B1055" s="1">
        <v>44399.944444444445</v>
      </c>
      <c r="C1055">
        <v>7.81</v>
      </c>
      <c r="D1055">
        <v>28.86</v>
      </c>
    </row>
    <row r="1056" spans="1:4" x14ac:dyDescent="0.2">
      <c r="A1056">
        <v>1054</v>
      </c>
      <c r="B1056" s="1">
        <v>44399.947916666664</v>
      </c>
      <c r="C1056">
        <v>7.82</v>
      </c>
      <c r="D1056">
        <v>28.86</v>
      </c>
    </row>
    <row r="1057" spans="1:4" x14ac:dyDescent="0.2">
      <c r="A1057">
        <v>1055</v>
      </c>
      <c r="B1057" s="1">
        <v>44399.951388888891</v>
      </c>
      <c r="C1057">
        <v>7.81</v>
      </c>
      <c r="D1057">
        <v>28.86</v>
      </c>
    </row>
    <row r="1058" spans="1:4" x14ac:dyDescent="0.2">
      <c r="A1058">
        <v>1056</v>
      </c>
      <c r="B1058" s="1">
        <v>44399.954861111109</v>
      </c>
      <c r="C1058">
        <v>7.77</v>
      </c>
      <c r="D1058">
        <v>28.86</v>
      </c>
    </row>
    <row r="1059" spans="1:4" x14ac:dyDescent="0.2">
      <c r="A1059">
        <v>1057</v>
      </c>
      <c r="B1059" s="1">
        <v>44399.958333333336</v>
      </c>
      <c r="C1059">
        <v>7.76</v>
      </c>
      <c r="D1059">
        <v>28.86</v>
      </c>
    </row>
    <row r="1060" spans="1:4" x14ac:dyDescent="0.2">
      <c r="A1060">
        <v>1058</v>
      </c>
      <c r="B1060" s="1">
        <v>44399.961805555555</v>
      </c>
      <c r="C1060">
        <v>7.68</v>
      </c>
      <c r="D1060">
        <v>28.88</v>
      </c>
    </row>
    <row r="1061" spans="1:4" x14ac:dyDescent="0.2">
      <c r="A1061">
        <v>1059</v>
      </c>
      <c r="B1061" s="1">
        <v>44399.965277777781</v>
      </c>
      <c r="C1061">
        <v>7.75</v>
      </c>
      <c r="D1061">
        <v>28.88</v>
      </c>
    </row>
    <row r="1062" spans="1:4" x14ac:dyDescent="0.2">
      <c r="A1062">
        <v>1060</v>
      </c>
      <c r="B1062" s="1">
        <v>44399.96875</v>
      </c>
      <c r="C1062">
        <v>7.74</v>
      </c>
      <c r="D1062">
        <v>28.88</v>
      </c>
    </row>
    <row r="1063" spans="1:4" x14ac:dyDescent="0.2">
      <c r="A1063">
        <v>1061</v>
      </c>
      <c r="B1063" s="1">
        <v>44399.972222222219</v>
      </c>
      <c r="C1063">
        <v>7.76</v>
      </c>
      <c r="D1063">
        <v>28.88</v>
      </c>
    </row>
    <row r="1064" spans="1:4" x14ac:dyDescent="0.2">
      <c r="A1064">
        <v>1062</v>
      </c>
      <c r="B1064" s="1">
        <v>44399.975694444445</v>
      </c>
      <c r="C1064">
        <v>7.79</v>
      </c>
      <c r="D1064">
        <v>28.88</v>
      </c>
    </row>
    <row r="1065" spans="1:4" x14ac:dyDescent="0.2">
      <c r="A1065">
        <v>1063</v>
      </c>
      <c r="B1065" s="1">
        <v>44399.979166666664</v>
      </c>
      <c r="C1065">
        <v>7.71</v>
      </c>
      <c r="D1065">
        <v>28.88</v>
      </c>
    </row>
    <row r="1066" spans="1:4" x14ac:dyDescent="0.2">
      <c r="A1066">
        <v>1064</v>
      </c>
      <c r="B1066" s="1">
        <v>44399.982638888891</v>
      </c>
      <c r="C1066">
        <v>7.69</v>
      </c>
      <c r="D1066">
        <v>28.88</v>
      </c>
    </row>
    <row r="1067" spans="1:4" x14ac:dyDescent="0.2">
      <c r="A1067">
        <v>1065</v>
      </c>
      <c r="B1067" s="1">
        <v>44399.986111111109</v>
      </c>
      <c r="C1067">
        <v>7.73</v>
      </c>
      <c r="D1067">
        <v>28.88</v>
      </c>
    </row>
    <row r="1068" spans="1:4" x14ac:dyDescent="0.2">
      <c r="A1068">
        <v>1066</v>
      </c>
      <c r="B1068" s="1">
        <v>44399.989583333336</v>
      </c>
      <c r="C1068">
        <v>7.76</v>
      </c>
      <c r="D1068">
        <v>28.88</v>
      </c>
    </row>
    <row r="1069" spans="1:4" x14ac:dyDescent="0.2">
      <c r="A1069">
        <v>1067</v>
      </c>
      <c r="B1069" s="1">
        <v>44399.993055555555</v>
      </c>
      <c r="C1069">
        <v>7.76</v>
      </c>
      <c r="D1069">
        <v>28.88</v>
      </c>
    </row>
    <row r="1070" spans="1:4" x14ac:dyDescent="0.2">
      <c r="A1070">
        <v>1068</v>
      </c>
      <c r="B1070" s="1">
        <v>44399.996527777781</v>
      </c>
      <c r="C1070">
        <v>7.71</v>
      </c>
      <c r="D1070">
        <v>28.88</v>
      </c>
    </row>
    <row r="1071" spans="1:4" x14ac:dyDescent="0.2">
      <c r="A1071">
        <v>1069</v>
      </c>
      <c r="B1071" s="1">
        <v>44400</v>
      </c>
      <c r="C1071">
        <v>7.68</v>
      </c>
      <c r="D1071">
        <v>28.88</v>
      </c>
    </row>
    <row r="1072" spans="1:4" x14ac:dyDescent="0.2">
      <c r="A1072">
        <v>1070</v>
      </c>
      <c r="B1072" s="1">
        <v>44400.003472222219</v>
      </c>
      <c r="C1072">
        <v>7.73</v>
      </c>
      <c r="D1072">
        <v>28.88</v>
      </c>
    </row>
    <row r="1073" spans="1:4" x14ac:dyDescent="0.2">
      <c r="A1073">
        <v>1071</v>
      </c>
      <c r="B1073" s="1">
        <v>44400.006944444445</v>
      </c>
      <c r="C1073">
        <v>7.76</v>
      </c>
      <c r="D1073">
        <v>28.88</v>
      </c>
    </row>
    <row r="1074" spans="1:4" x14ac:dyDescent="0.2">
      <c r="A1074">
        <v>1072</v>
      </c>
      <c r="B1074" s="1">
        <v>44400.010416666664</v>
      </c>
      <c r="C1074">
        <v>7.69</v>
      </c>
      <c r="D1074">
        <v>28.86</v>
      </c>
    </row>
    <row r="1075" spans="1:4" x14ac:dyDescent="0.2">
      <c r="A1075">
        <v>1073</v>
      </c>
      <c r="B1075" s="1">
        <v>44400.013888888891</v>
      </c>
      <c r="C1075">
        <v>7.73</v>
      </c>
      <c r="D1075">
        <v>28.88</v>
      </c>
    </row>
    <row r="1076" spans="1:4" x14ac:dyDescent="0.2">
      <c r="A1076">
        <v>1074</v>
      </c>
      <c r="B1076" s="1">
        <v>44400.017361111109</v>
      </c>
      <c r="C1076">
        <v>7.71</v>
      </c>
      <c r="D1076">
        <v>28.86</v>
      </c>
    </row>
    <row r="1077" spans="1:4" x14ac:dyDescent="0.2">
      <c r="A1077">
        <v>1075</v>
      </c>
      <c r="B1077" s="1">
        <v>44400.020833333336</v>
      </c>
      <c r="C1077">
        <v>7.73</v>
      </c>
      <c r="D1077">
        <v>28.86</v>
      </c>
    </row>
    <row r="1078" spans="1:4" x14ac:dyDescent="0.2">
      <c r="A1078">
        <v>1076</v>
      </c>
      <c r="B1078" s="1">
        <v>44400.024305555555</v>
      </c>
      <c r="C1078">
        <v>7.73</v>
      </c>
      <c r="D1078">
        <v>28.86</v>
      </c>
    </row>
    <row r="1079" spans="1:4" x14ac:dyDescent="0.2">
      <c r="A1079">
        <v>1077</v>
      </c>
      <c r="B1079" s="1">
        <v>44400.027777777781</v>
      </c>
      <c r="C1079">
        <v>7.71</v>
      </c>
      <c r="D1079">
        <v>28.86</v>
      </c>
    </row>
    <row r="1080" spans="1:4" x14ac:dyDescent="0.2">
      <c r="A1080">
        <v>1078</v>
      </c>
      <c r="B1080" s="1">
        <v>44400.03125</v>
      </c>
      <c r="C1080">
        <v>7.75</v>
      </c>
      <c r="D1080">
        <v>28.86</v>
      </c>
    </row>
    <row r="1081" spans="1:4" x14ac:dyDescent="0.2">
      <c r="A1081">
        <v>1079</v>
      </c>
      <c r="B1081" s="1">
        <v>44400.034722222219</v>
      </c>
      <c r="C1081">
        <v>7.81</v>
      </c>
      <c r="D1081">
        <v>28.84</v>
      </c>
    </row>
    <row r="1082" spans="1:4" x14ac:dyDescent="0.2">
      <c r="A1082">
        <v>1080</v>
      </c>
      <c r="B1082" s="1">
        <v>44400.038194444445</v>
      </c>
      <c r="C1082">
        <v>7.83</v>
      </c>
      <c r="D1082">
        <v>28.84</v>
      </c>
    </row>
    <row r="1083" spans="1:4" x14ac:dyDescent="0.2">
      <c r="A1083">
        <v>1081</v>
      </c>
      <c r="B1083" s="1">
        <v>44400.041666666664</v>
      </c>
      <c r="C1083">
        <v>7.83</v>
      </c>
      <c r="D1083">
        <v>28.84</v>
      </c>
    </row>
    <row r="1084" spans="1:4" x14ac:dyDescent="0.2">
      <c r="A1084">
        <v>1082</v>
      </c>
      <c r="B1084" s="1">
        <v>44400.045138888891</v>
      </c>
      <c r="C1084">
        <v>7.83</v>
      </c>
      <c r="D1084">
        <v>28.84</v>
      </c>
    </row>
    <row r="1085" spans="1:4" x14ac:dyDescent="0.2">
      <c r="A1085">
        <v>1083</v>
      </c>
      <c r="B1085" s="1">
        <v>44400.048611111109</v>
      </c>
      <c r="C1085">
        <v>7.83</v>
      </c>
      <c r="D1085">
        <v>28.84</v>
      </c>
    </row>
    <row r="1086" spans="1:4" x14ac:dyDescent="0.2">
      <c r="A1086">
        <v>1084</v>
      </c>
      <c r="B1086" s="1">
        <v>44400.052083333336</v>
      </c>
      <c r="C1086">
        <v>7.81</v>
      </c>
      <c r="D1086">
        <v>28.84</v>
      </c>
    </row>
    <row r="1087" spans="1:4" x14ac:dyDescent="0.2">
      <c r="A1087">
        <v>1085</v>
      </c>
      <c r="B1087" s="1">
        <v>44400.055555555555</v>
      </c>
      <c r="C1087">
        <v>7.78</v>
      </c>
      <c r="D1087">
        <v>28.82</v>
      </c>
    </row>
    <row r="1088" spans="1:4" x14ac:dyDescent="0.2">
      <c r="A1088">
        <v>1086</v>
      </c>
      <c r="B1088" s="1">
        <v>44400.059027777781</v>
      </c>
      <c r="C1088">
        <v>7.81</v>
      </c>
      <c r="D1088">
        <v>28.82</v>
      </c>
    </row>
    <row r="1089" spans="1:4" x14ac:dyDescent="0.2">
      <c r="A1089">
        <v>1087</v>
      </c>
      <c r="B1089" s="1">
        <v>44400.0625</v>
      </c>
      <c r="C1089">
        <v>7.81</v>
      </c>
      <c r="D1089">
        <v>28.82</v>
      </c>
    </row>
    <row r="1090" spans="1:4" x14ac:dyDescent="0.2">
      <c r="A1090">
        <v>1088</v>
      </c>
      <c r="B1090" s="1">
        <v>44400.065972222219</v>
      </c>
      <c r="C1090">
        <v>7.79</v>
      </c>
      <c r="D1090">
        <v>28.82</v>
      </c>
    </row>
    <row r="1091" spans="1:4" x14ac:dyDescent="0.2">
      <c r="A1091">
        <v>1089</v>
      </c>
      <c r="B1091" s="1">
        <v>44400.069444444445</v>
      </c>
      <c r="C1091">
        <v>7.79</v>
      </c>
      <c r="D1091">
        <v>28.84</v>
      </c>
    </row>
    <row r="1092" spans="1:4" x14ac:dyDescent="0.2">
      <c r="A1092">
        <v>1090</v>
      </c>
      <c r="B1092" s="1">
        <v>44400.072916666664</v>
      </c>
      <c r="C1092">
        <v>7.78</v>
      </c>
      <c r="D1092">
        <v>28.84</v>
      </c>
    </row>
    <row r="1093" spans="1:4" x14ac:dyDescent="0.2">
      <c r="A1093">
        <v>1091</v>
      </c>
      <c r="B1093" s="1">
        <v>44400.076388888891</v>
      </c>
      <c r="C1093">
        <v>7.79</v>
      </c>
      <c r="D1093">
        <v>28.84</v>
      </c>
    </row>
    <row r="1094" spans="1:4" x14ac:dyDescent="0.2">
      <c r="A1094">
        <v>1092</v>
      </c>
      <c r="B1094" s="1">
        <v>44400.079861111109</v>
      </c>
      <c r="C1094">
        <v>7.77</v>
      </c>
      <c r="D1094">
        <v>28.84</v>
      </c>
    </row>
    <row r="1095" spans="1:4" x14ac:dyDescent="0.2">
      <c r="A1095">
        <v>1093</v>
      </c>
      <c r="B1095" s="1">
        <v>44400.083333333336</v>
      </c>
      <c r="C1095">
        <v>7.75</v>
      </c>
      <c r="D1095">
        <v>28.84</v>
      </c>
    </row>
    <row r="1096" spans="1:4" x14ac:dyDescent="0.2">
      <c r="A1096">
        <v>1094</v>
      </c>
      <c r="B1096" s="1">
        <v>44400.086805555555</v>
      </c>
      <c r="C1096">
        <v>7.77</v>
      </c>
      <c r="D1096">
        <v>28.84</v>
      </c>
    </row>
    <row r="1097" spans="1:4" x14ac:dyDescent="0.2">
      <c r="A1097">
        <v>1095</v>
      </c>
      <c r="B1097" s="1">
        <v>44400.090277777781</v>
      </c>
      <c r="C1097">
        <v>7.73</v>
      </c>
      <c r="D1097">
        <v>28.84</v>
      </c>
    </row>
    <row r="1098" spans="1:4" x14ac:dyDescent="0.2">
      <c r="A1098">
        <v>1096</v>
      </c>
      <c r="B1098" s="1">
        <v>44400.09375</v>
      </c>
      <c r="C1098">
        <v>7.7</v>
      </c>
      <c r="D1098">
        <v>28.84</v>
      </c>
    </row>
    <row r="1099" spans="1:4" x14ac:dyDescent="0.2">
      <c r="A1099">
        <v>1097</v>
      </c>
      <c r="B1099" s="1">
        <v>44400.097222222219</v>
      </c>
      <c r="C1099">
        <v>7.73</v>
      </c>
      <c r="D1099">
        <v>28.84</v>
      </c>
    </row>
    <row r="1100" spans="1:4" x14ac:dyDescent="0.2">
      <c r="A1100">
        <v>1098</v>
      </c>
      <c r="B1100" s="1">
        <v>44400.100694444445</v>
      </c>
      <c r="C1100">
        <v>7.7</v>
      </c>
      <c r="D1100">
        <v>28.84</v>
      </c>
    </row>
    <row r="1101" spans="1:4" x14ac:dyDescent="0.2">
      <c r="A1101">
        <v>1099</v>
      </c>
      <c r="B1101" s="1">
        <v>44400.104166666664</v>
      </c>
      <c r="C1101">
        <v>7.65</v>
      </c>
      <c r="D1101">
        <v>28.84</v>
      </c>
    </row>
    <row r="1102" spans="1:4" x14ac:dyDescent="0.2">
      <c r="A1102">
        <v>1100</v>
      </c>
      <c r="B1102" s="1">
        <v>44400.107638888891</v>
      </c>
      <c r="C1102">
        <v>7.68</v>
      </c>
      <c r="D1102">
        <v>28.84</v>
      </c>
    </row>
    <row r="1103" spans="1:4" x14ac:dyDescent="0.2">
      <c r="A1103">
        <v>1101</v>
      </c>
      <c r="B1103" s="1">
        <v>44400.111111111109</v>
      </c>
      <c r="C1103">
        <v>7.68</v>
      </c>
      <c r="D1103">
        <v>28.84</v>
      </c>
    </row>
    <row r="1104" spans="1:4" x14ac:dyDescent="0.2">
      <c r="A1104">
        <v>1102</v>
      </c>
      <c r="B1104" s="1">
        <v>44400.114583333336</v>
      </c>
      <c r="C1104">
        <v>7.7</v>
      </c>
      <c r="D1104">
        <v>28.84</v>
      </c>
    </row>
    <row r="1105" spans="1:4" x14ac:dyDescent="0.2">
      <c r="A1105">
        <v>1103</v>
      </c>
      <c r="B1105" s="1">
        <v>44400.118055555555</v>
      </c>
      <c r="C1105">
        <v>7.65</v>
      </c>
      <c r="D1105">
        <v>28.86</v>
      </c>
    </row>
    <row r="1106" spans="1:4" x14ac:dyDescent="0.2">
      <c r="A1106">
        <v>1104</v>
      </c>
      <c r="B1106" s="1">
        <v>44400.121527777781</v>
      </c>
      <c r="C1106">
        <v>7.71</v>
      </c>
      <c r="D1106">
        <v>28.86</v>
      </c>
    </row>
    <row r="1107" spans="1:4" x14ac:dyDescent="0.2">
      <c r="A1107">
        <v>1105</v>
      </c>
      <c r="B1107" s="1">
        <v>44400.125</v>
      </c>
      <c r="C1107">
        <v>7.65</v>
      </c>
      <c r="D1107">
        <v>28.86</v>
      </c>
    </row>
    <row r="1108" spans="1:4" x14ac:dyDescent="0.2">
      <c r="A1108">
        <v>1106</v>
      </c>
      <c r="B1108" s="1">
        <v>44400.128472222219</v>
      </c>
      <c r="C1108">
        <v>7.64</v>
      </c>
      <c r="D1108">
        <v>28.86</v>
      </c>
    </row>
    <row r="1109" spans="1:4" x14ac:dyDescent="0.2">
      <c r="A1109">
        <v>1107</v>
      </c>
      <c r="B1109" s="1">
        <v>44400.131944444445</v>
      </c>
      <c r="C1109">
        <v>7.62</v>
      </c>
      <c r="D1109">
        <v>28.86</v>
      </c>
    </row>
    <row r="1110" spans="1:4" x14ac:dyDescent="0.2">
      <c r="A1110">
        <v>1108</v>
      </c>
      <c r="B1110" s="1">
        <v>44400.135416666664</v>
      </c>
      <c r="C1110">
        <v>7.65</v>
      </c>
      <c r="D1110">
        <v>28.86</v>
      </c>
    </row>
    <row r="1111" spans="1:4" x14ac:dyDescent="0.2">
      <c r="A1111">
        <v>1109</v>
      </c>
      <c r="B1111" s="1">
        <v>44400.138888888891</v>
      </c>
      <c r="C1111">
        <v>7.69</v>
      </c>
      <c r="D1111">
        <v>28.86</v>
      </c>
    </row>
    <row r="1112" spans="1:4" x14ac:dyDescent="0.2">
      <c r="A1112">
        <v>1110</v>
      </c>
      <c r="B1112" s="1">
        <v>44400.142361111109</v>
      </c>
      <c r="C1112">
        <v>7.67</v>
      </c>
      <c r="D1112">
        <v>28.86</v>
      </c>
    </row>
    <row r="1113" spans="1:4" x14ac:dyDescent="0.2">
      <c r="A1113">
        <v>1111</v>
      </c>
      <c r="B1113" s="1">
        <v>44400.145833333336</v>
      </c>
      <c r="C1113">
        <v>7.67</v>
      </c>
      <c r="D1113">
        <v>28.86</v>
      </c>
    </row>
    <row r="1114" spans="1:4" x14ac:dyDescent="0.2">
      <c r="A1114">
        <v>1112</v>
      </c>
      <c r="B1114" s="1">
        <v>44400.149305555555</v>
      </c>
      <c r="C1114">
        <v>7.64</v>
      </c>
      <c r="D1114">
        <v>28.86</v>
      </c>
    </row>
    <row r="1115" spans="1:4" x14ac:dyDescent="0.2">
      <c r="A1115">
        <v>1113</v>
      </c>
      <c r="B1115" s="1">
        <v>44400.152777777781</v>
      </c>
      <c r="C1115">
        <v>7.64</v>
      </c>
      <c r="D1115">
        <v>28.86</v>
      </c>
    </row>
    <row r="1116" spans="1:4" x14ac:dyDescent="0.2">
      <c r="A1116">
        <v>1114</v>
      </c>
      <c r="B1116" s="1">
        <v>44400.15625</v>
      </c>
      <c r="C1116">
        <v>7.65</v>
      </c>
      <c r="D1116">
        <v>28.86</v>
      </c>
    </row>
    <row r="1117" spans="1:4" x14ac:dyDescent="0.2">
      <c r="A1117">
        <v>1115</v>
      </c>
      <c r="B1117" s="1">
        <v>44400.159722222219</v>
      </c>
      <c r="C1117">
        <v>7.64</v>
      </c>
      <c r="D1117">
        <v>28.86</v>
      </c>
    </row>
    <row r="1118" spans="1:4" x14ac:dyDescent="0.2">
      <c r="A1118">
        <v>1116</v>
      </c>
      <c r="B1118" s="1">
        <v>44400.163194444445</v>
      </c>
      <c r="C1118">
        <v>7.66</v>
      </c>
      <c r="D1118">
        <v>28.86</v>
      </c>
    </row>
    <row r="1119" spans="1:4" x14ac:dyDescent="0.2">
      <c r="A1119">
        <v>1117</v>
      </c>
      <c r="B1119" s="1">
        <v>44400.166666666664</v>
      </c>
      <c r="C1119">
        <v>7.64</v>
      </c>
      <c r="D1119">
        <v>28.88</v>
      </c>
    </row>
    <row r="1120" spans="1:4" x14ac:dyDescent="0.2">
      <c r="A1120">
        <v>1118</v>
      </c>
      <c r="B1120" s="1">
        <v>44400.170138888891</v>
      </c>
      <c r="C1120">
        <v>7.61</v>
      </c>
      <c r="D1120">
        <v>28.88</v>
      </c>
    </row>
    <row r="1121" spans="1:4" x14ac:dyDescent="0.2">
      <c r="A1121">
        <v>1119</v>
      </c>
      <c r="B1121" s="1">
        <v>44400.173611111109</v>
      </c>
      <c r="C1121">
        <v>7.64</v>
      </c>
      <c r="D1121">
        <v>28.88</v>
      </c>
    </row>
    <row r="1122" spans="1:4" x14ac:dyDescent="0.2">
      <c r="A1122">
        <v>1120</v>
      </c>
      <c r="B1122" s="1">
        <v>44400.177083333336</v>
      </c>
      <c r="C1122">
        <v>7.62</v>
      </c>
      <c r="D1122">
        <v>28.88</v>
      </c>
    </row>
    <row r="1123" spans="1:4" x14ac:dyDescent="0.2">
      <c r="A1123">
        <v>1121</v>
      </c>
      <c r="B1123" s="1">
        <v>44400.180555555555</v>
      </c>
      <c r="C1123">
        <v>7.57</v>
      </c>
      <c r="D1123">
        <v>28.88</v>
      </c>
    </row>
    <row r="1124" spans="1:4" x14ac:dyDescent="0.2">
      <c r="A1124">
        <v>1122</v>
      </c>
      <c r="B1124" s="1">
        <v>44400.184027777781</v>
      </c>
      <c r="C1124">
        <v>7.59</v>
      </c>
      <c r="D1124">
        <v>28.88</v>
      </c>
    </row>
    <row r="1125" spans="1:4" x14ac:dyDescent="0.2">
      <c r="A1125">
        <v>1123</v>
      </c>
      <c r="B1125" s="1">
        <v>44400.1875</v>
      </c>
      <c r="C1125">
        <v>7.59</v>
      </c>
      <c r="D1125">
        <v>28.88</v>
      </c>
    </row>
    <row r="1126" spans="1:4" x14ac:dyDescent="0.2">
      <c r="A1126">
        <v>1124</v>
      </c>
      <c r="B1126" s="1">
        <v>44400.190972222219</v>
      </c>
      <c r="C1126">
        <v>7.53</v>
      </c>
      <c r="D1126">
        <v>28.88</v>
      </c>
    </row>
    <row r="1127" spans="1:4" x14ac:dyDescent="0.2">
      <c r="A1127">
        <v>1125</v>
      </c>
      <c r="B1127" s="1">
        <v>44400.194444444445</v>
      </c>
      <c r="C1127">
        <v>7.52</v>
      </c>
      <c r="D1127">
        <v>28.88</v>
      </c>
    </row>
    <row r="1128" spans="1:4" x14ac:dyDescent="0.2">
      <c r="A1128">
        <v>1126</v>
      </c>
      <c r="B1128" s="1">
        <v>44400.197916666664</v>
      </c>
      <c r="C1128">
        <v>7.53</v>
      </c>
      <c r="D1128">
        <v>28.88</v>
      </c>
    </row>
    <row r="1129" spans="1:4" x14ac:dyDescent="0.2">
      <c r="A1129">
        <v>1127</v>
      </c>
      <c r="B1129" s="1">
        <v>44400.201388888891</v>
      </c>
      <c r="C1129">
        <v>7.53</v>
      </c>
      <c r="D1129">
        <v>28.88</v>
      </c>
    </row>
    <row r="1130" spans="1:4" x14ac:dyDescent="0.2">
      <c r="A1130">
        <v>1128</v>
      </c>
      <c r="B1130" s="1">
        <v>44400.204861111109</v>
      </c>
      <c r="C1130">
        <v>7.54</v>
      </c>
      <c r="D1130">
        <v>28.9</v>
      </c>
    </row>
    <row r="1131" spans="1:4" x14ac:dyDescent="0.2">
      <c r="A1131">
        <v>1129</v>
      </c>
      <c r="B1131" s="1">
        <v>44400.208333333336</v>
      </c>
      <c r="C1131">
        <v>7.52</v>
      </c>
      <c r="D1131">
        <v>28.9</v>
      </c>
    </row>
    <row r="1132" spans="1:4" x14ac:dyDescent="0.2">
      <c r="A1132">
        <v>1130</v>
      </c>
      <c r="B1132" s="1">
        <v>44400.211805555555</v>
      </c>
      <c r="C1132">
        <v>7.48</v>
      </c>
      <c r="D1132">
        <v>28.9</v>
      </c>
    </row>
    <row r="1133" spans="1:4" x14ac:dyDescent="0.2">
      <c r="A1133">
        <v>1131</v>
      </c>
      <c r="B1133" s="1">
        <v>44400.215277777781</v>
      </c>
      <c r="C1133">
        <v>7.45</v>
      </c>
      <c r="D1133">
        <v>28.9</v>
      </c>
    </row>
    <row r="1134" spans="1:4" x14ac:dyDescent="0.2">
      <c r="A1134">
        <v>1132</v>
      </c>
      <c r="B1134" s="1">
        <v>44400.21875</v>
      </c>
      <c r="C1134">
        <v>7.43</v>
      </c>
      <c r="D1134">
        <v>28.9</v>
      </c>
    </row>
    <row r="1135" spans="1:4" x14ac:dyDescent="0.2">
      <c r="A1135">
        <v>1133</v>
      </c>
      <c r="B1135" s="1">
        <v>44400.222222222219</v>
      </c>
      <c r="C1135">
        <v>7.38</v>
      </c>
      <c r="D1135">
        <v>28.9</v>
      </c>
    </row>
    <row r="1136" spans="1:4" x14ac:dyDescent="0.2">
      <c r="A1136">
        <v>1134</v>
      </c>
      <c r="B1136" s="1">
        <v>44400.225694444445</v>
      </c>
      <c r="C1136">
        <v>7.38</v>
      </c>
      <c r="D1136">
        <v>28.9</v>
      </c>
    </row>
    <row r="1137" spans="1:4" x14ac:dyDescent="0.2">
      <c r="A1137">
        <v>1135</v>
      </c>
      <c r="B1137" s="1">
        <v>44400.229166666664</v>
      </c>
      <c r="C1137">
        <v>7.42</v>
      </c>
      <c r="D1137">
        <v>28.88</v>
      </c>
    </row>
    <row r="1138" spans="1:4" x14ac:dyDescent="0.2">
      <c r="A1138">
        <v>1136</v>
      </c>
      <c r="B1138" s="1">
        <v>44400.232638888891</v>
      </c>
      <c r="C1138">
        <v>7.44</v>
      </c>
      <c r="D1138">
        <v>28.88</v>
      </c>
    </row>
    <row r="1139" spans="1:4" x14ac:dyDescent="0.2">
      <c r="A1139">
        <v>1137</v>
      </c>
      <c r="B1139" s="1">
        <v>44400.236111111109</v>
      </c>
      <c r="C1139">
        <v>7.42</v>
      </c>
      <c r="D1139">
        <v>28.88</v>
      </c>
    </row>
    <row r="1140" spans="1:4" x14ac:dyDescent="0.2">
      <c r="A1140">
        <v>1138</v>
      </c>
      <c r="B1140" s="1">
        <v>44400.239583333336</v>
      </c>
      <c r="C1140">
        <v>7.42</v>
      </c>
      <c r="D1140">
        <v>28.88</v>
      </c>
    </row>
    <row r="1141" spans="1:4" x14ac:dyDescent="0.2">
      <c r="A1141">
        <v>1139</v>
      </c>
      <c r="B1141" s="1">
        <v>44400.243055555555</v>
      </c>
      <c r="C1141">
        <v>7.42</v>
      </c>
      <c r="D1141">
        <v>28.88</v>
      </c>
    </row>
    <row r="1142" spans="1:4" x14ac:dyDescent="0.2">
      <c r="A1142">
        <v>1140</v>
      </c>
      <c r="B1142" s="1">
        <v>44400.246527777781</v>
      </c>
      <c r="C1142">
        <v>7.43</v>
      </c>
      <c r="D1142">
        <v>28.88</v>
      </c>
    </row>
    <row r="1143" spans="1:4" x14ac:dyDescent="0.2">
      <c r="A1143">
        <v>1141</v>
      </c>
      <c r="B1143" s="1">
        <v>44400.25</v>
      </c>
      <c r="C1143">
        <v>7.44</v>
      </c>
      <c r="D1143">
        <v>28.86</v>
      </c>
    </row>
    <row r="1144" spans="1:4" x14ac:dyDescent="0.2">
      <c r="A1144">
        <v>1142</v>
      </c>
      <c r="B1144" s="1">
        <v>44400.253472222219</v>
      </c>
      <c r="C1144">
        <v>7.5</v>
      </c>
      <c r="D1144">
        <v>28.86</v>
      </c>
    </row>
    <row r="1145" spans="1:4" x14ac:dyDescent="0.2">
      <c r="A1145">
        <v>1143</v>
      </c>
      <c r="B1145" s="1">
        <v>44400.256944444445</v>
      </c>
      <c r="C1145">
        <v>7.46</v>
      </c>
      <c r="D1145">
        <v>28.86</v>
      </c>
    </row>
    <row r="1146" spans="1:4" x14ac:dyDescent="0.2">
      <c r="A1146">
        <v>1144</v>
      </c>
      <c r="B1146" s="1">
        <v>44400.260416666664</v>
      </c>
      <c r="C1146">
        <v>7.47</v>
      </c>
      <c r="D1146">
        <v>28.86</v>
      </c>
    </row>
    <row r="1147" spans="1:4" x14ac:dyDescent="0.2">
      <c r="A1147">
        <v>1145</v>
      </c>
      <c r="B1147" s="1">
        <v>44400.263888888891</v>
      </c>
      <c r="C1147">
        <v>7.45</v>
      </c>
      <c r="D1147">
        <v>28.86</v>
      </c>
    </row>
    <row r="1148" spans="1:4" x14ac:dyDescent="0.2">
      <c r="A1148">
        <v>1146</v>
      </c>
      <c r="B1148" s="1">
        <v>44400.267361111109</v>
      </c>
      <c r="C1148">
        <v>7.44</v>
      </c>
      <c r="D1148">
        <v>28.86</v>
      </c>
    </row>
    <row r="1149" spans="1:4" x14ac:dyDescent="0.2">
      <c r="A1149">
        <v>1147</v>
      </c>
      <c r="B1149" s="1">
        <v>44400.270833333336</v>
      </c>
      <c r="C1149">
        <v>7.47</v>
      </c>
      <c r="D1149">
        <v>28.86</v>
      </c>
    </row>
    <row r="1150" spans="1:4" x14ac:dyDescent="0.2">
      <c r="A1150">
        <v>1148</v>
      </c>
      <c r="B1150" s="1">
        <v>44400.274305555555</v>
      </c>
      <c r="C1150">
        <v>7.48</v>
      </c>
      <c r="D1150">
        <v>28.86</v>
      </c>
    </row>
    <row r="1151" spans="1:4" x14ac:dyDescent="0.2">
      <c r="A1151">
        <v>1149</v>
      </c>
      <c r="B1151" s="1">
        <v>44400.277777777781</v>
      </c>
      <c r="C1151">
        <v>7.51</v>
      </c>
      <c r="D1151">
        <v>28.86</v>
      </c>
    </row>
    <row r="1152" spans="1:4" x14ac:dyDescent="0.2">
      <c r="A1152">
        <v>1150</v>
      </c>
      <c r="B1152" s="1">
        <v>44400.28125</v>
      </c>
      <c r="C1152">
        <v>7.51</v>
      </c>
      <c r="D1152">
        <v>28.86</v>
      </c>
    </row>
    <row r="1153" spans="1:4" x14ac:dyDescent="0.2">
      <c r="A1153">
        <v>1151</v>
      </c>
      <c r="B1153" s="1">
        <v>44400.284722222219</v>
      </c>
      <c r="C1153">
        <v>7.54</v>
      </c>
      <c r="D1153">
        <v>28.86</v>
      </c>
    </row>
    <row r="1154" spans="1:4" x14ac:dyDescent="0.2">
      <c r="A1154">
        <v>1152</v>
      </c>
      <c r="B1154" s="1">
        <v>44400.288194444445</v>
      </c>
      <c r="C1154">
        <v>7.61</v>
      </c>
      <c r="D1154">
        <v>28.84</v>
      </c>
    </row>
    <row r="1155" spans="1:4" x14ac:dyDescent="0.2">
      <c r="A1155">
        <v>1153</v>
      </c>
      <c r="B1155" s="1">
        <v>44400.291666666664</v>
      </c>
      <c r="C1155">
        <v>7.59</v>
      </c>
      <c r="D1155">
        <v>28.84</v>
      </c>
    </row>
    <row r="1156" spans="1:4" x14ac:dyDescent="0.2">
      <c r="A1156">
        <v>1154</v>
      </c>
      <c r="B1156" s="1">
        <v>44400.295138888891</v>
      </c>
      <c r="C1156">
        <v>7.61</v>
      </c>
      <c r="D1156">
        <v>28.84</v>
      </c>
    </row>
    <row r="1157" spans="1:4" x14ac:dyDescent="0.2">
      <c r="A1157">
        <v>1155</v>
      </c>
      <c r="B1157" s="1">
        <v>44400.298611111109</v>
      </c>
      <c r="C1157">
        <v>7.62</v>
      </c>
      <c r="D1157">
        <v>28.84</v>
      </c>
    </row>
    <row r="1158" spans="1:4" x14ac:dyDescent="0.2">
      <c r="A1158">
        <v>1156</v>
      </c>
      <c r="B1158" s="1">
        <v>44400.302083333336</v>
      </c>
      <c r="C1158">
        <v>7.59</v>
      </c>
      <c r="D1158">
        <v>28.84</v>
      </c>
    </row>
    <row r="1159" spans="1:4" x14ac:dyDescent="0.2">
      <c r="A1159">
        <v>1157</v>
      </c>
      <c r="B1159" s="1">
        <v>44400.305555555555</v>
      </c>
      <c r="C1159">
        <v>7.57</v>
      </c>
      <c r="D1159">
        <v>28.84</v>
      </c>
    </row>
    <row r="1160" spans="1:4" x14ac:dyDescent="0.2">
      <c r="A1160">
        <v>1158</v>
      </c>
      <c r="B1160" s="1">
        <v>44400.309027777781</v>
      </c>
      <c r="C1160">
        <v>7.58</v>
      </c>
      <c r="D1160">
        <v>28.84</v>
      </c>
    </row>
    <row r="1161" spans="1:4" x14ac:dyDescent="0.2">
      <c r="A1161">
        <v>1159</v>
      </c>
      <c r="B1161" s="1">
        <v>44400.3125</v>
      </c>
      <c r="C1161">
        <v>7.61</v>
      </c>
      <c r="D1161">
        <v>28.84</v>
      </c>
    </row>
    <row r="1162" spans="1:4" x14ac:dyDescent="0.2">
      <c r="A1162">
        <v>1160</v>
      </c>
      <c r="B1162" s="1">
        <v>44400.315972222219</v>
      </c>
      <c r="C1162">
        <v>7.59</v>
      </c>
      <c r="D1162">
        <v>28.84</v>
      </c>
    </row>
    <row r="1163" spans="1:4" x14ac:dyDescent="0.2">
      <c r="A1163">
        <v>1161</v>
      </c>
      <c r="B1163" s="1">
        <v>44400.319444444445</v>
      </c>
      <c r="C1163">
        <v>7.61</v>
      </c>
      <c r="D1163">
        <v>28.82</v>
      </c>
    </row>
    <row r="1164" spans="1:4" x14ac:dyDescent="0.2">
      <c r="A1164">
        <v>1162</v>
      </c>
      <c r="B1164" s="1">
        <v>44400.322916666664</v>
      </c>
      <c r="C1164">
        <v>7.61</v>
      </c>
      <c r="D1164">
        <v>28.84</v>
      </c>
    </row>
    <row r="1165" spans="1:4" x14ac:dyDescent="0.2">
      <c r="A1165">
        <v>1163</v>
      </c>
      <c r="B1165" s="1">
        <v>44400.326388888891</v>
      </c>
      <c r="C1165">
        <v>7.66</v>
      </c>
      <c r="D1165">
        <v>28.82</v>
      </c>
    </row>
    <row r="1166" spans="1:4" x14ac:dyDescent="0.2">
      <c r="A1166">
        <v>1164</v>
      </c>
      <c r="B1166" s="1">
        <v>44400.329861111109</v>
      </c>
      <c r="C1166">
        <v>7.68</v>
      </c>
      <c r="D1166">
        <v>28.82</v>
      </c>
    </row>
    <row r="1167" spans="1:4" x14ac:dyDescent="0.2">
      <c r="A1167">
        <v>1165</v>
      </c>
      <c r="B1167" s="1">
        <v>44400.333333333336</v>
      </c>
      <c r="C1167">
        <v>7.68</v>
      </c>
      <c r="D1167">
        <v>28.82</v>
      </c>
    </row>
    <row r="1168" spans="1:4" x14ac:dyDescent="0.2">
      <c r="A1168">
        <v>1166</v>
      </c>
      <c r="B1168" s="1">
        <v>44400.336805555555</v>
      </c>
      <c r="C1168">
        <v>7.73</v>
      </c>
      <c r="D1168">
        <v>28.82</v>
      </c>
    </row>
    <row r="1169" spans="1:4" x14ac:dyDescent="0.2">
      <c r="A1169">
        <v>1167</v>
      </c>
      <c r="B1169" s="1">
        <v>44400.340277777781</v>
      </c>
      <c r="C1169">
        <v>7.74</v>
      </c>
      <c r="D1169">
        <v>28.82</v>
      </c>
    </row>
    <row r="1170" spans="1:4" x14ac:dyDescent="0.2">
      <c r="A1170">
        <v>1168</v>
      </c>
      <c r="B1170" s="1">
        <v>44400.34375</v>
      </c>
      <c r="C1170">
        <v>7.76</v>
      </c>
      <c r="D1170">
        <v>28.82</v>
      </c>
    </row>
    <row r="1171" spans="1:4" x14ac:dyDescent="0.2">
      <c r="A1171">
        <v>1169</v>
      </c>
      <c r="B1171" s="1">
        <v>44400.347222222219</v>
      </c>
      <c r="C1171">
        <v>7.76</v>
      </c>
      <c r="D1171">
        <v>28.82</v>
      </c>
    </row>
    <row r="1172" spans="1:4" x14ac:dyDescent="0.2">
      <c r="A1172">
        <v>1170</v>
      </c>
      <c r="B1172" s="1">
        <v>44400.350694444445</v>
      </c>
      <c r="C1172">
        <v>7.75</v>
      </c>
      <c r="D1172">
        <v>28.82</v>
      </c>
    </row>
    <row r="1173" spans="1:4" x14ac:dyDescent="0.2">
      <c r="A1173">
        <v>1171</v>
      </c>
      <c r="B1173" s="1">
        <v>44400.354166666664</v>
      </c>
      <c r="C1173">
        <v>7.78</v>
      </c>
      <c r="D1173">
        <v>28.82</v>
      </c>
    </row>
    <row r="1174" spans="1:4" x14ac:dyDescent="0.2">
      <c r="A1174">
        <v>1172</v>
      </c>
      <c r="B1174" s="1">
        <v>44400.357638888891</v>
      </c>
      <c r="C1174">
        <v>7.74</v>
      </c>
      <c r="D1174">
        <v>28.82</v>
      </c>
    </row>
    <row r="1175" spans="1:4" x14ac:dyDescent="0.2">
      <c r="A1175">
        <v>1173</v>
      </c>
      <c r="B1175" s="1">
        <v>44400.361111111109</v>
      </c>
      <c r="C1175">
        <v>7.73</v>
      </c>
      <c r="D1175">
        <v>28.82</v>
      </c>
    </row>
    <row r="1176" spans="1:4" x14ac:dyDescent="0.2">
      <c r="A1176">
        <v>1174</v>
      </c>
      <c r="B1176" s="1">
        <v>44400.364583333336</v>
      </c>
      <c r="C1176">
        <v>7.73</v>
      </c>
      <c r="D1176">
        <v>28.82</v>
      </c>
    </row>
    <row r="1177" spans="1:4" x14ac:dyDescent="0.2">
      <c r="A1177">
        <v>1175</v>
      </c>
      <c r="B1177" s="1">
        <v>44400.368055555555</v>
      </c>
      <c r="C1177">
        <v>7.7</v>
      </c>
      <c r="D1177">
        <v>28.82</v>
      </c>
    </row>
    <row r="1178" spans="1:4" x14ac:dyDescent="0.2">
      <c r="A1178">
        <v>1176</v>
      </c>
      <c r="B1178" s="1">
        <v>44400.371527777781</v>
      </c>
      <c r="C1178">
        <v>7.73</v>
      </c>
      <c r="D1178">
        <v>28.82</v>
      </c>
    </row>
    <row r="1179" spans="1:4" x14ac:dyDescent="0.2">
      <c r="A1179">
        <v>1177</v>
      </c>
      <c r="B1179" s="1">
        <v>44400.375</v>
      </c>
      <c r="C1179">
        <v>7.7</v>
      </c>
      <c r="D1179">
        <v>28.82</v>
      </c>
    </row>
    <row r="1180" spans="1:4" x14ac:dyDescent="0.2">
      <c r="A1180">
        <v>1178</v>
      </c>
      <c r="B1180" s="1">
        <v>44400.378472222219</v>
      </c>
      <c r="C1180">
        <v>7.71</v>
      </c>
      <c r="D1180">
        <v>28.82</v>
      </c>
    </row>
    <row r="1181" spans="1:4" x14ac:dyDescent="0.2">
      <c r="A1181">
        <v>1179</v>
      </c>
      <c r="B1181" s="1">
        <v>44400.381944444445</v>
      </c>
      <c r="C1181">
        <v>7.69</v>
      </c>
      <c r="D1181">
        <v>28.82</v>
      </c>
    </row>
    <row r="1182" spans="1:4" x14ac:dyDescent="0.2">
      <c r="A1182">
        <v>1180</v>
      </c>
      <c r="B1182" s="1">
        <v>44400.385416666664</v>
      </c>
      <c r="C1182">
        <v>7.73</v>
      </c>
      <c r="D1182">
        <v>28.82</v>
      </c>
    </row>
    <row r="1183" spans="1:4" x14ac:dyDescent="0.2">
      <c r="A1183">
        <v>1181</v>
      </c>
      <c r="B1183" s="1">
        <v>44400.388888888891</v>
      </c>
      <c r="C1183">
        <v>7.71</v>
      </c>
      <c r="D1183">
        <v>28.84</v>
      </c>
    </row>
    <row r="1184" spans="1:4" x14ac:dyDescent="0.2">
      <c r="A1184">
        <v>1182</v>
      </c>
      <c r="B1184" s="1">
        <v>44400.392361111109</v>
      </c>
      <c r="C1184">
        <v>7.71</v>
      </c>
      <c r="D1184">
        <v>28.84</v>
      </c>
    </row>
    <row r="1185" spans="1:4" x14ac:dyDescent="0.2">
      <c r="A1185">
        <v>1183</v>
      </c>
      <c r="B1185" s="1">
        <v>44400.395833333336</v>
      </c>
      <c r="C1185">
        <v>7.71</v>
      </c>
      <c r="D1185">
        <v>28.84</v>
      </c>
    </row>
    <row r="1186" spans="1:4" x14ac:dyDescent="0.2">
      <c r="A1186">
        <v>1184</v>
      </c>
      <c r="B1186" s="1">
        <v>44400.399305555555</v>
      </c>
      <c r="C1186">
        <v>7.71</v>
      </c>
      <c r="D1186">
        <v>28.84</v>
      </c>
    </row>
    <row r="1187" spans="1:4" x14ac:dyDescent="0.2">
      <c r="A1187">
        <v>1185</v>
      </c>
      <c r="B1187" s="1">
        <v>44400.402777777781</v>
      </c>
      <c r="C1187">
        <v>7.74</v>
      </c>
      <c r="D1187">
        <v>28.84</v>
      </c>
    </row>
    <row r="1188" spans="1:4" x14ac:dyDescent="0.2">
      <c r="A1188">
        <v>1186</v>
      </c>
      <c r="B1188" s="1">
        <v>44400.40625</v>
      </c>
      <c r="C1188">
        <v>7.73</v>
      </c>
      <c r="D1188">
        <v>28.84</v>
      </c>
    </row>
    <row r="1189" spans="1:4" x14ac:dyDescent="0.2">
      <c r="A1189">
        <v>1187</v>
      </c>
      <c r="B1189" s="1">
        <v>44400.409722222219</v>
      </c>
      <c r="C1189">
        <v>7.76</v>
      </c>
      <c r="D1189">
        <v>28.84</v>
      </c>
    </row>
    <row r="1190" spans="1:4" x14ac:dyDescent="0.2">
      <c r="A1190">
        <v>1188</v>
      </c>
      <c r="B1190" s="1">
        <v>44400.413194444445</v>
      </c>
      <c r="C1190">
        <v>7.74</v>
      </c>
      <c r="D1190">
        <v>28.84</v>
      </c>
    </row>
    <row r="1191" spans="1:4" x14ac:dyDescent="0.2">
      <c r="A1191">
        <v>1189</v>
      </c>
      <c r="B1191" s="1">
        <v>44400.416666666664</v>
      </c>
      <c r="C1191">
        <v>7.75</v>
      </c>
      <c r="D1191">
        <v>28.84</v>
      </c>
    </row>
    <row r="1192" spans="1:4" x14ac:dyDescent="0.2">
      <c r="A1192">
        <v>1190</v>
      </c>
      <c r="B1192" s="1">
        <v>44400.420138888891</v>
      </c>
      <c r="C1192">
        <v>7.74</v>
      </c>
      <c r="D1192">
        <v>28.86</v>
      </c>
    </row>
    <row r="1193" spans="1:4" x14ac:dyDescent="0.2">
      <c r="A1193">
        <v>1191</v>
      </c>
      <c r="B1193" s="1">
        <v>44400.423611111109</v>
      </c>
      <c r="C1193">
        <v>7.77</v>
      </c>
      <c r="D1193">
        <v>28.86</v>
      </c>
    </row>
    <row r="1194" spans="1:4" x14ac:dyDescent="0.2">
      <c r="A1194">
        <v>1192</v>
      </c>
      <c r="B1194" s="1">
        <v>44400.427083333336</v>
      </c>
      <c r="C1194">
        <v>7.76</v>
      </c>
      <c r="D1194">
        <v>28.86</v>
      </c>
    </row>
    <row r="1195" spans="1:4" x14ac:dyDescent="0.2">
      <c r="A1195">
        <v>1193</v>
      </c>
      <c r="B1195" s="1">
        <v>44400.430555555555</v>
      </c>
      <c r="C1195">
        <v>7.77</v>
      </c>
      <c r="D1195">
        <v>28.86</v>
      </c>
    </row>
    <row r="1196" spans="1:4" x14ac:dyDescent="0.2">
      <c r="A1196">
        <v>1194</v>
      </c>
      <c r="B1196" s="1">
        <v>44400.434027777781</v>
      </c>
      <c r="C1196">
        <v>7.78</v>
      </c>
      <c r="D1196">
        <v>28.88</v>
      </c>
    </row>
    <row r="1197" spans="1:4" x14ac:dyDescent="0.2">
      <c r="A1197">
        <v>1195</v>
      </c>
      <c r="B1197" s="1">
        <v>44400.4375</v>
      </c>
      <c r="C1197">
        <v>7.8</v>
      </c>
      <c r="D1197">
        <v>28.88</v>
      </c>
    </row>
    <row r="1198" spans="1:4" x14ac:dyDescent="0.2">
      <c r="A1198">
        <v>1196</v>
      </c>
      <c r="B1198" s="1">
        <v>44400.440972222219</v>
      </c>
      <c r="C1198">
        <v>7.78</v>
      </c>
      <c r="D1198">
        <v>28.88</v>
      </c>
    </row>
    <row r="1199" spans="1:4" x14ac:dyDescent="0.2">
      <c r="A1199">
        <v>1197</v>
      </c>
      <c r="B1199" s="1">
        <v>44400.444444444445</v>
      </c>
      <c r="C1199">
        <v>7.8</v>
      </c>
      <c r="D1199">
        <v>28.9</v>
      </c>
    </row>
    <row r="1200" spans="1:4" x14ac:dyDescent="0.2">
      <c r="A1200">
        <v>1198</v>
      </c>
      <c r="B1200" s="1">
        <v>44400.447916666664</v>
      </c>
      <c r="C1200">
        <v>7.78</v>
      </c>
      <c r="D1200">
        <v>28.9</v>
      </c>
    </row>
    <row r="1201" spans="1:4" x14ac:dyDescent="0.2">
      <c r="A1201">
        <v>1199</v>
      </c>
      <c r="B1201" s="1">
        <v>44400.451388888891</v>
      </c>
      <c r="C1201">
        <v>7.79</v>
      </c>
      <c r="D1201">
        <v>28.9</v>
      </c>
    </row>
    <row r="1202" spans="1:4" x14ac:dyDescent="0.2">
      <c r="A1202">
        <v>1200</v>
      </c>
      <c r="B1202" s="1">
        <v>44400.454861111109</v>
      </c>
      <c r="C1202">
        <v>7.78</v>
      </c>
      <c r="D1202">
        <v>28.88</v>
      </c>
    </row>
    <row r="1203" spans="1:4" x14ac:dyDescent="0.2">
      <c r="A1203">
        <v>1201</v>
      </c>
      <c r="B1203" s="1">
        <v>44400.458333333336</v>
      </c>
      <c r="C1203">
        <v>7.78</v>
      </c>
      <c r="D1203">
        <v>28.9</v>
      </c>
    </row>
    <row r="1204" spans="1:4" x14ac:dyDescent="0.2">
      <c r="A1204">
        <v>1202</v>
      </c>
      <c r="B1204" s="1">
        <v>44400.461805555555</v>
      </c>
      <c r="C1204">
        <v>7.78</v>
      </c>
      <c r="D1204">
        <v>28.9</v>
      </c>
    </row>
    <row r="1205" spans="1:4" x14ac:dyDescent="0.2">
      <c r="A1205">
        <v>1203</v>
      </c>
      <c r="B1205" s="1">
        <v>44400.465277777781</v>
      </c>
      <c r="C1205">
        <v>7.78</v>
      </c>
      <c r="D1205">
        <v>28.9</v>
      </c>
    </row>
    <row r="1206" spans="1:4" x14ac:dyDescent="0.2">
      <c r="A1206">
        <v>1204</v>
      </c>
      <c r="B1206" s="1">
        <v>44400.46875</v>
      </c>
      <c r="C1206">
        <v>7.78</v>
      </c>
      <c r="D1206">
        <v>28.9</v>
      </c>
    </row>
    <row r="1207" spans="1:4" x14ac:dyDescent="0.2">
      <c r="A1207">
        <v>1205</v>
      </c>
      <c r="B1207" s="1">
        <v>44400.472222222219</v>
      </c>
      <c r="C1207">
        <v>7.77</v>
      </c>
      <c r="D1207">
        <v>28.9</v>
      </c>
    </row>
    <row r="1208" spans="1:4" x14ac:dyDescent="0.2">
      <c r="A1208">
        <v>1206</v>
      </c>
      <c r="B1208" s="1">
        <v>44400.475694444445</v>
      </c>
      <c r="C1208">
        <v>7.76</v>
      </c>
      <c r="D1208">
        <v>28.88</v>
      </c>
    </row>
    <row r="1209" spans="1:4" x14ac:dyDescent="0.2">
      <c r="A1209">
        <v>1207</v>
      </c>
      <c r="B1209" s="1">
        <v>44400.479166666664</v>
      </c>
      <c r="C1209">
        <v>7.75</v>
      </c>
      <c r="D1209">
        <v>28.88</v>
      </c>
    </row>
    <row r="1210" spans="1:4" x14ac:dyDescent="0.2">
      <c r="A1210">
        <v>1208</v>
      </c>
      <c r="B1210" s="1">
        <v>44400.482638888891</v>
      </c>
      <c r="C1210">
        <v>7.76</v>
      </c>
      <c r="D1210">
        <v>28.88</v>
      </c>
    </row>
    <row r="1211" spans="1:4" x14ac:dyDescent="0.2">
      <c r="A1211">
        <v>1209</v>
      </c>
      <c r="B1211" s="1">
        <v>44400.486111111109</v>
      </c>
      <c r="C1211">
        <v>7.74</v>
      </c>
      <c r="D1211">
        <v>28.88</v>
      </c>
    </row>
    <row r="1212" spans="1:4" x14ac:dyDescent="0.2">
      <c r="A1212">
        <v>1210</v>
      </c>
      <c r="B1212" s="1">
        <v>44400.489583333336</v>
      </c>
      <c r="C1212">
        <v>7.77</v>
      </c>
      <c r="D1212">
        <v>28.86</v>
      </c>
    </row>
    <row r="1213" spans="1:4" x14ac:dyDescent="0.2">
      <c r="A1213">
        <v>1211</v>
      </c>
      <c r="B1213" s="1">
        <v>44400.493055555555</v>
      </c>
      <c r="C1213">
        <v>7.76</v>
      </c>
      <c r="D1213">
        <v>28.86</v>
      </c>
    </row>
    <row r="1214" spans="1:4" x14ac:dyDescent="0.2">
      <c r="A1214">
        <v>1212</v>
      </c>
      <c r="B1214" s="1">
        <v>44400.496527777781</v>
      </c>
      <c r="C1214">
        <v>7.76</v>
      </c>
      <c r="D1214">
        <v>28.86</v>
      </c>
    </row>
    <row r="1215" spans="1:4" x14ac:dyDescent="0.2">
      <c r="A1215">
        <v>1213</v>
      </c>
      <c r="B1215" s="1">
        <v>44400.5</v>
      </c>
      <c r="C1215">
        <v>7.77</v>
      </c>
      <c r="D1215">
        <v>28.86</v>
      </c>
    </row>
    <row r="1216" spans="1:4" x14ac:dyDescent="0.2">
      <c r="A1216">
        <v>1214</v>
      </c>
      <c r="B1216" s="1">
        <v>44400.503472222219</v>
      </c>
      <c r="C1216">
        <v>7.74</v>
      </c>
      <c r="D1216">
        <v>28.86</v>
      </c>
    </row>
    <row r="1217" spans="1:4" x14ac:dyDescent="0.2">
      <c r="A1217">
        <v>1215</v>
      </c>
      <c r="B1217" s="1">
        <v>44400.506944444445</v>
      </c>
      <c r="C1217">
        <v>7.76</v>
      </c>
      <c r="D1217">
        <v>28.86</v>
      </c>
    </row>
    <row r="1218" spans="1:4" x14ac:dyDescent="0.2">
      <c r="A1218">
        <v>1216</v>
      </c>
      <c r="B1218" s="1">
        <v>44400.510416666664</v>
      </c>
      <c r="C1218">
        <v>7.76</v>
      </c>
      <c r="D1218">
        <v>28.86</v>
      </c>
    </row>
    <row r="1219" spans="1:4" x14ac:dyDescent="0.2">
      <c r="A1219">
        <v>1217</v>
      </c>
      <c r="B1219" s="1">
        <v>44400.513888888891</v>
      </c>
      <c r="C1219">
        <v>7.74</v>
      </c>
      <c r="D1219">
        <v>28.86</v>
      </c>
    </row>
    <row r="1220" spans="1:4" x14ac:dyDescent="0.2">
      <c r="A1220">
        <v>1218</v>
      </c>
      <c r="B1220" s="1">
        <v>44400.517361111109</v>
      </c>
      <c r="C1220">
        <v>7.75</v>
      </c>
      <c r="D1220">
        <v>28.86</v>
      </c>
    </row>
    <row r="1221" spans="1:4" x14ac:dyDescent="0.2">
      <c r="A1221">
        <v>1219</v>
      </c>
      <c r="B1221" s="1">
        <v>44400.520833333336</v>
      </c>
      <c r="C1221">
        <v>7.75</v>
      </c>
      <c r="D1221">
        <v>28.86</v>
      </c>
    </row>
    <row r="1222" spans="1:4" x14ac:dyDescent="0.2">
      <c r="A1222">
        <v>1220</v>
      </c>
      <c r="B1222" s="1">
        <v>44400.524305555555</v>
      </c>
      <c r="C1222">
        <v>7.73</v>
      </c>
      <c r="D1222">
        <v>28.86</v>
      </c>
    </row>
    <row r="1223" spans="1:4" x14ac:dyDescent="0.2">
      <c r="A1223">
        <v>1221</v>
      </c>
      <c r="B1223" s="1">
        <v>44400.527777777781</v>
      </c>
      <c r="C1223">
        <v>7.74</v>
      </c>
      <c r="D1223">
        <v>28.86</v>
      </c>
    </row>
    <row r="1224" spans="1:4" x14ac:dyDescent="0.2">
      <c r="A1224">
        <v>1222</v>
      </c>
      <c r="B1224" s="1">
        <v>44400.53125</v>
      </c>
      <c r="C1224">
        <v>7.73</v>
      </c>
      <c r="D1224">
        <v>28.86</v>
      </c>
    </row>
    <row r="1225" spans="1:4" x14ac:dyDescent="0.2">
      <c r="A1225">
        <v>1223</v>
      </c>
      <c r="B1225" s="1">
        <v>44400.534722222219</v>
      </c>
      <c r="C1225">
        <v>7.73</v>
      </c>
      <c r="D1225">
        <v>28.86</v>
      </c>
    </row>
    <row r="1226" spans="1:4" x14ac:dyDescent="0.2">
      <c r="A1226">
        <v>1224</v>
      </c>
      <c r="B1226" s="1">
        <v>44400.538194444445</v>
      </c>
      <c r="C1226">
        <v>7.66</v>
      </c>
      <c r="D1226">
        <v>28.86</v>
      </c>
    </row>
    <row r="1227" spans="1:4" x14ac:dyDescent="0.2">
      <c r="A1227">
        <v>1225</v>
      </c>
      <c r="B1227" s="1">
        <v>44400.541666666664</v>
      </c>
      <c r="C1227">
        <v>7.58</v>
      </c>
      <c r="D1227">
        <v>28.84</v>
      </c>
    </row>
    <row r="1228" spans="1:4" x14ac:dyDescent="0.2">
      <c r="A1228">
        <v>1226</v>
      </c>
      <c r="B1228" s="1">
        <v>44400.545138888891</v>
      </c>
      <c r="C1228">
        <v>7.53</v>
      </c>
      <c r="D1228">
        <v>28.84</v>
      </c>
    </row>
    <row r="1229" spans="1:4" x14ac:dyDescent="0.2">
      <c r="A1229">
        <v>1227</v>
      </c>
      <c r="B1229" s="1">
        <v>44400.548611111109</v>
      </c>
      <c r="C1229">
        <v>7.52</v>
      </c>
      <c r="D1229">
        <v>28.84</v>
      </c>
    </row>
    <row r="1230" spans="1:4" x14ac:dyDescent="0.2">
      <c r="A1230">
        <v>1228</v>
      </c>
      <c r="B1230" s="1">
        <v>44400.552083333336</v>
      </c>
      <c r="C1230">
        <v>7.39</v>
      </c>
      <c r="D1230">
        <v>28.84</v>
      </c>
    </row>
    <row r="1231" spans="1:4" x14ac:dyDescent="0.2">
      <c r="A1231">
        <v>1229</v>
      </c>
      <c r="B1231" s="1">
        <v>44400.555555555555</v>
      </c>
      <c r="C1231">
        <v>7.39</v>
      </c>
      <c r="D1231">
        <v>28.84</v>
      </c>
    </row>
    <row r="1232" spans="1:4" x14ac:dyDescent="0.2">
      <c r="A1232">
        <v>1230</v>
      </c>
      <c r="B1232" s="1">
        <v>44400.559027777781</v>
      </c>
      <c r="C1232">
        <v>7.42</v>
      </c>
      <c r="D1232">
        <v>28.84</v>
      </c>
    </row>
    <row r="1233" spans="1:4" x14ac:dyDescent="0.2">
      <c r="A1233">
        <v>1231</v>
      </c>
      <c r="B1233" s="1">
        <v>44400.5625</v>
      </c>
      <c r="C1233">
        <v>7.45</v>
      </c>
      <c r="D1233">
        <v>28.84</v>
      </c>
    </row>
    <row r="1234" spans="1:4" x14ac:dyDescent="0.2">
      <c r="A1234">
        <v>1232</v>
      </c>
      <c r="B1234" s="1">
        <v>44400.565972222219</v>
      </c>
      <c r="C1234">
        <v>7.47</v>
      </c>
      <c r="D1234">
        <v>28.84</v>
      </c>
    </row>
    <row r="1235" spans="1:4" x14ac:dyDescent="0.2">
      <c r="A1235">
        <v>1233</v>
      </c>
      <c r="B1235" s="1">
        <v>44400.569444444445</v>
      </c>
      <c r="C1235">
        <v>7.44</v>
      </c>
      <c r="D1235">
        <v>28.84</v>
      </c>
    </row>
    <row r="1236" spans="1:4" x14ac:dyDescent="0.2">
      <c r="A1236">
        <v>1234</v>
      </c>
      <c r="B1236" s="1">
        <v>44400.572916666664</v>
      </c>
      <c r="C1236">
        <v>7.49</v>
      </c>
      <c r="D1236">
        <v>28.86</v>
      </c>
    </row>
    <row r="1237" spans="1:4" x14ac:dyDescent="0.2">
      <c r="A1237">
        <v>1235</v>
      </c>
      <c r="B1237" s="1">
        <v>44400.576388888891</v>
      </c>
      <c r="C1237">
        <v>7.52</v>
      </c>
      <c r="D1237">
        <v>28.86</v>
      </c>
    </row>
    <row r="1238" spans="1:4" x14ac:dyDescent="0.2">
      <c r="A1238">
        <v>1236</v>
      </c>
      <c r="B1238" s="1">
        <v>44400.579861111109</v>
      </c>
      <c r="C1238">
        <v>7.53</v>
      </c>
      <c r="D1238">
        <v>28.86</v>
      </c>
    </row>
    <row r="1239" spans="1:4" x14ac:dyDescent="0.2">
      <c r="A1239">
        <v>1237</v>
      </c>
      <c r="B1239" s="1">
        <v>44400.583333333336</v>
      </c>
      <c r="C1239">
        <v>7.5</v>
      </c>
      <c r="D1239">
        <v>28.86</v>
      </c>
    </row>
    <row r="1240" spans="1:4" x14ac:dyDescent="0.2">
      <c r="A1240">
        <v>1238</v>
      </c>
      <c r="B1240" s="1">
        <v>44400.586805555555</v>
      </c>
      <c r="C1240">
        <v>7.51</v>
      </c>
      <c r="D1240">
        <v>28.88</v>
      </c>
    </row>
    <row r="1241" spans="1:4" x14ac:dyDescent="0.2">
      <c r="A1241">
        <v>1239</v>
      </c>
      <c r="B1241" s="1">
        <v>44400.590277777781</v>
      </c>
      <c r="C1241">
        <v>7.58</v>
      </c>
      <c r="D1241">
        <v>28.88</v>
      </c>
    </row>
    <row r="1242" spans="1:4" x14ac:dyDescent="0.2">
      <c r="A1242">
        <v>1240</v>
      </c>
      <c r="B1242" s="1">
        <v>44400.59375</v>
      </c>
      <c r="C1242">
        <v>7.61</v>
      </c>
      <c r="D1242">
        <v>28.9</v>
      </c>
    </row>
    <row r="1243" spans="1:4" x14ac:dyDescent="0.2">
      <c r="A1243">
        <v>1241</v>
      </c>
      <c r="B1243" s="1">
        <v>44400.597222222219</v>
      </c>
      <c r="C1243">
        <v>7.64</v>
      </c>
      <c r="D1243">
        <v>28.9</v>
      </c>
    </row>
    <row r="1244" spans="1:4" x14ac:dyDescent="0.2">
      <c r="A1244">
        <v>1242</v>
      </c>
      <c r="B1244" s="1">
        <v>44400.600694444445</v>
      </c>
      <c r="C1244">
        <v>7.63</v>
      </c>
      <c r="D1244">
        <v>28.92</v>
      </c>
    </row>
    <row r="1245" spans="1:4" x14ac:dyDescent="0.2">
      <c r="A1245">
        <v>1243</v>
      </c>
      <c r="B1245" s="1">
        <v>44400.604166666664</v>
      </c>
      <c r="C1245">
        <v>7.64</v>
      </c>
      <c r="D1245">
        <v>28.92</v>
      </c>
    </row>
    <row r="1246" spans="1:4" x14ac:dyDescent="0.2">
      <c r="A1246">
        <v>1244</v>
      </c>
      <c r="B1246" s="1">
        <v>44400.607638888891</v>
      </c>
      <c r="C1246">
        <v>7.65</v>
      </c>
      <c r="D1246">
        <v>28.92</v>
      </c>
    </row>
    <row r="1247" spans="1:4" x14ac:dyDescent="0.2">
      <c r="A1247">
        <v>1245</v>
      </c>
      <c r="B1247" s="1">
        <v>44400.611111111109</v>
      </c>
      <c r="C1247">
        <v>7.66</v>
      </c>
      <c r="D1247">
        <v>28.94</v>
      </c>
    </row>
    <row r="1248" spans="1:4" x14ac:dyDescent="0.2">
      <c r="A1248">
        <v>1246</v>
      </c>
      <c r="B1248" s="1">
        <v>44400.614583333336</v>
      </c>
      <c r="C1248">
        <v>7.62</v>
      </c>
      <c r="D1248">
        <v>28.94</v>
      </c>
    </row>
    <row r="1249" spans="1:4" x14ac:dyDescent="0.2">
      <c r="A1249">
        <v>1247</v>
      </c>
      <c r="B1249" s="1">
        <v>44400.618055555555</v>
      </c>
      <c r="C1249">
        <v>7.47</v>
      </c>
      <c r="D1249">
        <v>28.94</v>
      </c>
    </row>
    <row r="1250" spans="1:4" x14ac:dyDescent="0.2">
      <c r="A1250">
        <v>1248</v>
      </c>
      <c r="B1250" s="1">
        <v>44400.621527777781</v>
      </c>
      <c r="C1250">
        <v>7.46</v>
      </c>
      <c r="D1250">
        <v>28.94</v>
      </c>
    </row>
    <row r="1251" spans="1:4" x14ac:dyDescent="0.2">
      <c r="A1251">
        <v>1249</v>
      </c>
      <c r="B1251" s="1">
        <v>44400.625</v>
      </c>
      <c r="C1251">
        <v>7.6</v>
      </c>
      <c r="D1251">
        <v>28.94</v>
      </c>
    </row>
    <row r="1252" spans="1:4" x14ac:dyDescent="0.2">
      <c r="A1252">
        <v>1250</v>
      </c>
      <c r="B1252" s="1">
        <v>44400.628472222219</v>
      </c>
      <c r="C1252">
        <v>7.63</v>
      </c>
      <c r="D1252">
        <v>28.94</v>
      </c>
    </row>
    <row r="1253" spans="1:4" x14ac:dyDescent="0.2">
      <c r="A1253">
        <v>1251</v>
      </c>
      <c r="B1253" s="1">
        <v>44400.631944444445</v>
      </c>
      <c r="C1253">
        <v>7.62</v>
      </c>
      <c r="D1253">
        <v>28.94</v>
      </c>
    </row>
    <row r="1254" spans="1:4" x14ac:dyDescent="0.2">
      <c r="A1254">
        <v>1252</v>
      </c>
      <c r="B1254" s="1">
        <v>44400.635416666664</v>
      </c>
      <c r="C1254">
        <v>7.43</v>
      </c>
      <c r="D1254">
        <v>28.94</v>
      </c>
    </row>
    <row r="1255" spans="1:4" x14ac:dyDescent="0.2">
      <c r="A1255">
        <v>1253</v>
      </c>
      <c r="B1255" s="1">
        <v>44400.638888888891</v>
      </c>
      <c r="C1255">
        <v>7.29</v>
      </c>
      <c r="D1255">
        <v>28.94</v>
      </c>
    </row>
    <row r="1256" spans="1:4" x14ac:dyDescent="0.2">
      <c r="A1256">
        <v>1254</v>
      </c>
      <c r="B1256" s="1">
        <v>44400.642361111109</v>
      </c>
      <c r="C1256">
        <v>7.48</v>
      </c>
      <c r="D1256">
        <v>28.94</v>
      </c>
    </row>
    <row r="1257" spans="1:4" x14ac:dyDescent="0.2">
      <c r="A1257">
        <v>1255</v>
      </c>
      <c r="B1257" s="1">
        <v>44400.645833333336</v>
      </c>
      <c r="C1257">
        <v>7.49</v>
      </c>
      <c r="D1257">
        <v>28.94</v>
      </c>
    </row>
    <row r="1258" spans="1:4" x14ac:dyDescent="0.2">
      <c r="A1258">
        <v>1256</v>
      </c>
      <c r="B1258" s="1">
        <v>44400.649305555555</v>
      </c>
      <c r="C1258">
        <v>7.52</v>
      </c>
      <c r="D1258">
        <v>28.94</v>
      </c>
    </row>
    <row r="1259" spans="1:4" x14ac:dyDescent="0.2">
      <c r="A1259">
        <v>1257</v>
      </c>
      <c r="B1259" s="1">
        <v>44400.652777777781</v>
      </c>
      <c r="C1259">
        <v>7.57</v>
      </c>
      <c r="D1259">
        <v>28.94</v>
      </c>
    </row>
    <row r="1260" spans="1:4" x14ac:dyDescent="0.2">
      <c r="A1260">
        <v>1258</v>
      </c>
      <c r="B1260" s="1">
        <v>44400.65625</v>
      </c>
      <c r="C1260">
        <v>7.61</v>
      </c>
      <c r="D1260">
        <v>28.96</v>
      </c>
    </row>
    <row r="1261" spans="1:4" x14ac:dyDescent="0.2">
      <c r="A1261">
        <v>1259</v>
      </c>
      <c r="B1261" s="1">
        <v>44400.659722222219</v>
      </c>
      <c r="C1261">
        <v>7.68</v>
      </c>
      <c r="D1261">
        <v>28.96</v>
      </c>
    </row>
    <row r="1262" spans="1:4" x14ac:dyDescent="0.2">
      <c r="A1262">
        <v>1260</v>
      </c>
      <c r="B1262" s="1">
        <v>44400.663194444445</v>
      </c>
      <c r="C1262">
        <v>7.68</v>
      </c>
      <c r="D1262">
        <v>28.96</v>
      </c>
    </row>
    <row r="1263" spans="1:4" x14ac:dyDescent="0.2">
      <c r="A1263">
        <v>1261</v>
      </c>
      <c r="B1263" s="1">
        <v>44400.666666666664</v>
      </c>
      <c r="C1263">
        <v>7.61</v>
      </c>
      <c r="D1263">
        <v>28.96</v>
      </c>
    </row>
    <row r="1264" spans="1:4" x14ac:dyDescent="0.2">
      <c r="A1264">
        <v>1262</v>
      </c>
      <c r="B1264" s="1">
        <v>44400.670138888891</v>
      </c>
      <c r="C1264">
        <v>7.74</v>
      </c>
      <c r="D1264">
        <v>28.96</v>
      </c>
    </row>
    <row r="1265" spans="1:4" x14ac:dyDescent="0.2">
      <c r="A1265">
        <v>1263</v>
      </c>
      <c r="B1265" s="1">
        <v>44400.673611111109</v>
      </c>
      <c r="C1265">
        <v>7.59</v>
      </c>
      <c r="D1265">
        <v>28.96</v>
      </c>
    </row>
    <row r="1266" spans="1:4" x14ac:dyDescent="0.2">
      <c r="A1266">
        <v>1264</v>
      </c>
      <c r="B1266" s="1">
        <v>44400.677083333336</v>
      </c>
      <c r="C1266">
        <v>7.53</v>
      </c>
      <c r="D1266">
        <v>28.94</v>
      </c>
    </row>
    <row r="1267" spans="1:4" x14ac:dyDescent="0.2">
      <c r="A1267">
        <v>1265</v>
      </c>
      <c r="B1267" s="1">
        <v>44400.680555555555</v>
      </c>
      <c r="C1267">
        <v>7.5</v>
      </c>
      <c r="D1267">
        <v>28.92</v>
      </c>
    </row>
    <row r="1268" spans="1:4" x14ac:dyDescent="0.2">
      <c r="A1268">
        <v>1266</v>
      </c>
      <c r="B1268" s="1">
        <v>44400.684027777781</v>
      </c>
      <c r="C1268">
        <v>7.52</v>
      </c>
      <c r="D1268">
        <v>28.92</v>
      </c>
    </row>
    <row r="1269" spans="1:4" x14ac:dyDescent="0.2">
      <c r="A1269">
        <v>1267</v>
      </c>
      <c r="B1269" s="1">
        <v>44400.6875</v>
      </c>
      <c r="C1269">
        <v>7.51</v>
      </c>
      <c r="D1269">
        <v>28.92</v>
      </c>
    </row>
    <row r="1270" spans="1:4" x14ac:dyDescent="0.2">
      <c r="A1270">
        <v>1268</v>
      </c>
      <c r="B1270" s="1">
        <v>44400.690972222219</v>
      </c>
      <c r="C1270">
        <v>7.49</v>
      </c>
      <c r="D1270">
        <v>28.92</v>
      </c>
    </row>
    <row r="1271" spans="1:4" x14ac:dyDescent="0.2">
      <c r="A1271">
        <v>1269</v>
      </c>
      <c r="B1271" s="1">
        <v>44400.694444444445</v>
      </c>
      <c r="C1271">
        <v>7.49</v>
      </c>
      <c r="D1271">
        <v>28.92</v>
      </c>
    </row>
    <row r="1272" spans="1:4" x14ac:dyDescent="0.2">
      <c r="A1272">
        <v>1270</v>
      </c>
      <c r="B1272" s="1">
        <v>44400.697916666664</v>
      </c>
      <c r="C1272">
        <v>7.5</v>
      </c>
      <c r="D1272">
        <v>28.94</v>
      </c>
    </row>
    <row r="1273" spans="1:4" x14ac:dyDescent="0.2">
      <c r="A1273">
        <v>1271</v>
      </c>
      <c r="B1273" s="1">
        <v>44400.701388888891</v>
      </c>
      <c r="C1273">
        <v>7.52</v>
      </c>
      <c r="D1273">
        <v>28.92</v>
      </c>
    </row>
    <row r="1274" spans="1:4" x14ac:dyDescent="0.2">
      <c r="A1274">
        <v>1272</v>
      </c>
      <c r="B1274" s="1">
        <v>44400.704861111109</v>
      </c>
      <c r="C1274">
        <v>7.52</v>
      </c>
      <c r="D1274">
        <v>28.92</v>
      </c>
    </row>
    <row r="1275" spans="1:4" x14ac:dyDescent="0.2">
      <c r="A1275">
        <v>1273</v>
      </c>
      <c r="B1275" s="1">
        <v>44400.708333333336</v>
      </c>
      <c r="C1275">
        <v>7.42</v>
      </c>
      <c r="D1275">
        <v>28.92</v>
      </c>
    </row>
    <row r="1276" spans="1:4" x14ac:dyDescent="0.2">
      <c r="A1276">
        <v>1274</v>
      </c>
      <c r="B1276" s="1">
        <v>44400.711805555555</v>
      </c>
      <c r="C1276">
        <v>7.48</v>
      </c>
      <c r="D1276">
        <v>28.92</v>
      </c>
    </row>
    <row r="1277" spans="1:4" x14ac:dyDescent="0.2">
      <c r="A1277">
        <v>1275</v>
      </c>
      <c r="B1277" s="1">
        <v>44400.715277777781</v>
      </c>
      <c r="C1277">
        <v>7.52</v>
      </c>
      <c r="D1277">
        <v>28.92</v>
      </c>
    </row>
    <row r="1278" spans="1:4" x14ac:dyDescent="0.2">
      <c r="A1278">
        <v>1276</v>
      </c>
      <c r="B1278" s="1">
        <v>44400.71875</v>
      </c>
      <c r="C1278">
        <v>7.46</v>
      </c>
      <c r="D1278">
        <v>28.92</v>
      </c>
    </row>
    <row r="1279" spans="1:4" x14ac:dyDescent="0.2">
      <c r="A1279">
        <v>1277</v>
      </c>
      <c r="B1279" s="1">
        <v>44400.722222222219</v>
      </c>
      <c r="C1279">
        <v>7.47</v>
      </c>
      <c r="D1279">
        <v>28.92</v>
      </c>
    </row>
    <row r="1280" spans="1:4" x14ac:dyDescent="0.2">
      <c r="A1280">
        <v>1278</v>
      </c>
      <c r="B1280" s="1">
        <v>44400.725694444445</v>
      </c>
      <c r="C1280">
        <v>7.48</v>
      </c>
      <c r="D1280">
        <v>28.9</v>
      </c>
    </row>
    <row r="1281" spans="1:4" x14ac:dyDescent="0.2">
      <c r="A1281">
        <v>1279</v>
      </c>
      <c r="B1281" s="1">
        <v>44400.729166666664</v>
      </c>
      <c r="C1281">
        <v>7.44</v>
      </c>
      <c r="D1281">
        <v>28.9</v>
      </c>
    </row>
    <row r="1282" spans="1:4" x14ac:dyDescent="0.2">
      <c r="A1282">
        <v>1280</v>
      </c>
      <c r="B1282" s="1">
        <v>44400.732638888891</v>
      </c>
      <c r="C1282">
        <v>7.47</v>
      </c>
      <c r="D1282">
        <v>28.9</v>
      </c>
    </row>
    <row r="1283" spans="1:4" x14ac:dyDescent="0.2">
      <c r="A1283">
        <v>1281</v>
      </c>
      <c r="B1283" s="1">
        <v>44400.736111111109</v>
      </c>
      <c r="C1283">
        <v>7.52</v>
      </c>
      <c r="D1283">
        <v>28.9</v>
      </c>
    </row>
    <row r="1284" spans="1:4" x14ac:dyDescent="0.2">
      <c r="A1284">
        <v>1282</v>
      </c>
      <c r="B1284" s="1">
        <v>44400.739583333336</v>
      </c>
      <c r="C1284">
        <v>7.47</v>
      </c>
      <c r="D1284">
        <v>28.9</v>
      </c>
    </row>
    <row r="1285" spans="1:4" x14ac:dyDescent="0.2">
      <c r="A1285">
        <v>1283</v>
      </c>
      <c r="B1285" s="1">
        <v>44400.743055555555</v>
      </c>
      <c r="C1285">
        <v>7.49</v>
      </c>
      <c r="D1285">
        <v>28.9</v>
      </c>
    </row>
    <row r="1286" spans="1:4" x14ac:dyDescent="0.2">
      <c r="A1286">
        <v>1284</v>
      </c>
      <c r="B1286" s="1">
        <v>44400.746527777781</v>
      </c>
      <c r="C1286">
        <v>7.49</v>
      </c>
      <c r="D1286">
        <v>28.88</v>
      </c>
    </row>
    <row r="1287" spans="1:4" x14ac:dyDescent="0.2">
      <c r="A1287">
        <v>1285</v>
      </c>
      <c r="B1287" s="1">
        <v>44400.75</v>
      </c>
      <c r="C1287">
        <v>7.45</v>
      </c>
      <c r="D1287">
        <v>28.9</v>
      </c>
    </row>
    <row r="1288" spans="1:4" x14ac:dyDescent="0.2">
      <c r="A1288">
        <v>1286</v>
      </c>
      <c r="B1288" s="1">
        <v>44400.753472222219</v>
      </c>
      <c r="C1288">
        <v>7.4</v>
      </c>
      <c r="D1288">
        <v>28.88</v>
      </c>
    </row>
    <row r="1289" spans="1:4" x14ac:dyDescent="0.2">
      <c r="A1289">
        <v>1287</v>
      </c>
      <c r="B1289" s="1">
        <v>44400.756944444445</v>
      </c>
      <c r="C1289">
        <v>7.45</v>
      </c>
      <c r="D1289">
        <v>28.88</v>
      </c>
    </row>
    <row r="1290" spans="1:4" x14ac:dyDescent="0.2">
      <c r="A1290">
        <v>1288</v>
      </c>
      <c r="B1290" s="1">
        <v>44400.760416666664</v>
      </c>
      <c r="C1290">
        <v>7.45</v>
      </c>
      <c r="D1290">
        <v>28.88</v>
      </c>
    </row>
    <row r="1291" spans="1:4" x14ac:dyDescent="0.2">
      <c r="A1291">
        <v>1289</v>
      </c>
      <c r="B1291" s="1">
        <v>44400.763888888891</v>
      </c>
      <c r="C1291">
        <v>7.45</v>
      </c>
      <c r="D1291">
        <v>28.88</v>
      </c>
    </row>
    <row r="1292" spans="1:4" x14ac:dyDescent="0.2">
      <c r="A1292">
        <v>1290</v>
      </c>
      <c r="B1292" s="1">
        <v>44400.767361111109</v>
      </c>
      <c r="C1292">
        <v>7.45</v>
      </c>
      <c r="D1292">
        <v>28.88</v>
      </c>
    </row>
    <row r="1293" spans="1:4" x14ac:dyDescent="0.2">
      <c r="A1293">
        <v>1291</v>
      </c>
      <c r="B1293" s="1">
        <v>44400.770833333336</v>
      </c>
      <c r="C1293">
        <v>7.44</v>
      </c>
      <c r="D1293">
        <v>28.88</v>
      </c>
    </row>
    <row r="1294" spans="1:4" x14ac:dyDescent="0.2">
      <c r="A1294">
        <v>1292</v>
      </c>
      <c r="B1294" s="1">
        <v>44400.774305555555</v>
      </c>
      <c r="C1294">
        <v>7.44</v>
      </c>
      <c r="D1294">
        <v>28.88</v>
      </c>
    </row>
    <row r="1295" spans="1:4" x14ac:dyDescent="0.2">
      <c r="A1295">
        <v>1293</v>
      </c>
      <c r="B1295" s="1">
        <v>44400.777777777781</v>
      </c>
      <c r="C1295">
        <v>7.44</v>
      </c>
      <c r="D1295">
        <v>28.88</v>
      </c>
    </row>
    <row r="1296" spans="1:4" x14ac:dyDescent="0.2">
      <c r="A1296">
        <v>1294</v>
      </c>
      <c r="B1296" s="1">
        <v>44400.78125</v>
      </c>
      <c r="C1296">
        <v>7.46</v>
      </c>
      <c r="D1296">
        <v>28.86</v>
      </c>
    </row>
    <row r="1297" spans="1:4" x14ac:dyDescent="0.2">
      <c r="A1297">
        <v>1295</v>
      </c>
      <c r="B1297" s="1">
        <v>44400.784722222219</v>
      </c>
      <c r="C1297">
        <v>7.45</v>
      </c>
      <c r="D1297">
        <v>28.88</v>
      </c>
    </row>
    <row r="1298" spans="1:4" x14ac:dyDescent="0.2">
      <c r="A1298">
        <v>1296</v>
      </c>
      <c r="B1298" s="1">
        <v>44400.788194444445</v>
      </c>
      <c r="C1298">
        <v>7.45</v>
      </c>
      <c r="D1298">
        <v>28.88</v>
      </c>
    </row>
    <row r="1299" spans="1:4" x14ac:dyDescent="0.2">
      <c r="A1299">
        <v>1297</v>
      </c>
      <c r="B1299" s="1">
        <v>44400.791666666664</v>
      </c>
      <c r="C1299">
        <v>7.42</v>
      </c>
      <c r="D1299">
        <v>28.88</v>
      </c>
    </row>
    <row r="1300" spans="1:4" x14ac:dyDescent="0.2">
      <c r="A1300">
        <v>1298</v>
      </c>
      <c r="B1300" s="1">
        <v>44400.795138888891</v>
      </c>
      <c r="C1300">
        <v>7.45</v>
      </c>
      <c r="D1300">
        <v>28.88</v>
      </c>
    </row>
    <row r="1301" spans="1:4" x14ac:dyDescent="0.2">
      <c r="A1301">
        <v>1299</v>
      </c>
      <c r="B1301" s="1">
        <v>44400.798611111109</v>
      </c>
      <c r="C1301">
        <v>7.47</v>
      </c>
      <c r="D1301">
        <v>28.88</v>
      </c>
    </row>
    <row r="1302" spans="1:4" x14ac:dyDescent="0.2">
      <c r="A1302">
        <v>1300</v>
      </c>
      <c r="B1302" s="1">
        <v>44400.802083333336</v>
      </c>
      <c r="C1302">
        <v>7.43</v>
      </c>
      <c r="D1302">
        <v>28.88</v>
      </c>
    </row>
    <row r="1303" spans="1:4" x14ac:dyDescent="0.2">
      <c r="A1303">
        <v>1301</v>
      </c>
      <c r="B1303" s="1">
        <v>44400.805555555555</v>
      </c>
      <c r="C1303">
        <v>7.36</v>
      </c>
      <c r="D1303">
        <v>28.88</v>
      </c>
    </row>
    <row r="1304" spans="1:4" x14ac:dyDescent="0.2">
      <c r="A1304">
        <v>1302</v>
      </c>
      <c r="B1304" s="1">
        <v>44400.809027777781</v>
      </c>
      <c r="C1304">
        <v>7.32</v>
      </c>
      <c r="D1304">
        <v>28.88</v>
      </c>
    </row>
    <row r="1305" spans="1:4" x14ac:dyDescent="0.2">
      <c r="A1305">
        <v>1303</v>
      </c>
      <c r="B1305" s="1">
        <v>44400.8125</v>
      </c>
      <c r="C1305">
        <v>7.31</v>
      </c>
      <c r="D1305">
        <v>28.88</v>
      </c>
    </row>
    <row r="1306" spans="1:4" x14ac:dyDescent="0.2">
      <c r="A1306">
        <v>1304</v>
      </c>
      <c r="B1306" s="1">
        <v>44400.815972222219</v>
      </c>
      <c r="C1306">
        <v>7.44</v>
      </c>
      <c r="D1306">
        <v>28.88</v>
      </c>
    </row>
    <row r="1307" spans="1:4" x14ac:dyDescent="0.2">
      <c r="A1307">
        <v>1305</v>
      </c>
      <c r="B1307" s="1">
        <v>44400.819444444445</v>
      </c>
      <c r="C1307">
        <v>7.31</v>
      </c>
      <c r="D1307">
        <v>28.88</v>
      </c>
    </row>
    <row r="1308" spans="1:4" x14ac:dyDescent="0.2">
      <c r="A1308">
        <v>1306</v>
      </c>
      <c r="B1308" s="1">
        <v>44400.822916666664</v>
      </c>
      <c r="C1308">
        <v>7.62</v>
      </c>
      <c r="D1308">
        <v>28.9</v>
      </c>
    </row>
    <row r="1309" spans="1:4" x14ac:dyDescent="0.2">
      <c r="A1309">
        <v>1307</v>
      </c>
      <c r="B1309" s="1">
        <v>44400.826388888891</v>
      </c>
      <c r="C1309">
        <v>7.47</v>
      </c>
      <c r="D1309">
        <v>28.9</v>
      </c>
    </row>
    <row r="1310" spans="1:4" x14ac:dyDescent="0.2">
      <c r="A1310">
        <v>1308</v>
      </c>
      <c r="B1310" s="1">
        <v>44400.829861111109</v>
      </c>
      <c r="C1310">
        <v>7.62</v>
      </c>
      <c r="D1310">
        <v>28.9</v>
      </c>
    </row>
    <row r="1311" spans="1:4" x14ac:dyDescent="0.2">
      <c r="A1311">
        <v>1309</v>
      </c>
      <c r="B1311" s="1">
        <v>44400.833333333336</v>
      </c>
      <c r="C1311">
        <v>7.57</v>
      </c>
      <c r="D1311">
        <v>28.9</v>
      </c>
    </row>
    <row r="1312" spans="1:4" x14ac:dyDescent="0.2">
      <c r="A1312">
        <v>1310</v>
      </c>
      <c r="B1312" s="1">
        <v>44400.836805555555</v>
      </c>
      <c r="C1312">
        <v>7.7</v>
      </c>
      <c r="D1312">
        <v>28.92</v>
      </c>
    </row>
    <row r="1313" spans="1:4" x14ac:dyDescent="0.2">
      <c r="A1313">
        <v>1311</v>
      </c>
      <c r="B1313" s="1">
        <v>44400.840277777781</v>
      </c>
      <c r="C1313">
        <v>7.84</v>
      </c>
      <c r="D1313">
        <v>28.92</v>
      </c>
    </row>
    <row r="1314" spans="1:4" x14ac:dyDescent="0.2">
      <c r="A1314">
        <v>1312</v>
      </c>
      <c r="B1314" s="1">
        <v>44400.84375</v>
      </c>
      <c r="C1314">
        <v>7.93</v>
      </c>
      <c r="D1314">
        <v>28.92</v>
      </c>
    </row>
    <row r="1315" spans="1:4" x14ac:dyDescent="0.2">
      <c r="A1315">
        <v>1313</v>
      </c>
      <c r="B1315" s="1">
        <v>44400.847222222219</v>
      </c>
      <c r="C1315">
        <v>7.88</v>
      </c>
      <c r="D1315">
        <v>28.94</v>
      </c>
    </row>
    <row r="1316" spans="1:4" x14ac:dyDescent="0.2">
      <c r="A1316">
        <v>1314</v>
      </c>
      <c r="B1316" s="1">
        <v>44400.850694444445</v>
      </c>
      <c r="C1316">
        <v>8.01</v>
      </c>
      <c r="D1316">
        <v>28.94</v>
      </c>
    </row>
    <row r="1317" spans="1:4" x14ac:dyDescent="0.2">
      <c r="A1317">
        <v>1315</v>
      </c>
      <c r="B1317" s="1">
        <v>44400.854166666664</v>
      </c>
      <c r="C1317">
        <v>8</v>
      </c>
      <c r="D1317">
        <v>28.94</v>
      </c>
    </row>
    <row r="1318" spans="1:4" x14ac:dyDescent="0.2">
      <c r="A1318">
        <v>1316</v>
      </c>
      <c r="B1318" s="1">
        <v>44400.857638888891</v>
      </c>
      <c r="C1318">
        <v>7.98</v>
      </c>
      <c r="D1318">
        <v>28.94</v>
      </c>
    </row>
    <row r="1319" spans="1:4" x14ac:dyDescent="0.2">
      <c r="A1319">
        <v>1317</v>
      </c>
      <c r="B1319" s="1">
        <v>44400.861111111109</v>
      </c>
      <c r="C1319">
        <v>8</v>
      </c>
      <c r="D1319">
        <v>28.94</v>
      </c>
    </row>
    <row r="1320" spans="1:4" x14ac:dyDescent="0.2">
      <c r="A1320">
        <v>1318</v>
      </c>
      <c r="B1320" s="1">
        <v>44400.864583333336</v>
      </c>
      <c r="C1320">
        <v>7.99</v>
      </c>
      <c r="D1320">
        <v>28.96</v>
      </c>
    </row>
    <row r="1321" spans="1:4" x14ac:dyDescent="0.2">
      <c r="A1321">
        <v>1319</v>
      </c>
      <c r="B1321" s="1">
        <v>44400.868055555555</v>
      </c>
      <c r="C1321">
        <v>7.98</v>
      </c>
      <c r="D1321">
        <v>28.96</v>
      </c>
    </row>
    <row r="1322" spans="1:4" x14ac:dyDescent="0.2">
      <c r="A1322">
        <v>1320</v>
      </c>
      <c r="B1322" s="1">
        <v>44400.871527777781</v>
      </c>
      <c r="C1322">
        <v>8</v>
      </c>
      <c r="D1322">
        <v>28.96</v>
      </c>
    </row>
    <row r="1323" spans="1:4" x14ac:dyDescent="0.2">
      <c r="A1323">
        <v>1321</v>
      </c>
      <c r="B1323" s="1">
        <v>44400.875</v>
      </c>
      <c r="C1323">
        <v>7.97</v>
      </c>
      <c r="D1323">
        <v>28.96</v>
      </c>
    </row>
    <row r="1324" spans="1:4" x14ac:dyDescent="0.2">
      <c r="A1324">
        <v>1322</v>
      </c>
      <c r="B1324" s="1">
        <v>44400.878472222219</v>
      </c>
      <c r="C1324">
        <v>7.95</v>
      </c>
      <c r="D1324">
        <v>28.96</v>
      </c>
    </row>
    <row r="1325" spans="1:4" x14ac:dyDescent="0.2">
      <c r="A1325">
        <v>1323</v>
      </c>
      <c r="B1325" s="1">
        <v>44400.881944444445</v>
      </c>
      <c r="C1325">
        <v>7.96</v>
      </c>
      <c r="D1325">
        <v>28.96</v>
      </c>
    </row>
    <row r="1326" spans="1:4" x14ac:dyDescent="0.2">
      <c r="A1326">
        <v>1324</v>
      </c>
      <c r="B1326" s="1">
        <v>44400.885416666664</v>
      </c>
      <c r="C1326">
        <v>7.94</v>
      </c>
      <c r="D1326">
        <v>28.96</v>
      </c>
    </row>
    <row r="1327" spans="1:4" x14ac:dyDescent="0.2">
      <c r="A1327">
        <v>1325</v>
      </c>
      <c r="B1327" s="1">
        <v>44400.888888888891</v>
      </c>
      <c r="C1327">
        <v>7.93</v>
      </c>
      <c r="D1327">
        <v>28.96</v>
      </c>
    </row>
    <row r="1328" spans="1:4" x14ac:dyDescent="0.2">
      <c r="A1328">
        <v>1326</v>
      </c>
      <c r="B1328" s="1">
        <v>44400.892361111109</v>
      </c>
      <c r="C1328">
        <v>7.92</v>
      </c>
      <c r="D1328">
        <v>28.96</v>
      </c>
    </row>
    <row r="1329" spans="1:4" x14ac:dyDescent="0.2">
      <c r="A1329">
        <v>1327</v>
      </c>
      <c r="B1329" s="1">
        <v>44400.895833333336</v>
      </c>
      <c r="C1329">
        <v>7.92</v>
      </c>
      <c r="D1329">
        <v>28.96</v>
      </c>
    </row>
    <row r="1330" spans="1:4" x14ac:dyDescent="0.2">
      <c r="A1330">
        <v>1328</v>
      </c>
      <c r="B1330" s="1">
        <v>44400.899305555555</v>
      </c>
      <c r="C1330">
        <v>7.91</v>
      </c>
      <c r="D1330">
        <v>28.96</v>
      </c>
    </row>
    <row r="1331" spans="1:4" x14ac:dyDescent="0.2">
      <c r="A1331">
        <v>1329</v>
      </c>
      <c r="B1331" s="1">
        <v>44400.902777777781</v>
      </c>
      <c r="C1331">
        <v>7.88</v>
      </c>
      <c r="D1331">
        <v>28.96</v>
      </c>
    </row>
    <row r="1332" spans="1:4" x14ac:dyDescent="0.2">
      <c r="A1332">
        <v>1330</v>
      </c>
      <c r="B1332" s="1">
        <v>44400.90625</v>
      </c>
      <c r="C1332">
        <v>7.89</v>
      </c>
      <c r="D1332">
        <v>28.96</v>
      </c>
    </row>
    <row r="1333" spans="1:4" x14ac:dyDescent="0.2">
      <c r="A1333">
        <v>1331</v>
      </c>
      <c r="B1333" s="1">
        <v>44400.909722222219</v>
      </c>
      <c r="C1333">
        <v>7.85</v>
      </c>
      <c r="D1333">
        <v>28.96</v>
      </c>
    </row>
    <row r="1334" spans="1:4" x14ac:dyDescent="0.2">
      <c r="A1334">
        <v>1332</v>
      </c>
      <c r="B1334" s="1">
        <v>44400.913194444445</v>
      </c>
      <c r="C1334">
        <v>7.89</v>
      </c>
      <c r="D1334">
        <v>28.96</v>
      </c>
    </row>
    <row r="1335" spans="1:4" x14ac:dyDescent="0.2">
      <c r="A1335">
        <v>1333</v>
      </c>
      <c r="B1335" s="1">
        <v>44400.916666666664</v>
      </c>
      <c r="C1335">
        <v>7.88</v>
      </c>
      <c r="D1335">
        <v>28.96</v>
      </c>
    </row>
    <row r="1336" spans="1:4" x14ac:dyDescent="0.2">
      <c r="A1336">
        <v>1334</v>
      </c>
      <c r="B1336" s="1">
        <v>44400.920138888891</v>
      </c>
      <c r="C1336">
        <v>7.88</v>
      </c>
      <c r="D1336">
        <v>28.98</v>
      </c>
    </row>
    <row r="1337" spans="1:4" x14ac:dyDescent="0.2">
      <c r="A1337">
        <v>1335</v>
      </c>
      <c r="B1337" s="1">
        <v>44400.923611111109</v>
      </c>
      <c r="C1337">
        <v>7.88</v>
      </c>
      <c r="D1337">
        <v>28.98</v>
      </c>
    </row>
    <row r="1338" spans="1:4" x14ac:dyDescent="0.2">
      <c r="A1338">
        <v>1336</v>
      </c>
      <c r="B1338" s="1">
        <v>44400.927083333336</v>
      </c>
      <c r="C1338">
        <v>7.86</v>
      </c>
      <c r="D1338">
        <v>28.96</v>
      </c>
    </row>
    <row r="1339" spans="1:4" x14ac:dyDescent="0.2">
      <c r="A1339">
        <v>1337</v>
      </c>
      <c r="B1339" s="1">
        <v>44400.930555555555</v>
      </c>
      <c r="C1339">
        <v>7.85</v>
      </c>
      <c r="D1339">
        <v>28.96</v>
      </c>
    </row>
    <row r="1340" spans="1:4" x14ac:dyDescent="0.2">
      <c r="A1340">
        <v>1338</v>
      </c>
      <c r="B1340" s="1">
        <v>44400.934027777781</v>
      </c>
      <c r="C1340">
        <v>7.84</v>
      </c>
      <c r="D1340">
        <v>28.96</v>
      </c>
    </row>
    <row r="1341" spans="1:4" x14ac:dyDescent="0.2">
      <c r="A1341">
        <v>1339</v>
      </c>
      <c r="B1341" s="1">
        <v>44400.9375</v>
      </c>
      <c r="C1341">
        <v>7.84</v>
      </c>
      <c r="D1341">
        <v>28.98</v>
      </c>
    </row>
    <row r="1342" spans="1:4" x14ac:dyDescent="0.2">
      <c r="A1342">
        <v>1340</v>
      </c>
      <c r="B1342" s="1">
        <v>44400.940972222219</v>
      </c>
      <c r="C1342">
        <v>7.84</v>
      </c>
      <c r="D1342">
        <v>28.96</v>
      </c>
    </row>
    <row r="1343" spans="1:4" x14ac:dyDescent="0.2">
      <c r="A1343">
        <v>1341</v>
      </c>
      <c r="B1343" s="1">
        <v>44400.944444444445</v>
      </c>
      <c r="C1343">
        <v>7.83</v>
      </c>
      <c r="D1343">
        <v>28.96</v>
      </c>
    </row>
    <row r="1344" spans="1:4" x14ac:dyDescent="0.2">
      <c r="A1344">
        <v>1342</v>
      </c>
      <c r="B1344" s="1">
        <v>44400.947916666664</v>
      </c>
      <c r="C1344">
        <v>7.84</v>
      </c>
      <c r="D1344">
        <v>28.96</v>
      </c>
    </row>
    <row r="1345" spans="1:4" x14ac:dyDescent="0.2">
      <c r="A1345">
        <v>1343</v>
      </c>
      <c r="B1345" s="1">
        <v>44400.951388888891</v>
      </c>
      <c r="C1345">
        <v>7.85</v>
      </c>
      <c r="D1345">
        <v>28.96</v>
      </c>
    </row>
    <row r="1346" spans="1:4" x14ac:dyDescent="0.2">
      <c r="A1346">
        <v>1344</v>
      </c>
      <c r="B1346" s="1">
        <v>44400.954861111109</v>
      </c>
      <c r="C1346">
        <v>7.84</v>
      </c>
      <c r="D1346">
        <v>28.96</v>
      </c>
    </row>
    <row r="1347" spans="1:4" x14ac:dyDescent="0.2">
      <c r="A1347">
        <v>1345</v>
      </c>
      <c r="B1347" s="1">
        <v>44400.958333333336</v>
      </c>
      <c r="C1347">
        <v>7.83</v>
      </c>
      <c r="D1347">
        <v>28.96</v>
      </c>
    </row>
    <row r="1348" spans="1:4" x14ac:dyDescent="0.2">
      <c r="A1348">
        <v>1346</v>
      </c>
      <c r="B1348" s="1">
        <v>44400.961805555555</v>
      </c>
      <c r="C1348">
        <v>7.83</v>
      </c>
      <c r="D1348">
        <v>28.96</v>
      </c>
    </row>
    <row r="1349" spans="1:4" x14ac:dyDescent="0.2">
      <c r="A1349">
        <v>1347</v>
      </c>
      <c r="B1349" s="1">
        <v>44400.965277777781</v>
      </c>
      <c r="C1349">
        <v>7.84</v>
      </c>
      <c r="D1349">
        <v>28.96</v>
      </c>
    </row>
    <row r="1350" spans="1:4" x14ac:dyDescent="0.2">
      <c r="A1350">
        <v>1348</v>
      </c>
      <c r="B1350" s="1">
        <v>44400.96875</v>
      </c>
      <c r="C1350">
        <v>7.82</v>
      </c>
      <c r="D1350">
        <v>28.96</v>
      </c>
    </row>
    <row r="1351" spans="1:4" x14ac:dyDescent="0.2">
      <c r="A1351">
        <v>1349</v>
      </c>
      <c r="B1351" s="1">
        <v>44400.972222222219</v>
      </c>
      <c r="C1351">
        <v>7.8</v>
      </c>
      <c r="D1351">
        <v>28.96</v>
      </c>
    </row>
    <row r="1352" spans="1:4" x14ac:dyDescent="0.2">
      <c r="A1352">
        <v>1350</v>
      </c>
      <c r="B1352" s="1">
        <v>44400.975694444445</v>
      </c>
      <c r="C1352">
        <v>7.8</v>
      </c>
      <c r="D1352">
        <v>28.96</v>
      </c>
    </row>
    <row r="1353" spans="1:4" x14ac:dyDescent="0.2">
      <c r="A1353">
        <v>1351</v>
      </c>
      <c r="B1353" s="1">
        <v>44400.979166666664</v>
      </c>
      <c r="C1353">
        <v>7.71</v>
      </c>
      <c r="D1353">
        <v>28.96</v>
      </c>
    </row>
    <row r="1354" spans="1:4" x14ac:dyDescent="0.2">
      <c r="A1354">
        <v>1352</v>
      </c>
      <c r="B1354" s="1">
        <v>44400.982638888891</v>
      </c>
      <c r="C1354">
        <v>7.74</v>
      </c>
      <c r="D1354">
        <v>28.96</v>
      </c>
    </row>
    <row r="1355" spans="1:4" x14ac:dyDescent="0.2">
      <c r="A1355">
        <v>1353</v>
      </c>
      <c r="B1355" s="1">
        <v>44400.986111111109</v>
      </c>
      <c r="C1355">
        <v>7.73</v>
      </c>
      <c r="D1355">
        <v>28.96</v>
      </c>
    </row>
    <row r="1356" spans="1:4" x14ac:dyDescent="0.2">
      <c r="A1356">
        <v>1354</v>
      </c>
      <c r="B1356" s="1">
        <v>44400.989583333336</v>
      </c>
      <c r="C1356">
        <v>7.78</v>
      </c>
      <c r="D1356">
        <v>28.96</v>
      </c>
    </row>
    <row r="1357" spans="1:4" x14ac:dyDescent="0.2">
      <c r="A1357">
        <v>1355</v>
      </c>
      <c r="B1357" s="1">
        <v>44400.993055555555</v>
      </c>
      <c r="C1357">
        <v>7.76</v>
      </c>
      <c r="D1357">
        <v>28.96</v>
      </c>
    </row>
    <row r="1358" spans="1:4" x14ac:dyDescent="0.2">
      <c r="A1358">
        <v>1356</v>
      </c>
      <c r="B1358" s="1">
        <v>44400.996527777781</v>
      </c>
      <c r="C1358">
        <v>7.79</v>
      </c>
      <c r="D1358">
        <v>28.96</v>
      </c>
    </row>
    <row r="1359" spans="1:4" x14ac:dyDescent="0.2">
      <c r="A1359">
        <v>1357</v>
      </c>
      <c r="B1359" s="1">
        <v>44401</v>
      </c>
      <c r="C1359">
        <v>7.68</v>
      </c>
      <c r="D1359">
        <v>28.96</v>
      </c>
    </row>
    <row r="1360" spans="1:4" x14ac:dyDescent="0.2">
      <c r="A1360">
        <v>1358</v>
      </c>
      <c r="B1360" s="1">
        <v>44401.003472222219</v>
      </c>
      <c r="C1360">
        <v>7.66</v>
      </c>
      <c r="D1360">
        <v>28.96</v>
      </c>
    </row>
    <row r="1361" spans="1:4" x14ac:dyDescent="0.2">
      <c r="A1361">
        <v>1359</v>
      </c>
      <c r="B1361" s="1">
        <v>44401.006944444445</v>
      </c>
      <c r="C1361">
        <v>7.68</v>
      </c>
      <c r="D1361">
        <v>28.96</v>
      </c>
    </row>
    <row r="1362" spans="1:4" x14ac:dyDescent="0.2">
      <c r="A1362">
        <v>1360</v>
      </c>
      <c r="B1362" s="1">
        <v>44401.010416666664</v>
      </c>
      <c r="C1362">
        <v>7.67</v>
      </c>
      <c r="D1362">
        <v>28.96</v>
      </c>
    </row>
    <row r="1363" spans="1:4" x14ac:dyDescent="0.2">
      <c r="A1363">
        <v>1361</v>
      </c>
      <c r="B1363" s="1">
        <v>44401.013888888891</v>
      </c>
      <c r="C1363">
        <v>7.65</v>
      </c>
      <c r="D1363">
        <v>28.96</v>
      </c>
    </row>
    <row r="1364" spans="1:4" x14ac:dyDescent="0.2">
      <c r="A1364">
        <v>1362</v>
      </c>
      <c r="B1364" s="1">
        <v>44401.017361111109</v>
      </c>
      <c r="C1364">
        <v>7.6</v>
      </c>
      <c r="D1364">
        <v>28.96</v>
      </c>
    </row>
    <row r="1365" spans="1:4" x14ac:dyDescent="0.2">
      <c r="A1365">
        <v>1363</v>
      </c>
      <c r="B1365" s="1">
        <v>44401.020833333336</v>
      </c>
      <c r="C1365">
        <v>7.67</v>
      </c>
      <c r="D1365">
        <v>28.96</v>
      </c>
    </row>
    <row r="1366" spans="1:4" x14ac:dyDescent="0.2">
      <c r="A1366">
        <v>1364</v>
      </c>
      <c r="B1366" s="1">
        <v>44401.024305555555</v>
      </c>
      <c r="C1366">
        <v>7.64</v>
      </c>
      <c r="D1366">
        <v>28.96</v>
      </c>
    </row>
    <row r="1367" spans="1:4" x14ac:dyDescent="0.2">
      <c r="A1367">
        <v>1365</v>
      </c>
      <c r="B1367" s="1">
        <v>44401.027777777781</v>
      </c>
      <c r="C1367">
        <v>7.68</v>
      </c>
      <c r="D1367">
        <v>28.96</v>
      </c>
    </row>
    <row r="1368" spans="1:4" x14ac:dyDescent="0.2">
      <c r="A1368">
        <v>1366</v>
      </c>
      <c r="B1368" s="1">
        <v>44401.03125</v>
      </c>
      <c r="C1368">
        <v>7.61</v>
      </c>
      <c r="D1368">
        <v>28.96</v>
      </c>
    </row>
    <row r="1369" spans="1:4" x14ac:dyDescent="0.2">
      <c r="A1369">
        <v>1367</v>
      </c>
      <c r="B1369" s="1">
        <v>44401.034722222219</v>
      </c>
      <c r="C1369">
        <v>7.58</v>
      </c>
      <c r="D1369">
        <v>28.96</v>
      </c>
    </row>
    <row r="1370" spans="1:4" x14ac:dyDescent="0.2">
      <c r="A1370">
        <v>1368</v>
      </c>
      <c r="B1370" s="1">
        <v>44401.038194444445</v>
      </c>
      <c r="C1370">
        <v>7.59</v>
      </c>
      <c r="D1370">
        <v>28.96</v>
      </c>
    </row>
    <row r="1371" spans="1:4" x14ac:dyDescent="0.2">
      <c r="A1371">
        <v>1369</v>
      </c>
      <c r="B1371" s="1">
        <v>44401.041666666664</v>
      </c>
      <c r="C1371">
        <v>7.58</v>
      </c>
      <c r="D1371">
        <v>28.96</v>
      </c>
    </row>
    <row r="1372" spans="1:4" x14ac:dyDescent="0.2">
      <c r="A1372">
        <v>1370</v>
      </c>
      <c r="B1372" s="1">
        <v>44401.045138888891</v>
      </c>
      <c r="C1372">
        <v>7.53</v>
      </c>
      <c r="D1372">
        <v>28.96</v>
      </c>
    </row>
    <row r="1373" spans="1:4" x14ac:dyDescent="0.2">
      <c r="A1373">
        <v>1371</v>
      </c>
      <c r="B1373" s="1">
        <v>44401.048611111109</v>
      </c>
      <c r="C1373">
        <v>7.58</v>
      </c>
      <c r="D1373">
        <v>28.96</v>
      </c>
    </row>
    <row r="1374" spans="1:4" x14ac:dyDescent="0.2">
      <c r="A1374">
        <v>1372</v>
      </c>
      <c r="B1374" s="1">
        <v>44401.052083333336</v>
      </c>
      <c r="C1374">
        <v>7.51</v>
      </c>
      <c r="D1374">
        <v>28.96</v>
      </c>
    </row>
    <row r="1375" spans="1:4" x14ac:dyDescent="0.2">
      <c r="A1375">
        <v>1373</v>
      </c>
      <c r="B1375" s="1">
        <v>44401.055555555555</v>
      </c>
      <c r="C1375">
        <v>7.5</v>
      </c>
      <c r="D1375">
        <v>28.96</v>
      </c>
    </row>
    <row r="1376" spans="1:4" x14ac:dyDescent="0.2">
      <c r="A1376">
        <v>1374</v>
      </c>
      <c r="B1376" s="1">
        <v>44401.059027777781</v>
      </c>
      <c r="C1376">
        <v>7.48</v>
      </c>
      <c r="D1376">
        <v>28.96</v>
      </c>
    </row>
    <row r="1377" spans="1:4" x14ac:dyDescent="0.2">
      <c r="A1377">
        <v>1375</v>
      </c>
      <c r="B1377" s="1">
        <v>44401.0625</v>
      </c>
      <c r="C1377">
        <v>7.48</v>
      </c>
      <c r="D1377">
        <v>28.96</v>
      </c>
    </row>
    <row r="1378" spans="1:4" x14ac:dyDescent="0.2">
      <c r="A1378">
        <v>1376</v>
      </c>
      <c r="B1378" s="1">
        <v>44401.065972222219</v>
      </c>
      <c r="C1378">
        <v>7.45</v>
      </c>
      <c r="D1378">
        <v>28.96</v>
      </c>
    </row>
    <row r="1379" spans="1:4" x14ac:dyDescent="0.2">
      <c r="A1379">
        <v>1377</v>
      </c>
      <c r="B1379" s="1">
        <v>44401.069444444445</v>
      </c>
      <c r="C1379">
        <v>7.47</v>
      </c>
      <c r="D1379">
        <v>28.96</v>
      </c>
    </row>
    <row r="1380" spans="1:4" x14ac:dyDescent="0.2">
      <c r="A1380">
        <v>1378</v>
      </c>
      <c r="B1380" s="1">
        <v>44401.072916666664</v>
      </c>
      <c r="C1380">
        <v>7.45</v>
      </c>
      <c r="D1380">
        <v>28.96</v>
      </c>
    </row>
    <row r="1381" spans="1:4" x14ac:dyDescent="0.2">
      <c r="A1381">
        <v>1379</v>
      </c>
      <c r="B1381" s="1">
        <v>44401.076388888891</v>
      </c>
      <c r="C1381">
        <v>7.44</v>
      </c>
      <c r="D1381">
        <v>28.94</v>
      </c>
    </row>
    <row r="1382" spans="1:4" x14ac:dyDescent="0.2">
      <c r="A1382">
        <v>1380</v>
      </c>
      <c r="B1382" s="1">
        <v>44401.079861111109</v>
      </c>
      <c r="C1382">
        <v>7.43</v>
      </c>
      <c r="D1382">
        <v>28.94</v>
      </c>
    </row>
    <row r="1383" spans="1:4" x14ac:dyDescent="0.2">
      <c r="A1383">
        <v>1381</v>
      </c>
      <c r="B1383" s="1">
        <v>44401.083333333336</v>
      </c>
      <c r="C1383">
        <v>7.4</v>
      </c>
      <c r="D1383">
        <v>28.94</v>
      </c>
    </row>
    <row r="1384" spans="1:4" x14ac:dyDescent="0.2">
      <c r="A1384">
        <v>1382</v>
      </c>
      <c r="B1384" s="1">
        <v>44401.086805555555</v>
      </c>
      <c r="C1384">
        <v>7.39</v>
      </c>
      <c r="D1384">
        <v>28.94</v>
      </c>
    </row>
    <row r="1385" spans="1:4" x14ac:dyDescent="0.2">
      <c r="A1385">
        <v>1383</v>
      </c>
      <c r="B1385" s="1">
        <v>44401.090277777781</v>
      </c>
      <c r="C1385">
        <v>7.38</v>
      </c>
      <c r="D1385">
        <v>28.94</v>
      </c>
    </row>
    <row r="1386" spans="1:4" x14ac:dyDescent="0.2">
      <c r="A1386">
        <v>1384</v>
      </c>
      <c r="B1386" s="1">
        <v>44401.09375</v>
      </c>
      <c r="C1386">
        <v>7.37</v>
      </c>
      <c r="D1386">
        <v>28.94</v>
      </c>
    </row>
    <row r="1387" spans="1:4" x14ac:dyDescent="0.2">
      <c r="A1387">
        <v>1385</v>
      </c>
      <c r="B1387" s="1">
        <v>44401.097222222219</v>
      </c>
      <c r="C1387">
        <v>7.37</v>
      </c>
      <c r="D1387">
        <v>28.94</v>
      </c>
    </row>
    <row r="1388" spans="1:4" x14ac:dyDescent="0.2">
      <c r="A1388">
        <v>1386</v>
      </c>
      <c r="B1388" s="1">
        <v>44401.100694444445</v>
      </c>
      <c r="C1388">
        <v>7.37</v>
      </c>
      <c r="D1388">
        <v>28.92</v>
      </c>
    </row>
    <row r="1389" spans="1:4" x14ac:dyDescent="0.2">
      <c r="A1389">
        <v>1387</v>
      </c>
      <c r="B1389" s="1">
        <v>44401.104166666664</v>
      </c>
      <c r="C1389">
        <v>7.34</v>
      </c>
      <c r="D1389">
        <v>28.92</v>
      </c>
    </row>
    <row r="1390" spans="1:4" x14ac:dyDescent="0.2">
      <c r="A1390">
        <v>1388</v>
      </c>
      <c r="B1390" s="1">
        <v>44401.107638888891</v>
      </c>
      <c r="C1390">
        <v>7.33</v>
      </c>
      <c r="D1390">
        <v>28.92</v>
      </c>
    </row>
    <row r="1391" spans="1:4" x14ac:dyDescent="0.2">
      <c r="A1391">
        <v>1389</v>
      </c>
      <c r="B1391" s="1">
        <v>44401.111111111109</v>
      </c>
      <c r="C1391">
        <v>7.43</v>
      </c>
      <c r="D1391">
        <v>28.92</v>
      </c>
    </row>
    <row r="1392" spans="1:4" x14ac:dyDescent="0.2">
      <c r="A1392">
        <v>1390</v>
      </c>
      <c r="B1392" s="1">
        <v>44401.114583333336</v>
      </c>
      <c r="C1392">
        <v>7.49</v>
      </c>
      <c r="D1392">
        <v>28.92</v>
      </c>
    </row>
    <row r="1393" spans="1:4" x14ac:dyDescent="0.2">
      <c r="A1393">
        <v>1391</v>
      </c>
      <c r="B1393" s="1">
        <v>44401.118055555555</v>
      </c>
      <c r="C1393">
        <v>7.42</v>
      </c>
      <c r="D1393">
        <v>28.92</v>
      </c>
    </row>
    <row r="1394" spans="1:4" x14ac:dyDescent="0.2">
      <c r="A1394">
        <v>1392</v>
      </c>
      <c r="B1394" s="1">
        <v>44401.121527777781</v>
      </c>
      <c r="C1394">
        <v>7.39</v>
      </c>
      <c r="D1394">
        <v>28.92</v>
      </c>
    </row>
    <row r="1395" spans="1:4" x14ac:dyDescent="0.2">
      <c r="A1395">
        <v>1393</v>
      </c>
      <c r="B1395" s="1">
        <v>44401.125</v>
      </c>
      <c r="C1395">
        <v>7.4</v>
      </c>
      <c r="D1395">
        <v>28.92</v>
      </c>
    </row>
    <row r="1396" spans="1:4" x14ac:dyDescent="0.2">
      <c r="A1396">
        <v>1394</v>
      </c>
      <c r="B1396" s="1">
        <v>44401.128472222219</v>
      </c>
      <c r="C1396">
        <v>7.39</v>
      </c>
      <c r="D1396">
        <v>28.92</v>
      </c>
    </row>
    <row r="1397" spans="1:4" x14ac:dyDescent="0.2">
      <c r="A1397">
        <v>1395</v>
      </c>
      <c r="B1397" s="1">
        <v>44401.131944444445</v>
      </c>
      <c r="C1397">
        <v>7.36</v>
      </c>
      <c r="D1397">
        <v>28.92</v>
      </c>
    </row>
    <row r="1398" spans="1:4" x14ac:dyDescent="0.2">
      <c r="A1398">
        <v>1396</v>
      </c>
      <c r="B1398" s="1">
        <v>44401.135416666664</v>
      </c>
      <c r="C1398">
        <v>7.37</v>
      </c>
      <c r="D1398">
        <v>28.92</v>
      </c>
    </row>
    <row r="1399" spans="1:4" x14ac:dyDescent="0.2">
      <c r="A1399">
        <v>1397</v>
      </c>
      <c r="B1399" s="1">
        <v>44401.138888888891</v>
      </c>
      <c r="C1399">
        <v>7.42</v>
      </c>
      <c r="D1399">
        <v>28.92</v>
      </c>
    </row>
    <row r="1400" spans="1:4" x14ac:dyDescent="0.2">
      <c r="A1400">
        <v>1398</v>
      </c>
      <c r="B1400" s="1">
        <v>44401.142361111109</v>
      </c>
      <c r="C1400">
        <v>7.42</v>
      </c>
      <c r="D1400">
        <v>28.92</v>
      </c>
    </row>
    <row r="1401" spans="1:4" x14ac:dyDescent="0.2">
      <c r="A1401">
        <v>1399</v>
      </c>
      <c r="B1401" s="1">
        <v>44401.145833333336</v>
      </c>
      <c r="C1401">
        <v>7.37</v>
      </c>
      <c r="D1401">
        <v>28.92</v>
      </c>
    </row>
    <row r="1402" spans="1:4" x14ac:dyDescent="0.2">
      <c r="A1402">
        <v>1400</v>
      </c>
      <c r="B1402" s="1">
        <v>44401.149305555555</v>
      </c>
      <c r="C1402">
        <v>7.44</v>
      </c>
      <c r="D1402">
        <v>28.92</v>
      </c>
    </row>
    <row r="1403" spans="1:4" x14ac:dyDescent="0.2">
      <c r="A1403">
        <v>1401</v>
      </c>
      <c r="B1403" s="1">
        <v>44401.152777777781</v>
      </c>
      <c r="C1403">
        <v>7.46</v>
      </c>
      <c r="D1403">
        <v>28.92</v>
      </c>
    </row>
    <row r="1404" spans="1:4" x14ac:dyDescent="0.2">
      <c r="A1404">
        <v>1402</v>
      </c>
      <c r="B1404" s="1">
        <v>44401.15625</v>
      </c>
      <c r="C1404">
        <v>7.42</v>
      </c>
      <c r="D1404">
        <v>28.92</v>
      </c>
    </row>
    <row r="1405" spans="1:4" x14ac:dyDescent="0.2">
      <c r="A1405">
        <v>1403</v>
      </c>
      <c r="B1405" s="1">
        <v>44401.159722222219</v>
      </c>
      <c r="C1405">
        <v>7.34</v>
      </c>
      <c r="D1405">
        <v>28.92</v>
      </c>
    </row>
    <row r="1406" spans="1:4" x14ac:dyDescent="0.2">
      <c r="A1406">
        <v>1404</v>
      </c>
      <c r="B1406" s="1">
        <v>44401.163194444445</v>
      </c>
      <c r="C1406">
        <v>7.4</v>
      </c>
      <c r="D1406">
        <v>28.92</v>
      </c>
    </row>
    <row r="1407" spans="1:4" x14ac:dyDescent="0.2">
      <c r="A1407">
        <v>1405</v>
      </c>
      <c r="B1407" s="1">
        <v>44401.166666666664</v>
      </c>
      <c r="C1407">
        <v>7.39</v>
      </c>
      <c r="D1407">
        <v>28.92</v>
      </c>
    </row>
    <row r="1408" spans="1:4" x14ac:dyDescent="0.2">
      <c r="A1408">
        <v>1406</v>
      </c>
      <c r="B1408" s="1">
        <v>44401.170138888891</v>
      </c>
      <c r="C1408">
        <v>7.37</v>
      </c>
      <c r="D1408">
        <v>28.92</v>
      </c>
    </row>
    <row r="1409" spans="1:4" x14ac:dyDescent="0.2">
      <c r="A1409">
        <v>1407</v>
      </c>
      <c r="B1409" s="1">
        <v>44401.173611111109</v>
      </c>
      <c r="C1409">
        <v>7.57</v>
      </c>
      <c r="D1409">
        <v>28.92</v>
      </c>
    </row>
    <row r="1410" spans="1:4" x14ac:dyDescent="0.2">
      <c r="A1410">
        <v>1408</v>
      </c>
      <c r="B1410" s="1">
        <v>44401.177083333336</v>
      </c>
      <c r="C1410">
        <v>7.58</v>
      </c>
      <c r="D1410">
        <v>28.92</v>
      </c>
    </row>
    <row r="1411" spans="1:4" x14ac:dyDescent="0.2">
      <c r="A1411">
        <v>1409</v>
      </c>
      <c r="B1411" s="1">
        <v>44401.180555555555</v>
      </c>
      <c r="C1411">
        <v>7.61</v>
      </c>
      <c r="D1411">
        <v>28.92</v>
      </c>
    </row>
    <row r="1412" spans="1:4" x14ac:dyDescent="0.2">
      <c r="A1412">
        <v>1410</v>
      </c>
      <c r="B1412" s="1">
        <v>44401.184027777781</v>
      </c>
      <c r="C1412">
        <v>7.48</v>
      </c>
      <c r="D1412">
        <v>28.92</v>
      </c>
    </row>
    <row r="1413" spans="1:4" x14ac:dyDescent="0.2">
      <c r="A1413">
        <v>1411</v>
      </c>
      <c r="B1413" s="1">
        <v>44401.1875</v>
      </c>
      <c r="C1413">
        <v>7.55</v>
      </c>
      <c r="D1413">
        <v>28.92</v>
      </c>
    </row>
    <row r="1414" spans="1:4" x14ac:dyDescent="0.2">
      <c r="A1414">
        <v>1412</v>
      </c>
      <c r="B1414" s="1">
        <v>44401.190972222219</v>
      </c>
      <c r="C1414">
        <v>7.49</v>
      </c>
      <c r="D1414">
        <v>28.92</v>
      </c>
    </row>
    <row r="1415" spans="1:4" x14ac:dyDescent="0.2">
      <c r="A1415">
        <v>1413</v>
      </c>
      <c r="B1415" s="1">
        <v>44401.194444444445</v>
      </c>
      <c r="C1415">
        <v>7.52</v>
      </c>
      <c r="D1415">
        <v>28.92</v>
      </c>
    </row>
    <row r="1416" spans="1:4" x14ac:dyDescent="0.2">
      <c r="A1416">
        <v>1414</v>
      </c>
      <c r="B1416" s="1">
        <v>44401.197916666664</v>
      </c>
      <c r="C1416">
        <v>7.57</v>
      </c>
      <c r="D1416">
        <v>28.92</v>
      </c>
    </row>
    <row r="1417" spans="1:4" x14ac:dyDescent="0.2">
      <c r="A1417">
        <v>1415</v>
      </c>
      <c r="B1417" s="1">
        <v>44401.201388888891</v>
      </c>
      <c r="C1417">
        <v>7.55</v>
      </c>
      <c r="D1417">
        <v>28.92</v>
      </c>
    </row>
    <row r="1418" spans="1:4" x14ac:dyDescent="0.2">
      <c r="A1418">
        <v>1416</v>
      </c>
      <c r="B1418" s="1">
        <v>44401.204861111109</v>
      </c>
      <c r="C1418">
        <v>7.5</v>
      </c>
      <c r="D1418">
        <v>28.92</v>
      </c>
    </row>
    <row r="1419" spans="1:4" x14ac:dyDescent="0.2">
      <c r="A1419">
        <v>1417</v>
      </c>
      <c r="B1419" s="1">
        <v>44401.208333333336</v>
      </c>
      <c r="C1419">
        <v>7.51</v>
      </c>
      <c r="D1419">
        <v>28.92</v>
      </c>
    </row>
    <row r="1420" spans="1:4" x14ac:dyDescent="0.2">
      <c r="A1420">
        <v>1418</v>
      </c>
      <c r="B1420" s="1">
        <v>44401.211805555555</v>
      </c>
      <c r="C1420">
        <v>7.44</v>
      </c>
      <c r="D1420">
        <v>28.92</v>
      </c>
    </row>
    <row r="1421" spans="1:4" x14ac:dyDescent="0.2">
      <c r="A1421">
        <v>1419</v>
      </c>
      <c r="B1421" s="1">
        <v>44401.215277777781</v>
      </c>
      <c r="C1421">
        <v>7.46</v>
      </c>
      <c r="D1421">
        <v>28.92</v>
      </c>
    </row>
    <row r="1422" spans="1:4" x14ac:dyDescent="0.2">
      <c r="A1422">
        <v>1420</v>
      </c>
      <c r="B1422" s="1">
        <v>44401.21875</v>
      </c>
      <c r="C1422">
        <v>7.43</v>
      </c>
      <c r="D1422">
        <v>28.92</v>
      </c>
    </row>
    <row r="1423" spans="1:4" x14ac:dyDescent="0.2">
      <c r="A1423">
        <v>1421</v>
      </c>
      <c r="B1423" s="1">
        <v>44401.222222222219</v>
      </c>
      <c r="C1423">
        <v>7.36</v>
      </c>
      <c r="D1423">
        <v>28.92</v>
      </c>
    </row>
    <row r="1424" spans="1:4" x14ac:dyDescent="0.2">
      <c r="A1424">
        <v>1422</v>
      </c>
      <c r="B1424" s="1">
        <v>44401.225694444445</v>
      </c>
      <c r="C1424">
        <v>7.36</v>
      </c>
      <c r="D1424">
        <v>28.92</v>
      </c>
    </row>
    <row r="1425" spans="1:4" x14ac:dyDescent="0.2">
      <c r="A1425">
        <v>1423</v>
      </c>
      <c r="B1425" s="1">
        <v>44401.229166666664</v>
      </c>
      <c r="C1425">
        <v>7.37</v>
      </c>
      <c r="D1425">
        <v>28.92</v>
      </c>
    </row>
    <row r="1426" spans="1:4" x14ac:dyDescent="0.2">
      <c r="A1426">
        <v>1424</v>
      </c>
      <c r="B1426" s="1">
        <v>44401.232638888891</v>
      </c>
      <c r="C1426">
        <v>7.48</v>
      </c>
      <c r="D1426">
        <v>28.92</v>
      </c>
    </row>
    <row r="1427" spans="1:4" x14ac:dyDescent="0.2">
      <c r="A1427">
        <v>1425</v>
      </c>
      <c r="B1427" s="1">
        <v>44401.236111111109</v>
      </c>
      <c r="C1427">
        <v>7.45</v>
      </c>
      <c r="D1427">
        <v>28.94</v>
      </c>
    </row>
    <row r="1428" spans="1:4" x14ac:dyDescent="0.2">
      <c r="A1428">
        <v>1426</v>
      </c>
      <c r="B1428" s="1">
        <v>44401.239583333336</v>
      </c>
      <c r="C1428">
        <v>7.43</v>
      </c>
      <c r="D1428">
        <v>28.94</v>
      </c>
    </row>
    <row r="1429" spans="1:4" x14ac:dyDescent="0.2">
      <c r="A1429">
        <v>1427</v>
      </c>
      <c r="B1429" s="1">
        <v>44401.243055555555</v>
      </c>
      <c r="C1429">
        <v>7.42</v>
      </c>
      <c r="D1429">
        <v>28.94</v>
      </c>
    </row>
    <row r="1430" spans="1:4" x14ac:dyDescent="0.2">
      <c r="A1430">
        <v>1428</v>
      </c>
      <c r="B1430" s="1">
        <v>44401.246527777781</v>
      </c>
      <c r="C1430">
        <v>7.42</v>
      </c>
      <c r="D1430">
        <v>28.94</v>
      </c>
    </row>
    <row r="1431" spans="1:4" x14ac:dyDescent="0.2">
      <c r="A1431">
        <v>1429</v>
      </c>
      <c r="B1431" s="1">
        <v>44401.25</v>
      </c>
      <c r="C1431">
        <v>7.44</v>
      </c>
      <c r="D1431">
        <v>28.94</v>
      </c>
    </row>
    <row r="1432" spans="1:4" x14ac:dyDescent="0.2">
      <c r="A1432">
        <v>1430</v>
      </c>
      <c r="B1432" s="1">
        <v>44401.253472222219</v>
      </c>
      <c r="C1432">
        <v>7.62</v>
      </c>
      <c r="D1432">
        <v>28.94</v>
      </c>
    </row>
    <row r="1433" spans="1:4" x14ac:dyDescent="0.2">
      <c r="A1433">
        <v>1431</v>
      </c>
      <c r="B1433" s="1">
        <v>44401.256944444445</v>
      </c>
      <c r="C1433">
        <v>7.57</v>
      </c>
      <c r="D1433">
        <v>28.94</v>
      </c>
    </row>
    <row r="1434" spans="1:4" x14ac:dyDescent="0.2">
      <c r="A1434">
        <v>1432</v>
      </c>
      <c r="B1434" s="1">
        <v>44401.260416666664</v>
      </c>
      <c r="C1434">
        <v>7.6</v>
      </c>
      <c r="D1434">
        <v>28.94</v>
      </c>
    </row>
    <row r="1435" spans="1:4" x14ac:dyDescent="0.2">
      <c r="A1435">
        <v>1433</v>
      </c>
      <c r="B1435" s="1">
        <v>44401.263888888891</v>
      </c>
      <c r="C1435">
        <v>7.63</v>
      </c>
      <c r="D1435">
        <v>28.94</v>
      </c>
    </row>
    <row r="1436" spans="1:4" x14ac:dyDescent="0.2">
      <c r="A1436">
        <v>1434</v>
      </c>
      <c r="B1436" s="1">
        <v>44401.267361111109</v>
      </c>
      <c r="C1436">
        <v>7.65</v>
      </c>
      <c r="D1436">
        <v>28.94</v>
      </c>
    </row>
    <row r="1437" spans="1:4" x14ac:dyDescent="0.2">
      <c r="A1437">
        <v>1435</v>
      </c>
      <c r="B1437" s="1">
        <v>44401.270833333336</v>
      </c>
      <c r="C1437">
        <v>7.68</v>
      </c>
      <c r="D1437">
        <v>28.94</v>
      </c>
    </row>
    <row r="1438" spans="1:4" x14ac:dyDescent="0.2">
      <c r="A1438">
        <v>1436</v>
      </c>
      <c r="B1438" s="1">
        <v>44401.274305555555</v>
      </c>
      <c r="C1438">
        <v>7.67</v>
      </c>
      <c r="D1438">
        <v>28.94</v>
      </c>
    </row>
    <row r="1439" spans="1:4" x14ac:dyDescent="0.2">
      <c r="A1439">
        <v>1437</v>
      </c>
      <c r="B1439" s="1">
        <v>44401.277777777781</v>
      </c>
      <c r="C1439">
        <v>7.65</v>
      </c>
      <c r="D1439">
        <v>28.94</v>
      </c>
    </row>
    <row r="1440" spans="1:4" x14ac:dyDescent="0.2">
      <c r="A1440">
        <v>1438</v>
      </c>
      <c r="B1440" s="1">
        <v>44401.28125</v>
      </c>
      <c r="C1440">
        <v>7.65</v>
      </c>
      <c r="D1440">
        <v>28.94</v>
      </c>
    </row>
    <row r="1441" spans="1:4" x14ac:dyDescent="0.2">
      <c r="A1441">
        <v>1439</v>
      </c>
      <c r="B1441" s="1">
        <v>44401.284722222219</v>
      </c>
      <c r="C1441">
        <v>7.68</v>
      </c>
      <c r="D1441">
        <v>28.94</v>
      </c>
    </row>
    <row r="1442" spans="1:4" x14ac:dyDescent="0.2">
      <c r="A1442">
        <v>1440</v>
      </c>
      <c r="B1442" s="1">
        <v>44401.288194444445</v>
      </c>
      <c r="C1442">
        <v>7.7</v>
      </c>
      <c r="D1442">
        <v>28.94</v>
      </c>
    </row>
    <row r="1443" spans="1:4" x14ac:dyDescent="0.2">
      <c r="A1443">
        <v>1441</v>
      </c>
      <c r="B1443" s="1">
        <v>44401.291666666664</v>
      </c>
      <c r="C1443">
        <v>7.69</v>
      </c>
      <c r="D1443">
        <v>28.94</v>
      </c>
    </row>
    <row r="1444" spans="1:4" x14ac:dyDescent="0.2">
      <c r="A1444">
        <v>1442</v>
      </c>
      <c r="B1444" s="1">
        <v>44401.295138888891</v>
      </c>
      <c r="C1444">
        <v>7.66</v>
      </c>
      <c r="D1444">
        <v>28.94</v>
      </c>
    </row>
    <row r="1445" spans="1:4" x14ac:dyDescent="0.2">
      <c r="A1445">
        <v>1443</v>
      </c>
      <c r="B1445" s="1">
        <v>44401.298611111109</v>
      </c>
      <c r="C1445">
        <v>7.66</v>
      </c>
      <c r="D1445">
        <v>28.94</v>
      </c>
    </row>
    <row r="1446" spans="1:4" x14ac:dyDescent="0.2">
      <c r="A1446">
        <v>1444</v>
      </c>
      <c r="B1446" s="1">
        <v>44401.302083333336</v>
      </c>
      <c r="C1446">
        <v>7.61</v>
      </c>
      <c r="D1446">
        <v>28.94</v>
      </c>
    </row>
    <row r="1447" spans="1:4" x14ac:dyDescent="0.2">
      <c r="A1447">
        <v>1445</v>
      </c>
      <c r="B1447" s="1">
        <v>44401.305555555555</v>
      </c>
      <c r="C1447">
        <v>7.61</v>
      </c>
      <c r="D1447">
        <v>28.94</v>
      </c>
    </row>
    <row r="1448" spans="1:4" x14ac:dyDescent="0.2">
      <c r="A1448">
        <v>1446</v>
      </c>
      <c r="B1448" s="1">
        <v>44401.309027777781</v>
      </c>
      <c r="C1448">
        <v>7.61</v>
      </c>
      <c r="D1448">
        <v>28.94</v>
      </c>
    </row>
    <row r="1449" spans="1:4" x14ac:dyDescent="0.2">
      <c r="A1449">
        <v>1447</v>
      </c>
      <c r="B1449" s="1">
        <v>44401.3125</v>
      </c>
      <c r="C1449">
        <v>7.62</v>
      </c>
      <c r="D1449">
        <v>28.94</v>
      </c>
    </row>
    <row r="1450" spans="1:4" x14ac:dyDescent="0.2">
      <c r="A1450">
        <v>1448</v>
      </c>
      <c r="B1450" s="1">
        <v>44401.315972222219</v>
      </c>
      <c r="C1450">
        <v>7.62</v>
      </c>
      <c r="D1450">
        <v>28.94</v>
      </c>
    </row>
    <row r="1451" spans="1:4" x14ac:dyDescent="0.2">
      <c r="A1451">
        <v>1449</v>
      </c>
      <c r="B1451" s="1">
        <v>44401.319444444445</v>
      </c>
      <c r="C1451">
        <v>7.62</v>
      </c>
      <c r="D1451">
        <v>28.94</v>
      </c>
    </row>
    <row r="1452" spans="1:4" x14ac:dyDescent="0.2">
      <c r="A1452">
        <v>1450</v>
      </c>
      <c r="B1452" s="1">
        <v>44401.322916666664</v>
      </c>
      <c r="C1452">
        <v>7.59</v>
      </c>
      <c r="D1452">
        <v>28.94</v>
      </c>
    </row>
    <row r="1453" spans="1:4" x14ac:dyDescent="0.2">
      <c r="A1453">
        <v>1451</v>
      </c>
      <c r="B1453" s="1">
        <v>44401.326388888891</v>
      </c>
      <c r="C1453">
        <v>7.59</v>
      </c>
      <c r="D1453">
        <v>28.94</v>
      </c>
    </row>
    <row r="1454" spans="1:4" x14ac:dyDescent="0.2">
      <c r="A1454">
        <v>1452</v>
      </c>
      <c r="B1454" s="1">
        <v>44401.329861111109</v>
      </c>
      <c r="C1454">
        <v>7.59</v>
      </c>
      <c r="D1454">
        <v>28.94</v>
      </c>
    </row>
    <row r="1455" spans="1:4" x14ac:dyDescent="0.2">
      <c r="A1455">
        <v>1453</v>
      </c>
      <c r="B1455" s="1">
        <v>44401.333333333336</v>
      </c>
      <c r="C1455">
        <v>7.61</v>
      </c>
      <c r="D1455">
        <v>28.94</v>
      </c>
    </row>
    <row r="1456" spans="1:4" x14ac:dyDescent="0.2">
      <c r="A1456">
        <v>1454</v>
      </c>
      <c r="B1456" s="1">
        <v>44401.336805555555</v>
      </c>
      <c r="C1456">
        <v>7.6</v>
      </c>
      <c r="D1456">
        <v>28.94</v>
      </c>
    </row>
    <row r="1457" spans="1:4" x14ac:dyDescent="0.2">
      <c r="A1457">
        <v>1455</v>
      </c>
      <c r="B1457" s="1">
        <v>44401.340277777781</v>
      </c>
      <c r="C1457">
        <v>7.6</v>
      </c>
      <c r="D1457">
        <v>28.94</v>
      </c>
    </row>
    <row r="1458" spans="1:4" x14ac:dyDescent="0.2">
      <c r="A1458">
        <v>1456</v>
      </c>
      <c r="B1458" s="1">
        <v>44401.34375</v>
      </c>
      <c r="C1458">
        <v>7.61</v>
      </c>
      <c r="D1458">
        <v>28.96</v>
      </c>
    </row>
    <row r="1459" spans="1:4" x14ac:dyDescent="0.2">
      <c r="A1459">
        <v>1457</v>
      </c>
      <c r="B1459" s="1">
        <v>44401.347222222219</v>
      </c>
      <c r="C1459">
        <v>7.6</v>
      </c>
      <c r="D1459">
        <v>28.96</v>
      </c>
    </row>
    <row r="1460" spans="1:4" x14ac:dyDescent="0.2">
      <c r="A1460">
        <v>1458</v>
      </c>
      <c r="B1460" s="1">
        <v>44401.350694444445</v>
      </c>
      <c r="C1460">
        <v>7.6</v>
      </c>
      <c r="D1460">
        <v>28.96</v>
      </c>
    </row>
    <row r="1461" spans="1:4" x14ac:dyDescent="0.2">
      <c r="A1461">
        <v>1459</v>
      </c>
      <c r="B1461" s="1">
        <v>44401.354166666664</v>
      </c>
      <c r="C1461">
        <v>7.62</v>
      </c>
      <c r="D1461">
        <v>28.96</v>
      </c>
    </row>
    <row r="1462" spans="1:4" x14ac:dyDescent="0.2">
      <c r="A1462">
        <v>1460</v>
      </c>
      <c r="B1462" s="1">
        <v>44401.357638888891</v>
      </c>
      <c r="C1462">
        <v>7.62</v>
      </c>
      <c r="D1462">
        <v>28.96</v>
      </c>
    </row>
    <row r="1463" spans="1:4" x14ac:dyDescent="0.2">
      <c r="A1463">
        <v>1461</v>
      </c>
      <c r="B1463" s="1">
        <v>44401.361111111109</v>
      </c>
      <c r="C1463">
        <v>7.65</v>
      </c>
      <c r="D1463">
        <v>28.96</v>
      </c>
    </row>
    <row r="1464" spans="1:4" x14ac:dyDescent="0.2">
      <c r="A1464">
        <v>1462</v>
      </c>
      <c r="B1464" s="1">
        <v>44401.364583333336</v>
      </c>
      <c r="C1464">
        <v>7.63</v>
      </c>
      <c r="D1464">
        <v>28.96</v>
      </c>
    </row>
    <row r="1465" spans="1:4" x14ac:dyDescent="0.2">
      <c r="A1465">
        <v>1463</v>
      </c>
      <c r="B1465" s="1">
        <v>44401.368055555555</v>
      </c>
      <c r="C1465">
        <v>7.65</v>
      </c>
      <c r="D1465">
        <v>28.96</v>
      </c>
    </row>
    <row r="1466" spans="1:4" x14ac:dyDescent="0.2">
      <c r="A1466">
        <v>1464</v>
      </c>
      <c r="B1466" s="1">
        <v>44401.371527777781</v>
      </c>
      <c r="C1466">
        <v>7.64</v>
      </c>
      <c r="D1466">
        <v>28.96</v>
      </c>
    </row>
    <row r="1467" spans="1:4" x14ac:dyDescent="0.2">
      <c r="A1467">
        <v>1465</v>
      </c>
      <c r="B1467" s="1">
        <v>44401.375</v>
      </c>
      <c r="C1467">
        <v>7.65</v>
      </c>
      <c r="D1467">
        <v>28.96</v>
      </c>
    </row>
    <row r="1468" spans="1:4" x14ac:dyDescent="0.2">
      <c r="A1468">
        <v>1466</v>
      </c>
      <c r="B1468" s="1">
        <v>44401.378472222219</v>
      </c>
      <c r="C1468">
        <v>7.66</v>
      </c>
      <c r="D1468">
        <v>28.96</v>
      </c>
    </row>
    <row r="1469" spans="1:4" x14ac:dyDescent="0.2">
      <c r="A1469">
        <v>1467</v>
      </c>
      <c r="B1469" s="1">
        <v>44401.381944444445</v>
      </c>
      <c r="C1469">
        <v>7.67</v>
      </c>
      <c r="D1469">
        <v>28.96</v>
      </c>
    </row>
    <row r="1470" spans="1:4" x14ac:dyDescent="0.2">
      <c r="A1470">
        <v>1468</v>
      </c>
      <c r="B1470" s="1">
        <v>44401.385416666664</v>
      </c>
      <c r="C1470">
        <v>7.66</v>
      </c>
      <c r="D1470">
        <v>28.98</v>
      </c>
    </row>
    <row r="1471" spans="1:4" x14ac:dyDescent="0.2">
      <c r="A1471">
        <v>1469</v>
      </c>
      <c r="B1471" s="1">
        <v>44401.388888888891</v>
      </c>
      <c r="C1471">
        <v>7.64</v>
      </c>
      <c r="D1471">
        <v>28.98</v>
      </c>
    </row>
    <row r="1472" spans="1:4" x14ac:dyDescent="0.2">
      <c r="A1472">
        <v>1470</v>
      </c>
      <c r="B1472" s="1">
        <v>44401.392361111109</v>
      </c>
      <c r="C1472">
        <v>7.64</v>
      </c>
      <c r="D1472">
        <v>28.98</v>
      </c>
    </row>
    <row r="1473" spans="1:4" x14ac:dyDescent="0.2">
      <c r="A1473">
        <v>1471</v>
      </c>
      <c r="B1473" s="1">
        <v>44401.395833333336</v>
      </c>
      <c r="C1473">
        <v>7.66</v>
      </c>
      <c r="D1473">
        <v>28.96</v>
      </c>
    </row>
    <row r="1474" spans="1:4" x14ac:dyDescent="0.2">
      <c r="A1474">
        <v>1472</v>
      </c>
      <c r="B1474" s="1">
        <v>44401.399305555555</v>
      </c>
      <c r="C1474">
        <v>7.68</v>
      </c>
      <c r="D1474">
        <v>28.98</v>
      </c>
    </row>
    <row r="1475" spans="1:4" x14ac:dyDescent="0.2">
      <c r="A1475">
        <v>1473</v>
      </c>
      <c r="B1475" s="1">
        <v>44401.402777777781</v>
      </c>
      <c r="C1475">
        <v>7.65</v>
      </c>
      <c r="D1475">
        <v>28.98</v>
      </c>
    </row>
    <row r="1476" spans="1:4" x14ac:dyDescent="0.2">
      <c r="A1476">
        <v>1474</v>
      </c>
      <c r="B1476" s="1">
        <v>44401.40625</v>
      </c>
      <c r="C1476">
        <v>7.67</v>
      </c>
      <c r="D1476">
        <v>28.98</v>
      </c>
    </row>
    <row r="1477" spans="1:4" x14ac:dyDescent="0.2">
      <c r="A1477">
        <v>1475</v>
      </c>
      <c r="B1477" s="1">
        <v>44401.409722222219</v>
      </c>
      <c r="C1477">
        <v>7.68</v>
      </c>
      <c r="D1477">
        <v>28.98</v>
      </c>
    </row>
    <row r="1478" spans="1:4" x14ac:dyDescent="0.2">
      <c r="A1478">
        <v>1476</v>
      </c>
      <c r="B1478" s="1">
        <v>44401.413194444445</v>
      </c>
      <c r="C1478">
        <v>7.66</v>
      </c>
      <c r="D1478">
        <v>28.98</v>
      </c>
    </row>
    <row r="1479" spans="1:4" x14ac:dyDescent="0.2">
      <c r="A1479">
        <v>1477</v>
      </c>
      <c r="B1479" s="1">
        <v>44401.416666666664</v>
      </c>
      <c r="C1479">
        <v>7.66</v>
      </c>
      <c r="D1479">
        <v>28.98</v>
      </c>
    </row>
    <row r="1480" spans="1:4" x14ac:dyDescent="0.2">
      <c r="A1480">
        <v>1478</v>
      </c>
      <c r="B1480" s="1">
        <v>44401.420138888891</v>
      </c>
      <c r="C1480">
        <v>7.65</v>
      </c>
      <c r="D1480">
        <v>28.98</v>
      </c>
    </row>
    <row r="1481" spans="1:4" x14ac:dyDescent="0.2">
      <c r="A1481">
        <v>1479</v>
      </c>
      <c r="B1481" s="1">
        <v>44401.423611111109</v>
      </c>
      <c r="C1481">
        <v>7.65</v>
      </c>
      <c r="D1481">
        <v>28.98</v>
      </c>
    </row>
    <row r="1482" spans="1:4" x14ac:dyDescent="0.2">
      <c r="A1482">
        <v>1480</v>
      </c>
      <c r="B1482" s="1">
        <v>44401.427083333336</v>
      </c>
      <c r="C1482">
        <v>7.67</v>
      </c>
      <c r="D1482">
        <v>28.98</v>
      </c>
    </row>
    <row r="1483" spans="1:4" x14ac:dyDescent="0.2">
      <c r="A1483">
        <v>1481</v>
      </c>
      <c r="B1483" s="1">
        <v>44401.430555555555</v>
      </c>
      <c r="C1483">
        <v>7.67</v>
      </c>
      <c r="D1483">
        <v>28.98</v>
      </c>
    </row>
    <row r="1484" spans="1:4" x14ac:dyDescent="0.2">
      <c r="A1484">
        <v>1482</v>
      </c>
      <c r="B1484" s="1">
        <v>44401.434027777781</v>
      </c>
      <c r="C1484">
        <v>7.64</v>
      </c>
      <c r="D1484">
        <v>28.98</v>
      </c>
    </row>
    <row r="1485" spans="1:4" x14ac:dyDescent="0.2">
      <c r="A1485">
        <v>1483</v>
      </c>
      <c r="B1485" s="1">
        <v>44401.4375</v>
      </c>
      <c r="C1485">
        <v>7.67</v>
      </c>
      <c r="D1485">
        <v>28.98</v>
      </c>
    </row>
    <row r="1486" spans="1:4" x14ac:dyDescent="0.2">
      <c r="A1486">
        <v>1484</v>
      </c>
      <c r="B1486" s="1">
        <v>44401.440972222219</v>
      </c>
      <c r="C1486">
        <v>7.7</v>
      </c>
      <c r="D1486">
        <v>28.98</v>
      </c>
    </row>
    <row r="1487" spans="1:4" x14ac:dyDescent="0.2">
      <c r="A1487">
        <v>1485</v>
      </c>
      <c r="B1487" s="1">
        <v>44401.444444444445</v>
      </c>
      <c r="C1487">
        <v>7.67</v>
      </c>
      <c r="D1487">
        <v>28.98</v>
      </c>
    </row>
    <row r="1488" spans="1:4" x14ac:dyDescent="0.2">
      <c r="A1488">
        <v>1486</v>
      </c>
      <c r="B1488" s="1">
        <v>44401.447916666664</v>
      </c>
      <c r="C1488">
        <v>7.71</v>
      </c>
      <c r="D1488">
        <v>29</v>
      </c>
    </row>
    <row r="1489" spans="1:4" x14ac:dyDescent="0.2">
      <c r="A1489">
        <v>1487</v>
      </c>
      <c r="B1489" s="1">
        <v>44401.451388888891</v>
      </c>
      <c r="C1489">
        <v>7.69</v>
      </c>
      <c r="D1489">
        <v>29</v>
      </c>
    </row>
    <row r="1490" spans="1:4" x14ac:dyDescent="0.2">
      <c r="A1490">
        <v>1488</v>
      </c>
      <c r="B1490" s="1">
        <v>44401.454861111109</v>
      </c>
      <c r="C1490">
        <v>7.69</v>
      </c>
      <c r="D1490">
        <v>29</v>
      </c>
    </row>
    <row r="1491" spans="1:4" x14ac:dyDescent="0.2">
      <c r="A1491">
        <v>1489</v>
      </c>
      <c r="B1491" s="1">
        <v>44401.458333333336</v>
      </c>
      <c r="C1491">
        <v>7.7</v>
      </c>
      <c r="D1491">
        <v>29</v>
      </c>
    </row>
    <row r="1492" spans="1:4" x14ac:dyDescent="0.2">
      <c r="A1492">
        <v>1490</v>
      </c>
      <c r="B1492" s="1">
        <v>44401.461805555555</v>
      </c>
      <c r="C1492">
        <v>7.71</v>
      </c>
      <c r="D1492">
        <v>29</v>
      </c>
    </row>
    <row r="1493" spans="1:4" x14ac:dyDescent="0.2">
      <c r="A1493">
        <v>1491</v>
      </c>
      <c r="B1493" s="1">
        <v>44401.465277777781</v>
      </c>
      <c r="C1493">
        <v>7.71</v>
      </c>
      <c r="D1493">
        <v>29</v>
      </c>
    </row>
    <row r="1494" spans="1:4" x14ac:dyDescent="0.2">
      <c r="A1494">
        <v>1492</v>
      </c>
      <c r="B1494" s="1">
        <v>44401.46875</v>
      </c>
      <c r="C1494">
        <v>7.69</v>
      </c>
      <c r="D1494">
        <v>29</v>
      </c>
    </row>
    <row r="1495" spans="1:4" x14ac:dyDescent="0.2">
      <c r="A1495">
        <v>1493</v>
      </c>
      <c r="B1495" s="1">
        <v>44401.472222222219</v>
      </c>
      <c r="C1495">
        <v>7.7</v>
      </c>
      <c r="D1495">
        <v>29</v>
      </c>
    </row>
    <row r="1496" spans="1:4" x14ac:dyDescent="0.2">
      <c r="A1496">
        <v>1494</v>
      </c>
      <c r="B1496" s="1">
        <v>44401.475694444445</v>
      </c>
      <c r="C1496">
        <v>7.67</v>
      </c>
      <c r="D1496">
        <v>29</v>
      </c>
    </row>
    <row r="1497" spans="1:4" x14ac:dyDescent="0.2">
      <c r="A1497">
        <v>1495</v>
      </c>
      <c r="B1497" s="1">
        <v>44401.479166666664</v>
      </c>
      <c r="C1497">
        <v>7.65</v>
      </c>
      <c r="D1497">
        <v>28.98</v>
      </c>
    </row>
    <row r="1498" spans="1:4" x14ac:dyDescent="0.2">
      <c r="A1498">
        <v>1496</v>
      </c>
      <c r="B1498" s="1">
        <v>44401.482638888891</v>
      </c>
      <c r="C1498">
        <v>7.64</v>
      </c>
      <c r="D1498">
        <v>28.98</v>
      </c>
    </row>
    <row r="1499" spans="1:4" x14ac:dyDescent="0.2">
      <c r="A1499">
        <v>1497</v>
      </c>
      <c r="B1499" s="1">
        <v>44401.486111111109</v>
      </c>
      <c r="C1499">
        <v>7.64</v>
      </c>
      <c r="D1499">
        <v>28.98</v>
      </c>
    </row>
    <row r="1500" spans="1:4" x14ac:dyDescent="0.2">
      <c r="A1500">
        <v>1498</v>
      </c>
      <c r="B1500" s="1">
        <v>44401.489583333336</v>
      </c>
      <c r="C1500">
        <v>7.64</v>
      </c>
      <c r="D1500">
        <v>28.98</v>
      </c>
    </row>
    <row r="1501" spans="1:4" x14ac:dyDescent="0.2">
      <c r="A1501">
        <v>1499</v>
      </c>
      <c r="B1501" s="1">
        <v>44401.493055555555</v>
      </c>
      <c r="C1501">
        <v>7.66</v>
      </c>
      <c r="D1501">
        <v>28.98</v>
      </c>
    </row>
    <row r="1502" spans="1:4" x14ac:dyDescent="0.2">
      <c r="A1502">
        <v>1500</v>
      </c>
      <c r="B1502" s="1">
        <v>44401.496527777781</v>
      </c>
      <c r="C1502">
        <v>7.68</v>
      </c>
      <c r="D1502">
        <v>28.96</v>
      </c>
    </row>
    <row r="1503" spans="1:4" x14ac:dyDescent="0.2">
      <c r="A1503">
        <v>1501</v>
      </c>
      <c r="B1503" s="1">
        <v>44401.5</v>
      </c>
      <c r="C1503">
        <v>7.69</v>
      </c>
      <c r="D1503">
        <v>28.96</v>
      </c>
    </row>
    <row r="1504" spans="1:4" x14ac:dyDescent="0.2">
      <c r="A1504">
        <v>1502</v>
      </c>
      <c r="B1504" s="1">
        <v>44401.503472222219</v>
      </c>
      <c r="C1504">
        <v>7.73</v>
      </c>
      <c r="D1504">
        <v>28.96</v>
      </c>
    </row>
    <row r="1505" spans="1:4" x14ac:dyDescent="0.2">
      <c r="A1505">
        <v>1503</v>
      </c>
      <c r="B1505" s="1">
        <v>44401.506944444445</v>
      </c>
      <c r="C1505">
        <v>7.71</v>
      </c>
      <c r="D1505">
        <v>28.96</v>
      </c>
    </row>
    <row r="1506" spans="1:4" x14ac:dyDescent="0.2">
      <c r="A1506">
        <v>1504</v>
      </c>
      <c r="B1506" s="1">
        <v>44401.510416666664</v>
      </c>
      <c r="C1506">
        <v>7.71</v>
      </c>
      <c r="D1506">
        <v>28.96</v>
      </c>
    </row>
    <row r="1507" spans="1:4" x14ac:dyDescent="0.2">
      <c r="A1507">
        <v>1505</v>
      </c>
      <c r="B1507" s="1">
        <v>44401.513888888891</v>
      </c>
      <c r="C1507">
        <v>7.7</v>
      </c>
      <c r="D1507">
        <v>28.96</v>
      </c>
    </row>
    <row r="1508" spans="1:4" x14ac:dyDescent="0.2">
      <c r="A1508">
        <v>1506</v>
      </c>
      <c r="B1508" s="1">
        <v>44401.517361111109</v>
      </c>
      <c r="C1508">
        <v>7.71</v>
      </c>
      <c r="D1508">
        <v>28.96</v>
      </c>
    </row>
    <row r="1509" spans="1:4" x14ac:dyDescent="0.2">
      <c r="A1509">
        <v>1507</v>
      </c>
      <c r="B1509" s="1">
        <v>44401.520833333336</v>
      </c>
      <c r="C1509">
        <v>7.73</v>
      </c>
      <c r="D1509">
        <v>28.96</v>
      </c>
    </row>
    <row r="1510" spans="1:4" x14ac:dyDescent="0.2">
      <c r="A1510">
        <v>1508</v>
      </c>
      <c r="B1510" s="1">
        <v>44401.524305555555</v>
      </c>
      <c r="C1510">
        <v>7.75</v>
      </c>
      <c r="D1510">
        <v>28.96</v>
      </c>
    </row>
    <row r="1511" spans="1:4" x14ac:dyDescent="0.2">
      <c r="A1511">
        <v>1509</v>
      </c>
      <c r="B1511" s="1">
        <v>44401.527777777781</v>
      </c>
      <c r="C1511">
        <v>7.75</v>
      </c>
      <c r="D1511">
        <v>28.96</v>
      </c>
    </row>
    <row r="1512" spans="1:4" x14ac:dyDescent="0.2">
      <c r="A1512">
        <v>1510</v>
      </c>
      <c r="B1512" s="1">
        <v>44401.53125</v>
      </c>
      <c r="C1512">
        <v>7.75</v>
      </c>
      <c r="D1512">
        <v>28.96</v>
      </c>
    </row>
    <row r="1513" spans="1:4" x14ac:dyDescent="0.2">
      <c r="A1513">
        <v>1511</v>
      </c>
      <c r="B1513" s="1">
        <v>44401.534722222219</v>
      </c>
      <c r="C1513">
        <v>7.77</v>
      </c>
      <c r="D1513">
        <v>28.96</v>
      </c>
    </row>
    <row r="1514" spans="1:4" x14ac:dyDescent="0.2">
      <c r="A1514">
        <v>1512</v>
      </c>
      <c r="B1514" s="1">
        <v>44401.538194444445</v>
      </c>
      <c r="C1514">
        <v>7.76</v>
      </c>
      <c r="D1514">
        <v>28.94</v>
      </c>
    </row>
    <row r="1515" spans="1:4" x14ac:dyDescent="0.2">
      <c r="A1515">
        <v>1513</v>
      </c>
      <c r="B1515" s="1">
        <v>44401.541666666664</v>
      </c>
      <c r="C1515">
        <v>7.77</v>
      </c>
      <c r="D1515">
        <v>28.94</v>
      </c>
    </row>
    <row r="1516" spans="1:4" x14ac:dyDescent="0.2">
      <c r="A1516">
        <v>1514</v>
      </c>
      <c r="B1516" s="1">
        <v>44401.545138888891</v>
      </c>
      <c r="C1516">
        <v>7.76</v>
      </c>
      <c r="D1516">
        <v>28.96</v>
      </c>
    </row>
    <row r="1517" spans="1:4" x14ac:dyDescent="0.2">
      <c r="A1517">
        <v>1515</v>
      </c>
      <c r="B1517" s="1">
        <v>44401.548611111109</v>
      </c>
      <c r="C1517">
        <v>7.77</v>
      </c>
      <c r="D1517">
        <v>28.94</v>
      </c>
    </row>
    <row r="1518" spans="1:4" x14ac:dyDescent="0.2">
      <c r="A1518">
        <v>1516</v>
      </c>
      <c r="B1518" s="1">
        <v>44401.552083333336</v>
      </c>
      <c r="C1518">
        <v>7.75</v>
      </c>
      <c r="D1518">
        <v>28.94</v>
      </c>
    </row>
    <row r="1519" spans="1:4" x14ac:dyDescent="0.2">
      <c r="A1519">
        <v>1517</v>
      </c>
      <c r="B1519" s="1">
        <v>44401.555555555555</v>
      </c>
      <c r="C1519">
        <v>7.76</v>
      </c>
      <c r="D1519">
        <v>28.94</v>
      </c>
    </row>
    <row r="1520" spans="1:4" x14ac:dyDescent="0.2">
      <c r="A1520">
        <v>1518</v>
      </c>
      <c r="B1520" s="1">
        <v>44401.559027777781</v>
      </c>
      <c r="C1520">
        <v>7.74</v>
      </c>
      <c r="D1520">
        <v>28.94</v>
      </c>
    </row>
    <row r="1521" spans="1:4" x14ac:dyDescent="0.2">
      <c r="A1521">
        <v>1519</v>
      </c>
      <c r="B1521" s="1">
        <v>44401.5625</v>
      </c>
      <c r="C1521">
        <v>7.76</v>
      </c>
      <c r="D1521">
        <v>28.94</v>
      </c>
    </row>
    <row r="1522" spans="1:4" x14ac:dyDescent="0.2">
      <c r="A1522">
        <v>1520</v>
      </c>
      <c r="B1522" s="1">
        <v>44401.565972222219</v>
      </c>
      <c r="C1522">
        <v>7.74</v>
      </c>
      <c r="D1522">
        <v>28.94</v>
      </c>
    </row>
    <row r="1523" spans="1:4" x14ac:dyDescent="0.2">
      <c r="A1523">
        <v>1521</v>
      </c>
      <c r="B1523" s="1">
        <v>44401.569444444445</v>
      </c>
      <c r="C1523">
        <v>7.76</v>
      </c>
      <c r="D1523">
        <v>28.96</v>
      </c>
    </row>
    <row r="1524" spans="1:4" x14ac:dyDescent="0.2">
      <c r="A1524">
        <v>1522</v>
      </c>
      <c r="B1524" s="1">
        <v>44401.572916666664</v>
      </c>
      <c r="C1524">
        <v>7.73</v>
      </c>
      <c r="D1524">
        <v>28.96</v>
      </c>
    </row>
    <row r="1525" spans="1:4" x14ac:dyDescent="0.2">
      <c r="A1525">
        <v>1523</v>
      </c>
      <c r="B1525" s="1">
        <v>44401.576388888891</v>
      </c>
      <c r="C1525">
        <v>7.74</v>
      </c>
      <c r="D1525">
        <v>28.96</v>
      </c>
    </row>
    <row r="1526" spans="1:4" x14ac:dyDescent="0.2">
      <c r="A1526">
        <v>1524</v>
      </c>
      <c r="B1526" s="1">
        <v>44401.579861111109</v>
      </c>
      <c r="C1526">
        <v>7.69</v>
      </c>
      <c r="D1526">
        <v>28.94</v>
      </c>
    </row>
    <row r="1527" spans="1:4" x14ac:dyDescent="0.2">
      <c r="A1527">
        <v>1525</v>
      </c>
      <c r="B1527" s="1">
        <v>44401.583333333336</v>
      </c>
      <c r="C1527">
        <v>7.68</v>
      </c>
      <c r="D1527">
        <v>28.92</v>
      </c>
    </row>
    <row r="1528" spans="1:4" x14ac:dyDescent="0.2">
      <c r="A1528">
        <v>1526</v>
      </c>
      <c r="B1528" s="1">
        <v>44401.586805555555</v>
      </c>
      <c r="C1528">
        <v>7.68</v>
      </c>
      <c r="D1528">
        <v>28.92</v>
      </c>
    </row>
    <row r="1529" spans="1:4" x14ac:dyDescent="0.2">
      <c r="A1529">
        <v>1527</v>
      </c>
      <c r="B1529" s="1">
        <v>44401.590277777781</v>
      </c>
      <c r="C1529">
        <v>7.67</v>
      </c>
      <c r="D1529">
        <v>28.92</v>
      </c>
    </row>
    <row r="1530" spans="1:4" x14ac:dyDescent="0.2">
      <c r="A1530">
        <v>1528</v>
      </c>
      <c r="B1530" s="1">
        <v>44401.59375</v>
      </c>
      <c r="C1530">
        <v>7.67</v>
      </c>
      <c r="D1530">
        <v>28.92</v>
      </c>
    </row>
    <row r="1531" spans="1:4" x14ac:dyDescent="0.2">
      <c r="A1531">
        <v>1529</v>
      </c>
      <c r="B1531" s="1">
        <v>44401.597222222219</v>
      </c>
      <c r="C1531">
        <v>7.63</v>
      </c>
      <c r="D1531">
        <v>28.92</v>
      </c>
    </row>
    <row r="1532" spans="1:4" x14ac:dyDescent="0.2">
      <c r="A1532">
        <v>1530</v>
      </c>
      <c r="B1532" s="1">
        <v>44401.600694444445</v>
      </c>
      <c r="C1532">
        <v>7.67</v>
      </c>
      <c r="D1532">
        <v>28.92</v>
      </c>
    </row>
    <row r="1533" spans="1:4" x14ac:dyDescent="0.2">
      <c r="A1533">
        <v>1531</v>
      </c>
      <c r="B1533" s="1">
        <v>44401.604166666664</v>
      </c>
      <c r="C1533">
        <v>7.71</v>
      </c>
      <c r="D1533">
        <v>28.92</v>
      </c>
    </row>
    <row r="1534" spans="1:4" x14ac:dyDescent="0.2">
      <c r="A1534">
        <v>1532</v>
      </c>
      <c r="B1534" s="1">
        <v>44401.607638888891</v>
      </c>
      <c r="C1534">
        <v>7.71</v>
      </c>
      <c r="D1534">
        <v>28.94</v>
      </c>
    </row>
    <row r="1535" spans="1:4" x14ac:dyDescent="0.2">
      <c r="A1535">
        <v>1533</v>
      </c>
      <c r="B1535" s="1">
        <v>44401.611111111109</v>
      </c>
      <c r="C1535">
        <v>7.77</v>
      </c>
      <c r="D1535">
        <v>28.94</v>
      </c>
    </row>
    <row r="1536" spans="1:4" x14ac:dyDescent="0.2">
      <c r="A1536">
        <v>1534</v>
      </c>
      <c r="B1536" s="1">
        <v>44401.614583333336</v>
      </c>
      <c r="C1536">
        <v>7.74</v>
      </c>
      <c r="D1536">
        <v>28.96</v>
      </c>
    </row>
    <row r="1537" spans="1:4" x14ac:dyDescent="0.2">
      <c r="A1537">
        <v>1535</v>
      </c>
      <c r="B1537" s="1">
        <v>44401.618055555555</v>
      </c>
      <c r="C1537">
        <v>7.77</v>
      </c>
      <c r="D1537">
        <v>28.96</v>
      </c>
    </row>
    <row r="1538" spans="1:4" x14ac:dyDescent="0.2">
      <c r="A1538">
        <v>1536</v>
      </c>
      <c r="B1538" s="1">
        <v>44401.621527777781</v>
      </c>
      <c r="C1538">
        <v>7.74</v>
      </c>
      <c r="D1538">
        <v>28.96</v>
      </c>
    </row>
    <row r="1539" spans="1:4" x14ac:dyDescent="0.2">
      <c r="A1539">
        <v>1537</v>
      </c>
      <c r="B1539" s="1">
        <v>44401.625</v>
      </c>
      <c r="C1539">
        <v>7.68</v>
      </c>
      <c r="D1539">
        <v>28.96</v>
      </c>
    </row>
    <row r="1540" spans="1:4" x14ac:dyDescent="0.2">
      <c r="A1540">
        <v>1538</v>
      </c>
      <c r="B1540" s="1">
        <v>44401.628472222219</v>
      </c>
      <c r="C1540">
        <v>7.71</v>
      </c>
      <c r="D1540">
        <v>28.96</v>
      </c>
    </row>
    <row r="1541" spans="1:4" x14ac:dyDescent="0.2">
      <c r="A1541">
        <v>1539</v>
      </c>
      <c r="B1541" s="1">
        <v>44401.631944444445</v>
      </c>
      <c r="C1541">
        <v>7.7</v>
      </c>
      <c r="D1541">
        <v>28.98</v>
      </c>
    </row>
    <row r="1542" spans="1:4" x14ac:dyDescent="0.2">
      <c r="A1542">
        <v>1540</v>
      </c>
      <c r="B1542" s="1">
        <v>44401.635416666664</v>
      </c>
      <c r="C1542">
        <v>7.57</v>
      </c>
      <c r="D1542">
        <v>28.96</v>
      </c>
    </row>
    <row r="1543" spans="1:4" x14ac:dyDescent="0.2">
      <c r="A1543">
        <v>1541</v>
      </c>
      <c r="B1543" s="1">
        <v>44401.638888888891</v>
      </c>
      <c r="C1543">
        <v>7.63</v>
      </c>
      <c r="D1543">
        <v>28.96</v>
      </c>
    </row>
    <row r="1544" spans="1:4" x14ac:dyDescent="0.2">
      <c r="A1544">
        <v>1542</v>
      </c>
      <c r="B1544" s="1">
        <v>44401.642361111109</v>
      </c>
      <c r="C1544">
        <v>7.53</v>
      </c>
      <c r="D1544">
        <v>28.96</v>
      </c>
    </row>
    <row r="1545" spans="1:4" x14ac:dyDescent="0.2">
      <c r="A1545">
        <v>1543</v>
      </c>
      <c r="B1545" s="1">
        <v>44401.645833333336</v>
      </c>
      <c r="C1545">
        <v>7.42</v>
      </c>
      <c r="D1545">
        <v>28.96</v>
      </c>
    </row>
    <row r="1546" spans="1:4" x14ac:dyDescent="0.2">
      <c r="A1546">
        <v>1544</v>
      </c>
      <c r="B1546" s="1">
        <v>44401.649305555555</v>
      </c>
      <c r="C1546">
        <v>7.57</v>
      </c>
      <c r="D1546">
        <v>28.96</v>
      </c>
    </row>
    <row r="1547" spans="1:4" x14ac:dyDescent="0.2">
      <c r="A1547">
        <v>1545</v>
      </c>
      <c r="B1547" s="1">
        <v>44401.652777777781</v>
      </c>
      <c r="C1547">
        <v>7.37</v>
      </c>
      <c r="D1547">
        <v>28.96</v>
      </c>
    </row>
    <row r="1548" spans="1:4" x14ac:dyDescent="0.2">
      <c r="A1548">
        <v>1546</v>
      </c>
      <c r="B1548" s="1">
        <v>44401.65625</v>
      </c>
      <c r="C1548">
        <v>7.3</v>
      </c>
      <c r="D1548">
        <v>28.96</v>
      </c>
    </row>
    <row r="1549" spans="1:4" x14ac:dyDescent="0.2">
      <c r="A1549">
        <v>1547</v>
      </c>
      <c r="B1549" s="1">
        <v>44401.659722222219</v>
      </c>
      <c r="C1549">
        <v>7.32</v>
      </c>
      <c r="D1549">
        <v>28.96</v>
      </c>
    </row>
    <row r="1550" spans="1:4" x14ac:dyDescent="0.2">
      <c r="A1550">
        <v>1548</v>
      </c>
      <c r="B1550" s="1">
        <v>44401.663194444445</v>
      </c>
      <c r="C1550">
        <v>7.39</v>
      </c>
      <c r="D1550">
        <v>28.96</v>
      </c>
    </row>
    <row r="1551" spans="1:4" x14ac:dyDescent="0.2">
      <c r="A1551">
        <v>1549</v>
      </c>
      <c r="B1551" s="1">
        <v>44401.666666666664</v>
      </c>
      <c r="C1551">
        <v>7.53</v>
      </c>
      <c r="D1551">
        <v>28.96</v>
      </c>
    </row>
    <row r="1552" spans="1:4" x14ac:dyDescent="0.2">
      <c r="A1552">
        <v>1550</v>
      </c>
      <c r="B1552" s="1">
        <v>44401.670138888891</v>
      </c>
      <c r="C1552">
        <v>7.55</v>
      </c>
      <c r="D1552">
        <v>28.94</v>
      </c>
    </row>
    <row r="1553" spans="1:4" x14ac:dyDescent="0.2">
      <c r="A1553">
        <v>1551</v>
      </c>
      <c r="B1553" s="1">
        <v>44401.673611111109</v>
      </c>
      <c r="C1553">
        <v>7.61</v>
      </c>
      <c r="D1553">
        <v>28.94</v>
      </c>
    </row>
    <row r="1554" spans="1:4" x14ac:dyDescent="0.2">
      <c r="A1554">
        <v>1552</v>
      </c>
      <c r="B1554" s="1">
        <v>44401.677083333336</v>
      </c>
      <c r="C1554">
        <v>7.59</v>
      </c>
      <c r="D1554">
        <v>28.94</v>
      </c>
    </row>
    <row r="1555" spans="1:4" x14ac:dyDescent="0.2">
      <c r="A1555">
        <v>1553</v>
      </c>
      <c r="B1555" s="1">
        <v>44401.680555555555</v>
      </c>
      <c r="C1555">
        <v>7.62</v>
      </c>
      <c r="D1555">
        <v>28.94</v>
      </c>
    </row>
    <row r="1556" spans="1:4" x14ac:dyDescent="0.2">
      <c r="A1556">
        <v>1554</v>
      </c>
      <c r="B1556" s="1">
        <v>44401.684027777781</v>
      </c>
      <c r="C1556">
        <v>7.62</v>
      </c>
      <c r="D1556">
        <v>28.92</v>
      </c>
    </row>
    <row r="1557" spans="1:4" x14ac:dyDescent="0.2">
      <c r="A1557">
        <v>1555</v>
      </c>
      <c r="B1557" s="1">
        <v>44401.6875</v>
      </c>
      <c r="C1557">
        <v>7.59</v>
      </c>
      <c r="D1557">
        <v>28.92</v>
      </c>
    </row>
    <row r="1558" spans="1:4" x14ac:dyDescent="0.2">
      <c r="A1558">
        <v>1556</v>
      </c>
      <c r="B1558" s="1">
        <v>44401.690972222219</v>
      </c>
      <c r="C1558">
        <v>7.61</v>
      </c>
      <c r="D1558">
        <v>28.92</v>
      </c>
    </row>
    <row r="1559" spans="1:4" x14ac:dyDescent="0.2">
      <c r="A1559">
        <v>1557</v>
      </c>
      <c r="B1559" s="1">
        <v>44401.694444444445</v>
      </c>
      <c r="C1559">
        <v>7.61</v>
      </c>
      <c r="D1559">
        <v>28.92</v>
      </c>
    </row>
    <row r="1560" spans="1:4" x14ac:dyDescent="0.2">
      <c r="A1560">
        <v>1558</v>
      </c>
      <c r="B1560" s="1">
        <v>44401.697916666664</v>
      </c>
      <c r="C1560">
        <v>7.59</v>
      </c>
      <c r="D1560">
        <v>28.92</v>
      </c>
    </row>
    <row r="1561" spans="1:4" x14ac:dyDescent="0.2">
      <c r="A1561">
        <v>1559</v>
      </c>
      <c r="B1561" s="1">
        <v>44401.701388888891</v>
      </c>
      <c r="C1561">
        <v>7.61</v>
      </c>
      <c r="D1561">
        <v>28.92</v>
      </c>
    </row>
    <row r="1562" spans="1:4" x14ac:dyDescent="0.2">
      <c r="A1562">
        <v>1560</v>
      </c>
      <c r="B1562" s="1">
        <v>44401.704861111109</v>
      </c>
      <c r="C1562">
        <v>7.55</v>
      </c>
      <c r="D1562">
        <v>28.92</v>
      </c>
    </row>
    <row r="1563" spans="1:4" x14ac:dyDescent="0.2">
      <c r="A1563">
        <v>1561</v>
      </c>
      <c r="B1563" s="1">
        <v>44401.708333333336</v>
      </c>
      <c r="C1563">
        <v>7.55</v>
      </c>
      <c r="D1563">
        <v>28.92</v>
      </c>
    </row>
    <row r="1564" spans="1:4" x14ac:dyDescent="0.2">
      <c r="A1564">
        <v>1562</v>
      </c>
      <c r="B1564" s="1">
        <v>44401.711805555555</v>
      </c>
      <c r="C1564">
        <v>7.55</v>
      </c>
      <c r="D1564">
        <v>28.92</v>
      </c>
    </row>
    <row r="1565" spans="1:4" x14ac:dyDescent="0.2">
      <c r="A1565">
        <v>1563</v>
      </c>
      <c r="B1565" s="1">
        <v>44401.715277777781</v>
      </c>
      <c r="C1565">
        <v>7.57</v>
      </c>
      <c r="D1565">
        <v>28.92</v>
      </c>
    </row>
    <row r="1566" spans="1:4" x14ac:dyDescent="0.2">
      <c r="A1566">
        <v>1564</v>
      </c>
      <c r="B1566" s="1">
        <v>44401.71875</v>
      </c>
      <c r="C1566">
        <v>7.55</v>
      </c>
      <c r="D1566">
        <v>28.92</v>
      </c>
    </row>
    <row r="1567" spans="1:4" x14ac:dyDescent="0.2">
      <c r="A1567">
        <v>1565</v>
      </c>
      <c r="B1567" s="1">
        <v>44401.722222222219</v>
      </c>
      <c r="C1567">
        <v>7.61</v>
      </c>
      <c r="D1567">
        <v>28.92</v>
      </c>
    </row>
    <row r="1568" spans="1:4" x14ac:dyDescent="0.2">
      <c r="A1568">
        <v>1566</v>
      </c>
      <c r="B1568" s="1">
        <v>44401.725694444445</v>
      </c>
      <c r="C1568">
        <v>7.57</v>
      </c>
      <c r="D1568">
        <v>28.9</v>
      </c>
    </row>
    <row r="1569" spans="1:4" x14ac:dyDescent="0.2">
      <c r="A1569">
        <v>1567</v>
      </c>
      <c r="B1569" s="1">
        <v>44401.729166666664</v>
      </c>
      <c r="C1569">
        <v>7.59</v>
      </c>
      <c r="D1569">
        <v>28.9</v>
      </c>
    </row>
    <row r="1570" spans="1:4" x14ac:dyDescent="0.2">
      <c r="A1570">
        <v>1568</v>
      </c>
      <c r="B1570" s="1">
        <v>44401.732638888891</v>
      </c>
      <c r="C1570">
        <v>7.61</v>
      </c>
      <c r="D1570">
        <v>28.9</v>
      </c>
    </row>
    <row r="1571" spans="1:4" x14ac:dyDescent="0.2">
      <c r="A1571">
        <v>1569</v>
      </c>
      <c r="B1571" s="1">
        <v>44401.736111111109</v>
      </c>
      <c r="C1571">
        <v>7.61</v>
      </c>
      <c r="D1571">
        <v>28.9</v>
      </c>
    </row>
    <row r="1572" spans="1:4" x14ac:dyDescent="0.2">
      <c r="A1572">
        <v>1570</v>
      </c>
      <c r="B1572" s="1">
        <v>44401.739583333336</v>
      </c>
      <c r="C1572">
        <v>7.62</v>
      </c>
      <c r="D1572">
        <v>28.9</v>
      </c>
    </row>
    <row r="1573" spans="1:4" x14ac:dyDescent="0.2">
      <c r="A1573">
        <v>1571</v>
      </c>
      <c r="B1573" s="1">
        <v>44401.743055555555</v>
      </c>
      <c r="C1573">
        <v>7.62</v>
      </c>
      <c r="D1573">
        <v>28.9</v>
      </c>
    </row>
    <row r="1574" spans="1:4" x14ac:dyDescent="0.2">
      <c r="A1574">
        <v>1572</v>
      </c>
      <c r="B1574" s="1">
        <v>44401.746527777781</v>
      </c>
      <c r="C1574">
        <v>7.63</v>
      </c>
      <c r="D1574">
        <v>28.9</v>
      </c>
    </row>
    <row r="1575" spans="1:4" x14ac:dyDescent="0.2">
      <c r="A1575">
        <v>1573</v>
      </c>
      <c r="B1575" s="1">
        <v>44401.75</v>
      </c>
      <c r="C1575">
        <v>7.62</v>
      </c>
      <c r="D1575">
        <v>28.9</v>
      </c>
    </row>
    <row r="1576" spans="1:4" x14ac:dyDescent="0.2">
      <c r="A1576">
        <v>1574</v>
      </c>
      <c r="B1576" s="1">
        <v>44401.753472222219</v>
      </c>
      <c r="C1576">
        <v>7.65</v>
      </c>
      <c r="D1576">
        <v>28.9</v>
      </c>
    </row>
    <row r="1577" spans="1:4" x14ac:dyDescent="0.2">
      <c r="A1577">
        <v>1575</v>
      </c>
      <c r="B1577" s="1">
        <v>44401.756944444445</v>
      </c>
      <c r="C1577">
        <v>7.65</v>
      </c>
      <c r="D1577">
        <v>28.9</v>
      </c>
    </row>
    <row r="1578" spans="1:4" x14ac:dyDescent="0.2">
      <c r="A1578">
        <v>1576</v>
      </c>
      <c r="B1578" s="1">
        <v>44401.760416666664</v>
      </c>
      <c r="C1578">
        <v>7.65</v>
      </c>
      <c r="D1578">
        <v>28.9</v>
      </c>
    </row>
    <row r="1579" spans="1:4" x14ac:dyDescent="0.2">
      <c r="A1579">
        <v>1577</v>
      </c>
      <c r="B1579" s="1">
        <v>44401.763888888891</v>
      </c>
      <c r="C1579">
        <v>7.62</v>
      </c>
      <c r="D1579">
        <v>28.9</v>
      </c>
    </row>
    <row r="1580" spans="1:4" x14ac:dyDescent="0.2">
      <c r="A1580">
        <v>1578</v>
      </c>
      <c r="B1580" s="1">
        <v>44401.767361111109</v>
      </c>
      <c r="C1580">
        <v>7.65</v>
      </c>
      <c r="D1580">
        <v>28.9</v>
      </c>
    </row>
    <row r="1581" spans="1:4" x14ac:dyDescent="0.2">
      <c r="A1581">
        <v>1579</v>
      </c>
      <c r="B1581" s="1">
        <v>44401.770833333336</v>
      </c>
      <c r="C1581">
        <v>7.63</v>
      </c>
      <c r="D1581">
        <v>28.9</v>
      </c>
    </row>
    <row r="1582" spans="1:4" x14ac:dyDescent="0.2">
      <c r="A1582">
        <v>1580</v>
      </c>
      <c r="B1582" s="1">
        <v>44401.774305555555</v>
      </c>
      <c r="C1582">
        <v>7.59</v>
      </c>
      <c r="D1582">
        <v>28.9</v>
      </c>
    </row>
    <row r="1583" spans="1:4" x14ac:dyDescent="0.2">
      <c r="A1583">
        <v>1581</v>
      </c>
      <c r="B1583" s="1">
        <v>44401.777777777781</v>
      </c>
      <c r="C1583">
        <v>7.55</v>
      </c>
      <c r="D1583">
        <v>28.9</v>
      </c>
    </row>
    <row r="1584" spans="1:4" x14ac:dyDescent="0.2">
      <c r="A1584">
        <v>1582</v>
      </c>
      <c r="B1584" s="1">
        <v>44401.78125</v>
      </c>
      <c r="C1584">
        <v>7.61</v>
      </c>
      <c r="D1584">
        <v>28.9</v>
      </c>
    </row>
    <row r="1585" spans="1:4" x14ac:dyDescent="0.2">
      <c r="A1585">
        <v>1583</v>
      </c>
      <c r="B1585" s="1">
        <v>44401.784722222219</v>
      </c>
      <c r="C1585">
        <v>7.59</v>
      </c>
      <c r="D1585">
        <v>28.9</v>
      </c>
    </row>
    <row r="1586" spans="1:4" x14ac:dyDescent="0.2">
      <c r="A1586">
        <v>1584</v>
      </c>
      <c r="B1586" s="1">
        <v>44401.788194444445</v>
      </c>
      <c r="C1586">
        <v>7.54</v>
      </c>
      <c r="D1586">
        <v>28.9</v>
      </c>
    </row>
    <row r="1587" spans="1:4" x14ac:dyDescent="0.2">
      <c r="A1587">
        <v>1585</v>
      </c>
      <c r="B1587" s="1">
        <v>44401.791666666664</v>
      </c>
      <c r="C1587">
        <v>7.55</v>
      </c>
      <c r="D1587">
        <v>28.9</v>
      </c>
    </row>
    <row r="1588" spans="1:4" x14ac:dyDescent="0.2">
      <c r="A1588">
        <v>1586</v>
      </c>
      <c r="B1588" s="1">
        <v>44401.795138888891</v>
      </c>
      <c r="C1588">
        <v>7.55</v>
      </c>
      <c r="D1588">
        <v>28.9</v>
      </c>
    </row>
    <row r="1589" spans="1:4" x14ac:dyDescent="0.2">
      <c r="A1589">
        <v>1587</v>
      </c>
      <c r="B1589" s="1">
        <v>44401.798611111109</v>
      </c>
      <c r="C1589">
        <v>7.5</v>
      </c>
      <c r="D1589">
        <v>28.9</v>
      </c>
    </row>
    <row r="1590" spans="1:4" x14ac:dyDescent="0.2">
      <c r="A1590">
        <v>1588</v>
      </c>
      <c r="B1590" s="1">
        <v>44401.802083333336</v>
      </c>
      <c r="C1590">
        <v>7.52</v>
      </c>
      <c r="D1590">
        <v>28.9</v>
      </c>
    </row>
    <row r="1591" spans="1:4" x14ac:dyDescent="0.2">
      <c r="A1591">
        <v>1589</v>
      </c>
      <c r="B1591" s="1">
        <v>44401.805555555555</v>
      </c>
      <c r="C1591">
        <v>7.53</v>
      </c>
      <c r="D1591">
        <v>28.9</v>
      </c>
    </row>
    <row r="1592" spans="1:4" x14ac:dyDescent="0.2">
      <c r="A1592">
        <v>1590</v>
      </c>
      <c r="B1592" s="1">
        <v>44401.809027777781</v>
      </c>
      <c r="C1592">
        <v>7.51</v>
      </c>
      <c r="D1592">
        <v>28.9</v>
      </c>
    </row>
    <row r="1593" spans="1:4" x14ac:dyDescent="0.2">
      <c r="A1593">
        <v>1591</v>
      </c>
      <c r="B1593" s="1">
        <v>44401.8125</v>
      </c>
      <c r="C1593">
        <v>7.46</v>
      </c>
      <c r="D1593">
        <v>28.9</v>
      </c>
    </row>
    <row r="1594" spans="1:4" x14ac:dyDescent="0.2">
      <c r="A1594">
        <v>1592</v>
      </c>
      <c r="B1594" s="1">
        <v>44401.815972222219</v>
      </c>
      <c r="C1594">
        <v>7.47</v>
      </c>
      <c r="D1594">
        <v>28.9</v>
      </c>
    </row>
    <row r="1595" spans="1:4" x14ac:dyDescent="0.2">
      <c r="A1595">
        <v>1593</v>
      </c>
      <c r="B1595" s="1">
        <v>44401.819444444445</v>
      </c>
      <c r="C1595">
        <v>7.45</v>
      </c>
      <c r="D1595">
        <v>28.9</v>
      </c>
    </row>
    <row r="1596" spans="1:4" x14ac:dyDescent="0.2">
      <c r="A1596">
        <v>1594</v>
      </c>
      <c r="B1596" s="1">
        <v>44401.822916666664</v>
      </c>
      <c r="C1596">
        <v>7.49</v>
      </c>
      <c r="D1596">
        <v>28.9</v>
      </c>
    </row>
    <row r="1597" spans="1:4" x14ac:dyDescent="0.2">
      <c r="A1597">
        <v>1595</v>
      </c>
      <c r="B1597" s="1">
        <v>44401.826388888891</v>
      </c>
      <c r="C1597">
        <v>7.49</v>
      </c>
      <c r="D1597">
        <v>28.9</v>
      </c>
    </row>
    <row r="1598" spans="1:4" x14ac:dyDescent="0.2">
      <c r="A1598">
        <v>1596</v>
      </c>
      <c r="B1598" s="1">
        <v>44401.829861111109</v>
      </c>
      <c r="C1598">
        <v>7.47</v>
      </c>
      <c r="D1598">
        <v>28.9</v>
      </c>
    </row>
    <row r="1599" spans="1:4" x14ac:dyDescent="0.2">
      <c r="A1599">
        <v>1597</v>
      </c>
      <c r="B1599" s="1">
        <v>44401.833333333336</v>
      </c>
      <c r="C1599">
        <v>7.37</v>
      </c>
      <c r="D1599">
        <v>28.9</v>
      </c>
    </row>
    <row r="1600" spans="1:4" x14ac:dyDescent="0.2">
      <c r="A1600">
        <v>1598</v>
      </c>
      <c r="B1600" s="1">
        <v>44401.836805555555</v>
      </c>
      <c r="C1600">
        <v>7.33</v>
      </c>
      <c r="D1600">
        <v>28.9</v>
      </c>
    </row>
    <row r="1601" spans="1:4" x14ac:dyDescent="0.2">
      <c r="A1601">
        <v>1599</v>
      </c>
      <c r="B1601" s="1">
        <v>44401.840277777781</v>
      </c>
      <c r="C1601">
        <v>7.32</v>
      </c>
      <c r="D1601">
        <v>28.9</v>
      </c>
    </row>
    <row r="1602" spans="1:4" x14ac:dyDescent="0.2">
      <c r="A1602">
        <v>1600</v>
      </c>
      <c r="B1602" s="1">
        <v>44401.84375</v>
      </c>
      <c r="C1602">
        <v>7.34</v>
      </c>
      <c r="D1602">
        <v>28.9</v>
      </c>
    </row>
    <row r="1603" spans="1:4" x14ac:dyDescent="0.2">
      <c r="A1603">
        <v>1601</v>
      </c>
      <c r="B1603" s="1">
        <v>44401.847222222219</v>
      </c>
      <c r="C1603">
        <v>7.25</v>
      </c>
      <c r="D1603">
        <v>28.9</v>
      </c>
    </row>
    <row r="1604" spans="1:4" x14ac:dyDescent="0.2">
      <c r="A1604">
        <v>1602</v>
      </c>
      <c r="B1604" s="1">
        <v>44401.850694444445</v>
      </c>
      <c r="C1604">
        <v>7.22</v>
      </c>
      <c r="D1604">
        <v>28.9</v>
      </c>
    </row>
    <row r="1605" spans="1:4" x14ac:dyDescent="0.2">
      <c r="A1605">
        <v>1603</v>
      </c>
      <c r="B1605" s="1">
        <v>44401.854166666664</v>
      </c>
      <c r="C1605">
        <v>7.18</v>
      </c>
      <c r="D1605">
        <v>28.9</v>
      </c>
    </row>
    <row r="1606" spans="1:4" x14ac:dyDescent="0.2">
      <c r="A1606">
        <v>1604</v>
      </c>
      <c r="B1606" s="1">
        <v>44401.857638888891</v>
      </c>
      <c r="C1606">
        <v>7.14</v>
      </c>
      <c r="D1606">
        <v>28.92</v>
      </c>
    </row>
    <row r="1607" spans="1:4" x14ac:dyDescent="0.2">
      <c r="A1607">
        <v>1605</v>
      </c>
      <c r="B1607" s="1">
        <v>44401.861111111109</v>
      </c>
      <c r="C1607">
        <v>7.16</v>
      </c>
      <c r="D1607">
        <v>28.92</v>
      </c>
    </row>
    <row r="1608" spans="1:4" x14ac:dyDescent="0.2">
      <c r="A1608">
        <v>1606</v>
      </c>
      <c r="B1608" s="1">
        <v>44401.864583333336</v>
      </c>
      <c r="C1608">
        <v>7.14</v>
      </c>
      <c r="D1608">
        <v>28.92</v>
      </c>
    </row>
    <row r="1609" spans="1:4" x14ac:dyDescent="0.2">
      <c r="A1609">
        <v>1607</v>
      </c>
      <c r="B1609" s="1">
        <v>44401.868055555555</v>
      </c>
      <c r="C1609">
        <v>7.13</v>
      </c>
      <c r="D1609">
        <v>28.92</v>
      </c>
    </row>
    <row r="1610" spans="1:4" x14ac:dyDescent="0.2">
      <c r="A1610">
        <v>1608</v>
      </c>
      <c r="B1610" s="1">
        <v>44401.871527777781</v>
      </c>
      <c r="C1610">
        <v>7.13</v>
      </c>
      <c r="D1610">
        <v>28.92</v>
      </c>
    </row>
    <row r="1611" spans="1:4" x14ac:dyDescent="0.2">
      <c r="A1611">
        <v>1609</v>
      </c>
      <c r="B1611" s="1">
        <v>44401.875</v>
      </c>
      <c r="C1611">
        <v>6.98</v>
      </c>
      <c r="D1611">
        <v>28.92</v>
      </c>
    </row>
    <row r="1612" spans="1:4" x14ac:dyDescent="0.2">
      <c r="A1612">
        <v>1610</v>
      </c>
      <c r="B1612" s="1">
        <v>44401.878472222219</v>
      </c>
      <c r="C1612">
        <v>6.94</v>
      </c>
      <c r="D1612">
        <v>28.92</v>
      </c>
    </row>
    <row r="1613" spans="1:4" x14ac:dyDescent="0.2">
      <c r="A1613">
        <v>1611</v>
      </c>
      <c r="B1613" s="1">
        <v>44401.881944444445</v>
      </c>
      <c r="C1613">
        <v>6.82</v>
      </c>
      <c r="D1613">
        <v>28.92</v>
      </c>
    </row>
    <row r="1614" spans="1:4" x14ac:dyDescent="0.2">
      <c r="A1614">
        <v>1612</v>
      </c>
      <c r="B1614" s="1">
        <v>44401.885416666664</v>
      </c>
      <c r="C1614">
        <v>6.81</v>
      </c>
      <c r="D1614">
        <v>28.94</v>
      </c>
    </row>
    <row r="1615" spans="1:4" x14ac:dyDescent="0.2">
      <c r="A1615">
        <v>1613</v>
      </c>
      <c r="B1615" s="1">
        <v>44401.888888888891</v>
      </c>
      <c r="C1615">
        <v>7</v>
      </c>
      <c r="D1615">
        <v>28.96</v>
      </c>
    </row>
    <row r="1616" spans="1:4" x14ac:dyDescent="0.2">
      <c r="A1616">
        <v>1614</v>
      </c>
      <c r="B1616" s="1">
        <v>44401.892361111109</v>
      </c>
      <c r="C1616">
        <v>6.85</v>
      </c>
      <c r="D1616">
        <v>28.98</v>
      </c>
    </row>
    <row r="1617" spans="1:4" x14ac:dyDescent="0.2">
      <c r="A1617">
        <v>1615</v>
      </c>
      <c r="B1617" s="1">
        <v>44401.895833333336</v>
      </c>
      <c r="C1617">
        <v>7.07</v>
      </c>
      <c r="D1617">
        <v>28.98</v>
      </c>
    </row>
    <row r="1618" spans="1:4" x14ac:dyDescent="0.2">
      <c r="A1618">
        <v>1616</v>
      </c>
      <c r="B1618" s="1">
        <v>44401.899305555555</v>
      </c>
      <c r="C1618">
        <v>6.97</v>
      </c>
      <c r="D1618">
        <v>29</v>
      </c>
    </row>
    <row r="1619" spans="1:4" x14ac:dyDescent="0.2">
      <c r="A1619">
        <v>1617</v>
      </c>
      <c r="B1619" s="1">
        <v>44401.902777777781</v>
      </c>
      <c r="C1619">
        <v>6.72</v>
      </c>
      <c r="D1619">
        <v>28.98</v>
      </c>
    </row>
    <row r="1620" spans="1:4" x14ac:dyDescent="0.2">
      <c r="A1620">
        <v>1618</v>
      </c>
      <c r="B1620" s="1">
        <v>44401.90625</v>
      </c>
      <c r="C1620">
        <v>7.17</v>
      </c>
      <c r="D1620">
        <v>29</v>
      </c>
    </row>
    <row r="1621" spans="1:4" x14ac:dyDescent="0.2">
      <c r="A1621">
        <v>1619</v>
      </c>
      <c r="B1621" s="1">
        <v>44401.909722222219</v>
      </c>
      <c r="C1621">
        <v>7.3</v>
      </c>
      <c r="D1621">
        <v>29.02</v>
      </c>
    </row>
    <row r="1622" spans="1:4" x14ac:dyDescent="0.2">
      <c r="A1622">
        <v>1620</v>
      </c>
      <c r="B1622" s="1">
        <v>44401.913194444445</v>
      </c>
      <c r="C1622">
        <v>7.06</v>
      </c>
      <c r="D1622">
        <v>29</v>
      </c>
    </row>
    <row r="1623" spans="1:4" x14ac:dyDescent="0.2">
      <c r="A1623">
        <v>1621</v>
      </c>
      <c r="B1623" s="1">
        <v>44401.916666666664</v>
      </c>
      <c r="C1623">
        <v>7.19</v>
      </c>
      <c r="D1623">
        <v>29.02</v>
      </c>
    </row>
    <row r="1624" spans="1:4" x14ac:dyDescent="0.2">
      <c r="A1624">
        <v>1622</v>
      </c>
      <c r="B1624" s="1">
        <v>44401.920138888891</v>
      </c>
      <c r="C1624">
        <v>7.2</v>
      </c>
      <c r="D1624">
        <v>29.02</v>
      </c>
    </row>
    <row r="1625" spans="1:4" x14ac:dyDescent="0.2">
      <c r="A1625">
        <v>1623</v>
      </c>
      <c r="B1625" s="1">
        <v>44401.923611111109</v>
      </c>
      <c r="C1625">
        <v>7.14</v>
      </c>
      <c r="D1625">
        <v>29.02</v>
      </c>
    </row>
    <row r="1626" spans="1:4" x14ac:dyDescent="0.2">
      <c r="A1626">
        <v>1624</v>
      </c>
      <c r="B1626" s="1">
        <v>44401.927083333336</v>
      </c>
      <c r="C1626">
        <v>7.25</v>
      </c>
      <c r="D1626">
        <v>29.02</v>
      </c>
    </row>
    <row r="1627" spans="1:4" x14ac:dyDescent="0.2">
      <c r="A1627">
        <v>1625</v>
      </c>
      <c r="B1627" s="1">
        <v>44401.930555555555</v>
      </c>
      <c r="C1627">
        <v>7.22</v>
      </c>
      <c r="D1627">
        <v>29.02</v>
      </c>
    </row>
    <row r="1628" spans="1:4" x14ac:dyDescent="0.2">
      <c r="A1628">
        <v>1626</v>
      </c>
      <c r="B1628" s="1">
        <v>44401.934027777781</v>
      </c>
      <c r="C1628">
        <v>7.37</v>
      </c>
      <c r="D1628">
        <v>29.02</v>
      </c>
    </row>
    <row r="1629" spans="1:4" x14ac:dyDescent="0.2">
      <c r="A1629">
        <v>1627</v>
      </c>
      <c r="B1629" s="1">
        <v>44401.9375</v>
      </c>
      <c r="C1629">
        <v>7.52</v>
      </c>
      <c r="D1629">
        <v>29.06</v>
      </c>
    </row>
    <row r="1630" spans="1:4" x14ac:dyDescent="0.2">
      <c r="A1630">
        <v>1628</v>
      </c>
      <c r="B1630" s="1">
        <v>44401.940972222219</v>
      </c>
      <c r="C1630">
        <v>7.6</v>
      </c>
      <c r="D1630">
        <v>29.06</v>
      </c>
    </row>
    <row r="1631" spans="1:4" x14ac:dyDescent="0.2">
      <c r="A1631">
        <v>1629</v>
      </c>
      <c r="B1631" s="1">
        <v>44401.944444444445</v>
      </c>
      <c r="C1631">
        <v>7.62</v>
      </c>
      <c r="D1631">
        <v>29.06</v>
      </c>
    </row>
    <row r="1632" spans="1:4" x14ac:dyDescent="0.2">
      <c r="A1632">
        <v>1630</v>
      </c>
      <c r="B1632" s="1">
        <v>44401.947916666664</v>
      </c>
      <c r="C1632">
        <v>7.58</v>
      </c>
      <c r="D1632">
        <v>29.06</v>
      </c>
    </row>
    <row r="1633" spans="1:4" x14ac:dyDescent="0.2">
      <c r="A1633">
        <v>1631</v>
      </c>
      <c r="B1633" s="1">
        <v>44401.951388888891</v>
      </c>
      <c r="C1633">
        <v>7.54</v>
      </c>
      <c r="D1633">
        <v>29.06</v>
      </c>
    </row>
    <row r="1634" spans="1:4" x14ac:dyDescent="0.2">
      <c r="A1634">
        <v>1632</v>
      </c>
      <c r="B1634" s="1">
        <v>44401.954861111109</v>
      </c>
      <c r="C1634">
        <v>7.52</v>
      </c>
      <c r="D1634">
        <v>29.06</v>
      </c>
    </row>
    <row r="1635" spans="1:4" x14ac:dyDescent="0.2">
      <c r="A1635">
        <v>1633</v>
      </c>
      <c r="B1635" s="1">
        <v>44401.958333333336</v>
      </c>
      <c r="C1635">
        <v>7.6</v>
      </c>
      <c r="D1635">
        <v>29.08</v>
      </c>
    </row>
    <row r="1636" spans="1:4" x14ac:dyDescent="0.2">
      <c r="A1636">
        <v>1634</v>
      </c>
      <c r="B1636" s="1">
        <v>44401.961805555555</v>
      </c>
      <c r="C1636">
        <v>7.83</v>
      </c>
      <c r="D1636">
        <v>29.1</v>
      </c>
    </row>
    <row r="1637" spans="1:4" x14ac:dyDescent="0.2">
      <c r="A1637">
        <v>1635</v>
      </c>
      <c r="B1637" s="1">
        <v>44401.965277777781</v>
      </c>
      <c r="C1637">
        <v>7.81</v>
      </c>
      <c r="D1637">
        <v>29.1</v>
      </c>
    </row>
    <row r="1638" spans="1:4" x14ac:dyDescent="0.2">
      <c r="A1638">
        <v>1636</v>
      </c>
      <c r="B1638" s="1">
        <v>44401.96875</v>
      </c>
      <c r="C1638">
        <v>7.85</v>
      </c>
      <c r="D1638">
        <v>29.12</v>
      </c>
    </row>
    <row r="1639" spans="1:4" x14ac:dyDescent="0.2">
      <c r="A1639">
        <v>1637</v>
      </c>
      <c r="B1639" s="1">
        <v>44401.972222222219</v>
      </c>
      <c r="C1639">
        <v>7.85</v>
      </c>
      <c r="D1639">
        <v>29.12</v>
      </c>
    </row>
    <row r="1640" spans="1:4" x14ac:dyDescent="0.2">
      <c r="A1640">
        <v>1638</v>
      </c>
      <c r="B1640" s="1">
        <v>44401.975694444445</v>
      </c>
      <c r="C1640">
        <v>7.83</v>
      </c>
      <c r="D1640">
        <v>29.12</v>
      </c>
    </row>
    <row r="1641" spans="1:4" x14ac:dyDescent="0.2">
      <c r="A1641">
        <v>1639</v>
      </c>
      <c r="B1641" s="1">
        <v>44401.979166666664</v>
      </c>
      <c r="C1641">
        <v>7.86</v>
      </c>
      <c r="D1641">
        <v>29.12</v>
      </c>
    </row>
    <row r="1642" spans="1:4" x14ac:dyDescent="0.2">
      <c r="A1642">
        <v>1640</v>
      </c>
      <c r="B1642" s="1">
        <v>44401.982638888891</v>
      </c>
      <c r="C1642">
        <v>7.85</v>
      </c>
      <c r="D1642">
        <v>29.12</v>
      </c>
    </row>
    <row r="1643" spans="1:4" x14ac:dyDescent="0.2">
      <c r="A1643">
        <v>1641</v>
      </c>
      <c r="B1643" s="1">
        <v>44401.986111111109</v>
      </c>
      <c r="C1643">
        <v>7.85</v>
      </c>
      <c r="D1643">
        <v>29.12</v>
      </c>
    </row>
    <row r="1644" spans="1:4" x14ac:dyDescent="0.2">
      <c r="A1644">
        <v>1642</v>
      </c>
      <c r="B1644" s="1">
        <v>44401.989583333336</v>
      </c>
      <c r="C1644">
        <v>7.82</v>
      </c>
      <c r="D1644">
        <v>29.12</v>
      </c>
    </row>
    <row r="1645" spans="1:4" x14ac:dyDescent="0.2">
      <c r="A1645">
        <v>1643</v>
      </c>
      <c r="B1645" s="1">
        <v>44401.993055555555</v>
      </c>
      <c r="C1645">
        <v>7.81</v>
      </c>
      <c r="D1645">
        <v>29.12</v>
      </c>
    </row>
    <row r="1646" spans="1:4" x14ac:dyDescent="0.2">
      <c r="A1646">
        <v>1644</v>
      </c>
      <c r="B1646" s="1">
        <v>44401.996527777781</v>
      </c>
      <c r="C1646">
        <v>7.85</v>
      </c>
      <c r="D1646">
        <v>29.12</v>
      </c>
    </row>
    <row r="1647" spans="1:4" x14ac:dyDescent="0.2">
      <c r="A1647">
        <v>1645</v>
      </c>
      <c r="B1647" s="1">
        <v>44402</v>
      </c>
      <c r="C1647">
        <v>7.84</v>
      </c>
      <c r="D1647">
        <v>29.12</v>
      </c>
    </row>
    <row r="1648" spans="1:4" x14ac:dyDescent="0.2">
      <c r="A1648">
        <v>1646</v>
      </c>
      <c r="B1648" s="1">
        <v>44402.003472222219</v>
      </c>
      <c r="C1648">
        <v>7.8</v>
      </c>
      <c r="D1648">
        <v>29.1</v>
      </c>
    </row>
    <row r="1649" spans="1:4" x14ac:dyDescent="0.2">
      <c r="A1649">
        <v>1647</v>
      </c>
      <c r="B1649" s="1">
        <v>44402.006944444445</v>
      </c>
      <c r="C1649">
        <v>7.84</v>
      </c>
      <c r="D1649">
        <v>29.1</v>
      </c>
    </row>
    <row r="1650" spans="1:4" x14ac:dyDescent="0.2">
      <c r="A1650">
        <v>1648</v>
      </c>
      <c r="B1650" s="1">
        <v>44402.010416666664</v>
      </c>
      <c r="C1650">
        <v>7.8</v>
      </c>
      <c r="D1650">
        <v>29.1</v>
      </c>
    </row>
    <row r="1651" spans="1:4" x14ac:dyDescent="0.2">
      <c r="A1651">
        <v>1649</v>
      </c>
      <c r="B1651" s="1">
        <v>44402.013888888891</v>
      </c>
      <c r="C1651">
        <v>7.78</v>
      </c>
      <c r="D1651">
        <v>29.1</v>
      </c>
    </row>
    <row r="1652" spans="1:4" x14ac:dyDescent="0.2">
      <c r="A1652">
        <v>1650</v>
      </c>
      <c r="B1652" s="1">
        <v>44402.017361111109</v>
      </c>
      <c r="C1652">
        <v>7.78</v>
      </c>
      <c r="D1652">
        <v>29.1</v>
      </c>
    </row>
    <row r="1653" spans="1:4" x14ac:dyDescent="0.2">
      <c r="A1653">
        <v>1651</v>
      </c>
      <c r="B1653" s="1">
        <v>44402.020833333336</v>
      </c>
      <c r="C1653">
        <v>7.76</v>
      </c>
      <c r="D1653">
        <v>29.1</v>
      </c>
    </row>
    <row r="1654" spans="1:4" x14ac:dyDescent="0.2">
      <c r="A1654">
        <v>1652</v>
      </c>
      <c r="B1654" s="1">
        <v>44402.024305555555</v>
      </c>
      <c r="C1654">
        <v>7.73</v>
      </c>
      <c r="D1654">
        <v>29.1</v>
      </c>
    </row>
    <row r="1655" spans="1:4" x14ac:dyDescent="0.2">
      <c r="A1655">
        <v>1653</v>
      </c>
      <c r="B1655" s="1">
        <v>44402.027777777781</v>
      </c>
      <c r="C1655">
        <v>7.74</v>
      </c>
      <c r="D1655">
        <v>29.1</v>
      </c>
    </row>
    <row r="1656" spans="1:4" x14ac:dyDescent="0.2">
      <c r="A1656">
        <v>1654</v>
      </c>
      <c r="B1656" s="1">
        <v>44402.03125</v>
      </c>
      <c r="C1656">
        <v>7.69</v>
      </c>
      <c r="D1656">
        <v>29.1</v>
      </c>
    </row>
    <row r="1657" spans="1:4" x14ac:dyDescent="0.2">
      <c r="A1657">
        <v>1655</v>
      </c>
      <c r="B1657" s="1">
        <v>44402.034722222219</v>
      </c>
      <c r="C1657">
        <v>7.7</v>
      </c>
      <c r="D1657">
        <v>29.1</v>
      </c>
    </row>
    <row r="1658" spans="1:4" x14ac:dyDescent="0.2">
      <c r="A1658">
        <v>1656</v>
      </c>
      <c r="B1658" s="1">
        <v>44402.038194444445</v>
      </c>
      <c r="C1658">
        <v>7.67</v>
      </c>
      <c r="D1658">
        <v>29.1</v>
      </c>
    </row>
    <row r="1659" spans="1:4" x14ac:dyDescent="0.2">
      <c r="A1659">
        <v>1657</v>
      </c>
      <c r="B1659" s="1">
        <v>44402.041666666664</v>
      </c>
      <c r="C1659">
        <v>7.69</v>
      </c>
      <c r="D1659">
        <v>29.1</v>
      </c>
    </row>
    <row r="1660" spans="1:4" x14ac:dyDescent="0.2">
      <c r="A1660">
        <v>1658</v>
      </c>
      <c r="B1660" s="1">
        <v>44402.045138888891</v>
      </c>
      <c r="C1660">
        <v>7.7</v>
      </c>
      <c r="D1660">
        <v>29.1</v>
      </c>
    </row>
    <row r="1661" spans="1:4" x14ac:dyDescent="0.2">
      <c r="A1661">
        <v>1659</v>
      </c>
      <c r="B1661" s="1">
        <v>44402.048611111109</v>
      </c>
      <c r="C1661">
        <v>7.68</v>
      </c>
      <c r="D1661">
        <v>29.1</v>
      </c>
    </row>
    <row r="1662" spans="1:4" x14ac:dyDescent="0.2">
      <c r="A1662">
        <v>1660</v>
      </c>
      <c r="B1662" s="1">
        <v>44402.052083333336</v>
      </c>
      <c r="C1662">
        <v>7.63</v>
      </c>
      <c r="D1662">
        <v>29.1</v>
      </c>
    </row>
    <row r="1663" spans="1:4" x14ac:dyDescent="0.2">
      <c r="A1663">
        <v>1661</v>
      </c>
      <c r="B1663" s="1">
        <v>44402.055555555555</v>
      </c>
      <c r="C1663">
        <v>7.66</v>
      </c>
      <c r="D1663">
        <v>29.1</v>
      </c>
    </row>
    <row r="1664" spans="1:4" x14ac:dyDescent="0.2">
      <c r="A1664">
        <v>1662</v>
      </c>
      <c r="B1664" s="1">
        <v>44402.059027777781</v>
      </c>
      <c r="C1664">
        <v>7.74</v>
      </c>
      <c r="D1664">
        <v>29.1</v>
      </c>
    </row>
    <row r="1665" spans="1:4" x14ac:dyDescent="0.2">
      <c r="A1665">
        <v>1663</v>
      </c>
      <c r="B1665" s="1">
        <v>44402.0625</v>
      </c>
      <c r="C1665">
        <v>7.66</v>
      </c>
      <c r="D1665">
        <v>29.1</v>
      </c>
    </row>
    <row r="1666" spans="1:4" x14ac:dyDescent="0.2">
      <c r="A1666">
        <v>1664</v>
      </c>
      <c r="B1666" s="1">
        <v>44402.065972222219</v>
      </c>
      <c r="C1666">
        <v>7.64</v>
      </c>
      <c r="D1666">
        <v>29.08</v>
      </c>
    </row>
    <row r="1667" spans="1:4" x14ac:dyDescent="0.2">
      <c r="A1667">
        <v>1665</v>
      </c>
      <c r="B1667" s="1">
        <v>44402.069444444445</v>
      </c>
      <c r="C1667">
        <v>7.6</v>
      </c>
      <c r="D1667">
        <v>29.08</v>
      </c>
    </row>
    <row r="1668" spans="1:4" x14ac:dyDescent="0.2">
      <c r="A1668">
        <v>1666</v>
      </c>
      <c r="B1668" s="1">
        <v>44402.072916666664</v>
      </c>
      <c r="C1668">
        <v>7.76</v>
      </c>
      <c r="D1668">
        <v>29.08</v>
      </c>
    </row>
    <row r="1669" spans="1:4" x14ac:dyDescent="0.2">
      <c r="A1669">
        <v>1667</v>
      </c>
      <c r="B1669" s="1">
        <v>44402.076388888891</v>
      </c>
      <c r="C1669">
        <v>7.8</v>
      </c>
      <c r="D1669">
        <v>29.08</v>
      </c>
    </row>
    <row r="1670" spans="1:4" x14ac:dyDescent="0.2">
      <c r="A1670">
        <v>1668</v>
      </c>
      <c r="B1670" s="1">
        <v>44402.079861111109</v>
      </c>
      <c r="C1670">
        <v>7.64</v>
      </c>
      <c r="D1670">
        <v>29.08</v>
      </c>
    </row>
    <row r="1671" spans="1:4" x14ac:dyDescent="0.2">
      <c r="A1671">
        <v>1669</v>
      </c>
      <c r="B1671" s="1">
        <v>44402.083333333336</v>
      </c>
      <c r="C1671">
        <v>7.64</v>
      </c>
      <c r="D1671">
        <v>29.08</v>
      </c>
    </row>
    <row r="1672" spans="1:4" x14ac:dyDescent="0.2">
      <c r="A1672">
        <v>1670</v>
      </c>
      <c r="B1672" s="1">
        <v>44402.086805555555</v>
      </c>
      <c r="C1672">
        <v>7.6</v>
      </c>
      <c r="D1672">
        <v>29.08</v>
      </c>
    </row>
    <row r="1673" spans="1:4" x14ac:dyDescent="0.2">
      <c r="A1673">
        <v>1671</v>
      </c>
      <c r="B1673" s="1">
        <v>44402.090277777781</v>
      </c>
      <c r="C1673">
        <v>7.6</v>
      </c>
      <c r="D1673">
        <v>29.08</v>
      </c>
    </row>
    <row r="1674" spans="1:4" x14ac:dyDescent="0.2">
      <c r="A1674">
        <v>1672</v>
      </c>
      <c r="B1674" s="1">
        <v>44402.09375</v>
      </c>
      <c r="C1674">
        <v>7.54</v>
      </c>
      <c r="D1674">
        <v>29.08</v>
      </c>
    </row>
    <row r="1675" spans="1:4" x14ac:dyDescent="0.2">
      <c r="A1675">
        <v>1673</v>
      </c>
      <c r="B1675" s="1">
        <v>44402.097222222219</v>
      </c>
      <c r="C1675">
        <v>7.57</v>
      </c>
      <c r="D1675">
        <v>29.08</v>
      </c>
    </row>
    <row r="1676" spans="1:4" x14ac:dyDescent="0.2">
      <c r="A1676">
        <v>1674</v>
      </c>
      <c r="B1676" s="1">
        <v>44402.100694444445</v>
      </c>
      <c r="C1676">
        <v>7.59</v>
      </c>
      <c r="D1676">
        <v>29.08</v>
      </c>
    </row>
    <row r="1677" spans="1:4" x14ac:dyDescent="0.2">
      <c r="A1677">
        <v>1675</v>
      </c>
      <c r="B1677" s="1">
        <v>44402.104166666664</v>
      </c>
      <c r="C1677">
        <v>7.7</v>
      </c>
      <c r="D1677">
        <v>29.08</v>
      </c>
    </row>
    <row r="1678" spans="1:4" x14ac:dyDescent="0.2">
      <c r="A1678">
        <v>1676</v>
      </c>
      <c r="B1678" s="1">
        <v>44402.107638888891</v>
      </c>
      <c r="C1678">
        <v>7.61</v>
      </c>
      <c r="D1678">
        <v>29.08</v>
      </c>
    </row>
    <row r="1679" spans="1:4" x14ac:dyDescent="0.2">
      <c r="A1679">
        <v>1677</v>
      </c>
      <c r="B1679" s="1">
        <v>44402.111111111109</v>
      </c>
      <c r="C1679">
        <v>7.65</v>
      </c>
      <c r="D1679">
        <v>29.08</v>
      </c>
    </row>
    <row r="1680" spans="1:4" x14ac:dyDescent="0.2">
      <c r="A1680">
        <v>1678</v>
      </c>
      <c r="B1680" s="1">
        <v>44402.114583333336</v>
      </c>
      <c r="C1680">
        <v>7.61</v>
      </c>
      <c r="D1680">
        <v>29.08</v>
      </c>
    </row>
    <row r="1681" spans="1:4" x14ac:dyDescent="0.2">
      <c r="A1681">
        <v>1679</v>
      </c>
      <c r="B1681" s="1">
        <v>44402.118055555555</v>
      </c>
      <c r="C1681">
        <v>7.61</v>
      </c>
      <c r="D1681">
        <v>29.08</v>
      </c>
    </row>
    <row r="1682" spans="1:4" x14ac:dyDescent="0.2">
      <c r="A1682">
        <v>1680</v>
      </c>
      <c r="B1682" s="1">
        <v>44402.121527777781</v>
      </c>
      <c r="C1682">
        <v>7.58</v>
      </c>
      <c r="D1682">
        <v>29.08</v>
      </c>
    </row>
    <row r="1683" spans="1:4" x14ac:dyDescent="0.2">
      <c r="A1683">
        <v>1681</v>
      </c>
      <c r="B1683" s="1">
        <v>44402.125</v>
      </c>
      <c r="C1683">
        <v>7.67</v>
      </c>
      <c r="D1683">
        <v>29.08</v>
      </c>
    </row>
    <row r="1684" spans="1:4" x14ac:dyDescent="0.2">
      <c r="A1684">
        <v>1682</v>
      </c>
      <c r="B1684" s="1">
        <v>44402.128472222219</v>
      </c>
      <c r="C1684">
        <v>7.61</v>
      </c>
      <c r="D1684">
        <v>29.08</v>
      </c>
    </row>
    <row r="1685" spans="1:4" x14ac:dyDescent="0.2">
      <c r="A1685">
        <v>1683</v>
      </c>
      <c r="B1685" s="1">
        <v>44402.131944444445</v>
      </c>
      <c r="C1685">
        <v>7.61</v>
      </c>
      <c r="D1685">
        <v>29.06</v>
      </c>
    </row>
    <row r="1686" spans="1:4" x14ac:dyDescent="0.2">
      <c r="A1686">
        <v>1684</v>
      </c>
      <c r="B1686" s="1">
        <v>44402.135416666664</v>
      </c>
      <c r="C1686">
        <v>7.67</v>
      </c>
      <c r="D1686">
        <v>29.06</v>
      </c>
    </row>
    <row r="1687" spans="1:4" x14ac:dyDescent="0.2">
      <c r="A1687">
        <v>1685</v>
      </c>
      <c r="B1687" s="1">
        <v>44402.138888888891</v>
      </c>
      <c r="C1687">
        <v>7.62</v>
      </c>
      <c r="D1687">
        <v>29.06</v>
      </c>
    </row>
    <row r="1688" spans="1:4" x14ac:dyDescent="0.2">
      <c r="A1688">
        <v>1686</v>
      </c>
      <c r="B1688" s="1">
        <v>44402.142361111109</v>
      </c>
      <c r="C1688">
        <v>7.65</v>
      </c>
      <c r="D1688">
        <v>29.06</v>
      </c>
    </row>
    <row r="1689" spans="1:4" x14ac:dyDescent="0.2">
      <c r="A1689">
        <v>1687</v>
      </c>
      <c r="B1689" s="1">
        <v>44402.145833333336</v>
      </c>
      <c r="C1689">
        <v>7.67</v>
      </c>
      <c r="D1689">
        <v>29.06</v>
      </c>
    </row>
    <row r="1690" spans="1:4" x14ac:dyDescent="0.2">
      <c r="A1690">
        <v>1688</v>
      </c>
      <c r="B1690" s="1">
        <v>44402.149305555555</v>
      </c>
      <c r="C1690">
        <v>7.73</v>
      </c>
      <c r="D1690">
        <v>29.06</v>
      </c>
    </row>
    <row r="1691" spans="1:4" x14ac:dyDescent="0.2">
      <c r="A1691">
        <v>1689</v>
      </c>
      <c r="B1691" s="1">
        <v>44402.152777777781</v>
      </c>
      <c r="C1691">
        <v>7.61</v>
      </c>
      <c r="D1691">
        <v>29.06</v>
      </c>
    </row>
    <row r="1692" spans="1:4" x14ac:dyDescent="0.2">
      <c r="A1692">
        <v>1690</v>
      </c>
      <c r="B1692" s="1">
        <v>44402.15625</v>
      </c>
      <c r="C1692">
        <v>7.7</v>
      </c>
      <c r="D1692">
        <v>29.06</v>
      </c>
    </row>
    <row r="1693" spans="1:4" x14ac:dyDescent="0.2">
      <c r="A1693">
        <v>1691</v>
      </c>
      <c r="B1693" s="1">
        <v>44402.159722222219</v>
      </c>
      <c r="C1693">
        <v>7.7</v>
      </c>
      <c r="D1693">
        <v>29.06</v>
      </c>
    </row>
    <row r="1694" spans="1:4" x14ac:dyDescent="0.2">
      <c r="A1694">
        <v>1692</v>
      </c>
      <c r="B1694" s="1">
        <v>44402.163194444445</v>
      </c>
      <c r="C1694">
        <v>7.7</v>
      </c>
      <c r="D1694">
        <v>29.06</v>
      </c>
    </row>
    <row r="1695" spans="1:4" x14ac:dyDescent="0.2">
      <c r="A1695">
        <v>1693</v>
      </c>
      <c r="B1695" s="1">
        <v>44402.166666666664</v>
      </c>
      <c r="C1695">
        <v>7.67</v>
      </c>
      <c r="D1695">
        <v>29.06</v>
      </c>
    </row>
    <row r="1696" spans="1:4" x14ac:dyDescent="0.2">
      <c r="A1696">
        <v>1694</v>
      </c>
      <c r="B1696" s="1">
        <v>44402.170138888891</v>
      </c>
      <c r="C1696">
        <v>7.68</v>
      </c>
      <c r="D1696">
        <v>29.06</v>
      </c>
    </row>
    <row r="1697" spans="1:4" x14ac:dyDescent="0.2">
      <c r="A1697">
        <v>1695</v>
      </c>
      <c r="B1697" s="1">
        <v>44402.173611111109</v>
      </c>
      <c r="C1697">
        <v>7.68</v>
      </c>
      <c r="D1697">
        <v>29.06</v>
      </c>
    </row>
    <row r="1698" spans="1:4" x14ac:dyDescent="0.2">
      <c r="A1698">
        <v>1696</v>
      </c>
      <c r="B1698" s="1">
        <v>44402.177083333336</v>
      </c>
      <c r="C1698">
        <v>7.74</v>
      </c>
      <c r="D1698">
        <v>29.06</v>
      </c>
    </row>
    <row r="1699" spans="1:4" x14ac:dyDescent="0.2">
      <c r="A1699">
        <v>1697</v>
      </c>
      <c r="B1699" s="1">
        <v>44402.180555555555</v>
      </c>
      <c r="C1699">
        <v>7.7</v>
      </c>
      <c r="D1699">
        <v>29.06</v>
      </c>
    </row>
    <row r="1700" spans="1:4" x14ac:dyDescent="0.2">
      <c r="A1700">
        <v>1698</v>
      </c>
      <c r="B1700" s="1">
        <v>44402.184027777781</v>
      </c>
      <c r="C1700">
        <v>7.67</v>
      </c>
      <c r="D1700">
        <v>29.06</v>
      </c>
    </row>
    <row r="1701" spans="1:4" x14ac:dyDescent="0.2">
      <c r="A1701">
        <v>1699</v>
      </c>
      <c r="B1701" s="1">
        <v>44402.1875</v>
      </c>
      <c r="C1701">
        <v>7.61</v>
      </c>
      <c r="D1701">
        <v>29.06</v>
      </c>
    </row>
    <row r="1702" spans="1:4" x14ac:dyDescent="0.2">
      <c r="A1702">
        <v>1700</v>
      </c>
      <c r="B1702" s="1">
        <v>44402.190972222219</v>
      </c>
      <c r="C1702">
        <v>7.55</v>
      </c>
      <c r="D1702">
        <v>29.04</v>
      </c>
    </row>
    <row r="1703" spans="1:4" x14ac:dyDescent="0.2">
      <c r="A1703">
        <v>1701</v>
      </c>
      <c r="B1703" s="1">
        <v>44402.194444444445</v>
      </c>
      <c r="C1703">
        <v>7.55</v>
      </c>
      <c r="D1703">
        <v>29.04</v>
      </c>
    </row>
    <row r="1704" spans="1:4" x14ac:dyDescent="0.2">
      <c r="A1704">
        <v>1702</v>
      </c>
      <c r="B1704" s="1">
        <v>44402.197916666664</v>
      </c>
      <c r="C1704">
        <v>7.51</v>
      </c>
      <c r="D1704">
        <v>29.04</v>
      </c>
    </row>
    <row r="1705" spans="1:4" x14ac:dyDescent="0.2">
      <c r="A1705">
        <v>1703</v>
      </c>
      <c r="B1705" s="1">
        <v>44402.201388888891</v>
      </c>
      <c r="C1705">
        <v>7.48</v>
      </c>
      <c r="D1705">
        <v>29.04</v>
      </c>
    </row>
    <row r="1706" spans="1:4" x14ac:dyDescent="0.2">
      <c r="A1706">
        <v>1704</v>
      </c>
      <c r="B1706" s="1">
        <v>44402.204861111109</v>
      </c>
      <c r="C1706">
        <v>7.53</v>
      </c>
      <c r="D1706">
        <v>29.04</v>
      </c>
    </row>
    <row r="1707" spans="1:4" x14ac:dyDescent="0.2">
      <c r="A1707">
        <v>1705</v>
      </c>
      <c r="B1707" s="1">
        <v>44402.208333333336</v>
      </c>
      <c r="C1707">
        <v>7.51</v>
      </c>
      <c r="D1707">
        <v>29.04</v>
      </c>
    </row>
    <row r="1708" spans="1:4" x14ac:dyDescent="0.2">
      <c r="A1708">
        <v>1706</v>
      </c>
      <c r="B1708" s="1">
        <v>44402.211805555555</v>
      </c>
      <c r="C1708">
        <v>7.49</v>
      </c>
      <c r="D1708">
        <v>29.04</v>
      </c>
    </row>
    <row r="1709" spans="1:4" x14ac:dyDescent="0.2">
      <c r="A1709">
        <v>1707</v>
      </c>
      <c r="B1709" s="1">
        <v>44402.215277777781</v>
      </c>
      <c r="C1709">
        <v>7.5</v>
      </c>
      <c r="D1709">
        <v>29.04</v>
      </c>
    </row>
    <row r="1710" spans="1:4" x14ac:dyDescent="0.2">
      <c r="A1710">
        <v>1708</v>
      </c>
      <c r="B1710" s="1">
        <v>44402.21875</v>
      </c>
      <c r="C1710">
        <v>7.54</v>
      </c>
      <c r="D1710">
        <v>29.04</v>
      </c>
    </row>
    <row r="1711" spans="1:4" x14ac:dyDescent="0.2">
      <c r="A1711">
        <v>1709</v>
      </c>
      <c r="B1711" s="1">
        <v>44402.222222222219</v>
      </c>
      <c r="C1711">
        <v>7.45</v>
      </c>
      <c r="D1711">
        <v>29.04</v>
      </c>
    </row>
    <row r="1712" spans="1:4" x14ac:dyDescent="0.2">
      <c r="A1712">
        <v>1710</v>
      </c>
      <c r="B1712" s="1">
        <v>44402.225694444445</v>
      </c>
      <c r="C1712">
        <v>7.48</v>
      </c>
      <c r="D1712">
        <v>29.04</v>
      </c>
    </row>
    <row r="1713" spans="1:4" x14ac:dyDescent="0.2">
      <c r="A1713">
        <v>1711</v>
      </c>
      <c r="B1713" s="1">
        <v>44402.229166666664</v>
      </c>
      <c r="C1713">
        <v>7.48</v>
      </c>
      <c r="D1713">
        <v>29.04</v>
      </c>
    </row>
    <row r="1714" spans="1:4" x14ac:dyDescent="0.2">
      <c r="A1714">
        <v>1712</v>
      </c>
      <c r="B1714" s="1">
        <v>44402.232638888891</v>
      </c>
      <c r="C1714">
        <v>7.42</v>
      </c>
      <c r="D1714">
        <v>29.04</v>
      </c>
    </row>
    <row r="1715" spans="1:4" x14ac:dyDescent="0.2">
      <c r="A1715">
        <v>1713</v>
      </c>
      <c r="B1715" s="1">
        <v>44402.236111111109</v>
      </c>
      <c r="C1715">
        <v>7.39</v>
      </c>
      <c r="D1715">
        <v>29.04</v>
      </c>
    </row>
    <row r="1716" spans="1:4" x14ac:dyDescent="0.2">
      <c r="A1716">
        <v>1714</v>
      </c>
      <c r="B1716" s="1">
        <v>44402.239583333336</v>
      </c>
      <c r="C1716">
        <v>7.46</v>
      </c>
      <c r="D1716">
        <v>29.04</v>
      </c>
    </row>
    <row r="1717" spans="1:4" x14ac:dyDescent="0.2">
      <c r="A1717">
        <v>1715</v>
      </c>
      <c r="B1717" s="1">
        <v>44402.243055555555</v>
      </c>
      <c r="C1717">
        <v>7.45</v>
      </c>
      <c r="D1717">
        <v>29.04</v>
      </c>
    </row>
    <row r="1718" spans="1:4" x14ac:dyDescent="0.2">
      <c r="A1718">
        <v>1716</v>
      </c>
      <c r="B1718" s="1">
        <v>44402.246527777781</v>
      </c>
      <c r="C1718">
        <v>7.4</v>
      </c>
      <c r="D1718">
        <v>29.04</v>
      </c>
    </row>
    <row r="1719" spans="1:4" x14ac:dyDescent="0.2">
      <c r="A1719">
        <v>1717</v>
      </c>
      <c r="B1719" s="1">
        <v>44402.25</v>
      </c>
      <c r="C1719">
        <v>7.45</v>
      </c>
      <c r="D1719">
        <v>29.04</v>
      </c>
    </row>
    <row r="1720" spans="1:4" x14ac:dyDescent="0.2">
      <c r="A1720">
        <v>1718</v>
      </c>
      <c r="B1720" s="1">
        <v>44402.253472222219</v>
      </c>
      <c r="C1720">
        <v>7.48</v>
      </c>
      <c r="D1720">
        <v>29.04</v>
      </c>
    </row>
    <row r="1721" spans="1:4" x14ac:dyDescent="0.2">
      <c r="A1721">
        <v>1719</v>
      </c>
      <c r="B1721" s="1">
        <v>44402.256944444445</v>
      </c>
      <c r="C1721">
        <v>7.51</v>
      </c>
      <c r="D1721">
        <v>29.04</v>
      </c>
    </row>
    <row r="1722" spans="1:4" x14ac:dyDescent="0.2">
      <c r="A1722">
        <v>1720</v>
      </c>
      <c r="B1722" s="1">
        <v>44402.260416666664</v>
      </c>
      <c r="C1722">
        <v>7.52</v>
      </c>
      <c r="D1722">
        <v>29.04</v>
      </c>
    </row>
    <row r="1723" spans="1:4" x14ac:dyDescent="0.2">
      <c r="A1723">
        <v>1721</v>
      </c>
      <c r="B1723" s="1">
        <v>44402.263888888891</v>
      </c>
      <c r="C1723">
        <v>7.53</v>
      </c>
      <c r="D1723">
        <v>29.04</v>
      </c>
    </row>
    <row r="1724" spans="1:4" x14ac:dyDescent="0.2">
      <c r="A1724">
        <v>1722</v>
      </c>
      <c r="B1724" s="1">
        <v>44402.267361111109</v>
      </c>
      <c r="C1724">
        <v>7.52</v>
      </c>
      <c r="D1724">
        <v>29.04</v>
      </c>
    </row>
    <row r="1725" spans="1:4" x14ac:dyDescent="0.2">
      <c r="A1725">
        <v>1723</v>
      </c>
      <c r="B1725" s="1">
        <v>44402.270833333336</v>
      </c>
      <c r="C1725">
        <v>7.59</v>
      </c>
      <c r="D1725">
        <v>29.04</v>
      </c>
    </row>
    <row r="1726" spans="1:4" x14ac:dyDescent="0.2">
      <c r="A1726">
        <v>1724</v>
      </c>
      <c r="B1726" s="1">
        <v>44402.274305555555</v>
      </c>
      <c r="C1726">
        <v>7.71</v>
      </c>
      <c r="D1726">
        <v>29.06</v>
      </c>
    </row>
    <row r="1727" spans="1:4" x14ac:dyDescent="0.2">
      <c r="A1727">
        <v>1725</v>
      </c>
      <c r="B1727" s="1">
        <v>44402.277777777781</v>
      </c>
      <c r="C1727">
        <v>7.74</v>
      </c>
      <c r="D1727">
        <v>29.06</v>
      </c>
    </row>
    <row r="1728" spans="1:4" x14ac:dyDescent="0.2">
      <c r="A1728">
        <v>1726</v>
      </c>
      <c r="B1728" s="1">
        <v>44402.28125</v>
      </c>
      <c r="C1728">
        <v>7.77</v>
      </c>
      <c r="D1728">
        <v>29.06</v>
      </c>
    </row>
    <row r="1729" spans="1:4" x14ac:dyDescent="0.2">
      <c r="A1729">
        <v>1727</v>
      </c>
      <c r="B1729" s="1">
        <v>44402.284722222219</v>
      </c>
      <c r="C1729">
        <v>7.75</v>
      </c>
      <c r="D1729">
        <v>29.06</v>
      </c>
    </row>
    <row r="1730" spans="1:4" x14ac:dyDescent="0.2">
      <c r="A1730">
        <v>1728</v>
      </c>
      <c r="B1730" s="1">
        <v>44402.288194444445</v>
      </c>
      <c r="C1730">
        <v>7.77</v>
      </c>
      <c r="D1730">
        <v>29.06</v>
      </c>
    </row>
    <row r="1731" spans="1:4" x14ac:dyDescent="0.2">
      <c r="A1731">
        <v>1729</v>
      </c>
      <c r="B1731" s="1">
        <v>44402.291666666664</v>
      </c>
      <c r="C1731">
        <v>7.76</v>
      </c>
      <c r="D1731">
        <v>29.06</v>
      </c>
    </row>
    <row r="1732" spans="1:4" x14ac:dyDescent="0.2">
      <c r="A1732">
        <v>1730</v>
      </c>
      <c r="B1732" s="1">
        <v>44402.295138888891</v>
      </c>
      <c r="C1732">
        <v>7.76</v>
      </c>
      <c r="D1732">
        <v>29.06</v>
      </c>
    </row>
    <row r="1733" spans="1:4" x14ac:dyDescent="0.2">
      <c r="A1733">
        <v>1731</v>
      </c>
      <c r="B1733" s="1">
        <v>44402.298611111109</v>
      </c>
      <c r="C1733">
        <v>7.8</v>
      </c>
      <c r="D1733">
        <v>29.06</v>
      </c>
    </row>
    <row r="1734" spans="1:4" x14ac:dyDescent="0.2">
      <c r="A1734">
        <v>1732</v>
      </c>
      <c r="B1734" s="1">
        <v>44402.302083333336</v>
      </c>
      <c r="C1734">
        <v>7.76</v>
      </c>
      <c r="D1734">
        <v>29.06</v>
      </c>
    </row>
    <row r="1735" spans="1:4" x14ac:dyDescent="0.2">
      <c r="A1735">
        <v>1733</v>
      </c>
      <c r="B1735" s="1">
        <v>44402.305555555555</v>
      </c>
      <c r="C1735">
        <v>7.77</v>
      </c>
      <c r="D1735">
        <v>29.06</v>
      </c>
    </row>
    <row r="1736" spans="1:4" x14ac:dyDescent="0.2">
      <c r="A1736">
        <v>1734</v>
      </c>
      <c r="B1736" s="1">
        <v>44402.309027777781</v>
      </c>
      <c r="C1736">
        <v>7.77</v>
      </c>
      <c r="D1736">
        <v>29.06</v>
      </c>
    </row>
    <row r="1737" spans="1:4" x14ac:dyDescent="0.2">
      <c r="A1737">
        <v>1735</v>
      </c>
      <c r="B1737" s="1">
        <v>44402.3125</v>
      </c>
      <c r="C1737">
        <v>7.76</v>
      </c>
      <c r="D1737">
        <v>29.06</v>
      </c>
    </row>
    <row r="1738" spans="1:4" x14ac:dyDescent="0.2">
      <c r="A1738">
        <v>1736</v>
      </c>
      <c r="B1738" s="1">
        <v>44402.315972222219</v>
      </c>
      <c r="C1738">
        <v>7.75</v>
      </c>
      <c r="D1738">
        <v>29.06</v>
      </c>
    </row>
    <row r="1739" spans="1:4" x14ac:dyDescent="0.2">
      <c r="A1739">
        <v>1737</v>
      </c>
      <c r="B1739" s="1">
        <v>44402.319444444445</v>
      </c>
      <c r="C1739">
        <v>7.74</v>
      </c>
      <c r="D1739">
        <v>29.06</v>
      </c>
    </row>
    <row r="1740" spans="1:4" x14ac:dyDescent="0.2">
      <c r="A1740">
        <v>1738</v>
      </c>
      <c r="B1740" s="1">
        <v>44402.322916666664</v>
      </c>
      <c r="C1740">
        <v>7.73</v>
      </c>
      <c r="D1740">
        <v>29.06</v>
      </c>
    </row>
    <row r="1741" spans="1:4" x14ac:dyDescent="0.2">
      <c r="A1741">
        <v>1739</v>
      </c>
      <c r="B1741" s="1">
        <v>44402.326388888891</v>
      </c>
      <c r="C1741">
        <v>7.73</v>
      </c>
      <c r="D1741">
        <v>29.06</v>
      </c>
    </row>
    <row r="1742" spans="1:4" x14ac:dyDescent="0.2">
      <c r="A1742">
        <v>1740</v>
      </c>
      <c r="B1742" s="1">
        <v>44402.329861111109</v>
      </c>
      <c r="C1742">
        <v>7.69</v>
      </c>
      <c r="D1742">
        <v>29.06</v>
      </c>
    </row>
    <row r="1743" spans="1:4" x14ac:dyDescent="0.2">
      <c r="A1743">
        <v>1741</v>
      </c>
      <c r="B1743" s="1">
        <v>44402.333333333336</v>
      </c>
      <c r="C1743">
        <v>7.71</v>
      </c>
      <c r="D1743">
        <v>29.06</v>
      </c>
    </row>
    <row r="1744" spans="1:4" x14ac:dyDescent="0.2">
      <c r="A1744">
        <v>1742</v>
      </c>
      <c r="B1744" s="1">
        <v>44402.336805555555</v>
      </c>
      <c r="C1744">
        <v>7.7</v>
      </c>
      <c r="D1744">
        <v>29.06</v>
      </c>
    </row>
    <row r="1745" spans="1:4" x14ac:dyDescent="0.2">
      <c r="A1745">
        <v>1743</v>
      </c>
      <c r="B1745" s="1">
        <v>44402.340277777781</v>
      </c>
      <c r="C1745">
        <v>7.71</v>
      </c>
      <c r="D1745">
        <v>29.06</v>
      </c>
    </row>
    <row r="1746" spans="1:4" x14ac:dyDescent="0.2">
      <c r="A1746">
        <v>1744</v>
      </c>
      <c r="B1746" s="1">
        <v>44402.34375</v>
      </c>
      <c r="C1746">
        <v>7.7</v>
      </c>
      <c r="D1746">
        <v>29.06</v>
      </c>
    </row>
    <row r="1747" spans="1:4" x14ac:dyDescent="0.2">
      <c r="A1747">
        <v>1745</v>
      </c>
      <c r="B1747" s="1">
        <v>44402.347222222219</v>
      </c>
      <c r="C1747">
        <v>7.71</v>
      </c>
      <c r="D1747">
        <v>29.08</v>
      </c>
    </row>
    <row r="1748" spans="1:4" x14ac:dyDescent="0.2">
      <c r="A1748">
        <v>1746</v>
      </c>
      <c r="B1748" s="1">
        <v>44402.350694444445</v>
      </c>
      <c r="C1748">
        <v>7.69</v>
      </c>
      <c r="D1748">
        <v>29.08</v>
      </c>
    </row>
    <row r="1749" spans="1:4" x14ac:dyDescent="0.2">
      <c r="A1749">
        <v>1747</v>
      </c>
      <c r="B1749" s="1">
        <v>44402.354166666664</v>
      </c>
      <c r="C1749">
        <v>7.7</v>
      </c>
      <c r="D1749">
        <v>29.08</v>
      </c>
    </row>
    <row r="1750" spans="1:4" x14ac:dyDescent="0.2">
      <c r="A1750">
        <v>1748</v>
      </c>
      <c r="B1750" s="1">
        <v>44402.357638888891</v>
      </c>
      <c r="C1750">
        <v>7.7</v>
      </c>
      <c r="D1750">
        <v>29.08</v>
      </c>
    </row>
    <row r="1751" spans="1:4" x14ac:dyDescent="0.2">
      <c r="A1751">
        <v>1749</v>
      </c>
      <c r="B1751" s="1">
        <v>44402.361111111109</v>
      </c>
      <c r="C1751">
        <v>7.74</v>
      </c>
      <c r="D1751">
        <v>29.08</v>
      </c>
    </row>
    <row r="1752" spans="1:4" x14ac:dyDescent="0.2">
      <c r="A1752">
        <v>1750</v>
      </c>
      <c r="B1752" s="1">
        <v>44402.364583333336</v>
      </c>
      <c r="C1752">
        <v>7.69</v>
      </c>
      <c r="D1752">
        <v>29.1</v>
      </c>
    </row>
    <row r="1753" spans="1:4" x14ac:dyDescent="0.2">
      <c r="A1753">
        <v>1751</v>
      </c>
      <c r="B1753" s="1">
        <v>44402.368055555555</v>
      </c>
      <c r="C1753">
        <v>7.71</v>
      </c>
      <c r="D1753">
        <v>29.1</v>
      </c>
    </row>
    <row r="1754" spans="1:4" x14ac:dyDescent="0.2">
      <c r="A1754">
        <v>1752</v>
      </c>
      <c r="B1754" s="1">
        <v>44402.371527777781</v>
      </c>
      <c r="C1754">
        <v>7.7</v>
      </c>
      <c r="D1754">
        <v>29.1</v>
      </c>
    </row>
    <row r="1755" spans="1:4" x14ac:dyDescent="0.2">
      <c r="A1755">
        <v>1753</v>
      </c>
      <c r="B1755" s="1">
        <v>44402.375</v>
      </c>
      <c r="C1755">
        <v>7.68</v>
      </c>
      <c r="D1755">
        <v>29.1</v>
      </c>
    </row>
    <row r="1756" spans="1:4" x14ac:dyDescent="0.2">
      <c r="A1756">
        <v>1754</v>
      </c>
      <c r="B1756" s="1">
        <v>44402.378472222219</v>
      </c>
      <c r="C1756">
        <v>7.69</v>
      </c>
      <c r="D1756">
        <v>29.1</v>
      </c>
    </row>
    <row r="1757" spans="1:4" x14ac:dyDescent="0.2">
      <c r="A1757">
        <v>1755</v>
      </c>
      <c r="B1757" s="1">
        <v>44402.381944444445</v>
      </c>
      <c r="C1757">
        <v>7.69</v>
      </c>
      <c r="D1757">
        <v>29.1</v>
      </c>
    </row>
    <row r="1758" spans="1:4" x14ac:dyDescent="0.2">
      <c r="A1758">
        <v>1756</v>
      </c>
      <c r="B1758" s="1">
        <v>44402.385416666664</v>
      </c>
      <c r="C1758">
        <v>7.74</v>
      </c>
      <c r="D1758">
        <v>29.1</v>
      </c>
    </row>
    <row r="1759" spans="1:4" x14ac:dyDescent="0.2">
      <c r="A1759">
        <v>1757</v>
      </c>
      <c r="B1759" s="1">
        <v>44402.388888888891</v>
      </c>
      <c r="C1759">
        <v>7.76</v>
      </c>
      <c r="D1759">
        <v>29.1</v>
      </c>
    </row>
    <row r="1760" spans="1:4" x14ac:dyDescent="0.2">
      <c r="A1760">
        <v>1758</v>
      </c>
      <c r="B1760" s="1">
        <v>44402.392361111109</v>
      </c>
      <c r="C1760">
        <v>7.69</v>
      </c>
      <c r="D1760">
        <v>29.12</v>
      </c>
    </row>
    <row r="1761" spans="1:4" x14ac:dyDescent="0.2">
      <c r="A1761">
        <v>1759</v>
      </c>
      <c r="B1761" s="1">
        <v>44402.395833333336</v>
      </c>
      <c r="C1761">
        <v>7.75</v>
      </c>
      <c r="D1761">
        <v>29.12</v>
      </c>
    </row>
    <row r="1762" spans="1:4" x14ac:dyDescent="0.2">
      <c r="A1762">
        <v>1760</v>
      </c>
      <c r="B1762" s="1">
        <v>44402.399305555555</v>
      </c>
      <c r="C1762">
        <v>7.76</v>
      </c>
      <c r="D1762">
        <v>29.12</v>
      </c>
    </row>
    <row r="1763" spans="1:4" x14ac:dyDescent="0.2">
      <c r="A1763">
        <v>1761</v>
      </c>
      <c r="B1763" s="1">
        <v>44402.402777777781</v>
      </c>
      <c r="C1763">
        <v>7.81</v>
      </c>
      <c r="D1763">
        <v>29.12</v>
      </c>
    </row>
    <row r="1764" spans="1:4" x14ac:dyDescent="0.2">
      <c r="A1764">
        <v>1762</v>
      </c>
      <c r="B1764" s="1">
        <v>44402.40625</v>
      </c>
      <c r="C1764">
        <v>7.81</v>
      </c>
      <c r="D1764">
        <v>29.12</v>
      </c>
    </row>
    <row r="1765" spans="1:4" x14ac:dyDescent="0.2">
      <c r="A1765">
        <v>1763</v>
      </c>
      <c r="B1765" s="1">
        <v>44402.409722222219</v>
      </c>
      <c r="C1765">
        <v>7.81</v>
      </c>
      <c r="D1765">
        <v>29.12</v>
      </c>
    </row>
    <row r="1766" spans="1:4" x14ac:dyDescent="0.2">
      <c r="A1766">
        <v>1764</v>
      </c>
      <c r="B1766" s="1">
        <v>44402.413194444445</v>
      </c>
      <c r="C1766">
        <v>7.79</v>
      </c>
      <c r="D1766">
        <v>29.12</v>
      </c>
    </row>
    <row r="1767" spans="1:4" x14ac:dyDescent="0.2">
      <c r="A1767">
        <v>1765</v>
      </c>
      <c r="B1767" s="1">
        <v>44402.416666666664</v>
      </c>
      <c r="C1767">
        <v>7.81</v>
      </c>
      <c r="D1767">
        <v>29.12</v>
      </c>
    </row>
    <row r="1768" spans="1:4" x14ac:dyDescent="0.2">
      <c r="A1768">
        <v>1766</v>
      </c>
      <c r="B1768" s="1">
        <v>44402.420138888891</v>
      </c>
      <c r="C1768">
        <v>7.81</v>
      </c>
      <c r="D1768">
        <v>29.12</v>
      </c>
    </row>
    <row r="1769" spans="1:4" x14ac:dyDescent="0.2">
      <c r="A1769">
        <v>1767</v>
      </c>
      <c r="B1769" s="1">
        <v>44402.423611111109</v>
      </c>
      <c r="C1769">
        <v>7.83</v>
      </c>
      <c r="D1769">
        <v>29.12</v>
      </c>
    </row>
    <row r="1770" spans="1:4" x14ac:dyDescent="0.2">
      <c r="A1770">
        <v>1768</v>
      </c>
      <c r="B1770" s="1">
        <v>44402.427083333336</v>
      </c>
      <c r="C1770">
        <v>7.82</v>
      </c>
      <c r="D1770">
        <v>29.12</v>
      </c>
    </row>
    <row r="1771" spans="1:4" x14ac:dyDescent="0.2">
      <c r="A1771">
        <v>1769</v>
      </c>
      <c r="B1771" s="1">
        <v>44402.430555555555</v>
      </c>
      <c r="C1771">
        <v>7.83</v>
      </c>
      <c r="D1771">
        <v>29.12</v>
      </c>
    </row>
    <row r="1772" spans="1:4" x14ac:dyDescent="0.2">
      <c r="A1772">
        <v>1770</v>
      </c>
      <c r="B1772" s="1">
        <v>44402.434027777781</v>
      </c>
      <c r="C1772">
        <v>7.86</v>
      </c>
      <c r="D1772">
        <v>29.14</v>
      </c>
    </row>
    <row r="1773" spans="1:4" x14ac:dyDescent="0.2">
      <c r="A1773">
        <v>1771</v>
      </c>
      <c r="B1773" s="1">
        <v>44402.4375</v>
      </c>
      <c r="C1773">
        <v>7.89</v>
      </c>
      <c r="D1773">
        <v>29.14</v>
      </c>
    </row>
    <row r="1774" spans="1:4" x14ac:dyDescent="0.2">
      <c r="A1774">
        <v>1772</v>
      </c>
      <c r="B1774" s="1">
        <v>44402.440972222219</v>
      </c>
      <c r="C1774">
        <v>7.86</v>
      </c>
      <c r="D1774">
        <v>29.14</v>
      </c>
    </row>
    <row r="1775" spans="1:4" x14ac:dyDescent="0.2">
      <c r="A1775">
        <v>1773</v>
      </c>
      <c r="B1775" s="1">
        <v>44402.444444444445</v>
      </c>
      <c r="C1775">
        <v>7.83</v>
      </c>
      <c r="D1775">
        <v>29.14</v>
      </c>
    </row>
    <row r="1776" spans="1:4" x14ac:dyDescent="0.2">
      <c r="A1776">
        <v>1774</v>
      </c>
      <c r="B1776" s="1">
        <v>44402.447916666664</v>
      </c>
      <c r="C1776">
        <v>7.81</v>
      </c>
      <c r="D1776">
        <v>29.14</v>
      </c>
    </row>
    <row r="1777" spans="1:4" x14ac:dyDescent="0.2">
      <c r="A1777">
        <v>1775</v>
      </c>
      <c r="B1777" s="1">
        <v>44402.451388888891</v>
      </c>
      <c r="C1777">
        <v>7.84</v>
      </c>
      <c r="D1777">
        <v>29.14</v>
      </c>
    </row>
    <row r="1778" spans="1:4" x14ac:dyDescent="0.2">
      <c r="A1778">
        <v>1776</v>
      </c>
      <c r="B1778" s="1">
        <v>44402.454861111109</v>
      </c>
      <c r="C1778">
        <v>7.84</v>
      </c>
      <c r="D1778">
        <v>29.14</v>
      </c>
    </row>
    <row r="1779" spans="1:4" x14ac:dyDescent="0.2">
      <c r="A1779">
        <v>1777</v>
      </c>
      <c r="B1779" s="1">
        <v>44402.458333333336</v>
      </c>
      <c r="C1779">
        <v>7.88</v>
      </c>
      <c r="D1779">
        <v>29.14</v>
      </c>
    </row>
    <row r="1780" spans="1:4" x14ac:dyDescent="0.2">
      <c r="A1780">
        <v>1778</v>
      </c>
      <c r="B1780" s="1">
        <v>44402.461805555555</v>
      </c>
      <c r="C1780">
        <v>7.84</v>
      </c>
      <c r="D1780">
        <v>29.14</v>
      </c>
    </row>
    <row r="1781" spans="1:4" x14ac:dyDescent="0.2">
      <c r="A1781">
        <v>1779</v>
      </c>
      <c r="B1781" s="1">
        <v>44402.465277777781</v>
      </c>
      <c r="C1781">
        <v>7.86</v>
      </c>
      <c r="D1781">
        <v>29.14</v>
      </c>
    </row>
    <row r="1782" spans="1:4" x14ac:dyDescent="0.2">
      <c r="A1782">
        <v>1780</v>
      </c>
      <c r="B1782" s="1">
        <v>44402.46875</v>
      </c>
      <c r="C1782">
        <v>7.88</v>
      </c>
      <c r="D1782">
        <v>29.14</v>
      </c>
    </row>
    <row r="1783" spans="1:4" x14ac:dyDescent="0.2">
      <c r="A1783">
        <v>1781</v>
      </c>
      <c r="B1783" s="1">
        <v>44402.472222222219</v>
      </c>
      <c r="C1783">
        <v>7.85</v>
      </c>
      <c r="D1783">
        <v>29.14</v>
      </c>
    </row>
    <row r="1784" spans="1:4" x14ac:dyDescent="0.2">
      <c r="A1784">
        <v>1782</v>
      </c>
      <c r="B1784" s="1">
        <v>44402.475694444445</v>
      </c>
      <c r="C1784">
        <v>7.86</v>
      </c>
      <c r="D1784">
        <v>29.14</v>
      </c>
    </row>
    <row r="1785" spans="1:4" x14ac:dyDescent="0.2">
      <c r="A1785">
        <v>1783</v>
      </c>
      <c r="B1785" s="1">
        <v>44402.479166666664</v>
      </c>
      <c r="C1785">
        <v>7.83</v>
      </c>
      <c r="D1785">
        <v>29.14</v>
      </c>
    </row>
    <row r="1786" spans="1:4" x14ac:dyDescent="0.2">
      <c r="A1786">
        <v>1784</v>
      </c>
      <c r="B1786" s="1">
        <v>44402.482638888891</v>
      </c>
      <c r="C1786">
        <v>7.88</v>
      </c>
      <c r="D1786">
        <v>29.14</v>
      </c>
    </row>
    <row r="1787" spans="1:4" x14ac:dyDescent="0.2">
      <c r="A1787">
        <v>1785</v>
      </c>
      <c r="B1787" s="1">
        <v>44402.486111111109</v>
      </c>
      <c r="C1787">
        <v>7.86</v>
      </c>
      <c r="D1787">
        <v>29.14</v>
      </c>
    </row>
    <row r="1788" spans="1:4" x14ac:dyDescent="0.2">
      <c r="A1788">
        <v>1786</v>
      </c>
      <c r="B1788" s="1">
        <v>44402.489583333336</v>
      </c>
      <c r="C1788">
        <v>7.85</v>
      </c>
      <c r="D1788">
        <v>29.14</v>
      </c>
    </row>
    <row r="1789" spans="1:4" x14ac:dyDescent="0.2">
      <c r="A1789">
        <v>1787</v>
      </c>
      <c r="B1789" s="1">
        <v>44402.493055555555</v>
      </c>
      <c r="C1789">
        <v>7.83</v>
      </c>
      <c r="D1789">
        <v>29.14</v>
      </c>
    </row>
    <row r="1790" spans="1:4" x14ac:dyDescent="0.2">
      <c r="A1790">
        <v>1788</v>
      </c>
      <c r="B1790" s="1">
        <v>44402.496527777781</v>
      </c>
      <c r="C1790">
        <v>7.85</v>
      </c>
      <c r="D1790">
        <v>29.14</v>
      </c>
    </row>
    <row r="1791" spans="1:4" x14ac:dyDescent="0.2">
      <c r="A1791">
        <v>1789</v>
      </c>
      <c r="B1791" s="1">
        <v>44402.5</v>
      </c>
      <c r="C1791">
        <v>7.83</v>
      </c>
      <c r="D1791">
        <v>29.14</v>
      </c>
    </row>
    <row r="1792" spans="1:4" x14ac:dyDescent="0.2">
      <c r="A1792">
        <v>1790</v>
      </c>
      <c r="B1792" s="1">
        <v>44402.503472222219</v>
      </c>
      <c r="C1792">
        <v>7.85</v>
      </c>
      <c r="D1792">
        <v>29.14</v>
      </c>
    </row>
    <row r="1793" spans="1:4" x14ac:dyDescent="0.2">
      <c r="A1793">
        <v>1791</v>
      </c>
      <c r="B1793" s="1">
        <v>44402.506944444445</v>
      </c>
      <c r="C1793">
        <v>7.85</v>
      </c>
      <c r="D1793">
        <v>29.14</v>
      </c>
    </row>
    <row r="1794" spans="1:4" x14ac:dyDescent="0.2">
      <c r="A1794">
        <v>1792</v>
      </c>
      <c r="B1794" s="1">
        <v>44402.510416666664</v>
      </c>
      <c r="C1794">
        <v>7.85</v>
      </c>
      <c r="D1794">
        <v>29.14</v>
      </c>
    </row>
    <row r="1795" spans="1:4" x14ac:dyDescent="0.2">
      <c r="A1795">
        <v>1793</v>
      </c>
      <c r="B1795" s="1">
        <v>44402.513888888891</v>
      </c>
      <c r="C1795">
        <v>7.84</v>
      </c>
      <c r="D1795">
        <v>29.14</v>
      </c>
    </row>
    <row r="1796" spans="1:4" x14ac:dyDescent="0.2">
      <c r="A1796">
        <v>1794</v>
      </c>
      <c r="B1796" s="1">
        <v>44402.517361111109</v>
      </c>
      <c r="C1796">
        <v>7.84</v>
      </c>
      <c r="D1796">
        <v>29.14</v>
      </c>
    </row>
    <row r="1797" spans="1:4" x14ac:dyDescent="0.2">
      <c r="A1797">
        <v>1795</v>
      </c>
      <c r="B1797" s="1">
        <v>44402.520833333336</v>
      </c>
      <c r="C1797">
        <v>7.84</v>
      </c>
      <c r="D1797">
        <v>29.14</v>
      </c>
    </row>
    <row r="1798" spans="1:4" x14ac:dyDescent="0.2">
      <c r="A1798">
        <v>1796</v>
      </c>
      <c r="B1798" s="1">
        <v>44402.524305555555</v>
      </c>
      <c r="C1798">
        <v>7.83</v>
      </c>
      <c r="D1798">
        <v>29.14</v>
      </c>
    </row>
    <row r="1799" spans="1:4" x14ac:dyDescent="0.2">
      <c r="A1799">
        <v>1797</v>
      </c>
      <c r="B1799" s="1">
        <v>44402.527777777781</v>
      </c>
      <c r="C1799">
        <v>7.84</v>
      </c>
      <c r="D1799">
        <v>29.14</v>
      </c>
    </row>
    <row r="1800" spans="1:4" x14ac:dyDescent="0.2">
      <c r="A1800">
        <v>1798</v>
      </c>
      <c r="B1800" s="1">
        <v>44402.53125</v>
      </c>
      <c r="C1800">
        <v>7.85</v>
      </c>
      <c r="D1800">
        <v>29.14</v>
      </c>
    </row>
    <row r="1801" spans="1:4" x14ac:dyDescent="0.2">
      <c r="A1801">
        <v>1799</v>
      </c>
      <c r="B1801" s="1">
        <v>44402.534722222219</v>
      </c>
      <c r="C1801">
        <v>7.84</v>
      </c>
      <c r="D1801">
        <v>29.14</v>
      </c>
    </row>
    <row r="1802" spans="1:4" x14ac:dyDescent="0.2">
      <c r="A1802">
        <v>1800</v>
      </c>
      <c r="B1802" s="1">
        <v>44402.538194444445</v>
      </c>
      <c r="C1802">
        <v>7.84</v>
      </c>
      <c r="D1802">
        <v>29.14</v>
      </c>
    </row>
    <row r="1803" spans="1:4" x14ac:dyDescent="0.2">
      <c r="A1803">
        <v>1801</v>
      </c>
      <c r="B1803" s="1">
        <v>44402.541666666664</v>
      </c>
      <c r="C1803">
        <v>7.83</v>
      </c>
      <c r="D1803">
        <v>29.14</v>
      </c>
    </row>
    <row r="1804" spans="1:4" x14ac:dyDescent="0.2">
      <c r="A1804">
        <v>1802</v>
      </c>
      <c r="B1804" s="1">
        <v>44402.545138888891</v>
      </c>
      <c r="C1804">
        <v>7.85</v>
      </c>
      <c r="D1804">
        <v>29.14</v>
      </c>
    </row>
    <row r="1805" spans="1:4" x14ac:dyDescent="0.2">
      <c r="A1805">
        <v>1803</v>
      </c>
      <c r="B1805" s="1">
        <v>44402.548611111109</v>
      </c>
      <c r="C1805">
        <v>7.83</v>
      </c>
      <c r="D1805">
        <v>29.14</v>
      </c>
    </row>
    <row r="1806" spans="1:4" x14ac:dyDescent="0.2">
      <c r="A1806">
        <v>1804</v>
      </c>
      <c r="B1806" s="1">
        <v>44402.552083333336</v>
      </c>
      <c r="C1806">
        <v>7.84</v>
      </c>
      <c r="D1806">
        <v>29.14</v>
      </c>
    </row>
    <row r="1807" spans="1:4" x14ac:dyDescent="0.2">
      <c r="A1807">
        <v>1805</v>
      </c>
      <c r="B1807" s="1">
        <v>44402.555555555555</v>
      </c>
      <c r="C1807">
        <v>7.82</v>
      </c>
      <c r="D1807">
        <v>29.14</v>
      </c>
    </row>
    <row r="1808" spans="1:4" x14ac:dyDescent="0.2">
      <c r="A1808">
        <v>1806</v>
      </c>
      <c r="B1808" s="1">
        <v>44402.559027777781</v>
      </c>
      <c r="C1808">
        <v>7.83</v>
      </c>
      <c r="D1808">
        <v>29.14</v>
      </c>
    </row>
    <row r="1809" spans="1:4" x14ac:dyDescent="0.2">
      <c r="A1809">
        <v>1807</v>
      </c>
      <c r="B1809" s="1">
        <v>44402.5625</v>
      </c>
      <c r="C1809">
        <v>7.84</v>
      </c>
      <c r="D1809">
        <v>29.14</v>
      </c>
    </row>
    <row r="1810" spans="1:4" x14ac:dyDescent="0.2">
      <c r="A1810">
        <v>1808</v>
      </c>
      <c r="B1810" s="1">
        <v>44402.565972222219</v>
      </c>
      <c r="C1810">
        <v>7.81</v>
      </c>
      <c r="D1810">
        <v>29.14</v>
      </c>
    </row>
    <row r="1811" spans="1:4" x14ac:dyDescent="0.2">
      <c r="A1811">
        <v>1809</v>
      </c>
      <c r="B1811" s="1">
        <v>44402.569444444445</v>
      </c>
      <c r="C1811">
        <v>7.79</v>
      </c>
      <c r="D1811">
        <v>29.14</v>
      </c>
    </row>
    <row r="1812" spans="1:4" x14ac:dyDescent="0.2">
      <c r="A1812">
        <v>1810</v>
      </c>
      <c r="B1812" s="1">
        <v>44402.572916666664</v>
      </c>
      <c r="C1812">
        <v>7.81</v>
      </c>
      <c r="D1812">
        <v>29.14</v>
      </c>
    </row>
    <row r="1813" spans="1:4" x14ac:dyDescent="0.2">
      <c r="A1813">
        <v>1811</v>
      </c>
      <c r="B1813" s="1">
        <v>44402.576388888891</v>
      </c>
      <c r="C1813">
        <v>7.85</v>
      </c>
      <c r="D1813">
        <v>29.14</v>
      </c>
    </row>
    <row r="1814" spans="1:4" x14ac:dyDescent="0.2">
      <c r="A1814">
        <v>1812</v>
      </c>
      <c r="B1814" s="1">
        <v>44402.579861111109</v>
      </c>
      <c r="C1814">
        <v>7.84</v>
      </c>
      <c r="D1814">
        <v>29.14</v>
      </c>
    </row>
    <row r="1815" spans="1:4" x14ac:dyDescent="0.2">
      <c r="A1815">
        <v>1813</v>
      </c>
      <c r="B1815" s="1">
        <v>44402.583333333336</v>
      </c>
      <c r="C1815">
        <v>7.85</v>
      </c>
      <c r="D1815">
        <v>29.14</v>
      </c>
    </row>
    <row r="1816" spans="1:4" x14ac:dyDescent="0.2">
      <c r="A1816">
        <v>1814</v>
      </c>
      <c r="B1816" s="1">
        <v>44402.586805555555</v>
      </c>
      <c r="C1816">
        <v>7.86</v>
      </c>
      <c r="D1816">
        <v>29.14</v>
      </c>
    </row>
    <row r="1817" spans="1:4" x14ac:dyDescent="0.2">
      <c r="A1817">
        <v>1815</v>
      </c>
      <c r="B1817" s="1">
        <v>44402.590277777781</v>
      </c>
      <c r="C1817">
        <v>7.85</v>
      </c>
      <c r="D1817">
        <v>29.14</v>
      </c>
    </row>
    <row r="1818" spans="1:4" x14ac:dyDescent="0.2">
      <c r="A1818">
        <v>1816</v>
      </c>
      <c r="B1818" s="1">
        <v>44402.59375</v>
      </c>
      <c r="C1818">
        <v>7.88</v>
      </c>
      <c r="D1818">
        <v>29.14</v>
      </c>
    </row>
    <row r="1819" spans="1:4" x14ac:dyDescent="0.2">
      <c r="A1819">
        <v>1817</v>
      </c>
      <c r="B1819" s="1">
        <v>44402.597222222219</v>
      </c>
      <c r="C1819">
        <v>7.86</v>
      </c>
      <c r="D1819">
        <v>29.14</v>
      </c>
    </row>
    <row r="1820" spans="1:4" x14ac:dyDescent="0.2">
      <c r="A1820">
        <v>1818</v>
      </c>
      <c r="B1820" s="1">
        <v>44402.600694444445</v>
      </c>
      <c r="C1820">
        <v>7.86</v>
      </c>
      <c r="D1820">
        <v>29.14</v>
      </c>
    </row>
    <row r="1821" spans="1:4" x14ac:dyDescent="0.2">
      <c r="A1821">
        <v>1819</v>
      </c>
      <c r="B1821" s="1">
        <v>44402.604166666664</v>
      </c>
      <c r="C1821">
        <v>7.88</v>
      </c>
      <c r="D1821">
        <v>29.14</v>
      </c>
    </row>
    <row r="1822" spans="1:4" x14ac:dyDescent="0.2">
      <c r="A1822">
        <v>1820</v>
      </c>
      <c r="B1822" s="1">
        <v>44402.607638888891</v>
      </c>
      <c r="C1822">
        <v>7.84</v>
      </c>
      <c r="D1822">
        <v>29.14</v>
      </c>
    </row>
    <row r="1823" spans="1:4" x14ac:dyDescent="0.2">
      <c r="A1823">
        <v>1821</v>
      </c>
      <c r="B1823" s="1">
        <v>44402.611111111109</v>
      </c>
      <c r="C1823">
        <v>7.79</v>
      </c>
      <c r="D1823">
        <v>29.12</v>
      </c>
    </row>
    <row r="1824" spans="1:4" x14ac:dyDescent="0.2">
      <c r="A1824">
        <v>1822</v>
      </c>
      <c r="B1824" s="1">
        <v>44402.614583333336</v>
      </c>
      <c r="C1824">
        <v>7.77</v>
      </c>
      <c r="D1824">
        <v>29.12</v>
      </c>
    </row>
    <row r="1825" spans="1:4" x14ac:dyDescent="0.2">
      <c r="A1825">
        <v>1823</v>
      </c>
      <c r="B1825" s="1">
        <v>44402.618055555555</v>
      </c>
      <c r="C1825">
        <v>7.75</v>
      </c>
      <c r="D1825">
        <v>29.12</v>
      </c>
    </row>
    <row r="1826" spans="1:4" x14ac:dyDescent="0.2">
      <c r="A1826">
        <v>1824</v>
      </c>
      <c r="B1826" s="1">
        <v>44402.621527777781</v>
      </c>
      <c r="C1826">
        <v>7.74</v>
      </c>
      <c r="D1826">
        <v>29.12</v>
      </c>
    </row>
    <row r="1827" spans="1:4" x14ac:dyDescent="0.2">
      <c r="A1827">
        <v>1825</v>
      </c>
      <c r="B1827" s="1">
        <v>44402.625</v>
      </c>
      <c r="C1827">
        <v>7.76</v>
      </c>
      <c r="D1827">
        <v>29.12</v>
      </c>
    </row>
    <row r="1828" spans="1:4" x14ac:dyDescent="0.2">
      <c r="A1828">
        <v>1826</v>
      </c>
      <c r="B1828" s="1">
        <v>44402.628472222219</v>
      </c>
      <c r="C1828">
        <v>7.75</v>
      </c>
      <c r="D1828">
        <v>29.12</v>
      </c>
    </row>
    <row r="1829" spans="1:4" x14ac:dyDescent="0.2">
      <c r="A1829">
        <v>1827</v>
      </c>
      <c r="B1829" s="1">
        <v>44402.631944444445</v>
      </c>
      <c r="C1829">
        <v>7.78</v>
      </c>
      <c r="D1829">
        <v>29.12</v>
      </c>
    </row>
    <row r="1830" spans="1:4" x14ac:dyDescent="0.2">
      <c r="A1830">
        <v>1828</v>
      </c>
      <c r="B1830" s="1">
        <v>44402.635416666664</v>
      </c>
      <c r="C1830">
        <v>7.78</v>
      </c>
      <c r="D1830">
        <v>29.12</v>
      </c>
    </row>
    <row r="1831" spans="1:4" x14ac:dyDescent="0.2">
      <c r="A1831">
        <v>1829</v>
      </c>
      <c r="B1831" s="1">
        <v>44402.638888888891</v>
      </c>
      <c r="C1831">
        <v>7.8</v>
      </c>
      <c r="D1831">
        <v>29.12</v>
      </c>
    </row>
    <row r="1832" spans="1:4" x14ac:dyDescent="0.2">
      <c r="A1832">
        <v>1830</v>
      </c>
      <c r="B1832" s="1">
        <v>44402.642361111109</v>
      </c>
      <c r="C1832">
        <v>7.77</v>
      </c>
      <c r="D1832">
        <v>29.12</v>
      </c>
    </row>
    <row r="1833" spans="1:4" x14ac:dyDescent="0.2">
      <c r="A1833">
        <v>1831</v>
      </c>
      <c r="B1833" s="1">
        <v>44402.645833333336</v>
      </c>
      <c r="C1833">
        <v>7.74</v>
      </c>
      <c r="D1833">
        <v>29.12</v>
      </c>
    </row>
    <row r="1834" spans="1:4" x14ac:dyDescent="0.2">
      <c r="A1834">
        <v>1832</v>
      </c>
      <c r="B1834" s="1">
        <v>44402.649305555555</v>
      </c>
      <c r="C1834">
        <v>7.59</v>
      </c>
      <c r="D1834">
        <v>29.1</v>
      </c>
    </row>
    <row r="1835" spans="1:4" x14ac:dyDescent="0.2">
      <c r="A1835">
        <v>1833</v>
      </c>
      <c r="B1835" s="1">
        <v>44402.652777777781</v>
      </c>
      <c r="C1835">
        <v>7.54</v>
      </c>
      <c r="D1835">
        <v>29.08</v>
      </c>
    </row>
    <row r="1836" spans="1:4" x14ac:dyDescent="0.2">
      <c r="A1836">
        <v>1834</v>
      </c>
      <c r="B1836" s="1">
        <v>44402.65625</v>
      </c>
      <c r="C1836">
        <v>7.51</v>
      </c>
      <c r="D1836">
        <v>29.08</v>
      </c>
    </row>
    <row r="1837" spans="1:4" x14ac:dyDescent="0.2">
      <c r="A1837">
        <v>1835</v>
      </c>
      <c r="B1837" s="1">
        <v>44402.659722222219</v>
      </c>
      <c r="C1837">
        <v>7.51</v>
      </c>
      <c r="D1837">
        <v>29.06</v>
      </c>
    </row>
    <row r="1838" spans="1:4" x14ac:dyDescent="0.2">
      <c r="A1838">
        <v>1836</v>
      </c>
      <c r="B1838" s="1">
        <v>44402.663194444445</v>
      </c>
      <c r="C1838">
        <v>7.52</v>
      </c>
      <c r="D1838">
        <v>29.06</v>
      </c>
    </row>
    <row r="1839" spans="1:4" x14ac:dyDescent="0.2">
      <c r="A1839">
        <v>1837</v>
      </c>
      <c r="B1839" s="1">
        <v>44402.666666666664</v>
      </c>
      <c r="C1839">
        <v>7.5</v>
      </c>
      <c r="D1839">
        <v>29.06</v>
      </c>
    </row>
    <row r="1840" spans="1:4" x14ac:dyDescent="0.2">
      <c r="A1840">
        <v>1838</v>
      </c>
      <c r="B1840" s="1">
        <v>44402.670138888891</v>
      </c>
      <c r="C1840">
        <v>7.51</v>
      </c>
      <c r="D1840">
        <v>29.06</v>
      </c>
    </row>
    <row r="1841" spans="1:4" x14ac:dyDescent="0.2">
      <c r="A1841">
        <v>1839</v>
      </c>
      <c r="B1841" s="1">
        <v>44402.673611111109</v>
      </c>
      <c r="C1841">
        <v>7.51</v>
      </c>
      <c r="D1841">
        <v>29.06</v>
      </c>
    </row>
    <row r="1842" spans="1:4" x14ac:dyDescent="0.2">
      <c r="A1842">
        <v>1840</v>
      </c>
      <c r="B1842" s="1">
        <v>44402.677083333336</v>
      </c>
      <c r="C1842">
        <v>7.51</v>
      </c>
      <c r="D1842">
        <v>29.06</v>
      </c>
    </row>
    <row r="1843" spans="1:4" x14ac:dyDescent="0.2">
      <c r="A1843">
        <v>1841</v>
      </c>
      <c r="B1843" s="1">
        <v>44402.680555555555</v>
      </c>
      <c r="C1843">
        <v>7.51</v>
      </c>
      <c r="D1843">
        <v>29.06</v>
      </c>
    </row>
    <row r="1844" spans="1:4" x14ac:dyDescent="0.2">
      <c r="A1844">
        <v>1842</v>
      </c>
      <c r="B1844" s="1">
        <v>44402.684027777781</v>
      </c>
      <c r="C1844">
        <v>7.52</v>
      </c>
      <c r="D1844">
        <v>29.06</v>
      </c>
    </row>
    <row r="1845" spans="1:4" x14ac:dyDescent="0.2">
      <c r="A1845">
        <v>1843</v>
      </c>
      <c r="B1845" s="1">
        <v>44402.6875</v>
      </c>
      <c r="C1845">
        <v>7.53</v>
      </c>
      <c r="D1845">
        <v>29.08</v>
      </c>
    </row>
    <row r="1846" spans="1:4" x14ac:dyDescent="0.2">
      <c r="A1846">
        <v>1844</v>
      </c>
      <c r="B1846" s="1">
        <v>44402.690972222219</v>
      </c>
      <c r="C1846">
        <v>7.53</v>
      </c>
      <c r="D1846">
        <v>29.08</v>
      </c>
    </row>
    <row r="1847" spans="1:4" x14ac:dyDescent="0.2">
      <c r="A1847">
        <v>1845</v>
      </c>
      <c r="B1847" s="1">
        <v>44402.694444444445</v>
      </c>
      <c r="C1847">
        <v>7.54</v>
      </c>
      <c r="D1847">
        <v>29.08</v>
      </c>
    </row>
    <row r="1848" spans="1:4" x14ac:dyDescent="0.2">
      <c r="A1848">
        <v>1846</v>
      </c>
      <c r="B1848" s="1">
        <v>44402.697916666664</v>
      </c>
      <c r="C1848">
        <v>7.53</v>
      </c>
      <c r="D1848">
        <v>29.08</v>
      </c>
    </row>
    <row r="1849" spans="1:4" x14ac:dyDescent="0.2">
      <c r="A1849">
        <v>1847</v>
      </c>
      <c r="B1849" s="1">
        <v>44402.701388888891</v>
      </c>
      <c r="C1849">
        <v>7.55</v>
      </c>
      <c r="D1849">
        <v>29.08</v>
      </c>
    </row>
    <row r="1850" spans="1:4" x14ac:dyDescent="0.2">
      <c r="A1850">
        <v>1848</v>
      </c>
      <c r="B1850" s="1">
        <v>44402.704861111109</v>
      </c>
      <c r="C1850">
        <v>7.61</v>
      </c>
      <c r="D1850">
        <v>29.06</v>
      </c>
    </row>
    <row r="1851" spans="1:4" x14ac:dyDescent="0.2">
      <c r="A1851">
        <v>1849</v>
      </c>
      <c r="B1851" s="1">
        <v>44402.708333333336</v>
      </c>
      <c r="C1851">
        <v>7.61</v>
      </c>
      <c r="D1851">
        <v>29.06</v>
      </c>
    </row>
    <row r="1852" spans="1:4" x14ac:dyDescent="0.2">
      <c r="A1852">
        <v>1850</v>
      </c>
      <c r="B1852" s="1">
        <v>44402.711805555555</v>
      </c>
      <c r="C1852">
        <v>7.6</v>
      </c>
      <c r="D1852">
        <v>29.06</v>
      </c>
    </row>
    <row r="1853" spans="1:4" x14ac:dyDescent="0.2">
      <c r="A1853">
        <v>1851</v>
      </c>
      <c r="B1853" s="1">
        <v>44402.715277777781</v>
      </c>
      <c r="C1853">
        <v>7.53</v>
      </c>
      <c r="D1853">
        <v>29.06</v>
      </c>
    </row>
    <row r="1854" spans="1:4" x14ac:dyDescent="0.2">
      <c r="A1854">
        <v>1852</v>
      </c>
      <c r="B1854" s="1">
        <v>44402.71875</v>
      </c>
      <c r="C1854">
        <v>7.55</v>
      </c>
      <c r="D1854">
        <v>29.06</v>
      </c>
    </row>
    <row r="1855" spans="1:4" x14ac:dyDescent="0.2">
      <c r="A1855">
        <v>1853</v>
      </c>
      <c r="B1855" s="1">
        <v>44402.722222222219</v>
      </c>
      <c r="C1855">
        <v>7.54</v>
      </c>
      <c r="D1855">
        <v>29.08</v>
      </c>
    </row>
    <row r="1856" spans="1:4" x14ac:dyDescent="0.2">
      <c r="A1856">
        <v>1854</v>
      </c>
      <c r="B1856" s="1">
        <v>44402.725694444445</v>
      </c>
      <c r="C1856">
        <v>7.53</v>
      </c>
      <c r="D1856">
        <v>29.08</v>
      </c>
    </row>
    <row r="1857" spans="1:4" x14ac:dyDescent="0.2">
      <c r="A1857">
        <v>1855</v>
      </c>
      <c r="B1857" s="1">
        <v>44402.729166666664</v>
      </c>
      <c r="C1857">
        <v>7.51</v>
      </c>
      <c r="D1857">
        <v>29.08</v>
      </c>
    </row>
    <row r="1858" spans="1:4" x14ac:dyDescent="0.2">
      <c r="A1858">
        <v>1856</v>
      </c>
      <c r="B1858" s="1">
        <v>44402.732638888891</v>
      </c>
      <c r="C1858">
        <v>7.51</v>
      </c>
      <c r="D1858">
        <v>29.08</v>
      </c>
    </row>
    <row r="1859" spans="1:4" x14ac:dyDescent="0.2">
      <c r="A1859">
        <v>1857</v>
      </c>
      <c r="B1859" s="1">
        <v>44402.736111111109</v>
      </c>
      <c r="C1859">
        <v>7.47</v>
      </c>
      <c r="D1859">
        <v>29.08</v>
      </c>
    </row>
    <row r="1860" spans="1:4" x14ac:dyDescent="0.2">
      <c r="A1860">
        <v>1858</v>
      </c>
      <c r="B1860" s="1">
        <v>44402.739583333336</v>
      </c>
      <c r="C1860">
        <v>7.53</v>
      </c>
      <c r="D1860">
        <v>29.08</v>
      </c>
    </row>
    <row r="1861" spans="1:4" x14ac:dyDescent="0.2">
      <c r="A1861">
        <v>1859</v>
      </c>
      <c r="B1861" s="1">
        <v>44402.743055555555</v>
      </c>
      <c r="C1861">
        <v>7.52</v>
      </c>
      <c r="D1861">
        <v>29.08</v>
      </c>
    </row>
    <row r="1862" spans="1:4" x14ac:dyDescent="0.2">
      <c r="A1862">
        <v>1860</v>
      </c>
      <c r="B1862" s="1">
        <v>44402.746527777781</v>
      </c>
      <c r="C1862">
        <v>7.51</v>
      </c>
      <c r="D1862">
        <v>29.08</v>
      </c>
    </row>
    <row r="1863" spans="1:4" x14ac:dyDescent="0.2">
      <c r="A1863">
        <v>1861</v>
      </c>
      <c r="B1863" s="1">
        <v>44402.75</v>
      </c>
      <c r="C1863">
        <v>7.48</v>
      </c>
      <c r="D1863">
        <v>29.08</v>
      </c>
    </row>
    <row r="1864" spans="1:4" x14ac:dyDescent="0.2">
      <c r="A1864">
        <v>1862</v>
      </c>
      <c r="B1864" s="1">
        <v>44402.753472222219</v>
      </c>
      <c r="C1864">
        <v>7.37</v>
      </c>
      <c r="D1864">
        <v>29.08</v>
      </c>
    </row>
    <row r="1865" spans="1:4" x14ac:dyDescent="0.2">
      <c r="A1865">
        <v>1863</v>
      </c>
      <c r="B1865" s="1">
        <v>44402.756944444445</v>
      </c>
      <c r="C1865">
        <v>7.35</v>
      </c>
      <c r="D1865">
        <v>29.1</v>
      </c>
    </row>
    <row r="1866" spans="1:4" x14ac:dyDescent="0.2">
      <c r="A1866">
        <v>1864</v>
      </c>
      <c r="B1866" s="1">
        <v>44402.760416666664</v>
      </c>
      <c r="C1866">
        <v>7.34</v>
      </c>
      <c r="D1866">
        <v>29.1</v>
      </c>
    </row>
    <row r="1867" spans="1:4" x14ac:dyDescent="0.2">
      <c r="A1867">
        <v>1865</v>
      </c>
      <c r="B1867" s="1">
        <v>44402.763888888891</v>
      </c>
      <c r="C1867">
        <v>7.32</v>
      </c>
      <c r="D1867">
        <v>29.12</v>
      </c>
    </row>
    <row r="1868" spans="1:4" x14ac:dyDescent="0.2">
      <c r="A1868">
        <v>1866</v>
      </c>
      <c r="B1868" s="1">
        <v>44402.767361111109</v>
      </c>
      <c r="C1868">
        <v>7.34</v>
      </c>
      <c r="D1868">
        <v>29.12</v>
      </c>
    </row>
    <row r="1869" spans="1:4" x14ac:dyDescent="0.2">
      <c r="A1869">
        <v>1867</v>
      </c>
      <c r="B1869" s="1">
        <v>44402.770833333336</v>
      </c>
      <c r="C1869">
        <v>7.45</v>
      </c>
      <c r="D1869">
        <v>29.12</v>
      </c>
    </row>
    <row r="1870" spans="1:4" x14ac:dyDescent="0.2">
      <c r="A1870">
        <v>1868</v>
      </c>
      <c r="B1870" s="1">
        <v>44402.774305555555</v>
      </c>
      <c r="C1870">
        <v>7.48</v>
      </c>
      <c r="D1870">
        <v>29.1</v>
      </c>
    </row>
    <row r="1871" spans="1:4" x14ac:dyDescent="0.2">
      <c r="A1871">
        <v>1869</v>
      </c>
      <c r="B1871" s="1">
        <v>44402.777777777781</v>
      </c>
      <c r="C1871">
        <v>7.5</v>
      </c>
      <c r="D1871">
        <v>29.1</v>
      </c>
    </row>
    <row r="1872" spans="1:4" x14ac:dyDescent="0.2">
      <c r="A1872">
        <v>1870</v>
      </c>
      <c r="B1872" s="1">
        <v>44402.78125</v>
      </c>
      <c r="C1872">
        <v>7.5</v>
      </c>
      <c r="D1872">
        <v>29.1</v>
      </c>
    </row>
    <row r="1873" spans="1:4" x14ac:dyDescent="0.2">
      <c r="A1873">
        <v>1871</v>
      </c>
      <c r="B1873" s="1">
        <v>44402.784722222219</v>
      </c>
      <c r="C1873">
        <v>7.48</v>
      </c>
      <c r="D1873">
        <v>29.08</v>
      </c>
    </row>
    <row r="1874" spans="1:4" x14ac:dyDescent="0.2">
      <c r="A1874">
        <v>1872</v>
      </c>
      <c r="B1874" s="1">
        <v>44402.788194444445</v>
      </c>
      <c r="C1874">
        <v>7.47</v>
      </c>
      <c r="D1874">
        <v>29.08</v>
      </c>
    </row>
    <row r="1875" spans="1:4" x14ac:dyDescent="0.2">
      <c r="A1875">
        <v>1873</v>
      </c>
      <c r="B1875" s="1">
        <v>44402.791666666664</v>
      </c>
      <c r="C1875">
        <v>7.49</v>
      </c>
      <c r="D1875">
        <v>29.08</v>
      </c>
    </row>
    <row r="1876" spans="1:4" x14ac:dyDescent="0.2">
      <c r="A1876">
        <v>1874</v>
      </c>
      <c r="B1876" s="1">
        <v>44402.795138888891</v>
      </c>
      <c r="C1876">
        <v>7.51</v>
      </c>
      <c r="D1876">
        <v>29.08</v>
      </c>
    </row>
    <row r="1877" spans="1:4" x14ac:dyDescent="0.2">
      <c r="A1877">
        <v>1875</v>
      </c>
      <c r="B1877" s="1">
        <v>44402.798611111109</v>
      </c>
      <c r="C1877">
        <v>7.5</v>
      </c>
      <c r="D1877">
        <v>29.08</v>
      </c>
    </row>
    <row r="1878" spans="1:4" x14ac:dyDescent="0.2">
      <c r="A1878">
        <v>1876</v>
      </c>
      <c r="B1878" s="1">
        <v>44402.802083333336</v>
      </c>
      <c r="C1878">
        <v>7.51</v>
      </c>
      <c r="D1878">
        <v>29.08</v>
      </c>
    </row>
    <row r="1879" spans="1:4" x14ac:dyDescent="0.2">
      <c r="A1879">
        <v>1877</v>
      </c>
      <c r="B1879" s="1">
        <v>44402.805555555555</v>
      </c>
      <c r="C1879">
        <v>7.52</v>
      </c>
      <c r="D1879">
        <v>29.08</v>
      </c>
    </row>
    <row r="1880" spans="1:4" x14ac:dyDescent="0.2">
      <c r="A1880">
        <v>1878</v>
      </c>
      <c r="B1880" s="1">
        <v>44402.809027777781</v>
      </c>
      <c r="C1880">
        <v>7.53</v>
      </c>
      <c r="D1880">
        <v>29.08</v>
      </c>
    </row>
    <row r="1881" spans="1:4" x14ac:dyDescent="0.2">
      <c r="A1881">
        <v>1879</v>
      </c>
      <c r="B1881" s="1">
        <v>44402.8125</v>
      </c>
      <c r="C1881">
        <v>7.51</v>
      </c>
      <c r="D1881">
        <v>29.08</v>
      </c>
    </row>
    <row r="1882" spans="1:4" x14ac:dyDescent="0.2">
      <c r="A1882">
        <v>1880</v>
      </c>
      <c r="B1882" s="1">
        <v>44402.815972222219</v>
      </c>
      <c r="C1882">
        <v>7.52</v>
      </c>
      <c r="D1882">
        <v>29.08</v>
      </c>
    </row>
    <row r="1883" spans="1:4" x14ac:dyDescent="0.2">
      <c r="A1883">
        <v>1881</v>
      </c>
      <c r="B1883" s="1">
        <v>44402.819444444445</v>
      </c>
      <c r="C1883">
        <v>7.52</v>
      </c>
      <c r="D1883">
        <v>29.08</v>
      </c>
    </row>
    <row r="1884" spans="1:4" x14ac:dyDescent="0.2">
      <c r="A1884">
        <v>1882</v>
      </c>
      <c r="B1884" s="1">
        <v>44402.822916666664</v>
      </c>
      <c r="C1884">
        <v>7.53</v>
      </c>
      <c r="D1884">
        <v>29.08</v>
      </c>
    </row>
    <row r="1885" spans="1:4" x14ac:dyDescent="0.2">
      <c r="A1885">
        <v>1883</v>
      </c>
      <c r="B1885" s="1">
        <v>44402.826388888891</v>
      </c>
      <c r="C1885">
        <v>7.55</v>
      </c>
      <c r="D1885">
        <v>29.08</v>
      </c>
    </row>
    <row r="1886" spans="1:4" x14ac:dyDescent="0.2">
      <c r="A1886">
        <v>1884</v>
      </c>
      <c r="B1886" s="1">
        <v>44402.829861111109</v>
      </c>
      <c r="C1886">
        <v>7.54</v>
      </c>
      <c r="D1886">
        <v>29.08</v>
      </c>
    </row>
    <row r="1887" spans="1:4" x14ac:dyDescent="0.2">
      <c r="A1887">
        <v>1885</v>
      </c>
      <c r="B1887" s="1">
        <v>44402.833333333336</v>
      </c>
      <c r="C1887">
        <v>7.49</v>
      </c>
      <c r="D1887">
        <v>29.08</v>
      </c>
    </row>
    <row r="1888" spans="1:4" x14ac:dyDescent="0.2">
      <c r="A1888">
        <v>1886</v>
      </c>
      <c r="B1888" s="1">
        <v>44402.836805555555</v>
      </c>
      <c r="C1888">
        <v>7.47</v>
      </c>
      <c r="D1888">
        <v>29.08</v>
      </c>
    </row>
    <row r="1889" spans="1:4" x14ac:dyDescent="0.2">
      <c r="A1889">
        <v>1887</v>
      </c>
      <c r="B1889" s="1">
        <v>44402.840277777781</v>
      </c>
      <c r="C1889">
        <v>7.45</v>
      </c>
      <c r="D1889">
        <v>29.08</v>
      </c>
    </row>
    <row r="1890" spans="1:4" x14ac:dyDescent="0.2">
      <c r="A1890">
        <v>1888</v>
      </c>
      <c r="B1890" s="1">
        <v>44402.84375</v>
      </c>
      <c r="C1890">
        <v>7.46</v>
      </c>
      <c r="D1890">
        <v>29.08</v>
      </c>
    </row>
    <row r="1891" spans="1:4" x14ac:dyDescent="0.2">
      <c r="A1891">
        <v>1889</v>
      </c>
      <c r="B1891" s="1">
        <v>44402.847222222219</v>
      </c>
      <c r="C1891">
        <v>7.52</v>
      </c>
      <c r="D1891">
        <v>29.08</v>
      </c>
    </row>
    <row r="1892" spans="1:4" x14ac:dyDescent="0.2">
      <c r="A1892">
        <v>1890</v>
      </c>
      <c r="B1892" s="1">
        <v>44402.850694444445</v>
      </c>
      <c r="C1892">
        <v>7.49</v>
      </c>
      <c r="D1892">
        <v>29.08</v>
      </c>
    </row>
    <row r="1893" spans="1:4" x14ac:dyDescent="0.2">
      <c r="A1893">
        <v>1891</v>
      </c>
      <c r="B1893" s="1">
        <v>44402.854166666664</v>
      </c>
      <c r="C1893">
        <v>7.5</v>
      </c>
      <c r="D1893">
        <v>29.08</v>
      </c>
    </row>
    <row r="1894" spans="1:4" x14ac:dyDescent="0.2">
      <c r="A1894">
        <v>1892</v>
      </c>
      <c r="B1894" s="1">
        <v>44402.857638888891</v>
      </c>
      <c r="C1894">
        <v>7.52</v>
      </c>
      <c r="D1894">
        <v>29.1</v>
      </c>
    </row>
    <row r="1895" spans="1:4" x14ac:dyDescent="0.2">
      <c r="A1895">
        <v>1893</v>
      </c>
      <c r="B1895" s="1">
        <v>44402.861111111109</v>
      </c>
      <c r="C1895">
        <v>7.44</v>
      </c>
      <c r="D1895">
        <v>29.1</v>
      </c>
    </row>
    <row r="1896" spans="1:4" x14ac:dyDescent="0.2">
      <c r="A1896">
        <v>1894</v>
      </c>
      <c r="B1896" s="1">
        <v>44402.864583333336</v>
      </c>
      <c r="C1896">
        <v>7.39</v>
      </c>
      <c r="D1896">
        <v>29.1</v>
      </c>
    </row>
    <row r="1897" spans="1:4" x14ac:dyDescent="0.2">
      <c r="A1897">
        <v>1895</v>
      </c>
      <c r="B1897" s="1">
        <v>44402.868055555555</v>
      </c>
      <c r="C1897">
        <v>7.42</v>
      </c>
      <c r="D1897">
        <v>29.08</v>
      </c>
    </row>
    <row r="1898" spans="1:4" x14ac:dyDescent="0.2">
      <c r="A1898">
        <v>1896</v>
      </c>
      <c r="B1898" s="1">
        <v>44402.871527777781</v>
      </c>
      <c r="C1898">
        <v>7.42</v>
      </c>
      <c r="D1898">
        <v>29.08</v>
      </c>
    </row>
    <row r="1899" spans="1:4" x14ac:dyDescent="0.2">
      <c r="A1899">
        <v>1897</v>
      </c>
      <c r="B1899" s="1">
        <v>44402.875</v>
      </c>
      <c r="C1899">
        <v>7.42</v>
      </c>
      <c r="D1899">
        <v>29.08</v>
      </c>
    </row>
    <row r="1900" spans="1:4" x14ac:dyDescent="0.2">
      <c r="A1900">
        <v>1898</v>
      </c>
      <c r="B1900" s="1">
        <v>44402.878472222219</v>
      </c>
      <c r="C1900">
        <v>7.38</v>
      </c>
      <c r="D1900">
        <v>29.08</v>
      </c>
    </row>
    <row r="1901" spans="1:4" x14ac:dyDescent="0.2">
      <c r="A1901">
        <v>1899</v>
      </c>
      <c r="B1901" s="1">
        <v>44402.881944444445</v>
      </c>
      <c r="C1901">
        <v>7.4</v>
      </c>
      <c r="D1901">
        <v>29.08</v>
      </c>
    </row>
    <row r="1902" spans="1:4" x14ac:dyDescent="0.2">
      <c r="A1902">
        <v>1900</v>
      </c>
      <c r="B1902" s="1">
        <v>44402.885416666664</v>
      </c>
      <c r="C1902">
        <v>7.37</v>
      </c>
      <c r="D1902">
        <v>29.08</v>
      </c>
    </row>
    <row r="1903" spans="1:4" x14ac:dyDescent="0.2">
      <c r="A1903">
        <v>1901</v>
      </c>
      <c r="B1903" s="1">
        <v>44402.888888888891</v>
      </c>
      <c r="C1903">
        <v>7.3</v>
      </c>
      <c r="D1903">
        <v>29.08</v>
      </c>
    </row>
    <row r="1904" spans="1:4" x14ac:dyDescent="0.2">
      <c r="A1904">
        <v>1902</v>
      </c>
      <c r="B1904" s="1">
        <v>44402.892361111109</v>
      </c>
      <c r="C1904">
        <v>7.37</v>
      </c>
      <c r="D1904">
        <v>29.08</v>
      </c>
    </row>
    <row r="1905" spans="1:4" x14ac:dyDescent="0.2">
      <c r="A1905">
        <v>1903</v>
      </c>
      <c r="B1905" s="1">
        <v>44402.895833333336</v>
      </c>
      <c r="C1905">
        <v>7.37</v>
      </c>
      <c r="D1905">
        <v>29.08</v>
      </c>
    </row>
    <row r="1906" spans="1:4" x14ac:dyDescent="0.2">
      <c r="A1906">
        <v>1904</v>
      </c>
      <c r="B1906" s="1">
        <v>44402.899305555555</v>
      </c>
      <c r="C1906">
        <v>7.43</v>
      </c>
      <c r="D1906">
        <v>29.1</v>
      </c>
    </row>
    <row r="1907" spans="1:4" x14ac:dyDescent="0.2">
      <c r="A1907">
        <v>1905</v>
      </c>
      <c r="B1907" s="1">
        <v>44402.902777777781</v>
      </c>
      <c r="C1907">
        <v>7.44</v>
      </c>
      <c r="D1907">
        <v>29.1</v>
      </c>
    </row>
    <row r="1908" spans="1:4" x14ac:dyDescent="0.2">
      <c r="A1908">
        <v>1906</v>
      </c>
      <c r="B1908" s="1">
        <v>44402.90625</v>
      </c>
      <c r="C1908">
        <v>7.39</v>
      </c>
      <c r="D1908">
        <v>29.1</v>
      </c>
    </row>
    <row r="1909" spans="1:4" x14ac:dyDescent="0.2">
      <c r="A1909">
        <v>1907</v>
      </c>
      <c r="B1909" s="1">
        <v>44402.909722222219</v>
      </c>
      <c r="C1909">
        <v>7.32</v>
      </c>
      <c r="D1909">
        <v>29.1</v>
      </c>
    </row>
    <row r="1910" spans="1:4" x14ac:dyDescent="0.2">
      <c r="A1910">
        <v>1908</v>
      </c>
      <c r="B1910" s="1">
        <v>44402.913194444445</v>
      </c>
      <c r="C1910">
        <v>7.33</v>
      </c>
      <c r="D1910">
        <v>29.08</v>
      </c>
    </row>
    <row r="1911" spans="1:4" x14ac:dyDescent="0.2">
      <c r="A1911">
        <v>1909</v>
      </c>
      <c r="B1911" s="1">
        <v>44402.916666666664</v>
      </c>
      <c r="C1911">
        <v>7.31</v>
      </c>
      <c r="D1911">
        <v>29.1</v>
      </c>
    </row>
    <row r="1912" spans="1:4" x14ac:dyDescent="0.2">
      <c r="A1912">
        <v>1910</v>
      </c>
      <c r="B1912" s="1">
        <v>44402.920138888891</v>
      </c>
      <c r="C1912">
        <v>7.28</v>
      </c>
      <c r="D1912">
        <v>29.08</v>
      </c>
    </row>
    <row r="1913" spans="1:4" x14ac:dyDescent="0.2">
      <c r="A1913">
        <v>1911</v>
      </c>
      <c r="B1913" s="1">
        <v>44402.923611111109</v>
      </c>
      <c r="C1913">
        <v>7.25</v>
      </c>
      <c r="D1913">
        <v>29.1</v>
      </c>
    </row>
    <row r="1914" spans="1:4" x14ac:dyDescent="0.2">
      <c r="A1914">
        <v>1912</v>
      </c>
      <c r="B1914" s="1">
        <v>44402.927083333336</v>
      </c>
      <c r="C1914">
        <v>7.28</v>
      </c>
      <c r="D1914">
        <v>29.1</v>
      </c>
    </row>
    <row r="1915" spans="1:4" x14ac:dyDescent="0.2">
      <c r="A1915">
        <v>1913</v>
      </c>
      <c r="B1915" s="1">
        <v>44402.930555555555</v>
      </c>
      <c r="C1915">
        <v>7.28</v>
      </c>
      <c r="D1915">
        <v>29.1</v>
      </c>
    </row>
    <row r="1916" spans="1:4" x14ac:dyDescent="0.2">
      <c r="A1916">
        <v>1914</v>
      </c>
      <c r="B1916" s="1">
        <v>44402.934027777781</v>
      </c>
      <c r="C1916">
        <v>7.28</v>
      </c>
      <c r="D1916">
        <v>29.1</v>
      </c>
    </row>
    <row r="1917" spans="1:4" x14ac:dyDescent="0.2">
      <c r="A1917">
        <v>1915</v>
      </c>
      <c r="B1917" s="1">
        <v>44402.9375</v>
      </c>
      <c r="C1917">
        <v>7.27</v>
      </c>
      <c r="D1917">
        <v>29.1</v>
      </c>
    </row>
    <row r="1918" spans="1:4" x14ac:dyDescent="0.2">
      <c r="A1918">
        <v>1916</v>
      </c>
      <c r="B1918" s="1">
        <v>44402.940972222219</v>
      </c>
      <c r="C1918">
        <v>7.11</v>
      </c>
      <c r="D1918">
        <v>29.1</v>
      </c>
    </row>
    <row r="1919" spans="1:4" x14ac:dyDescent="0.2">
      <c r="A1919">
        <v>1917</v>
      </c>
      <c r="B1919" s="1">
        <v>44402.944444444445</v>
      </c>
      <c r="C1919">
        <v>7</v>
      </c>
      <c r="D1919">
        <v>29.1</v>
      </c>
    </row>
    <row r="1920" spans="1:4" x14ac:dyDescent="0.2">
      <c r="A1920">
        <v>1918</v>
      </c>
      <c r="B1920" s="1">
        <v>44402.947916666664</v>
      </c>
      <c r="C1920">
        <v>6.9</v>
      </c>
      <c r="D1920">
        <v>29.1</v>
      </c>
    </row>
    <row r="1921" spans="1:4" x14ac:dyDescent="0.2">
      <c r="A1921">
        <v>1919</v>
      </c>
      <c r="B1921" s="1">
        <v>44402.951388888891</v>
      </c>
      <c r="C1921">
        <v>7.02</v>
      </c>
      <c r="D1921">
        <v>29.1</v>
      </c>
    </row>
    <row r="1922" spans="1:4" x14ac:dyDescent="0.2">
      <c r="A1922">
        <v>1920</v>
      </c>
      <c r="B1922" s="1">
        <v>44402.954861111109</v>
      </c>
      <c r="C1922">
        <v>7.16</v>
      </c>
      <c r="D1922">
        <v>29.1</v>
      </c>
    </row>
    <row r="1923" spans="1:4" x14ac:dyDescent="0.2">
      <c r="A1923">
        <v>1921</v>
      </c>
      <c r="B1923" s="1">
        <v>44402.958333333336</v>
      </c>
      <c r="C1923">
        <v>7.11</v>
      </c>
      <c r="D1923">
        <v>29.1</v>
      </c>
    </row>
    <row r="1924" spans="1:4" x14ac:dyDescent="0.2">
      <c r="A1924">
        <v>1922</v>
      </c>
      <c r="B1924" s="1">
        <v>44402.961805555555</v>
      </c>
      <c r="C1924">
        <v>7.07</v>
      </c>
      <c r="D1924">
        <v>29.1</v>
      </c>
    </row>
    <row r="1925" spans="1:4" x14ac:dyDescent="0.2">
      <c r="A1925">
        <v>1923</v>
      </c>
      <c r="B1925" s="1">
        <v>44402.965277777781</v>
      </c>
      <c r="C1925">
        <v>6.86</v>
      </c>
      <c r="D1925">
        <v>29.1</v>
      </c>
    </row>
    <row r="1926" spans="1:4" x14ac:dyDescent="0.2">
      <c r="A1926">
        <v>1924</v>
      </c>
      <c r="B1926" s="1">
        <v>44402.96875</v>
      </c>
      <c r="C1926">
        <v>6.9</v>
      </c>
      <c r="D1926">
        <v>29.1</v>
      </c>
    </row>
    <row r="1927" spans="1:4" x14ac:dyDescent="0.2">
      <c r="A1927">
        <v>1925</v>
      </c>
      <c r="B1927" s="1">
        <v>44402.972222222219</v>
      </c>
      <c r="C1927">
        <v>6.94</v>
      </c>
      <c r="D1927">
        <v>29.1</v>
      </c>
    </row>
    <row r="1928" spans="1:4" x14ac:dyDescent="0.2">
      <c r="A1928">
        <v>1926</v>
      </c>
      <c r="B1928" s="1">
        <v>44402.975694444445</v>
      </c>
      <c r="C1928">
        <v>6.85</v>
      </c>
      <c r="D1928">
        <v>29.1</v>
      </c>
    </row>
    <row r="1929" spans="1:4" x14ac:dyDescent="0.2">
      <c r="A1929">
        <v>1927</v>
      </c>
      <c r="B1929" s="1">
        <v>44402.979166666664</v>
      </c>
      <c r="C1929">
        <v>6.73</v>
      </c>
      <c r="D1929">
        <v>29.1</v>
      </c>
    </row>
    <row r="1930" spans="1:4" x14ac:dyDescent="0.2">
      <c r="A1930">
        <v>1928</v>
      </c>
      <c r="B1930" s="1">
        <v>44402.982638888891</v>
      </c>
      <c r="C1930">
        <v>6.56</v>
      </c>
      <c r="D1930">
        <v>29.1</v>
      </c>
    </row>
    <row r="1931" spans="1:4" x14ac:dyDescent="0.2">
      <c r="A1931">
        <v>1929</v>
      </c>
      <c r="B1931" s="1">
        <v>44402.986111111109</v>
      </c>
      <c r="C1931">
        <v>6.55</v>
      </c>
      <c r="D1931">
        <v>29.1</v>
      </c>
    </row>
    <row r="1932" spans="1:4" x14ac:dyDescent="0.2">
      <c r="A1932">
        <v>1930</v>
      </c>
      <c r="B1932" s="1">
        <v>44402.989583333336</v>
      </c>
      <c r="C1932">
        <v>6.92</v>
      </c>
      <c r="D1932">
        <v>29.12</v>
      </c>
    </row>
    <row r="1933" spans="1:4" x14ac:dyDescent="0.2">
      <c r="A1933">
        <v>1931</v>
      </c>
      <c r="B1933" s="1">
        <v>44402.993055555555</v>
      </c>
      <c r="C1933">
        <v>6.96</v>
      </c>
      <c r="D1933">
        <v>29.14</v>
      </c>
    </row>
    <row r="1934" spans="1:4" x14ac:dyDescent="0.2">
      <c r="A1934">
        <v>1932</v>
      </c>
      <c r="B1934" s="1">
        <v>44402.996527777781</v>
      </c>
      <c r="C1934">
        <v>6.94</v>
      </c>
      <c r="D1934">
        <v>29.14</v>
      </c>
    </row>
    <row r="1935" spans="1:4" x14ac:dyDescent="0.2">
      <c r="A1935">
        <v>1933</v>
      </c>
      <c r="B1935" s="1">
        <v>44403</v>
      </c>
      <c r="C1935">
        <v>6.83</v>
      </c>
      <c r="D1935">
        <v>29.14</v>
      </c>
    </row>
    <row r="1936" spans="1:4" x14ac:dyDescent="0.2">
      <c r="A1936">
        <v>1934</v>
      </c>
      <c r="B1936" s="1">
        <v>44403.003472222219</v>
      </c>
      <c r="C1936">
        <v>6.85</v>
      </c>
      <c r="D1936">
        <v>29.14</v>
      </c>
    </row>
    <row r="1937" spans="1:4" x14ac:dyDescent="0.2">
      <c r="A1937">
        <v>1935</v>
      </c>
      <c r="B1937" s="1">
        <v>44403.006944444445</v>
      </c>
      <c r="C1937">
        <v>6.86</v>
      </c>
      <c r="D1937">
        <v>29.14</v>
      </c>
    </row>
    <row r="1938" spans="1:4" x14ac:dyDescent="0.2">
      <c r="A1938">
        <v>1936</v>
      </c>
      <c r="B1938" s="1">
        <v>44403.010416666664</v>
      </c>
      <c r="C1938">
        <v>6.81</v>
      </c>
      <c r="D1938">
        <v>29.14</v>
      </c>
    </row>
    <row r="1939" spans="1:4" x14ac:dyDescent="0.2">
      <c r="A1939">
        <v>1937</v>
      </c>
      <c r="B1939" s="1">
        <v>44403.013888888891</v>
      </c>
      <c r="C1939">
        <v>6.75</v>
      </c>
      <c r="D1939">
        <v>29.14</v>
      </c>
    </row>
    <row r="1940" spans="1:4" x14ac:dyDescent="0.2">
      <c r="A1940">
        <v>1938</v>
      </c>
      <c r="B1940" s="1">
        <v>44403.017361111109</v>
      </c>
      <c r="C1940">
        <v>6.76</v>
      </c>
      <c r="D1940">
        <v>29.12</v>
      </c>
    </row>
    <row r="1941" spans="1:4" x14ac:dyDescent="0.2">
      <c r="A1941">
        <v>1939</v>
      </c>
      <c r="B1941" s="1">
        <v>44403.020833333336</v>
      </c>
      <c r="C1941">
        <v>6.79</v>
      </c>
      <c r="D1941">
        <v>29.12</v>
      </c>
    </row>
    <row r="1942" spans="1:4" x14ac:dyDescent="0.2">
      <c r="A1942">
        <v>1940</v>
      </c>
      <c r="B1942" s="1">
        <v>44403.024305555555</v>
      </c>
      <c r="C1942">
        <v>6.88</v>
      </c>
      <c r="D1942">
        <v>29.14</v>
      </c>
    </row>
    <row r="1943" spans="1:4" x14ac:dyDescent="0.2">
      <c r="A1943">
        <v>1941</v>
      </c>
      <c r="B1943" s="1">
        <v>44403.027777777781</v>
      </c>
      <c r="C1943">
        <v>7.18</v>
      </c>
      <c r="D1943">
        <v>29.14</v>
      </c>
    </row>
    <row r="1944" spans="1:4" x14ac:dyDescent="0.2">
      <c r="A1944">
        <v>1942</v>
      </c>
      <c r="B1944" s="1">
        <v>44403.03125</v>
      </c>
      <c r="C1944">
        <v>7.25</v>
      </c>
      <c r="D1944">
        <v>29.16</v>
      </c>
    </row>
    <row r="1945" spans="1:4" x14ac:dyDescent="0.2">
      <c r="A1945">
        <v>1943</v>
      </c>
      <c r="B1945" s="1">
        <v>44403.034722222219</v>
      </c>
      <c r="C1945">
        <v>7.33</v>
      </c>
      <c r="D1945">
        <v>29.16</v>
      </c>
    </row>
    <row r="1946" spans="1:4" x14ac:dyDescent="0.2">
      <c r="A1946">
        <v>1944</v>
      </c>
      <c r="B1946" s="1">
        <v>44403.038194444445</v>
      </c>
      <c r="C1946">
        <v>7.22</v>
      </c>
      <c r="D1946">
        <v>29.18</v>
      </c>
    </row>
    <row r="1947" spans="1:4" x14ac:dyDescent="0.2">
      <c r="A1947">
        <v>1945</v>
      </c>
      <c r="B1947" s="1">
        <v>44403.041666666664</v>
      </c>
      <c r="C1947">
        <v>7.29</v>
      </c>
      <c r="D1947">
        <v>29.18</v>
      </c>
    </row>
    <row r="1948" spans="1:4" x14ac:dyDescent="0.2">
      <c r="A1948">
        <v>1946</v>
      </c>
      <c r="B1948" s="1">
        <v>44403.045138888891</v>
      </c>
      <c r="C1948">
        <v>7.29</v>
      </c>
      <c r="D1948">
        <v>29.18</v>
      </c>
    </row>
    <row r="1949" spans="1:4" x14ac:dyDescent="0.2">
      <c r="A1949">
        <v>1947</v>
      </c>
      <c r="B1949" s="1">
        <v>44403.048611111109</v>
      </c>
      <c r="C1949">
        <v>7.22</v>
      </c>
      <c r="D1949">
        <v>29.18</v>
      </c>
    </row>
    <row r="1950" spans="1:4" x14ac:dyDescent="0.2">
      <c r="A1950">
        <v>1948</v>
      </c>
      <c r="B1950" s="1">
        <v>44403.052083333336</v>
      </c>
      <c r="C1950">
        <v>7.18</v>
      </c>
      <c r="D1950">
        <v>29.18</v>
      </c>
    </row>
    <row r="1951" spans="1:4" x14ac:dyDescent="0.2">
      <c r="A1951">
        <v>1949</v>
      </c>
      <c r="B1951" s="1">
        <v>44403.055555555555</v>
      </c>
      <c r="C1951">
        <v>7.14</v>
      </c>
      <c r="D1951">
        <v>29.18</v>
      </c>
    </row>
    <row r="1952" spans="1:4" x14ac:dyDescent="0.2">
      <c r="A1952">
        <v>1950</v>
      </c>
      <c r="B1952" s="1">
        <v>44403.059027777781</v>
      </c>
      <c r="C1952">
        <v>7.13</v>
      </c>
      <c r="D1952">
        <v>29.18</v>
      </c>
    </row>
    <row r="1953" spans="1:4" x14ac:dyDescent="0.2">
      <c r="A1953">
        <v>1951</v>
      </c>
      <c r="B1953" s="1">
        <v>44403.0625</v>
      </c>
      <c r="C1953">
        <v>7.15</v>
      </c>
      <c r="D1953">
        <v>29.16</v>
      </c>
    </row>
    <row r="1954" spans="1:4" x14ac:dyDescent="0.2">
      <c r="A1954">
        <v>1952</v>
      </c>
      <c r="B1954" s="1">
        <v>44403.065972222219</v>
      </c>
      <c r="C1954">
        <v>7.13</v>
      </c>
      <c r="D1954">
        <v>29.16</v>
      </c>
    </row>
    <row r="1955" spans="1:4" x14ac:dyDescent="0.2">
      <c r="A1955">
        <v>1953</v>
      </c>
      <c r="B1955" s="1">
        <v>44403.069444444445</v>
      </c>
      <c r="C1955">
        <v>7.21</v>
      </c>
      <c r="D1955">
        <v>29.18</v>
      </c>
    </row>
    <row r="1956" spans="1:4" x14ac:dyDescent="0.2">
      <c r="A1956">
        <v>1954</v>
      </c>
      <c r="B1956" s="1">
        <v>44403.072916666664</v>
      </c>
      <c r="C1956">
        <v>7.19</v>
      </c>
      <c r="D1956">
        <v>29.18</v>
      </c>
    </row>
    <row r="1957" spans="1:4" x14ac:dyDescent="0.2">
      <c r="A1957">
        <v>1955</v>
      </c>
      <c r="B1957" s="1">
        <v>44403.076388888891</v>
      </c>
      <c r="C1957">
        <v>7.25</v>
      </c>
      <c r="D1957">
        <v>29.18</v>
      </c>
    </row>
    <row r="1958" spans="1:4" x14ac:dyDescent="0.2">
      <c r="A1958">
        <v>1956</v>
      </c>
      <c r="B1958" s="1">
        <v>44403.079861111109</v>
      </c>
      <c r="C1958">
        <v>7.34</v>
      </c>
      <c r="D1958">
        <v>29.18</v>
      </c>
    </row>
    <row r="1959" spans="1:4" x14ac:dyDescent="0.2">
      <c r="A1959">
        <v>1957</v>
      </c>
      <c r="B1959" s="1">
        <v>44403.083333333336</v>
      </c>
      <c r="C1959">
        <v>7.4</v>
      </c>
      <c r="D1959">
        <v>29.18</v>
      </c>
    </row>
    <row r="1960" spans="1:4" x14ac:dyDescent="0.2">
      <c r="A1960">
        <v>1958</v>
      </c>
      <c r="B1960" s="1">
        <v>44403.086805555555</v>
      </c>
      <c r="C1960">
        <v>7.44</v>
      </c>
      <c r="D1960">
        <v>29.18</v>
      </c>
    </row>
    <row r="1961" spans="1:4" x14ac:dyDescent="0.2">
      <c r="A1961">
        <v>1959</v>
      </c>
      <c r="B1961" s="1">
        <v>44403.090277777781</v>
      </c>
      <c r="C1961">
        <v>7.48</v>
      </c>
      <c r="D1961">
        <v>29.2</v>
      </c>
    </row>
    <row r="1962" spans="1:4" x14ac:dyDescent="0.2">
      <c r="A1962">
        <v>1960</v>
      </c>
      <c r="B1962" s="1">
        <v>44403.09375</v>
      </c>
      <c r="C1962">
        <v>7.53</v>
      </c>
      <c r="D1962">
        <v>29.2</v>
      </c>
    </row>
    <row r="1963" spans="1:4" x14ac:dyDescent="0.2">
      <c r="A1963">
        <v>1961</v>
      </c>
      <c r="B1963" s="1">
        <v>44403.097222222219</v>
      </c>
      <c r="C1963">
        <v>7.53</v>
      </c>
      <c r="D1963">
        <v>29.2</v>
      </c>
    </row>
    <row r="1964" spans="1:4" x14ac:dyDescent="0.2">
      <c r="A1964">
        <v>1962</v>
      </c>
      <c r="B1964" s="1">
        <v>44403.100694444445</v>
      </c>
      <c r="C1964">
        <v>7.44</v>
      </c>
      <c r="D1964">
        <v>29.2</v>
      </c>
    </row>
    <row r="1965" spans="1:4" x14ac:dyDescent="0.2">
      <c r="A1965">
        <v>1963</v>
      </c>
      <c r="B1965" s="1">
        <v>44403.104166666664</v>
      </c>
      <c r="C1965">
        <v>7.43</v>
      </c>
      <c r="D1965">
        <v>29.2</v>
      </c>
    </row>
    <row r="1966" spans="1:4" x14ac:dyDescent="0.2">
      <c r="A1966">
        <v>1964</v>
      </c>
      <c r="B1966" s="1">
        <v>44403.107638888891</v>
      </c>
      <c r="C1966">
        <v>7.45</v>
      </c>
      <c r="D1966">
        <v>29.18</v>
      </c>
    </row>
    <row r="1967" spans="1:4" x14ac:dyDescent="0.2">
      <c r="A1967">
        <v>1965</v>
      </c>
      <c r="B1967" s="1">
        <v>44403.111111111109</v>
      </c>
      <c r="C1967">
        <v>7.42</v>
      </c>
      <c r="D1967">
        <v>29.2</v>
      </c>
    </row>
    <row r="1968" spans="1:4" x14ac:dyDescent="0.2">
      <c r="A1968">
        <v>1966</v>
      </c>
      <c r="B1968" s="1">
        <v>44403.114583333336</v>
      </c>
      <c r="C1968">
        <v>7.43</v>
      </c>
      <c r="D1968">
        <v>29.18</v>
      </c>
    </row>
    <row r="1969" spans="1:4" x14ac:dyDescent="0.2">
      <c r="A1969">
        <v>1967</v>
      </c>
      <c r="B1969" s="1">
        <v>44403.118055555555</v>
      </c>
      <c r="C1969">
        <v>7.42</v>
      </c>
      <c r="D1969">
        <v>29.2</v>
      </c>
    </row>
    <row r="1970" spans="1:4" x14ac:dyDescent="0.2">
      <c r="A1970">
        <v>1968</v>
      </c>
      <c r="B1970" s="1">
        <v>44403.121527777781</v>
      </c>
      <c r="C1970">
        <v>7.37</v>
      </c>
      <c r="D1970">
        <v>29.18</v>
      </c>
    </row>
    <row r="1971" spans="1:4" x14ac:dyDescent="0.2">
      <c r="A1971">
        <v>1969</v>
      </c>
      <c r="B1971" s="1">
        <v>44403.125</v>
      </c>
      <c r="C1971">
        <v>7.31</v>
      </c>
      <c r="D1971">
        <v>29.18</v>
      </c>
    </row>
    <row r="1972" spans="1:4" x14ac:dyDescent="0.2">
      <c r="A1972">
        <v>1970</v>
      </c>
      <c r="B1972" s="1">
        <v>44403.128472222219</v>
      </c>
      <c r="C1972">
        <v>7.22</v>
      </c>
      <c r="D1972">
        <v>29.16</v>
      </c>
    </row>
    <row r="1973" spans="1:4" x14ac:dyDescent="0.2">
      <c r="A1973">
        <v>1971</v>
      </c>
      <c r="B1973" s="1">
        <v>44403.131944444445</v>
      </c>
      <c r="C1973">
        <v>7.16</v>
      </c>
      <c r="D1973">
        <v>29.16</v>
      </c>
    </row>
    <row r="1974" spans="1:4" x14ac:dyDescent="0.2">
      <c r="A1974">
        <v>1972</v>
      </c>
      <c r="B1974" s="1">
        <v>44403.135416666664</v>
      </c>
      <c r="C1974">
        <v>7.12</v>
      </c>
      <c r="D1974">
        <v>29.16</v>
      </c>
    </row>
    <row r="1975" spans="1:4" x14ac:dyDescent="0.2">
      <c r="A1975">
        <v>1973</v>
      </c>
      <c r="B1975" s="1">
        <v>44403.138888888891</v>
      </c>
      <c r="C1975">
        <v>7.11</v>
      </c>
      <c r="D1975">
        <v>29.16</v>
      </c>
    </row>
    <row r="1976" spans="1:4" x14ac:dyDescent="0.2">
      <c r="A1976">
        <v>1974</v>
      </c>
      <c r="B1976" s="1">
        <v>44403.142361111109</v>
      </c>
      <c r="C1976">
        <v>7.09</v>
      </c>
      <c r="D1976">
        <v>29.16</v>
      </c>
    </row>
    <row r="1977" spans="1:4" x14ac:dyDescent="0.2">
      <c r="A1977">
        <v>1975</v>
      </c>
      <c r="B1977" s="1">
        <v>44403.145833333336</v>
      </c>
      <c r="C1977">
        <v>7.07</v>
      </c>
      <c r="D1977">
        <v>29.16</v>
      </c>
    </row>
    <row r="1978" spans="1:4" x14ac:dyDescent="0.2">
      <c r="A1978">
        <v>1976</v>
      </c>
      <c r="B1978" s="1">
        <v>44403.149305555555</v>
      </c>
      <c r="C1978">
        <v>7.07</v>
      </c>
      <c r="D1978">
        <v>29.16</v>
      </c>
    </row>
    <row r="1979" spans="1:4" x14ac:dyDescent="0.2">
      <c r="A1979">
        <v>1977</v>
      </c>
      <c r="B1979" s="1">
        <v>44403.152777777781</v>
      </c>
      <c r="C1979">
        <v>7.04</v>
      </c>
      <c r="D1979">
        <v>29.16</v>
      </c>
    </row>
    <row r="1980" spans="1:4" x14ac:dyDescent="0.2">
      <c r="A1980">
        <v>1978</v>
      </c>
      <c r="B1980" s="1">
        <v>44403.15625</v>
      </c>
      <c r="C1980">
        <v>7.03</v>
      </c>
      <c r="D1980">
        <v>29.16</v>
      </c>
    </row>
    <row r="1981" spans="1:4" x14ac:dyDescent="0.2">
      <c r="A1981">
        <v>1979</v>
      </c>
      <c r="B1981" s="1">
        <v>44403.159722222219</v>
      </c>
      <c r="C1981">
        <v>7.02</v>
      </c>
      <c r="D1981">
        <v>29.16</v>
      </c>
    </row>
    <row r="1982" spans="1:4" x14ac:dyDescent="0.2">
      <c r="A1982">
        <v>1980</v>
      </c>
      <c r="B1982" s="1">
        <v>44403.163194444445</v>
      </c>
      <c r="C1982">
        <v>7.04</v>
      </c>
      <c r="D1982">
        <v>29.16</v>
      </c>
    </row>
    <row r="1983" spans="1:4" x14ac:dyDescent="0.2">
      <c r="A1983">
        <v>1981</v>
      </c>
      <c r="B1983" s="1">
        <v>44403.166666666664</v>
      </c>
      <c r="C1983">
        <v>7.04</v>
      </c>
      <c r="D1983">
        <v>29.16</v>
      </c>
    </row>
    <row r="1984" spans="1:4" x14ac:dyDescent="0.2">
      <c r="A1984">
        <v>1982</v>
      </c>
      <c r="B1984" s="1">
        <v>44403.170138888891</v>
      </c>
      <c r="C1984">
        <v>7.04</v>
      </c>
      <c r="D1984">
        <v>29.18</v>
      </c>
    </row>
    <row r="1985" spans="1:4" x14ac:dyDescent="0.2">
      <c r="A1985">
        <v>1983</v>
      </c>
      <c r="B1985" s="1">
        <v>44403.173611111109</v>
      </c>
      <c r="C1985">
        <v>7.06</v>
      </c>
      <c r="D1985">
        <v>29.18</v>
      </c>
    </row>
    <row r="1986" spans="1:4" x14ac:dyDescent="0.2">
      <c r="A1986">
        <v>1984</v>
      </c>
      <c r="B1986" s="1">
        <v>44403.177083333336</v>
      </c>
      <c r="C1986">
        <v>7.04</v>
      </c>
      <c r="D1986">
        <v>29.18</v>
      </c>
    </row>
    <row r="1987" spans="1:4" x14ac:dyDescent="0.2">
      <c r="A1987">
        <v>1985</v>
      </c>
      <c r="B1987" s="1">
        <v>44403.180555555555</v>
      </c>
      <c r="C1987">
        <v>7.02</v>
      </c>
      <c r="D1987">
        <v>29.18</v>
      </c>
    </row>
    <row r="1988" spans="1:4" x14ac:dyDescent="0.2">
      <c r="A1988">
        <v>1986</v>
      </c>
      <c r="B1988" s="1">
        <v>44403.184027777781</v>
      </c>
      <c r="C1988">
        <v>7.04</v>
      </c>
      <c r="D1988">
        <v>29.18</v>
      </c>
    </row>
    <row r="1989" spans="1:4" x14ac:dyDescent="0.2">
      <c r="A1989">
        <v>1987</v>
      </c>
      <c r="B1989" s="1">
        <v>44403.1875</v>
      </c>
      <c r="C1989">
        <v>7.06</v>
      </c>
      <c r="D1989">
        <v>29.18</v>
      </c>
    </row>
    <row r="1990" spans="1:4" x14ac:dyDescent="0.2">
      <c r="A1990">
        <v>1988</v>
      </c>
      <c r="B1990" s="1">
        <v>44403.190972222219</v>
      </c>
      <c r="C1990">
        <v>7.12</v>
      </c>
      <c r="D1990">
        <v>29.18</v>
      </c>
    </row>
    <row r="1991" spans="1:4" x14ac:dyDescent="0.2">
      <c r="A1991">
        <v>1989</v>
      </c>
      <c r="B1991" s="1">
        <v>44403.194444444445</v>
      </c>
      <c r="C1991">
        <v>7.12</v>
      </c>
      <c r="D1991">
        <v>29.18</v>
      </c>
    </row>
    <row r="1992" spans="1:4" x14ac:dyDescent="0.2">
      <c r="A1992">
        <v>1990</v>
      </c>
      <c r="B1992" s="1">
        <v>44403.197916666664</v>
      </c>
      <c r="C1992">
        <v>7.12</v>
      </c>
      <c r="D1992">
        <v>29.2</v>
      </c>
    </row>
    <row r="1993" spans="1:4" x14ac:dyDescent="0.2">
      <c r="A1993">
        <v>1991</v>
      </c>
      <c r="B1993" s="1">
        <v>44403.201388888891</v>
      </c>
      <c r="C1993">
        <v>7.07</v>
      </c>
      <c r="D1993">
        <v>29.2</v>
      </c>
    </row>
    <row r="1994" spans="1:4" x14ac:dyDescent="0.2">
      <c r="A1994">
        <v>1992</v>
      </c>
      <c r="B1994" s="1">
        <v>44403.204861111109</v>
      </c>
      <c r="C1994">
        <v>7.23</v>
      </c>
      <c r="D1994">
        <v>29.2</v>
      </c>
    </row>
    <row r="1995" spans="1:4" x14ac:dyDescent="0.2">
      <c r="A1995">
        <v>1993</v>
      </c>
      <c r="B1995" s="1">
        <v>44403.208333333336</v>
      </c>
      <c r="C1995">
        <v>7.07</v>
      </c>
      <c r="D1995">
        <v>29.2</v>
      </c>
    </row>
    <row r="1996" spans="1:4" x14ac:dyDescent="0.2">
      <c r="A1996">
        <v>1994</v>
      </c>
      <c r="B1996" s="1">
        <v>44403.211805555555</v>
      </c>
      <c r="C1996">
        <v>7.19</v>
      </c>
      <c r="D1996">
        <v>29.2</v>
      </c>
    </row>
    <row r="1997" spans="1:4" x14ac:dyDescent="0.2">
      <c r="A1997">
        <v>1995</v>
      </c>
      <c r="B1997" s="1">
        <v>44403.215277777781</v>
      </c>
      <c r="C1997">
        <v>7.23</v>
      </c>
      <c r="D1997">
        <v>29.2</v>
      </c>
    </row>
    <row r="1998" spans="1:4" x14ac:dyDescent="0.2">
      <c r="A1998">
        <v>1996</v>
      </c>
      <c r="B1998" s="1">
        <v>44403.21875</v>
      </c>
      <c r="C1998">
        <v>7.09</v>
      </c>
      <c r="D1998">
        <v>29.2</v>
      </c>
    </row>
    <row r="1999" spans="1:4" x14ac:dyDescent="0.2">
      <c r="A1999">
        <v>1997</v>
      </c>
      <c r="B1999" s="1">
        <v>44403.222222222219</v>
      </c>
      <c r="C1999">
        <v>7.11</v>
      </c>
      <c r="D1999">
        <v>29.2</v>
      </c>
    </row>
    <row r="2000" spans="1:4" x14ac:dyDescent="0.2">
      <c r="A2000">
        <v>1998</v>
      </c>
      <c r="B2000" s="1">
        <v>44403.225694444445</v>
      </c>
      <c r="C2000">
        <v>7.21</v>
      </c>
      <c r="D2000">
        <v>29.2</v>
      </c>
    </row>
    <row r="2001" spans="1:4" x14ac:dyDescent="0.2">
      <c r="A2001">
        <v>1999</v>
      </c>
      <c r="B2001" s="1">
        <v>44403.229166666664</v>
      </c>
      <c r="C2001">
        <v>7.28</v>
      </c>
      <c r="D2001">
        <v>29.2</v>
      </c>
    </row>
    <row r="2002" spans="1:4" x14ac:dyDescent="0.2">
      <c r="A2002">
        <v>2000</v>
      </c>
      <c r="B2002" s="1">
        <v>44403.232638888891</v>
      </c>
      <c r="C2002">
        <v>7.27</v>
      </c>
      <c r="D2002">
        <v>29.2</v>
      </c>
    </row>
    <row r="2003" spans="1:4" x14ac:dyDescent="0.2">
      <c r="A2003">
        <v>2001</v>
      </c>
      <c r="B2003" s="1">
        <v>44403.236111111109</v>
      </c>
      <c r="C2003">
        <v>7.2</v>
      </c>
      <c r="D2003">
        <v>29.2</v>
      </c>
    </row>
    <row r="2004" spans="1:4" x14ac:dyDescent="0.2">
      <c r="A2004">
        <v>2002</v>
      </c>
      <c r="B2004" s="1">
        <v>44403.239583333336</v>
      </c>
      <c r="C2004">
        <v>7.21</v>
      </c>
      <c r="D2004">
        <v>29.2</v>
      </c>
    </row>
    <row r="2005" spans="1:4" x14ac:dyDescent="0.2">
      <c r="A2005">
        <v>2003</v>
      </c>
      <c r="B2005" s="1">
        <v>44403.243055555555</v>
      </c>
      <c r="C2005">
        <v>7.17</v>
      </c>
      <c r="D2005">
        <v>29.18</v>
      </c>
    </row>
    <row r="2006" spans="1:4" x14ac:dyDescent="0.2">
      <c r="A2006">
        <v>2004</v>
      </c>
      <c r="B2006" s="1">
        <v>44403.246527777781</v>
      </c>
      <c r="C2006">
        <v>7.32</v>
      </c>
      <c r="D2006">
        <v>29.18</v>
      </c>
    </row>
    <row r="2007" spans="1:4" x14ac:dyDescent="0.2">
      <c r="A2007">
        <v>2005</v>
      </c>
      <c r="B2007" s="1">
        <v>44403.25</v>
      </c>
      <c r="C2007">
        <v>7.37</v>
      </c>
      <c r="D2007">
        <v>29.18</v>
      </c>
    </row>
    <row r="2008" spans="1:4" x14ac:dyDescent="0.2">
      <c r="A2008">
        <v>2006</v>
      </c>
      <c r="B2008" s="1">
        <v>44403.253472222219</v>
      </c>
      <c r="C2008">
        <v>7.32</v>
      </c>
      <c r="D2008">
        <v>29.18</v>
      </c>
    </row>
    <row r="2009" spans="1:4" x14ac:dyDescent="0.2">
      <c r="A2009">
        <v>2007</v>
      </c>
      <c r="B2009" s="1">
        <v>44403.256944444445</v>
      </c>
      <c r="C2009">
        <v>7.33</v>
      </c>
      <c r="D2009">
        <v>29.18</v>
      </c>
    </row>
    <row r="2010" spans="1:4" x14ac:dyDescent="0.2">
      <c r="A2010">
        <v>2008</v>
      </c>
      <c r="B2010" s="1">
        <v>44403.260416666664</v>
      </c>
      <c r="C2010">
        <v>7.32</v>
      </c>
      <c r="D2010">
        <v>29.18</v>
      </c>
    </row>
    <row r="2011" spans="1:4" x14ac:dyDescent="0.2">
      <c r="A2011">
        <v>2009</v>
      </c>
      <c r="B2011" s="1">
        <v>44403.263888888891</v>
      </c>
      <c r="C2011">
        <v>7.33</v>
      </c>
      <c r="D2011">
        <v>29.18</v>
      </c>
    </row>
    <row r="2012" spans="1:4" x14ac:dyDescent="0.2">
      <c r="A2012">
        <v>2010</v>
      </c>
      <c r="B2012" s="1">
        <v>44403.267361111109</v>
      </c>
      <c r="C2012">
        <v>7.29</v>
      </c>
      <c r="D2012">
        <v>29.18</v>
      </c>
    </row>
    <row r="2013" spans="1:4" x14ac:dyDescent="0.2">
      <c r="A2013">
        <v>2011</v>
      </c>
      <c r="B2013" s="1">
        <v>44403.270833333336</v>
      </c>
      <c r="C2013">
        <v>7.37</v>
      </c>
      <c r="D2013">
        <v>29.18</v>
      </c>
    </row>
    <row r="2014" spans="1:4" x14ac:dyDescent="0.2">
      <c r="A2014">
        <v>2012</v>
      </c>
      <c r="B2014" s="1">
        <v>44403.274305555555</v>
      </c>
      <c r="C2014">
        <v>7.42</v>
      </c>
      <c r="D2014">
        <v>29.18</v>
      </c>
    </row>
    <row r="2015" spans="1:4" x14ac:dyDescent="0.2">
      <c r="A2015">
        <v>2013</v>
      </c>
      <c r="B2015" s="1">
        <v>44403.277777777781</v>
      </c>
      <c r="C2015">
        <v>7.35</v>
      </c>
      <c r="D2015">
        <v>29.18</v>
      </c>
    </row>
    <row r="2016" spans="1:4" x14ac:dyDescent="0.2">
      <c r="A2016">
        <v>2014</v>
      </c>
      <c r="B2016" s="1">
        <v>44403.28125</v>
      </c>
      <c r="C2016">
        <v>7.45</v>
      </c>
      <c r="D2016">
        <v>29.18</v>
      </c>
    </row>
    <row r="2017" spans="1:4" x14ac:dyDescent="0.2">
      <c r="A2017">
        <v>2015</v>
      </c>
      <c r="B2017" s="1">
        <v>44403.284722222219</v>
      </c>
      <c r="C2017">
        <v>7.45</v>
      </c>
      <c r="D2017">
        <v>29.18</v>
      </c>
    </row>
    <row r="2018" spans="1:4" x14ac:dyDescent="0.2">
      <c r="A2018">
        <v>2016</v>
      </c>
      <c r="B2018" s="1">
        <v>44403.288194444445</v>
      </c>
      <c r="C2018">
        <v>7.47</v>
      </c>
      <c r="D2018">
        <v>29.18</v>
      </c>
    </row>
    <row r="2019" spans="1:4" x14ac:dyDescent="0.2">
      <c r="A2019">
        <v>2017</v>
      </c>
      <c r="B2019" s="1">
        <v>44403.291666666664</v>
      </c>
      <c r="C2019">
        <v>7.46</v>
      </c>
      <c r="D2019">
        <v>29.18</v>
      </c>
    </row>
    <row r="2020" spans="1:4" x14ac:dyDescent="0.2">
      <c r="A2020">
        <v>2018</v>
      </c>
      <c r="B2020" s="1">
        <v>44403.295138888891</v>
      </c>
      <c r="C2020">
        <v>7.31</v>
      </c>
      <c r="D2020">
        <v>29.18</v>
      </c>
    </row>
    <row r="2021" spans="1:4" x14ac:dyDescent="0.2">
      <c r="A2021">
        <v>2019</v>
      </c>
      <c r="B2021" s="1">
        <v>44403.298611111109</v>
      </c>
      <c r="C2021">
        <v>7.12</v>
      </c>
      <c r="D2021">
        <v>29.18</v>
      </c>
    </row>
    <row r="2022" spans="1:4" x14ac:dyDescent="0.2">
      <c r="A2022">
        <v>2020</v>
      </c>
      <c r="B2022" s="1">
        <v>44403.302083333336</v>
      </c>
      <c r="C2022">
        <v>7.44</v>
      </c>
      <c r="D2022">
        <v>29.18</v>
      </c>
    </row>
    <row r="2023" spans="1:4" x14ac:dyDescent="0.2">
      <c r="A2023">
        <v>2021</v>
      </c>
      <c r="B2023" s="1">
        <v>44403.305555555555</v>
      </c>
      <c r="C2023">
        <v>7.34</v>
      </c>
      <c r="D2023">
        <v>29.18</v>
      </c>
    </row>
    <row r="2024" spans="1:4" x14ac:dyDescent="0.2">
      <c r="A2024">
        <v>2022</v>
      </c>
      <c r="B2024" s="1">
        <v>44403.309027777781</v>
      </c>
      <c r="C2024">
        <v>7.44</v>
      </c>
      <c r="D2024">
        <v>29.18</v>
      </c>
    </row>
    <row r="2025" spans="1:4" x14ac:dyDescent="0.2">
      <c r="A2025">
        <v>2023</v>
      </c>
      <c r="B2025" s="1">
        <v>44403.3125</v>
      </c>
      <c r="C2025">
        <v>7.35</v>
      </c>
      <c r="D2025">
        <v>29.18</v>
      </c>
    </row>
    <row r="2026" spans="1:4" x14ac:dyDescent="0.2">
      <c r="A2026">
        <v>2024</v>
      </c>
      <c r="B2026" s="1">
        <v>44403.315972222219</v>
      </c>
      <c r="C2026">
        <v>7.37</v>
      </c>
      <c r="D2026">
        <v>29.18</v>
      </c>
    </row>
    <row r="2027" spans="1:4" x14ac:dyDescent="0.2">
      <c r="A2027">
        <v>2025</v>
      </c>
      <c r="B2027" s="1">
        <v>44403.319444444445</v>
      </c>
      <c r="C2027">
        <v>7.33</v>
      </c>
      <c r="D2027">
        <v>29.18</v>
      </c>
    </row>
    <row r="2028" spans="1:4" x14ac:dyDescent="0.2">
      <c r="A2028">
        <v>2026</v>
      </c>
      <c r="B2028" s="1">
        <v>44403.322916666664</v>
      </c>
      <c r="C2028">
        <v>7.33</v>
      </c>
      <c r="D2028">
        <v>29.18</v>
      </c>
    </row>
    <row r="2029" spans="1:4" x14ac:dyDescent="0.2">
      <c r="A2029">
        <v>2027</v>
      </c>
      <c r="B2029" s="1">
        <v>44403.326388888891</v>
      </c>
      <c r="C2029">
        <v>7.32</v>
      </c>
      <c r="D2029">
        <v>29.18</v>
      </c>
    </row>
    <row r="2030" spans="1:4" x14ac:dyDescent="0.2">
      <c r="A2030">
        <v>2028</v>
      </c>
      <c r="B2030" s="1">
        <v>44403.329861111109</v>
      </c>
      <c r="C2030">
        <v>7.3</v>
      </c>
      <c r="D2030">
        <v>29.18</v>
      </c>
    </row>
    <row r="2031" spans="1:4" x14ac:dyDescent="0.2">
      <c r="A2031">
        <v>2029</v>
      </c>
      <c r="B2031" s="1">
        <v>44403.333333333336</v>
      </c>
      <c r="C2031">
        <v>7.33</v>
      </c>
      <c r="D2031">
        <v>29.18</v>
      </c>
    </row>
    <row r="2032" spans="1:4" x14ac:dyDescent="0.2">
      <c r="A2032">
        <v>2030</v>
      </c>
      <c r="B2032" s="1">
        <v>44403.336805555555</v>
      </c>
      <c r="C2032">
        <v>7.23</v>
      </c>
      <c r="D2032">
        <v>29.18</v>
      </c>
    </row>
    <row r="2033" spans="1:4" x14ac:dyDescent="0.2">
      <c r="A2033">
        <v>2031</v>
      </c>
      <c r="B2033" s="1">
        <v>44403.340277777781</v>
      </c>
      <c r="C2033">
        <v>7.29</v>
      </c>
      <c r="D2033">
        <v>29.18</v>
      </c>
    </row>
    <row r="2034" spans="1:4" x14ac:dyDescent="0.2">
      <c r="A2034">
        <v>2032</v>
      </c>
      <c r="B2034" s="1">
        <v>44403.34375</v>
      </c>
      <c r="C2034">
        <v>7.44</v>
      </c>
      <c r="D2034">
        <v>29.18</v>
      </c>
    </row>
    <row r="2035" spans="1:4" x14ac:dyDescent="0.2">
      <c r="A2035">
        <v>2033</v>
      </c>
      <c r="B2035" s="1">
        <v>44403.347222222219</v>
      </c>
      <c r="C2035">
        <v>7.33</v>
      </c>
      <c r="D2035">
        <v>29.18</v>
      </c>
    </row>
    <row r="2036" spans="1:4" x14ac:dyDescent="0.2">
      <c r="A2036">
        <v>2034</v>
      </c>
      <c r="B2036" s="1">
        <v>44403.350694444445</v>
      </c>
      <c r="C2036">
        <v>7.37</v>
      </c>
      <c r="D2036">
        <v>29.18</v>
      </c>
    </row>
    <row r="2037" spans="1:4" x14ac:dyDescent="0.2">
      <c r="A2037">
        <v>2035</v>
      </c>
      <c r="B2037" s="1">
        <v>44403.354166666664</v>
      </c>
      <c r="C2037">
        <v>7.45</v>
      </c>
      <c r="D2037">
        <v>29.18</v>
      </c>
    </row>
    <row r="2038" spans="1:4" x14ac:dyDescent="0.2">
      <c r="A2038">
        <v>2036</v>
      </c>
      <c r="B2038" s="1">
        <v>44403.357638888891</v>
      </c>
      <c r="C2038">
        <v>7.39</v>
      </c>
      <c r="D2038">
        <v>29.18</v>
      </c>
    </row>
    <row r="2039" spans="1:4" x14ac:dyDescent="0.2">
      <c r="A2039">
        <v>2037</v>
      </c>
      <c r="B2039" s="1">
        <v>44403.361111111109</v>
      </c>
      <c r="C2039">
        <v>7.36</v>
      </c>
      <c r="D2039">
        <v>29.18</v>
      </c>
    </row>
    <row r="2040" spans="1:4" x14ac:dyDescent="0.2">
      <c r="A2040">
        <v>2038</v>
      </c>
      <c r="B2040" s="1">
        <v>44403.364583333336</v>
      </c>
      <c r="C2040">
        <v>7.34</v>
      </c>
      <c r="D2040">
        <v>29.18</v>
      </c>
    </row>
    <row r="2041" spans="1:4" x14ac:dyDescent="0.2">
      <c r="A2041">
        <v>2039</v>
      </c>
      <c r="B2041" s="1">
        <v>44403.368055555555</v>
      </c>
      <c r="C2041">
        <v>7.33</v>
      </c>
      <c r="D2041">
        <v>29.18</v>
      </c>
    </row>
    <row r="2042" spans="1:4" x14ac:dyDescent="0.2">
      <c r="A2042">
        <v>2040</v>
      </c>
      <c r="B2042" s="1">
        <v>44403.371527777781</v>
      </c>
      <c r="C2042">
        <v>7.43</v>
      </c>
      <c r="D2042">
        <v>29.18</v>
      </c>
    </row>
    <row r="2043" spans="1:4" x14ac:dyDescent="0.2">
      <c r="A2043">
        <v>2041</v>
      </c>
      <c r="B2043" s="1">
        <v>44403.375</v>
      </c>
      <c r="C2043">
        <v>7.4</v>
      </c>
      <c r="D2043">
        <v>29.18</v>
      </c>
    </row>
    <row r="2044" spans="1:4" x14ac:dyDescent="0.2">
      <c r="A2044">
        <v>2042</v>
      </c>
      <c r="B2044" s="1">
        <v>44403.378472222219</v>
      </c>
      <c r="C2044">
        <v>7.4</v>
      </c>
      <c r="D2044">
        <v>29.18</v>
      </c>
    </row>
    <row r="2045" spans="1:4" x14ac:dyDescent="0.2">
      <c r="A2045">
        <v>2043</v>
      </c>
      <c r="B2045" s="1">
        <v>44403.381944444445</v>
      </c>
      <c r="C2045">
        <v>7.42</v>
      </c>
      <c r="D2045">
        <v>29.18</v>
      </c>
    </row>
    <row r="2046" spans="1:4" x14ac:dyDescent="0.2">
      <c r="A2046">
        <v>2044</v>
      </c>
      <c r="B2046" s="1">
        <v>44403.385416666664</v>
      </c>
      <c r="C2046">
        <v>7.45</v>
      </c>
      <c r="D2046">
        <v>29.18</v>
      </c>
    </row>
    <row r="2047" spans="1:4" x14ac:dyDescent="0.2">
      <c r="A2047">
        <v>2045</v>
      </c>
      <c r="B2047" s="1">
        <v>44403.388888888891</v>
      </c>
      <c r="C2047">
        <v>7.47</v>
      </c>
      <c r="D2047">
        <v>29.18</v>
      </c>
    </row>
    <row r="2048" spans="1:4" x14ac:dyDescent="0.2">
      <c r="A2048">
        <v>2046</v>
      </c>
      <c r="B2048" s="1">
        <v>44403.392361111109</v>
      </c>
      <c r="C2048">
        <v>7.4</v>
      </c>
      <c r="D2048">
        <v>29.18</v>
      </c>
    </row>
    <row r="2049" spans="1:4" x14ac:dyDescent="0.2">
      <c r="A2049">
        <v>2047</v>
      </c>
      <c r="B2049" s="1">
        <v>44403.395833333336</v>
      </c>
      <c r="C2049">
        <v>7.39</v>
      </c>
      <c r="D2049">
        <v>29.18</v>
      </c>
    </row>
    <row r="2050" spans="1:4" x14ac:dyDescent="0.2">
      <c r="A2050">
        <v>2048</v>
      </c>
      <c r="B2050" s="1">
        <v>44403.399305555555</v>
      </c>
      <c r="C2050">
        <v>7.52</v>
      </c>
      <c r="D2050">
        <v>29.18</v>
      </c>
    </row>
    <row r="2051" spans="1:4" x14ac:dyDescent="0.2">
      <c r="A2051">
        <v>2049</v>
      </c>
      <c r="B2051" s="1">
        <v>44403.402777777781</v>
      </c>
      <c r="C2051">
        <v>7.46</v>
      </c>
      <c r="D2051">
        <v>29.18</v>
      </c>
    </row>
    <row r="2052" spans="1:4" x14ac:dyDescent="0.2">
      <c r="A2052">
        <v>2050</v>
      </c>
      <c r="B2052" s="1">
        <v>44403.40625</v>
      </c>
      <c r="C2052">
        <v>7.47</v>
      </c>
      <c r="D2052">
        <v>29.18</v>
      </c>
    </row>
    <row r="2053" spans="1:4" x14ac:dyDescent="0.2">
      <c r="A2053">
        <v>2051</v>
      </c>
      <c r="B2053" s="1">
        <v>44403.409722222219</v>
      </c>
      <c r="C2053">
        <v>7.52</v>
      </c>
      <c r="D2053">
        <v>29.18</v>
      </c>
    </row>
    <row r="2054" spans="1:4" x14ac:dyDescent="0.2">
      <c r="A2054">
        <v>2052</v>
      </c>
      <c r="B2054" s="1">
        <v>44403.413194444445</v>
      </c>
      <c r="C2054">
        <v>7.63</v>
      </c>
      <c r="D2054">
        <v>29.18</v>
      </c>
    </row>
    <row r="2055" spans="1:4" x14ac:dyDescent="0.2">
      <c r="A2055">
        <v>2053</v>
      </c>
      <c r="B2055" s="1">
        <v>44403.416666666664</v>
      </c>
      <c r="C2055">
        <v>7.6</v>
      </c>
      <c r="D2055">
        <v>29.2</v>
      </c>
    </row>
    <row r="2056" spans="1:4" x14ac:dyDescent="0.2">
      <c r="A2056">
        <v>2054</v>
      </c>
      <c r="B2056" s="1">
        <v>44403.420138888891</v>
      </c>
      <c r="C2056">
        <v>7.57</v>
      </c>
      <c r="D2056">
        <v>29.18</v>
      </c>
    </row>
    <row r="2057" spans="1:4" x14ac:dyDescent="0.2">
      <c r="A2057">
        <v>2055</v>
      </c>
      <c r="B2057" s="1">
        <v>44403.423611111109</v>
      </c>
      <c r="C2057">
        <v>7.59</v>
      </c>
      <c r="D2057">
        <v>29.18</v>
      </c>
    </row>
    <row r="2058" spans="1:4" x14ac:dyDescent="0.2">
      <c r="A2058">
        <v>2056</v>
      </c>
      <c r="B2058" s="1">
        <v>44403.427083333336</v>
      </c>
      <c r="C2058">
        <v>7.59</v>
      </c>
      <c r="D2058">
        <v>29.18</v>
      </c>
    </row>
    <row r="2059" spans="1:4" x14ac:dyDescent="0.2">
      <c r="A2059">
        <v>2057</v>
      </c>
      <c r="B2059" s="1">
        <v>44403.430555555555</v>
      </c>
      <c r="C2059">
        <v>7.58</v>
      </c>
      <c r="D2059">
        <v>29.2</v>
      </c>
    </row>
    <row r="2060" spans="1:4" x14ac:dyDescent="0.2">
      <c r="A2060">
        <v>2058</v>
      </c>
      <c r="B2060" s="1">
        <v>44403.434027777781</v>
      </c>
      <c r="C2060">
        <v>7.53</v>
      </c>
      <c r="D2060">
        <v>29.2</v>
      </c>
    </row>
    <row r="2061" spans="1:4" x14ac:dyDescent="0.2">
      <c r="A2061">
        <v>2059</v>
      </c>
      <c r="B2061" s="1">
        <v>44403.4375</v>
      </c>
      <c r="C2061">
        <v>7.51</v>
      </c>
      <c r="D2061">
        <v>29.2</v>
      </c>
    </row>
    <row r="2062" spans="1:4" x14ac:dyDescent="0.2">
      <c r="A2062">
        <v>2060</v>
      </c>
      <c r="B2062" s="1">
        <v>44403.440972222219</v>
      </c>
      <c r="C2062">
        <v>7.53</v>
      </c>
      <c r="D2062">
        <v>29.2</v>
      </c>
    </row>
    <row r="2063" spans="1:4" x14ac:dyDescent="0.2">
      <c r="A2063">
        <v>2061</v>
      </c>
      <c r="B2063" s="1">
        <v>44403.444444444445</v>
      </c>
      <c r="C2063">
        <v>7.51</v>
      </c>
      <c r="D2063">
        <v>29.2</v>
      </c>
    </row>
    <row r="2064" spans="1:4" x14ac:dyDescent="0.2">
      <c r="A2064">
        <v>2062</v>
      </c>
      <c r="B2064" s="1">
        <v>44403.447916666664</v>
      </c>
      <c r="C2064">
        <v>7.5</v>
      </c>
      <c r="D2064">
        <v>29.2</v>
      </c>
    </row>
    <row r="2065" spans="1:4" x14ac:dyDescent="0.2">
      <c r="A2065">
        <v>2063</v>
      </c>
      <c r="B2065" s="1">
        <v>44403.451388888891</v>
      </c>
      <c r="C2065">
        <v>7.52</v>
      </c>
      <c r="D2065">
        <v>29.2</v>
      </c>
    </row>
    <row r="2066" spans="1:4" x14ac:dyDescent="0.2">
      <c r="A2066">
        <v>2064</v>
      </c>
      <c r="B2066" s="1">
        <v>44403.454861111109</v>
      </c>
      <c r="C2066">
        <v>7.54</v>
      </c>
      <c r="D2066">
        <v>29.2</v>
      </c>
    </row>
    <row r="2067" spans="1:4" x14ac:dyDescent="0.2">
      <c r="A2067">
        <v>2065</v>
      </c>
      <c r="B2067" s="1">
        <v>44403.458333333336</v>
      </c>
      <c r="C2067">
        <v>7.54</v>
      </c>
      <c r="D2067">
        <v>29.2</v>
      </c>
    </row>
    <row r="2068" spans="1:4" x14ac:dyDescent="0.2">
      <c r="A2068">
        <v>2066</v>
      </c>
      <c r="B2068" s="1">
        <v>44403.461805555555</v>
      </c>
      <c r="C2068">
        <v>7.53</v>
      </c>
      <c r="D2068">
        <v>29.2</v>
      </c>
    </row>
    <row r="2069" spans="1:4" x14ac:dyDescent="0.2">
      <c r="A2069">
        <v>2067</v>
      </c>
      <c r="B2069" s="1">
        <v>44403.465277777781</v>
      </c>
      <c r="C2069">
        <v>7.53</v>
      </c>
      <c r="D2069">
        <v>29.2</v>
      </c>
    </row>
    <row r="2070" spans="1:4" x14ac:dyDescent="0.2">
      <c r="A2070">
        <v>2068</v>
      </c>
      <c r="B2070" s="1">
        <v>44403.46875</v>
      </c>
      <c r="C2070">
        <v>7.53</v>
      </c>
      <c r="D2070">
        <v>29.2</v>
      </c>
    </row>
    <row r="2071" spans="1:4" x14ac:dyDescent="0.2">
      <c r="A2071">
        <v>2069</v>
      </c>
      <c r="B2071" s="1">
        <v>44403.472222222219</v>
      </c>
      <c r="C2071">
        <v>7.53</v>
      </c>
      <c r="D2071">
        <v>29.2</v>
      </c>
    </row>
    <row r="2072" spans="1:4" x14ac:dyDescent="0.2">
      <c r="A2072">
        <v>2070</v>
      </c>
      <c r="B2072" s="1">
        <v>44403.475694444445</v>
      </c>
      <c r="C2072">
        <v>7.55</v>
      </c>
      <c r="D2072">
        <v>29.18</v>
      </c>
    </row>
    <row r="2073" spans="1:4" x14ac:dyDescent="0.2">
      <c r="A2073">
        <v>2071</v>
      </c>
      <c r="B2073" s="1">
        <v>44403.479166666664</v>
      </c>
      <c r="C2073">
        <v>7.54</v>
      </c>
      <c r="D2073">
        <v>29.18</v>
      </c>
    </row>
    <row r="2074" spans="1:4" x14ac:dyDescent="0.2">
      <c r="A2074">
        <v>2072</v>
      </c>
      <c r="B2074" s="1">
        <v>44403.482638888891</v>
      </c>
      <c r="C2074">
        <v>7.55</v>
      </c>
      <c r="D2074">
        <v>29.2</v>
      </c>
    </row>
    <row r="2075" spans="1:4" x14ac:dyDescent="0.2">
      <c r="A2075">
        <v>2073</v>
      </c>
      <c r="B2075" s="1">
        <v>44403.486111111109</v>
      </c>
      <c r="C2075">
        <v>7.57</v>
      </c>
      <c r="D2075">
        <v>29.2</v>
      </c>
    </row>
    <row r="2076" spans="1:4" x14ac:dyDescent="0.2">
      <c r="A2076">
        <v>2074</v>
      </c>
      <c r="B2076" s="1">
        <v>44403.489583333336</v>
      </c>
      <c r="C2076">
        <v>7.54</v>
      </c>
      <c r="D2076">
        <v>29.2</v>
      </c>
    </row>
    <row r="2077" spans="1:4" x14ac:dyDescent="0.2">
      <c r="A2077">
        <v>2075</v>
      </c>
      <c r="B2077" s="1">
        <v>44403.493055555555</v>
      </c>
      <c r="C2077">
        <v>7.57</v>
      </c>
      <c r="D2077">
        <v>29.2</v>
      </c>
    </row>
    <row r="2078" spans="1:4" x14ac:dyDescent="0.2">
      <c r="A2078">
        <v>2076</v>
      </c>
      <c r="B2078" s="1">
        <v>44403.496527777781</v>
      </c>
      <c r="C2078">
        <v>7.57</v>
      </c>
      <c r="D2078">
        <v>29.2</v>
      </c>
    </row>
    <row r="2079" spans="1:4" x14ac:dyDescent="0.2">
      <c r="A2079">
        <v>2077</v>
      </c>
      <c r="B2079" s="1">
        <v>44403.5</v>
      </c>
      <c r="C2079">
        <v>7.52</v>
      </c>
      <c r="D2079">
        <v>29.2</v>
      </c>
    </row>
    <row r="2080" spans="1:4" x14ac:dyDescent="0.2">
      <c r="A2080">
        <v>2078</v>
      </c>
      <c r="B2080" s="1">
        <v>44403.503472222219</v>
      </c>
      <c r="C2080">
        <v>7.52</v>
      </c>
      <c r="D2080">
        <v>29.2</v>
      </c>
    </row>
    <row r="2081" spans="1:4" x14ac:dyDescent="0.2">
      <c r="A2081">
        <v>2079</v>
      </c>
      <c r="B2081" s="1">
        <v>44403.506944444445</v>
      </c>
      <c r="C2081">
        <v>7.53</v>
      </c>
      <c r="D2081">
        <v>29.2</v>
      </c>
    </row>
    <row r="2082" spans="1:4" x14ac:dyDescent="0.2">
      <c r="A2082">
        <v>2080</v>
      </c>
      <c r="B2082" s="1">
        <v>44403.510416666664</v>
      </c>
      <c r="C2082">
        <v>7.54</v>
      </c>
      <c r="D2082">
        <v>29.2</v>
      </c>
    </row>
    <row r="2083" spans="1:4" x14ac:dyDescent="0.2">
      <c r="A2083">
        <v>2081</v>
      </c>
      <c r="B2083" s="1">
        <v>44403.513888888891</v>
      </c>
      <c r="C2083">
        <v>7.55</v>
      </c>
      <c r="D2083">
        <v>29.2</v>
      </c>
    </row>
    <row r="2084" spans="1:4" x14ac:dyDescent="0.2">
      <c r="A2084">
        <v>2082</v>
      </c>
      <c r="B2084" s="1">
        <v>44403.517361111109</v>
      </c>
      <c r="C2084">
        <v>7.63</v>
      </c>
      <c r="D2084">
        <v>29.22</v>
      </c>
    </row>
    <row r="2085" spans="1:4" x14ac:dyDescent="0.2">
      <c r="A2085">
        <v>2083</v>
      </c>
      <c r="B2085" s="1">
        <v>44403.520833333336</v>
      </c>
      <c r="C2085">
        <v>7.74</v>
      </c>
      <c r="D2085">
        <v>29.24</v>
      </c>
    </row>
    <row r="2086" spans="1:4" x14ac:dyDescent="0.2">
      <c r="A2086">
        <v>2084</v>
      </c>
      <c r="B2086" s="1">
        <v>44403.524305555555</v>
      </c>
      <c r="C2086">
        <v>7.74</v>
      </c>
      <c r="D2086">
        <v>29.26</v>
      </c>
    </row>
    <row r="2087" spans="1:4" x14ac:dyDescent="0.2">
      <c r="A2087">
        <v>2085</v>
      </c>
      <c r="B2087" s="1">
        <v>44403.527777777781</v>
      </c>
      <c r="C2087">
        <v>7.8</v>
      </c>
      <c r="D2087">
        <v>29.28</v>
      </c>
    </row>
    <row r="2088" spans="1:4" x14ac:dyDescent="0.2">
      <c r="A2088">
        <v>2086</v>
      </c>
      <c r="B2088" s="1">
        <v>44403.53125</v>
      </c>
      <c r="C2088">
        <v>7.86</v>
      </c>
      <c r="D2088">
        <v>29.3</v>
      </c>
    </row>
    <row r="2089" spans="1:4" x14ac:dyDescent="0.2">
      <c r="A2089">
        <v>2087</v>
      </c>
      <c r="B2089" s="1">
        <v>44403.534722222219</v>
      </c>
      <c r="C2089">
        <v>7.88</v>
      </c>
      <c r="D2089">
        <v>29.32</v>
      </c>
    </row>
    <row r="2090" spans="1:4" x14ac:dyDescent="0.2">
      <c r="A2090">
        <v>2088</v>
      </c>
      <c r="B2090" s="1">
        <v>44403.538194444445</v>
      </c>
      <c r="C2090">
        <v>7.85</v>
      </c>
      <c r="D2090">
        <v>29.32</v>
      </c>
    </row>
    <row r="2091" spans="1:4" x14ac:dyDescent="0.2">
      <c r="A2091">
        <v>2089</v>
      </c>
      <c r="B2091" s="1">
        <v>44403.541666666664</v>
      </c>
      <c r="C2091">
        <v>7.86</v>
      </c>
      <c r="D2091">
        <v>29.32</v>
      </c>
    </row>
    <row r="2092" spans="1:4" x14ac:dyDescent="0.2">
      <c r="A2092">
        <v>2090</v>
      </c>
      <c r="B2092" s="1">
        <v>44403.545138888891</v>
      </c>
      <c r="C2092">
        <v>7.9</v>
      </c>
      <c r="D2092">
        <v>29.34</v>
      </c>
    </row>
    <row r="2093" spans="1:4" x14ac:dyDescent="0.2">
      <c r="A2093">
        <v>2091</v>
      </c>
      <c r="B2093" s="1">
        <v>44403.548611111109</v>
      </c>
      <c r="C2093">
        <v>7.9</v>
      </c>
      <c r="D2093">
        <v>29.34</v>
      </c>
    </row>
    <row r="2094" spans="1:4" x14ac:dyDescent="0.2">
      <c r="A2094">
        <v>2092</v>
      </c>
      <c r="B2094" s="1">
        <v>44403.552083333336</v>
      </c>
      <c r="C2094">
        <v>7.93</v>
      </c>
      <c r="D2094">
        <v>29.36</v>
      </c>
    </row>
    <row r="2095" spans="1:4" x14ac:dyDescent="0.2">
      <c r="A2095">
        <v>2093</v>
      </c>
      <c r="B2095" s="1">
        <v>44403.555555555555</v>
      </c>
      <c r="C2095">
        <v>7.94</v>
      </c>
      <c r="D2095">
        <v>29.36</v>
      </c>
    </row>
    <row r="2096" spans="1:4" x14ac:dyDescent="0.2">
      <c r="A2096">
        <v>2094</v>
      </c>
      <c r="B2096" s="1">
        <v>44403.559027777781</v>
      </c>
      <c r="C2096">
        <v>7.96</v>
      </c>
      <c r="D2096">
        <v>29.38</v>
      </c>
    </row>
    <row r="2097" spans="1:4" x14ac:dyDescent="0.2">
      <c r="A2097">
        <v>2095</v>
      </c>
      <c r="B2097" s="1">
        <v>44403.5625</v>
      </c>
      <c r="C2097">
        <v>7.94</v>
      </c>
      <c r="D2097">
        <v>29.4</v>
      </c>
    </row>
    <row r="2098" spans="1:4" x14ac:dyDescent="0.2">
      <c r="A2098">
        <v>2096</v>
      </c>
      <c r="B2098" s="1">
        <v>44403.565972222219</v>
      </c>
      <c r="C2098">
        <v>7.95</v>
      </c>
      <c r="D2098">
        <v>29.4</v>
      </c>
    </row>
    <row r="2099" spans="1:4" x14ac:dyDescent="0.2">
      <c r="A2099">
        <v>2097</v>
      </c>
      <c r="B2099" s="1">
        <v>44403.569444444445</v>
      </c>
      <c r="C2099">
        <v>7.93</v>
      </c>
      <c r="D2099">
        <v>29.4</v>
      </c>
    </row>
    <row r="2100" spans="1:4" x14ac:dyDescent="0.2">
      <c r="A2100">
        <v>2098</v>
      </c>
      <c r="B2100" s="1">
        <v>44403.572916666664</v>
      </c>
      <c r="C2100">
        <v>7.96</v>
      </c>
      <c r="D2100">
        <v>29.42</v>
      </c>
    </row>
    <row r="2101" spans="1:4" x14ac:dyDescent="0.2">
      <c r="A2101">
        <v>2099</v>
      </c>
      <c r="B2101" s="1">
        <v>44403.576388888891</v>
      </c>
      <c r="C2101">
        <v>7.96</v>
      </c>
      <c r="D2101">
        <v>29.42</v>
      </c>
    </row>
    <row r="2102" spans="1:4" x14ac:dyDescent="0.2">
      <c r="A2102">
        <v>2100</v>
      </c>
      <c r="B2102" s="1">
        <v>44403.579861111109</v>
      </c>
      <c r="C2102">
        <v>7.96</v>
      </c>
      <c r="D2102">
        <v>29.42</v>
      </c>
    </row>
    <row r="2103" spans="1:4" x14ac:dyDescent="0.2">
      <c r="A2103">
        <v>2101</v>
      </c>
      <c r="B2103" s="1">
        <v>44403.583333333336</v>
      </c>
      <c r="C2103">
        <v>7.96</v>
      </c>
      <c r="D2103">
        <v>29.44</v>
      </c>
    </row>
    <row r="2104" spans="1:4" x14ac:dyDescent="0.2">
      <c r="A2104">
        <v>2102</v>
      </c>
      <c r="B2104" s="1">
        <v>44403.586805555555</v>
      </c>
      <c r="C2104">
        <v>7.95</v>
      </c>
      <c r="D2104">
        <v>29.44</v>
      </c>
    </row>
    <row r="2105" spans="1:4" x14ac:dyDescent="0.2">
      <c r="A2105">
        <v>2103</v>
      </c>
      <c r="B2105" s="1">
        <v>44403.590277777781</v>
      </c>
      <c r="C2105">
        <v>7.97</v>
      </c>
      <c r="D2105">
        <v>29.44</v>
      </c>
    </row>
    <row r="2106" spans="1:4" x14ac:dyDescent="0.2">
      <c r="A2106">
        <v>2104</v>
      </c>
      <c r="B2106" s="1">
        <v>44403.59375</v>
      </c>
      <c r="C2106">
        <v>7.98</v>
      </c>
      <c r="D2106">
        <v>29.44</v>
      </c>
    </row>
    <row r="2107" spans="1:4" x14ac:dyDescent="0.2">
      <c r="A2107">
        <v>2105</v>
      </c>
      <c r="B2107" s="1">
        <v>44403.597222222219</v>
      </c>
      <c r="C2107">
        <v>7.98</v>
      </c>
      <c r="D2107">
        <v>29.44</v>
      </c>
    </row>
    <row r="2108" spans="1:4" x14ac:dyDescent="0.2">
      <c r="A2108">
        <v>2106</v>
      </c>
      <c r="B2108" s="1">
        <v>44403.600694444445</v>
      </c>
      <c r="C2108">
        <v>7.97</v>
      </c>
      <c r="D2108">
        <v>29.44</v>
      </c>
    </row>
    <row r="2109" spans="1:4" x14ac:dyDescent="0.2">
      <c r="A2109">
        <v>2107</v>
      </c>
      <c r="B2109" s="1">
        <v>44403.604166666664</v>
      </c>
      <c r="C2109">
        <v>7.97</v>
      </c>
      <c r="D2109">
        <v>29.44</v>
      </c>
    </row>
    <row r="2110" spans="1:4" x14ac:dyDescent="0.2">
      <c r="A2110">
        <v>2108</v>
      </c>
      <c r="B2110" s="1">
        <v>44403.607638888891</v>
      </c>
      <c r="C2110">
        <v>7.97</v>
      </c>
      <c r="D2110">
        <v>29.44</v>
      </c>
    </row>
    <row r="2111" spans="1:4" x14ac:dyDescent="0.2">
      <c r="A2111">
        <v>2109</v>
      </c>
      <c r="B2111" s="1">
        <v>44403.611111111109</v>
      </c>
      <c r="C2111">
        <v>7.97</v>
      </c>
      <c r="D2111">
        <v>29.46</v>
      </c>
    </row>
    <row r="2112" spans="1:4" x14ac:dyDescent="0.2">
      <c r="A2112">
        <v>2110</v>
      </c>
      <c r="B2112" s="1">
        <v>44403.614583333336</v>
      </c>
      <c r="C2112">
        <v>7.95</v>
      </c>
      <c r="D2112">
        <v>29.46</v>
      </c>
    </row>
    <row r="2113" spans="1:4" x14ac:dyDescent="0.2">
      <c r="A2113">
        <v>2111</v>
      </c>
      <c r="B2113" s="1">
        <v>44403.618055555555</v>
      </c>
      <c r="C2113">
        <v>7.95</v>
      </c>
      <c r="D2113">
        <v>29.46</v>
      </c>
    </row>
    <row r="2114" spans="1:4" x14ac:dyDescent="0.2">
      <c r="A2114">
        <v>2112</v>
      </c>
      <c r="B2114" s="1">
        <v>44403.621527777781</v>
      </c>
      <c r="C2114">
        <v>7.94</v>
      </c>
      <c r="D2114">
        <v>29.46</v>
      </c>
    </row>
    <row r="2115" spans="1:4" x14ac:dyDescent="0.2">
      <c r="A2115">
        <v>2113</v>
      </c>
      <c r="B2115" s="1">
        <v>44403.625</v>
      </c>
      <c r="C2115">
        <v>7.92</v>
      </c>
      <c r="D2115">
        <v>29.46</v>
      </c>
    </row>
    <row r="2116" spans="1:4" x14ac:dyDescent="0.2">
      <c r="A2116">
        <v>2114</v>
      </c>
      <c r="B2116" s="1">
        <v>44403.628472222219</v>
      </c>
      <c r="C2116">
        <v>7.92</v>
      </c>
      <c r="D2116">
        <v>29.46</v>
      </c>
    </row>
    <row r="2117" spans="1:4" x14ac:dyDescent="0.2">
      <c r="A2117">
        <v>2115</v>
      </c>
      <c r="B2117" s="1">
        <v>44403.631944444445</v>
      </c>
      <c r="C2117">
        <v>7.93</v>
      </c>
      <c r="D2117">
        <v>29.46</v>
      </c>
    </row>
    <row r="2118" spans="1:4" x14ac:dyDescent="0.2">
      <c r="A2118">
        <v>2116</v>
      </c>
      <c r="B2118" s="1">
        <v>44403.635416666664</v>
      </c>
      <c r="C2118">
        <v>7.93</v>
      </c>
      <c r="D2118">
        <v>29.46</v>
      </c>
    </row>
    <row r="2119" spans="1:4" x14ac:dyDescent="0.2">
      <c r="A2119">
        <v>2117</v>
      </c>
      <c r="B2119" s="1">
        <v>44403.638888888891</v>
      </c>
      <c r="C2119">
        <v>7.92</v>
      </c>
      <c r="D2119">
        <v>29.46</v>
      </c>
    </row>
    <row r="2120" spans="1:4" x14ac:dyDescent="0.2">
      <c r="A2120">
        <v>2118</v>
      </c>
      <c r="B2120" s="1">
        <v>44403.642361111109</v>
      </c>
      <c r="C2120">
        <v>7.91</v>
      </c>
      <c r="D2120">
        <v>29.46</v>
      </c>
    </row>
    <row r="2121" spans="1:4" x14ac:dyDescent="0.2">
      <c r="A2121">
        <v>2119</v>
      </c>
      <c r="B2121" s="1">
        <v>44403.645833333336</v>
      </c>
      <c r="C2121">
        <v>7.91</v>
      </c>
      <c r="D2121">
        <v>29.46</v>
      </c>
    </row>
    <row r="2122" spans="1:4" x14ac:dyDescent="0.2">
      <c r="A2122">
        <v>2120</v>
      </c>
      <c r="B2122" s="1">
        <v>44403.649305555555</v>
      </c>
      <c r="C2122">
        <v>7.91</v>
      </c>
      <c r="D2122">
        <v>29.46</v>
      </c>
    </row>
    <row r="2123" spans="1:4" x14ac:dyDescent="0.2">
      <c r="A2123">
        <v>2121</v>
      </c>
      <c r="B2123" s="1">
        <v>44403.652777777781</v>
      </c>
      <c r="C2123">
        <v>7.92</v>
      </c>
      <c r="D2123">
        <v>29.48</v>
      </c>
    </row>
    <row r="2124" spans="1:4" x14ac:dyDescent="0.2">
      <c r="A2124">
        <v>2122</v>
      </c>
      <c r="B2124" s="1">
        <v>44403.65625</v>
      </c>
      <c r="C2124">
        <v>7.92</v>
      </c>
      <c r="D2124">
        <v>29.48</v>
      </c>
    </row>
    <row r="2125" spans="1:4" x14ac:dyDescent="0.2">
      <c r="A2125">
        <v>2123</v>
      </c>
      <c r="B2125" s="1">
        <v>44403.659722222219</v>
      </c>
      <c r="C2125">
        <v>7.93</v>
      </c>
      <c r="D2125">
        <v>29.48</v>
      </c>
    </row>
    <row r="2126" spans="1:4" x14ac:dyDescent="0.2">
      <c r="A2126">
        <v>2124</v>
      </c>
      <c r="B2126" s="1">
        <v>44403.663194444445</v>
      </c>
      <c r="C2126">
        <v>7.93</v>
      </c>
      <c r="D2126">
        <v>29.48</v>
      </c>
    </row>
    <row r="2127" spans="1:4" x14ac:dyDescent="0.2">
      <c r="A2127">
        <v>2125</v>
      </c>
      <c r="B2127" s="1">
        <v>44403.666666666664</v>
      </c>
      <c r="C2127">
        <v>7.94</v>
      </c>
      <c r="D2127">
        <v>29.48</v>
      </c>
    </row>
    <row r="2128" spans="1:4" x14ac:dyDescent="0.2">
      <c r="A2128">
        <v>2126</v>
      </c>
      <c r="B2128" s="1">
        <v>44403.670138888891</v>
      </c>
      <c r="C2128">
        <v>7.93</v>
      </c>
      <c r="D2128">
        <v>29.48</v>
      </c>
    </row>
    <row r="2129" spans="1:4" x14ac:dyDescent="0.2">
      <c r="A2129">
        <v>2127</v>
      </c>
      <c r="B2129" s="1">
        <v>44403.673611111109</v>
      </c>
      <c r="C2129">
        <v>7.94</v>
      </c>
      <c r="D2129">
        <v>29.48</v>
      </c>
    </row>
    <row r="2130" spans="1:4" x14ac:dyDescent="0.2">
      <c r="A2130">
        <v>2128</v>
      </c>
      <c r="B2130" s="1">
        <v>44403.677083333336</v>
      </c>
      <c r="C2130">
        <v>7.92</v>
      </c>
      <c r="D2130">
        <v>29.48</v>
      </c>
    </row>
    <row r="2131" spans="1:4" x14ac:dyDescent="0.2">
      <c r="A2131">
        <v>2129</v>
      </c>
      <c r="B2131" s="1">
        <v>44403.680555555555</v>
      </c>
      <c r="C2131">
        <v>7.94</v>
      </c>
      <c r="D2131">
        <v>29.48</v>
      </c>
    </row>
    <row r="2132" spans="1:4" x14ac:dyDescent="0.2">
      <c r="A2132">
        <v>2130</v>
      </c>
      <c r="B2132" s="1">
        <v>44403.684027777781</v>
      </c>
      <c r="C2132">
        <v>7.92</v>
      </c>
      <c r="D2132">
        <v>29.48</v>
      </c>
    </row>
    <row r="2133" spans="1:4" x14ac:dyDescent="0.2">
      <c r="A2133">
        <v>2131</v>
      </c>
      <c r="B2133" s="1">
        <v>44403.6875</v>
      </c>
      <c r="C2133">
        <v>7.95</v>
      </c>
      <c r="D2133">
        <v>29.46</v>
      </c>
    </row>
    <row r="2134" spans="1:4" x14ac:dyDescent="0.2">
      <c r="A2134">
        <v>2132</v>
      </c>
      <c r="B2134" s="1">
        <v>44403.690972222219</v>
      </c>
      <c r="C2134">
        <v>7.93</v>
      </c>
      <c r="D2134">
        <v>29.46</v>
      </c>
    </row>
    <row r="2135" spans="1:4" x14ac:dyDescent="0.2">
      <c r="A2135">
        <v>2133</v>
      </c>
      <c r="B2135" s="1">
        <v>44403.694444444445</v>
      </c>
      <c r="C2135">
        <v>7.94</v>
      </c>
      <c r="D2135">
        <v>29.46</v>
      </c>
    </row>
    <row r="2136" spans="1:4" x14ac:dyDescent="0.2">
      <c r="A2136">
        <v>2134</v>
      </c>
      <c r="B2136" s="1">
        <v>44403.697916666664</v>
      </c>
      <c r="C2136">
        <v>7.96</v>
      </c>
      <c r="D2136">
        <v>29.46</v>
      </c>
    </row>
    <row r="2137" spans="1:4" x14ac:dyDescent="0.2">
      <c r="A2137">
        <v>2135</v>
      </c>
      <c r="B2137" s="1">
        <v>44403.701388888891</v>
      </c>
      <c r="C2137">
        <v>7.94</v>
      </c>
      <c r="D2137">
        <v>29.46</v>
      </c>
    </row>
    <row r="2138" spans="1:4" x14ac:dyDescent="0.2">
      <c r="A2138">
        <v>2136</v>
      </c>
      <c r="B2138" s="1">
        <v>44403.704861111109</v>
      </c>
      <c r="C2138">
        <v>7.93</v>
      </c>
      <c r="D2138">
        <v>29.46</v>
      </c>
    </row>
    <row r="2139" spans="1:4" x14ac:dyDescent="0.2">
      <c r="A2139">
        <v>2137</v>
      </c>
      <c r="B2139" s="1">
        <v>44403.708333333336</v>
      </c>
      <c r="C2139">
        <v>7.94</v>
      </c>
      <c r="D2139">
        <v>29.46</v>
      </c>
    </row>
    <row r="2140" spans="1:4" x14ac:dyDescent="0.2">
      <c r="A2140">
        <v>2138</v>
      </c>
      <c r="B2140" s="1">
        <v>44403.711805555555</v>
      </c>
      <c r="C2140">
        <v>7.92</v>
      </c>
      <c r="D2140">
        <v>29.46</v>
      </c>
    </row>
    <row r="2141" spans="1:4" x14ac:dyDescent="0.2">
      <c r="A2141">
        <v>2139</v>
      </c>
      <c r="B2141" s="1">
        <v>44403.715277777781</v>
      </c>
      <c r="C2141">
        <v>7.93</v>
      </c>
      <c r="D2141">
        <v>29.46</v>
      </c>
    </row>
    <row r="2142" spans="1:4" x14ac:dyDescent="0.2">
      <c r="A2142">
        <v>2140</v>
      </c>
      <c r="B2142" s="1">
        <v>44403.71875</v>
      </c>
      <c r="C2142">
        <v>7.94</v>
      </c>
      <c r="D2142">
        <v>29.46</v>
      </c>
    </row>
    <row r="2143" spans="1:4" x14ac:dyDescent="0.2">
      <c r="A2143">
        <v>2141</v>
      </c>
      <c r="B2143" s="1">
        <v>44403.722222222219</v>
      </c>
      <c r="C2143">
        <v>7.92</v>
      </c>
      <c r="D2143">
        <v>29.46</v>
      </c>
    </row>
    <row r="2144" spans="1:4" x14ac:dyDescent="0.2">
      <c r="A2144">
        <v>2142</v>
      </c>
      <c r="B2144" s="1">
        <v>44403.725694444445</v>
      </c>
      <c r="C2144">
        <v>7.92</v>
      </c>
      <c r="D2144">
        <v>29.46</v>
      </c>
    </row>
    <row r="2145" spans="1:4" x14ac:dyDescent="0.2">
      <c r="A2145">
        <v>2143</v>
      </c>
      <c r="B2145" s="1">
        <v>44403.729166666664</v>
      </c>
      <c r="C2145">
        <v>7.94</v>
      </c>
      <c r="D2145">
        <v>29.46</v>
      </c>
    </row>
    <row r="2146" spans="1:4" x14ac:dyDescent="0.2">
      <c r="A2146">
        <v>2144</v>
      </c>
      <c r="B2146" s="1">
        <v>44403.732638888891</v>
      </c>
      <c r="C2146">
        <v>7.94</v>
      </c>
      <c r="D2146">
        <v>29.46</v>
      </c>
    </row>
    <row r="2147" spans="1:4" x14ac:dyDescent="0.2">
      <c r="A2147">
        <v>2145</v>
      </c>
      <c r="B2147" s="1">
        <v>44403.736111111109</v>
      </c>
      <c r="C2147">
        <v>7.93</v>
      </c>
      <c r="D2147">
        <v>29.46</v>
      </c>
    </row>
    <row r="2148" spans="1:4" x14ac:dyDescent="0.2">
      <c r="A2148">
        <v>2146</v>
      </c>
      <c r="B2148" s="1">
        <v>44403.739583333336</v>
      </c>
      <c r="C2148">
        <v>7.94</v>
      </c>
      <c r="D2148">
        <v>29.44</v>
      </c>
    </row>
    <row r="2149" spans="1:4" x14ac:dyDescent="0.2">
      <c r="A2149">
        <v>2147</v>
      </c>
      <c r="B2149" s="1">
        <v>44403.743055555555</v>
      </c>
      <c r="C2149">
        <v>7.91</v>
      </c>
      <c r="D2149">
        <v>29.44</v>
      </c>
    </row>
    <row r="2150" spans="1:4" x14ac:dyDescent="0.2">
      <c r="A2150">
        <v>2148</v>
      </c>
      <c r="B2150" s="1">
        <v>44403.746527777781</v>
      </c>
      <c r="C2150">
        <v>7.9</v>
      </c>
      <c r="D2150">
        <v>29.44</v>
      </c>
    </row>
    <row r="2151" spans="1:4" x14ac:dyDescent="0.2">
      <c r="A2151">
        <v>2149</v>
      </c>
      <c r="B2151" s="1">
        <v>44403.75</v>
      </c>
      <c r="C2151">
        <v>7.91</v>
      </c>
      <c r="D2151">
        <v>29.44</v>
      </c>
    </row>
    <row r="2152" spans="1:4" x14ac:dyDescent="0.2">
      <c r="A2152">
        <v>2150</v>
      </c>
      <c r="B2152" s="1">
        <v>44403.753472222219</v>
      </c>
      <c r="C2152">
        <v>7.93</v>
      </c>
      <c r="D2152">
        <v>29.44</v>
      </c>
    </row>
    <row r="2153" spans="1:4" x14ac:dyDescent="0.2">
      <c r="A2153">
        <v>2151</v>
      </c>
      <c r="B2153" s="1">
        <v>44403.756944444445</v>
      </c>
      <c r="C2153">
        <v>7.92</v>
      </c>
      <c r="D2153">
        <v>29.44</v>
      </c>
    </row>
    <row r="2154" spans="1:4" x14ac:dyDescent="0.2">
      <c r="A2154">
        <v>2152</v>
      </c>
      <c r="B2154" s="1">
        <v>44403.760416666664</v>
      </c>
      <c r="C2154">
        <v>7.92</v>
      </c>
      <c r="D2154">
        <v>29.44</v>
      </c>
    </row>
    <row r="2155" spans="1:4" x14ac:dyDescent="0.2">
      <c r="A2155">
        <v>2153</v>
      </c>
      <c r="B2155" s="1">
        <v>44403.763888888891</v>
      </c>
      <c r="C2155">
        <v>7.92</v>
      </c>
      <c r="D2155">
        <v>29.44</v>
      </c>
    </row>
    <row r="2156" spans="1:4" x14ac:dyDescent="0.2">
      <c r="A2156">
        <v>2154</v>
      </c>
      <c r="B2156" s="1">
        <v>44403.767361111109</v>
      </c>
      <c r="C2156">
        <v>7.89</v>
      </c>
      <c r="D2156">
        <v>29.44</v>
      </c>
    </row>
    <row r="2157" spans="1:4" x14ac:dyDescent="0.2">
      <c r="A2157">
        <v>2155</v>
      </c>
      <c r="B2157" s="1">
        <v>44403.770833333336</v>
      </c>
      <c r="C2157">
        <v>7.92</v>
      </c>
      <c r="D2157">
        <v>29.44</v>
      </c>
    </row>
    <row r="2158" spans="1:4" x14ac:dyDescent="0.2">
      <c r="A2158">
        <v>2156</v>
      </c>
      <c r="B2158" s="1">
        <v>44403.774305555555</v>
      </c>
      <c r="C2158">
        <v>7.84</v>
      </c>
      <c r="D2158">
        <v>29.44</v>
      </c>
    </row>
    <row r="2159" spans="1:4" x14ac:dyDescent="0.2">
      <c r="A2159">
        <v>2157</v>
      </c>
      <c r="B2159" s="1">
        <v>44403.777777777781</v>
      </c>
      <c r="C2159">
        <v>7.85</v>
      </c>
      <c r="D2159">
        <v>29.42</v>
      </c>
    </row>
    <row r="2160" spans="1:4" x14ac:dyDescent="0.2">
      <c r="A2160">
        <v>2158</v>
      </c>
      <c r="B2160" s="1">
        <v>44403.78125</v>
      </c>
      <c r="C2160">
        <v>7.92</v>
      </c>
      <c r="D2160">
        <v>29.44</v>
      </c>
    </row>
    <row r="2161" spans="1:4" x14ac:dyDescent="0.2">
      <c r="A2161">
        <v>2159</v>
      </c>
      <c r="B2161" s="1">
        <v>44403.784722222219</v>
      </c>
      <c r="C2161">
        <v>7.92</v>
      </c>
      <c r="D2161">
        <v>29.44</v>
      </c>
    </row>
    <row r="2162" spans="1:4" x14ac:dyDescent="0.2">
      <c r="A2162">
        <v>2160</v>
      </c>
      <c r="B2162" s="1">
        <v>44403.788194444445</v>
      </c>
      <c r="C2162">
        <v>7.93</v>
      </c>
      <c r="D2162">
        <v>29.44</v>
      </c>
    </row>
    <row r="2163" spans="1:4" x14ac:dyDescent="0.2">
      <c r="A2163">
        <v>2161</v>
      </c>
      <c r="B2163" s="1">
        <v>44403.791666666664</v>
      </c>
      <c r="C2163">
        <v>7.92</v>
      </c>
      <c r="D2163">
        <v>29.44</v>
      </c>
    </row>
    <row r="2164" spans="1:4" x14ac:dyDescent="0.2">
      <c r="A2164">
        <v>2162</v>
      </c>
      <c r="B2164" s="1">
        <v>44403.795138888891</v>
      </c>
      <c r="C2164">
        <v>7.9</v>
      </c>
      <c r="D2164">
        <v>29.44</v>
      </c>
    </row>
    <row r="2165" spans="1:4" x14ac:dyDescent="0.2">
      <c r="A2165">
        <v>2163</v>
      </c>
      <c r="B2165" s="1">
        <v>44403.798611111109</v>
      </c>
      <c r="C2165">
        <v>7.78</v>
      </c>
      <c r="D2165">
        <v>29.42</v>
      </c>
    </row>
    <row r="2166" spans="1:4" x14ac:dyDescent="0.2">
      <c r="A2166">
        <v>2164</v>
      </c>
      <c r="B2166" s="1">
        <v>44403.802083333336</v>
      </c>
      <c r="C2166">
        <v>7.73</v>
      </c>
      <c r="D2166">
        <v>29.38</v>
      </c>
    </row>
    <row r="2167" spans="1:4" x14ac:dyDescent="0.2">
      <c r="A2167">
        <v>2165</v>
      </c>
      <c r="B2167" s="1">
        <v>44403.805555555555</v>
      </c>
      <c r="C2167">
        <v>7.73</v>
      </c>
      <c r="D2167">
        <v>29.36</v>
      </c>
    </row>
    <row r="2168" spans="1:4" x14ac:dyDescent="0.2">
      <c r="A2168">
        <v>2166</v>
      </c>
      <c r="B2168" s="1">
        <v>44403.809027777781</v>
      </c>
      <c r="C2168">
        <v>7.7</v>
      </c>
      <c r="D2168">
        <v>29.36</v>
      </c>
    </row>
    <row r="2169" spans="1:4" x14ac:dyDescent="0.2">
      <c r="A2169">
        <v>2167</v>
      </c>
      <c r="B2169" s="1">
        <v>44403.8125</v>
      </c>
      <c r="C2169">
        <v>7.69</v>
      </c>
      <c r="D2169">
        <v>29.36</v>
      </c>
    </row>
    <row r="2170" spans="1:4" x14ac:dyDescent="0.2">
      <c r="A2170">
        <v>2168</v>
      </c>
      <c r="B2170" s="1">
        <v>44403.815972222219</v>
      </c>
      <c r="C2170">
        <v>7.71</v>
      </c>
      <c r="D2170">
        <v>29.36</v>
      </c>
    </row>
    <row r="2171" spans="1:4" x14ac:dyDescent="0.2">
      <c r="A2171">
        <v>2169</v>
      </c>
      <c r="B2171" s="1">
        <v>44403.819444444445</v>
      </c>
      <c r="C2171">
        <v>7.65</v>
      </c>
      <c r="D2171">
        <v>29.36</v>
      </c>
    </row>
    <row r="2172" spans="1:4" x14ac:dyDescent="0.2">
      <c r="A2172">
        <v>2170</v>
      </c>
      <c r="B2172" s="1">
        <v>44403.822916666664</v>
      </c>
      <c r="C2172">
        <v>7.7</v>
      </c>
      <c r="D2172">
        <v>29.34</v>
      </c>
    </row>
    <row r="2173" spans="1:4" x14ac:dyDescent="0.2">
      <c r="A2173">
        <v>2171</v>
      </c>
      <c r="B2173" s="1">
        <v>44403.826388888891</v>
      </c>
      <c r="C2173">
        <v>7.74</v>
      </c>
      <c r="D2173">
        <v>29.34</v>
      </c>
    </row>
    <row r="2174" spans="1:4" x14ac:dyDescent="0.2">
      <c r="A2174">
        <v>2172</v>
      </c>
      <c r="B2174" s="1">
        <v>44403.829861111109</v>
      </c>
      <c r="C2174">
        <v>7.77</v>
      </c>
      <c r="D2174">
        <v>29.34</v>
      </c>
    </row>
    <row r="2175" spans="1:4" x14ac:dyDescent="0.2">
      <c r="A2175">
        <v>2173</v>
      </c>
      <c r="B2175" s="1">
        <v>44403.833333333336</v>
      </c>
      <c r="C2175">
        <v>7.7</v>
      </c>
      <c r="D2175">
        <v>29.34</v>
      </c>
    </row>
    <row r="2176" spans="1:4" x14ac:dyDescent="0.2">
      <c r="A2176">
        <v>2174</v>
      </c>
      <c r="B2176" s="1">
        <v>44403.836805555555</v>
      </c>
      <c r="C2176">
        <v>7.69</v>
      </c>
      <c r="D2176">
        <v>29.34</v>
      </c>
    </row>
    <row r="2177" spans="1:4" x14ac:dyDescent="0.2">
      <c r="A2177">
        <v>2175</v>
      </c>
      <c r="B2177" s="1">
        <v>44403.840277777781</v>
      </c>
      <c r="C2177">
        <v>7.69</v>
      </c>
      <c r="D2177">
        <v>29.34</v>
      </c>
    </row>
    <row r="2178" spans="1:4" x14ac:dyDescent="0.2">
      <c r="A2178">
        <v>2176</v>
      </c>
      <c r="B2178" s="1">
        <v>44403.84375</v>
      </c>
      <c r="C2178">
        <v>7.66</v>
      </c>
      <c r="D2178">
        <v>29.34</v>
      </c>
    </row>
    <row r="2179" spans="1:4" x14ac:dyDescent="0.2">
      <c r="A2179">
        <v>2177</v>
      </c>
      <c r="B2179" s="1">
        <v>44403.847222222219</v>
      </c>
      <c r="C2179">
        <v>7.69</v>
      </c>
      <c r="D2179">
        <v>29.34</v>
      </c>
    </row>
    <row r="2180" spans="1:4" x14ac:dyDescent="0.2">
      <c r="A2180">
        <v>2178</v>
      </c>
      <c r="B2180" s="1">
        <v>44403.850694444445</v>
      </c>
      <c r="C2180">
        <v>7.71</v>
      </c>
      <c r="D2180">
        <v>29.32</v>
      </c>
    </row>
    <row r="2181" spans="1:4" x14ac:dyDescent="0.2">
      <c r="A2181">
        <v>2179</v>
      </c>
      <c r="B2181" s="1">
        <v>44403.854166666664</v>
      </c>
      <c r="C2181">
        <v>7.67</v>
      </c>
      <c r="D2181">
        <v>29.32</v>
      </c>
    </row>
    <row r="2182" spans="1:4" x14ac:dyDescent="0.2">
      <c r="A2182">
        <v>2180</v>
      </c>
      <c r="B2182" s="1">
        <v>44403.857638888891</v>
      </c>
      <c r="C2182">
        <v>7.66</v>
      </c>
      <c r="D2182">
        <v>29.32</v>
      </c>
    </row>
    <row r="2183" spans="1:4" x14ac:dyDescent="0.2">
      <c r="A2183">
        <v>2181</v>
      </c>
      <c r="B2183" s="1">
        <v>44403.861111111109</v>
      </c>
      <c r="C2183">
        <v>7.67</v>
      </c>
      <c r="D2183">
        <v>29.32</v>
      </c>
    </row>
    <row r="2184" spans="1:4" x14ac:dyDescent="0.2">
      <c r="A2184">
        <v>2182</v>
      </c>
      <c r="B2184" s="1">
        <v>44403.864583333336</v>
      </c>
      <c r="C2184">
        <v>7.68</v>
      </c>
      <c r="D2184">
        <v>29.32</v>
      </c>
    </row>
    <row r="2185" spans="1:4" x14ac:dyDescent="0.2">
      <c r="A2185">
        <v>2183</v>
      </c>
      <c r="B2185" s="1">
        <v>44403.868055555555</v>
      </c>
      <c r="C2185">
        <v>7.68</v>
      </c>
      <c r="D2185">
        <v>29.32</v>
      </c>
    </row>
    <row r="2186" spans="1:4" x14ac:dyDescent="0.2">
      <c r="A2186">
        <v>2184</v>
      </c>
      <c r="B2186" s="1">
        <v>44403.871527777781</v>
      </c>
      <c r="C2186">
        <v>7.68</v>
      </c>
      <c r="D2186">
        <v>29.32</v>
      </c>
    </row>
    <row r="2187" spans="1:4" x14ac:dyDescent="0.2">
      <c r="A2187">
        <v>2185</v>
      </c>
      <c r="B2187" s="1">
        <v>44403.875</v>
      </c>
      <c r="C2187">
        <v>7.64</v>
      </c>
      <c r="D2187">
        <v>29.32</v>
      </c>
    </row>
    <row r="2188" spans="1:4" x14ac:dyDescent="0.2">
      <c r="A2188">
        <v>2186</v>
      </c>
      <c r="B2188" s="1">
        <v>44403.878472222219</v>
      </c>
      <c r="C2188">
        <v>7.61</v>
      </c>
      <c r="D2188">
        <v>29.32</v>
      </c>
    </row>
    <row r="2189" spans="1:4" x14ac:dyDescent="0.2">
      <c r="A2189">
        <v>2187</v>
      </c>
      <c r="B2189" s="1">
        <v>44403.881944444445</v>
      </c>
      <c r="C2189">
        <v>7.58</v>
      </c>
      <c r="D2189">
        <v>29.34</v>
      </c>
    </row>
    <row r="2190" spans="1:4" x14ac:dyDescent="0.2">
      <c r="A2190">
        <v>2188</v>
      </c>
      <c r="B2190" s="1">
        <v>44403.885416666664</v>
      </c>
      <c r="C2190">
        <v>7.77</v>
      </c>
      <c r="D2190">
        <v>29.36</v>
      </c>
    </row>
    <row r="2191" spans="1:4" x14ac:dyDescent="0.2">
      <c r="A2191">
        <v>2189</v>
      </c>
      <c r="B2191" s="1">
        <v>44403.888888888891</v>
      </c>
      <c r="C2191">
        <v>7.57</v>
      </c>
      <c r="D2191">
        <v>29.36</v>
      </c>
    </row>
    <row r="2192" spans="1:4" x14ac:dyDescent="0.2">
      <c r="A2192">
        <v>2190</v>
      </c>
      <c r="B2192" s="1">
        <v>44403.892361111109</v>
      </c>
      <c r="C2192">
        <v>7.51</v>
      </c>
      <c r="D2192">
        <v>29.36</v>
      </c>
    </row>
    <row r="2193" spans="1:4" x14ac:dyDescent="0.2">
      <c r="A2193">
        <v>2191</v>
      </c>
      <c r="B2193" s="1">
        <v>44403.895833333336</v>
      </c>
      <c r="C2193">
        <v>7.55</v>
      </c>
      <c r="D2193">
        <v>29.34</v>
      </c>
    </row>
    <row r="2194" spans="1:4" x14ac:dyDescent="0.2">
      <c r="A2194">
        <v>2192</v>
      </c>
      <c r="B2194" s="1">
        <v>44403.899305555555</v>
      </c>
      <c r="C2194">
        <v>7.44</v>
      </c>
      <c r="D2194">
        <v>29.34</v>
      </c>
    </row>
    <row r="2195" spans="1:4" x14ac:dyDescent="0.2">
      <c r="A2195">
        <v>2193</v>
      </c>
      <c r="B2195" s="1">
        <v>44403.902777777781</v>
      </c>
      <c r="C2195">
        <v>7.45</v>
      </c>
      <c r="D2195">
        <v>29.34</v>
      </c>
    </row>
    <row r="2196" spans="1:4" x14ac:dyDescent="0.2">
      <c r="A2196">
        <v>2194</v>
      </c>
      <c r="B2196" s="1">
        <v>44403.90625</v>
      </c>
      <c r="C2196">
        <v>7.5</v>
      </c>
      <c r="D2196">
        <v>29.34</v>
      </c>
    </row>
    <row r="2197" spans="1:4" x14ac:dyDescent="0.2">
      <c r="A2197">
        <v>2195</v>
      </c>
      <c r="B2197" s="1">
        <v>44403.909722222219</v>
      </c>
      <c r="C2197">
        <v>7.46</v>
      </c>
      <c r="D2197">
        <v>29.36</v>
      </c>
    </row>
    <row r="2198" spans="1:4" x14ac:dyDescent="0.2">
      <c r="A2198">
        <v>2196</v>
      </c>
      <c r="B2198" s="1">
        <v>44403.913194444445</v>
      </c>
      <c r="C2198">
        <v>7.61</v>
      </c>
      <c r="D2198">
        <v>29.36</v>
      </c>
    </row>
    <row r="2199" spans="1:4" x14ac:dyDescent="0.2">
      <c r="A2199">
        <v>2197</v>
      </c>
      <c r="B2199" s="1">
        <v>44403.916666666664</v>
      </c>
      <c r="C2199">
        <v>7.47</v>
      </c>
      <c r="D2199">
        <v>29.36</v>
      </c>
    </row>
    <row r="2200" spans="1:4" x14ac:dyDescent="0.2">
      <c r="A2200">
        <v>2198</v>
      </c>
      <c r="B2200" s="1">
        <v>44403.920138888891</v>
      </c>
      <c r="C2200">
        <v>7.48</v>
      </c>
      <c r="D2200">
        <v>29.36</v>
      </c>
    </row>
    <row r="2201" spans="1:4" x14ac:dyDescent="0.2">
      <c r="A2201">
        <v>2199</v>
      </c>
      <c r="B2201" s="1">
        <v>44403.923611111109</v>
      </c>
      <c r="C2201">
        <v>7.54</v>
      </c>
      <c r="D2201">
        <v>29.36</v>
      </c>
    </row>
    <row r="2202" spans="1:4" x14ac:dyDescent="0.2">
      <c r="A2202">
        <v>2200</v>
      </c>
      <c r="B2202" s="1">
        <v>44403.927083333336</v>
      </c>
      <c r="C2202">
        <v>7.66</v>
      </c>
      <c r="D2202">
        <v>29.36</v>
      </c>
    </row>
    <row r="2203" spans="1:4" x14ac:dyDescent="0.2">
      <c r="A2203">
        <v>2201</v>
      </c>
      <c r="B2203" s="1">
        <v>44403.930555555555</v>
      </c>
      <c r="C2203">
        <v>7.77</v>
      </c>
      <c r="D2203">
        <v>29.36</v>
      </c>
    </row>
    <row r="2204" spans="1:4" x14ac:dyDescent="0.2">
      <c r="A2204">
        <v>2202</v>
      </c>
      <c r="B2204" s="1">
        <v>44403.934027777781</v>
      </c>
      <c r="C2204">
        <v>7.82</v>
      </c>
      <c r="D2204">
        <v>29.36</v>
      </c>
    </row>
    <row r="2205" spans="1:4" x14ac:dyDescent="0.2">
      <c r="A2205">
        <v>2203</v>
      </c>
      <c r="B2205" s="1">
        <v>44403.9375</v>
      </c>
      <c r="C2205">
        <v>7.75</v>
      </c>
      <c r="D2205">
        <v>29.38</v>
      </c>
    </row>
    <row r="2206" spans="1:4" x14ac:dyDescent="0.2">
      <c r="A2206">
        <v>2204</v>
      </c>
      <c r="B2206" s="1">
        <v>44403.940972222219</v>
      </c>
      <c r="C2206">
        <v>7.64</v>
      </c>
      <c r="D2206">
        <v>29.38</v>
      </c>
    </row>
    <row r="2207" spans="1:4" x14ac:dyDescent="0.2">
      <c r="A2207">
        <v>2205</v>
      </c>
      <c r="B2207" s="1">
        <v>44403.944444444445</v>
      </c>
      <c r="C2207">
        <v>7.62</v>
      </c>
      <c r="D2207">
        <v>29.38</v>
      </c>
    </row>
    <row r="2208" spans="1:4" x14ac:dyDescent="0.2">
      <c r="A2208">
        <v>2206</v>
      </c>
      <c r="B2208" s="1">
        <v>44403.947916666664</v>
      </c>
      <c r="C2208">
        <v>7.74</v>
      </c>
      <c r="D2208">
        <v>29.38</v>
      </c>
    </row>
    <row r="2209" spans="1:4" x14ac:dyDescent="0.2">
      <c r="A2209">
        <v>2207</v>
      </c>
      <c r="B2209" s="1">
        <v>44403.951388888891</v>
      </c>
      <c r="C2209">
        <v>7.73</v>
      </c>
      <c r="D2209">
        <v>29.38</v>
      </c>
    </row>
    <row r="2210" spans="1:4" x14ac:dyDescent="0.2">
      <c r="A2210">
        <v>2208</v>
      </c>
      <c r="B2210" s="1">
        <v>44403.954861111109</v>
      </c>
      <c r="C2210">
        <v>7.75</v>
      </c>
      <c r="D2210">
        <v>29.38</v>
      </c>
    </row>
    <row r="2211" spans="1:4" x14ac:dyDescent="0.2">
      <c r="A2211">
        <v>2209</v>
      </c>
      <c r="B2211" s="1">
        <v>44403.958333333336</v>
      </c>
      <c r="C2211">
        <v>7.71</v>
      </c>
      <c r="D2211">
        <v>29.38</v>
      </c>
    </row>
    <row r="2212" spans="1:4" x14ac:dyDescent="0.2">
      <c r="A2212">
        <v>2210</v>
      </c>
      <c r="B2212" s="1">
        <v>44403.961805555555</v>
      </c>
      <c r="C2212">
        <v>7.69</v>
      </c>
      <c r="D2212">
        <v>29.38</v>
      </c>
    </row>
    <row r="2213" spans="1:4" x14ac:dyDescent="0.2">
      <c r="A2213">
        <v>2211</v>
      </c>
      <c r="B2213" s="1">
        <v>44403.965277777781</v>
      </c>
      <c r="C2213">
        <v>7.71</v>
      </c>
      <c r="D2213">
        <v>29.38</v>
      </c>
    </row>
    <row r="2214" spans="1:4" x14ac:dyDescent="0.2">
      <c r="A2214">
        <v>2212</v>
      </c>
      <c r="B2214" s="1">
        <v>44403.96875</v>
      </c>
      <c r="C2214">
        <v>7.67</v>
      </c>
      <c r="D2214">
        <v>29.36</v>
      </c>
    </row>
    <row r="2215" spans="1:4" x14ac:dyDescent="0.2">
      <c r="A2215">
        <v>2213</v>
      </c>
      <c r="B2215" s="1">
        <v>44403.972222222219</v>
      </c>
      <c r="C2215">
        <v>7.68</v>
      </c>
      <c r="D2215">
        <v>29.38</v>
      </c>
    </row>
    <row r="2216" spans="1:4" x14ac:dyDescent="0.2">
      <c r="A2216">
        <v>2214</v>
      </c>
      <c r="B2216" s="1">
        <v>44403.975694444445</v>
      </c>
      <c r="C2216">
        <v>7.73</v>
      </c>
      <c r="D2216">
        <v>29.36</v>
      </c>
    </row>
    <row r="2217" spans="1:4" x14ac:dyDescent="0.2">
      <c r="A2217">
        <v>2215</v>
      </c>
      <c r="B2217" s="1">
        <v>44403.979166666664</v>
      </c>
      <c r="C2217">
        <v>7.8</v>
      </c>
      <c r="D2217">
        <v>29.36</v>
      </c>
    </row>
    <row r="2218" spans="1:4" x14ac:dyDescent="0.2">
      <c r="A2218">
        <v>2216</v>
      </c>
      <c r="B2218" s="1">
        <v>44403.982638888891</v>
      </c>
      <c r="C2218">
        <v>7.81</v>
      </c>
      <c r="D2218">
        <v>29.36</v>
      </c>
    </row>
    <row r="2219" spans="1:4" x14ac:dyDescent="0.2">
      <c r="A2219">
        <v>2217</v>
      </c>
      <c r="B2219" s="1">
        <v>44403.986111111109</v>
      </c>
      <c r="C2219">
        <v>7.8</v>
      </c>
      <c r="D2219">
        <v>29.36</v>
      </c>
    </row>
    <row r="2220" spans="1:4" x14ac:dyDescent="0.2">
      <c r="A2220">
        <v>2218</v>
      </c>
      <c r="B2220" s="1">
        <v>44403.989583333336</v>
      </c>
      <c r="C2220">
        <v>7.79</v>
      </c>
      <c r="D2220">
        <v>29.36</v>
      </c>
    </row>
    <row r="2221" spans="1:4" x14ac:dyDescent="0.2">
      <c r="A2221">
        <v>2219</v>
      </c>
      <c r="B2221" s="1">
        <v>44403.993055555555</v>
      </c>
      <c r="C2221">
        <v>7.76</v>
      </c>
      <c r="D2221">
        <v>29.36</v>
      </c>
    </row>
    <row r="2222" spans="1:4" x14ac:dyDescent="0.2">
      <c r="A2222">
        <v>2220</v>
      </c>
      <c r="B2222" s="1">
        <v>44403.996527777781</v>
      </c>
      <c r="C2222">
        <v>7.79</v>
      </c>
      <c r="D2222">
        <v>29.36</v>
      </c>
    </row>
    <row r="2223" spans="1:4" x14ac:dyDescent="0.2">
      <c r="A2223">
        <v>2221</v>
      </c>
      <c r="B2223" s="1">
        <v>44404</v>
      </c>
      <c r="C2223">
        <v>7.77</v>
      </c>
      <c r="D2223">
        <v>29.36</v>
      </c>
    </row>
    <row r="2224" spans="1:4" x14ac:dyDescent="0.2">
      <c r="A2224">
        <v>2222</v>
      </c>
      <c r="B2224" s="1">
        <v>44404.003472222219</v>
      </c>
      <c r="C2224">
        <v>7.77</v>
      </c>
      <c r="D2224">
        <v>29.36</v>
      </c>
    </row>
    <row r="2225" spans="1:4" x14ac:dyDescent="0.2">
      <c r="A2225">
        <v>2223</v>
      </c>
      <c r="B2225" s="1">
        <v>44404.006944444445</v>
      </c>
      <c r="C2225">
        <v>7.79</v>
      </c>
      <c r="D2225">
        <v>29.36</v>
      </c>
    </row>
    <row r="2226" spans="1:4" x14ac:dyDescent="0.2">
      <c r="A2226">
        <v>2224</v>
      </c>
      <c r="B2226" s="1">
        <v>44404.010416666664</v>
      </c>
      <c r="C2226">
        <v>7.81</v>
      </c>
      <c r="D2226">
        <v>29.34</v>
      </c>
    </row>
    <row r="2227" spans="1:4" x14ac:dyDescent="0.2">
      <c r="A2227">
        <v>2225</v>
      </c>
      <c r="B2227" s="1">
        <v>44404.013888888891</v>
      </c>
      <c r="C2227">
        <v>7.82</v>
      </c>
      <c r="D2227">
        <v>29.34</v>
      </c>
    </row>
    <row r="2228" spans="1:4" x14ac:dyDescent="0.2">
      <c r="A2228">
        <v>2226</v>
      </c>
      <c r="B2228" s="1">
        <v>44404.017361111109</v>
      </c>
      <c r="C2228">
        <v>7.88</v>
      </c>
      <c r="D2228">
        <v>29.34</v>
      </c>
    </row>
    <row r="2229" spans="1:4" x14ac:dyDescent="0.2">
      <c r="A2229">
        <v>2227</v>
      </c>
      <c r="B2229" s="1">
        <v>44404.020833333336</v>
      </c>
      <c r="C2229">
        <v>7.84</v>
      </c>
      <c r="D2229">
        <v>29.34</v>
      </c>
    </row>
    <row r="2230" spans="1:4" x14ac:dyDescent="0.2">
      <c r="A2230">
        <v>2228</v>
      </c>
      <c r="B2230" s="1">
        <v>44404.024305555555</v>
      </c>
      <c r="C2230">
        <v>7.83</v>
      </c>
      <c r="D2230">
        <v>29.34</v>
      </c>
    </row>
    <row r="2231" spans="1:4" x14ac:dyDescent="0.2">
      <c r="A2231">
        <v>2229</v>
      </c>
      <c r="B2231" s="1">
        <v>44404.027777777781</v>
      </c>
      <c r="C2231">
        <v>7.82</v>
      </c>
      <c r="D2231">
        <v>29.34</v>
      </c>
    </row>
    <row r="2232" spans="1:4" x14ac:dyDescent="0.2">
      <c r="A2232">
        <v>2230</v>
      </c>
      <c r="B2232" s="1">
        <v>44404.03125</v>
      </c>
      <c r="C2232">
        <v>7.8</v>
      </c>
      <c r="D2232">
        <v>29.34</v>
      </c>
    </row>
    <row r="2233" spans="1:4" x14ac:dyDescent="0.2">
      <c r="A2233">
        <v>2231</v>
      </c>
      <c r="B2233" s="1">
        <v>44404.034722222219</v>
      </c>
      <c r="C2233">
        <v>7.84</v>
      </c>
      <c r="D2233">
        <v>29.34</v>
      </c>
    </row>
    <row r="2234" spans="1:4" x14ac:dyDescent="0.2">
      <c r="A2234">
        <v>2232</v>
      </c>
      <c r="B2234" s="1">
        <v>44404.038194444445</v>
      </c>
      <c r="C2234">
        <v>7.84</v>
      </c>
      <c r="D2234">
        <v>29.34</v>
      </c>
    </row>
    <row r="2235" spans="1:4" x14ac:dyDescent="0.2">
      <c r="A2235">
        <v>2233</v>
      </c>
      <c r="B2235" s="1">
        <v>44404.041666666664</v>
      </c>
      <c r="C2235">
        <v>7.82</v>
      </c>
      <c r="D2235">
        <v>29.34</v>
      </c>
    </row>
    <row r="2236" spans="1:4" x14ac:dyDescent="0.2">
      <c r="A2236">
        <v>2234</v>
      </c>
      <c r="B2236" s="1">
        <v>44404.045138888891</v>
      </c>
      <c r="C2236">
        <v>7.85</v>
      </c>
      <c r="D2236">
        <v>29.34</v>
      </c>
    </row>
    <row r="2237" spans="1:4" x14ac:dyDescent="0.2">
      <c r="A2237">
        <v>2235</v>
      </c>
      <c r="B2237" s="1">
        <v>44404.048611111109</v>
      </c>
      <c r="C2237">
        <v>7.82</v>
      </c>
      <c r="D2237">
        <v>29.34</v>
      </c>
    </row>
    <row r="2238" spans="1:4" x14ac:dyDescent="0.2">
      <c r="A2238">
        <v>2236</v>
      </c>
      <c r="B2238" s="1">
        <v>44404.052083333336</v>
      </c>
      <c r="C2238">
        <v>7.82</v>
      </c>
      <c r="D2238">
        <v>29.34</v>
      </c>
    </row>
    <row r="2239" spans="1:4" x14ac:dyDescent="0.2">
      <c r="A2239">
        <v>2237</v>
      </c>
      <c r="B2239" s="1">
        <v>44404.055555555555</v>
      </c>
      <c r="C2239">
        <v>7.8</v>
      </c>
      <c r="D2239">
        <v>29.34</v>
      </c>
    </row>
    <row r="2240" spans="1:4" x14ac:dyDescent="0.2">
      <c r="A2240">
        <v>2238</v>
      </c>
      <c r="B2240" s="1">
        <v>44404.059027777781</v>
      </c>
      <c r="C2240">
        <v>7.76</v>
      </c>
      <c r="D2240">
        <v>29.34</v>
      </c>
    </row>
    <row r="2241" spans="1:4" x14ac:dyDescent="0.2">
      <c r="A2241">
        <v>2239</v>
      </c>
      <c r="B2241" s="1">
        <v>44404.0625</v>
      </c>
      <c r="C2241">
        <v>7.86</v>
      </c>
      <c r="D2241">
        <v>29.34</v>
      </c>
    </row>
    <row r="2242" spans="1:4" x14ac:dyDescent="0.2">
      <c r="A2242">
        <v>2240</v>
      </c>
      <c r="B2242" s="1">
        <v>44404.065972222219</v>
      </c>
      <c r="C2242">
        <v>7.83</v>
      </c>
      <c r="D2242">
        <v>29.34</v>
      </c>
    </row>
    <row r="2243" spans="1:4" x14ac:dyDescent="0.2">
      <c r="A2243">
        <v>2241</v>
      </c>
      <c r="B2243" s="1">
        <v>44404.069444444445</v>
      </c>
      <c r="C2243">
        <v>7.8</v>
      </c>
      <c r="D2243">
        <v>29.34</v>
      </c>
    </row>
    <row r="2244" spans="1:4" x14ac:dyDescent="0.2">
      <c r="A2244">
        <v>2242</v>
      </c>
      <c r="B2244" s="1">
        <v>44404.072916666664</v>
      </c>
      <c r="C2244">
        <v>7.85</v>
      </c>
      <c r="D2244">
        <v>29.34</v>
      </c>
    </row>
    <row r="2245" spans="1:4" x14ac:dyDescent="0.2">
      <c r="A2245">
        <v>2243</v>
      </c>
      <c r="B2245" s="1">
        <v>44404.076388888891</v>
      </c>
      <c r="C2245">
        <v>7.8</v>
      </c>
      <c r="D2245">
        <v>29.34</v>
      </c>
    </row>
    <row r="2246" spans="1:4" x14ac:dyDescent="0.2">
      <c r="A2246">
        <v>2244</v>
      </c>
      <c r="B2246" s="1">
        <v>44404.079861111109</v>
      </c>
      <c r="C2246">
        <v>7.78</v>
      </c>
      <c r="D2246">
        <v>29.34</v>
      </c>
    </row>
    <row r="2247" spans="1:4" x14ac:dyDescent="0.2">
      <c r="A2247">
        <v>2245</v>
      </c>
      <c r="B2247" s="1">
        <v>44404.083333333336</v>
      </c>
      <c r="C2247">
        <v>7.78</v>
      </c>
      <c r="D2247">
        <v>29.34</v>
      </c>
    </row>
    <row r="2248" spans="1:4" x14ac:dyDescent="0.2">
      <c r="A2248">
        <v>2246</v>
      </c>
      <c r="B2248" s="1">
        <v>44404.086805555555</v>
      </c>
      <c r="C2248">
        <v>7.82</v>
      </c>
      <c r="D2248">
        <v>29.34</v>
      </c>
    </row>
    <row r="2249" spans="1:4" x14ac:dyDescent="0.2">
      <c r="A2249">
        <v>2247</v>
      </c>
      <c r="B2249" s="1">
        <v>44404.090277777781</v>
      </c>
      <c r="C2249">
        <v>7.79</v>
      </c>
      <c r="D2249">
        <v>29.32</v>
      </c>
    </row>
    <row r="2250" spans="1:4" x14ac:dyDescent="0.2">
      <c r="A2250">
        <v>2248</v>
      </c>
      <c r="B2250" s="1">
        <v>44404.09375</v>
      </c>
      <c r="C2250">
        <v>7.78</v>
      </c>
      <c r="D2250">
        <v>29.32</v>
      </c>
    </row>
    <row r="2251" spans="1:4" x14ac:dyDescent="0.2">
      <c r="A2251">
        <v>2249</v>
      </c>
      <c r="B2251" s="1">
        <v>44404.097222222219</v>
      </c>
      <c r="C2251">
        <v>7.67</v>
      </c>
      <c r="D2251">
        <v>29.32</v>
      </c>
    </row>
    <row r="2252" spans="1:4" x14ac:dyDescent="0.2">
      <c r="A2252">
        <v>2250</v>
      </c>
      <c r="B2252" s="1">
        <v>44404.100694444445</v>
      </c>
      <c r="C2252">
        <v>7.63</v>
      </c>
      <c r="D2252">
        <v>29.32</v>
      </c>
    </row>
    <row r="2253" spans="1:4" x14ac:dyDescent="0.2">
      <c r="A2253">
        <v>2251</v>
      </c>
      <c r="B2253" s="1">
        <v>44404.104166666664</v>
      </c>
      <c r="C2253">
        <v>7.67</v>
      </c>
      <c r="D2253">
        <v>29.32</v>
      </c>
    </row>
    <row r="2254" spans="1:4" x14ac:dyDescent="0.2">
      <c r="A2254">
        <v>2252</v>
      </c>
      <c r="B2254" s="1">
        <v>44404.107638888891</v>
      </c>
      <c r="C2254">
        <v>7.76</v>
      </c>
      <c r="D2254">
        <v>29.32</v>
      </c>
    </row>
    <row r="2255" spans="1:4" x14ac:dyDescent="0.2">
      <c r="A2255">
        <v>2253</v>
      </c>
      <c r="B2255" s="1">
        <v>44404.111111111109</v>
      </c>
      <c r="C2255">
        <v>7.75</v>
      </c>
      <c r="D2255">
        <v>29.32</v>
      </c>
    </row>
    <row r="2256" spans="1:4" x14ac:dyDescent="0.2">
      <c r="A2256">
        <v>2254</v>
      </c>
      <c r="B2256" s="1">
        <v>44404.114583333336</v>
      </c>
      <c r="C2256">
        <v>7.74</v>
      </c>
      <c r="D2256">
        <v>29.32</v>
      </c>
    </row>
    <row r="2257" spans="1:4" x14ac:dyDescent="0.2">
      <c r="A2257">
        <v>2255</v>
      </c>
      <c r="B2257" s="1">
        <v>44404.118055555555</v>
      </c>
      <c r="C2257">
        <v>7.74</v>
      </c>
      <c r="D2257">
        <v>29.32</v>
      </c>
    </row>
    <row r="2258" spans="1:4" x14ac:dyDescent="0.2">
      <c r="A2258">
        <v>2256</v>
      </c>
      <c r="B2258" s="1">
        <v>44404.121527777781</v>
      </c>
      <c r="C2258">
        <v>7.69</v>
      </c>
      <c r="D2258">
        <v>29.32</v>
      </c>
    </row>
    <row r="2259" spans="1:4" x14ac:dyDescent="0.2">
      <c r="A2259">
        <v>2257</v>
      </c>
      <c r="B2259" s="1">
        <v>44404.125</v>
      </c>
      <c r="C2259">
        <v>7.78</v>
      </c>
      <c r="D2259">
        <v>29.32</v>
      </c>
    </row>
    <row r="2260" spans="1:4" x14ac:dyDescent="0.2">
      <c r="A2260">
        <v>2258</v>
      </c>
      <c r="B2260" s="1">
        <v>44404.128472222219</v>
      </c>
      <c r="C2260">
        <v>7.79</v>
      </c>
      <c r="D2260">
        <v>29.32</v>
      </c>
    </row>
    <row r="2261" spans="1:4" x14ac:dyDescent="0.2">
      <c r="A2261">
        <v>2259</v>
      </c>
      <c r="B2261" s="1">
        <v>44404.131944444445</v>
      </c>
      <c r="C2261">
        <v>7.8</v>
      </c>
      <c r="D2261">
        <v>29.32</v>
      </c>
    </row>
    <row r="2262" spans="1:4" x14ac:dyDescent="0.2">
      <c r="A2262">
        <v>2260</v>
      </c>
      <c r="B2262" s="1">
        <v>44404.135416666664</v>
      </c>
      <c r="C2262">
        <v>7.79</v>
      </c>
      <c r="D2262">
        <v>29.32</v>
      </c>
    </row>
    <row r="2263" spans="1:4" x14ac:dyDescent="0.2">
      <c r="A2263">
        <v>2261</v>
      </c>
      <c r="B2263" s="1">
        <v>44404.138888888891</v>
      </c>
      <c r="C2263">
        <v>7.78</v>
      </c>
      <c r="D2263">
        <v>29.32</v>
      </c>
    </row>
    <row r="2264" spans="1:4" x14ac:dyDescent="0.2">
      <c r="A2264">
        <v>2262</v>
      </c>
      <c r="B2264" s="1">
        <v>44404.142361111109</v>
      </c>
      <c r="C2264">
        <v>7.78</v>
      </c>
      <c r="D2264">
        <v>29.32</v>
      </c>
    </row>
    <row r="2265" spans="1:4" x14ac:dyDescent="0.2">
      <c r="A2265">
        <v>2263</v>
      </c>
      <c r="B2265" s="1">
        <v>44404.145833333336</v>
      </c>
      <c r="C2265">
        <v>7.77</v>
      </c>
      <c r="D2265">
        <v>29.32</v>
      </c>
    </row>
    <row r="2266" spans="1:4" x14ac:dyDescent="0.2">
      <c r="A2266">
        <v>2264</v>
      </c>
      <c r="B2266" s="1">
        <v>44404.149305555555</v>
      </c>
      <c r="C2266">
        <v>7.79</v>
      </c>
      <c r="D2266">
        <v>29.32</v>
      </c>
    </row>
    <row r="2267" spans="1:4" x14ac:dyDescent="0.2">
      <c r="A2267">
        <v>2265</v>
      </c>
      <c r="B2267" s="1">
        <v>44404.152777777781</v>
      </c>
      <c r="C2267">
        <v>7.8</v>
      </c>
      <c r="D2267">
        <v>29.32</v>
      </c>
    </row>
    <row r="2268" spans="1:4" x14ac:dyDescent="0.2">
      <c r="A2268">
        <v>2266</v>
      </c>
      <c r="B2268" s="1">
        <v>44404.15625</v>
      </c>
      <c r="C2268">
        <v>7.79</v>
      </c>
      <c r="D2268">
        <v>29.32</v>
      </c>
    </row>
    <row r="2269" spans="1:4" x14ac:dyDescent="0.2">
      <c r="A2269">
        <v>2267</v>
      </c>
      <c r="B2269" s="1">
        <v>44404.159722222219</v>
      </c>
      <c r="C2269">
        <v>7.8</v>
      </c>
      <c r="D2269">
        <v>29.32</v>
      </c>
    </row>
    <row r="2270" spans="1:4" x14ac:dyDescent="0.2">
      <c r="A2270">
        <v>2268</v>
      </c>
      <c r="B2270" s="1">
        <v>44404.163194444445</v>
      </c>
      <c r="C2270">
        <v>7.78</v>
      </c>
      <c r="D2270">
        <v>29.32</v>
      </c>
    </row>
    <row r="2271" spans="1:4" x14ac:dyDescent="0.2">
      <c r="A2271">
        <v>2269</v>
      </c>
      <c r="B2271" s="1">
        <v>44404.166666666664</v>
      </c>
      <c r="C2271">
        <v>7.77</v>
      </c>
      <c r="D2271">
        <v>29.32</v>
      </c>
    </row>
    <row r="2272" spans="1:4" x14ac:dyDescent="0.2">
      <c r="A2272">
        <v>2270</v>
      </c>
      <c r="B2272" s="1">
        <v>44404.170138888891</v>
      </c>
      <c r="C2272">
        <v>7.8</v>
      </c>
      <c r="D2272">
        <v>29.32</v>
      </c>
    </row>
    <row r="2273" spans="1:4" x14ac:dyDescent="0.2">
      <c r="A2273">
        <v>2271</v>
      </c>
      <c r="B2273" s="1">
        <v>44404.173611111109</v>
      </c>
      <c r="C2273">
        <v>7.76</v>
      </c>
      <c r="D2273">
        <v>29.3</v>
      </c>
    </row>
    <row r="2274" spans="1:4" x14ac:dyDescent="0.2">
      <c r="A2274">
        <v>2272</v>
      </c>
      <c r="B2274" s="1">
        <v>44404.177083333336</v>
      </c>
      <c r="C2274">
        <v>7.79</v>
      </c>
      <c r="D2274">
        <v>29.3</v>
      </c>
    </row>
    <row r="2275" spans="1:4" x14ac:dyDescent="0.2">
      <c r="A2275">
        <v>2273</v>
      </c>
      <c r="B2275" s="1">
        <v>44404.180555555555</v>
      </c>
      <c r="C2275">
        <v>7.77</v>
      </c>
      <c r="D2275">
        <v>29.3</v>
      </c>
    </row>
    <row r="2276" spans="1:4" x14ac:dyDescent="0.2">
      <c r="A2276">
        <v>2274</v>
      </c>
      <c r="B2276" s="1">
        <v>44404.184027777781</v>
      </c>
      <c r="C2276">
        <v>7.77</v>
      </c>
      <c r="D2276">
        <v>29.3</v>
      </c>
    </row>
    <row r="2277" spans="1:4" x14ac:dyDescent="0.2">
      <c r="A2277">
        <v>2275</v>
      </c>
      <c r="B2277" s="1">
        <v>44404.1875</v>
      </c>
      <c r="C2277">
        <v>7.7</v>
      </c>
      <c r="D2277">
        <v>29.3</v>
      </c>
    </row>
    <row r="2278" spans="1:4" x14ac:dyDescent="0.2">
      <c r="A2278">
        <v>2276</v>
      </c>
      <c r="B2278" s="1">
        <v>44404.190972222219</v>
      </c>
      <c r="C2278">
        <v>7.73</v>
      </c>
      <c r="D2278">
        <v>29.3</v>
      </c>
    </row>
    <row r="2279" spans="1:4" x14ac:dyDescent="0.2">
      <c r="A2279">
        <v>2277</v>
      </c>
      <c r="B2279" s="1">
        <v>44404.194444444445</v>
      </c>
      <c r="C2279">
        <v>7.73</v>
      </c>
      <c r="D2279">
        <v>29.3</v>
      </c>
    </row>
    <row r="2280" spans="1:4" x14ac:dyDescent="0.2">
      <c r="A2280">
        <v>2278</v>
      </c>
      <c r="B2280" s="1">
        <v>44404.197916666664</v>
      </c>
      <c r="C2280">
        <v>7.75</v>
      </c>
      <c r="D2280">
        <v>29.28</v>
      </c>
    </row>
    <row r="2281" spans="1:4" x14ac:dyDescent="0.2">
      <c r="A2281">
        <v>2279</v>
      </c>
      <c r="B2281" s="1">
        <v>44404.201388888891</v>
      </c>
      <c r="C2281">
        <v>7.77</v>
      </c>
      <c r="D2281">
        <v>29.28</v>
      </c>
    </row>
    <row r="2282" spans="1:4" x14ac:dyDescent="0.2">
      <c r="A2282">
        <v>2280</v>
      </c>
      <c r="B2282" s="1">
        <v>44404.204861111109</v>
      </c>
      <c r="C2282">
        <v>7.74</v>
      </c>
      <c r="D2282">
        <v>29.28</v>
      </c>
    </row>
    <row r="2283" spans="1:4" x14ac:dyDescent="0.2">
      <c r="A2283">
        <v>2281</v>
      </c>
      <c r="B2283" s="1">
        <v>44404.208333333336</v>
      </c>
      <c r="C2283">
        <v>7.65</v>
      </c>
      <c r="D2283">
        <v>29.28</v>
      </c>
    </row>
    <row r="2284" spans="1:4" x14ac:dyDescent="0.2">
      <c r="A2284">
        <v>2282</v>
      </c>
      <c r="B2284" s="1">
        <v>44404.211805555555</v>
      </c>
      <c r="C2284">
        <v>7.68</v>
      </c>
      <c r="D2284">
        <v>29.28</v>
      </c>
    </row>
    <row r="2285" spans="1:4" x14ac:dyDescent="0.2">
      <c r="A2285">
        <v>2283</v>
      </c>
      <c r="B2285" s="1">
        <v>44404.215277777781</v>
      </c>
      <c r="C2285">
        <v>7.73</v>
      </c>
      <c r="D2285">
        <v>29.28</v>
      </c>
    </row>
    <row r="2286" spans="1:4" x14ac:dyDescent="0.2">
      <c r="A2286">
        <v>2284</v>
      </c>
      <c r="B2286" s="1">
        <v>44404.21875</v>
      </c>
      <c r="C2286">
        <v>7.77</v>
      </c>
      <c r="D2286">
        <v>29.28</v>
      </c>
    </row>
    <row r="2287" spans="1:4" x14ac:dyDescent="0.2">
      <c r="A2287">
        <v>2285</v>
      </c>
      <c r="B2287" s="1">
        <v>44404.222222222219</v>
      </c>
      <c r="C2287">
        <v>7.7</v>
      </c>
      <c r="D2287">
        <v>29.28</v>
      </c>
    </row>
    <row r="2288" spans="1:4" x14ac:dyDescent="0.2">
      <c r="A2288">
        <v>2286</v>
      </c>
      <c r="B2288" s="1">
        <v>44404.225694444445</v>
      </c>
      <c r="C2288">
        <v>7.69</v>
      </c>
      <c r="D2288">
        <v>29.28</v>
      </c>
    </row>
    <row r="2289" spans="1:4" x14ac:dyDescent="0.2">
      <c r="A2289">
        <v>2287</v>
      </c>
      <c r="B2289" s="1">
        <v>44404.229166666664</v>
      </c>
      <c r="C2289">
        <v>7.66</v>
      </c>
      <c r="D2289">
        <v>29.26</v>
      </c>
    </row>
    <row r="2290" spans="1:4" x14ac:dyDescent="0.2">
      <c r="A2290">
        <v>2288</v>
      </c>
      <c r="B2290" s="1">
        <v>44404.232638888891</v>
      </c>
      <c r="C2290">
        <v>7.66</v>
      </c>
      <c r="D2290">
        <v>29.26</v>
      </c>
    </row>
    <row r="2291" spans="1:4" x14ac:dyDescent="0.2">
      <c r="A2291">
        <v>2289</v>
      </c>
      <c r="B2291" s="1">
        <v>44404.236111111109</v>
      </c>
      <c r="C2291">
        <v>7.64</v>
      </c>
      <c r="D2291">
        <v>29.26</v>
      </c>
    </row>
    <row r="2292" spans="1:4" x14ac:dyDescent="0.2">
      <c r="A2292">
        <v>2290</v>
      </c>
      <c r="B2292" s="1">
        <v>44404.239583333336</v>
      </c>
      <c r="C2292">
        <v>7.67</v>
      </c>
      <c r="D2292">
        <v>29.26</v>
      </c>
    </row>
    <row r="2293" spans="1:4" x14ac:dyDescent="0.2">
      <c r="A2293">
        <v>2291</v>
      </c>
      <c r="B2293" s="1">
        <v>44404.243055555555</v>
      </c>
      <c r="C2293">
        <v>7.67</v>
      </c>
      <c r="D2293">
        <v>29.26</v>
      </c>
    </row>
    <row r="2294" spans="1:4" x14ac:dyDescent="0.2">
      <c r="A2294">
        <v>2292</v>
      </c>
      <c r="B2294" s="1">
        <v>44404.246527777781</v>
      </c>
      <c r="C2294">
        <v>7.64</v>
      </c>
      <c r="D2294">
        <v>29.28</v>
      </c>
    </row>
    <row r="2295" spans="1:4" x14ac:dyDescent="0.2">
      <c r="A2295">
        <v>2293</v>
      </c>
      <c r="B2295" s="1">
        <v>44404.25</v>
      </c>
      <c r="C2295">
        <v>7.64</v>
      </c>
      <c r="D2295">
        <v>29.28</v>
      </c>
    </row>
    <row r="2296" spans="1:4" x14ac:dyDescent="0.2">
      <c r="A2296">
        <v>2294</v>
      </c>
      <c r="B2296" s="1">
        <v>44404.253472222219</v>
      </c>
      <c r="C2296">
        <v>7.7</v>
      </c>
      <c r="D2296">
        <v>29.26</v>
      </c>
    </row>
    <row r="2297" spans="1:4" x14ac:dyDescent="0.2">
      <c r="A2297">
        <v>2295</v>
      </c>
      <c r="B2297" s="1">
        <v>44404.256944444445</v>
      </c>
      <c r="C2297">
        <v>7.65</v>
      </c>
      <c r="D2297">
        <v>29.26</v>
      </c>
    </row>
    <row r="2298" spans="1:4" x14ac:dyDescent="0.2">
      <c r="A2298">
        <v>2296</v>
      </c>
      <c r="B2298" s="1">
        <v>44404.260416666664</v>
      </c>
      <c r="C2298">
        <v>7.65</v>
      </c>
      <c r="D2298">
        <v>29.26</v>
      </c>
    </row>
    <row r="2299" spans="1:4" x14ac:dyDescent="0.2">
      <c r="A2299">
        <v>2297</v>
      </c>
      <c r="B2299" s="1">
        <v>44404.263888888891</v>
      </c>
      <c r="C2299">
        <v>7.69</v>
      </c>
      <c r="D2299">
        <v>29.26</v>
      </c>
    </row>
    <row r="2300" spans="1:4" x14ac:dyDescent="0.2">
      <c r="A2300">
        <v>2298</v>
      </c>
      <c r="B2300" s="1">
        <v>44404.267361111109</v>
      </c>
      <c r="C2300">
        <v>7.68</v>
      </c>
      <c r="D2300">
        <v>29.26</v>
      </c>
    </row>
    <row r="2301" spans="1:4" x14ac:dyDescent="0.2">
      <c r="A2301">
        <v>2299</v>
      </c>
      <c r="B2301" s="1">
        <v>44404.270833333336</v>
      </c>
      <c r="C2301">
        <v>7.67</v>
      </c>
      <c r="D2301">
        <v>29.26</v>
      </c>
    </row>
    <row r="2302" spans="1:4" x14ac:dyDescent="0.2">
      <c r="A2302">
        <v>2300</v>
      </c>
      <c r="B2302" s="1">
        <v>44404.274305555555</v>
      </c>
      <c r="C2302">
        <v>7.63</v>
      </c>
      <c r="D2302">
        <v>29.24</v>
      </c>
    </row>
    <row r="2303" spans="1:4" x14ac:dyDescent="0.2">
      <c r="A2303">
        <v>2301</v>
      </c>
      <c r="B2303" s="1">
        <v>44404.277777777781</v>
      </c>
      <c r="C2303">
        <v>7.6</v>
      </c>
      <c r="D2303">
        <v>29.24</v>
      </c>
    </row>
    <row r="2304" spans="1:4" x14ac:dyDescent="0.2">
      <c r="A2304">
        <v>2302</v>
      </c>
      <c r="B2304" s="1">
        <v>44404.28125</v>
      </c>
      <c r="C2304">
        <v>7.63</v>
      </c>
      <c r="D2304">
        <v>29.24</v>
      </c>
    </row>
    <row r="2305" spans="1:4" x14ac:dyDescent="0.2">
      <c r="A2305">
        <v>2303</v>
      </c>
      <c r="B2305" s="1">
        <v>44404.284722222219</v>
      </c>
      <c r="C2305">
        <v>7.62</v>
      </c>
      <c r="D2305">
        <v>29.24</v>
      </c>
    </row>
    <row r="2306" spans="1:4" x14ac:dyDescent="0.2">
      <c r="A2306">
        <v>2304</v>
      </c>
      <c r="B2306" s="1">
        <v>44404.288194444445</v>
      </c>
      <c r="C2306">
        <v>7.67</v>
      </c>
      <c r="D2306">
        <v>29.24</v>
      </c>
    </row>
    <row r="2307" spans="1:4" x14ac:dyDescent="0.2">
      <c r="A2307">
        <v>2305</v>
      </c>
      <c r="B2307" s="1">
        <v>44404.291666666664</v>
      </c>
      <c r="C2307">
        <v>7.68</v>
      </c>
      <c r="D2307">
        <v>29.24</v>
      </c>
    </row>
    <row r="2308" spans="1:4" x14ac:dyDescent="0.2">
      <c r="A2308">
        <v>2306</v>
      </c>
      <c r="B2308" s="1">
        <v>44404.295138888891</v>
      </c>
      <c r="C2308">
        <v>7.63</v>
      </c>
      <c r="D2308">
        <v>29.24</v>
      </c>
    </row>
    <row r="2309" spans="1:4" x14ac:dyDescent="0.2">
      <c r="A2309">
        <v>2307</v>
      </c>
      <c r="B2309" s="1">
        <v>44404.298611111109</v>
      </c>
      <c r="C2309">
        <v>7.67</v>
      </c>
      <c r="D2309">
        <v>29.24</v>
      </c>
    </row>
    <row r="2310" spans="1:4" x14ac:dyDescent="0.2">
      <c r="A2310">
        <v>2308</v>
      </c>
      <c r="B2310" s="1">
        <v>44404.302083333336</v>
      </c>
      <c r="C2310">
        <v>7.62</v>
      </c>
      <c r="D2310">
        <v>29.24</v>
      </c>
    </row>
    <row r="2311" spans="1:4" x14ac:dyDescent="0.2">
      <c r="A2311">
        <v>2309</v>
      </c>
      <c r="B2311" s="1">
        <v>44404.305555555555</v>
      </c>
      <c r="C2311">
        <v>7.43</v>
      </c>
      <c r="D2311">
        <v>29.24</v>
      </c>
    </row>
    <row r="2312" spans="1:4" x14ac:dyDescent="0.2">
      <c r="A2312">
        <v>2310</v>
      </c>
      <c r="B2312" s="1">
        <v>44404.309027777781</v>
      </c>
      <c r="C2312">
        <v>7.45</v>
      </c>
      <c r="D2312">
        <v>29.24</v>
      </c>
    </row>
    <row r="2313" spans="1:4" x14ac:dyDescent="0.2">
      <c r="A2313">
        <v>2311</v>
      </c>
      <c r="B2313" s="1">
        <v>44404.3125</v>
      </c>
      <c r="C2313">
        <v>7.4</v>
      </c>
      <c r="D2313">
        <v>29.26</v>
      </c>
    </row>
    <row r="2314" spans="1:4" x14ac:dyDescent="0.2">
      <c r="A2314">
        <v>2312</v>
      </c>
      <c r="B2314" s="1">
        <v>44404.315972222219</v>
      </c>
      <c r="C2314">
        <v>7.38</v>
      </c>
      <c r="D2314">
        <v>29.26</v>
      </c>
    </row>
    <row r="2315" spans="1:4" x14ac:dyDescent="0.2">
      <c r="A2315">
        <v>2313</v>
      </c>
      <c r="B2315" s="1">
        <v>44404.319444444445</v>
      </c>
      <c r="C2315">
        <v>7.43</v>
      </c>
      <c r="D2315">
        <v>29.26</v>
      </c>
    </row>
    <row r="2316" spans="1:4" x14ac:dyDescent="0.2">
      <c r="A2316">
        <v>2314</v>
      </c>
      <c r="B2316" s="1">
        <v>44404.322916666664</v>
      </c>
      <c r="C2316">
        <v>7.44</v>
      </c>
      <c r="D2316">
        <v>29.26</v>
      </c>
    </row>
    <row r="2317" spans="1:4" x14ac:dyDescent="0.2">
      <c r="A2317">
        <v>2315</v>
      </c>
      <c r="B2317" s="1">
        <v>44404.326388888891</v>
      </c>
      <c r="C2317">
        <v>7.52</v>
      </c>
      <c r="D2317">
        <v>29.26</v>
      </c>
    </row>
    <row r="2318" spans="1:4" x14ac:dyDescent="0.2">
      <c r="A2318">
        <v>2316</v>
      </c>
      <c r="B2318" s="1">
        <v>44404.329861111109</v>
      </c>
      <c r="C2318">
        <v>7.45</v>
      </c>
      <c r="D2318">
        <v>29.26</v>
      </c>
    </row>
    <row r="2319" spans="1:4" x14ac:dyDescent="0.2">
      <c r="A2319">
        <v>2317</v>
      </c>
      <c r="B2319" s="1">
        <v>44404.333333333336</v>
      </c>
      <c r="C2319">
        <v>7.45</v>
      </c>
      <c r="D2319">
        <v>29.26</v>
      </c>
    </row>
    <row r="2320" spans="1:4" x14ac:dyDescent="0.2">
      <c r="A2320">
        <v>2318</v>
      </c>
      <c r="B2320" s="1">
        <v>44404.336805555555</v>
      </c>
      <c r="C2320">
        <v>7.44</v>
      </c>
      <c r="D2320">
        <v>29.26</v>
      </c>
    </row>
    <row r="2321" spans="1:4" x14ac:dyDescent="0.2">
      <c r="A2321">
        <v>2319</v>
      </c>
      <c r="B2321" s="1">
        <v>44404.340277777781</v>
      </c>
      <c r="C2321">
        <v>7.43</v>
      </c>
      <c r="D2321">
        <v>29.26</v>
      </c>
    </row>
    <row r="2322" spans="1:4" x14ac:dyDescent="0.2">
      <c r="A2322">
        <v>2320</v>
      </c>
      <c r="B2322" s="1">
        <v>44404.34375</v>
      </c>
      <c r="C2322">
        <v>7.46</v>
      </c>
      <c r="D2322">
        <v>29.26</v>
      </c>
    </row>
    <row r="2323" spans="1:4" x14ac:dyDescent="0.2">
      <c r="A2323">
        <v>2321</v>
      </c>
      <c r="B2323" s="1">
        <v>44404.347222222219</v>
      </c>
      <c r="C2323">
        <v>7.45</v>
      </c>
      <c r="D2323">
        <v>29.26</v>
      </c>
    </row>
    <row r="2324" spans="1:4" x14ac:dyDescent="0.2">
      <c r="A2324">
        <v>2322</v>
      </c>
      <c r="B2324" s="1">
        <v>44404.350694444445</v>
      </c>
      <c r="C2324">
        <v>7.59</v>
      </c>
      <c r="D2324">
        <v>29.26</v>
      </c>
    </row>
    <row r="2325" spans="1:4" x14ac:dyDescent="0.2">
      <c r="A2325">
        <v>2323</v>
      </c>
      <c r="B2325" s="1">
        <v>44404.354166666664</v>
      </c>
      <c r="C2325">
        <v>7.69</v>
      </c>
      <c r="D2325">
        <v>29.24</v>
      </c>
    </row>
    <row r="2326" spans="1:4" x14ac:dyDescent="0.2">
      <c r="A2326">
        <v>2324</v>
      </c>
      <c r="B2326" s="1">
        <v>44404.357638888891</v>
      </c>
      <c r="C2326">
        <v>7.66</v>
      </c>
      <c r="D2326">
        <v>29.24</v>
      </c>
    </row>
    <row r="2327" spans="1:4" x14ac:dyDescent="0.2">
      <c r="A2327">
        <v>2325</v>
      </c>
      <c r="B2327" s="1">
        <v>44404.361111111109</v>
      </c>
      <c r="C2327">
        <v>7.68</v>
      </c>
      <c r="D2327">
        <v>29.24</v>
      </c>
    </row>
    <row r="2328" spans="1:4" x14ac:dyDescent="0.2">
      <c r="A2328">
        <v>2326</v>
      </c>
      <c r="B2328" s="1">
        <v>44404.364583333336</v>
      </c>
      <c r="C2328">
        <v>7.68</v>
      </c>
      <c r="D2328">
        <v>29.24</v>
      </c>
    </row>
    <row r="2329" spans="1:4" x14ac:dyDescent="0.2">
      <c r="A2329">
        <v>2327</v>
      </c>
      <c r="B2329" s="1">
        <v>44404.368055555555</v>
      </c>
      <c r="C2329">
        <v>7.68</v>
      </c>
      <c r="D2329">
        <v>29.24</v>
      </c>
    </row>
    <row r="2330" spans="1:4" x14ac:dyDescent="0.2">
      <c r="A2330">
        <v>2328</v>
      </c>
      <c r="B2330" s="1">
        <v>44404.371527777781</v>
      </c>
      <c r="C2330">
        <v>7.67</v>
      </c>
      <c r="D2330">
        <v>29.24</v>
      </c>
    </row>
    <row r="2331" spans="1:4" x14ac:dyDescent="0.2">
      <c r="A2331">
        <v>2329</v>
      </c>
      <c r="B2331" s="1">
        <v>44404.375</v>
      </c>
      <c r="C2331">
        <v>7.7</v>
      </c>
      <c r="D2331">
        <v>29.24</v>
      </c>
    </row>
    <row r="2332" spans="1:4" x14ac:dyDescent="0.2">
      <c r="A2332">
        <v>2330</v>
      </c>
      <c r="B2332" s="1">
        <v>44404.378472222219</v>
      </c>
      <c r="C2332">
        <v>7.71</v>
      </c>
      <c r="D2332">
        <v>29.22</v>
      </c>
    </row>
    <row r="2333" spans="1:4" x14ac:dyDescent="0.2">
      <c r="A2333">
        <v>2331</v>
      </c>
      <c r="B2333" s="1">
        <v>44404.381944444445</v>
      </c>
      <c r="C2333">
        <v>7.71</v>
      </c>
      <c r="D2333">
        <v>29.22</v>
      </c>
    </row>
    <row r="2334" spans="1:4" x14ac:dyDescent="0.2">
      <c r="A2334">
        <v>2332</v>
      </c>
      <c r="B2334" s="1">
        <v>44404.385416666664</v>
      </c>
      <c r="C2334">
        <v>7.73</v>
      </c>
      <c r="D2334">
        <v>29.22</v>
      </c>
    </row>
    <row r="2335" spans="1:4" x14ac:dyDescent="0.2">
      <c r="A2335">
        <v>2333</v>
      </c>
      <c r="B2335" s="1">
        <v>44404.388888888891</v>
      </c>
      <c r="C2335">
        <v>7.75</v>
      </c>
      <c r="D2335">
        <v>29.22</v>
      </c>
    </row>
    <row r="2336" spans="1:4" x14ac:dyDescent="0.2">
      <c r="A2336">
        <v>2334</v>
      </c>
      <c r="B2336" s="1">
        <v>44404.392361111109</v>
      </c>
      <c r="C2336">
        <v>7.71</v>
      </c>
      <c r="D2336">
        <v>29.22</v>
      </c>
    </row>
    <row r="2337" spans="1:4" x14ac:dyDescent="0.2">
      <c r="A2337">
        <v>2335</v>
      </c>
      <c r="B2337" s="1">
        <v>44404.395833333336</v>
      </c>
      <c r="C2337">
        <v>7.69</v>
      </c>
      <c r="D2337">
        <v>29.22</v>
      </c>
    </row>
    <row r="2338" spans="1:4" x14ac:dyDescent="0.2">
      <c r="A2338">
        <v>2336</v>
      </c>
      <c r="B2338" s="1">
        <v>44404.399305555555</v>
      </c>
      <c r="C2338">
        <v>7.68</v>
      </c>
      <c r="D2338">
        <v>29.22</v>
      </c>
    </row>
    <row r="2339" spans="1:4" x14ac:dyDescent="0.2">
      <c r="A2339">
        <v>2337</v>
      </c>
      <c r="B2339" s="1">
        <v>44404.402777777781</v>
      </c>
      <c r="C2339">
        <v>7.7</v>
      </c>
      <c r="D2339">
        <v>29.22</v>
      </c>
    </row>
    <row r="2340" spans="1:4" x14ac:dyDescent="0.2">
      <c r="A2340">
        <v>2338</v>
      </c>
      <c r="B2340" s="1">
        <v>44404.40625</v>
      </c>
      <c r="C2340">
        <v>7.73</v>
      </c>
      <c r="D2340">
        <v>29.22</v>
      </c>
    </row>
    <row r="2341" spans="1:4" x14ac:dyDescent="0.2">
      <c r="A2341">
        <v>2339</v>
      </c>
      <c r="B2341" s="1">
        <v>44404.409722222219</v>
      </c>
      <c r="C2341">
        <v>7.74</v>
      </c>
      <c r="D2341">
        <v>29.22</v>
      </c>
    </row>
    <row r="2342" spans="1:4" x14ac:dyDescent="0.2">
      <c r="A2342">
        <v>2340</v>
      </c>
      <c r="B2342" s="1">
        <v>44404.413194444445</v>
      </c>
      <c r="C2342">
        <v>7.73</v>
      </c>
      <c r="D2342">
        <v>29.22</v>
      </c>
    </row>
    <row r="2343" spans="1:4" x14ac:dyDescent="0.2">
      <c r="A2343">
        <v>2341</v>
      </c>
      <c r="B2343" s="1">
        <v>44404.416666666664</v>
      </c>
      <c r="C2343">
        <v>7.71</v>
      </c>
      <c r="D2343">
        <v>29.22</v>
      </c>
    </row>
    <row r="2344" spans="1:4" x14ac:dyDescent="0.2">
      <c r="A2344">
        <v>2342</v>
      </c>
      <c r="B2344" s="1">
        <v>44404.420138888891</v>
      </c>
      <c r="C2344">
        <v>7.7</v>
      </c>
      <c r="D2344">
        <v>29.22</v>
      </c>
    </row>
    <row r="2345" spans="1:4" x14ac:dyDescent="0.2">
      <c r="A2345">
        <v>2343</v>
      </c>
      <c r="B2345" s="1">
        <v>44404.423611111109</v>
      </c>
      <c r="C2345">
        <v>7.7</v>
      </c>
      <c r="D2345">
        <v>29.22</v>
      </c>
    </row>
    <row r="2346" spans="1:4" x14ac:dyDescent="0.2">
      <c r="A2346">
        <v>2344</v>
      </c>
      <c r="B2346" s="1">
        <v>44404.427083333336</v>
      </c>
      <c r="C2346">
        <v>7.73</v>
      </c>
      <c r="D2346">
        <v>29.22</v>
      </c>
    </row>
    <row r="2347" spans="1:4" x14ac:dyDescent="0.2">
      <c r="A2347">
        <v>2345</v>
      </c>
      <c r="B2347" s="1">
        <v>44404.430555555555</v>
      </c>
      <c r="C2347">
        <v>7.75</v>
      </c>
      <c r="D2347">
        <v>29.22</v>
      </c>
    </row>
    <row r="2348" spans="1:4" x14ac:dyDescent="0.2">
      <c r="A2348">
        <v>2346</v>
      </c>
      <c r="B2348" s="1">
        <v>44404.434027777781</v>
      </c>
      <c r="C2348">
        <v>7.74</v>
      </c>
      <c r="D2348">
        <v>29.22</v>
      </c>
    </row>
    <row r="2349" spans="1:4" x14ac:dyDescent="0.2">
      <c r="A2349">
        <v>2347</v>
      </c>
      <c r="B2349" s="1">
        <v>44404.4375</v>
      </c>
      <c r="C2349">
        <v>7.76</v>
      </c>
      <c r="D2349">
        <v>29.22</v>
      </c>
    </row>
    <row r="2350" spans="1:4" x14ac:dyDescent="0.2">
      <c r="A2350">
        <v>2348</v>
      </c>
      <c r="B2350" s="1">
        <v>44404.440972222219</v>
      </c>
      <c r="C2350">
        <v>7.77</v>
      </c>
      <c r="D2350">
        <v>29.22</v>
      </c>
    </row>
    <row r="2351" spans="1:4" x14ac:dyDescent="0.2">
      <c r="A2351">
        <v>2349</v>
      </c>
      <c r="B2351" s="1">
        <v>44404.444444444445</v>
      </c>
      <c r="C2351">
        <v>7.76</v>
      </c>
      <c r="D2351">
        <v>29.22</v>
      </c>
    </row>
    <row r="2352" spans="1:4" x14ac:dyDescent="0.2">
      <c r="A2352">
        <v>2350</v>
      </c>
      <c r="B2352" s="1">
        <v>44404.447916666664</v>
      </c>
      <c r="C2352">
        <v>7.77</v>
      </c>
      <c r="D2352">
        <v>29.22</v>
      </c>
    </row>
    <row r="2353" spans="1:4" x14ac:dyDescent="0.2">
      <c r="A2353">
        <v>2351</v>
      </c>
      <c r="B2353" s="1">
        <v>44404.451388888891</v>
      </c>
      <c r="C2353">
        <v>7.76</v>
      </c>
      <c r="D2353">
        <v>29.22</v>
      </c>
    </row>
    <row r="2354" spans="1:4" x14ac:dyDescent="0.2">
      <c r="A2354">
        <v>2352</v>
      </c>
      <c r="B2354" s="1">
        <v>44404.454861111109</v>
      </c>
      <c r="C2354">
        <v>7.76</v>
      </c>
      <c r="D2354">
        <v>29.22</v>
      </c>
    </row>
    <row r="2355" spans="1:4" x14ac:dyDescent="0.2">
      <c r="A2355">
        <v>2353</v>
      </c>
      <c r="B2355" s="1">
        <v>44404.458333333336</v>
      </c>
      <c r="C2355">
        <v>7.77</v>
      </c>
      <c r="D2355">
        <v>29.22</v>
      </c>
    </row>
    <row r="2356" spans="1:4" x14ac:dyDescent="0.2">
      <c r="A2356">
        <v>2354</v>
      </c>
      <c r="B2356" s="1">
        <v>44404.461805555555</v>
      </c>
      <c r="C2356">
        <v>7.76</v>
      </c>
      <c r="D2356">
        <v>29.22</v>
      </c>
    </row>
    <row r="2357" spans="1:4" x14ac:dyDescent="0.2">
      <c r="A2357">
        <v>2355</v>
      </c>
      <c r="B2357" s="1">
        <v>44404.465277777781</v>
      </c>
      <c r="C2357">
        <v>7.75</v>
      </c>
      <c r="D2357">
        <v>29.22</v>
      </c>
    </row>
    <row r="2358" spans="1:4" x14ac:dyDescent="0.2">
      <c r="A2358">
        <v>2356</v>
      </c>
      <c r="B2358" s="1">
        <v>44404.46875</v>
      </c>
      <c r="C2358">
        <v>7.77</v>
      </c>
      <c r="D2358">
        <v>29.22</v>
      </c>
    </row>
    <row r="2359" spans="1:4" x14ac:dyDescent="0.2">
      <c r="A2359">
        <v>2357</v>
      </c>
      <c r="B2359" s="1">
        <v>44404.472222222219</v>
      </c>
      <c r="C2359">
        <v>7.78</v>
      </c>
      <c r="D2359">
        <v>29.24</v>
      </c>
    </row>
    <row r="2360" spans="1:4" x14ac:dyDescent="0.2">
      <c r="A2360">
        <v>2358</v>
      </c>
      <c r="B2360" s="1">
        <v>44404.475694444445</v>
      </c>
      <c r="C2360">
        <v>7.78</v>
      </c>
      <c r="D2360">
        <v>29.22</v>
      </c>
    </row>
    <row r="2361" spans="1:4" x14ac:dyDescent="0.2">
      <c r="A2361">
        <v>2359</v>
      </c>
      <c r="B2361" s="1">
        <v>44404.479166666664</v>
      </c>
      <c r="C2361">
        <v>7.77</v>
      </c>
      <c r="D2361">
        <v>29.24</v>
      </c>
    </row>
    <row r="2362" spans="1:4" x14ac:dyDescent="0.2">
      <c r="A2362">
        <v>2360</v>
      </c>
      <c r="B2362" s="1">
        <v>44404.482638888891</v>
      </c>
      <c r="C2362">
        <v>7.78</v>
      </c>
      <c r="D2362">
        <v>29.24</v>
      </c>
    </row>
    <row r="2363" spans="1:4" x14ac:dyDescent="0.2">
      <c r="A2363">
        <v>2361</v>
      </c>
      <c r="B2363" s="1">
        <v>44404.486111111109</v>
      </c>
      <c r="C2363">
        <v>7.77</v>
      </c>
      <c r="D2363">
        <v>29.22</v>
      </c>
    </row>
    <row r="2364" spans="1:4" x14ac:dyDescent="0.2">
      <c r="A2364">
        <v>2362</v>
      </c>
      <c r="B2364" s="1">
        <v>44404.489583333336</v>
      </c>
      <c r="C2364">
        <v>7.77</v>
      </c>
      <c r="D2364">
        <v>29.24</v>
      </c>
    </row>
    <row r="2365" spans="1:4" x14ac:dyDescent="0.2">
      <c r="A2365">
        <v>2363</v>
      </c>
      <c r="B2365" s="1">
        <v>44404.493055555555</v>
      </c>
      <c r="C2365">
        <v>7.79</v>
      </c>
      <c r="D2365">
        <v>29.24</v>
      </c>
    </row>
    <row r="2366" spans="1:4" x14ac:dyDescent="0.2">
      <c r="A2366">
        <v>2364</v>
      </c>
      <c r="B2366" s="1">
        <v>44404.496527777781</v>
      </c>
      <c r="C2366">
        <v>7.79</v>
      </c>
      <c r="D2366">
        <v>29.24</v>
      </c>
    </row>
    <row r="2367" spans="1:4" x14ac:dyDescent="0.2">
      <c r="A2367">
        <v>2365</v>
      </c>
      <c r="B2367" s="1">
        <v>44404.5</v>
      </c>
      <c r="C2367">
        <v>7.79</v>
      </c>
      <c r="D2367">
        <v>29.24</v>
      </c>
    </row>
    <row r="2368" spans="1:4" x14ac:dyDescent="0.2">
      <c r="A2368">
        <v>2366</v>
      </c>
      <c r="B2368" s="1">
        <v>44404.503472222219</v>
      </c>
      <c r="C2368">
        <v>7.81</v>
      </c>
      <c r="D2368">
        <v>29.24</v>
      </c>
    </row>
    <row r="2369" spans="1:4" x14ac:dyDescent="0.2">
      <c r="A2369">
        <v>2367</v>
      </c>
      <c r="B2369" s="1">
        <v>44404.506944444445</v>
      </c>
      <c r="C2369">
        <v>7.84</v>
      </c>
      <c r="D2369">
        <v>29.22</v>
      </c>
    </row>
    <row r="2370" spans="1:4" x14ac:dyDescent="0.2">
      <c r="A2370">
        <v>2368</v>
      </c>
      <c r="B2370" s="1">
        <v>44404.510416666664</v>
      </c>
      <c r="C2370">
        <v>7.82</v>
      </c>
      <c r="D2370">
        <v>29.22</v>
      </c>
    </row>
    <row r="2371" spans="1:4" x14ac:dyDescent="0.2">
      <c r="A2371">
        <v>2369</v>
      </c>
      <c r="B2371" s="1">
        <v>44404.513888888891</v>
      </c>
      <c r="C2371">
        <v>7.83</v>
      </c>
      <c r="D2371">
        <v>29.22</v>
      </c>
    </row>
    <row r="2372" spans="1:4" x14ac:dyDescent="0.2">
      <c r="A2372">
        <v>2370</v>
      </c>
      <c r="B2372" s="1">
        <v>44404.517361111109</v>
      </c>
      <c r="C2372">
        <v>7.83</v>
      </c>
      <c r="D2372">
        <v>29.22</v>
      </c>
    </row>
    <row r="2373" spans="1:4" x14ac:dyDescent="0.2">
      <c r="A2373">
        <v>2371</v>
      </c>
      <c r="B2373" s="1">
        <v>44404.520833333336</v>
      </c>
      <c r="C2373">
        <v>7.88</v>
      </c>
      <c r="D2373">
        <v>29.22</v>
      </c>
    </row>
    <row r="2374" spans="1:4" x14ac:dyDescent="0.2">
      <c r="A2374">
        <v>2372</v>
      </c>
      <c r="B2374" s="1">
        <v>44404.524305555555</v>
      </c>
      <c r="C2374">
        <v>7.82</v>
      </c>
      <c r="D2374">
        <v>29.22</v>
      </c>
    </row>
    <row r="2375" spans="1:4" x14ac:dyDescent="0.2">
      <c r="A2375">
        <v>2373</v>
      </c>
      <c r="B2375" s="1">
        <v>44404.527777777781</v>
      </c>
      <c r="C2375">
        <v>7.8</v>
      </c>
      <c r="D2375">
        <v>29.22</v>
      </c>
    </row>
    <row r="2376" spans="1:4" x14ac:dyDescent="0.2">
      <c r="A2376">
        <v>2374</v>
      </c>
      <c r="B2376" s="1">
        <v>44404.53125</v>
      </c>
      <c r="C2376">
        <v>7.88</v>
      </c>
      <c r="D2376">
        <v>29.22</v>
      </c>
    </row>
    <row r="2377" spans="1:4" x14ac:dyDescent="0.2">
      <c r="A2377">
        <v>2375</v>
      </c>
      <c r="B2377" s="1">
        <v>44404.534722222219</v>
      </c>
      <c r="C2377">
        <v>7.85</v>
      </c>
      <c r="D2377">
        <v>29.22</v>
      </c>
    </row>
    <row r="2378" spans="1:4" x14ac:dyDescent="0.2">
      <c r="A2378">
        <v>2376</v>
      </c>
      <c r="B2378" s="1">
        <v>44404.538194444445</v>
      </c>
      <c r="C2378">
        <v>7.89</v>
      </c>
      <c r="D2378">
        <v>29.22</v>
      </c>
    </row>
    <row r="2379" spans="1:4" x14ac:dyDescent="0.2">
      <c r="A2379">
        <v>2377</v>
      </c>
      <c r="B2379" s="1">
        <v>44404.541666666664</v>
      </c>
      <c r="C2379">
        <v>7.88</v>
      </c>
      <c r="D2379">
        <v>29.22</v>
      </c>
    </row>
    <row r="2380" spans="1:4" x14ac:dyDescent="0.2">
      <c r="A2380">
        <v>2378</v>
      </c>
      <c r="B2380" s="1">
        <v>44404.545138888891</v>
      </c>
      <c r="C2380">
        <v>7.85</v>
      </c>
      <c r="D2380">
        <v>29.22</v>
      </c>
    </row>
    <row r="2381" spans="1:4" x14ac:dyDescent="0.2">
      <c r="A2381">
        <v>2379</v>
      </c>
      <c r="B2381" s="1">
        <v>44404.548611111109</v>
      </c>
      <c r="C2381">
        <v>7.84</v>
      </c>
      <c r="D2381">
        <v>29.22</v>
      </c>
    </row>
    <row r="2382" spans="1:4" x14ac:dyDescent="0.2">
      <c r="A2382">
        <v>2380</v>
      </c>
      <c r="B2382" s="1">
        <v>44404.552083333336</v>
      </c>
      <c r="C2382">
        <v>7.84</v>
      </c>
      <c r="D2382">
        <v>29.22</v>
      </c>
    </row>
    <row r="2383" spans="1:4" x14ac:dyDescent="0.2">
      <c r="A2383">
        <v>2381</v>
      </c>
      <c r="B2383" s="1">
        <v>44404.555555555555</v>
      </c>
      <c r="C2383">
        <v>7.88</v>
      </c>
      <c r="D2383">
        <v>29.22</v>
      </c>
    </row>
    <row r="2384" spans="1:4" x14ac:dyDescent="0.2">
      <c r="A2384">
        <v>2382</v>
      </c>
      <c r="B2384" s="1">
        <v>44404.559027777781</v>
      </c>
      <c r="C2384">
        <v>7.86</v>
      </c>
      <c r="D2384">
        <v>29.22</v>
      </c>
    </row>
    <row r="2385" spans="1:4" x14ac:dyDescent="0.2">
      <c r="A2385">
        <v>2383</v>
      </c>
      <c r="B2385" s="1">
        <v>44404.5625</v>
      </c>
      <c r="C2385">
        <v>7.88</v>
      </c>
      <c r="D2385">
        <v>29.22</v>
      </c>
    </row>
    <row r="2386" spans="1:4" x14ac:dyDescent="0.2">
      <c r="A2386">
        <v>2384</v>
      </c>
      <c r="B2386" s="1">
        <v>44404.565972222219</v>
      </c>
      <c r="C2386">
        <v>7.89</v>
      </c>
      <c r="D2386">
        <v>29.22</v>
      </c>
    </row>
    <row r="2387" spans="1:4" x14ac:dyDescent="0.2">
      <c r="A2387">
        <v>2385</v>
      </c>
      <c r="B2387" s="1">
        <v>44404.569444444445</v>
      </c>
      <c r="C2387">
        <v>7.89</v>
      </c>
      <c r="D2387">
        <v>29.22</v>
      </c>
    </row>
    <row r="2388" spans="1:4" x14ac:dyDescent="0.2">
      <c r="A2388">
        <v>2386</v>
      </c>
      <c r="B2388" s="1">
        <v>44404.572916666664</v>
      </c>
      <c r="C2388">
        <v>7.92</v>
      </c>
      <c r="D2388">
        <v>29.22</v>
      </c>
    </row>
    <row r="2389" spans="1:4" x14ac:dyDescent="0.2">
      <c r="A2389">
        <v>2387</v>
      </c>
      <c r="B2389" s="1">
        <v>44404.576388888891</v>
      </c>
      <c r="C2389">
        <v>7.86</v>
      </c>
      <c r="D2389">
        <v>29.22</v>
      </c>
    </row>
    <row r="2390" spans="1:4" x14ac:dyDescent="0.2">
      <c r="A2390">
        <v>2388</v>
      </c>
      <c r="B2390" s="1">
        <v>44404.579861111109</v>
      </c>
      <c r="C2390">
        <v>7.9</v>
      </c>
      <c r="D2390">
        <v>29.22</v>
      </c>
    </row>
    <row r="2391" spans="1:4" x14ac:dyDescent="0.2">
      <c r="A2391">
        <v>2389</v>
      </c>
      <c r="B2391" s="1">
        <v>44404.583333333336</v>
      </c>
      <c r="C2391">
        <v>7.93</v>
      </c>
      <c r="D2391">
        <v>29.22</v>
      </c>
    </row>
    <row r="2392" spans="1:4" x14ac:dyDescent="0.2">
      <c r="A2392">
        <v>2390</v>
      </c>
      <c r="B2392" s="1">
        <v>44404.586805555555</v>
      </c>
      <c r="C2392">
        <v>7.9</v>
      </c>
      <c r="D2392">
        <v>29.22</v>
      </c>
    </row>
    <row r="2393" spans="1:4" x14ac:dyDescent="0.2">
      <c r="A2393">
        <v>2391</v>
      </c>
      <c r="B2393" s="1">
        <v>44404.590277777781</v>
      </c>
      <c r="C2393">
        <v>7.91</v>
      </c>
      <c r="D2393">
        <v>29.22</v>
      </c>
    </row>
    <row r="2394" spans="1:4" x14ac:dyDescent="0.2">
      <c r="A2394">
        <v>2392</v>
      </c>
      <c r="B2394" s="1">
        <v>44404.59375</v>
      </c>
      <c r="C2394">
        <v>7.91</v>
      </c>
      <c r="D2394">
        <v>29.22</v>
      </c>
    </row>
    <row r="2395" spans="1:4" x14ac:dyDescent="0.2">
      <c r="A2395">
        <v>2393</v>
      </c>
      <c r="B2395" s="1">
        <v>44404.597222222219</v>
      </c>
      <c r="C2395">
        <v>7.96</v>
      </c>
      <c r="D2395">
        <v>29.22</v>
      </c>
    </row>
    <row r="2396" spans="1:4" x14ac:dyDescent="0.2">
      <c r="A2396">
        <v>2394</v>
      </c>
      <c r="B2396" s="1">
        <v>44404.600694444445</v>
      </c>
      <c r="C2396">
        <v>7.92</v>
      </c>
      <c r="D2396">
        <v>29.22</v>
      </c>
    </row>
    <row r="2397" spans="1:4" x14ac:dyDescent="0.2">
      <c r="A2397">
        <v>2395</v>
      </c>
      <c r="B2397" s="1">
        <v>44404.604166666664</v>
      </c>
      <c r="C2397">
        <v>7.92</v>
      </c>
      <c r="D2397">
        <v>29.22</v>
      </c>
    </row>
    <row r="2398" spans="1:4" x14ac:dyDescent="0.2">
      <c r="A2398">
        <v>2396</v>
      </c>
      <c r="B2398" s="1">
        <v>44404.607638888891</v>
      </c>
      <c r="C2398">
        <v>7.96</v>
      </c>
      <c r="D2398">
        <v>29.22</v>
      </c>
    </row>
    <row r="2399" spans="1:4" x14ac:dyDescent="0.2">
      <c r="A2399">
        <v>2397</v>
      </c>
      <c r="B2399" s="1">
        <v>44404.611111111109</v>
      </c>
      <c r="C2399">
        <v>7.97</v>
      </c>
      <c r="D2399">
        <v>29.24</v>
      </c>
    </row>
    <row r="2400" spans="1:4" x14ac:dyDescent="0.2">
      <c r="A2400">
        <v>2398</v>
      </c>
      <c r="B2400" s="1">
        <v>44404.614583333336</v>
      </c>
      <c r="C2400">
        <v>7.93</v>
      </c>
      <c r="D2400">
        <v>29.22</v>
      </c>
    </row>
    <row r="2401" spans="1:4" x14ac:dyDescent="0.2">
      <c r="A2401">
        <v>2399</v>
      </c>
      <c r="B2401" s="1">
        <v>44404.618055555555</v>
      </c>
      <c r="C2401">
        <v>7.94</v>
      </c>
      <c r="D2401">
        <v>29.24</v>
      </c>
    </row>
    <row r="2402" spans="1:4" x14ac:dyDescent="0.2">
      <c r="A2402">
        <v>2400</v>
      </c>
      <c r="B2402" s="1">
        <v>44404.621527777781</v>
      </c>
      <c r="C2402">
        <v>7.92</v>
      </c>
      <c r="D2402">
        <v>29.24</v>
      </c>
    </row>
    <row r="2403" spans="1:4" x14ac:dyDescent="0.2">
      <c r="A2403">
        <v>2401</v>
      </c>
      <c r="B2403" s="1">
        <v>44404.625</v>
      </c>
      <c r="C2403">
        <v>7.96</v>
      </c>
      <c r="D2403">
        <v>29.24</v>
      </c>
    </row>
    <row r="2404" spans="1:4" x14ac:dyDescent="0.2">
      <c r="A2404">
        <v>2402</v>
      </c>
      <c r="B2404" s="1">
        <v>44404.628472222219</v>
      </c>
      <c r="C2404">
        <v>7.97</v>
      </c>
      <c r="D2404">
        <v>29.22</v>
      </c>
    </row>
    <row r="2405" spans="1:4" x14ac:dyDescent="0.2">
      <c r="A2405">
        <v>2403</v>
      </c>
      <c r="B2405" s="1">
        <v>44404.631944444445</v>
      </c>
      <c r="C2405">
        <v>7.98</v>
      </c>
      <c r="D2405">
        <v>29.22</v>
      </c>
    </row>
    <row r="2406" spans="1:4" x14ac:dyDescent="0.2">
      <c r="A2406">
        <v>2404</v>
      </c>
      <c r="B2406" s="1">
        <v>44404.635416666664</v>
      </c>
      <c r="C2406">
        <v>7.99</v>
      </c>
      <c r="D2406">
        <v>29.22</v>
      </c>
    </row>
    <row r="2407" spans="1:4" x14ac:dyDescent="0.2">
      <c r="A2407">
        <v>2405</v>
      </c>
      <c r="B2407" s="1">
        <v>44404.638888888891</v>
      </c>
      <c r="C2407">
        <v>7.98</v>
      </c>
      <c r="D2407">
        <v>29.22</v>
      </c>
    </row>
    <row r="2408" spans="1:4" x14ac:dyDescent="0.2">
      <c r="A2408">
        <v>2406</v>
      </c>
      <c r="B2408" s="1">
        <v>44404.642361111109</v>
      </c>
      <c r="C2408">
        <v>8.01</v>
      </c>
      <c r="D2408">
        <v>29.24</v>
      </c>
    </row>
    <row r="2409" spans="1:4" x14ac:dyDescent="0.2">
      <c r="A2409">
        <v>2407</v>
      </c>
      <c r="B2409" s="1">
        <v>44404.645833333336</v>
      </c>
      <c r="C2409">
        <v>7.98</v>
      </c>
      <c r="D2409">
        <v>29.22</v>
      </c>
    </row>
    <row r="2410" spans="1:4" x14ac:dyDescent="0.2">
      <c r="A2410">
        <v>2408</v>
      </c>
      <c r="B2410" s="1">
        <v>44404.649305555555</v>
      </c>
      <c r="C2410">
        <v>7.98</v>
      </c>
      <c r="D2410">
        <v>29.22</v>
      </c>
    </row>
    <row r="2411" spans="1:4" x14ac:dyDescent="0.2">
      <c r="A2411">
        <v>2409</v>
      </c>
      <c r="B2411" s="1">
        <v>44404.652777777781</v>
      </c>
      <c r="C2411">
        <v>7.98</v>
      </c>
      <c r="D2411">
        <v>29.22</v>
      </c>
    </row>
    <row r="2412" spans="1:4" x14ac:dyDescent="0.2">
      <c r="A2412">
        <v>2410</v>
      </c>
      <c r="B2412" s="1">
        <v>44404.65625</v>
      </c>
      <c r="C2412">
        <v>7.98</v>
      </c>
      <c r="D2412">
        <v>29.24</v>
      </c>
    </row>
    <row r="2413" spans="1:4" x14ac:dyDescent="0.2">
      <c r="A2413">
        <v>2411</v>
      </c>
      <c r="B2413" s="1">
        <v>44404.659722222219</v>
      </c>
      <c r="C2413">
        <v>7.98</v>
      </c>
      <c r="D2413">
        <v>29.24</v>
      </c>
    </row>
    <row r="2414" spans="1:4" x14ac:dyDescent="0.2">
      <c r="A2414">
        <v>2412</v>
      </c>
      <c r="B2414" s="1">
        <v>44404.663194444445</v>
      </c>
      <c r="C2414">
        <v>7.99</v>
      </c>
      <c r="D2414">
        <v>29.24</v>
      </c>
    </row>
    <row r="2415" spans="1:4" x14ac:dyDescent="0.2">
      <c r="A2415">
        <v>2413</v>
      </c>
      <c r="B2415" s="1">
        <v>44404.666666666664</v>
      </c>
      <c r="C2415">
        <v>7.99</v>
      </c>
      <c r="D2415">
        <v>29.24</v>
      </c>
    </row>
    <row r="2416" spans="1:4" x14ac:dyDescent="0.2">
      <c r="A2416">
        <v>2414</v>
      </c>
      <c r="B2416" s="1">
        <v>44404.670138888891</v>
      </c>
      <c r="C2416">
        <v>7.95</v>
      </c>
      <c r="D2416">
        <v>29.24</v>
      </c>
    </row>
    <row r="2417" spans="1:4" x14ac:dyDescent="0.2">
      <c r="A2417">
        <v>2415</v>
      </c>
      <c r="B2417" s="1">
        <v>44404.673611111109</v>
      </c>
      <c r="C2417">
        <v>7.96</v>
      </c>
      <c r="D2417">
        <v>29.24</v>
      </c>
    </row>
    <row r="2418" spans="1:4" x14ac:dyDescent="0.2">
      <c r="A2418">
        <v>2416</v>
      </c>
      <c r="B2418" s="1">
        <v>44404.677083333336</v>
      </c>
      <c r="C2418">
        <v>7.95</v>
      </c>
      <c r="D2418">
        <v>29.24</v>
      </c>
    </row>
    <row r="2419" spans="1:4" x14ac:dyDescent="0.2">
      <c r="A2419">
        <v>2417</v>
      </c>
      <c r="B2419" s="1">
        <v>44404.680555555555</v>
      </c>
      <c r="C2419">
        <v>7.94</v>
      </c>
      <c r="D2419">
        <v>29.24</v>
      </c>
    </row>
    <row r="2420" spans="1:4" x14ac:dyDescent="0.2">
      <c r="A2420">
        <v>2418</v>
      </c>
      <c r="B2420" s="1">
        <v>44404.684027777781</v>
      </c>
      <c r="C2420">
        <v>7.94</v>
      </c>
      <c r="D2420">
        <v>29.24</v>
      </c>
    </row>
    <row r="2421" spans="1:4" x14ac:dyDescent="0.2">
      <c r="A2421">
        <v>2419</v>
      </c>
      <c r="B2421" s="1">
        <v>44404.6875</v>
      </c>
      <c r="C2421">
        <v>7.93</v>
      </c>
      <c r="D2421">
        <v>29.24</v>
      </c>
    </row>
    <row r="2422" spans="1:4" x14ac:dyDescent="0.2">
      <c r="A2422">
        <v>2420</v>
      </c>
      <c r="B2422" s="1">
        <v>44404.690972222219</v>
      </c>
      <c r="C2422">
        <v>7.94</v>
      </c>
      <c r="D2422">
        <v>29.24</v>
      </c>
    </row>
    <row r="2423" spans="1:4" x14ac:dyDescent="0.2">
      <c r="A2423">
        <v>2421</v>
      </c>
      <c r="B2423" s="1">
        <v>44404.694444444445</v>
      </c>
      <c r="C2423">
        <v>7.94</v>
      </c>
      <c r="D2423">
        <v>29.24</v>
      </c>
    </row>
    <row r="2424" spans="1:4" x14ac:dyDescent="0.2">
      <c r="A2424">
        <v>2422</v>
      </c>
      <c r="B2424" s="1">
        <v>44404.697916666664</v>
      </c>
      <c r="C2424">
        <v>7.92</v>
      </c>
      <c r="D2424">
        <v>29.24</v>
      </c>
    </row>
    <row r="2425" spans="1:4" x14ac:dyDescent="0.2">
      <c r="A2425">
        <v>2423</v>
      </c>
      <c r="B2425" s="1">
        <v>44404.701388888891</v>
      </c>
      <c r="C2425">
        <v>7.91</v>
      </c>
      <c r="D2425">
        <v>29.24</v>
      </c>
    </row>
    <row r="2426" spans="1:4" x14ac:dyDescent="0.2">
      <c r="A2426">
        <v>2424</v>
      </c>
      <c r="B2426" s="1">
        <v>44404.704861111109</v>
      </c>
      <c r="C2426">
        <v>7.89</v>
      </c>
      <c r="D2426">
        <v>29.24</v>
      </c>
    </row>
    <row r="2427" spans="1:4" x14ac:dyDescent="0.2">
      <c r="A2427">
        <v>2425</v>
      </c>
      <c r="B2427" s="1">
        <v>44404.708333333336</v>
      </c>
      <c r="C2427">
        <v>7.85</v>
      </c>
      <c r="D2427">
        <v>29.24</v>
      </c>
    </row>
    <row r="2428" spans="1:4" x14ac:dyDescent="0.2">
      <c r="A2428">
        <v>2426</v>
      </c>
      <c r="B2428" s="1">
        <v>44404.711805555555</v>
      </c>
      <c r="C2428">
        <v>7.86</v>
      </c>
      <c r="D2428">
        <v>29.24</v>
      </c>
    </row>
    <row r="2429" spans="1:4" x14ac:dyDescent="0.2">
      <c r="A2429">
        <v>2427</v>
      </c>
      <c r="B2429" s="1">
        <v>44404.715277777781</v>
      </c>
      <c r="C2429">
        <v>7.82</v>
      </c>
      <c r="D2429">
        <v>29.24</v>
      </c>
    </row>
    <row r="2430" spans="1:4" x14ac:dyDescent="0.2">
      <c r="A2430">
        <v>2428</v>
      </c>
      <c r="B2430" s="1">
        <v>44404.71875</v>
      </c>
      <c r="C2430">
        <v>7.79</v>
      </c>
      <c r="D2430">
        <v>29.24</v>
      </c>
    </row>
    <row r="2431" spans="1:4" x14ac:dyDescent="0.2">
      <c r="A2431">
        <v>2429</v>
      </c>
      <c r="B2431" s="1">
        <v>44404.722222222219</v>
      </c>
      <c r="C2431">
        <v>7.76</v>
      </c>
      <c r="D2431">
        <v>29.24</v>
      </c>
    </row>
    <row r="2432" spans="1:4" x14ac:dyDescent="0.2">
      <c r="A2432">
        <v>2430</v>
      </c>
      <c r="B2432" s="1">
        <v>44404.725694444445</v>
      </c>
      <c r="C2432">
        <v>7.68</v>
      </c>
      <c r="D2432">
        <v>29.24</v>
      </c>
    </row>
    <row r="2433" spans="1:4" x14ac:dyDescent="0.2">
      <c r="A2433">
        <v>2431</v>
      </c>
      <c r="B2433" s="1">
        <v>44404.729166666664</v>
      </c>
      <c r="C2433">
        <v>7.68</v>
      </c>
      <c r="D2433">
        <v>29.24</v>
      </c>
    </row>
    <row r="2434" spans="1:4" x14ac:dyDescent="0.2">
      <c r="A2434">
        <v>2432</v>
      </c>
      <c r="B2434" s="1">
        <v>44404.732638888891</v>
      </c>
      <c r="C2434">
        <v>7.63</v>
      </c>
      <c r="D2434">
        <v>29.24</v>
      </c>
    </row>
    <row r="2435" spans="1:4" x14ac:dyDescent="0.2">
      <c r="A2435">
        <v>2433</v>
      </c>
      <c r="B2435" s="1">
        <v>44404.736111111109</v>
      </c>
      <c r="C2435">
        <v>7.6</v>
      </c>
      <c r="D2435">
        <v>29.26</v>
      </c>
    </row>
    <row r="2436" spans="1:4" x14ac:dyDescent="0.2">
      <c r="A2436">
        <v>2434</v>
      </c>
      <c r="B2436" s="1">
        <v>44404.739583333336</v>
      </c>
      <c r="C2436">
        <v>7.58</v>
      </c>
      <c r="D2436">
        <v>29.28</v>
      </c>
    </row>
    <row r="2437" spans="1:4" x14ac:dyDescent="0.2">
      <c r="A2437">
        <v>2435</v>
      </c>
      <c r="B2437" s="1">
        <v>44404.743055555555</v>
      </c>
      <c r="C2437">
        <v>7.5</v>
      </c>
      <c r="D2437">
        <v>29.26</v>
      </c>
    </row>
    <row r="2438" spans="1:4" x14ac:dyDescent="0.2">
      <c r="A2438">
        <v>2436</v>
      </c>
      <c r="B2438" s="1">
        <v>44404.746527777781</v>
      </c>
      <c r="C2438">
        <v>7.53</v>
      </c>
      <c r="D2438">
        <v>29.26</v>
      </c>
    </row>
    <row r="2439" spans="1:4" x14ac:dyDescent="0.2">
      <c r="A2439">
        <v>2437</v>
      </c>
      <c r="B2439" s="1">
        <v>44404.75</v>
      </c>
      <c r="C2439">
        <v>7.54</v>
      </c>
      <c r="D2439">
        <v>29.26</v>
      </c>
    </row>
    <row r="2440" spans="1:4" x14ac:dyDescent="0.2">
      <c r="A2440">
        <v>2438</v>
      </c>
      <c r="B2440" s="1">
        <v>44404.753472222219</v>
      </c>
      <c r="C2440">
        <v>7.52</v>
      </c>
      <c r="D2440">
        <v>29.26</v>
      </c>
    </row>
    <row r="2441" spans="1:4" x14ac:dyDescent="0.2">
      <c r="A2441">
        <v>2439</v>
      </c>
      <c r="B2441" s="1">
        <v>44404.756944444445</v>
      </c>
      <c r="C2441">
        <v>7.4</v>
      </c>
      <c r="D2441">
        <v>29.28</v>
      </c>
    </row>
    <row r="2442" spans="1:4" x14ac:dyDescent="0.2">
      <c r="A2442">
        <v>2440</v>
      </c>
      <c r="B2442" s="1">
        <v>44404.760416666664</v>
      </c>
      <c r="C2442">
        <v>7.19</v>
      </c>
      <c r="D2442">
        <v>29.3</v>
      </c>
    </row>
    <row r="2443" spans="1:4" x14ac:dyDescent="0.2">
      <c r="A2443">
        <v>2441</v>
      </c>
      <c r="B2443" s="1">
        <v>44404.763888888891</v>
      </c>
      <c r="C2443">
        <v>7.08</v>
      </c>
      <c r="D2443">
        <v>29.32</v>
      </c>
    </row>
    <row r="2444" spans="1:4" x14ac:dyDescent="0.2">
      <c r="A2444">
        <v>2442</v>
      </c>
      <c r="B2444" s="1">
        <v>44404.767361111109</v>
      </c>
      <c r="C2444">
        <v>7.48</v>
      </c>
      <c r="D2444">
        <v>29.32</v>
      </c>
    </row>
    <row r="2445" spans="1:4" x14ac:dyDescent="0.2">
      <c r="A2445">
        <v>2443</v>
      </c>
      <c r="B2445" s="1">
        <v>44404.770833333336</v>
      </c>
      <c r="C2445">
        <v>7.45</v>
      </c>
      <c r="D2445">
        <v>29.34</v>
      </c>
    </row>
    <row r="2446" spans="1:4" x14ac:dyDescent="0.2">
      <c r="A2446">
        <v>2444</v>
      </c>
      <c r="B2446" s="1">
        <v>44404.774305555555</v>
      </c>
      <c r="C2446">
        <v>7.38</v>
      </c>
      <c r="D2446">
        <v>29.36</v>
      </c>
    </row>
    <row r="2447" spans="1:4" x14ac:dyDescent="0.2">
      <c r="A2447">
        <v>2445</v>
      </c>
      <c r="B2447" s="1">
        <v>44404.777777777781</v>
      </c>
      <c r="C2447">
        <v>6.97</v>
      </c>
      <c r="D2447">
        <v>29.34</v>
      </c>
    </row>
    <row r="2448" spans="1:4" x14ac:dyDescent="0.2">
      <c r="A2448">
        <v>2446</v>
      </c>
      <c r="B2448" s="1">
        <v>44404.78125</v>
      </c>
      <c r="C2448">
        <v>7.33</v>
      </c>
      <c r="D2448">
        <v>29.36</v>
      </c>
    </row>
    <row r="2449" spans="1:4" x14ac:dyDescent="0.2">
      <c r="A2449">
        <v>2447</v>
      </c>
      <c r="B2449" s="1">
        <v>44404.784722222219</v>
      </c>
      <c r="C2449">
        <v>7.29</v>
      </c>
      <c r="D2449">
        <v>29.38</v>
      </c>
    </row>
    <row r="2450" spans="1:4" x14ac:dyDescent="0.2">
      <c r="A2450">
        <v>2448</v>
      </c>
      <c r="B2450" s="1">
        <v>44404.788194444445</v>
      </c>
      <c r="C2450">
        <v>7.06</v>
      </c>
      <c r="D2450">
        <v>29.38</v>
      </c>
    </row>
    <row r="2451" spans="1:4" x14ac:dyDescent="0.2">
      <c r="A2451">
        <v>2449</v>
      </c>
      <c r="B2451" s="1">
        <v>44404.791666666664</v>
      </c>
      <c r="C2451">
        <v>7.14</v>
      </c>
      <c r="D2451">
        <v>29.36</v>
      </c>
    </row>
    <row r="2452" spans="1:4" x14ac:dyDescent="0.2">
      <c r="A2452">
        <v>2450</v>
      </c>
      <c r="B2452" s="1">
        <v>44404.795138888891</v>
      </c>
      <c r="C2452">
        <v>7.01</v>
      </c>
      <c r="D2452">
        <v>29.36</v>
      </c>
    </row>
    <row r="2453" spans="1:4" x14ac:dyDescent="0.2">
      <c r="A2453">
        <v>2451</v>
      </c>
      <c r="B2453" s="1">
        <v>44404.798611111109</v>
      </c>
      <c r="C2453">
        <v>7.05</v>
      </c>
      <c r="D2453">
        <v>29.36</v>
      </c>
    </row>
    <row r="2454" spans="1:4" x14ac:dyDescent="0.2">
      <c r="A2454">
        <v>2452</v>
      </c>
      <c r="B2454" s="1">
        <v>44404.802083333336</v>
      </c>
      <c r="C2454">
        <v>7.02</v>
      </c>
      <c r="D2454">
        <v>29.36</v>
      </c>
    </row>
    <row r="2455" spans="1:4" x14ac:dyDescent="0.2">
      <c r="A2455">
        <v>2453</v>
      </c>
      <c r="B2455" s="1">
        <v>44404.805555555555</v>
      </c>
      <c r="C2455">
        <v>6.97</v>
      </c>
      <c r="D2455">
        <v>29.34</v>
      </c>
    </row>
    <row r="2456" spans="1:4" x14ac:dyDescent="0.2">
      <c r="A2456">
        <v>2454</v>
      </c>
      <c r="B2456" s="1">
        <v>44404.809027777781</v>
      </c>
      <c r="C2456">
        <v>7.34</v>
      </c>
      <c r="D2456">
        <v>29.3</v>
      </c>
    </row>
    <row r="2457" spans="1:4" x14ac:dyDescent="0.2">
      <c r="A2457">
        <v>2455</v>
      </c>
      <c r="B2457" s="1">
        <v>44404.8125</v>
      </c>
      <c r="C2457">
        <v>7.29</v>
      </c>
      <c r="D2457">
        <v>29.28</v>
      </c>
    </row>
    <row r="2458" spans="1:4" x14ac:dyDescent="0.2">
      <c r="A2458">
        <v>2456</v>
      </c>
      <c r="B2458" s="1">
        <v>44404.815972222219</v>
      </c>
      <c r="C2458">
        <v>7.31</v>
      </c>
      <c r="D2458">
        <v>29.28</v>
      </c>
    </row>
    <row r="2459" spans="1:4" x14ac:dyDescent="0.2">
      <c r="A2459">
        <v>2457</v>
      </c>
      <c r="B2459" s="1">
        <v>44404.819444444445</v>
      </c>
      <c r="C2459">
        <v>7.32</v>
      </c>
      <c r="D2459">
        <v>29.28</v>
      </c>
    </row>
    <row r="2460" spans="1:4" x14ac:dyDescent="0.2">
      <c r="A2460">
        <v>2458</v>
      </c>
      <c r="B2460" s="1">
        <v>44404.822916666664</v>
      </c>
      <c r="C2460">
        <v>7.38</v>
      </c>
      <c r="D2460">
        <v>29.28</v>
      </c>
    </row>
    <row r="2461" spans="1:4" x14ac:dyDescent="0.2">
      <c r="A2461">
        <v>2459</v>
      </c>
      <c r="B2461" s="1">
        <v>44404.826388888891</v>
      </c>
      <c r="C2461">
        <v>7.5</v>
      </c>
      <c r="D2461">
        <v>29.28</v>
      </c>
    </row>
    <row r="2462" spans="1:4" x14ac:dyDescent="0.2">
      <c r="A2462">
        <v>2460</v>
      </c>
      <c r="B2462" s="1">
        <v>44404.829861111109</v>
      </c>
      <c r="C2462">
        <v>7.47</v>
      </c>
      <c r="D2462">
        <v>29.28</v>
      </c>
    </row>
    <row r="2463" spans="1:4" x14ac:dyDescent="0.2">
      <c r="A2463">
        <v>2461</v>
      </c>
      <c r="B2463" s="1">
        <v>44404.833333333336</v>
      </c>
      <c r="C2463">
        <v>7.46</v>
      </c>
      <c r="D2463">
        <v>29.28</v>
      </c>
    </row>
    <row r="2464" spans="1:4" x14ac:dyDescent="0.2">
      <c r="A2464">
        <v>2462</v>
      </c>
      <c r="B2464" s="1">
        <v>44404.836805555555</v>
      </c>
      <c r="C2464">
        <v>7.5</v>
      </c>
      <c r="D2464">
        <v>29.28</v>
      </c>
    </row>
    <row r="2465" spans="1:4" x14ac:dyDescent="0.2">
      <c r="A2465">
        <v>2463</v>
      </c>
      <c r="B2465" s="1">
        <v>44404.840277777781</v>
      </c>
      <c r="C2465">
        <v>7.54</v>
      </c>
      <c r="D2465">
        <v>29.32</v>
      </c>
    </row>
    <row r="2466" spans="1:4" x14ac:dyDescent="0.2">
      <c r="A2466">
        <v>2464</v>
      </c>
      <c r="B2466" s="1">
        <v>44404.84375</v>
      </c>
      <c r="C2466">
        <v>7.46</v>
      </c>
      <c r="D2466">
        <v>29.32</v>
      </c>
    </row>
    <row r="2467" spans="1:4" x14ac:dyDescent="0.2">
      <c r="A2467">
        <v>2465</v>
      </c>
      <c r="B2467" s="1">
        <v>44404.847222222219</v>
      </c>
      <c r="C2467">
        <v>7.49</v>
      </c>
      <c r="D2467">
        <v>29.32</v>
      </c>
    </row>
    <row r="2468" spans="1:4" x14ac:dyDescent="0.2">
      <c r="A2468">
        <v>2466</v>
      </c>
      <c r="B2468" s="1">
        <v>44404.850694444445</v>
      </c>
      <c r="C2468">
        <v>7.5</v>
      </c>
      <c r="D2468">
        <v>29.32</v>
      </c>
    </row>
    <row r="2469" spans="1:4" x14ac:dyDescent="0.2">
      <c r="A2469">
        <v>2467</v>
      </c>
      <c r="B2469" s="1">
        <v>44404.854166666664</v>
      </c>
      <c r="C2469">
        <v>7.48</v>
      </c>
      <c r="D2469">
        <v>29.32</v>
      </c>
    </row>
    <row r="2470" spans="1:4" x14ac:dyDescent="0.2">
      <c r="A2470">
        <v>2468</v>
      </c>
      <c r="B2470" s="1">
        <v>44404.857638888891</v>
      </c>
      <c r="C2470">
        <v>7.5</v>
      </c>
      <c r="D2470">
        <v>29.34</v>
      </c>
    </row>
    <row r="2471" spans="1:4" x14ac:dyDescent="0.2">
      <c r="A2471">
        <v>2469</v>
      </c>
      <c r="B2471" s="1">
        <v>44404.861111111109</v>
      </c>
      <c r="C2471">
        <v>7.47</v>
      </c>
      <c r="D2471">
        <v>29.34</v>
      </c>
    </row>
    <row r="2472" spans="1:4" x14ac:dyDescent="0.2">
      <c r="A2472">
        <v>2470</v>
      </c>
      <c r="B2472" s="1">
        <v>44404.864583333336</v>
      </c>
      <c r="C2472">
        <v>7.47</v>
      </c>
      <c r="D2472">
        <v>29.34</v>
      </c>
    </row>
    <row r="2473" spans="1:4" x14ac:dyDescent="0.2">
      <c r="A2473">
        <v>2471</v>
      </c>
      <c r="B2473" s="1">
        <v>44404.868055555555</v>
      </c>
      <c r="C2473">
        <v>7.5</v>
      </c>
      <c r="D2473">
        <v>29.34</v>
      </c>
    </row>
    <row r="2474" spans="1:4" x14ac:dyDescent="0.2">
      <c r="A2474">
        <v>2472</v>
      </c>
      <c r="B2474" s="1">
        <v>44404.871527777781</v>
      </c>
      <c r="C2474">
        <v>7.55</v>
      </c>
      <c r="D2474">
        <v>29.32</v>
      </c>
    </row>
    <row r="2475" spans="1:4" x14ac:dyDescent="0.2">
      <c r="A2475">
        <v>2473</v>
      </c>
      <c r="B2475" s="1">
        <v>44404.875</v>
      </c>
      <c r="C2475">
        <v>7.53</v>
      </c>
      <c r="D2475">
        <v>29.3</v>
      </c>
    </row>
    <row r="2476" spans="1:4" x14ac:dyDescent="0.2">
      <c r="A2476">
        <v>2474</v>
      </c>
      <c r="B2476" s="1">
        <v>44404.878472222219</v>
      </c>
      <c r="C2476">
        <v>7.5</v>
      </c>
      <c r="D2476">
        <v>29.3</v>
      </c>
    </row>
    <row r="2477" spans="1:4" x14ac:dyDescent="0.2">
      <c r="A2477">
        <v>2475</v>
      </c>
      <c r="B2477" s="1">
        <v>44404.881944444445</v>
      </c>
      <c r="C2477">
        <v>7.49</v>
      </c>
      <c r="D2477">
        <v>29.3</v>
      </c>
    </row>
    <row r="2478" spans="1:4" x14ac:dyDescent="0.2">
      <c r="A2478">
        <v>2476</v>
      </c>
      <c r="B2478" s="1">
        <v>44404.885416666664</v>
      </c>
      <c r="C2478">
        <v>7.5</v>
      </c>
      <c r="D2478">
        <v>29.3</v>
      </c>
    </row>
    <row r="2479" spans="1:4" x14ac:dyDescent="0.2">
      <c r="A2479">
        <v>2477</v>
      </c>
      <c r="B2479" s="1">
        <v>44404.888888888891</v>
      </c>
      <c r="C2479">
        <v>7.48</v>
      </c>
      <c r="D2479">
        <v>29.28</v>
      </c>
    </row>
    <row r="2480" spans="1:4" x14ac:dyDescent="0.2">
      <c r="A2480">
        <v>2478</v>
      </c>
      <c r="B2480" s="1">
        <v>44404.892361111109</v>
      </c>
      <c r="C2480">
        <v>7.46</v>
      </c>
      <c r="D2480">
        <v>29.28</v>
      </c>
    </row>
    <row r="2481" spans="1:4" x14ac:dyDescent="0.2">
      <c r="A2481">
        <v>2479</v>
      </c>
      <c r="B2481" s="1">
        <v>44404.895833333336</v>
      </c>
      <c r="C2481">
        <v>7.44</v>
      </c>
      <c r="D2481">
        <v>29.26</v>
      </c>
    </row>
    <row r="2482" spans="1:4" x14ac:dyDescent="0.2">
      <c r="A2482">
        <v>2480</v>
      </c>
      <c r="B2482" s="1">
        <v>44404.899305555555</v>
      </c>
      <c r="C2482">
        <v>7.43</v>
      </c>
      <c r="D2482">
        <v>29.26</v>
      </c>
    </row>
    <row r="2483" spans="1:4" x14ac:dyDescent="0.2">
      <c r="A2483">
        <v>2481</v>
      </c>
      <c r="B2483" s="1">
        <v>44404.902777777781</v>
      </c>
      <c r="C2483">
        <v>7.43</v>
      </c>
      <c r="D2483">
        <v>29.26</v>
      </c>
    </row>
    <row r="2484" spans="1:4" x14ac:dyDescent="0.2">
      <c r="A2484">
        <v>2482</v>
      </c>
      <c r="B2484" s="1">
        <v>44404.90625</v>
      </c>
      <c r="C2484">
        <v>7.43</v>
      </c>
      <c r="D2484">
        <v>29.26</v>
      </c>
    </row>
    <row r="2485" spans="1:4" x14ac:dyDescent="0.2">
      <c r="A2485">
        <v>2483</v>
      </c>
      <c r="B2485" s="1">
        <v>44404.909722222219</v>
      </c>
      <c r="C2485">
        <v>7.39</v>
      </c>
      <c r="D2485">
        <v>29.26</v>
      </c>
    </row>
    <row r="2486" spans="1:4" x14ac:dyDescent="0.2">
      <c r="A2486">
        <v>2484</v>
      </c>
      <c r="B2486" s="1">
        <v>44404.913194444445</v>
      </c>
      <c r="C2486">
        <v>7.42</v>
      </c>
      <c r="D2486">
        <v>29.28</v>
      </c>
    </row>
    <row r="2487" spans="1:4" x14ac:dyDescent="0.2">
      <c r="A2487">
        <v>2485</v>
      </c>
      <c r="B2487" s="1">
        <v>44404.916666666664</v>
      </c>
      <c r="C2487">
        <v>7.43</v>
      </c>
      <c r="D2487">
        <v>29.28</v>
      </c>
    </row>
    <row r="2488" spans="1:4" x14ac:dyDescent="0.2">
      <c r="A2488">
        <v>2486</v>
      </c>
      <c r="B2488" s="1">
        <v>44404.920138888891</v>
      </c>
      <c r="C2488">
        <v>7.4</v>
      </c>
      <c r="D2488">
        <v>29.28</v>
      </c>
    </row>
    <row r="2489" spans="1:4" x14ac:dyDescent="0.2">
      <c r="A2489">
        <v>2487</v>
      </c>
      <c r="B2489" s="1">
        <v>44404.923611111109</v>
      </c>
      <c r="C2489">
        <v>7.43</v>
      </c>
      <c r="D2489">
        <v>29.26</v>
      </c>
    </row>
    <row r="2490" spans="1:4" x14ac:dyDescent="0.2">
      <c r="A2490">
        <v>2488</v>
      </c>
      <c r="B2490" s="1">
        <v>44404.927083333336</v>
      </c>
      <c r="C2490">
        <v>7.4</v>
      </c>
      <c r="D2490">
        <v>29.26</v>
      </c>
    </row>
    <row r="2491" spans="1:4" x14ac:dyDescent="0.2">
      <c r="A2491">
        <v>2489</v>
      </c>
      <c r="B2491" s="1">
        <v>44404.930555555555</v>
      </c>
      <c r="C2491">
        <v>7.43</v>
      </c>
      <c r="D2491">
        <v>29.28</v>
      </c>
    </row>
    <row r="2492" spans="1:4" x14ac:dyDescent="0.2">
      <c r="A2492">
        <v>2490</v>
      </c>
      <c r="B2492" s="1">
        <v>44404.934027777781</v>
      </c>
      <c r="C2492">
        <v>7.42</v>
      </c>
      <c r="D2492">
        <v>29.28</v>
      </c>
    </row>
    <row r="2493" spans="1:4" x14ac:dyDescent="0.2">
      <c r="A2493">
        <v>2491</v>
      </c>
      <c r="B2493" s="1">
        <v>44404.9375</v>
      </c>
      <c r="C2493">
        <v>7.36</v>
      </c>
      <c r="D2493">
        <v>29.28</v>
      </c>
    </row>
    <row r="2494" spans="1:4" x14ac:dyDescent="0.2">
      <c r="A2494">
        <v>2492</v>
      </c>
      <c r="B2494" s="1">
        <v>44404.940972222219</v>
      </c>
      <c r="C2494">
        <v>7.4</v>
      </c>
      <c r="D2494">
        <v>29.26</v>
      </c>
    </row>
    <row r="2495" spans="1:4" x14ac:dyDescent="0.2">
      <c r="A2495">
        <v>2493</v>
      </c>
      <c r="B2495" s="1">
        <v>44404.944444444445</v>
      </c>
      <c r="C2495">
        <v>7.39</v>
      </c>
      <c r="D2495">
        <v>29.26</v>
      </c>
    </row>
    <row r="2496" spans="1:4" x14ac:dyDescent="0.2">
      <c r="A2496">
        <v>2494</v>
      </c>
      <c r="B2496" s="1">
        <v>44404.947916666664</v>
      </c>
      <c r="C2496">
        <v>7.38</v>
      </c>
      <c r="D2496">
        <v>29.24</v>
      </c>
    </row>
    <row r="2497" spans="1:4" x14ac:dyDescent="0.2">
      <c r="A2497">
        <v>2495</v>
      </c>
      <c r="B2497" s="1">
        <v>44404.951388888891</v>
      </c>
      <c r="C2497">
        <v>7.33</v>
      </c>
      <c r="D2497">
        <v>29.24</v>
      </c>
    </row>
    <row r="2498" spans="1:4" x14ac:dyDescent="0.2">
      <c r="A2498">
        <v>2496</v>
      </c>
      <c r="B2498" s="1">
        <v>44404.954861111109</v>
      </c>
      <c r="C2498">
        <v>7.32</v>
      </c>
      <c r="D2498">
        <v>29.24</v>
      </c>
    </row>
    <row r="2499" spans="1:4" x14ac:dyDescent="0.2">
      <c r="A2499">
        <v>2497</v>
      </c>
      <c r="B2499" s="1">
        <v>44404.958333333336</v>
      </c>
      <c r="C2499">
        <v>7.35</v>
      </c>
      <c r="D2499">
        <v>29.24</v>
      </c>
    </row>
    <row r="2500" spans="1:4" x14ac:dyDescent="0.2">
      <c r="A2500">
        <v>2498</v>
      </c>
      <c r="B2500" s="1">
        <v>44404.961805555555</v>
      </c>
      <c r="C2500">
        <v>7.36</v>
      </c>
      <c r="D2500">
        <v>29.24</v>
      </c>
    </row>
    <row r="2501" spans="1:4" x14ac:dyDescent="0.2">
      <c r="A2501">
        <v>2499</v>
      </c>
      <c r="B2501" s="1">
        <v>44404.965277777781</v>
      </c>
      <c r="C2501">
        <v>7.36</v>
      </c>
      <c r="D2501">
        <v>29.24</v>
      </c>
    </row>
    <row r="2502" spans="1:4" x14ac:dyDescent="0.2">
      <c r="A2502">
        <v>2500</v>
      </c>
      <c r="B2502" s="1">
        <v>44404.96875</v>
      </c>
      <c r="C2502">
        <v>7.38</v>
      </c>
      <c r="D2502">
        <v>29.24</v>
      </c>
    </row>
    <row r="2503" spans="1:4" x14ac:dyDescent="0.2">
      <c r="A2503">
        <v>2501</v>
      </c>
      <c r="B2503" s="1">
        <v>44404.972222222219</v>
      </c>
      <c r="C2503">
        <v>7.31</v>
      </c>
      <c r="D2503">
        <v>29.24</v>
      </c>
    </row>
    <row r="2504" spans="1:4" x14ac:dyDescent="0.2">
      <c r="A2504">
        <v>2502</v>
      </c>
      <c r="B2504" s="1">
        <v>44404.975694444445</v>
      </c>
      <c r="C2504">
        <v>7.32</v>
      </c>
      <c r="D2504">
        <v>29.24</v>
      </c>
    </row>
    <row r="2505" spans="1:4" x14ac:dyDescent="0.2">
      <c r="A2505">
        <v>2503</v>
      </c>
      <c r="B2505" s="1">
        <v>44404.979166666664</v>
      </c>
      <c r="C2505">
        <v>7.33</v>
      </c>
      <c r="D2505">
        <v>29.24</v>
      </c>
    </row>
    <row r="2506" spans="1:4" x14ac:dyDescent="0.2">
      <c r="A2506">
        <v>2504</v>
      </c>
      <c r="B2506" s="1">
        <v>44404.982638888891</v>
      </c>
      <c r="C2506">
        <v>7.3</v>
      </c>
      <c r="D2506">
        <v>29.24</v>
      </c>
    </row>
    <row r="2507" spans="1:4" x14ac:dyDescent="0.2">
      <c r="A2507">
        <v>2505</v>
      </c>
      <c r="B2507" s="1">
        <v>44404.986111111109</v>
      </c>
      <c r="C2507">
        <v>7.3</v>
      </c>
      <c r="D2507">
        <v>29.24</v>
      </c>
    </row>
    <row r="2508" spans="1:4" x14ac:dyDescent="0.2">
      <c r="A2508">
        <v>2506</v>
      </c>
      <c r="B2508" s="1">
        <v>44404.989583333336</v>
      </c>
      <c r="C2508">
        <v>7.25</v>
      </c>
      <c r="D2508">
        <v>29.24</v>
      </c>
    </row>
    <row r="2509" spans="1:4" x14ac:dyDescent="0.2">
      <c r="A2509">
        <v>2507</v>
      </c>
      <c r="B2509" s="1">
        <v>44404.993055555555</v>
      </c>
      <c r="C2509">
        <v>7.17</v>
      </c>
      <c r="D2509">
        <v>29.24</v>
      </c>
    </row>
    <row r="2510" spans="1:4" x14ac:dyDescent="0.2">
      <c r="A2510">
        <v>2508</v>
      </c>
      <c r="B2510" s="1">
        <v>44404.996527777781</v>
      </c>
      <c r="C2510">
        <v>7.17</v>
      </c>
      <c r="D2510">
        <v>29.26</v>
      </c>
    </row>
    <row r="2511" spans="1:4" x14ac:dyDescent="0.2">
      <c r="A2511">
        <v>2509</v>
      </c>
      <c r="B2511" s="1">
        <v>44405</v>
      </c>
      <c r="C2511">
        <v>7.22</v>
      </c>
      <c r="D2511">
        <v>29.26</v>
      </c>
    </row>
    <row r="2512" spans="1:4" x14ac:dyDescent="0.2">
      <c r="A2512">
        <v>2510</v>
      </c>
      <c r="B2512" s="1">
        <v>44405.003472222219</v>
      </c>
      <c r="C2512">
        <v>7.34</v>
      </c>
      <c r="D2512">
        <v>29.26</v>
      </c>
    </row>
    <row r="2513" spans="1:4" x14ac:dyDescent="0.2">
      <c r="A2513">
        <v>2511</v>
      </c>
      <c r="B2513" s="1">
        <v>44405.006944444445</v>
      </c>
      <c r="C2513">
        <v>7.28</v>
      </c>
      <c r="D2513">
        <v>29.26</v>
      </c>
    </row>
    <row r="2514" spans="1:4" x14ac:dyDescent="0.2">
      <c r="A2514">
        <v>2512</v>
      </c>
      <c r="B2514" s="1">
        <v>44405.010416666664</v>
      </c>
      <c r="C2514">
        <v>7.3</v>
      </c>
      <c r="D2514">
        <v>29.26</v>
      </c>
    </row>
    <row r="2515" spans="1:4" x14ac:dyDescent="0.2">
      <c r="A2515">
        <v>2513</v>
      </c>
      <c r="B2515" s="1">
        <v>44405.013888888891</v>
      </c>
      <c r="C2515">
        <v>7.27</v>
      </c>
      <c r="D2515">
        <v>29.26</v>
      </c>
    </row>
    <row r="2516" spans="1:4" x14ac:dyDescent="0.2">
      <c r="A2516">
        <v>2514</v>
      </c>
      <c r="B2516" s="1">
        <v>44405.017361111109</v>
      </c>
      <c r="C2516">
        <v>7.3</v>
      </c>
      <c r="D2516">
        <v>29.26</v>
      </c>
    </row>
    <row r="2517" spans="1:4" x14ac:dyDescent="0.2">
      <c r="A2517">
        <v>2515</v>
      </c>
      <c r="B2517" s="1">
        <v>44405.020833333336</v>
      </c>
      <c r="C2517">
        <v>7.38</v>
      </c>
      <c r="D2517">
        <v>29.26</v>
      </c>
    </row>
    <row r="2518" spans="1:4" x14ac:dyDescent="0.2">
      <c r="A2518">
        <v>2516</v>
      </c>
      <c r="B2518" s="1">
        <v>44405.024305555555</v>
      </c>
      <c r="C2518">
        <v>7.35</v>
      </c>
      <c r="D2518">
        <v>29.26</v>
      </c>
    </row>
    <row r="2519" spans="1:4" x14ac:dyDescent="0.2">
      <c r="A2519">
        <v>2517</v>
      </c>
      <c r="B2519" s="1">
        <v>44405.027777777781</v>
      </c>
      <c r="C2519">
        <v>7.33</v>
      </c>
      <c r="D2519">
        <v>29.26</v>
      </c>
    </row>
    <row r="2520" spans="1:4" x14ac:dyDescent="0.2">
      <c r="A2520">
        <v>2518</v>
      </c>
      <c r="B2520" s="1">
        <v>44405.03125</v>
      </c>
      <c r="C2520">
        <v>7.25</v>
      </c>
      <c r="D2520">
        <v>29.28</v>
      </c>
    </row>
    <row r="2521" spans="1:4" x14ac:dyDescent="0.2">
      <c r="A2521">
        <v>2519</v>
      </c>
      <c r="B2521" s="1">
        <v>44405.034722222219</v>
      </c>
      <c r="C2521">
        <v>7.28</v>
      </c>
      <c r="D2521">
        <v>29.28</v>
      </c>
    </row>
    <row r="2522" spans="1:4" x14ac:dyDescent="0.2">
      <c r="A2522">
        <v>2520</v>
      </c>
      <c r="B2522" s="1">
        <v>44405.038194444445</v>
      </c>
      <c r="C2522">
        <v>7.37</v>
      </c>
      <c r="D2522">
        <v>29.28</v>
      </c>
    </row>
    <row r="2523" spans="1:4" x14ac:dyDescent="0.2">
      <c r="A2523">
        <v>2521</v>
      </c>
      <c r="B2523" s="1">
        <v>44405.041666666664</v>
      </c>
      <c r="C2523">
        <v>7.16</v>
      </c>
      <c r="D2523">
        <v>29.28</v>
      </c>
    </row>
    <row r="2524" spans="1:4" x14ac:dyDescent="0.2">
      <c r="A2524">
        <v>2522</v>
      </c>
      <c r="B2524" s="1">
        <v>44405.045138888891</v>
      </c>
      <c r="C2524">
        <v>7.12</v>
      </c>
      <c r="D2524">
        <v>29.28</v>
      </c>
    </row>
    <row r="2525" spans="1:4" x14ac:dyDescent="0.2">
      <c r="A2525">
        <v>2523</v>
      </c>
      <c r="B2525" s="1">
        <v>44405.048611111109</v>
      </c>
      <c r="C2525">
        <v>6.88</v>
      </c>
      <c r="D2525">
        <v>29.28</v>
      </c>
    </row>
    <row r="2526" spans="1:4" x14ac:dyDescent="0.2">
      <c r="A2526">
        <v>2524</v>
      </c>
      <c r="B2526" s="1">
        <v>44405.052083333336</v>
      </c>
      <c r="C2526">
        <v>7.05</v>
      </c>
      <c r="D2526">
        <v>29.28</v>
      </c>
    </row>
    <row r="2527" spans="1:4" x14ac:dyDescent="0.2">
      <c r="A2527">
        <v>2525</v>
      </c>
      <c r="B2527" s="1">
        <v>44405.055555555555</v>
      </c>
      <c r="C2527">
        <v>6.96</v>
      </c>
      <c r="D2527">
        <v>29.28</v>
      </c>
    </row>
    <row r="2528" spans="1:4" x14ac:dyDescent="0.2">
      <c r="A2528">
        <v>2526</v>
      </c>
      <c r="B2528" s="1">
        <v>44405.059027777781</v>
      </c>
      <c r="C2528">
        <v>6.96</v>
      </c>
      <c r="D2528">
        <v>29.28</v>
      </c>
    </row>
    <row r="2529" spans="1:4" x14ac:dyDescent="0.2">
      <c r="A2529">
        <v>2527</v>
      </c>
      <c r="B2529" s="1">
        <v>44405.0625</v>
      </c>
      <c r="C2529">
        <v>7</v>
      </c>
      <c r="D2529">
        <v>29.28</v>
      </c>
    </row>
    <row r="2530" spans="1:4" x14ac:dyDescent="0.2">
      <c r="A2530">
        <v>2528</v>
      </c>
      <c r="B2530" s="1">
        <v>44405.065972222219</v>
      </c>
      <c r="C2530">
        <v>7.23</v>
      </c>
      <c r="D2530">
        <v>29.3</v>
      </c>
    </row>
    <row r="2531" spans="1:4" x14ac:dyDescent="0.2">
      <c r="A2531">
        <v>2529</v>
      </c>
      <c r="B2531" s="1">
        <v>44405.069444444445</v>
      </c>
      <c r="C2531">
        <v>7.28</v>
      </c>
      <c r="D2531">
        <v>29.3</v>
      </c>
    </row>
    <row r="2532" spans="1:4" x14ac:dyDescent="0.2">
      <c r="A2532">
        <v>2530</v>
      </c>
      <c r="B2532" s="1">
        <v>44405.072916666664</v>
      </c>
      <c r="C2532">
        <v>7.04</v>
      </c>
      <c r="D2532">
        <v>29.3</v>
      </c>
    </row>
    <row r="2533" spans="1:4" x14ac:dyDescent="0.2">
      <c r="A2533">
        <v>2531</v>
      </c>
      <c r="B2533" s="1">
        <v>44405.076388888891</v>
      </c>
      <c r="C2533">
        <v>7.09</v>
      </c>
      <c r="D2533">
        <v>29.3</v>
      </c>
    </row>
    <row r="2534" spans="1:4" x14ac:dyDescent="0.2">
      <c r="A2534">
        <v>2532</v>
      </c>
      <c r="B2534" s="1">
        <v>44405.079861111109</v>
      </c>
      <c r="C2534">
        <v>6.97</v>
      </c>
      <c r="D2534">
        <v>29.3</v>
      </c>
    </row>
    <row r="2535" spans="1:4" x14ac:dyDescent="0.2">
      <c r="A2535">
        <v>2533</v>
      </c>
      <c r="B2535" s="1">
        <v>44405.083333333336</v>
      </c>
      <c r="C2535">
        <v>7.32</v>
      </c>
      <c r="D2535">
        <v>29.32</v>
      </c>
    </row>
    <row r="2536" spans="1:4" x14ac:dyDescent="0.2">
      <c r="A2536">
        <v>2534</v>
      </c>
      <c r="B2536" s="1">
        <v>44405.086805555555</v>
      </c>
      <c r="C2536">
        <v>7.06</v>
      </c>
      <c r="D2536">
        <v>29.32</v>
      </c>
    </row>
    <row r="2537" spans="1:4" x14ac:dyDescent="0.2">
      <c r="A2537">
        <v>2535</v>
      </c>
      <c r="B2537" s="1">
        <v>44405.090277777781</v>
      </c>
      <c r="C2537">
        <v>7.24</v>
      </c>
      <c r="D2537">
        <v>29.32</v>
      </c>
    </row>
    <row r="2538" spans="1:4" x14ac:dyDescent="0.2">
      <c r="A2538">
        <v>2536</v>
      </c>
      <c r="B2538" s="1">
        <v>44405.09375</v>
      </c>
      <c r="C2538">
        <v>7.21</v>
      </c>
      <c r="D2538">
        <v>29.32</v>
      </c>
    </row>
    <row r="2539" spans="1:4" x14ac:dyDescent="0.2">
      <c r="A2539">
        <v>2537</v>
      </c>
      <c r="B2539" s="1">
        <v>44405.097222222219</v>
      </c>
      <c r="C2539">
        <v>7.2</v>
      </c>
      <c r="D2539">
        <v>29.32</v>
      </c>
    </row>
    <row r="2540" spans="1:4" x14ac:dyDescent="0.2">
      <c r="A2540">
        <v>2538</v>
      </c>
      <c r="B2540" s="1">
        <v>44405.100694444445</v>
      </c>
      <c r="C2540">
        <v>7.32</v>
      </c>
      <c r="D2540">
        <v>29.32</v>
      </c>
    </row>
    <row r="2541" spans="1:4" x14ac:dyDescent="0.2">
      <c r="A2541">
        <v>2539</v>
      </c>
      <c r="B2541" s="1">
        <v>44405.104166666664</v>
      </c>
      <c r="C2541">
        <v>6.99</v>
      </c>
      <c r="D2541">
        <v>29.32</v>
      </c>
    </row>
    <row r="2542" spans="1:4" x14ac:dyDescent="0.2">
      <c r="A2542">
        <v>2540</v>
      </c>
      <c r="B2542" s="1">
        <v>44405.107638888891</v>
      </c>
      <c r="C2542">
        <v>7.06</v>
      </c>
      <c r="D2542">
        <v>29.32</v>
      </c>
    </row>
    <row r="2543" spans="1:4" x14ac:dyDescent="0.2">
      <c r="A2543">
        <v>2541</v>
      </c>
      <c r="B2543" s="1">
        <v>44405.111111111109</v>
      </c>
      <c r="C2543">
        <v>7.28</v>
      </c>
      <c r="D2543">
        <v>29.32</v>
      </c>
    </row>
    <row r="2544" spans="1:4" x14ac:dyDescent="0.2">
      <c r="A2544">
        <v>2542</v>
      </c>
      <c r="B2544" s="1">
        <v>44405.114583333336</v>
      </c>
      <c r="C2544">
        <v>7.25</v>
      </c>
      <c r="D2544">
        <v>29.34</v>
      </c>
    </row>
    <row r="2545" spans="1:4" x14ac:dyDescent="0.2">
      <c r="A2545">
        <v>2543</v>
      </c>
      <c r="B2545" s="1">
        <v>44405.118055555555</v>
      </c>
      <c r="C2545">
        <v>7.38</v>
      </c>
      <c r="D2545">
        <v>29.34</v>
      </c>
    </row>
    <row r="2546" spans="1:4" x14ac:dyDescent="0.2">
      <c r="A2546">
        <v>2544</v>
      </c>
      <c r="B2546" s="1">
        <v>44405.121527777781</v>
      </c>
      <c r="C2546">
        <v>7.62</v>
      </c>
      <c r="D2546">
        <v>29.36</v>
      </c>
    </row>
    <row r="2547" spans="1:4" x14ac:dyDescent="0.2">
      <c r="A2547">
        <v>2545</v>
      </c>
      <c r="B2547" s="1">
        <v>44405.125</v>
      </c>
      <c r="C2547">
        <v>7.68</v>
      </c>
      <c r="D2547">
        <v>29.36</v>
      </c>
    </row>
    <row r="2548" spans="1:4" x14ac:dyDescent="0.2">
      <c r="A2548">
        <v>2546</v>
      </c>
      <c r="B2548" s="1">
        <v>44405.128472222219</v>
      </c>
      <c r="C2548">
        <v>7.68</v>
      </c>
      <c r="D2548">
        <v>29.36</v>
      </c>
    </row>
    <row r="2549" spans="1:4" x14ac:dyDescent="0.2">
      <c r="A2549">
        <v>2547</v>
      </c>
      <c r="B2549" s="1">
        <v>44405.131944444445</v>
      </c>
      <c r="C2549">
        <v>7.67</v>
      </c>
      <c r="D2549">
        <v>29.36</v>
      </c>
    </row>
    <row r="2550" spans="1:4" x14ac:dyDescent="0.2">
      <c r="A2550">
        <v>2548</v>
      </c>
      <c r="B2550" s="1">
        <v>44405.135416666664</v>
      </c>
      <c r="C2550">
        <v>7.59</v>
      </c>
      <c r="D2550">
        <v>29.36</v>
      </c>
    </row>
    <row r="2551" spans="1:4" x14ac:dyDescent="0.2">
      <c r="A2551">
        <v>2549</v>
      </c>
      <c r="B2551" s="1">
        <v>44405.138888888891</v>
      </c>
      <c r="C2551">
        <v>7.51</v>
      </c>
      <c r="D2551">
        <v>29.36</v>
      </c>
    </row>
    <row r="2552" spans="1:4" x14ac:dyDescent="0.2">
      <c r="A2552">
        <v>2550</v>
      </c>
      <c r="B2552" s="1">
        <v>44405.142361111109</v>
      </c>
      <c r="C2552">
        <v>7.44</v>
      </c>
      <c r="D2552">
        <v>29.36</v>
      </c>
    </row>
    <row r="2553" spans="1:4" x14ac:dyDescent="0.2">
      <c r="A2553">
        <v>2551</v>
      </c>
      <c r="B2553" s="1">
        <v>44405.145833333336</v>
      </c>
      <c r="C2553">
        <v>7.62</v>
      </c>
      <c r="D2553">
        <v>29.36</v>
      </c>
    </row>
    <row r="2554" spans="1:4" x14ac:dyDescent="0.2">
      <c r="A2554">
        <v>2552</v>
      </c>
      <c r="B2554" s="1">
        <v>44405.149305555555</v>
      </c>
      <c r="C2554">
        <v>7.64</v>
      </c>
      <c r="D2554">
        <v>29.36</v>
      </c>
    </row>
    <row r="2555" spans="1:4" x14ac:dyDescent="0.2">
      <c r="A2555">
        <v>2553</v>
      </c>
      <c r="B2555" s="1">
        <v>44405.152777777781</v>
      </c>
      <c r="C2555">
        <v>7.37</v>
      </c>
      <c r="D2555">
        <v>29.36</v>
      </c>
    </row>
    <row r="2556" spans="1:4" x14ac:dyDescent="0.2">
      <c r="A2556">
        <v>2554</v>
      </c>
      <c r="B2556" s="1">
        <v>44405.15625</v>
      </c>
      <c r="C2556">
        <v>7.38</v>
      </c>
      <c r="D2556">
        <v>29.36</v>
      </c>
    </row>
    <row r="2557" spans="1:4" x14ac:dyDescent="0.2">
      <c r="A2557">
        <v>2555</v>
      </c>
      <c r="B2557" s="1">
        <v>44405.159722222219</v>
      </c>
      <c r="C2557">
        <v>7.38</v>
      </c>
      <c r="D2557">
        <v>29.36</v>
      </c>
    </row>
    <row r="2558" spans="1:4" x14ac:dyDescent="0.2">
      <c r="A2558">
        <v>2556</v>
      </c>
      <c r="B2558" s="1">
        <v>44405.163194444445</v>
      </c>
      <c r="C2558">
        <v>7.49</v>
      </c>
      <c r="D2558">
        <v>29.34</v>
      </c>
    </row>
    <row r="2559" spans="1:4" x14ac:dyDescent="0.2">
      <c r="A2559">
        <v>2557</v>
      </c>
      <c r="B2559" s="1">
        <v>44405.166666666664</v>
      </c>
      <c r="C2559">
        <v>7.53</v>
      </c>
      <c r="D2559">
        <v>29.34</v>
      </c>
    </row>
    <row r="2560" spans="1:4" x14ac:dyDescent="0.2">
      <c r="A2560">
        <v>2558</v>
      </c>
      <c r="B2560" s="1">
        <v>44405.170138888891</v>
      </c>
      <c r="C2560">
        <v>7.53</v>
      </c>
      <c r="D2560">
        <v>29.34</v>
      </c>
    </row>
    <row r="2561" spans="1:4" x14ac:dyDescent="0.2">
      <c r="A2561">
        <v>2559</v>
      </c>
      <c r="B2561" s="1">
        <v>44405.173611111109</v>
      </c>
      <c r="C2561">
        <v>7.46</v>
      </c>
      <c r="D2561">
        <v>29.34</v>
      </c>
    </row>
    <row r="2562" spans="1:4" x14ac:dyDescent="0.2">
      <c r="A2562">
        <v>2560</v>
      </c>
      <c r="B2562" s="1">
        <v>44405.177083333336</v>
      </c>
      <c r="C2562">
        <v>7.47</v>
      </c>
      <c r="D2562">
        <v>29.34</v>
      </c>
    </row>
    <row r="2563" spans="1:4" x14ac:dyDescent="0.2">
      <c r="A2563">
        <v>2561</v>
      </c>
      <c r="B2563" s="1">
        <v>44405.180555555555</v>
      </c>
      <c r="C2563">
        <v>7.49</v>
      </c>
      <c r="D2563">
        <v>29.34</v>
      </c>
    </row>
    <row r="2564" spans="1:4" x14ac:dyDescent="0.2">
      <c r="A2564">
        <v>2562</v>
      </c>
      <c r="B2564" s="1">
        <v>44405.184027777781</v>
      </c>
      <c r="C2564">
        <v>7.44</v>
      </c>
      <c r="D2564">
        <v>29.34</v>
      </c>
    </row>
    <row r="2565" spans="1:4" x14ac:dyDescent="0.2">
      <c r="A2565">
        <v>2563</v>
      </c>
      <c r="B2565" s="1">
        <v>44405.1875</v>
      </c>
      <c r="C2565">
        <v>7.4</v>
      </c>
      <c r="D2565">
        <v>29.34</v>
      </c>
    </row>
    <row r="2566" spans="1:4" x14ac:dyDescent="0.2">
      <c r="A2566">
        <v>2564</v>
      </c>
      <c r="B2566" s="1">
        <v>44405.190972222219</v>
      </c>
      <c r="C2566">
        <v>7.4</v>
      </c>
      <c r="D2566">
        <v>29.34</v>
      </c>
    </row>
    <row r="2567" spans="1:4" x14ac:dyDescent="0.2">
      <c r="A2567">
        <v>2565</v>
      </c>
      <c r="B2567" s="1">
        <v>44405.194444444445</v>
      </c>
      <c r="C2567">
        <v>7.34</v>
      </c>
      <c r="D2567">
        <v>29.34</v>
      </c>
    </row>
    <row r="2568" spans="1:4" x14ac:dyDescent="0.2">
      <c r="A2568">
        <v>2566</v>
      </c>
      <c r="B2568" s="1">
        <v>44405.197916666664</v>
      </c>
      <c r="C2568">
        <v>7.33</v>
      </c>
      <c r="D2568">
        <v>29.34</v>
      </c>
    </row>
    <row r="2569" spans="1:4" x14ac:dyDescent="0.2">
      <c r="A2569">
        <v>2567</v>
      </c>
      <c r="B2569" s="1">
        <v>44405.201388888891</v>
      </c>
      <c r="C2569">
        <v>7.34</v>
      </c>
      <c r="D2569">
        <v>29.32</v>
      </c>
    </row>
    <row r="2570" spans="1:4" x14ac:dyDescent="0.2">
      <c r="A2570">
        <v>2568</v>
      </c>
      <c r="B2570" s="1">
        <v>44405.204861111109</v>
      </c>
      <c r="C2570">
        <v>7.42</v>
      </c>
      <c r="D2570">
        <v>29.32</v>
      </c>
    </row>
    <row r="2571" spans="1:4" x14ac:dyDescent="0.2">
      <c r="A2571">
        <v>2569</v>
      </c>
      <c r="B2571" s="1">
        <v>44405.208333333336</v>
      </c>
      <c r="C2571">
        <v>7.33</v>
      </c>
      <c r="D2571">
        <v>29.32</v>
      </c>
    </row>
    <row r="2572" spans="1:4" x14ac:dyDescent="0.2">
      <c r="A2572">
        <v>2570</v>
      </c>
      <c r="B2572" s="1">
        <v>44405.211805555555</v>
      </c>
      <c r="C2572">
        <v>7.27</v>
      </c>
      <c r="D2572">
        <v>29.32</v>
      </c>
    </row>
    <row r="2573" spans="1:4" x14ac:dyDescent="0.2">
      <c r="A2573">
        <v>2571</v>
      </c>
      <c r="B2573" s="1">
        <v>44405.215277777781</v>
      </c>
      <c r="C2573">
        <v>7.22</v>
      </c>
      <c r="D2573">
        <v>29.32</v>
      </c>
    </row>
    <row r="2574" spans="1:4" x14ac:dyDescent="0.2">
      <c r="A2574">
        <v>2572</v>
      </c>
      <c r="B2574" s="1">
        <v>44405.21875</v>
      </c>
      <c r="C2574">
        <v>7.2</v>
      </c>
      <c r="D2574">
        <v>29.32</v>
      </c>
    </row>
    <row r="2575" spans="1:4" x14ac:dyDescent="0.2">
      <c r="A2575">
        <v>2573</v>
      </c>
      <c r="B2575" s="1">
        <v>44405.222222222219</v>
      </c>
      <c r="C2575">
        <v>7.17</v>
      </c>
      <c r="D2575">
        <v>29.32</v>
      </c>
    </row>
    <row r="2576" spans="1:4" x14ac:dyDescent="0.2">
      <c r="A2576">
        <v>2574</v>
      </c>
      <c r="B2576" s="1">
        <v>44405.225694444445</v>
      </c>
      <c r="C2576">
        <v>7.15</v>
      </c>
      <c r="D2576">
        <v>29.32</v>
      </c>
    </row>
    <row r="2577" spans="1:4" x14ac:dyDescent="0.2">
      <c r="A2577">
        <v>2575</v>
      </c>
      <c r="B2577" s="1">
        <v>44405.229166666664</v>
      </c>
      <c r="C2577">
        <v>7.14</v>
      </c>
      <c r="D2577">
        <v>29.32</v>
      </c>
    </row>
    <row r="2578" spans="1:4" x14ac:dyDescent="0.2">
      <c r="A2578">
        <v>2576</v>
      </c>
      <c r="B2578" s="1">
        <v>44405.232638888891</v>
      </c>
      <c r="C2578">
        <v>7.19</v>
      </c>
      <c r="D2578">
        <v>29.32</v>
      </c>
    </row>
    <row r="2579" spans="1:4" x14ac:dyDescent="0.2">
      <c r="A2579">
        <v>2577</v>
      </c>
      <c r="B2579" s="1">
        <v>44405.236111111109</v>
      </c>
      <c r="C2579">
        <v>7.15</v>
      </c>
      <c r="D2579">
        <v>29.32</v>
      </c>
    </row>
    <row r="2580" spans="1:4" x14ac:dyDescent="0.2">
      <c r="A2580">
        <v>2578</v>
      </c>
      <c r="B2580" s="1">
        <v>44405.239583333336</v>
      </c>
      <c r="C2580">
        <v>7.14</v>
      </c>
      <c r="D2580">
        <v>29.32</v>
      </c>
    </row>
    <row r="2581" spans="1:4" x14ac:dyDescent="0.2">
      <c r="A2581">
        <v>2579</v>
      </c>
      <c r="B2581" s="1">
        <v>44405.243055555555</v>
      </c>
      <c r="C2581">
        <v>7.17</v>
      </c>
      <c r="D2581">
        <v>29.32</v>
      </c>
    </row>
    <row r="2582" spans="1:4" x14ac:dyDescent="0.2">
      <c r="A2582">
        <v>2580</v>
      </c>
      <c r="B2582" s="1">
        <v>44405.246527777781</v>
      </c>
      <c r="C2582">
        <v>7.13</v>
      </c>
      <c r="D2582">
        <v>29.32</v>
      </c>
    </row>
    <row r="2583" spans="1:4" x14ac:dyDescent="0.2">
      <c r="A2583">
        <v>2581</v>
      </c>
      <c r="B2583" s="1">
        <v>44405.25</v>
      </c>
      <c r="C2583">
        <v>7.21</v>
      </c>
      <c r="D2583">
        <v>29.32</v>
      </c>
    </row>
    <row r="2584" spans="1:4" x14ac:dyDescent="0.2">
      <c r="A2584">
        <v>2582</v>
      </c>
      <c r="B2584" s="1">
        <v>44405.253472222219</v>
      </c>
      <c r="C2584">
        <v>7.2</v>
      </c>
      <c r="D2584">
        <v>29.32</v>
      </c>
    </row>
    <row r="2585" spans="1:4" x14ac:dyDescent="0.2">
      <c r="A2585">
        <v>2583</v>
      </c>
      <c r="B2585" s="1">
        <v>44405.256944444445</v>
      </c>
      <c r="C2585">
        <v>7.33</v>
      </c>
      <c r="D2585">
        <v>29.32</v>
      </c>
    </row>
    <row r="2586" spans="1:4" x14ac:dyDescent="0.2">
      <c r="A2586">
        <v>2584</v>
      </c>
      <c r="B2586" s="1">
        <v>44405.260416666664</v>
      </c>
      <c r="C2586">
        <v>7.28</v>
      </c>
      <c r="D2586">
        <v>29.32</v>
      </c>
    </row>
    <row r="2587" spans="1:4" x14ac:dyDescent="0.2">
      <c r="A2587">
        <v>2585</v>
      </c>
      <c r="B2587" s="1">
        <v>44405.263888888891</v>
      </c>
      <c r="C2587">
        <v>7.19</v>
      </c>
      <c r="D2587">
        <v>29.32</v>
      </c>
    </row>
    <row r="2588" spans="1:4" x14ac:dyDescent="0.2">
      <c r="A2588">
        <v>2586</v>
      </c>
      <c r="B2588" s="1">
        <v>44405.267361111109</v>
      </c>
      <c r="C2588">
        <v>7.2</v>
      </c>
      <c r="D2588">
        <v>29.34</v>
      </c>
    </row>
    <row r="2589" spans="1:4" x14ac:dyDescent="0.2">
      <c r="A2589">
        <v>2587</v>
      </c>
      <c r="B2589" s="1">
        <v>44405.270833333336</v>
      </c>
      <c r="C2589">
        <v>7.29</v>
      </c>
      <c r="D2589">
        <v>29.34</v>
      </c>
    </row>
    <row r="2590" spans="1:4" x14ac:dyDescent="0.2">
      <c r="A2590">
        <v>2588</v>
      </c>
      <c r="B2590" s="1">
        <v>44405.274305555555</v>
      </c>
      <c r="C2590">
        <v>7.22</v>
      </c>
      <c r="D2590">
        <v>29.34</v>
      </c>
    </row>
    <row r="2591" spans="1:4" x14ac:dyDescent="0.2">
      <c r="A2591">
        <v>2589</v>
      </c>
      <c r="B2591" s="1">
        <v>44405.277777777781</v>
      </c>
      <c r="C2591">
        <v>7.2</v>
      </c>
      <c r="D2591">
        <v>29.34</v>
      </c>
    </row>
    <row r="2592" spans="1:4" x14ac:dyDescent="0.2">
      <c r="A2592">
        <v>2590</v>
      </c>
      <c r="B2592" s="1">
        <v>44405.28125</v>
      </c>
      <c r="C2592">
        <v>7.21</v>
      </c>
      <c r="D2592">
        <v>29.32</v>
      </c>
    </row>
    <row r="2593" spans="1:4" x14ac:dyDescent="0.2">
      <c r="A2593">
        <v>2591</v>
      </c>
      <c r="B2593" s="1">
        <v>44405.284722222219</v>
      </c>
      <c r="C2593">
        <v>7.2</v>
      </c>
      <c r="D2593">
        <v>29.32</v>
      </c>
    </row>
    <row r="2594" spans="1:4" x14ac:dyDescent="0.2">
      <c r="A2594">
        <v>2592</v>
      </c>
      <c r="B2594" s="1">
        <v>44405.288194444445</v>
      </c>
      <c r="C2594">
        <v>7.19</v>
      </c>
      <c r="D2594">
        <v>29.32</v>
      </c>
    </row>
    <row r="2595" spans="1:4" x14ac:dyDescent="0.2">
      <c r="A2595">
        <v>2593</v>
      </c>
      <c r="B2595" s="1">
        <v>44405.291666666664</v>
      </c>
      <c r="C2595">
        <v>7.15</v>
      </c>
      <c r="D2595">
        <v>29.32</v>
      </c>
    </row>
    <row r="2596" spans="1:4" x14ac:dyDescent="0.2">
      <c r="A2596">
        <v>2594</v>
      </c>
      <c r="B2596" s="1">
        <v>44405.295138888891</v>
      </c>
      <c r="C2596">
        <v>7.14</v>
      </c>
      <c r="D2596">
        <v>29.32</v>
      </c>
    </row>
    <row r="2597" spans="1:4" x14ac:dyDescent="0.2">
      <c r="A2597">
        <v>2595</v>
      </c>
      <c r="B2597" s="1">
        <v>44405.298611111109</v>
      </c>
      <c r="C2597">
        <v>7.23</v>
      </c>
      <c r="D2597">
        <v>29.32</v>
      </c>
    </row>
    <row r="2598" spans="1:4" x14ac:dyDescent="0.2">
      <c r="A2598">
        <v>2596</v>
      </c>
      <c r="B2598" s="1">
        <v>44405.302083333336</v>
      </c>
      <c r="C2598">
        <v>7.29</v>
      </c>
      <c r="D2598">
        <v>29.32</v>
      </c>
    </row>
    <row r="2599" spans="1:4" x14ac:dyDescent="0.2">
      <c r="A2599">
        <v>2597</v>
      </c>
      <c r="B2599" s="1">
        <v>44405.305555555555</v>
      </c>
      <c r="C2599">
        <v>7.31</v>
      </c>
      <c r="D2599">
        <v>29.32</v>
      </c>
    </row>
    <row r="2600" spans="1:4" x14ac:dyDescent="0.2">
      <c r="A2600">
        <v>2598</v>
      </c>
      <c r="B2600" s="1">
        <v>44405.309027777781</v>
      </c>
      <c r="C2600">
        <v>7.28</v>
      </c>
      <c r="D2600">
        <v>29.32</v>
      </c>
    </row>
    <row r="2601" spans="1:4" x14ac:dyDescent="0.2">
      <c r="A2601">
        <v>2599</v>
      </c>
      <c r="B2601" s="1">
        <v>44405.3125</v>
      </c>
      <c r="C2601">
        <v>7.22</v>
      </c>
      <c r="D2601">
        <v>29.32</v>
      </c>
    </row>
    <row r="2602" spans="1:4" x14ac:dyDescent="0.2">
      <c r="A2602">
        <v>2600</v>
      </c>
      <c r="B2602" s="1">
        <v>44405.315972222219</v>
      </c>
      <c r="C2602">
        <v>7.2</v>
      </c>
      <c r="D2602">
        <v>29.32</v>
      </c>
    </row>
    <row r="2603" spans="1:4" x14ac:dyDescent="0.2">
      <c r="A2603">
        <v>2601</v>
      </c>
      <c r="B2603" s="1">
        <v>44405.319444444445</v>
      </c>
      <c r="C2603">
        <v>7.16</v>
      </c>
      <c r="D2603">
        <v>29.32</v>
      </c>
    </row>
    <row r="2604" spans="1:4" x14ac:dyDescent="0.2">
      <c r="A2604">
        <v>2602</v>
      </c>
      <c r="B2604" s="1">
        <v>44405.322916666664</v>
      </c>
      <c r="C2604">
        <v>7.17</v>
      </c>
      <c r="D2604">
        <v>29.32</v>
      </c>
    </row>
    <row r="2605" spans="1:4" x14ac:dyDescent="0.2">
      <c r="A2605">
        <v>2603</v>
      </c>
      <c r="B2605" s="1">
        <v>44405.326388888891</v>
      </c>
      <c r="C2605">
        <v>7.16</v>
      </c>
      <c r="D2605">
        <v>29.32</v>
      </c>
    </row>
    <row r="2606" spans="1:4" x14ac:dyDescent="0.2">
      <c r="A2606">
        <v>2604</v>
      </c>
      <c r="B2606" s="1">
        <v>44405.329861111109</v>
      </c>
      <c r="C2606">
        <v>7.13</v>
      </c>
      <c r="D2606">
        <v>29.32</v>
      </c>
    </row>
    <row r="2607" spans="1:4" x14ac:dyDescent="0.2">
      <c r="A2607">
        <v>2605</v>
      </c>
      <c r="B2607" s="1">
        <v>44405.333333333336</v>
      </c>
      <c r="C2607">
        <v>7.13</v>
      </c>
      <c r="D2607">
        <v>29.32</v>
      </c>
    </row>
    <row r="2608" spans="1:4" x14ac:dyDescent="0.2">
      <c r="A2608">
        <v>2606</v>
      </c>
      <c r="B2608" s="1">
        <v>44405.336805555555</v>
      </c>
      <c r="C2608">
        <v>7.17</v>
      </c>
      <c r="D2608">
        <v>29.32</v>
      </c>
    </row>
    <row r="2609" spans="1:4" x14ac:dyDescent="0.2">
      <c r="A2609">
        <v>2607</v>
      </c>
      <c r="B2609" s="1">
        <v>44405.340277777781</v>
      </c>
      <c r="C2609">
        <v>7.2</v>
      </c>
      <c r="D2609">
        <v>29.32</v>
      </c>
    </row>
    <row r="2610" spans="1:4" x14ac:dyDescent="0.2">
      <c r="A2610">
        <v>2608</v>
      </c>
      <c r="B2610" s="1">
        <v>44405.34375</v>
      </c>
      <c r="C2610">
        <v>7.17</v>
      </c>
      <c r="D2610">
        <v>29.32</v>
      </c>
    </row>
    <row r="2611" spans="1:4" x14ac:dyDescent="0.2">
      <c r="A2611">
        <v>2609</v>
      </c>
      <c r="B2611" s="1">
        <v>44405.347222222219</v>
      </c>
      <c r="C2611">
        <v>7.16</v>
      </c>
      <c r="D2611">
        <v>29.32</v>
      </c>
    </row>
    <row r="2612" spans="1:4" x14ac:dyDescent="0.2">
      <c r="A2612">
        <v>2610</v>
      </c>
      <c r="B2612" s="1">
        <v>44405.350694444445</v>
      </c>
      <c r="C2612">
        <v>7.17</v>
      </c>
      <c r="D2612">
        <v>29.32</v>
      </c>
    </row>
    <row r="2613" spans="1:4" x14ac:dyDescent="0.2">
      <c r="A2613">
        <v>2611</v>
      </c>
      <c r="B2613" s="1">
        <v>44405.354166666664</v>
      </c>
      <c r="C2613">
        <v>7.15</v>
      </c>
      <c r="D2613">
        <v>29.32</v>
      </c>
    </row>
    <row r="2614" spans="1:4" x14ac:dyDescent="0.2">
      <c r="A2614">
        <v>2612</v>
      </c>
      <c r="B2614" s="1">
        <v>44405.357638888891</v>
      </c>
      <c r="C2614">
        <v>7.28</v>
      </c>
      <c r="D2614">
        <v>29.32</v>
      </c>
    </row>
    <row r="2615" spans="1:4" x14ac:dyDescent="0.2">
      <c r="A2615">
        <v>2613</v>
      </c>
      <c r="B2615" s="1">
        <v>44405.361111111109</v>
      </c>
      <c r="C2615">
        <v>7.24</v>
      </c>
      <c r="D2615">
        <v>29.32</v>
      </c>
    </row>
    <row r="2616" spans="1:4" x14ac:dyDescent="0.2">
      <c r="A2616">
        <v>2614</v>
      </c>
      <c r="B2616" s="1">
        <v>44405.364583333336</v>
      </c>
      <c r="C2616">
        <v>7.25</v>
      </c>
      <c r="D2616">
        <v>29.32</v>
      </c>
    </row>
    <row r="2617" spans="1:4" x14ac:dyDescent="0.2">
      <c r="A2617">
        <v>2615</v>
      </c>
      <c r="B2617" s="1">
        <v>44405.368055555555</v>
      </c>
      <c r="C2617">
        <v>7.31</v>
      </c>
      <c r="D2617">
        <v>29.32</v>
      </c>
    </row>
    <row r="2618" spans="1:4" x14ac:dyDescent="0.2">
      <c r="A2618">
        <v>2616</v>
      </c>
      <c r="B2618" s="1">
        <v>44405.371527777781</v>
      </c>
      <c r="C2618">
        <v>7.24</v>
      </c>
      <c r="D2618">
        <v>29.32</v>
      </c>
    </row>
    <row r="2619" spans="1:4" x14ac:dyDescent="0.2">
      <c r="A2619">
        <v>2617</v>
      </c>
      <c r="B2619" s="1">
        <v>44405.375</v>
      </c>
      <c r="C2619">
        <v>7.18</v>
      </c>
      <c r="D2619">
        <v>29.32</v>
      </c>
    </row>
    <row r="2620" spans="1:4" x14ac:dyDescent="0.2">
      <c r="A2620">
        <v>2618</v>
      </c>
      <c r="B2620" s="1">
        <v>44405.378472222219</v>
      </c>
      <c r="C2620">
        <v>7.21</v>
      </c>
      <c r="D2620">
        <v>29.32</v>
      </c>
    </row>
    <row r="2621" spans="1:4" x14ac:dyDescent="0.2">
      <c r="A2621">
        <v>2619</v>
      </c>
      <c r="B2621" s="1">
        <v>44405.381944444445</v>
      </c>
      <c r="C2621">
        <v>7.22</v>
      </c>
      <c r="D2621">
        <v>29.32</v>
      </c>
    </row>
    <row r="2622" spans="1:4" x14ac:dyDescent="0.2">
      <c r="A2622">
        <v>2620</v>
      </c>
      <c r="B2622" s="1">
        <v>44405.385416666664</v>
      </c>
      <c r="C2622">
        <v>7.23</v>
      </c>
      <c r="D2622">
        <v>29.32</v>
      </c>
    </row>
    <row r="2623" spans="1:4" x14ac:dyDescent="0.2">
      <c r="A2623">
        <v>2621</v>
      </c>
      <c r="B2623" s="1">
        <v>44405.388888888891</v>
      </c>
      <c r="C2623">
        <v>7.27</v>
      </c>
      <c r="D2623">
        <v>29.32</v>
      </c>
    </row>
    <row r="2624" spans="1:4" x14ac:dyDescent="0.2">
      <c r="A2624">
        <v>2622</v>
      </c>
      <c r="B2624" s="1">
        <v>44405.392361111109</v>
      </c>
      <c r="C2624">
        <v>7.24</v>
      </c>
      <c r="D2624">
        <v>29.32</v>
      </c>
    </row>
    <row r="2625" spans="1:4" x14ac:dyDescent="0.2">
      <c r="A2625">
        <v>2623</v>
      </c>
      <c r="B2625" s="1">
        <v>44405.395833333336</v>
      </c>
      <c r="C2625">
        <v>7.22</v>
      </c>
      <c r="D2625">
        <v>29.32</v>
      </c>
    </row>
    <row r="2626" spans="1:4" x14ac:dyDescent="0.2">
      <c r="A2626">
        <v>2624</v>
      </c>
      <c r="B2626" s="1">
        <v>44405.399305555555</v>
      </c>
      <c r="C2626">
        <v>7.25</v>
      </c>
      <c r="D2626">
        <v>29.32</v>
      </c>
    </row>
    <row r="2627" spans="1:4" x14ac:dyDescent="0.2">
      <c r="A2627">
        <v>2625</v>
      </c>
      <c r="B2627" s="1">
        <v>44405.402777777781</v>
      </c>
      <c r="C2627">
        <v>7.28</v>
      </c>
      <c r="D2627">
        <v>29.32</v>
      </c>
    </row>
    <row r="2628" spans="1:4" x14ac:dyDescent="0.2">
      <c r="A2628">
        <v>2626</v>
      </c>
      <c r="B2628" s="1">
        <v>44405.40625</v>
      </c>
      <c r="C2628">
        <v>7.25</v>
      </c>
      <c r="D2628">
        <v>29.32</v>
      </c>
    </row>
    <row r="2629" spans="1:4" x14ac:dyDescent="0.2">
      <c r="A2629">
        <v>2627</v>
      </c>
      <c r="B2629" s="1">
        <v>44405.409722222219</v>
      </c>
      <c r="C2629">
        <v>7.3</v>
      </c>
      <c r="D2629">
        <v>29.32</v>
      </c>
    </row>
    <row r="2630" spans="1:4" x14ac:dyDescent="0.2">
      <c r="A2630">
        <v>2628</v>
      </c>
      <c r="B2630" s="1">
        <v>44405.413194444445</v>
      </c>
      <c r="C2630">
        <v>7.31</v>
      </c>
      <c r="D2630">
        <v>29.32</v>
      </c>
    </row>
    <row r="2631" spans="1:4" x14ac:dyDescent="0.2">
      <c r="A2631">
        <v>2629</v>
      </c>
      <c r="B2631" s="1">
        <v>44405.416666666664</v>
      </c>
      <c r="C2631">
        <v>7.37</v>
      </c>
      <c r="D2631">
        <v>29.32</v>
      </c>
    </row>
    <row r="2632" spans="1:4" x14ac:dyDescent="0.2">
      <c r="A2632">
        <v>2630</v>
      </c>
      <c r="B2632" s="1">
        <v>44405.420138888891</v>
      </c>
      <c r="C2632">
        <v>7.32</v>
      </c>
      <c r="D2632">
        <v>29.32</v>
      </c>
    </row>
    <row r="2633" spans="1:4" x14ac:dyDescent="0.2">
      <c r="A2633">
        <v>2631</v>
      </c>
      <c r="B2633" s="1">
        <v>44405.423611111109</v>
      </c>
      <c r="C2633">
        <v>7.4</v>
      </c>
      <c r="D2633">
        <v>29.34</v>
      </c>
    </row>
    <row r="2634" spans="1:4" x14ac:dyDescent="0.2">
      <c r="A2634">
        <v>2632</v>
      </c>
      <c r="B2634" s="1">
        <v>44405.427083333336</v>
      </c>
      <c r="C2634">
        <v>7.45</v>
      </c>
      <c r="D2634">
        <v>29.34</v>
      </c>
    </row>
    <row r="2635" spans="1:4" x14ac:dyDescent="0.2">
      <c r="A2635">
        <v>2633</v>
      </c>
      <c r="B2635" s="1">
        <v>44405.430555555555</v>
      </c>
      <c r="C2635">
        <v>7.54</v>
      </c>
      <c r="D2635">
        <v>29.34</v>
      </c>
    </row>
    <row r="2636" spans="1:4" x14ac:dyDescent="0.2">
      <c r="A2636">
        <v>2634</v>
      </c>
      <c r="B2636" s="1">
        <v>44405.434027777781</v>
      </c>
      <c r="C2636">
        <v>7.53</v>
      </c>
      <c r="D2636">
        <v>29.34</v>
      </c>
    </row>
    <row r="2637" spans="1:4" x14ac:dyDescent="0.2">
      <c r="A2637">
        <v>2635</v>
      </c>
      <c r="B2637" s="1">
        <v>44405.4375</v>
      </c>
      <c r="C2637">
        <v>7.57</v>
      </c>
      <c r="D2637">
        <v>29.34</v>
      </c>
    </row>
    <row r="2638" spans="1:4" x14ac:dyDescent="0.2">
      <c r="A2638">
        <v>2636</v>
      </c>
      <c r="B2638" s="1">
        <v>44405.440972222219</v>
      </c>
      <c r="C2638">
        <v>7.64</v>
      </c>
      <c r="D2638">
        <v>29.36</v>
      </c>
    </row>
    <row r="2639" spans="1:4" x14ac:dyDescent="0.2">
      <c r="A2639">
        <v>2637</v>
      </c>
      <c r="B2639" s="1">
        <v>44405.444444444445</v>
      </c>
      <c r="C2639">
        <v>7.67</v>
      </c>
      <c r="D2639">
        <v>29.36</v>
      </c>
    </row>
    <row r="2640" spans="1:4" x14ac:dyDescent="0.2">
      <c r="A2640">
        <v>2638</v>
      </c>
      <c r="B2640" s="1">
        <v>44405.447916666664</v>
      </c>
      <c r="C2640">
        <v>7.67</v>
      </c>
      <c r="D2640">
        <v>29.36</v>
      </c>
    </row>
    <row r="2641" spans="1:4" x14ac:dyDescent="0.2">
      <c r="A2641">
        <v>2639</v>
      </c>
      <c r="B2641" s="1">
        <v>44405.451388888891</v>
      </c>
      <c r="C2641">
        <v>7.67</v>
      </c>
      <c r="D2641">
        <v>29.36</v>
      </c>
    </row>
    <row r="2642" spans="1:4" x14ac:dyDescent="0.2">
      <c r="A2642">
        <v>2640</v>
      </c>
      <c r="B2642" s="1">
        <v>44405.454861111109</v>
      </c>
      <c r="C2642">
        <v>7.7</v>
      </c>
      <c r="D2642">
        <v>29.36</v>
      </c>
    </row>
    <row r="2643" spans="1:4" x14ac:dyDescent="0.2">
      <c r="A2643">
        <v>2641</v>
      </c>
      <c r="B2643" s="1">
        <v>44405.458333333336</v>
      </c>
      <c r="C2643">
        <v>7.69</v>
      </c>
      <c r="D2643">
        <v>29.38</v>
      </c>
    </row>
    <row r="2644" spans="1:4" x14ac:dyDescent="0.2">
      <c r="A2644">
        <v>2642</v>
      </c>
      <c r="B2644" s="1">
        <v>44405.461805555555</v>
      </c>
      <c r="C2644">
        <v>7.68</v>
      </c>
      <c r="D2644">
        <v>29.38</v>
      </c>
    </row>
    <row r="2645" spans="1:4" x14ac:dyDescent="0.2">
      <c r="A2645">
        <v>2643</v>
      </c>
      <c r="B2645" s="1">
        <v>44405.465277777781</v>
      </c>
      <c r="C2645">
        <v>7.68</v>
      </c>
      <c r="D2645">
        <v>29.38</v>
      </c>
    </row>
    <row r="2646" spans="1:4" x14ac:dyDescent="0.2">
      <c r="A2646">
        <v>2644</v>
      </c>
      <c r="B2646" s="1">
        <v>44405.46875</v>
      </c>
      <c r="C2646">
        <v>7.68</v>
      </c>
      <c r="D2646">
        <v>29.4</v>
      </c>
    </row>
    <row r="2647" spans="1:4" x14ac:dyDescent="0.2">
      <c r="A2647">
        <v>2645</v>
      </c>
      <c r="B2647" s="1">
        <v>44405.472222222219</v>
      </c>
      <c r="C2647">
        <v>7.67</v>
      </c>
      <c r="D2647">
        <v>29.4</v>
      </c>
    </row>
    <row r="2648" spans="1:4" x14ac:dyDescent="0.2">
      <c r="A2648">
        <v>2646</v>
      </c>
      <c r="B2648" s="1">
        <v>44405.475694444445</v>
      </c>
      <c r="C2648">
        <v>7.68</v>
      </c>
      <c r="D2648">
        <v>29.4</v>
      </c>
    </row>
    <row r="2649" spans="1:4" x14ac:dyDescent="0.2">
      <c r="A2649">
        <v>2647</v>
      </c>
      <c r="B2649" s="1">
        <v>44405.479166666664</v>
      </c>
      <c r="C2649">
        <v>7.69</v>
      </c>
      <c r="D2649">
        <v>29.42</v>
      </c>
    </row>
    <row r="2650" spans="1:4" x14ac:dyDescent="0.2">
      <c r="A2650">
        <v>2648</v>
      </c>
      <c r="B2650" s="1">
        <v>44405.482638888891</v>
      </c>
      <c r="C2650">
        <v>7.71</v>
      </c>
      <c r="D2650">
        <v>29.42</v>
      </c>
    </row>
    <row r="2651" spans="1:4" x14ac:dyDescent="0.2">
      <c r="A2651">
        <v>2649</v>
      </c>
      <c r="B2651" s="1">
        <v>44405.486111111109</v>
      </c>
      <c r="C2651">
        <v>7.73</v>
      </c>
      <c r="D2651">
        <v>29.42</v>
      </c>
    </row>
    <row r="2652" spans="1:4" x14ac:dyDescent="0.2">
      <c r="A2652">
        <v>2650</v>
      </c>
      <c r="B2652" s="1">
        <v>44405.489583333336</v>
      </c>
      <c r="C2652">
        <v>7.71</v>
      </c>
      <c r="D2652">
        <v>29.42</v>
      </c>
    </row>
    <row r="2653" spans="1:4" x14ac:dyDescent="0.2">
      <c r="A2653">
        <v>2651</v>
      </c>
      <c r="B2653" s="1">
        <v>44405.493055555555</v>
      </c>
      <c r="C2653">
        <v>7.74</v>
      </c>
      <c r="D2653">
        <v>29.42</v>
      </c>
    </row>
    <row r="2654" spans="1:4" x14ac:dyDescent="0.2">
      <c r="A2654">
        <v>2652</v>
      </c>
      <c r="B2654" s="1">
        <v>44405.496527777781</v>
      </c>
      <c r="C2654">
        <v>7.74</v>
      </c>
      <c r="D2654">
        <v>29.44</v>
      </c>
    </row>
    <row r="2655" spans="1:4" x14ac:dyDescent="0.2">
      <c r="A2655">
        <v>2653</v>
      </c>
      <c r="B2655" s="1">
        <v>44405.5</v>
      </c>
      <c r="C2655">
        <v>7.75</v>
      </c>
      <c r="D2655">
        <v>29.44</v>
      </c>
    </row>
    <row r="2656" spans="1:4" x14ac:dyDescent="0.2">
      <c r="A2656">
        <v>2654</v>
      </c>
      <c r="B2656" s="1">
        <v>44405.503472222219</v>
      </c>
      <c r="C2656">
        <v>7.77</v>
      </c>
      <c r="D2656">
        <v>29.44</v>
      </c>
    </row>
    <row r="2657" spans="1:4" x14ac:dyDescent="0.2">
      <c r="A2657">
        <v>2655</v>
      </c>
      <c r="B2657" s="1">
        <v>44405.506944444445</v>
      </c>
      <c r="C2657">
        <v>7.77</v>
      </c>
      <c r="D2657">
        <v>29.44</v>
      </c>
    </row>
    <row r="2658" spans="1:4" x14ac:dyDescent="0.2">
      <c r="A2658">
        <v>2656</v>
      </c>
      <c r="B2658" s="1">
        <v>44405.510416666664</v>
      </c>
      <c r="C2658">
        <v>7.77</v>
      </c>
      <c r="D2658">
        <v>29.44</v>
      </c>
    </row>
    <row r="2659" spans="1:4" x14ac:dyDescent="0.2">
      <c r="A2659">
        <v>2657</v>
      </c>
      <c r="B2659" s="1">
        <v>44405.513888888891</v>
      </c>
      <c r="C2659">
        <v>7.79</v>
      </c>
      <c r="D2659">
        <v>29.44</v>
      </c>
    </row>
    <row r="2660" spans="1:4" x14ac:dyDescent="0.2">
      <c r="A2660">
        <v>2658</v>
      </c>
      <c r="B2660" s="1">
        <v>44405.517361111109</v>
      </c>
      <c r="C2660">
        <v>7.78</v>
      </c>
      <c r="D2660">
        <v>29.46</v>
      </c>
    </row>
    <row r="2661" spans="1:4" x14ac:dyDescent="0.2">
      <c r="A2661">
        <v>2659</v>
      </c>
      <c r="B2661" s="1">
        <v>44405.520833333336</v>
      </c>
      <c r="C2661">
        <v>7.78</v>
      </c>
      <c r="D2661">
        <v>29.46</v>
      </c>
    </row>
    <row r="2662" spans="1:4" x14ac:dyDescent="0.2">
      <c r="A2662">
        <v>2660</v>
      </c>
      <c r="B2662" s="1">
        <v>44405.524305555555</v>
      </c>
      <c r="C2662">
        <v>7.77</v>
      </c>
      <c r="D2662">
        <v>29.46</v>
      </c>
    </row>
    <row r="2663" spans="1:4" x14ac:dyDescent="0.2">
      <c r="A2663">
        <v>2661</v>
      </c>
      <c r="B2663" s="1">
        <v>44405.527777777781</v>
      </c>
      <c r="C2663">
        <v>7.79</v>
      </c>
      <c r="D2663">
        <v>29.46</v>
      </c>
    </row>
    <row r="2664" spans="1:4" x14ac:dyDescent="0.2">
      <c r="A2664">
        <v>2662</v>
      </c>
      <c r="B2664" s="1">
        <v>44405.53125</v>
      </c>
      <c r="C2664">
        <v>7.77</v>
      </c>
      <c r="D2664">
        <v>29.46</v>
      </c>
    </row>
    <row r="2665" spans="1:4" x14ac:dyDescent="0.2">
      <c r="A2665">
        <v>2663</v>
      </c>
      <c r="B2665" s="1">
        <v>44405.534722222219</v>
      </c>
      <c r="C2665">
        <v>7.81</v>
      </c>
      <c r="D2665">
        <v>29.46</v>
      </c>
    </row>
    <row r="2666" spans="1:4" x14ac:dyDescent="0.2">
      <c r="A2666">
        <v>2664</v>
      </c>
      <c r="B2666" s="1">
        <v>44405.538194444445</v>
      </c>
      <c r="C2666">
        <v>7.83</v>
      </c>
      <c r="D2666">
        <v>29.46</v>
      </c>
    </row>
    <row r="2667" spans="1:4" x14ac:dyDescent="0.2">
      <c r="A2667">
        <v>2665</v>
      </c>
      <c r="B2667" s="1">
        <v>44405.541666666664</v>
      </c>
      <c r="C2667">
        <v>7.82</v>
      </c>
      <c r="D2667">
        <v>29.48</v>
      </c>
    </row>
    <row r="2668" spans="1:4" x14ac:dyDescent="0.2">
      <c r="A2668">
        <v>2666</v>
      </c>
      <c r="B2668" s="1">
        <v>44405.545138888891</v>
      </c>
      <c r="C2668">
        <v>7.83</v>
      </c>
      <c r="D2668">
        <v>29.48</v>
      </c>
    </row>
    <row r="2669" spans="1:4" x14ac:dyDescent="0.2">
      <c r="A2669">
        <v>2667</v>
      </c>
      <c r="B2669" s="1">
        <v>44405.548611111109</v>
      </c>
      <c r="C2669">
        <v>7.84</v>
      </c>
      <c r="D2669">
        <v>29.48</v>
      </c>
    </row>
    <row r="2670" spans="1:4" x14ac:dyDescent="0.2">
      <c r="A2670">
        <v>2668</v>
      </c>
      <c r="B2670" s="1">
        <v>44405.552083333336</v>
      </c>
      <c r="C2670">
        <v>7.83</v>
      </c>
      <c r="D2670">
        <v>29.48</v>
      </c>
    </row>
    <row r="2671" spans="1:4" x14ac:dyDescent="0.2">
      <c r="A2671">
        <v>2669</v>
      </c>
      <c r="B2671" s="1">
        <v>44405.555555555555</v>
      </c>
      <c r="C2671">
        <v>7.83</v>
      </c>
      <c r="D2671">
        <v>29.48</v>
      </c>
    </row>
    <row r="2672" spans="1:4" x14ac:dyDescent="0.2">
      <c r="A2672">
        <v>2670</v>
      </c>
      <c r="B2672" s="1">
        <v>44405.559027777781</v>
      </c>
      <c r="C2672">
        <v>7.83</v>
      </c>
      <c r="D2672">
        <v>29.48</v>
      </c>
    </row>
    <row r="2673" spans="1:4" x14ac:dyDescent="0.2">
      <c r="A2673">
        <v>2671</v>
      </c>
      <c r="B2673" s="1">
        <v>44405.5625</v>
      </c>
      <c r="C2673">
        <v>7.83</v>
      </c>
      <c r="D2673">
        <v>29.48</v>
      </c>
    </row>
    <row r="2674" spans="1:4" x14ac:dyDescent="0.2">
      <c r="A2674">
        <v>2672</v>
      </c>
      <c r="B2674" s="1">
        <v>44405.565972222219</v>
      </c>
      <c r="C2674">
        <v>7.82</v>
      </c>
      <c r="D2674">
        <v>29.48</v>
      </c>
    </row>
    <row r="2675" spans="1:4" x14ac:dyDescent="0.2">
      <c r="A2675">
        <v>2673</v>
      </c>
      <c r="B2675" s="1">
        <v>44405.569444444445</v>
      </c>
      <c r="C2675">
        <v>7.82</v>
      </c>
      <c r="D2675">
        <v>29.48</v>
      </c>
    </row>
    <row r="2676" spans="1:4" x14ac:dyDescent="0.2">
      <c r="A2676">
        <v>2674</v>
      </c>
      <c r="B2676" s="1">
        <v>44405.572916666664</v>
      </c>
      <c r="C2676">
        <v>7.83</v>
      </c>
      <c r="D2676">
        <v>29.48</v>
      </c>
    </row>
    <row r="2677" spans="1:4" x14ac:dyDescent="0.2">
      <c r="A2677">
        <v>2675</v>
      </c>
      <c r="B2677" s="1">
        <v>44405.576388888891</v>
      </c>
      <c r="C2677">
        <v>7.83</v>
      </c>
      <c r="D2677">
        <v>29.48</v>
      </c>
    </row>
    <row r="2678" spans="1:4" x14ac:dyDescent="0.2">
      <c r="A2678">
        <v>2676</v>
      </c>
      <c r="B2678" s="1">
        <v>44405.579861111109</v>
      </c>
      <c r="C2678">
        <v>7.84</v>
      </c>
      <c r="D2678">
        <v>29.5</v>
      </c>
    </row>
    <row r="2679" spans="1:4" x14ac:dyDescent="0.2">
      <c r="A2679">
        <v>2677</v>
      </c>
      <c r="B2679" s="1">
        <v>44405.583333333336</v>
      </c>
      <c r="C2679">
        <v>7.84</v>
      </c>
      <c r="D2679">
        <v>29.5</v>
      </c>
    </row>
    <row r="2680" spans="1:4" x14ac:dyDescent="0.2">
      <c r="A2680">
        <v>2678</v>
      </c>
      <c r="B2680" s="1">
        <v>44405.586805555555</v>
      </c>
      <c r="C2680">
        <v>7.84</v>
      </c>
      <c r="D2680">
        <v>29.48</v>
      </c>
    </row>
    <row r="2681" spans="1:4" x14ac:dyDescent="0.2">
      <c r="A2681">
        <v>2679</v>
      </c>
      <c r="B2681" s="1">
        <v>44405.590277777781</v>
      </c>
      <c r="C2681">
        <v>7.84</v>
      </c>
      <c r="D2681">
        <v>29.48</v>
      </c>
    </row>
    <row r="2682" spans="1:4" x14ac:dyDescent="0.2">
      <c r="A2682">
        <v>2680</v>
      </c>
      <c r="B2682" s="1">
        <v>44405.59375</v>
      </c>
      <c r="C2682">
        <v>7.85</v>
      </c>
      <c r="D2682">
        <v>29.5</v>
      </c>
    </row>
    <row r="2683" spans="1:4" x14ac:dyDescent="0.2">
      <c r="A2683">
        <v>2681</v>
      </c>
      <c r="B2683" s="1">
        <v>44405.597222222219</v>
      </c>
      <c r="C2683">
        <v>7.83</v>
      </c>
      <c r="D2683">
        <v>29.5</v>
      </c>
    </row>
    <row r="2684" spans="1:4" x14ac:dyDescent="0.2">
      <c r="A2684">
        <v>2682</v>
      </c>
      <c r="B2684" s="1">
        <v>44405.600694444445</v>
      </c>
      <c r="C2684">
        <v>7.84</v>
      </c>
      <c r="D2684">
        <v>29.5</v>
      </c>
    </row>
    <row r="2685" spans="1:4" x14ac:dyDescent="0.2">
      <c r="A2685">
        <v>2683</v>
      </c>
      <c r="B2685" s="1">
        <v>44405.604166666664</v>
      </c>
      <c r="C2685">
        <v>7.82</v>
      </c>
      <c r="D2685">
        <v>29.5</v>
      </c>
    </row>
    <row r="2686" spans="1:4" x14ac:dyDescent="0.2">
      <c r="A2686">
        <v>2684</v>
      </c>
      <c r="B2686" s="1">
        <v>44405.607638888891</v>
      </c>
      <c r="C2686">
        <v>7.83</v>
      </c>
      <c r="D2686">
        <v>29.5</v>
      </c>
    </row>
    <row r="2687" spans="1:4" x14ac:dyDescent="0.2">
      <c r="A2687">
        <v>2685</v>
      </c>
      <c r="B2687" s="1">
        <v>44405.611111111109</v>
      </c>
      <c r="C2687">
        <v>7.83</v>
      </c>
      <c r="D2687">
        <v>29.5</v>
      </c>
    </row>
    <row r="2688" spans="1:4" x14ac:dyDescent="0.2">
      <c r="A2688">
        <v>2686</v>
      </c>
      <c r="B2688" s="1">
        <v>44405.614583333336</v>
      </c>
      <c r="C2688">
        <v>7.81</v>
      </c>
      <c r="D2688">
        <v>29.5</v>
      </c>
    </row>
    <row r="2689" spans="1:4" x14ac:dyDescent="0.2">
      <c r="A2689">
        <v>2687</v>
      </c>
      <c r="B2689" s="1">
        <v>44405.618055555555</v>
      </c>
      <c r="C2689">
        <v>7.81</v>
      </c>
      <c r="D2689">
        <v>29.5</v>
      </c>
    </row>
    <row r="2690" spans="1:4" x14ac:dyDescent="0.2">
      <c r="A2690">
        <v>2688</v>
      </c>
      <c r="B2690" s="1">
        <v>44405.621527777781</v>
      </c>
      <c r="C2690">
        <v>7.82</v>
      </c>
      <c r="D2690">
        <v>29.5</v>
      </c>
    </row>
    <row r="2691" spans="1:4" x14ac:dyDescent="0.2">
      <c r="A2691">
        <v>2689</v>
      </c>
      <c r="B2691" s="1">
        <v>44405.625</v>
      </c>
      <c r="C2691">
        <v>7.81</v>
      </c>
      <c r="D2691">
        <v>29.5</v>
      </c>
    </row>
    <row r="2692" spans="1:4" x14ac:dyDescent="0.2">
      <c r="A2692">
        <v>2690</v>
      </c>
      <c r="B2692" s="1">
        <v>44405.628472222219</v>
      </c>
      <c r="C2692">
        <v>7.81</v>
      </c>
      <c r="D2692">
        <v>29.5</v>
      </c>
    </row>
    <row r="2693" spans="1:4" x14ac:dyDescent="0.2">
      <c r="A2693">
        <v>2691</v>
      </c>
      <c r="B2693" s="1">
        <v>44405.631944444445</v>
      </c>
      <c r="C2693">
        <v>7.83</v>
      </c>
      <c r="D2693">
        <v>29.5</v>
      </c>
    </row>
    <row r="2694" spans="1:4" x14ac:dyDescent="0.2">
      <c r="A2694">
        <v>2692</v>
      </c>
      <c r="B2694" s="1">
        <v>44405.635416666664</v>
      </c>
      <c r="C2694">
        <v>7.88</v>
      </c>
      <c r="D2694">
        <v>29.5</v>
      </c>
    </row>
    <row r="2695" spans="1:4" x14ac:dyDescent="0.2">
      <c r="A2695">
        <v>2693</v>
      </c>
      <c r="B2695" s="1">
        <v>44405.638888888891</v>
      </c>
      <c r="C2695">
        <v>7.84</v>
      </c>
      <c r="D2695">
        <v>29.5</v>
      </c>
    </row>
    <row r="2696" spans="1:4" x14ac:dyDescent="0.2">
      <c r="A2696">
        <v>2694</v>
      </c>
      <c r="B2696" s="1">
        <v>44405.642361111109</v>
      </c>
      <c r="C2696">
        <v>7.85</v>
      </c>
      <c r="D2696">
        <v>29.5</v>
      </c>
    </row>
    <row r="2697" spans="1:4" x14ac:dyDescent="0.2">
      <c r="A2697">
        <v>2695</v>
      </c>
      <c r="B2697" s="1">
        <v>44405.645833333336</v>
      </c>
      <c r="C2697">
        <v>7.85</v>
      </c>
      <c r="D2697">
        <v>29.5</v>
      </c>
    </row>
    <row r="2698" spans="1:4" x14ac:dyDescent="0.2">
      <c r="A2698">
        <v>2696</v>
      </c>
      <c r="B2698" s="1">
        <v>44405.649305555555</v>
      </c>
      <c r="C2698">
        <v>7.85</v>
      </c>
      <c r="D2698">
        <v>29.5</v>
      </c>
    </row>
    <row r="2699" spans="1:4" x14ac:dyDescent="0.2">
      <c r="A2699">
        <v>2697</v>
      </c>
      <c r="B2699" s="1">
        <v>44405.652777777781</v>
      </c>
      <c r="C2699">
        <v>7.85</v>
      </c>
      <c r="D2699">
        <v>29.5</v>
      </c>
    </row>
    <row r="2700" spans="1:4" x14ac:dyDescent="0.2">
      <c r="A2700">
        <v>2698</v>
      </c>
      <c r="B2700" s="1">
        <v>44405.65625</v>
      </c>
      <c r="C2700">
        <v>7.84</v>
      </c>
      <c r="D2700">
        <v>29.5</v>
      </c>
    </row>
    <row r="2701" spans="1:4" x14ac:dyDescent="0.2">
      <c r="A2701">
        <v>2699</v>
      </c>
      <c r="B2701" s="1">
        <v>44405.659722222219</v>
      </c>
      <c r="C2701">
        <v>7.85</v>
      </c>
      <c r="D2701">
        <v>29.5</v>
      </c>
    </row>
    <row r="2702" spans="1:4" x14ac:dyDescent="0.2">
      <c r="A2702">
        <v>2700</v>
      </c>
      <c r="B2702" s="1">
        <v>44405.663194444445</v>
      </c>
      <c r="C2702">
        <v>7.85</v>
      </c>
      <c r="D2702">
        <v>29.5</v>
      </c>
    </row>
    <row r="2703" spans="1:4" x14ac:dyDescent="0.2">
      <c r="A2703">
        <v>2701</v>
      </c>
      <c r="B2703" s="1">
        <v>44405.666666666664</v>
      </c>
      <c r="C2703">
        <v>7.85</v>
      </c>
      <c r="D2703">
        <v>29.5</v>
      </c>
    </row>
    <row r="2704" spans="1:4" x14ac:dyDescent="0.2">
      <c r="A2704">
        <v>2702</v>
      </c>
      <c r="B2704" s="1">
        <v>44405.670138888891</v>
      </c>
      <c r="C2704">
        <v>7.85</v>
      </c>
      <c r="D2704">
        <v>29.5</v>
      </c>
    </row>
    <row r="2705" spans="1:4" x14ac:dyDescent="0.2">
      <c r="A2705">
        <v>2703</v>
      </c>
      <c r="B2705" s="1">
        <v>44405.673611111109</v>
      </c>
      <c r="C2705">
        <v>7.84</v>
      </c>
      <c r="D2705">
        <v>29.5</v>
      </c>
    </row>
    <row r="2706" spans="1:4" x14ac:dyDescent="0.2">
      <c r="A2706">
        <v>2704</v>
      </c>
      <c r="B2706" s="1">
        <v>44405.677083333336</v>
      </c>
      <c r="C2706">
        <v>7.82</v>
      </c>
      <c r="D2706">
        <v>29.5</v>
      </c>
    </row>
    <row r="2707" spans="1:4" x14ac:dyDescent="0.2">
      <c r="A2707">
        <v>2705</v>
      </c>
      <c r="B2707" s="1">
        <v>44405.680555555555</v>
      </c>
      <c r="C2707">
        <v>7.82</v>
      </c>
      <c r="D2707">
        <v>29.5</v>
      </c>
    </row>
    <row r="2708" spans="1:4" x14ac:dyDescent="0.2">
      <c r="A2708">
        <v>2706</v>
      </c>
      <c r="B2708" s="1">
        <v>44405.684027777781</v>
      </c>
      <c r="C2708">
        <v>7.79</v>
      </c>
      <c r="D2708">
        <v>29.48</v>
      </c>
    </row>
    <row r="2709" spans="1:4" x14ac:dyDescent="0.2">
      <c r="A2709">
        <v>2707</v>
      </c>
      <c r="B2709" s="1">
        <v>44405.6875</v>
      </c>
      <c r="C2709">
        <v>7.79</v>
      </c>
      <c r="D2709">
        <v>29.5</v>
      </c>
    </row>
    <row r="2710" spans="1:4" x14ac:dyDescent="0.2">
      <c r="A2710">
        <v>2708</v>
      </c>
      <c r="B2710" s="1">
        <v>44405.690972222219</v>
      </c>
      <c r="C2710">
        <v>7.79</v>
      </c>
      <c r="D2710">
        <v>29.5</v>
      </c>
    </row>
    <row r="2711" spans="1:4" x14ac:dyDescent="0.2">
      <c r="A2711">
        <v>2709</v>
      </c>
      <c r="B2711" s="1">
        <v>44405.694444444445</v>
      </c>
      <c r="C2711">
        <v>7.78</v>
      </c>
      <c r="D2711">
        <v>29.5</v>
      </c>
    </row>
    <row r="2712" spans="1:4" x14ac:dyDescent="0.2">
      <c r="A2712">
        <v>2710</v>
      </c>
      <c r="B2712" s="1">
        <v>44405.697916666664</v>
      </c>
      <c r="C2712">
        <v>7.77</v>
      </c>
      <c r="D2712">
        <v>29.5</v>
      </c>
    </row>
    <row r="2713" spans="1:4" x14ac:dyDescent="0.2">
      <c r="A2713">
        <v>2711</v>
      </c>
      <c r="B2713" s="1">
        <v>44405.701388888891</v>
      </c>
      <c r="C2713">
        <v>7.77</v>
      </c>
      <c r="D2713">
        <v>29.5</v>
      </c>
    </row>
    <row r="2714" spans="1:4" x14ac:dyDescent="0.2">
      <c r="A2714">
        <v>2712</v>
      </c>
      <c r="B2714" s="1">
        <v>44405.704861111109</v>
      </c>
      <c r="C2714">
        <v>7.76</v>
      </c>
      <c r="D2714">
        <v>29.48</v>
      </c>
    </row>
    <row r="2715" spans="1:4" x14ac:dyDescent="0.2">
      <c r="A2715">
        <v>2713</v>
      </c>
      <c r="B2715" s="1">
        <v>44405.708333333336</v>
      </c>
      <c r="C2715">
        <v>7.77</v>
      </c>
      <c r="D2715">
        <v>29.5</v>
      </c>
    </row>
    <row r="2716" spans="1:4" x14ac:dyDescent="0.2">
      <c r="A2716">
        <v>2714</v>
      </c>
      <c r="B2716" s="1">
        <v>44405.711805555555</v>
      </c>
      <c r="C2716">
        <v>7.76</v>
      </c>
      <c r="D2716">
        <v>29.5</v>
      </c>
    </row>
    <row r="2717" spans="1:4" x14ac:dyDescent="0.2">
      <c r="A2717">
        <v>2715</v>
      </c>
      <c r="B2717" s="1">
        <v>44405.715277777781</v>
      </c>
      <c r="C2717">
        <v>7.76</v>
      </c>
      <c r="D2717">
        <v>29.5</v>
      </c>
    </row>
    <row r="2718" spans="1:4" x14ac:dyDescent="0.2">
      <c r="A2718">
        <v>2716</v>
      </c>
      <c r="B2718" s="1">
        <v>44405.71875</v>
      </c>
      <c r="C2718">
        <v>7.75</v>
      </c>
      <c r="D2718">
        <v>29.5</v>
      </c>
    </row>
    <row r="2719" spans="1:4" x14ac:dyDescent="0.2">
      <c r="A2719">
        <v>2717</v>
      </c>
      <c r="B2719" s="1">
        <v>44405.722222222219</v>
      </c>
      <c r="C2719">
        <v>7.74</v>
      </c>
      <c r="D2719">
        <v>29.5</v>
      </c>
    </row>
    <row r="2720" spans="1:4" x14ac:dyDescent="0.2">
      <c r="A2720">
        <v>2718</v>
      </c>
      <c r="B2720" s="1">
        <v>44405.725694444445</v>
      </c>
      <c r="C2720">
        <v>7.75</v>
      </c>
      <c r="D2720">
        <v>29.5</v>
      </c>
    </row>
    <row r="2721" spans="1:4" x14ac:dyDescent="0.2">
      <c r="A2721">
        <v>2719</v>
      </c>
      <c r="B2721" s="1">
        <v>44405.729166666664</v>
      </c>
      <c r="C2721">
        <v>7.75</v>
      </c>
      <c r="D2721">
        <v>29.5</v>
      </c>
    </row>
    <row r="2722" spans="1:4" x14ac:dyDescent="0.2">
      <c r="A2722">
        <v>2720</v>
      </c>
      <c r="B2722" s="1">
        <v>44405.732638888891</v>
      </c>
      <c r="C2722">
        <v>7.74</v>
      </c>
      <c r="D2722">
        <v>29.5</v>
      </c>
    </row>
    <row r="2723" spans="1:4" x14ac:dyDescent="0.2">
      <c r="A2723">
        <v>2721</v>
      </c>
      <c r="B2723" s="1">
        <v>44405.736111111109</v>
      </c>
      <c r="C2723">
        <v>7.74</v>
      </c>
      <c r="D2723">
        <v>29.5</v>
      </c>
    </row>
    <row r="2724" spans="1:4" x14ac:dyDescent="0.2">
      <c r="A2724">
        <v>2722</v>
      </c>
      <c r="B2724" s="1">
        <v>44405.739583333336</v>
      </c>
      <c r="C2724">
        <v>7.75</v>
      </c>
      <c r="D2724">
        <v>29.48</v>
      </c>
    </row>
    <row r="2725" spans="1:4" x14ac:dyDescent="0.2">
      <c r="A2725">
        <v>2723</v>
      </c>
      <c r="B2725" s="1">
        <v>44405.743055555555</v>
      </c>
      <c r="C2725">
        <v>7.73</v>
      </c>
      <c r="D2725">
        <v>29.48</v>
      </c>
    </row>
    <row r="2726" spans="1:4" x14ac:dyDescent="0.2">
      <c r="A2726">
        <v>2724</v>
      </c>
      <c r="B2726" s="1">
        <v>44405.746527777781</v>
      </c>
      <c r="C2726">
        <v>7.73</v>
      </c>
      <c r="D2726">
        <v>29.48</v>
      </c>
    </row>
    <row r="2727" spans="1:4" x14ac:dyDescent="0.2">
      <c r="A2727">
        <v>2725</v>
      </c>
      <c r="B2727" s="1">
        <v>44405.75</v>
      </c>
      <c r="C2727">
        <v>7.7</v>
      </c>
      <c r="D2727">
        <v>29.48</v>
      </c>
    </row>
    <row r="2728" spans="1:4" x14ac:dyDescent="0.2">
      <c r="A2728">
        <v>2726</v>
      </c>
      <c r="B2728" s="1">
        <v>44405.753472222219</v>
      </c>
      <c r="C2728">
        <v>7.71</v>
      </c>
      <c r="D2728">
        <v>29.48</v>
      </c>
    </row>
    <row r="2729" spans="1:4" x14ac:dyDescent="0.2">
      <c r="A2729">
        <v>2727</v>
      </c>
      <c r="B2729" s="1">
        <v>44405.756944444445</v>
      </c>
      <c r="C2729">
        <v>7.71</v>
      </c>
      <c r="D2729">
        <v>29.48</v>
      </c>
    </row>
    <row r="2730" spans="1:4" x14ac:dyDescent="0.2">
      <c r="A2730">
        <v>2728</v>
      </c>
      <c r="B2730" s="1">
        <v>44405.760416666664</v>
      </c>
      <c r="C2730">
        <v>7.7</v>
      </c>
      <c r="D2730">
        <v>29.48</v>
      </c>
    </row>
    <row r="2731" spans="1:4" x14ac:dyDescent="0.2">
      <c r="A2731">
        <v>2729</v>
      </c>
      <c r="B2731" s="1">
        <v>44405.763888888891</v>
      </c>
      <c r="C2731">
        <v>7.67</v>
      </c>
      <c r="D2731">
        <v>29.48</v>
      </c>
    </row>
    <row r="2732" spans="1:4" x14ac:dyDescent="0.2">
      <c r="A2732">
        <v>2730</v>
      </c>
      <c r="B2732" s="1">
        <v>44405.767361111109</v>
      </c>
      <c r="C2732">
        <v>7.65</v>
      </c>
      <c r="D2732">
        <v>29.48</v>
      </c>
    </row>
    <row r="2733" spans="1:4" x14ac:dyDescent="0.2">
      <c r="A2733">
        <v>2731</v>
      </c>
      <c r="B2733" s="1">
        <v>44405.770833333336</v>
      </c>
      <c r="C2733">
        <v>7.67</v>
      </c>
      <c r="D2733">
        <v>29.48</v>
      </c>
    </row>
    <row r="2734" spans="1:4" x14ac:dyDescent="0.2">
      <c r="A2734">
        <v>2732</v>
      </c>
      <c r="B2734" s="1">
        <v>44405.774305555555</v>
      </c>
      <c r="C2734">
        <v>7.68</v>
      </c>
      <c r="D2734">
        <v>29.48</v>
      </c>
    </row>
    <row r="2735" spans="1:4" x14ac:dyDescent="0.2">
      <c r="A2735">
        <v>2733</v>
      </c>
      <c r="B2735" s="1">
        <v>44405.777777777781</v>
      </c>
      <c r="C2735">
        <v>7.67</v>
      </c>
      <c r="D2735">
        <v>29.48</v>
      </c>
    </row>
    <row r="2736" spans="1:4" x14ac:dyDescent="0.2">
      <c r="A2736">
        <v>2734</v>
      </c>
      <c r="B2736" s="1">
        <v>44405.78125</v>
      </c>
      <c r="C2736">
        <v>7.67</v>
      </c>
      <c r="D2736">
        <v>29.48</v>
      </c>
    </row>
    <row r="2737" spans="1:4" x14ac:dyDescent="0.2">
      <c r="A2737">
        <v>2735</v>
      </c>
      <c r="B2737" s="1">
        <v>44405.784722222219</v>
      </c>
      <c r="C2737">
        <v>7.7</v>
      </c>
      <c r="D2737">
        <v>29.48</v>
      </c>
    </row>
    <row r="2738" spans="1:4" x14ac:dyDescent="0.2">
      <c r="A2738">
        <v>2736</v>
      </c>
      <c r="B2738" s="1">
        <v>44405.788194444445</v>
      </c>
      <c r="C2738">
        <v>7.65</v>
      </c>
      <c r="D2738">
        <v>29.48</v>
      </c>
    </row>
    <row r="2739" spans="1:4" x14ac:dyDescent="0.2">
      <c r="A2739">
        <v>2737</v>
      </c>
      <c r="B2739" s="1">
        <v>44405.791666666664</v>
      </c>
      <c r="C2739">
        <v>7.62</v>
      </c>
      <c r="D2739">
        <v>29.48</v>
      </c>
    </row>
    <row r="2740" spans="1:4" x14ac:dyDescent="0.2">
      <c r="A2740">
        <v>2738</v>
      </c>
      <c r="B2740" s="1">
        <v>44405.795138888891</v>
      </c>
      <c r="C2740">
        <v>7.64</v>
      </c>
      <c r="D2740">
        <v>29.48</v>
      </c>
    </row>
    <row r="2741" spans="1:4" x14ac:dyDescent="0.2">
      <c r="A2741">
        <v>2739</v>
      </c>
      <c r="B2741" s="1">
        <v>44405.798611111109</v>
      </c>
      <c r="C2741">
        <v>7.63</v>
      </c>
      <c r="D2741">
        <v>29.48</v>
      </c>
    </row>
    <row r="2742" spans="1:4" x14ac:dyDescent="0.2">
      <c r="A2742">
        <v>2740</v>
      </c>
      <c r="B2742" s="1">
        <v>44405.802083333336</v>
      </c>
      <c r="C2742">
        <v>7.62</v>
      </c>
      <c r="D2742">
        <v>29.48</v>
      </c>
    </row>
    <row r="2743" spans="1:4" x14ac:dyDescent="0.2">
      <c r="A2743">
        <v>2741</v>
      </c>
      <c r="B2743" s="1">
        <v>44405.805555555555</v>
      </c>
      <c r="C2743">
        <v>7.62</v>
      </c>
      <c r="D2743">
        <v>29.48</v>
      </c>
    </row>
    <row r="2744" spans="1:4" x14ac:dyDescent="0.2">
      <c r="A2744">
        <v>2742</v>
      </c>
      <c r="B2744" s="1">
        <v>44405.809027777781</v>
      </c>
      <c r="C2744">
        <v>7.66</v>
      </c>
      <c r="D2744">
        <v>29.48</v>
      </c>
    </row>
    <row r="2745" spans="1:4" x14ac:dyDescent="0.2">
      <c r="A2745">
        <v>2743</v>
      </c>
      <c r="B2745" s="1">
        <v>44405.8125</v>
      </c>
      <c r="C2745">
        <v>7.63</v>
      </c>
      <c r="D2745">
        <v>29.48</v>
      </c>
    </row>
    <row r="2746" spans="1:4" x14ac:dyDescent="0.2">
      <c r="A2746">
        <v>2744</v>
      </c>
      <c r="B2746" s="1">
        <v>44405.815972222219</v>
      </c>
      <c r="C2746">
        <v>7.58</v>
      </c>
      <c r="D2746">
        <v>29.48</v>
      </c>
    </row>
    <row r="2747" spans="1:4" x14ac:dyDescent="0.2">
      <c r="A2747">
        <v>2745</v>
      </c>
      <c r="B2747" s="1">
        <v>44405.819444444445</v>
      </c>
      <c r="C2747">
        <v>7.6</v>
      </c>
      <c r="D2747">
        <v>29.48</v>
      </c>
    </row>
    <row r="2748" spans="1:4" x14ac:dyDescent="0.2">
      <c r="A2748">
        <v>2746</v>
      </c>
      <c r="B2748" s="1">
        <v>44405.822916666664</v>
      </c>
      <c r="C2748">
        <v>7.57</v>
      </c>
      <c r="D2748">
        <v>29.48</v>
      </c>
    </row>
    <row r="2749" spans="1:4" x14ac:dyDescent="0.2">
      <c r="A2749">
        <v>2747</v>
      </c>
      <c r="B2749" s="1">
        <v>44405.826388888891</v>
      </c>
      <c r="C2749">
        <v>7.62</v>
      </c>
      <c r="D2749">
        <v>29.48</v>
      </c>
    </row>
    <row r="2750" spans="1:4" x14ac:dyDescent="0.2">
      <c r="A2750">
        <v>2748</v>
      </c>
      <c r="B2750" s="1">
        <v>44405.829861111109</v>
      </c>
      <c r="C2750">
        <v>7.62</v>
      </c>
      <c r="D2750">
        <v>29.48</v>
      </c>
    </row>
    <row r="2751" spans="1:4" x14ac:dyDescent="0.2">
      <c r="A2751">
        <v>2749</v>
      </c>
      <c r="B2751" s="1">
        <v>44405.833333333336</v>
      </c>
      <c r="C2751">
        <v>7.65</v>
      </c>
      <c r="D2751">
        <v>29.48</v>
      </c>
    </row>
    <row r="2752" spans="1:4" x14ac:dyDescent="0.2">
      <c r="A2752">
        <v>2750</v>
      </c>
      <c r="B2752" s="1">
        <v>44405.836805555555</v>
      </c>
      <c r="C2752">
        <v>7.65</v>
      </c>
      <c r="D2752">
        <v>29.46</v>
      </c>
    </row>
    <row r="2753" spans="1:4" x14ac:dyDescent="0.2">
      <c r="A2753">
        <v>2751</v>
      </c>
      <c r="B2753" s="1">
        <v>44405.840277777781</v>
      </c>
      <c r="C2753">
        <v>7.63</v>
      </c>
      <c r="D2753">
        <v>29.48</v>
      </c>
    </row>
    <row r="2754" spans="1:4" x14ac:dyDescent="0.2">
      <c r="A2754">
        <v>2752</v>
      </c>
      <c r="B2754" s="1">
        <v>44405.84375</v>
      </c>
      <c r="C2754">
        <v>7.66</v>
      </c>
      <c r="D2754">
        <v>29.46</v>
      </c>
    </row>
    <row r="2755" spans="1:4" x14ac:dyDescent="0.2">
      <c r="A2755">
        <v>2753</v>
      </c>
      <c r="B2755" s="1">
        <v>44405.847222222219</v>
      </c>
      <c r="C2755">
        <v>7.67</v>
      </c>
      <c r="D2755">
        <v>29.46</v>
      </c>
    </row>
    <row r="2756" spans="1:4" x14ac:dyDescent="0.2">
      <c r="A2756">
        <v>2754</v>
      </c>
      <c r="B2756" s="1">
        <v>44405.850694444445</v>
      </c>
      <c r="C2756">
        <v>7.64</v>
      </c>
      <c r="D2756">
        <v>29.46</v>
      </c>
    </row>
    <row r="2757" spans="1:4" x14ac:dyDescent="0.2">
      <c r="A2757">
        <v>2755</v>
      </c>
      <c r="B2757" s="1">
        <v>44405.854166666664</v>
      </c>
      <c r="C2757">
        <v>7.66</v>
      </c>
      <c r="D2757">
        <v>29.46</v>
      </c>
    </row>
    <row r="2758" spans="1:4" x14ac:dyDescent="0.2">
      <c r="A2758">
        <v>2756</v>
      </c>
      <c r="B2758" s="1">
        <v>44405.857638888891</v>
      </c>
      <c r="C2758">
        <v>7.7</v>
      </c>
      <c r="D2758">
        <v>29.46</v>
      </c>
    </row>
    <row r="2759" spans="1:4" x14ac:dyDescent="0.2">
      <c r="A2759">
        <v>2757</v>
      </c>
      <c r="B2759" s="1">
        <v>44405.861111111109</v>
      </c>
      <c r="C2759">
        <v>7.66</v>
      </c>
      <c r="D2759">
        <v>29.46</v>
      </c>
    </row>
    <row r="2760" spans="1:4" x14ac:dyDescent="0.2">
      <c r="A2760">
        <v>2758</v>
      </c>
      <c r="B2760" s="1">
        <v>44405.864583333336</v>
      </c>
      <c r="C2760">
        <v>7.7</v>
      </c>
      <c r="D2760">
        <v>29.46</v>
      </c>
    </row>
    <row r="2761" spans="1:4" x14ac:dyDescent="0.2">
      <c r="A2761">
        <v>2759</v>
      </c>
      <c r="B2761" s="1">
        <v>44405.868055555555</v>
      </c>
      <c r="C2761">
        <v>7.69</v>
      </c>
      <c r="D2761">
        <v>29.46</v>
      </c>
    </row>
    <row r="2762" spans="1:4" x14ac:dyDescent="0.2">
      <c r="A2762">
        <v>2760</v>
      </c>
      <c r="B2762" s="1">
        <v>44405.871527777781</v>
      </c>
      <c r="C2762">
        <v>7.68</v>
      </c>
      <c r="D2762">
        <v>29.46</v>
      </c>
    </row>
    <row r="2763" spans="1:4" x14ac:dyDescent="0.2">
      <c r="A2763">
        <v>2761</v>
      </c>
      <c r="B2763" s="1">
        <v>44405.875</v>
      </c>
      <c r="C2763">
        <v>7.7</v>
      </c>
      <c r="D2763">
        <v>29.46</v>
      </c>
    </row>
    <row r="2764" spans="1:4" x14ac:dyDescent="0.2">
      <c r="A2764">
        <v>2762</v>
      </c>
      <c r="B2764" s="1">
        <v>44405.878472222219</v>
      </c>
      <c r="C2764">
        <v>7.69</v>
      </c>
      <c r="D2764">
        <v>29.46</v>
      </c>
    </row>
    <row r="2765" spans="1:4" x14ac:dyDescent="0.2">
      <c r="A2765">
        <v>2763</v>
      </c>
      <c r="B2765" s="1">
        <v>44405.881944444445</v>
      </c>
      <c r="C2765">
        <v>7.71</v>
      </c>
      <c r="D2765">
        <v>29.46</v>
      </c>
    </row>
    <row r="2766" spans="1:4" x14ac:dyDescent="0.2">
      <c r="A2766">
        <v>2764</v>
      </c>
      <c r="B2766" s="1">
        <v>44405.885416666664</v>
      </c>
      <c r="C2766">
        <v>7.71</v>
      </c>
      <c r="D2766">
        <v>29.46</v>
      </c>
    </row>
    <row r="2767" spans="1:4" x14ac:dyDescent="0.2">
      <c r="A2767">
        <v>2765</v>
      </c>
      <c r="B2767" s="1">
        <v>44405.888888888891</v>
      </c>
      <c r="C2767">
        <v>7.71</v>
      </c>
      <c r="D2767">
        <v>29.46</v>
      </c>
    </row>
    <row r="2768" spans="1:4" x14ac:dyDescent="0.2">
      <c r="A2768">
        <v>2766</v>
      </c>
      <c r="B2768" s="1">
        <v>44405.892361111109</v>
      </c>
      <c r="C2768">
        <v>7.7</v>
      </c>
      <c r="D2768">
        <v>29.46</v>
      </c>
    </row>
    <row r="2769" spans="1:4" x14ac:dyDescent="0.2">
      <c r="A2769">
        <v>2767</v>
      </c>
      <c r="B2769" s="1">
        <v>44405.895833333336</v>
      </c>
      <c r="C2769">
        <v>7.69</v>
      </c>
      <c r="D2769">
        <v>29.46</v>
      </c>
    </row>
    <row r="2770" spans="1:4" x14ac:dyDescent="0.2">
      <c r="A2770">
        <v>2768</v>
      </c>
      <c r="B2770" s="1">
        <v>44405.899305555555</v>
      </c>
      <c r="C2770">
        <v>7.65</v>
      </c>
      <c r="D2770">
        <v>29.46</v>
      </c>
    </row>
    <row r="2771" spans="1:4" x14ac:dyDescent="0.2">
      <c r="A2771">
        <v>2769</v>
      </c>
      <c r="B2771" s="1">
        <v>44405.902777777781</v>
      </c>
      <c r="C2771">
        <v>7.63</v>
      </c>
      <c r="D2771">
        <v>29.46</v>
      </c>
    </row>
    <row r="2772" spans="1:4" x14ac:dyDescent="0.2">
      <c r="A2772">
        <v>2770</v>
      </c>
      <c r="B2772" s="1">
        <v>44405.90625</v>
      </c>
      <c r="C2772">
        <v>7.64</v>
      </c>
      <c r="D2772">
        <v>29.46</v>
      </c>
    </row>
    <row r="2773" spans="1:4" x14ac:dyDescent="0.2">
      <c r="A2773">
        <v>2771</v>
      </c>
      <c r="B2773" s="1">
        <v>44405.909722222219</v>
      </c>
      <c r="C2773">
        <v>7.61</v>
      </c>
      <c r="D2773">
        <v>29.46</v>
      </c>
    </row>
    <row r="2774" spans="1:4" x14ac:dyDescent="0.2">
      <c r="A2774">
        <v>2772</v>
      </c>
      <c r="B2774" s="1">
        <v>44405.913194444445</v>
      </c>
      <c r="C2774">
        <v>7.65</v>
      </c>
      <c r="D2774">
        <v>29.46</v>
      </c>
    </row>
    <row r="2775" spans="1:4" x14ac:dyDescent="0.2">
      <c r="A2775">
        <v>2773</v>
      </c>
      <c r="B2775" s="1">
        <v>44405.916666666664</v>
      </c>
      <c r="C2775">
        <v>7.63</v>
      </c>
      <c r="D2775">
        <v>29.46</v>
      </c>
    </row>
    <row r="2776" spans="1:4" x14ac:dyDescent="0.2">
      <c r="A2776">
        <v>2774</v>
      </c>
      <c r="B2776" s="1">
        <v>44405.920138888891</v>
      </c>
      <c r="C2776">
        <v>7.62</v>
      </c>
      <c r="D2776">
        <v>29.46</v>
      </c>
    </row>
    <row r="2777" spans="1:4" x14ac:dyDescent="0.2">
      <c r="A2777">
        <v>2775</v>
      </c>
      <c r="B2777" s="1">
        <v>44405.923611111109</v>
      </c>
      <c r="C2777">
        <v>7.6</v>
      </c>
      <c r="D2777">
        <v>29.46</v>
      </c>
    </row>
    <row r="2778" spans="1:4" x14ac:dyDescent="0.2">
      <c r="A2778">
        <v>2776</v>
      </c>
      <c r="B2778" s="1">
        <v>44405.927083333336</v>
      </c>
      <c r="C2778">
        <v>7.6</v>
      </c>
      <c r="D2778">
        <v>29.46</v>
      </c>
    </row>
    <row r="2779" spans="1:4" x14ac:dyDescent="0.2">
      <c r="A2779">
        <v>2777</v>
      </c>
      <c r="B2779" s="1">
        <v>44405.930555555555</v>
      </c>
      <c r="C2779">
        <v>7.63</v>
      </c>
      <c r="D2779">
        <v>29.46</v>
      </c>
    </row>
    <row r="2780" spans="1:4" x14ac:dyDescent="0.2">
      <c r="A2780">
        <v>2778</v>
      </c>
      <c r="B2780" s="1">
        <v>44405.934027777781</v>
      </c>
      <c r="C2780">
        <v>7.65</v>
      </c>
      <c r="D2780">
        <v>29.46</v>
      </c>
    </row>
    <row r="2781" spans="1:4" x14ac:dyDescent="0.2">
      <c r="A2781">
        <v>2779</v>
      </c>
      <c r="B2781" s="1">
        <v>44405.9375</v>
      </c>
      <c r="C2781">
        <v>7.69</v>
      </c>
      <c r="D2781">
        <v>29.46</v>
      </c>
    </row>
    <row r="2782" spans="1:4" x14ac:dyDescent="0.2">
      <c r="A2782">
        <v>2780</v>
      </c>
      <c r="B2782" s="1">
        <v>44405.940972222219</v>
      </c>
      <c r="C2782">
        <v>7.68</v>
      </c>
      <c r="D2782">
        <v>29.46</v>
      </c>
    </row>
    <row r="2783" spans="1:4" x14ac:dyDescent="0.2">
      <c r="A2783">
        <v>2781</v>
      </c>
      <c r="B2783" s="1">
        <v>44405.944444444445</v>
      </c>
      <c r="C2783">
        <v>7.69</v>
      </c>
      <c r="D2783">
        <v>29.46</v>
      </c>
    </row>
    <row r="2784" spans="1:4" x14ac:dyDescent="0.2">
      <c r="A2784">
        <v>2782</v>
      </c>
      <c r="B2784" s="1">
        <v>44405.947916666664</v>
      </c>
      <c r="C2784">
        <v>7.7</v>
      </c>
      <c r="D2784">
        <v>29.46</v>
      </c>
    </row>
    <row r="2785" spans="1:4" x14ac:dyDescent="0.2">
      <c r="A2785">
        <v>2783</v>
      </c>
      <c r="B2785" s="1">
        <v>44405.951388888891</v>
      </c>
      <c r="C2785">
        <v>7.68</v>
      </c>
      <c r="D2785">
        <v>29.46</v>
      </c>
    </row>
    <row r="2786" spans="1:4" x14ac:dyDescent="0.2">
      <c r="A2786">
        <v>2784</v>
      </c>
      <c r="B2786" s="1">
        <v>44405.954861111109</v>
      </c>
      <c r="C2786">
        <v>7.69</v>
      </c>
      <c r="D2786">
        <v>29.46</v>
      </c>
    </row>
    <row r="2787" spans="1:4" x14ac:dyDescent="0.2">
      <c r="A2787">
        <v>2785</v>
      </c>
      <c r="B2787" s="1">
        <v>44405.958333333336</v>
      </c>
      <c r="C2787">
        <v>7.69</v>
      </c>
      <c r="D2787">
        <v>29.46</v>
      </c>
    </row>
    <row r="2788" spans="1:4" x14ac:dyDescent="0.2">
      <c r="A2788">
        <v>2786</v>
      </c>
      <c r="B2788" s="1">
        <v>44405.961805555555</v>
      </c>
      <c r="C2788">
        <v>7.69</v>
      </c>
      <c r="D2788">
        <v>29.46</v>
      </c>
    </row>
    <row r="2789" spans="1:4" x14ac:dyDescent="0.2">
      <c r="A2789">
        <v>2787</v>
      </c>
      <c r="B2789" s="1">
        <v>44405.965277777781</v>
      </c>
      <c r="C2789">
        <v>7.71</v>
      </c>
      <c r="D2789">
        <v>29.46</v>
      </c>
    </row>
    <row r="2790" spans="1:4" x14ac:dyDescent="0.2">
      <c r="A2790">
        <v>2788</v>
      </c>
      <c r="B2790" s="1">
        <v>44405.96875</v>
      </c>
      <c r="C2790">
        <v>7.68</v>
      </c>
      <c r="D2790">
        <v>29.46</v>
      </c>
    </row>
    <row r="2791" spans="1:4" x14ac:dyDescent="0.2">
      <c r="A2791">
        <v>2789</v>
      </c>
      <c r="B2791" s="1">
        <v>44405.972222222219</v>
      </c>
      <c r="C2791">
        <v>7.68</v>
      </c>
      <c r="D2791">
        <v>29.46</v>
      </c>
    </row>
    <row r="2792" spans="1:4" x14ac:dyDescent="0.2">
      <c r="A2792">
        <v>2790</v>
      </c>
      <c r="B2792" s="1">
        <v>44405.975694444445</v>
      </c>
      <c r="C2792">
        <v>7.66</v>
      </c>
      <c r="D2792">
        <v>29.46</v>
      </c>
    </row>
    <row r="2793" spans="1:4" x14ac:dyDescent="0.2">
      <c r="A2793">
        <v>2791</v>
      </c>
      <c r="B2793" s="1">
        <v>44405.979166666664</v>
      </c>
      <c r="C2793">
        <v>7.64</v>
      </c>
      <c r="D2793">
        <v>29.46</v>
      </c>
    </row>
    <row r="2794" spans="1:4" x14ac:dyDescent="0.2">
      <c r="A2794">
        <v>2792</v>
      </c>
      <c r="B2794" s="1">
        <v>44405.982638888891</v>
      </c>
      <c r="C2794">
        <v>7.66</v>
      </c>
      <c r="D2794">
        <v>29.46</v>
      </c>
    </row>
    <row r="2795" spans="1:4" x14ac:dyDescent="0.2">
      <c r="A2795">
        <v>2793</v>
      </c>
      <c r="B2795" s="1">
        <v>44405.986111111109</v>
      </c>
      <c r="C2795">
        <v>7.7</v>
      </c>
      <c r="D2795">
        <v>29.46</v>
      </c>
    </row>
    <row r="2796" spans="1:4" x14ac:dyDescent="0.2">
      <c r="A2796">
        <v>2794</v>
      </c>
      <c r="B2796" s="1">
        <v>44405.989583333336</v>
      </c>
      <c r="C2796">
        <v>7.65</v>
      </c>
      <c r="D2796">
        <v>29.46</v>
      </c>
    </row>
    <row r="2797" spans="1:4" x14ac:dyDescent="0.2">
      <c r="A2797">
        <v>2795</v>
      </c>
      <c r="B2797" s="1">
        <v>44405.993055555555</v>
      </c>
      <c r="C2797">
        <v>7.62</v>
      </c>
      <c r="D2797">
        <v>29.46</v>
      </c>
    </row>
    <row r="2798" spans="1:4" x14ac:dyDescent="0.2">
      <c r="A2798">
        <v>2796</v>
      </c>
      <c r="B2798" s="1">
        <v>44405.996527777781</v>
      </c>
      <c r="C2798">
        <v>7.61</v>
      </c>
      <c r="D2798">
        <v>29.46</v>
      </c>
    </row>
    <row r="2799" spans="1:4" x14ac:dyDescent="0.2">
      <c r="A2799">
        <v>2797</v>
      </c>
      <c r="B2799" s="1">
        <v>44406</v>
      </c>
      <c r="C2799">
        <v>7.61</v>
      </c>
      <c r="D2799">
        <v>29.46</v>
      </c>
    </row>
    <row r="2800" spans="1:4" x14ac:dyDescent="0.2">
      <c r="A2800">
        <v>2798</v>
      </c>
      <c r="B2800" s="1">
        <v>44406.003472222219</v>
      </c>
      <c r="C2800">
        <v>7.71</v>
      </c>
      <c r="D2800">
        <v>29.44</v>
      </c>
    </row>
    <row r="2801" spans="1:4" x14ac:dyDescent="0.2">
      <c r="A2801">
        <v>2799</v>
      </c>
      <c r="B2801" s="1">
        <v>44406.006944444445</v>
      </c>
      <c r="C2801">
        <v>7.7</v>
      </c>
      <c r="D2801">
        <v>29.44</v>
      </c>
    </row>
    <row r="2802" spans="1:4" x14ac:dyDescent="0.2">
      <c r="A2802">
        <v>2800</v>
      </c>
      <c r="B2802" s="1">
        <v>44406.010416666664</v>
      </c>
      <c r="C2802">
        <v>7.71</v>
      </c>
      <c r="D2802">
        <v>29.44</v>
      </c>
    </row>
    <row r="2803" spans="1:4" x14ac:dyDescent="0.2">
      <c r="A2803">
        <v>2801</v>
      </c>
      <c r="B2803" s="1">
        <v>44406.013888888891</v>
      </c>
      <c r="C2803">
        <v>7.73</v>
      </c>
      <c r="D2803">
        <v>29.44</v>
      </c>
    </row>
    <row r="2804" spans="1:4" x14ac:dyDescent="0.2">
      <c r="A2804">
        <v>2802</v>
      </c>
      <c r="B2804" s="1">
        <v>44406.017361111109</v>
      </c>
      <c r="C2804">
        <v>7.73</v>
      </c>
      <c r="D2804">
        <v>29.42</v>
      </c>
    </row>
    <row r="2805" spans="1:4" x14ac:dyDescent="0.2">
      <c r="A2805">
        <v>2803</v>
      </c>
      <c r="B2805" s="1">
        <v>44406.020833333336</v>
      </c>
      <c r="C2805">
        <v>7.67</v>
      </c>
      <c r="D2805">
        <v>29.42</v>
      </c>
    </row>
    <row r="2806" spans="1:4" x14ac:dyDescent="0.2">
      <c r="A2806">
        <v>2804</v>
      </c>
      <c r="B2806" s="1">
        <v>44406.024305555555</v>
      </c>
      <c r="C2806">
        <v>7.67</v>
      </c>
      <c r="D2806">
        <v>29.42</v>
      </c>
    </row>
    <row r="2807" spans="1:4" x14ac:dyDescent="0.2">
      <c r="A2807">
        <v>2805</v>
      </c>
      <c r="B2807" s="1">
        <v>44406.027777777781</v>
      </c>
      <c r="C2807">
        <v>7.71</v>
      </c>
      <c r="D2807">
        <v>29.42</v>
      </c>
    </row>
    <row r="2808" spans="1:4" x14ac:dyDescent="0.2">
      <c r="A2808">
        <v>2806</v>
      </c>
      <c r="B2808" s="1">
        <v>44406.03125</v>
      </c>
      <c r="C2808">
        <v>7.73</v>
      </c>
      <c r="D2808">
        <v>29.42</v>
      </c>
    </row>
    <row r="2809" spans="1:4" x14ac:dyDescent="0.2">
      <c r="A2809">
        <v>2807</v>
      </c>
      <c r="B2809" s="1">
        <v>44406.034722222219</v>
      </c>
      <c r="C2809">
        <v>7.71</v>
      </c>
      <c r="D2809">
        <v>29.42</v>
      </c>
    </row>
    <row r="2810" spans="1:4" x14ac:dyDescent="0.2">
      <c r="A2810">
        <v>2808</v>
      </c>
      <c r="B2810" s="1">
        <v>44406.038194444445</v>
      </c>
      <c r="C2810">
        <v>7.74</v>
      </c>
      <c r="D2810">
        <v>29.42</v>
      </c>
    </row>
    <row r="2811" spans="1:4" x14ac:dyDescent="0.2">
      <c r="A2811">
        <v>2809</v>
      </c>
      <c r="B2811" s="1">
        <v>44406.041666666664</v>
      </c>
      <c r="C2811">
        <v>7.75</v>
      </c>
      <c r="D2811">
        <v>29.42</v>
      </c>
    </row>
    <row r="2812" spans="1:4" x14ac:dyDescent="0.2">
      <c r="A2812">
        <v>2810</v>
      </c>
      <c r="B2812" s="1">
        <v>44406.045138888891</v>
      </c>
      <c r="C2812">
        <v>7.75</v>
      </c>
      <c r="D2812">
        <v>29.4</v>
      </c>
    </row>
    <row r="2813" spans="1:4" x14ac:dyDescent="0.2">
      <c r="A2813">
        <v>2811</v>
      </c>
      <c r="B2813" s="1">
        <v>44406.048611111109</v>
      </c>
      <c r="C2813">
        <v>7.74</v>
      </c>
      <c r="D2813">
        <v>29.4</v>
      </c>
    </row>
    <row r="2814" spans="1:4" x14ac:dyDescent="0.2">
      <c r="A2814">
        <v>2812</v>
      </c>
      <c r="B2814" s="1">
        <v>44406.052083333336</v>
      </c>
      <c r="C2814">
        <v>7.73</v>
      </c>
      <c r="D2814">
        <v>29.4</v>
      </c>
    </row>
    <row r="2815" spans="1:4" x14ac:dyDescent="0.2">
      <c r="A2815">
        <v>2813</v>
      </c>
      <c r="B2815" s="1">
        <v>44406.055555555555</v>
      </c>
      <c r="C2815">
        <v>7.7</v>
      </c>
      <c r="D2815">
        <v>29.42</v>
      </c>
    </row>
    <row r="2816" spans="1:4" x14ac:dyDescent="0.2">
      <c r="A2816">
        <v>2814</v>
      </c>
      <c r="B2816" s="1">
        <v>44406.059027777781</v>
      </c>
      <c r="C2816">
        <v>7.74</v>
      </c>
      <c r="D2816">
        <v>29.4</v>
      </c>
    </row>
    <row r="2817" spans="1:4" x14ac:dyDescent="0.2">
      <c r="A2817">
        <v>2815</v>
      </c>
      <c r="B2817" s="1">
        <v>44406.0625</v>
      </c>
      <c r="C2817">
        <v>7.71</v>
      </c>
      <c r="D2817">
        <v>29.4</v>
      </c>
    </row>
    <row r="2818" spans="1:4" x14ac:dyDescent="0.2">
      <c r="A2818">
        <v>2816</v>
      </c>
      <c r="B2818" s="1">
        <v>44406.065972222219</v>
      </c>
      <c r="C2818">
        <v>7.73</v>
      </c>
      <c r="D2818">
        <v>29.4</v>
      </c>
    </row>
    <row r="2819" spans="1:4" x14ac:dyDescent="0.2">
      <c r="A2819">
        <v>2817</v>
      </c>
      <c r="B2819" s="1">
        <v>44406.069444444445</v>
      </c>
      <c r="C2819">
        <v>7.71</v>
      </c>
      <c r="D2819">
        <v>29.38</v>
      </c>
    </row>
    <row r="2820" spans="1:4" x14ac:dyDescent="0.2">
      <c r="A2820">
        <v>2818</v>
      </c>
      <c r="B2820" s="1">
        <v>44406.072916666664</v>
      </c>
      <c r="C2820">
        <v>7.69</v>
      </c>
      <c r="D2820">
        <v>29.38</v>
      </c>
    </row>
    <row r="2821" spans="1:4" x14ac:dyDescent="0.2">
      <c r="A2821">
        <v>2819</v>
      </c>
      <c r="B2821" s="1">
        <v>44406.076388888891</v>
      </c>
      <c r="C2821">
        <v>7.69</v>
      </c>
      <c r="D2821">
        <v>29.38</v>
      </c>
    </row>
    <row r="2822" spans="1:4" x14ac:dyDescent="0.2">
      <c r="A2822">
        <v>2820</v>
      </c>
      <c r="B2822" s="1">
        <v>44406.079861111109</v>
      </c>
      <c r="C2822">
        <v>7.71</v>
      </c>
      <c r="D2822">
        <v>29.38</v>
      </c>
    </row>
    <row r="2823" spans="1:4" x14ac:dyDescent="0.2">
      <c r="A2823">
        <v>2821</v>
      </c>
      <c r="B2823" s="1">
        <v>44406.083333333336</v>
      </c>
      <c r="C2823">
        <v>7.68</v>
      </c>
      <c r="D2823">
        <v>29.38</v>
      </c>
    </row>
    <row r="2824" spans="1:4" x14ac:dyDescent="0.2">
      <c r="A2824">
        <v>2822</v>
      </c>
      <c r="B2824" s="1">
        <v>44406.086805555555</v>
      </c>
      <c r="C2824">
        <v>7.67</v>
      </c>
      <c r="D2824">
        <v>29.38</v>
      </c>
    </row>
    <row r="2825" spans="1:4" x14ac:dyDescent="0.2">
      <c r="A2825">
        <v>2823</v>
      </c>
      <c r="B2825" s="1">
        <v>44406.090277777781</v>
      </c>
      <c r="C2825">
        <v>7.69</v>
      </c>
      <c r="D2825">
        <v>29.38</v>
      </c>
    </row>
    <row r="2826" spans="1:4" x14ac:dyDescent="0.2">
      <c r="A2826">
        <v>2824</v>
      </c>
      <c r="B2826" s="1">
        <v>44406.09375</v>
      </c>
      <c r="C2826">
        <v>7.66</v>
      </c>
      <c r="D2826">
        <v>29.38</v>
      </c>
    </row>
    <row r="2827" spans="1:4" x14ac:dyDescent="0.2">
      <c r="A2827">
        <v>2825</v>
      </c>
      <c r="B2827" s="1">
        <v>44406.097222222219</v>
      </c>
      <c r="C2827">
        <v>7.67</v>
      </c>
      <c r="D2827">
        <v>29.4</v>
      </c>
    </row>
    <row r="2828" spans="1:4" x14ac:dyDescent="0.2">
      <c r="A2828">
        <v>2826</v>
      </c>
      <c r="B2828" s="1">
        <v>44406.100694444445</v>
      </c>
      <c r="C2828">
        <v>7.69</v>
      </c>
      <c r="D2828">
        <v>29.38</v>
      </c>
    </row>
    <row r="2829" spans="1:4" x14ac:dyDescent="0.2">
      <c r="A2829">
        <v>2827</v>
      </c>
      <c r="B2829" s="1">
        <v>44406.104166666664</v>
      </c>
      <c r="C2829">
        <v>7.68</v>
      </c>
      <c r="D2829">
        <v>29.38</v>
      </c>
    </row>
    <row r="2830" spans="1:4" x14ac:dyDescent="0.2">
      <c r="A2830">
        <v>2828</v>
      </c>
      <c r="B2830" s="1">
        <v>44406.107638888891</v>
      </c>
      <c r="C2830">
        <v>7.71</v>
      </c>
      <c r="D2830">
        <v>29.38</v>
      </c>
    </row>
    <row r="2831" spans="1:4" x14ac:dyDescent="0.2">
      <c r="A2831">
        <v>2829</v>
      </c>
      <c r="B2831" s="1">
        <v>44406.111111111109</v>
      </c>
      <c r="C2831">
        <v>7.7</v>
      </c>
      <c r="D2831">
        <v>29.38</v>
      </c>
    </row>
    <row r="2832" spans="1:4" x14ac:dyDescent="0.2">
      <c r="A2832">
        <v>2830</v>
      </c>
      <c r="B2832" s="1">
        <v>44406.114583333336</v>
      </c>
      <c r="C2832">
        <v>7.7</v>
      </c>
      <c r="D2832">
        <v>29.38</v>
      </c>
    </row>
    <row r="2833" spans="1:4" x14ac:dyDescent="0.2">
      <c r="A2833">
        <v>2831</v>
      </c>
      <c r="B2833" s="1">
        <v>44406.118055555555</v>
      </c>
      <c r="C2833">
        <v>7.7</v>
      </c>
      <c r="D2833">
        <v>29.38</v>
      </c>
    </row>
    <row r="2834" spans="1:4" x14ac:dyDescent="0.2">
      <c r="A2834">
        <v>2832</v>
      </c>
      <c r="B2834" s="1">
        <v>44406.121527777781</v>
      </c>
      <c r="C2834">
        <v>7.69</v>
      </c>
      <c r="D2834">
        <v>29.38</v>
      </c>
    </row>
    <row r="2835" spans="1:4" x14ac:dyDescent="0.2">
      <c r="A2835">
        <v>2833</v>
      </c>
      <c r="B2835" s="1">
        <v>44406.125</v>
      </c>
      <c r="C2835">
        <v>7.67</v>
      </c>
      <c r="D2835">
        <v>29.38</v>
      </c>
    </row>
    <row r="2836" spans="1:4" x14ac:dyDescent="0.2">
      <c r="A2836">
        <v>2834</v>
      </c>
      <c r="B2836" s="1">
        <v>44406.128472222219</v>
      </c>
      <c r="C2836">
        <v>7.67</v>
      </c>
      <c r="D2836">
        <v>29.38</v>
      </c>
    </row>
    <row r="2837" spans="1:4" x14ac:dyDescent="0.2">
      <c r="A2837">
        <v>2835</v>
      </c>
      <c r="B2837" s="1">
        <v>44406.131944444445</v>
      </c>
      <c r="C2837">
        <v>7.69</v>
      </c>
      <c r="D2837">
        <v>29.38</v>
      </c>
    </row>
    <row r="2838" spans="1:4" x14ac:dyDescent="0.2">
      <c r="A2838">
        <v>2836</v>
      </c>
      <c r="B2838" s="1">
        <v>44406.135416666664</v>
      </c>
      <c r="C2838">
        <v>7.66</v>
      </c>
      <c r="D2838">
        <v>29.38</v>
      </c>
    </row>
    <row r="2839" spans="1:4" x14ac:dyDescent="0.2">
      <c r="A2839">
        <v>2837</v>
      </c>
      <c r="B2839" s="1">
        <v>44406.138888888891</v>
      </c>
      <c r="C2839">
        <v>7.65</v>
      </c>
      <c r="D2839">
        <v>29.38</v>
      </c>
    </row>
    <row r="2840" spans="1:4" x14ac:dyDescent="0.2">
      <c r="A2840">
        <v>2838</v>
      </c>
      <c r="B2840" s="1">
        <v>44406.142361111109</v>
      </c>
      <c r="C2840">
        <v>7.64</v>
      </c>
      <c r="D2840">
        <v>29.38</v>
      </c>
    </row>
    <row r="2841" spans="1:4" x14ac:dyDescent="0.2">
      <c r="A2841">
        <v>2839</v>
      </c>
      <c r="B2841" s="1">
        <v>44406.145833333336</v>
      </c>
      <c r="C2841">
        <v>7.67</v>
      </c>
      <c r="D2841">
        <v>29.38</v>
      </c>
    </row>
    <row r="2842" spans="1:4" x14ac:dyDescent="0.2">
      <c r="A2842">
        <v>2840</v>
      </c>
      <c r="B2842" s="1">
        <v>44406.149305555555</v>
      </c>
      <c r="C2842">
        <v>7.66</v>
      </c>
      <c r="D2842">
        <v>29.38</v>
      </c>
    </row>
    <row r="2843" spans="1:4" x14ac:dyDescent="0.2">
      <c r="A2843">
        <v>2841</v>
      </c>
      <c r="B2843" s="1">
        <v>44406.152777777781</v>
      </c>
      <c r="C2843">
        <v>7.66</v>
      </c>
      <c r="D2843">
        <v>29.38</v>
      </c>
    </row>
    <row r="2844" spans="1:4" x14ac:dyDescent="0.2">
      <c r="A2844">
        <v>2842</v>
      </c>
      <c r="B2844" s="1">
        <v>44406.15625</v>
      </c>
      <c r="C2844">
        <v>7.67</v>
      </c>
      <c r="D2844">
        <v>29.38</v>
      </c>
    </row>
    <row r="2845" spans="1:4" x14ac:dyDescent="0.2">
      <c r="A2845">
        <v>2843</v>
      </c>
      <c r="B2845" s="1">
        <v>44406.159722222219</v>
      </c>
      <c r="C2845">
        <v>7.62</v>
      </c>
      <c r="D2845">
        <v>29.38</v>
      </c>
    </row>
    <row r="2846" spans="1:4" x14ac:dyDescent="0.2">
      <c r="A2846">
        <v>2844</v>
      </c>
      <c r="B2846" s="1">
        <v>44406.163194444445</v>
      </c>
      <c r="C2846">
        <v>7.65</v>
      </c>
      <c r="D2846">
        <v>29.38</v>
      </c>
    </row>
    <row r="2847" spans="1:4" x14ac:dyDescent="0.2">
      <c r="A2847">
        <v>2845</v>
      </c>
      <c r="B2847" s="1">
        <v>44406.166666666664</v>
      </c>
      <c r="C2847">
        <v>7.66</v>
      </c>
      <c r="D2847">
        <v>29.38</v>
      </c>
    </row>
    <row r="2848" spans="1:4" x14ac:dyDescent="0.2">
      <c r="A2848">
        <v>2846</v>
      </c>
      <c r="B2848" s="1">
        <v>44406.170138888891</v>
      </c>
      <c r="C2848">
        <v>7.63</v>
      </c>
      <c r="D2848">
        <v>29.36</v>
      </c>
    </row>
    <row r="2849" spans="1:4" x14ac:dyDescent="0.2">
      <c r="A2849">
        <v>2847</v>
      </c>
      <c r="B2849" s="1">
        <v>44406.173611111109</v>
      </c>
      <c r="C2849">
        <v>7.63</v>
      </c>
      <c r="D2849">
        <v>29.36</v>
      </c>
    </row>
    <row r="2850" spans="1:4" x14ac:dyDescent="0.2">
      <c r="A2850">
        <v>2848</v>
      </c>
      <c r="B2850" s="1">
        <v>44406.177083333336</v>
      </c>
      <c r="C2850">
        <v>7.61</v>
      </c>
      <c r="D2850">
        <v>29.36</v>
      </c>
    </row>
    <row r="2851" spans="1:4" x14ac:dyDescent="0.2">
      <c r="A2851">
        <v>2849</v>
      </c>
      <c r="B2851" s="1">
        <v>44406.180555555555</v>
      </c>
      <c r="C2851">
        <v>7.6</v>
      </c>
      <c r="D2851">
        <v>29.38</v>
      </c>
    </row>
    <row r="2852" spans="1:4" x14ac:dyDescent="0.2">
      <c r="A2852">
        <v>2850</v>
      </c>
      <c r="B2852" s="1">
        <v>44406.184027777781</v>
      </c>
      <c r="C2852">
        <v>7.6</v>
      </c>
      <c r="D2852">
        <v>29.38</v>
      </c>
    </row>
    <row r="2853" spans="1:4" x14ac:dyDescent="0.2">
      <c r="A2853">
        <v>2851</v>
      </c>
      <c r="B2853" s="1">
        <v>44406.1875</v>
      </c>
      <c r="C2853">
        <v>7.62</v>
      </c>
      <c r="D2853">
        <v>29.38</v>
      </c>
    </row>
    <row r="2854" spans="1:4" x14ac:dyDescent="0.2">
      <c r="A2854">
        <v>2852</v>
      </c>
      <c r="B2854" s="1">
        <v>44406.190972222219</v>
      </c>
      <c r="C2854">
        <v>7.65</v>
      </c>
      <c r="D2854">
        <v>29.36</v>
      </c>
    </row>
    <row r="2855" spans="1:4" x14ac:dyDescent="0.2">
      <c r="A2855">
        <v>2853</v>
      </c>
      <c r="B2855" s="1">
        <v>44406.194444444445</v>
      </c>
      <c r="C2855">
        <v>7.64</v>
      </c>
      <c r="D2855">
        <v>29.36</v>
      </c>
    </row>
    <row r="2856" spans="1:4" x14ac:dyDescent="0.2">
      <c r="A2856">
        <v>2854</v>
      </c>
      <c r="B2856" s="1">
        <v>44406.197916666664</v>
      </c>
      <c r="C2856">
        <v>7.64</v>
      </c>
      <c r="D2856">
        <v>29.38</v>
      </c>
    </row>
    <row r="2857" spans="1:4" x14ac:dyDescent="0.2">
      <c r="A2857">
        <v>2855</v>
      </c>
      <c r="B2857" s="1">
        <v>44406.201388888891</v>
      </c>
      <c r="C2857">
        <v>7.66</v>
      </c>
      <c r="D2857">
        <v>29.38</v>
      </c>
    </row>
    <row r="2858" spans="1:4" x14ac:dyDescent="0.2">
      <c r="A2858">
        <v>2856</v>
      </c>
      <c r="B2858" s="1">
        <v>44406.204861111109</v>
      </c>
      <c r="C2858">
        <v>7.62</v>
      </c>
      <c r="D2858">
        <v>29.36</v>
      </c>
    </row>
    <row r="2859" spans="1:4" x14ac:dyDescent="0.2">
      <c r="A2859">
        <v>2857</v>
      </c>
      <c r="B2859" s="1">
        <v>44406.208333333336</v>
      </c>
      <c r="C2859">
        <v>7.61</v>
      </c>
      <c r="D2859">
        <v>29.36</v>
      </c>
    </row>
    <row r="2860" spans="1:4" x14ac:dyDescent="0.2">
      <c r="A2860">
        <v>2858</v>
      </c>
      <c r="B2860" s="1">
        <v>44406.211805555555</v>
      </c>
      <c r="C2860">
        <v>7.57</v>
      </c>
      <c r="D2860">
        <v>29.36</v>
      </c>
    </row>
    <row r="2861" spans="1:4" x14ac:dyDescent="0.2">
      <c r="A2861">
        <v>2859</v>
      </c>
      <c r="B2861" s="1">
        <v>44406.215277777781</v>
      </c>
      <c r="C2861">
        <v>7.55</v>
      </c>
      <c r="D2861">
        <v>29.36</v>
      </c>
    </row>
    <row r="2862" spans="1:4" x14ac:dyDescent="0.2">
      <c r="A2862">
        <v>2860</v>
      </c>
      <c r="B2862" s="1">
        <v>44406.21875</v>
      </c>
      <c r="C2862">
        <v>7.58</v>
      </c>
      <c r="D2862">
        <v>29.36</v>
      </c>
    </row>
    <row r="2863" spans="1:4" x14ac:dyDescent="0.2">
      <c r="A2863">
        <v>2861</v>
      </c>
      <c r="B2863" s="1">
        <v>44406.222222222219</v>
      </c>
      <c r="C2863">
        <v>7.59</v>
      </c>
      <c r="D2863">
        <v>29.36</v>
      </c>
    </row>
    <row r="2864" spans="1:4" x14ac:dyDescent="0.2">
      <c r="A2864">
        <v>2862</v>
      </c>
      <c r="B2864" s="1">
        <v>44406.225694444445</v>
      </c>
      <c r="C2864">
        <v>7.58</v>
      </c>
      <c r="D2864">
        <v>29.36</v>
      </c>
    </row>
    <row r="2865" spans="1:4" x14ac:dyDescent="0.2">
      <c r="A2865">
        <v>2863</v>
      </c>
      <c r="B2865" s="1">
        <v>44406.229166666664</v>
      </c>
      <c r="C2865">
        <v>7.6</v>
      </c>
      <c r="D2865">
        <v>29.36</v>
      </c>
    </row>
    <row r="2866" spans="1:4" x14ac:dyDescent="0.2">
      <c r="A2866">
        <v>2864</v>
      </c>
      <c r="B2866" s="1">
        <v>44406.232638888891</v>
      </c>
      <c r="C2866">
        <v>7.5</v>
      </c>
      <c r="D2866">
        <v>29.36</v>
      </c>
    </row>
    <row r="2867" spans="1:4" x14ac:dyDescent="0.2">
      <c r="A2867">
        <v>2865</v>
      </c>
      <c r="B2867" s="1">
        <v>44406.236111111109</v>
      </c>
      <c r="C2867">
        <v>7.46</v>
      </c>
      <c r="D2867">
        <v>29.36</v>
      </c>
    </row>
    <row r="2868" spans="1:4" x14ac:dyDescent="0.2">
      <c r="A2868">
        <v>2866</v>
      </c>
      <c r="B2868" s="1">
        <v>44406.239583333336</v>
      </c>
      <c r="C2868">
        <v>7.55</v>
      </c>
      <c r="D2868">
        <v>29.36</v>
      </c>
    </row>
    <row r="2869" spans="1:4" x14ac:dyDescent="0.2">
      <c r="A2869">
        <v>2867</v>
      </c>
      <c r="B2869" s="1">
        <v>44406.243055555555</v>
      </c>
      <c r="C2869">
        <v>7.61</v>
      </c>
      <c r="D2869">
        <v>29.36</v>
      </c>
    </row>
    <row r="2870" spans="1:4" x14ac:dyDescent="0.2">
      <c r="A2870">
        <v>2868</v>
      </c>
      <c r="B2870" s="1">
        <v>44406.246527777781</v>
      </c>
      <c r="C2870">
        <v>7.59</v>
      </c>
      <c r="D2870">
        <v>29.36</v>
      </c>
    </row>
    <row r="2871" spans="1:4" x14ac:dyDescent="0.2">
      <c r="A2871">
        <v>2869</v>
      </c>
      <c r="B2871" s="1">
        <v>44406.25</v>
      </c>
      <c r="C2871">
        <v>7.54</v>
      </c>
      <c r="D2871">
        <v>29.34</v>
      </c>
    </row>
    <row r="2872" spans="1:4" x14ac:dyDescent="0.2">
      <c r="A2872">
        <v>2870</v>
      </c>
      <c r="B2872" s="1">
        <v>44406.253472222219</v>
      </c>
      <c r="C2872">
        <v>7.51</v>
      </c>
      <c r="D2872">
        <v>29.34</v>
      </c>
    </row>
    <row r="2873" spans="1:4" x14ac:dyDescent="0.2">
      <c r="A2873">
        <v>2871</v>
      </c>
      <c r="B2873" s="1">
        <v>44406.256944444445</v>
      </c>
      <c r="C2873">
        <v>7.58</v>
      </c>
      <c r="D2873">
        <v>29.34</v>
      </c>
    </row>
    <row r="2874" spans="1:4" x14ac:dyDescent="0.2">
      <c r="A2874">
        <v>2872</v>
      </c>
      <c r="B2874" s="1">
        <v>44406.260416666664</v>
      </c>
      <c r="C2874">
        <v>7.53</v>
      </c>
      <c r="D2874">
        <v>29.34</v>
      </c>
    </row>
    <row r="2875" spans="1:4" x14ac:dyDescent="0.2">
      <c r="A2875">
        <v>2873</v>
      </c>
      <c r="B2875" s="1">
        <v>44406.263888888891</v>
      </c>
      <c r="C2875">
        <v>7.6</v>
      </c>
      <c r="D2875">
        <v>29.34</v>
      </c>
    </row>
    <row r="2876" spans="1:4" x14ac:dyDescent="0.2">
      <c r="A2876">
        <v>2874</v>
      </c>
      <c r="B2876" s="1">
        <v>44406.267361111109</v>
      </c>
      <c r="C2876">
        <v>7.63</v>
      </c>
      <c r="D2876">
        <v>29.34</v>
      </c>
    </row>
    <row r="2877" spans="1:4" x14ac:dyDescent="0.2">
      <c r="A2877">
        <v>2875</v>
      </c>
      <c r="B2877" s="1">
        <v>44406.270833333336</v>
      </c>
      <c r="C2877">
        <v>7.62</v>
      </c>
      <c r="D2877">
        <v>29.34</v>
      </c>
    </row>
    <row r="2878" spans="1:4" x14ac:dyDescent="0.2">
      <c r="A2878">
        <v>2876</v>
      </c>
      <c r="B2878" s="1">
        <v>44406.274305555555</v>
      </c>
      <c r="C2878">
        <v>7.6</v>
      </c>
      <c r="D2878">
        <v>29.34</v>
      </c>
    </row>
    <row r="2879" spans="1:4" x14ac:dyDescent="0.2">
      <c r="A2879">
        <v>2877</v>
      </c>
      <c r="B2879" s="1">
        <v>44406.277777777781</v>
      </c>
      <c r="C2879">
        <v>7.54</v>
      </c>
      <c r="D2879">
        <v>29.34</v>
      </c>
    </row>
    <row r="2880" spans="1:4" x14ac:dyDescent="0.2">
      <c r="A2880">
        <v>2878</v>
      </c>
      <c r="B2880" s="1">
        <v>44406.28125</v>
      </c>
      <c r="C2880">
        <v>7.53</v>
      </c>
      <c r="D2880">
        <v>29.34</v>
      </c>
    </row>
    <row r="2881" spans="1:4" x14ac:dyDescent="0.2">
      <c r="A2881">
        <v>2879</v>
      </c>
      <c r="B2881" s="1">
        <v>44406.284722222219</v>
      </c>
      <c r="C2881">
        <v>7.57</v>
      </c>
      <c r="D2881">
        <v>29.34</v>
      </c>
    </row>
    <row r="2882" spans="1:4" x14ac:dyDescent="0.2">
      <c r="A2882">
        <v>2880</v>
      </c>
      <c r="B2882" s="1">
        <v>44406.288194444445</v>
      </c>
      <c r="C2882">
        <v>7.55</v>
      </c>
      <c r="D2882">
        <v>29.34</v>
      </c>
    </row>
    <row r="2883" spans="1:4" x14ac:dyDescent="0.2">
      <c r="A2883">
        <v>2881</v>
      </c>
      <c r="B2883" s="1">
        <v>44406.291666666664</v>
      </c>
      <c r="C2883">
        <v>7.48</v>
      </c>
      <c r="D2883">
        <v>29.34</v>
      </c>
    </row>
    <row r="2884" spans="1:4" x14ac:dyDescent="0.2">
      <c r="A2884">
        <v>2882</v>
      </c>
      <c r="B2884" s="1">
        <v>44406.295138888891</v>
      </c>
      <c r="C2884">
        <v>7.49</v>
      </c>
      <c r="D2884">
        <v>29.34</v>
      </c>
    </row>
    <row r="2885" spans="1:4" x14ac:dyDescent="0.2">
      <c r="A2885">
        <v>2883</v>
      </c>
      <c r="B2885" s="1">
        <v>44406.298611111109</v>
      </c>
      <c r="C2885">
        <v>7.43</v>
      </c>
      <c r="D2885">
        <v>29.34</v>
      </c>
    </row>
    <row r="2886" spans="1:4" x14ac:dyDescent="0.2">
      <c r="A2886">
        <v>2884</v>
      </c>
      <c r="B2886" s="1">
        <v>44406.302083333336</v>
      </c>
      <c r="C2886">
        <v>7.45</v>
      </c>
      <c r="D2886">
        <v>29.34</v>
      </c>
    </row>
    <row r="2887" spans="1:4" x14ac:dyDescent="0.2">
      <c r="A2887">
        <v>2885</v>
      </c>
      <c r="B2887" s="1">
        <v>44406.305555555555</v>
      </c>
      <c r="C2887">
        <v>7.61</v>
      </c>
      <c r="D2887">
        <v>29.34</v>
      </c>
    </row>
    <row r="2888" spans="1:4" x14ac:dyDescent="0.2">
      <c r="A2888">
        <v>2886</v>
      </c>
      <c r="B2888" s="1">
        <v>44406.309027777781</v>
      </c>
      <c r="C2888">
        <v>7.59</v>
      </c>
      <c r="D2888">
        <v>29.34</v>
      </c>
    </row>
    <row r="2889" spans="1:4" x14ac:dyDescent="0.2">
      <c r="A2889">
        <v>2887</v>
      </c>
      <c r="B2889" s="1">
        <v>44406.3125</v>
      </c>
      <c r="C2889">
        <v>7.61</v>
      </c>
      <c r="D2889">
        <v>29.34</v>
      </c>
    </row>
    <row r="2890" spans="1:4" x14ac:dyDescent="0.2">
      <c r="A2890">
        <v>2888</v>
      </c>
      <c r="B2890" s="1">
        <v>44406.315972222219</v>
      </c>
      <c r="C2890">
        <v>7.55</v>
      </c>
      <c r="D2890">
        <v>29.34</v>
      </c>
    </row>
    <row r="2891" spans="1:4" x14ac:dyDescent="0.2">
      <c r="A2891">
        <v>2889</v>
      </c>
      <c r="B2891" s="1">
        <v>44406.319444444445</v>
      </c>
      <c r="C2891">
        <v>7.52</v>
      </c>
      <c r="D2891">
        <v>29.34</v>
      </c>
    </row>
    <row r="2892" spans="1:4" x14ac:dyDescent="0.2">
      <c r="A2892">
        <v>2890</v>
      </c>
      <c r="B2892" s="1">
        <v>44406.322916666664</v>
      </c>
      <c r="C2892">
        <v>7.57</v>
      </c>
      <c r="D2892">
        <v>29.34</v>
      </c>
    </row>
    <row r="2893" spans="1:4" x14ac:dyDescent="0.2">
      <c r="A2893">
        <v>2891</v>
      </c>
      <c r="B2893" s="1">
        <v>44406.326388888891</v>
      </c>
      <c r="C2893">
        <v>7.59</v>
      </c>
      <c r="D2893">
        <v>29.34</v>
      </c>
    </row>
    <row r="2894" spans="1:4" x14ac:dyDescent="0.2">
      <c r="A2894">
        <v>2892</v>
      </c>
      <c r="B2894" s="1">
        <v>44406.329861111109</v>
      </c>
      <c r="C2894">
        <v>7.6</v>
      </c>
      <c r="D2894">
        <v>29.34</v>
      </c>
    </row>
    <row r="2895" spans="1:4" x14ac:dyDescent="0.2">
      <c r="A2895">
        <v>2893</v>
      </c>
      <c r="B2895" s="1">
        <v>44406.333333333336</v>
      </c>
      <c r="C2895">
        <v>7.61</v>
      </c>
      <c r="D2895">
        <v>29.32</v>
      </c>
    </row>
    <row r="2896" spans="1:4" x14ac:dyDescent="0.2">
      <c r="A2896">
        <v>2894</v>
      </c>
      <c r="B2896" s="1">
        <v>44406.336805555555</v>
      </c>
      <c r="C2896">
        <v>7.59</v>
      </c>
      <c r="D2896">
        <v>29.32</v>
      </c>
    </row>
    <row r="2897" spans="1:4" x14ac:dyDescent="0.2">
      <c r="A2897">
        <v>2895</v>
      </c>
      <c r="B2897" s="1">
        <v>44406.340277777781</v>
      </c>
      <c r="C2897">
        <v>7.55</v>
      </c>
      <c r="D2897">
        <v>29.34</v>
      </c>
    </row>
    <row r="2898" spans="1:4" x14ac:dyDescent="0.2">
      <c r="A2898">
        <v>2896</v>
      </c>
      <c r="B2898" s="1">
        <v>44406.34375</v>
      </c>
      <c r="C2898">
        <v>7.53</v>
      </c>
      <c r="D2898">
        <v>29.34</v>
      </c>
    </row>
    <row r="2899" spans="1:4" x14ac:dyDescent="0.2">
      <c r="A2899">
        <v>2897</v>
      </c>
      <c r="B2899" s="1">
        <v>44406.347222222219</v>
      </c>
      <c r="C2899">
        <v>7.58</v>
      </c>
      <c r="D2899">
        <v>29.34</v>
      </c>
    </row>
    <row r="2900" spans="1:4" x14ac:dyDescent="0.2">
      <c r="A2900">
        <v>2898</v>
      </c>
      <c r="B2900" s="1">
        <v>44406.350694444445</v>
      </c>
      <c r="C2900">
        <v>7.59</v>
      </c>
      <c r="D2900">
        <v>29.34</v>
      </c>
    </row>
    <row r="2901" spans="1:4" x14ac:dyDescent="0.2">
      <c r="A2901">
        <v>2899</v>
      </c>
      <c r="B2901" s="1">
        <v>44406.354166666664</v>
      </c>
      <c r="C2901">
        <v>7.59</v>
      </c>
      <c r="D2901">
        <v>29.34</v>
      </c>
    </row>
    <row r="2902" spans="1:4" x14ac:dyDescent="0.2">
      <c r="A2902">
        <v>2900</v>
      </c>
      <c r="B2902" s="1">
        <v>44406.357638888891</v>
      </c>
      <c r="C2902">
        <v>7.55</v>
      </c>
      <c r="D2902">
        <v>29.34</v>
      </c>
    </row>
    <row r="2903" spans="1:4" x14ac:dyDescent="0.2">
      <c r="A2903">
        <v>2901</v>
      </c>
      <c r="B2903" s="1">
        <v>44406.361111111109</v>
      </c>
      <c r="C2903">
        <v>7.53</v>
      </c>
      <c r="D2903">
        <v>29.34</v>
      </c>
    </row>
    <row r="2904" spans="1:4" x14ac:dyDescent="0.2">
      <c r="A2904">
        <v>2902</v>
      </c>
      <c r="B2904" s="1">
        <v>44406.364583333336</v>
      </c>
      <c r="C2904">
        <v>7.53</v>
      </c>
      <c r="D2904">
        <v>29.34</v>
      </c>
    </row>
    <row r="2905" spans="1:4" x14ac:dyDescent="0.2">
      <c r="A2905">
        <v>2903</v>
      </c>
      <c r="B2905" s="1">
        <v>44406.368055555555</v>
      </c>
      <c r="C2905">
        <v>7.52</v>
      </c>
      <c r="D2905">
        <v>29.32</v>
      </c>
    </row>
    <row r="2906" spans="1:4" x14ac:dyDescent="0.2">
      <c r="A2906">
        <v>2904</v>
      </c>
      <c r="B2906" s="1">
        <v>44406.371527777781</v>
      </c>
      <c r="C2906">
        <v>7.52</v>
      </c>
      <c r="D2906">
        <v>29.32</v>
      </c>
    </row>
    <row r="2907" spans="1:4" x14ac:dyDescent="0.2">
      <c r="A2907">
        <v>2905</v>
      </c>
      <c r="B2907" s="1">
        <v>44406.375</v>
      </c>
      <c r="C2907">
        <v>7.52</v>
      </c>
      <c r="D2907">
        <v>29.3</v>
      </c>
    </row>
    <row r="2908" spans="1:4" x14ac:dyDescent="0.2">
      <c r="A2908">
        <v>2906</v>
      </c>
      <c r="B2908" s="1">
        <v>44406.378472222219</v>
      </c>
      <c r="C2908">
        <v>7.5</v>
      </c>
      <c r="D2908">
        <v>29.3</v>
      </c>
    </row>
    <row r="2909" spans="1:4" x14ac:dyDescent="0.2">
      <c r="A2909">
        <v>2907</v>
      </c>
      <c r="B2909" s="1">
        <v>44406.381944444445</v>
      </c>
      <c r="C2909">
        <v>7.5</v>
      </c>
      <c r="D2909">
        <v>29.3</v>
      </c>
    </row>
    <row r="2910" spans="1:4" x14ac:dyDescent="0.2">
      <c r="A2910">
        <v>2908</v>
      </c>
      <c r="B2910" s="1">
        <v>44406.385416666664</v>
      </c>
      <c r="C2910">
        <v>7.5</v>
      </c>
      <c r="D2910">
        <v>29.3</v>
      </c>
    </row>
    <row r="2911" spans="1:4" x14ac:dyDescent="0.2">
      <c r="A2911">
        <v>2909</v>
      </c>
      <c r="B2911" s="1">
        <v>44406.388888888891</v>
      </c>
      <c r="C2911">
        <v>7.51</v>
      </c>
      <c r="D2911">
        <v>29.28</v>
      </c>
    </row>
    <row r="2912" spans="1:4" x14ac:dyDescent="0.2">
      <c r="A2912">
        <v>2910</v>
      </c>
      <c r="B2912" s="1">
        <v>44406.392361111109</v>
      </c>
      <c r="C2912">
        <v>7.49</v>
      </c>
      <c r="D2912">
        <v>29.28</v>
      </c>
    </row>
    <row r="2913" spans="1:4" x14ac:dyDescent="0.2">
      <c r="A2913">
        <v>2911</v>
      </c>
      <c r="B2913" s="1">
        <v>44406.395833333336</v>
      </c>
      <c r="C2913">
        <v>7.5</v>
      </c>
      <c r="D2913">
        <v>29.28</v>
      </c>
    </row>
    <row r="2914" spans="1:4" x14ac:dyDescent="0.2">
      <c r="A2914">
        <v>2912</v>
      </c>
      <c r="B2914" s="1">
        <v>44406.399305555555</v>
      </c>
      <c r="C2914">
        <v>7.5</v>
      </c>
      <c r="D2914">
        <v>29.28</v>
      </c>
    </row>
    <row r="2915" spans="1:4" x14ac:dyDescent="0.2">
      <c r="A2915">
        <v>2913</v>
      </c>
      <c r="B2915" s="1">
        <v>44406.402777777781</v>
      </c>
      <c r="C2915">
        <v>7.49</v>
      </c>
      <c r="D2915">
        <v>29.28</v>
      </c>
    </row>
    <row r="2916" spans="1:4" x14ac:dyDescent="0.2">
      <c r="A2916">
        <v>2914</v>
      </c>
      <c r="B2916" s="1">
        <v>44406.40625</v>
      </c>
      <c r="C2916">
        <v>7.49</v>
      </c>
      <c r="D2916">
        <v>29.26</v>
      </c>
    </row>
    <row r="2917" spans="1:4" x14ac:dyDescent="0.2">
      <c r="A2917">
        <v>2915</v>
      </c>
      <c r="B2917" s="1">
        <v>44406.409722222219</v>
      </c>
      <c r="C2917">
        <v>7.48</v>
      </c>
      <c r="D2917">
        <v>29.26</v>
      </c>
    </row>
    <row r="2918" spans="1:4" x14ac:dyDescent="0.2">
      <c r="A2918">
        <v>2916</v>
      </c>
      <c r="B2918" s="1">
        <v>44406.413194444445</v>
      </c>
      <c r="C2918">
        <v>7.49</v>
      </c>
      <c r="D2918">
        <v>29.26</v>
      </c>
    </row>
    <row r="2919" spans="1:4" x14ac:dyDescent="0.2">
      <c r="A2919">
        <v>2917</v>
      </c>
      <c r="B2919" s="1">
        <v>44406.416666666664</v>
      </c>
      <c r="C2919">
        <v>7.48</v>
      </c>
      <c r="D2919">
        <v>29.26</v>
      </c>
    </row>
    <row r="2920" spans="1:4" x14ac:dyDescent="0.2">
      <c r="A2920">
        <v>2918</v>
      </c>
      <c r="B2920" s="1">
        <v>44406.420138888891</v>
      </c>
      <c r="C2920">
        <v>7.48</v>
      </c>
      <c r="D2920">
        <v>29.24</v>
      </c>
    </row>
    <row r="2921" spans="1:4" x14ac:dyDescent="0.2">
      <c r="A2921">
        <v>2919</v>
      </c>
      <c r="B2921" s="1">
        <v>44406.423611111109</v>
      </c>
      <c r="C2921">
        <v>7.49</v>
      </c>
      <c r="D2921">
        <v>29.24</v>
      </c>
    </row>
    <row r="2922" spans="1:4" x14ac:dyDescent="0.2">
      <c r="A2922">
        <v>2920</v>
      </c>
      <c r="B2922" s="1">
        <v>44406.427083333336</v>
      </c>
      <c r="C2922">
        <v>7.5</v>
      </c>
      <c r="D2922">
        <v>29.24</v>
      </c>
    </row>
    <row r="2923" spans="1:4" x14ac:dyDescent="0.2">
      <c r="A2923">
        <v>2921</v>
      </c>
      <c r="B2923" s="1">
        <v>44406.430555555555</v>
      </c>
      <c r="C2923">
        <v>7.48</v>
      </c>
      <c r="D2923">
        <v>29.24</v>
      </c>
    </row>
    <row r="2924" spans="1:4" x14ac:dyDescent="0.2">
      <c r="A2924">
        <v>2922</v>
      </c>
      <c r="B2924" s="1">
        <v>44406.434027777781</v>
      </c>
      <c r="C2924">
        <v>7.48</v>
      </c>
      <c r="D2924">
        <v>29.24</v>
      </c>
    </row>
    <row r="2925" spans="1:4" x14ac:dyDescent="0.2">
      <c r="A2925">
        <v>2923</v>
      </c>
      <c r="B2925" s="1">
        <v>44406.4375</v>
      </c>
      <c r="C2925">
        <v>7.49</v>
      </c>
      <c r="D2925">
        <v>29.24</v>
      </c>
    </row>
    <row r="2926" spans="1:4" x14ac:dyDescent="0.2">
      <c r="A2926">
        <v>2924</v>
      </c>
      <c r="B2926" s="1">
        <v>44406.440972222219</v>
      </c>
      <c r="C2926">
        <v>7.5</v>
      </c>
      <c r="D2926">
        <v>29.24</v>
      </c>
    </row>
    <row r="2927" spans="1:4" x14ac:dyDescent="0.2">
      <c r="A2927">
        <v>2925</v>
      </c>
      <c r="B2927" s="1">
        <v>44406.444444444445</v>
      </c>
      <c r="C2927">
        <v>7.48</v>
      </c>
      <c r="D2927">
        <v>29.24</v>
      </c>
    </row>
    <row r="2928" spans="1:4" x14ac:dyDescent="0.2">
      <c r="A2928">
        <v>2926</v>
      </c>
      <c r="B2928" s="1">
        <v>44406.447916666664</v>
      </c>
      <c r="C2928">
        <v>7.48</v>
      </c>
      <c r="D2928">
        <v>29.24</v>
      </c>
    </row>
    <row r="2929" spans="1:4" x14ac:dyDescent="0.2">
      <c r="A2929">
        <v>2927</v>
      </c>
      <c r="B2929" s="1">
        <v>44406.451388888891</v>
      </c>
      <c r="C2929">
        <v>7.48</v>
      </c>
      <c r="D2929">
        <v>29.24</v>
      </c>
    </row>
    <row r="2930" spans="1:4" x14ac:dyDescent="0.2">
      <c r="A2930">
        <v>2928</v>
      </c>
      <c r="B2930" s="1">
        <v>44406.454861111109</v>
      </c>
      <c r="C2930">
        <v>7.5</v>
      </c>
      <c r="D2930">
        <v>29.24</v>
      </c>
    </row>
    <row r="2931" spans="1:4" x14ac:dyDescent="0.2">
      <c r="A2931">
        <v>2929</v>
      </c>
      <c r="B2931" s="1">
        <v>44406.458333333336</v>
      </c>
      <c r="C2931">
        <v>7.49</v>
      </c>
      <c r="D2931">
        <v>29.24</v>
      </c>
    </row>
    <row r="2932" spans="1:4" x14ac:dyDescent="0.2">
      <c r="A2932">
        <v>2930</v>
      </c>
      <c r="B2932" s="1">
        <v>44406.461805555555</v>
      </c>
      <c r="C2932">
        <v>7.52</v>
      </c>
      <c r="D2932">
        <v>29.24</v>
      </c>
    </row>
    <row r="2933" spans="1:4" x14ac:dyDescent="0.2">
      <c r="A2933">
        <v>2931</v>
      </c>
      <c r="B2933" s="1">
        <v>44406.465277777781</v>
      </c>
      <c r="C2933">
        <v>7.55</v>
      </c>
      <c r="D2933">
        <v>29.24</v>
      </c>
    </row>
    <row r="2934" spans="1:4" x14ac:dyDescent="0.2">
      <c r="A2934">
        <v>2932</v>
      </c>
      <c r="B2934" s="1">
        <v>44406.46875</v>
      </c>
      <c r="C2934">
        <v>7.54</v>
      </c>
      <c r="D2934">
        <v>29.24</v>
      </c>
    </row>
    <row r="2935" spans="1:4" x14ac:dyDescent="0.2">
      <c r="A2935">
        <v>2933</v>
      </c>
      <c r="B2935" s="1">
        <v>44406.472222222219</v>
      </c>
      <c r="C2935">
        <v>7.51</v>
      </c>
      <c r="D2935">
        <v>29.24</v>
      </c>
    </row>
    <row r="2936" spans="1:4" x14ac:dyDescent="0.2">
      <c r="A2936">
        <v>2934</v>
      </c>
      <c r="B2936" s="1">
        <v>44406.475694444445</v>
      </c>
      <c r="C2936">
        <v>7.5</v>
      </c>
      <c r="D2936">
        <v>29.24</v>
      </c>
    </row>
    <row r="2937" spans="1:4" x14ac:dyDescent="0.2">
      <c r="A2937">
        <v>2935</v>
      </c>
      <c r="B2937" s="1">
        <v>44406.479166666664</v>
      </c>
      <c r="C2937">
        <v>7.55</v>
      </c>
      <c r="D2937">
        <v>29.24</v>
      </c>
    </row>
    <row r="2938" spans="1:4" x14ac:dyDescent="0.2">
      <c r="A2938">
        <v>2936</v>
      </c>
      <c r="B2938" s="1">
        <v>44406.482638888891</v>
      </c>
      <c r="C2938">
        <v>7.53</v>
      </c>
      <c r="D2938">
        <v>29.24</v>
      </c>
    </row>
    <row r="2939" spans="1:4" x14ac:dyDescent="0.2">
      <c r="A2939">
        <v>2937</v>
      </c>
      <c r="B2939" s="1">
        <v>44406.486111111109</v>
      </c>
      <c r="C2939">
        <v>7.55</v>
      </c>
      <c r="D2939">
        <v>29.24</v>
      </c>
    </row>
    <row r="2940" spans="1:4" x14ac:dyDescent="0.2">
      <c r="A2940">
        <v>2938</v>
      </c>
      <c r="B2940" s="1">
        <v>44406.489583333336</v>
      </c>
      <c r="C2940">
        <v>7.55</v>
      </c>
      <c r="D2940">
        <v>29.24</v>
      </c>
    </row>
    <row r="2941" spans="1:4" x14ac:dyDescent="0.2">
      <c r="A2941">
        <v>2939</v>
      </c>
      <c r="B2941" s="1">
        <v>44406.493055555555</v>
      </c>
      <c r="C2941">
        <v>7.53</v>
      </c>
      <c r="D2941">
        <v>29.24</v>
      </c>
    </row>
    <row r="2942" spans="1:4" x14ac:dyDescent="0.2">
      <c r="A2942">
        <v>2940</v>
      </c>
      <c r="B2942" s="1">
        <v>44406.496527777781</v>
      </c>
      <c r="C2942">
        <v>7.52</v>
      </c>
      <c r="D2942">
        <v>29.24</v>
      </c>
    </row>
    <row r="2943" spans="1:4" x14ac:dyDescent="0.2">
      <c r="A2943">
        <v>2941</v>
      </c>
      <c r="B2943" s="1">
        <v>44406.5</v>
      </c>
      <c r="C2943">
        <v>7.52</v>
      </c>
      <c r="D2943">
        <v>29.24</v>
      </c>
    </row>
    <row r="2944" spans="1:4" x14ac:dyDescent="0.2">
      <c r="A2944">
        <v>2942</v>
      </c>
      <c r="B2944" s="1">
        <v>44406.503472222219</v>
      </c>
      <c r="C2944">
        <v>7.52</v>
      </c>
      <c r="D2944">
        <v>29.24</v>
      </c>
    </row>
    <row r="2945" spans="1:4" x14ac:dyDescent="0.2">
      <c r="A2945">
        <v>2943</v>
      </c>
      <c r="B2945" s="1">
        <v>44406.506944444445</v>
      </c>
      <c r="C2945">
        <v>7.52</v>
      </c>
      <c r="D2945">
        <v>29.24</v>
      </c>
    </row>
    <row r="2946" spans="1:4" x14ac:dyDescent="0.2">
      <c r="A2946">
        <v>2944</v>
      </c>
      <c r="B2946" s="1">
        <v>44406.510416666664</v>
      </c>
      <c r="C2946">
        <v>7.51</v>
      </c>
      <c r="D2946">
        <v>29.26</v>
      </c>
    </row>
    <row r="2947" spans="1:4" x14ac:dyDescent="0.2">
      <c r="A2947">
        <v>2945</v>
      </c>
      <c r="B2947" s="1">
        <v>44406.513888888891</v>
      </c>
      <c r="C2947">
        <v>7.5</v>
      </c>
      <c r="D2947">
        <v>29.26</v>
      </c>
    </row>
    <row r="2948" spans="1:4" x14ac:dyDescent="0.2">
      <c r="A2948">
        <v>2946</v>
      </c>
      <c r="B2948" s="1">
        <v>44406.517361111109</v>
      </c>
      <c r="C2948">
        <v>7.54</v>
      </c>
      <c r="D2948">
        <v>29.26</v>
      </c>
    </row>
    <row r="2949" spans="1:4" x14ac:dyDescent="0.2">
      <c r="A2949">
        <v>2947</v>
      </c>
      <c r="B2949" s="1">
        <v>44406.520833333336</v>
      </c>
      <c r="C2949">
        <v>7.54</v>
      </c>
      <c r="D2949">
        <v>29.26</v>
      </c>
    </row>
    <row r="2950" spans="1:4" x14ac:dyDescent="0.2">
      <c r="A2950">
        <v>2948</v>
      </c>
      <c r="B2950" s="1">
        <v>44406.524305555555</v>
      </c>
      <c r="C2950">
        <v>7.55</v>
      </c>
      <c r="D2950">
        <v>29.26</v>
      </c>
    </row>
    <row r="2951" spans="1:4" x14ac:dyDescent="0.2">
      <c r="A2951">
        <v>2949</v>
      </c>
      <c r="B2951" s="1">
        <v>44406.527777777781</v>
      </c>
      <c r="C2951">
        <v>7.53</v>
      </c>
      <c r="D2951">
        <v>29.26</v>
      </c>
    </row>
    <row r="2952" spans="1:4" x14ac:dyDescent="0.2">
      <c r="A2952">
        <v>2950</v>
      </c>
      <c r="B2952" s="1">
        <v>44406.53125</v>
      </c>
      <c r="C2952">
        <v>7.53</v>
      </c>
      <c r="D2952">
        <v>29.26</v>
      </c>
    </row>
    <row r="2953" spans="1:4" x14ac:dyDescent="0.2">
      <c r="A2953">
        <v>2951</v>
      </c>
      <c r="B2953" s="1">
        <v>44406.534722222219</v>
      </c>
      <c r="C2953">
        <v>7.55</v>
      </c>
      <c r="D2953">
        <v>29.26</v>
      </c>
    </row>
    <row r="2954" spans="1:4" x14ac:dyDescent="0.2">
      <c r="A2954">
        <v>2952</v>
      </c>
      <c r="B2954" s="1">
        <v>44406.538194444445</v>
      </c>
      <c r="C2954">
        <v>7.54</v>
      </c>
      <c r="D2954">
        <v>29.26</v>
      </c>
    </row>
    <row r="2955" spans="1:4" x14ac:dyDescent="0.2">
      <c r="A2955">
        <v>2953</v>
      </c>
      <c r="B2955" s="1">
        <v>44406.541666666664</v>
      </c>
      <c r="C2955">
        <v>7.54</v>
      </c>
      <c r="D2955">
        <v>29.26</v>
      </c>
    </row>
    <row r="2956" spans="1:4" x14ac:dyDescent="0.2">
      <c r="A2956">
        <v>2954</v>
      </c>
      <c r="B2956" s="1">
        <v>44406.545138888891</v>
      </c>
      <c r="C2956">
        <v>7.6</v>
      </c>
      <c r="D2956">
        <v>29.26</v>
      </c>
    </row>
    <row r="2957" spans="1:4" x14ac:dyDescent="0.2">
      <c r="A2957">
        <v>2955</v>
      </c>
      <c r="B2957" s="1">
        <v>44406.548611111109</v>
      </c>
      <c r="C2957">
        <v>7.59</v>
      </c>
      <c r="D2957">
        <v>29.28</v>
      </c>
    </row>
    <row r="2958" spans="1:4" x14ac:dyDescent="0.2">
      <c r="A2958">
        <v>2956</v>
      </c>
      <c r="B2958" s="1">
        <v>44406.552083333336</v>
      </c>
      <c r="C2958">
        <v>7.64</v>
      </c>
      <c r="D2958">
        <v>29.3</v>
      </c>
    </row>
    <row r="2959" spans="1:4" x14ac:dyDescent="0.2">
      <c r="A2959">
        <v>2957</v>
      </c>
      <c r="B2959" s="1">
        <v>44406.555555555555</v>
      </c>
      <c r="C2959">
        <v>7.63</v>
      </c>
      <c r="D2959">
        <v>29.32</v>
      </c>
    </row>
    <row r="2960" spans="1:4" x14ac:dyDescent="0.2">
      <c r="A2960">
        <v>2958</v>
      </c>
      <c r="B2960" s="1">
        <v>44406.559027777781</v>
      </c>
      <c r="C2960">
        <v>7.63</v>
      </c>
      <c r="D2960">
        <v>29.32</v>
      </c>
    </row>
    <row r="2961" spans="1:4" x14ac:dyDescent="0.2">
      <c r="A2961">
        <v>2959</v>
      </c>
      <c r="B2961" s="1">
        <v>44406.5625</v>
      </c>
      <c r="C2961">
        <v>7.69</v>
      </c>
      <c r="D2961">
        <v>29.36</v>
      </c>
    </row>
    <row r="2962" spans="1:4" x14ac:dyDescent="0.2">
      <c r="A2962">
        <v>2960</v>
      </c>
      <c r="B2962" s="1">
        <v>44406.565972222219</v>
      </c>
      <c r="C2962">
        <v>7.73</v>
      </c>
      <c r="D2962">
        <v>29.38</v>
      </c>
    </row>
    <row r="2963" spans="1:4" x14ac:dyDescent="0.2">
      <c r="A2963">
        <v>2961</v>
      </c>
      <c r="B2963" s="1">
        <v>44406.569444444445</v>
      </c>
      <c r="C2963">
        <v>7.76</v>
      </c>
      <c r="D2963">
        <v>29.42</v>
      </c>
    </row>
    <row r="2964" spans="1:4" x14ac:dyDescent="0.2">
      <c r="A2964">
        <v>2962</v>
      </c>
      <c r="B2964" s="1">
        <v>44406.572916666664</v>
      </c>
      <c r="C2964">
        <v>7.75</v>
      </c>
      <c r="D2964">
        <v>29.44</v>
      </c>
    </row>
    <row r="2965" spans="1:4" x14ac:dyDescent="0.2">
      <c r="A2965">
        <v>2963</v>
      </c>
      <c r="B2965" s="1">
        <v>44406.576388888891</v>
      </c>
      <c r="C2965">
        <v>7.77</v>
      </c>
      <c r="D2965">
        <v>29.46</v>
      </c>
    </row>
    <row r="2966" spans="1:4" x14ac:dyDescent="0.2">
      <c r="A2966">
        <v>2964</v>
      </c>
      <c r="B2966" s="1">
        <v>44406.579861111109</v>
      </c>
      <c r="C2966">
        <v>7.77</v>
      </c>
      <c r="D2966">
        <v>29.48</v>
      </c>
    </row>
    <row r="2967" spans="1:4" x14ac:dyDescent="0.2">
      <c r="A2967">
        <v>2965</v>
      </c>
      <c r="B2967" s="1">
        <v>44406.583333333336</v>
      </c>
      <c r="C2967">
        <v>7.77</v>
      </c>
      <c r="D2967">
        <v>29.48</v>
      </c>
    </row>
    <row r="2968" spans="1:4" x14ac:dyDescent="0.2">
      <c r="A2968">
        <v>2966</v>
      </c>
      <c r="B2968" s="1">
        <v>44406.586805555555</v>
      </c>
      <c r="C2968">
        <v>7.78</v>
      </c>
      <c r="D2968">
        <v>29.5</v>
      </c>
    </row>
    <row r="2969" spans="1:4" x14ac:dyDescent="0.2">
      <c r="A2969">
        <v>2967</v>
      </c>
      <c r="B2969" s="1">
        <v>44406.590277777781</v>
      </c>
      <c r="C2969">
        <v>7.79</v>
      </c>
      <c r="D2969">
        <v>29.5</v>
      </c>
    </row>
    <row r="2970" spans="1:4" x14ac:dyDescent="0.2">
      <c r="A2970">
        <v>2968</v>
      </c>
      <c r="B2970" s="1">
        <v>44406.59375</v>
      </c>
      <c r="C2970">
        <v>7.79</v>
      </c>
      <c r="D2970">
        <v>29.5</v>
      </c>
    </row>
    <row r="2971" spans="1:4" x14ac:dyDescent="0.2">
      <c r="A2971">
        <v>2969</v>
      </c>
      <c r="B2971" s="1">
        <v>44406.597222222219</v>
      </c>
      <c r="C2971">
        <v>7.8</v>
      </c>
      <c r="D2971">
        <v>29.5</v>
      </c>
    </row>
    <row r="2972" spans="1:4" x14ac:dyDescent="0.2">
      <c r="A2972">
        <v>2970</v>
      </c>
      <c r="B2972" s="1">
        <v>44406.600694444445</v>
      </c>
      <c r="C2972">
        <v>7.81</v>
      </c>
      <c r="D2972">
        <v>29.5</v>
      </c>
    </row>
    <row r="2973" spans="1:4" x14ac:dyDescent="0.2">
      <c r="A2973">
        <v>2971</v>
      </c>
      <c r="B2973" s="1">
        <v>44406.604166666664</v>
      </c>
      <c r="C2973">
        <v>7.82</v>
      </c>
      <c r="D2973">
        <v>29.5</v>
      </c>
    </row>
    <row r="2974" spans="1:4" x14ac:dyDescent="0.2">
      <c r="A2974">
        <v>2972</v>
      </c>
      <c r="B2974" s="1">
        <v>44406.607638888891</v>
      </c>
      <c r="C2974">
        <v>7.82</v>
      </c>
      <c r="D2974">
        <v>29.5</v>
      </c>
    </row>
    <row r="2975" spans="1:4" x14ac:dyDescent="0.2">
      <c r="A2975">
        <v>2973</v>
      </c>
      <c r="B2975" s="1">
        <v>44406.611111111109</v>
      </c>
      <c r="C2975">
        <v>7.83</v>
      </c>
      <c r="D2975">
        <v>29.5</v>
      </c>
    </row>
    <row r="2976" spans="1:4" x14ac:dyDescent="0.2">
      <c r="A2976">
        <v>2974</v>
      </c>
      <c r="B2976" s="1">
        <v>44406.614583333336</v>
      </c>
      <c r="C2976">
        <v>7.83</v>
      </c>
      <c r="D2976">
        <v>29.5</v>
      </c>
    </row>
    <row r="2977" spans="1:4" x14ac:dyDescent="0.2">
      <c r="A2977">
        <v>2975</v>
      </c>
      <c r="B2977" s="1">
        <v>44406.618055555555</v>
      </c>
      <c r="C2977">
        <v>7.83</v>
      </c>
      <c r="D2977">
        <v>29.5</v>
      </c>
    </row>
    <row r="2978" spans="1:4" x14ac:dyDescent="0.2">
      <c r="A2978">
        <v>2976</v>
      </c>
      <c r="B2978" s="1">
        <v>44406.621527777781</v>
      </c>
      <c r="C2978">
        <v>7.84</v>
      </c>
      <c r="D2978">
        <v>29.5</v>
      </c>
    </row>
    <row r="2979" spans="1:4" x14ac:dyDescent="0.2">
      <c r="A2979">
        <v>2977</v>
      </c>
      <c r="B2979" s="1">
        <v>44406.625</v>
      </c>
      <c r="C2979">
        <v>7.86</v>
      </c>
      <c r="D2979">
        <v>29.5</v>
      </c>
    </row>
    <row r="2980" spans="1:4" x14ac:dyDescent="0.2">
      <c r="A2980">
        <v>2978</v>
      </c>
      <c r="B2980" s="1">
        <v>44406.628472222219</v>
      </c>
      <c r="C2980">
        <v>7.86</v>
      </c>
      <c r="D2980">
        <v>29.5</v>
      </c>
    </row>
    <row r="2981" spans="1:4" x14ac:dyDescent="0.2">
      <c r="A2981">
        <v>2979</v>
      </c>
      <c r="B2981" s="1">
        <v>44406.631944444445</v>
      </c>
      <c r="C2981">
        <v>7.86</v>
      </c>
      <c r="D2981">
        <v>29.5</v>
      </c>
    </row>
    <row r="2982" spans="1:4" x14ac:dyDescent="0.2">
      <c r="A2982">
        <v>2980</v>
      </c>
      <c r="B2982" s="1">
        <v>44406.635416666664</v>
      </c>
      <c r="C2982">
        <v>7.86</v>
      </c>
      <c r="D2982">
        <v>29.5</v>
      </c>
    </row>
    <row r="2983" spans="1:4" x14ac:dyDescent="0.2">
      <c r="A2983">
        <v>2981</v>
      </c>
      <c r="B2983" s="1">
        <v>44406.638888888891</v>
      </c>
      <c r="C2983">
        <v>7.89</v>
      </c>
      <c r="D2983">
        <v>29.5</v>
      </c>
    </row>
    <row r="2984" spans="1:4" x14ac:dyDescent="0.2">
      <c r="A2984">
        <v>2982</v>
      </c>
      <c r="B2984" s="1">
        <v>44406.642361111109</v>
      </c>
      <c r="C2984">
        <v>7.88</v>
      </c>
      <c r="D2984">
        <v>29.5</v>
      </c>
    </row>
    <row r="2985" spans="1:4" x14ac:dyDescent="0.2">
      <c r="A2985">
        <v>2983</v>
      </c>
      <c r="B2985" s="1">
        <v>44406.645833333336</v>
      </c>
      <c r="C2985">
        <v>7.92</v>
      </c>
      <c r="D2985">
        <v>29.52</v>
      </c>
    </row>
    <row r="2986" spans="1:4" x14ac:dyDescent="0.2">
      <c r="A2986">
        <v>2984</v>
      </c>
      <c r="B2986" s="1">
        <v>44406.649305555555</v>
      </c>
      <c r="C2986">
        <v>7.9</v>
      </c>
      <c r="D2986">
        <v>29.52</v>
      </c>
    </row>
    <row r="2987" spans="1:4" x14ac:dyDescent="0.2">
      <c r="A2987">
        <v>2985</v>
      </c>
      <c r="B2987" s="1">
        <v>44406.652777777781</v>
      </c>
      <c r="C2987">
        <v>7.92</v>
      </c>
      <c r="D2987">
        <v>29.52</v>
      </c>
    </row>
    <row r="2988" spans="1:4" x14ac:dyDescent="0.2">
      <c r="A2988">
        <v>2986</v>
      </c>
      <c r="B2988" s="1">
        <v>44406.65625</v>
      </c>
      <c r="C2988">
        <v>7.9</v>
      </c>
      <c r="D2988">
        <v>29.52</v>
      </c>
    </row>
    <row r="2989" spans="1:4" x14ac:dyDescent="0.2">
      <c r="A2989">
        <v>2987</v>
      </c>
      <c r="B2989" s="1">
        <v>44406.659722222219</v>
      </c>
      <c r="C2989">
        <v>7.92</v>
      </c>
      <c r="D2989">
        <v>29.52</v>
      </c>
    </row>
    <row r="2990" spans="1:4" x14ac:dyDescent="0.2">
      <c r="A2990">
        <v>2988</v>
      </c>
      <c r="B2990" s="1">
        <v>44406.663194444445</v>
      </c>
      <c r="C2990">
        <v>7.92</v>
      </c>
      <c r="D2990">
        <v>29.52</v>
      </c>
    </row>
    <row r="2991" spans="1:4" x14ac:dyDescent="0.2">
      <c r="A2991">
        <v>2989</v>
      </c>
      <c r="B2991" s="1">
        <v>44406.666666666664</v>
      </c>
      <c r="C2991">
        <v>7.93</v>
      </c>
      <c r="D2991">
        <v>29.52</v>
      </c>
    </row>
    <row r="2992" spans="1:4" x14ac:dyDescent="0.2">
      <c r="A2992">
        <v>2990</v>
      </c>
      <c r="B2992" s="1">
        <v>44406.670138888891</v>
      </c>
      <c r="C2992">
        <v>7.9</v>
      </c>
      <c r="D2992">
        <v>29.52</v>
      </c>
    </row>
    <row r="2993" spans="1:4" x14ac:dyDescent="0.2">
      <c r="A2993">
        <v>2991</v>
      </c>
      <c r="B2993" s="1">
        <v>44406.673611111109</v>
      </c>
      <c r="C2993">
        <v>7.92</v>
      </c>
      <c r="D2993">
        <v>29.52</v>
      </c>
    </row>
    <row r="2994" spans="1:4" x14ac:dyDescent="0.2">
      <c r="A2994">
        <v>2992</v>
      </c>
      <c r="B2994" s="1">
        <v>44406.677083333336</v>
      </c>
      <c r="C2994">
        <v>7.92</v>
      </c>
      <c r="D2994">
        <v>29.52</v>
      </c>
    </row>
    <row r="2995" spans="1:4" x14ac:dyDescent="0.2">
      <c r="A2995">
        <v>2993</v>
      </c>
      <c r="B2995" s="1">
        <v>44406.680555555555</v>
      </c>
      <c r="C2995">
        <v>7.9</v>
      </c>
      <c r="D2995">
        <v>29.52</v>
      </c>
    </row>
    <row r="2996" spans="1:4" x14ac:dyDescent="0.2">
      <c r="A2996">
        <v>2994</v>
      </c>
      <c r="B2996" s="1">
        <v>44406.684027777781</v>
      </c>
      <c r="C2996">
        <v>7.9</v>
      </c>
      <c r="D2996">
        <v>29.52</v>
      </c>
    </row>
    <row r="2997" spans="1:4" x14ac:dyDescent="0.2">
      <c r="A2997">
        <v>2995</v>
      </c>
      <c r="B2997" s="1">
        <v>44406.6875</v>
      </c>
      <c r="C2997">
        <v>7.89</v>
      </c>
      <c r="D2997">
        <v>29.52</v>
      </c>
    </row>
    <row r="2998" spans="1:4" x14ac:dyDescent="0.2">
      <c r="A2998">
        <v>2996</v>
      </c>
      <c r="B2998" s="1">
        <v>44406.690972222219</v>
      </c>
      <c r="C2998">
        <v>7.88</v>
      </c>
      <c r="D2998">
        <v>29.52</v>
      </c>
    </row>
    <row r="2999" spans="1:4" x14ac:dyDescent="0.2">
      <c r="A2999">
        <v>2997</v>
      </c>
      <c r="B2999" s="1">
        <v>44406.694444444445</v>
      </c>
      <c r="C2999">
        <v>7.89</v>
      </c>
      <c r="D2999">
        <v>29.52</v>
      </c>
    </row>
    <row r="3000" spans="1:4" x14ac:dyDescent="0.2">
      <c r="A3000">
        <v>2998</v>
      </c>
      <c r="B3000" s="1">
        <v>44406.697916666664</v>
      </c>
      <c r="C3000">
        <v>7.88</v>
      </c>
      <c r="D3000">
        <v>29.52</v>
      </c>
    </row>
    <row r="3001" spans="1:4" x14ac:dyDescent="0.2">
      <c r="A3001">
        <v>2999</v>
      </c>
      <c r="B3001" s="1">
        <v>44406.701388888891</v>
      </c>
      <c r="C3001">
        <v>7.89</v>
      </c>
      <c r="D3001">
        <v>29.52</v>
      </c>
    </row>
    <row r="3002" spans="1:4" x14ac:dyDescent="0.2">
      <c r="A3002">
        <v>3000</v>
      </c>
      <c r="B3002" s="1">
        <v>44406.704861111109</v>
      </c>
      <c r="C3002">
        <v>7.9</v>
      </c>
      <c r="D3002">
        <v>29.52</v>
      </c>
    </row>
    <row r="3003" spans="1:4" x14ac:dyDescent="0.2">
      <c r="A3003">
        <v>3001</v>
      </c>
      <c r="B3003" s="1">
        <v>44406.708333333336</v>
      </c>
      <c r="C3003">
        <v>7.88</v>
      </c>
      <c r="D3003">
        <v>29.52</v>
      </c>
    </row>
    <row r="3004" spans="1:4" x14ac:dyDescent="0.2">
      <c r="A3004">
        <v>3002</v>
      </c>
      <c r="B3004" s="1">
        <v>44406.711805555555</v>
      </c>
      <c r="C3004">
        <v>7.86</v>
      </c>
      <c r="D3004">
        <v>29.52</v>
      </c>
    </row>
    <row r="3005" spans="1:4" x14ac:dyDescent="0.2">
      <c r="A3005">
        <v>3003</v>
      </c>
      <c r="B3005" s="1">
        <v>44406.715277777781</v>
      </c>
      <c r="C3005">
        <v>7.86</v>
      </c>
      <c r="D3005">
        <v>29.52</v>
      </c>
    </row>
    <row r="3006" spans="1:4" x14ac:dyDescent="0.2">
      <c r="A3006">
        <v>3004</v>
      </c>
      <c r="B3006" s="1">
        <v>44406.71875</v>
      </c>
      <c r="C3006">
        <v>7.86</v>
      </c>
      <c r="D3006">
        <v>29.52</v>
      </c>
    </row>
    <row r="3007" spans="1:4" x14ac:dyDescent="0.2">
      <c r="A3007">
        <v>3005</v>
      </c>
      <c r="B3007" s="1">
        <v>44406.722222222219</v>
      </c>
      <c r="C3007">
        <v>7.88</v>
      </c>
      <c r="D3007">
        <v>29.52</v>
      </c>
    </row>
    <row r="3008" spans="1:4" x14ac:dyDescent="0.2">
      <c r="A3008">
        <v>3006</v>
      </c>
      <c r="B3008" s="1">
        <v>44406.725694444445</v>
      </c>
      <c r="C3008">
        <v>7.86</v>
      </c>
      <c r="D3008">
        <v>29.52</v>
      </c>
    </row>
    <row r="3009" spans="1:4" x14ac:dyDescent="0.2">
      <c r="A3009">
        <v>3007</v>
      </c>
      <c r="B3009" s="1">
        <v>44406.729166666664</v>
      </c>
      <c r="C3009">
        <v>7.85</v>
      </c>
      <c r="D3009">
        <v>29.52</v>
      </c>
    </row>
    <row r="3010" spans="1:4" x14ac:dyDescent="0.2">
      <c r="A3010">
        <v>3008</v>
      </c>
      <c r="B3010" s="1">
        <v>44406.732638888891</v>
      </c>
      <c r="C3010">
        <v>7.85</v>
      </c>
      <c r="D3010">
        <v>29.52</v>
      </c>
    </row>
    <row r="3011" spans="1:4" x14ac:dyDescent="0.2">
      <c r="A3011">
        <v>3009</v>
      </c>
      <c r="B3011" s="1">
        <v>44406.736111111109</v>
      </c>
      <c r="C3011">
        <v>7.86</v>
      </c>
      <c r="D3011">
        <v>29.52</v>
      </c>
    </row>
    <row r="3012" spans="1:4" x14ac:dyDescent="0.2">
      <c r="A3012">
        <v>3010</v>
      </c>
      <c r="B3012" s="1">
        <v>44406.739583333336</v>
      </c>
      <c r="C3012">
        <v>7.86</v>
      </c>
      <c r="D3012">
        <v>29.52</v>
      </c>
    </row>
    <row r="3013" spans="1:4" x14ac:dyDescent="0.2">
      <c r="A3013">
        <v>3011</v>
      </c>
      <c r="B3013" s="1">
        <v>44406.743055555555</v>
      </c>
      <c r="C3013">
        <v>7.84</v>
      </c>
      <c r="D3013">
        <v>29.5</v>
      </c>
    </row>
    <row r="3014" spans="1:4" x14ac:dyDescent="0.2">
      <c r="A3014">
        <v>3012</v>
      </c>
      <c r="B3014" s="1">
        <v>44406.746527777781</v>
      </c>
      <c r="C3014">
        <v>7.89</v>
      </c>
      <c r="D3014">
        <v>29.5</v>
      </c>
    </row>
    <row r="3015" spans="1:4" x14ac:dyDescent="0.2">
      <c r="A3015">
        <v>3013</v>
      </c>
      <c r="B3015" s="1">
        <v>44406.75</v>
      </c>
      <c r="C3015">
        <v>7.86</v>
      </c>
      <c r="D3015">
        <v>29.5</v>
      </c>
    </row>
    <row r="3016" spans="1:4" x14ac:dyDescent="0.2">
      <c r="A3016">
        <v>3014</v>
      </c>
      <c r="B3016" s="1">
        <v>44406.753472222219</v>
      </c>
      <c r="C3016">
        <v>7.89</v>
      </c>
      <c r="D3016">
        <v>29.48</v>
      </c>
    </row>
    <row r="3017" spans="1:4" x14ac:dyDescent="0.2">
      <c r="A3017">
        <v>3015</v>
      </c>
      <c r="B3017" s="1">
        <v>44406.756944444445</v>
      </c>
      <c r="C3017">
        <v>7.91</v>
      </c>
      <c r="D3017">
        <v>29.48</v>
      </c>
    </row>
    <row r="3018" spans="1:4" x14ac:dyDescent="0.2">
      <c r="A3018">
        <v>3016</v>
      </c>
      <c r="B3018" s="1">
        <v>44406.760416666664</v>
      </c>
      <c r="C3018">
        <v>7.89</v>
      </c>
      <c r="D3018">
        <v>29.48</v>
      </c>
    </row>
    <row r="3019" spans="1:4" x14ac:dyDescent="0.2">
      <c r="A3019">
        <v>3017</v>
      </c>
      <c r="B3019" s="1">
        <v>44406.763888888891</v>
      </c>
      <c r="C3019">
        <v>7.86</v>
      </c>
      <c r="D3019">
        <v>29.48</v>
      </c>
    </row>
    <row r="3020" spans="1:4" x14ac:dyDescent="0.2">
      <c r="A3020">
        <v>3018</v>
      </c>
      <c r="B3020" s="1">
        <v>44406.767361111109</v>
      </c>
      <c r="C3020">
        <v>7.93</v>
      </c>
      <c r="D3020">
        <v>29.46</v>
      </c>
    </row>
    <row r="3021" spans="1:4" x14ac:dyDescent="0.2">
      <c r="A3021">
        <v>3019</v>
      </c>
      <c r="B3021" s="1">
        <v>44406.770833333336</v>
      </c>
      <c r="C3021">
        <v>7.86</v>
      </c>
      <c r="D3021">
        <v>29.46</v>
      </c>
    </row>
    <row r="3022" spans="1:4" x14ac:dyDescent="0.2">
      <c r="A3022">
        <v>3020</v>
      </c>
      <c r="B3022" s="1">
        <v>44406.774305555555</v>
      </c>
      <c r="C3022">
        <v>7.96</v>
      </c>
      <c r="D3022">
        <v>29.46</v>
      </c>
    </row>
    <row r="3023" spans="1:4" x14ac:dyDescent="0.2">
      <c r="A3023">
        <v>3021</v>
      </c>
      <c r="B3023" s="1">
        <v>44406.777777777781</v>
      </c>
      <c r="C3023">
        <v>7.93</v>
      </c>
      <c r="D3023">
        <v>29.46</v>
      </c>
    </row>
    <row r="3024" spans="1:4" x14ac:dyDescent="0.2">
      <c r="A3024">
        <v>3022</v>
      </c>
      <c r="B3024" s="1">
        <v>44406.78125</v>
      </c>
      <c r="C3024">
        <v>7.86</v>
      </c>
      <c r="D3024">
        <v>29.46</v>
      </c>
    </row>
    <row r="3025" spans="1:4" x14ac:dyDescent="0.2">
      <c r="A3025">
        <v>3023</v>
      </c>
      <c r="B3025" s="1">
        <v>44406.784722222219</v>
      </c>
      <c r="C3025">
        <v>7.85</v>
      </c>
      <c r="D3025">
        <v>29.46</v>
      </c>
    </row>
    <row r="3026" spans="1:4" x14ac:dyDescent="0.2">
      <c r="A3026">
        <v>3024</v>
      </c>
      <c r="B3026" s="1">
        <v>44406.788194444445</v>
      </c>
      <c r="C3026">
        <v>7.92</v>
      </c>
      <c r="D3026">
        <v>29.44</v>
      </c>
    </row>
    <row r="3027" spans="1:4" x14ac:dyDescent="0.2">
      <c r="A3027">
        <v>3025</v>
      </c>
      <c r="B3027" s="1">
        <v>44406.791666666664</v>
      </c>
      <c r="C3027">
        <v>7.86</v>
      </c>
      <c r="D3027">
        <v>29.44</v>
      </c>
    </row>
    <row r="3028" spans="1:4" x14ac:dyDescent="0.2">
      <c r="A3028">
        <v>3026</v>
      </c>
      <c r="B3028" s="1">
        <v>44406.795138888891</v>
      </c>
      <c r="C3028">
        <v>7.9</v>
      </c>
      <c r="D3028">
        <v>29.44</v>
      </c>
    </row>
    <row r="3029" spans="1:4" x14ac:dyDescent="0.2">
      <c r="A3029">
        <v>3027</v>
      </c>
      <c r="B3029" s="1">
        <v>44406.798611111109</v>
      </c>
      <c r="C3029">
        <v>7.86</v>
      </c>
      <c r="D3029">
        <v>29.44</v>
      </c>
    </row>
    <row r="3030" spans="1:4" x14ac:dyDescent="0.2">
      <c r="A3030">
        <v>3028</v>
      </c>
      <c r="B3030" s="1">
        <v>44406.802083333336</v>
      </c>
      <c r="C3030">
        <v>7.88</v>
      </c>
      <c r="D3030">
        <v>29.44</v>
      </c>
    </row>
    <row r="3031" spans="1:4" x14ac:dyDescent="0.2">
      <c r="A3031">
        <v>3029</v>
      </c>
      <c r="B3031" s="1">
        <v>44406.805555555555</v>
      </c>
      <c r="C3031">
        <v>7.88</v>
      </c>
      <c r="D3031">
        <v>29.44</v>
      </c>
    </row>
    <row r="3032" spans="1:4" x14ac:dyDescent="0.2">
      <c r="A3032">
        <v>3030</v>
      </c>
      <c r="B3032" s="1">
        <v>44406.809027777781</v>
      </c>
      <c r="C3032">
        <v>7.88</v>
      </c>
      <c r="D3032">
        <v>29.44</v>
      </c>
    </row>
    <row r="3033" spans="1:4" x14ac:dyDescent="0.2">
      <c r="A3033">
        <v>3031</v>
      </c>
      <c r="B3033" s="1">
        <v>44406.8125</v>
      </c>
      <c r="C3033">
        <v>7.86</v>
      </c>
      <c r="D3033">
        <v>29.44</v>
      </c>
    </row>
    <row r="3034" spans="1:4" x14ac:dyDescent="0.2">
      <c r="A3034">
        <v>3032</v>
      </c>
      <c r="B3034" s="1">
        <v>44406.815972222219</v>
      </c>
      <c r="C3034">
        <v>7.83</v>
      </c>
      <c r="D3034">
        <v>29.44</v>
      </c>
    </row>
    <row r="3035" spans="1:4" x14ac:dyDescent="0.2">
      <c r="A3035">
        <v>3033</v>
      </c>
      <c r="B3035" s="1">
        <v>44406.819444444445</v>
      </c>
      <c r="C3035">
        <v>7.81</v>
      </c>
      <c r="D3035">
        <v>29.44</v>
      </c>
    </row>
    <row r="3036" spans="1:4" x14ac:dyDescent="0.2">
      <c r="A3036">
        <v>3034</v>
      </c>
      <c r="B3036" s="1">
        <v>44406.822916666664</v>
      </c>
      <c r="C3036">
        <v>7.75</v>
      </c>
      <c r="D3036">
        <v>29.44</v>
      </c>
    </row>
    <row r="3037" spans="1:4" x14ac:dyDescent="0.2">
      <c r="A3037">
        <v>3035</v>
      </c>
      <c r="B3037" s="1">
        <v>44406.826388888891</v>
      </c>
      <c r="C3037">
        <v>7.82</v>
      </c>
      <c r="D3037">
        <v>29.44</v>
      </c>
    </row>
    <row r="3038" spans="1:4" x14ac:dyDescent="0.2">
      <c r="A3038">
        <v>3036</v>
      </c>
      <c r="B3038" s="1">
        <v>44406.829861111109</v>
      </c>
      <c r="C3038">
        <v>7.76</v>
      </c>
      <c r="D3038">
        <v>29.44</v>
      </c>
    </row>
    <row r="3039" spans="1:4" x14ac:dyDescent="0.2">
      <c r="A3039">
        <v>3037</v>
      </c>
      <c r="B3039" s="1">
        <v>44406.833333333336</v>
      </c>
      <c r="C3039">
        <v>7.73</v>
      </c>
      <c r="D3039">
        <v>29.44</v>
      </c>
    </row>
    <row r="3040" spans="1:4" x14ac:dyDescent="0.2">
      <c r="A3040">
        <v>3038</v>
      </c>
      <c r="B3040" s="1">
        <v>44406.836805555555</v>
      </c>
      <c r="C3040">
        <v>7.74</v>
      </c>
      <c r="D3040">
        <v>29.44</v>
      </c>
    </row>
    <row r="3041" spans="1:4" x14ac:dyDescent="0.2">
      <c r="A3041">
        <v>3039</v>
      </c>
      <c r="B3041" s="1">
        <v>44406.840277777781</v>
      </c>
      <c r="C3041">
        <v>7.81</v>
      </c>
      <c r="D3041">
        <v>29.44</v>
      </c>
    </row>
    <row r="3042" spans="1:4" x14ac:dyDescent="0.2">
      <c r="A3042">
        <v>3040</v>
      </c>
      <c r="B3042" s="1">
        <v>44406.84375</v>
      </c>
      <c r="C3042">
        <v>7.78</v>
      </c>
      <c r="D3042">
        <v>29.44</v>
      </c>
    </row>
    <row r="3043" spans="1:4" x14ac:dyDescent="0.2">
      <c r="A3043">
        <v>3041</v>
      </c>
      <c r="B3043" s="1">
        <v>44406.847222222219</v>
      </c>
      <c r="C3043">
        <v>7.85</v>
      </c>
      <c r="D3043">
        <v>29.42</v>
      </c>
    </row>
    <row r="3044" spans="1:4" x14ac:dyDescent="0.2">
      <c r="A3044">
        <v>3042</v>
      </c>
      <c r="B3044" s="1">
        <v>44406.850694444445</v>
      </c>
      <c r="C3044">
        <v>7.88</v>
      </c>
      <c r="D3044">
        <v>29.42</v>
      </c>
    </row>
    <row r="3045" spans="1:4" x14ac:dyDescent="0.2">
      <c r="A3045">
        <v>3043</v>
      </c>
      <c r="B3045" s="1">
        <v>44406.854166666664</v>
      </c>
      <c r="C3045">
        <v>7.84</v>
      </c>
      <c r="D3045">
        <v>29.42</v>
      </c>
    </row>
    <row r="3046" spans="1:4" x14ac:dyDescent="0.2">
      <c r="A3046">
        <v>3044</v>
      </c>
      <c r="B3046" s="1">
        <v>44406.857638888891</v>
      </c>
      <c r="C3046">
        <v>7.83</v>
      </c>
      <c r="D3046">
        <v>29.42</v>
      </c>
    </row>
    <row r="3047" spans="1:4" x14ac:dyDescent="0.2">
      <c r="A3047">
        <v>3045</v>
      </c>
      <c r="B3047" s="1">
        <v>44406.861111111109</v>
      </c>
      <c r="C3047">
        <v>7.83</v>
      </c>
      <c r="D3047">
        <v>29.42</v>
      </c>
    </row>
    <row r="3048" spans="1:4" x14ac:dyDescent="0.2">
      <c r="A3048">
        <v>3046</v>
      </c>
      <c r="B3048" s="1">
        <v>44406.864583333336</v>
      </c>
      <c r="C3048">
        <v>7.85</v>
      </c>
      <c r="D3048">
        <v>29.42</v>
      </c>
    </row>
    <row r="3049" spans="1:4" x14ac:dyDescent="0.2">
      <c r="A3049">
        <v>3047</v>
      </c>
      <c r="B3049" s="1">
        <v>44406.868055555555</v>
      </c>
      <c r="C3049">
        <v>7.82</v>
      </c>
      <c r="D3049">
        <v>29.42</v>
      </c>
    </row>
    <row r="3050" spans="1:4" x14ac:dyDescent="0.2">
      <c r="A3050">
        <v>3048</v>
      </c>
      <c r="B3050" s="1">
        <v>44406.871527777781</v>
      </c>
      <c r="C3050">
        <v>7.83</v>
      </c>
      <c r="D3050">
        <v>29.42</v>
      </c>
    </row>
    <row r="3051" spans="1:4" x14ac:dyDescent="0.2">
      <c r="A3051">
        <v>3049</v>
      </c>
      <c r="B3051" s="1">
        <v>44406.875</v>
      </c>
      <c r="C3051">
        <v>7.8</v>
      </c>
      <c r="D3051">
        <v>29.42</v>
      </c>
    </row>
    <row r="3052" spans="1:4" x14ac:dyDescent="0.2">
      <c r="A3052">
        <v>3050</v>
      </c>
      <c r="B3052" s="1">
        <v>44406.878472222219</v>
      </c>
      <c r="C3052">
        <v>7.79</v>
      </c>
      <c r="D3052">
        <v>29.42</v>
      </c>
    </row>
    <row r="3053" spans="1:4" x14ac:dyDescent="0.2">
      <c r="A3053">
        <v>3051</v>
      </c>
      <c r="B3053" s="1">
        <v>44406.881944444445</v>
      </c>
      <c r="C3053">
        <v>7.79</v>
      </c>
      <c r="D3053">
        <v>29.42</v>
      </c>
    </row>
    <row r="3054" spans="1:4" x14ac:dyDescent="0.2">
      <c r="A3054">
        <v>3052</v>
      </c>
      <c r="B3054" s="1">
        <v>44406.885416666664</v>
      </c>
      <c r="C3054">
        <v>7.79</v>
      </c>
      <c r="D3054">
        <v>29.42</v>
      </c>
    </row>
    <row r="3055" spans="1:4" x14ac:dyDescent="0.2">
      <c r="A3055">
        <v>3053</v>
      </c>
      <c r="B3055" s="1">
        <v>44406.888888888891</v>
      </c>
      <c r="C3055">
        <v>7.82</v>
      </c>
      <c r="D3055">
        <v>29.42</v>
      </c>
    </row>
    <row r="3056" spans="1:4" x14ac:dyDescent="0.2">
      <c r="A3056">
        <v>3054</v>
      </c>
      <c r="B3056" s="1">
        <v>44406.892361111109</v>
      </c>
      <c r="C3056">
        <v>7.81</v>
      </c>
      <c r="D3056">
        <v>29.42</v>
      </c>
    </row>
    <row r="3057" spans="1:4" x14ac:dyDescent="0.2">
      <c r="A3057">
        <v>3055</v>
      </c>
      <c r="B3057" s="1">
        <v>44406.895833333336</v>
      </c>
      <c r="C3057">
        <v>7.83</v>
      </c>
      <c r="D3057">
        <v>29.4</v>
      </c>
    </row>
    <row r="3058" spans="1:4" x14ac:dyDescent="0.2">
      <c r="A3058">
        <v>3056</v>
      </c>
      <c r="B3058" s="1">
        <v>44406.899305555555</v>
      </c>
      <c r="C3058">
        <v>7.82</v>
      </c>
      <c r="D3058">
        <v>29.4</v>
      </c>
    </row>
    <row r="3059" spans="1:4" x14ac:dyDescent="0.2">
      <c r="A3059">
        <v>3057</v>
      </c>
      <c r="B3059" s="1">
        <v>44406.902777777781</v>
      </c>
      <c r="C3059">
        <v>7.82</v>
      </c>
      <c r="D3059">
        <v>29.42</v>
      </c>
    </row>
    <row r="3060" spans="1:4" x14ac:dyDescent="0.2">
      <c r="A3060">
        <v>3058</v>
      </c>
      <c r="B3060" s="1">
        <v>44406.90625</v>
      </c>
      <c r="C3060">
        <v>7.81</v>
      </c>
      <c r="D3060">
        <v>29.42</v>
      </c>
    </row>
    <row r="3061" spans="1:4" x14ac:dyDescent="0.2">
      <c r="A3061">
        <v>3059</v>
      </c>
      <c r="B3061" s="1">
        <v>44406.909722222219</v>
      </c>
      <c r="C3061">
        <v>7.81</v>
      </c>
      <c r="D3061">
        <v>29.42</v>
      </c>
    </row>
    <row r="3062" spans="1:4" x14ac:dyDescent="0.2">
      <c r="A3062">
        <v>3060</v>
      </c>
      <c r="B3062" s="1">
        <v>44406.913194444445</v>
      </c>
      <c r="C3062">
        <v>7.82</v>
      </c>
      <c r="D3062">
        <v>29.42</v>
      </c>
    </row>
    <row r="3063" spans="1:4" x14ac:dyDescent="0.2">
      <c r="A3063">
        <v>3061</v>
      </c>
      <c r="B3063" s="1">
        <v>44406.916666666664</v>
      </c>
      <c r="C3063">
        <v>7.8</v>
      </c>
      <c r="D3063">
        <v>29.42</v>
      </c>
    </row>
    <row r="3064" spans="1:4" x14ac:dyDescent="0.2">
      <c r="A3064">
        <v>3062</v>
      </c>
      <c r="B3064" s="1">
        <v>44406.920138888891</v>
      </c>
      <c r="C3064">
        <v>7.81</v>
      </c>
      <c r="D3064">
        <v>29.42</v>
      </c>
    </row>
    <row r="3065" spans="1:4" x14ac:dyDescent="0.2">
      <c r="A3065">
        <v>3063</v>
      </c>
      <c r="B3065" s="1">
        <v>44406.923611111109</v>
      </c>
      <c r="C3065">
        <v>7.82</v>
      </c>
      <c r="D3065">
        <v>29.42</v>
      </c>
    </row>
    <row r="3066" spans="1:4" x14ac:dyDescent="0.2">
      <c r="A3066">
        <v>3064</v>
      </c>
      <c r="B3066" s="1">
        <v>44406.927083333336</v>
      </c>
      <c r="C3066">
        <v>7.83</v>
      </c>
      <c r="D3066">
        <v>29.42</v>
      </c>
    </row>
    <row r="3067" spans="1:4" x14ac:dyDescent="0.2">
      <c r="A3067">
        <v>3065</v>
      </c>
      <c r="B3067" s="1">
        <v>44406.930555555555</v>
      </c>
      <c r="C3067">
        <v>7.82</v>
      </c>
      <c r="D3067">
        <v>29.4</v>
      </c>
    </row>
    <row r="3068" spans="1:4" x14ac:dyDescent="0.2">
      <c r="A3068">
        <v>3066</v>
      </c>
      <c r="B3068" s="1">
        <v>44406.934027777781</v>
      </c>
      <c r="C3068">
        <v>7.84</v>
      </c>
      <c r="D3068">
        <v>29.4</v>
      </c>
    </row>
    <row r="3069" spans="1:4" x14ac:dyDescent="0.2">
      <c r="A3069">
        <v>3067</v>
      </c>
      <c r="B3069" s="1">
        <v>44406.9375</v>
      </c>
      <c r="C3069">
        <v>7.82</v>
      </c>
      <c r="D3069">
        <v>29.4</v>
      </c>
    </row>
    <row r="3070" spans="1:4" x14ac:dyDescent="0.2">
      <c r="A3070">
        <v>3068</v>
      </c>
      <c r="B3070" s="1">
        <v>44406.940972222219</v>
      </c>
      <c r="C3070">
        <v>7.83</v>
      </c>
      <c r="D3070">
        <v>29.4</v>
      </c>
    </row>
    <row r="3071" spans="1:4" x14ac:dyDescent="0.2">
      <c r="A3071">
        <v>3069</v>
      </c>
      <c r="B3071" s="1">
        <v>44406.944444444445</v>
      </c>
      <c r="C3071">
        <v>7.85</v>
      </c>
      <c r="D3071">
        <v>29.38</v>
      </c>
    </row>
    <row r="3072" spans="1:4" x14ac:dyDescent="0.2">
      <c r="A3072">
        <v>3070</v>
      </c>
      <c r="B3072" s="1">
        <v>44406.947916666664</v>
      </c>
      <c r="C3072">
        <v>7.85</v>
      </c>
      <c r="D3072">
        <v>29.38</v>
      </c>
    </row>
    <row r="3073" spans="1:4" x14ac:dyDescent="0.2">
      <c r="A3073">
        <v>3071</v>
      </c>
      <c r="B3073" s="1">
        <v>44406.951388888891</v>
      </c>
      <c r="C3073">
        <v>7.84</v>
      </c>
      <c r="D3073">
        <v>29.38</v>
      </c>
    </row>
    <row r="3074" spans="1:4" x14ac:dyDescent="0.2">
      <c r="A3074">
        <v>3072</v>
      </c>
      <c r="B3074" s="1">
        <v>44406.954861111109</v>
      </c>
      <c r="C3074">
        <v>7.82</v>
      </c>
      <c r="D3074">
        <v>29.38</v>
      </c>
    </row>
    <row r="3075" spans="1:4" x14ac:dyDescent="0.2">
      <c r="A3075">
        <v>3073</v>
      </c>
      <c r="B3075" s="1">
        <v>44406.958333333336</v>
      </c>
      <c r="C3075">
        <v>7.81</v>
      </c>
      <c r="D3075">
        <v>29.38</v>
      </c>
    </row>
    <row r="3076" spans="1:4" x14ac:dyDescent="0.2">
      <c r="A3076">
        <v>3074</v>
      </c>
      <c r="B3076" s="1">
        <v>44406.961805555555</v>
      </c>
      <c r="C3076">
        <v>7.84</v>
      </c>
      <c r="D3076">
        <v>29.38</v>
      </c>
    </row>
    <row r="3077" spans="1:4" x14ac:dyDescent="0.2">
      <c r="A3077">
        <v>3075</v>
      </c>
      <c r="B3077" s="1">
        <v>44406.965277777781</v>
      </c>
      <c r="C3077">
        <v>7.82</v>
      </c>
      <c r="D3077">
        <v>29.38</v>
      </c>
    </row>
    <row r="3078" spans="1:4" x14ac:dyDescent="0.2">
      <c r="A3078">
        <v>3076</v>
      </c>
      <c r="B3078" s="1">
        <v>44406.96875</v>
      </c>
      <c r="C3078">
        <v>7.8</v>
      </c>
      <c r="D3078">
        <v>29.38</v>
      </c>
    </row>
    <row r="3079" spans="1:4" x14ac:dyDescent="0.2">
      <c r="A3079">
        <v>3077</v>
      </c>
      <c r="B3079" s="1">
        <v>44406.972222222219</v>
      </c>
      <c r="C3079">
        <v>7.77</v>
      </c>
      <c r="D3079">
        <v>29.38</v>
      </c>
    </row>
    <row r="3080" spans="1:4" x14ac:dyDescent="0.2">
      <c r="A3080">
        <v>3078</v>
      </c>
      <c r="B3080" s="1">
        <v>44406.975694444445</v>
      </c>
      <c r="C3080">
        <v>7.79</v>
      </c>
      <c r="D3080">
        <v>29.38</v>
      </c>
    </row>
    <row r="3081" spans="1:4" x14ac:dyDescent="0.2">
      <c r="A3081">
        <v>3079</v>
      </c>
      <c r="B3081" s="1">
        <v>44406.979166666664</v>
      </c>
      <c r="C3081">
        <v>7.77</v>
      </c>
      <c r="D3081">
        <v>29.4</v>
      </c>
    </row>
    <row r="3082" spans="1:4" x14ac:dyDescent="0.2">
      <c r="A3082">
        <v>3080</v>
      </c>
      <c r="B3082" s="1">
        <v>44406.982638888891</v>
      </c>
      <c r="C3082">
        <v>7.77</v>
      </c>
      <c r="D3082">
        <v>29.4</v>
      </c>
    </row>
    <row r="3083" spans="1:4" x14ac:dyDescent="0.2">
      <c r="A3083">
        <v>3081</v>
      </c>
      <c r="B3083" s="1">
        <v>44406.986111111109</v>
      </c>
      <c r="C3083">
        <v>7.76</v>
      </c>
      <c r="D3083">
        <v>29.4</v>
      </c>
    </row>
    <row r="3084" spans="1:4" x14ac:dyDescent="0.2">
      <c r="A3084">
        <v>3082</v>
      </c>
      <c r="B3084" s="1">
        <v>44406.989583333336</v>
      </c>
      <c r="C3084">
        <v>7.76</v>
      </c>
      <c r="D3084">
        <v>29.4</v>
      </c>
    </row>
    <row r="3085" spans="1:4" x14ac:dyDescent="0.2">
      <c r="A3085">
        <v>3083</v>
      </c>
      <c r="B3085" s="1">
        <v>44406.993055555555</v>
      </c>
      <c r="C3085">
        <v>7.74</v>
      </c>
      <c r="D3085">
        <v>29.4</v>
      </c>
    </row>
    <row r="3086" spans="1:4" x14ac:dyDescent="0.2">
      <c r="A3086">
        <v>3084</v>
      </c>
      <c r="B3086" s="1">
        <v>44406.996527777781</v>
      </c>
      <c r="C3086">
        <v>7.71</v>
      </c>
      <c r="D3086">
        <v>29.4</v>
      </c>
    </row>
    <row r="3087" spans="1:4" x14ac:dyDescent="0.2">
      <c r="A3087">
        <v>3085</v>
      </c>
      <c r="B3087" s="1">
        <v>44407</v>
      </c>
      <c r="C3087">
        <v>7.68</v>
      </c>
      <c r="D3087">
        <v>29.4</v>
      </c>
    </row>
    <row r="3088" spans="1:4" x14ac:dyDescent="0.2">
      <c r="A3088">
        <v>3086</v>
      </c>
      <c r="B3088" s="1">
        <v>44407.003472222219</v>
      </c>
      <c r="C3088">
        <v>7.74</v>
      </c>
      <c r="D3088">
        <v>29.38</v>
      </c>
    </row>
    <row r="3089" spans="1:4" x14ac:dyDescent="0.2">
      <c r="A3089">
        <v>3087</v>
      </c>
      <c r="B3089" s="1">
        <v>44407.006944444445</v>
      </c>
      <c r="C3089">
        <v>7.68</v>
      </c>
      <c r="D3089">
        <v>29.38</v>
      </c>
    </row>
    <row r="3090" spans="1:4" x14ac:dyDescent="0.2">
      <c r="A3090">
        <v>3088</v>
      </c>
      <c r="B3090" s="1">
        <v>44407.010416666664</v>
      </c>
      <c r="C3090">
        <v>7.71</v>
      </c>
      <c r="D3090">
        <v>29.38</v>
      </c>
    </row>
    <row r="3091" spans="1:4" x14ac:dyDescent="0.2">
      <c r="A3091">
        <v>3089</v>
      </c>
      <c r="B3091" s="1">
        <v>44407.013888888891</v>
      </c>
      <c r="C3091">
        <v>7.76</v>
      </c>
      <c r="D3091">
        <v>29.38</v>
      </c>
    </row>
    <row r="3092" spans="1:4" x14ac:dyDescent="0.2">
      <c r="A3092">
        <v>3090</v>
      </c>
      <c r="B3092" s="1">
        <v>44407.017361111109</v>
      </c>
      <c r="C3092">
        <v>7.74</v>
      </c>
      <c r="D3092">
        <v>29.38</v>
      </c>
    </row>
    <row r="3093" spans="1:4" x14ac:dyDescent="0.2">
      <c r="A3093">
        <v>3091</v>
      </c>
      <c r="B3093" s="1">
        <v>44407.020833333336</v>
      </c>
      <c r="C3093">
        <v>7.73</v>
      </c>
      <c r="D3093">
        <v>29.36</v>
      </c>
    </row>
    <row r="3094" spans="1:4" x14ac:dyDescent="0.2">
      <c r="A3094">
        <v>3092</v>
      </c>
      <c r="B3094" s="1">
        <v>44407.024305555555</v>
      </c>
      <c r="C3094">
        <v>7.68</v>
      </c>
      <c r="D3094">
        <v>29.36</v>
      </c>
    </row>
    <row r="3095" spans="1:4" x14ac:dyDescent="0.2">
      <c r="A3095">
        <v>3093</v>
      </c>
      <c r="B3095" s="1">
        <v>44407.027777777781</v>
      </c>
      <c r="C3095">
        <v>7.71</v>
      </c>
      <c r="D3095">
        <v>29.36</v>
      </c>
    </row>
    <row r="3096" spans="1:4" x14ac:dyDescent="0.2">
      <c r="A3096">
        <v>3094</v>
      </c>
      <c r="B3096" s="1">
        <v>44407.03125</v>
      </c>
      <c r="C3096">
        <v>7.7</v>
      </c>
      <c r="D3096">
        <v>29.36</v>
      </c>
    </row>
    <row r="3097" spans="1:4" x14ac:dyDescent="0.2">
      <c r="A3097">
        <v>3095</v>
      </c>
      <c r="B3097" s="1">
        <v>44407.034722222219</v>
      </c>
      <c r="C3097">
        <v>7.71</v>
      </c>
      <c r="D3097">
        <v>29.36</v>
      </c>
    </row>
    <row r="3098" spans="1:4" x14ac:dyDescent="0.2">
      <c r="A3098">
        <v>3096</v>
      </c>
      <c r="B3098" s="1">
        <v>44407.038194444445</v>
      </c>
      <c r="C3098">
        <v>7.79</v>
      </c>
      <c r="D3098">
        <v>29.36</v>
      </c>
    </row>
    <row r="3099" spans="1:4" x14ac:dyDescent="0.2">
      <c r="A3099">
        <v>3097</v>
      </c>
      <c r="B3099" s="1">
        <v>44407.041666666664</v>
      </c>
      <c r="C3099">
        <v>7.77</v>
      </c>
      <c r="D3099">
        <v>29.36</v>
      </c>
    </row>
    <row r="3100" spans="1:4" x14ac:dyDescent="0.2">
      <c r="A3100">
        <v>3098</v>
      </c>
      <c r="B3100" s="1">
        <v>44407.045138888891</v>
      </c>
      <c r="C3100">
        <v>7.78</v>
      </c>
      <c r="D3100">
        <v>29.36</v>
      </c>
    </row>
    <row r="3101" spans="1:4" x14ac:dyDescent="0.2">
      <c r="A3101">
        <v>3099</v>
      </c>
      <c r="B3101" s="1">
        <v>44407.048611111109</v>
      </c>
      <c r="C3101">
        <v>7.79</v>
      </c>
      <c r="D3101">
        <v>29.36</v>
      </c>
    </row>
    <row r="3102" spans="1:4" x14ac:dyDescent="0.2">
      <c r="A3102">
        <v>3100</v>
      </c>
      <c r="B3102" s="1">
        <v>44407.052083333336</v>
      </c>
      <c r="C3102">
        <v>7.78</v>
      </c>
      <c r="D3102">
        <v>29.36</v>
      </c>
    </row>
    <row r="3103" spans="1:4" x14ac:dyDescent="0.2">
      <c r="A3103">
        <v>3101</v>
      </c>
      <c r="B3103" s="1">
        <v>44407.055555555555</v>
      </c>
      <c r="C3103">
        <v>7.76</v>
      </c>
      <c r="D3103">
        <v>29.36</v>
      </c>
    </row>
    <row r="3104" spans="1:4" x14ac:dyDescent="0.2">
      <c r="A3104">
        <v>3102</v>
      </c>
      <c r="B3104" s="1">
        <v>44407.059027777781</v>
      </c>
      <c r="C3104">
        <v>7.75</v>
      </c>
      <c r="D3104">
        <v>29.36</v>
      </c>
    </row>
    <row r="3105" spans="1:4" x14ac:dyDescent="0.2">
      <c r="A3105">
        <v>3103</v>
      </c>
      <c r="B3105" s="1">
        <v>44407.0625</v>
      </c>
      <c r="C3105">
        <v>7.74</v>
      </c>
      <c r="D3105">
        <v>29.36</v>
      </c>
    </row>
    <row r="3106" spans="1:4" x14ac:dyDescent="0.2">
      <c r="A3106">
        <v>3104</v>
      </c>
      <c r="B3106" s="1">
        <v>44407.065972222219</v>
      </c>
      <c r="C3106">
        <v>7.71</v>
      </c>
      <c r="D3106">
        <v>29.36</v>
      </c>
    </row>
    <row r="3107" spans="1:4" x14ac:dyDescent="0.2">
      <c r="A3107">
        <v>3105</v>
      </c>
      <c r="B3107" s="1">
        <v>44407.069444444445</v>
      </c>
      <c r="C3107">
        <v>7.77</v>
      </c>
      <c r="D3107">
        <v>29.34</v>
      </c>
    </row>
    <row r="3108" spans="1:4" x14ac:dyDescent="0.2">
      <c r="A3108">
        <v>3106</v>
      </c>
      <c r="B3108" s="1">
        <v>44407.072916666664</v>
      </c>
      <c r="C3108">
        <v>7.83</v>
      </c>
      <c r="D3108">
        <v>29.34</v>
      </c>
    </row>
    <row r="3109" spans="1:4" x14ac:dyDescent="0.2">
      <c r="A3109">
        <v>3107</v>
      </c>
      <c r="B3109" s="1">
        <v>44407.076388888891</v>
      </c>
      <c r="C3109">
        <v>7.82</v>
      </c>
      <c r="D3109">
        <v>29.34</v>
      </c>
    </row>
    <row r="3110" spans="1:4" x14ac:dyDescent="0.2">
      <c r="A3110">
        <v>3108</v>
      </c>
      <c r="B3110" s="1">
        <v>44407.079861111109</v>
      </c>
      <c r="C3110">
        <v>7.84</v>
      </c>
      <c r="D3110">
        <v>29.32</v>
      </c>
    </row>
    <row r="3111" spans="1:4" x14ac:dyDescent="0.2">
      <c r="A3111">
        <v>3109</v>
      </c>
      <c r="B3111" s="1">
        <v>44407.083333333336</v>
      </c>
      <c r="C3111">
        <v>7.85</v>
      </c>
      <c r="D3111">
        <v>29.32</v>
      </c>
    </row>
    <row r="3112" spans="1:4" x14ac:dyDescent="0.2">
      <c r="A3112">
        <v>3110</v>
      </c>
      <c r="B3112" s="1">
        <v>44407.086805555555</v>
      </c>
      <c r="C3112">
        <v>7.86</v>
      </c>
      <c r="D3112">
        <v>29.32</v>
      </c>
    </row>
    <row r="3113" spans="1:4" x14ac:dyDescent="0.2">
      <c r="A3113">
        <v>3111</v>
      </c>
      <c r="B3113" s="1">
        <v>44407.090277777781</v>
      </c>
      <c r="C3113">
        <v>7.84</v>
      </c>
      <c r="D3113">
        <v>29.32</v>
      </c>
    </row>
    <row r="3114" spans="1:4" x14ac:dyDescent="0.2">
      <c r="A3114">
        <v>3112</v>
      </c>
      <c r="B3114" s="1">
        <v>44407.09375</v>
      </c>
      <c r="C3114">
        <v>7.85</v>
      </c>
      <c r="D3114">
        <v>29.32</v>
      </c>
    </row>
    <row r="3115" spans="1:4" x14ac:dyDescent="0.2">
      <c r="A3115">
        <v>3113</v>
      </c>
      <c r="B3115" s="1">
        <v>44407.097222222219</v>
      </c>
      <c r="C3115">
        <v>7.83</v>
      </c>
      <c r="D3115">
        <v>29.32</v>
      </c>
    </row>
    <row r="3116" spans="1:4" x14ac:dyDescent="0.2">
      <c r="A3116">
        <v>3114</v>
      </c>
      <c r="B3116" s="1">
        <v>44407.100694444445</v>
      </c>
      <c r="C3116">
        <v>7.82</v>
      </c>
      <c r="D3116">
        <v>29.32</v>
      </c>
    </row>
    <row r="3117" spans="1:4" x14ac:dyDescent="0.2">
      <c r="A3117">
        <v>3115</v>
      </c>
      <c r="B3117" s="1">
        <v>44407.104166666664</v>
      </c>
      <c r="C3117">
        <v>7.8</v>
      </c>
      <c r="D3117">
        <v>29.32</v>
      </c>
    </row>
    <row r="3118" spans="1:4" x14ac:dyDescent="0.2">
      <c r="A3118">
        <v>3116</v>
      </c>
      <c r="B3118" s="1">
        <v>44407.107638888891</v>
      </c>
      <c r="C3118">
        <v>7.84</v>
      </c>
      <c r="D3118">
        <v>29.32</v>
      </c>
    </row>
    <row r="3119" spans="1:4" x14ac:dyDescent="0.2">
      <c r="A3119">
        <v>3117</v>
      </c>
      <c r="B3119" s="1">
        <v>44407.111111111109</v>
      </c>
      <c r="C3119">
        <v>7.83</v>
      </c>
      <c r="D3119">
        <v>29.32</v>
      </c>
    </row>
    <row r="3120" spans="1:4" x14ac:dyDescent="0.2">
      <c r="A3120">
        <v>3118</v>
      </c>
      <c r="B3120" s="1">
        <v>44407.114583333336</v>
      </c>
      <c r="C3120">
        <v>7.83</v>
      </c>
      <c r="D3120">
        <v>29.3</v>
      </c>
    </row>
    <row r="3121" spans="1:4" x14ac:dyDescent="0.2">
      <c r="A3121">
        <v>3119</v>
      </c>
      <c r="B3121" s="1">
        <v>44407.118055555555</v>
      </c>
      <c r="C3121">
        <v>7.84</v>
      </c>
      <c r="D3121">
        <v>29.3</v>
      </c>
    </row>
    <row r="3122" spans="1:4" x14ac:dyDescent="0.2">
      <c r="A3122">
        <v>3120</v>
      </c>
      <c r="B3122" s="1">
        <v>44407.121527777781</v>
      </c>
      <c r="C3122">
        <v>7.83</v>
      </c>
      <c r="D3122">
        <v>29.3</v>
      </c>
    </row>
    <row r="3123" spans="1:4" x14ac:dyDescent="0.2">
      <c r="A3123">
        <v>3121</v>
      </c>
      <c r="B3123" s="1">
        <v>44407.125</v>
      </c>
      <c r="C3123">
        <v>7.81</v>
      </c>
      <c r="D3123">
        <v>29.32</v>
      </c>
    </row>
    <row r="3124" spans="1:4" x14ac:dyDescent="0.2">
      <c r="A3124">
        <v>3122</v>
      </c>
      <c r="B3124" s="1">
        <v>44407.128472222219</v>
      </c>
      <c r="C3124">
        <v>7.8</v>
      </c>
      <c r="D3124">
        <v>29.32</v>
      </c>
    </row>
    <row r="3125" spans="1:4" x14ac:dyDescent="0.2">
      <c r="A3125">
        <v>3123</v>
      </c>
      <c r="B3125" s="1">
        <v>44407.131944444445</v>
      </c>
      <c r="C3125">
        <v>7.84</v>
      </c>
      <c r="D3125">
        <v>29.32</v>
      </c>
    </row>
    <row r="3126" spans="1:4" x14ac:dyDescent="0.2">
      <c r="A3126">
        <v>3124</v>
      </c>
      <c r="B3126" s="1">
        <v>44407.135416666664</v>
      </c>
      <c r="C3126">
        <v>7.86</v>
      </c>
      <c r="D3126">
        <v>29.3</v>
      </c>
    </row>
    <row r="3127" spans="1:4" x14ac:dyDescent="0.2">
      <c r="A3127">
        <v>3125</v>
      </c>
      <c r="B3127" s="1">
        <v>44407.138888888891</v>
      </c>
      <c r="C3127">
        <v>7.84</v>
      </c>
      <c r="D3127">
        <v>29.3</v>
      </c>
    </row>
    <row r="3128" spans="1:4" x14ac:dyDescent="0.2">
      <c r="A3128">
        <v>3126</v>
      </c>
      <c r="B3128" s="1">
        <v>44407.142361111109</v>
      </c>
      <c r="C3128">
        <v>7.83</v>
      </c>
      <c r="D3128">
        <v>29.3</v>
      </c>
    </row>
    <row r="3129" spans="1:4" x14ac:dyDescent="0.2">
      <c r="A3129">
        <v>3127</v>
      </c>
      <c r="B3129" s="1">
        <v>44407.145833333336</v>
      </c>
      <c r="C3129">
        <v>7.84</v>
      </c>
      <c r="D3129">
        <v>29.3</v>
      </c>
    </row>
    <row r="3130" spans="1:4" x14ac:dyDescent="0.2">
      <c r="A3130">
        <v>3128</v>
      </c>
      <c r="B3130" s="1">
        <v>44407.149305555555</v>
      </c>
      <c r="C3130">
        <v>7.83</v>
      </c>
      <c r="D3130">
        <v>29.3</v>
      </c>
    </row>
    <row r="3131" spans="1:4" x14ac:dyDescent="0.2">
      <c r="A3131">
        <v>3129</v>
      </c>
      <c r="B3131" s="1">
        <v>44407.152777777781</v>
      </c>
      <c r="C3131">
        <v>7.84</v>
      </c>
      <c r="D3131">
        <v>29.3</v>
      </c>
    </row>
    <row r="3132" spans="1:4" x14ac:dyDescent="0.2">
      <c r="A3132">
        <v>3130</v>
      </c>
      <c r="B3132" s="1">
        <v>44407.15625</v>
      </c>
      <c r="C3132">
        <v>7.86</v>
      </c>
      <c r="D3132">
        <v>29.3</v>
      </c>
    </row>
    <row r="3133" spans="1:4" x14ac:dyDescent="0.2">
      <c r="A3133">
        <v>3131</v>
      </c>
      <c r="B3133" s="1">
        <v>44407.159722222219</v>
      </c>
      <c r="C3133">
        <v>7.82</v>
      </c>
      <c r="D3133">
        <v>29.3</v>
      </c>
    </row>
    <row r="3134" spans="1:4" x14ac:dyDescent="0.2">
      <c r="A3134">
        <v>3132</v>
      </c>
      <c r="B3134" s="1">
        <v>44407.163194444445</v>
      </c>
      <c r="C3134">
        <v>7.85</v>
      </c>
      <c r="D3134">
        <v>29.28</v>
      </c>
    </row>
    <row r="3135" spans="1:4" x14ac:dyDescent="0.2">
      <c r="A3135">
        <v>3133</v>
      </c>
      <c r="B3135" s="1">
        <v>44407.166666666664</v>
      </c>
      <c r="C3135">
        <v>7.81</v>
      </c>
      <c r="D3135">
        <v>29.28</v>
      </c>
    </row>
    <row r="3136" spans="1:4" x14ac:dyDescent="0.2">
      <c r="A3136">
        <v>3134</v>
      </c>
      <c r="B3136" s="1">
        <v>44407.170138888891</v>
      </c>
      <c r="C3136">
        <v>7.83</v>
      </c>
      <c r="D3136">
        <v>29.28</v>
      </c>
    </row>
    <row r="3137" spans="1:4" x14ac:dyDescent="0.2">
      <c r="A3137">
        <v>3135</v>
      </c>
      <c r="B3137" s="1">
        <v>44407.173611111109</v>
      </c>
      <c r="C3137">
        <v>7.86</v>
      </c>
      <c r="D3137">
        <v>29.28</v>
      </c>
    </row>
    <row r="3138" spans="1:4" x14ac:dyDescent="0.2">
      <c r="A3138">
        <v>3136</v>
      </c>
      <c r="B3138" s="1">
        <v>44407.177083333336</v>
      </c>
      <c r="C3138">
        <v>7.85</v>
      </c>
      <c r="D3138">
        <v>29.28</v>
      </c>
    </row>
    <row r="3139" spans="1:4" x14ac:dyDescent="0.2">
      <c r="A3139">
        <v>3137</v>
      </c>
      <c r="B3139" s="1">
        <v>44407.180555555555</v>
      </c>
      <c r="C3139">
        <v>7.85</v>
      </c>
      <c r="D3139">
        <v>29.28</v>
      </c>
    </row>
    <row r="3140" spans="1:4" x14ac:dyDescent="0.2">
      <c r="A3140">
        <v>3138</v>
      </c>
      <c r="B3140" s="1">
        <v>44407.184027777781</v>
      </c>
      <c r="C3140">
        <v>7.83</v>
      </c>
      <c r="D3140">
        <v>29.28</v>
      </c>
    </row>
    <row r="3141" spans="1:4" x14ac:dyDescent="0.2">
      <c r="A3141">
        <v>3139</v>
      </c>
      <c r="B3141" s="1">
        <v>44407.1875</v>
      </c>
      <c r="C3141">
        <v>7.88</v>
      </c>
      <c r="D3141">
        <v>29.26</v>
      </c>
    </row>
    <row r="3142" spans="1:4" x14ac:dyDescent="0.2">
      <c r="A3142">
        <v>3140</v>
      </c>
      <c r="B3142" s="1">
        <v>44407.190972222219</v>
      </c>
      <c r="C3142">
        <v>7.88</v>
      </c>
      <c r="D3142">
        <v>29.26</v>
      </c>
    </row>
    <row r="3143" spans="1:4" x14ac:dyDescent="0.2">
      <c r="A3143">
        <v>3141</v>
      </c>
      <c r="B3143" s="1">
        <v>44407.194444444445</v>
      </c>
      <c r="C3143">
        <v>7.85</v>
      </c>
      <c r="D3143">
        <v>29.26</v>
      </c>
    </row>
    <row r="3144" spans="1:4" x14ac:dyDescent="0.2">
      <c r="A3144">
        <v>3142</v>
      </c>
      <c r="B3144" s="1">
        <v>44407.197916666664</v>
      </c>
      <c r="C3144">
        <v>7.88</v>
      </c>
      <c r="D3144">
        <v>29.26</v>
      </c>
    </row>
    <row r="3145" spans="1:4" x14ac:dyDescent="0.2">
      <c r="A3145">
        <v>3143</v>
      </c>
      <c r="B3145" s="1">
        <v>44407.201388888891</v>
      </c>
      <c r="C3145">
        <v>7.88</v>
      </c>
      <c r="D3145">
        <v>29.24</v>
      </c>
    </row>
    <row r="3146" spans="1:4" x14ac:dyDescent="0.2">
      <c r="A3146">
        <v>3144</v>
      </c>
      <c r="B3146" s="1">
        <v>44407.204861111109</v>
      </c>
      <c r="C3146">
        <v>7.88</v>
      </c>
      <c r="D3146">
        <v>29.24</v>
      </c>
    </row>
    <row r="3147" spans="1:4" x14ac:dyDescent="0.2">
      <c r="A3147">
        <v>3145</v>
      </c>
      <c r="B3147" s="1">
        <v>44407.208333333336</v>
      </c>
      <c r="C3147">
        <v>7.9</v>
      </c>
      <c r="D3147">
        <v>29.24</v>
      </c>
    </row>
    <row r="3148" spans="1:4" x14ac:dyDescent="0.2">
      <c r="A3148">
        <v>3146</v>
      </c>
      <c r="B3148" s="1">
        <v>44407.211805555555</v>
      </c>
      <c r="C3148">
        <v>7.89</v>
      </c>
      <c r="D3148">
        <v>29.24</v>
      </c>
    </row>
    <row r="3149" spans="1:4" x14ac:dyDescent="0.2">
      <c r="A3149">
        <v>3147</v>
      </c>
      <c r="B3149" s="1">
        <v>44407.215277777781</v>
      </c>
      <c r="C3149">
        <v>7.88</v>
      </c>
      <c r="D3149">
        <v>29.24</v>
      </c>
    </row>
    <row r="3150" spans="1:4" x14ac:dyDescent="0.2">
      <c r="A3150">
        <v>3148</v>
      </c>
      <c r="B3150" s="1">
        <v>44407.21875</v>
      </c>
      <c r="C3150">
        <v>7.86</v>
      </c>
      <c r="D3150">
        <v>29.24</v>
      </c>
    </row>
    <row r="3151" spans="1:4" x14ac:dyDescent="0.2">
      <c r="A3151">
        <v>3149</v>
      </c>
      <c r="B3151" s="1">
        <v>44407.222222222219</v>
      </c>
      <c r="C3151">
        <v>7.88</v>
      </c>
      <c r="D3151">
        <v>29.24</v>
      </c>
    </row>
    <row r="3152" spans="1:4" x14ac:dyDescent="0.2">
      <c r="A3152">
        <v>3150</v>
      </c>
      <c r="B3152" s="1">
        <v>44407.225694444445</v>
      </c>
      <c r="C3152">
        <v>7.86</v>
      </c>
      <c r="D3152">
        <v>29.24</v>
      </c>
    </row>
    <row r="3153" spans="1:4" x14ac:dyDescent="0.2">
      <c r="A3153">
        <v>3151</v>
      </c>
      <c r="B3153" s="1">
        <v>44407.229166666664</v>
      </c>
      <c r="C3153">
        <v>7.86</v>
      </c>
      <c r="D3153">
        <v>29.24</v>
      </c>
    </row>
    <row r="3154" spans="1:4" x14ac:dyDescent="0.2">
      <c r="A3154">
        <v>3152</v>
      </c>
      <c r="B3154" s="1">
        <v>44407.232638888891</v>
      </c>
      <c r="C3154">
        <v>7.9</v>
      </c>
      <c r="D3154">
        <v>29.24</v>
      </c>
    </row>
    <row r="3155" spans="1:4" x14ac:dyDescent="0.2">
      <c r="A3155">
        <v>3153</v>
      </c>
      <c r="B3155" s="1">
        <v>44407.236111111109</v>
      </c>
      <c r="C3155">
        <v>7.91</v>
      </c>
      <c r="D3155">
        <v>29.24</v>
      </c>
    </row>
    <row r="3156" spans="1:4" x14ac:dyDescent="0.2">
      <c r="A3156">
        <v>3154</v>
      </c>
      <c r="B3156" s="1">
        <v>44407.239583333336</v>
      </c>
      <c r="C3156">
        <v>7.86</v>
      </c>
      <c r="D3156">
        <v>29.24</v>
      </c>
    </row>
    <row r="3157" spans="1:4" x14ac:dyDescent="0.2">
      <c r="A3157">
        <v>3155</v>
      </c>
      <c r="B3157" s="1">
        <v>44407.243055555555</v>
      </c>
      <c r="C3157">
        <v>7.86</v>
      </c>
      <c r="D3157">
        <v>29.22</v>
      </c>
    </row>
    <row r="3158" spans="1:4" x14ac:dyDescent="0.2">
      <c r="A3158">
        <v>3156</v>
      </c>
      <c r="B3158" s="1">
        <v>44407.246527777781</v>
      </c>
      <c r="C3158">
        <v>7.84</v>
      </c>
      <c r="D3158">
        <v>29.22</v>
      </c>
    </row>
    <row r="3159" spans="1:4" x14ac:dyDescent="0.2">
      <c r="A3159">
        <v>3157</v>
      </c>
      <c r="B3159" s="1">
        <v>44407.25</v>
      </c>
      <c r="C3159">
        <v>7.84</v>
      </c>
      <c r="D3159">
        <v>29.24</v>
      </c>
    </row>
    <row r="3160" spans="1:4" x14ac:dyDescent="0.2">
      <c r="A3160">
        <v>3158</v>
      </c>
      <c r="B3160" s="1">
        <v>44407.253472222219</v>
      </c>
      <c r="C3160">
        <v>7.86</v>
      </c>
      <c r="D3160">
        <v>29.24</v>
      </c>
    </row>
    <row r="3161" spans="1:4" x14ac:dyDescent="0.2">
      <c r="A3161">
        <v>3159</v>
      </c>
      <c r="B3161" s="1">
        <v>44407.256944444445</v>
      </c>
      <c r="C3161">
        <v>7.89</v>
      </c>
      <c r="D3161">
        <v>29.24</v>
      </c>
    </row>
    <row r="3162" spans="1:4" x14ac:dyDescent="0.2">
      <c r="A3162">
        <v>3160</v>
      </c>
      <c r="B3162" s="1">
        <v>44407.260416666664</v>
      </c>
      <c r="C3162">
        <v>7.85</v>
      </c>
      <c r="D3162">
        <v>29.24</v>
      </c>
    </row>
    <row r="3163" spans="1:4" x14ac:dyDescent="0.2">
      <c r="A3163">
        <v>3161</v>
      </c>
      <c r="B3163" s="1">
        <v>44407.263888888891</v>
      </c>
      <c r="C3163">
        <v>7.85</v>
      </c>
      <c r="D3163">
        <v>29.24</v>
      </c>
    </row>
    <row r="3164" spans="1:4" x14ac:dyDescent="0.2">
      <c r="A3164">
        <v>3162</v>
      </c>
      <c r="B3164" s="1">
        <v>44407.267361111109</v>
      </c>
      <c r="C3164">
        <v>7.86</v>
      </c>
      <c r="D3164">
        <v>29.24</v>
      </c>
    </row>
    <row r="3165" spans="1:4" x14ac:dyDescent="0.2">
      <c r="A3165">
        <v>3163</v>
      </c>
      <c r="B3165" s="1">
        <v>44407.270833333336</v>
      </c>
      <c r="C3165">
        <v>7.82</v>
      </c>
      <c r="D3165">
        <v>29.24</v>
      </c>
    </row>
    <row r="3166" spans="1:4" x14ac:dyDescent="0.2">
      <c r="A3166">
        <v>3164</v>
      </c>
      <c r="B3166" s="1">
        <v>44407.274305555555</v>
      </c>
      <c r="C3166">
        <v>7.84</v>
      </c>
      <c r="D3166">
        <v>29.24</v>
      </c>
    </row>
    <row r="3167" spans="1:4" x14ac:dyDescent="0.2">
      <c r="A3167">
        <v>3165</v>
      </c>
      <c r="B3167" s="1">
        <v>44407.277777777781</v>
      </c>
      <c r="C3167">
        <v>7.82</v>
      </c>
      <c r="D3167">
        <v>29.22</v>
      </c>
    </row>
    <row r="3168" spans="1:4" x14ac:dyDescent="0.2">
      <c r="A3168">
        <v>3166</v>
      </c>
      <c r="B3168" s="1">
        <v>44407.28125</v>
      </c>
      <c r="C3168">
        <v>7.85</v>
      </c>
      <c r="D3168">
        <v>29.22</v>
      </c>
    </row>
    <row r="3169" spans="1:4" x14ac:dyDescent="0.2">
      <c r="A3169">
        <v>3167</v>
      </c>
      <c r="B3169" s="1">
        <v>44407.284722222219</v>
      </c>
      <c r="C3169">
        <v>7.84</v>
      </c>
      <c r="D3169">
        <v>29.22</v>
      </c>
    </row>
    <row r="3170" spans="1:4" x14ac:dyDescent="0.2">
      <c r="A3170">
        <v>3168</v>
      </c>
      <c r="B3170" s="1">
        <v>44407.288194444445</v>
      </c>
      <c r="C3170">
        <v>7.89</v>
      </c>
      <c r="D3170">
        <v>29.22</v>
      </c>
    </row>
    <row r="3171" spans="1:4" x14ac:dyDescent="0.2">
      <c r="A3171">
        <v>3169</v>
      </c>
      <c r="B3171" s="1">
        <v>44407.291666666664</v>
      </c>
      <c r="C3171">
        <v>7.88</v>
      </c>
      <c r="D3171">
        <v>29.22</v>
      </c>
    </row>
    <row r="3172" spans="1:4" x14ac:dyDescent="0.2">
      <c r="A3172">
        <v>3170</v>
      </c>
      <c r="B3172" s="1">
        <v>44407.295138888891</v>
      </c>
      <c r="C3172">
        <v>7.83</v>
      </c>
      <c r="D3172">
        <v>29.22</v>
      </c>
    </row>
    <row r="3173" spans="1:4" x14ac:dyDescent="0.2">
      <c r="A3173">
        <v>3171</v>
      </c>
      <c r="B3173" s="1">
        <v>44407.298611111109</v>
      </c>
      <c r="C3173">
        <v>7.82</v>
      </c>
      <c r="D3173">
        <v>29.22</v>
      </c>
    </row>
    <row r="3174" spans="1:4" x14ac:dyDescent="0.2">
      <c r="A3174">
        <v>3172</v>
      </c>
      <c r="B3174" s="1">
        <v>44407.302083333336</v>
      </c>
      <c r="C3174">
        <v>7.9</v>
      </c>
      <c r="D3174">
        <v>29.22</v>
      </c>
    </row>
    <row r="3175" spans="1:4" x14ac:dyDescent="0.2">
      <c r="A3175">
        <v>3173</v>
      </c>
      <c r="B3175" s="1">
        <v>44407.305555555555</v>
      </c>
      <c r="C3175">
        <v>7.83</v>
      </c>
      <c r="D3175">
        <v>29.22</v>
      </c>
    </row>
    <row r="3176" spans="1:4" x14ac:dyDescent="0.2">
      <c r="A3176">
        <v>3174</v>
      </c>
      <c r="B3176" s="1">
        <v>44407.309027777781</v>
      </c>
      <c r="C3176">
        <v>7.86</v>
      </c>
      <c r="D3176">
        <v>29.22</v>
      </c>
    </row>
    <row r="3177" spans="1:4" x14ac:dyDescent="0.2">
      <c r="A3177">
        <v>3175</v>
      </c>
      <c r="B3177" s="1">
        <v>44407.3125</v>
      </c>
      <c r="C3177">
        <v>7.86</v>
      </c>
      <c r="D3177">
        <v>29.2</v>
      </c>
    </row>
    <row r="3178" spans="1:4" x14ac:dyDescent="0.2">
      <c r="A3178">
        <v>3176</v>
      </c>
      <c r="B3178" s="1">
        <v>44407.315972222219</v>
      </c>
      <c r="C3178">
        <v>7.88</v>
      </c>
      <c r="D3178">
        <v>29.2</v>
      </c>
    </row>
    <row r="3179" spans="1:4" x14ac:dyDescent="0.2">
      <c r="A3179">
        <v>3177</v>
      </c>
      <c r="B3179" s="1">
        <v>44407.319444444445</v>
      </c>
      <c r="C3179">
        <v>7.89</v>
      </c>
      <c r="D3179">
        <v>29.2</v>
      </c>
    </row>
    <row r="3180" spans="1:4" x14ac:dyDescent="0.2">
      <c r="A3180">
        <v>3178</v>
      </c>
      <c r="B3180" s="1">
        <v>44407.322916666664</v>
      </c>
      <c r="C3180">
        <v>7.89</v>
      </c>
      <c r="D3180">
        <v>29.2</v>
      </c>
    </row>
    <row r="3181" spans="1:4" x14ac:dyDescent="0.2">
      <c r="A3181">
        <v>3179</v>
      </c>
      <c r="B3181" s="1">
        <v>44407.326388888891</v>
      </c>
      <c r="C3181">
        <v>7.89</v>
      </c>
      <c r="D3181">
        <v>29.2</v>
      </c>
    </row>
    <row r="3182" spans="1:4" x14ac:dyDescent="0.2">
      <c r="A3182">
        <v>3180</v>
      </c>
      <c r="B3182" s="1">
        <v>44407.329861111109</v>
      </c>
      <c r="C3182">
        <v>7.88</v>
      </c>
      <c r="D3182">
        <v>29.2</v>
      </c>
    </row>
    <row r="3183" spans="1:4" x14ac:dyDescent="0.2">
      <c r="A3183">
        <v>3181</v>
      </c>
      <c r="B3183" s="1">
        <v>44407.333333333336</v>
      </c>
      <c r="C3183">
        <v>7.86</v>
      </c>
      <c r="D3183">
        <v>29.2</v>
      </c>
    </row>
    <row r="3184" spans="1:4" x14ac:dyDescent="0.2">
      <c r="A3184">
        <v>3182</v>
      </c>
      <c r="B3184" s="1">
        <v>44407.336805555555</v>
      </c>
      <c r="C3184">
        <v>7.84</v>
      </c>
      <c r="D3184">
        <v>29.2</v>
      </c>
    </row>
    <row r="3185" spans="1:4" x14ac:dyDescent="0.2">
      <c r="A3185">
        <v>3183</v>
      </c>
      <c r="B3185" s="1">
        <v>44407.340277777781</v>
      </c>
      <c r="C3185">
        <v>7.88</v>
      </c>
      <c r="D3185">
        <v>29.2</v>
      </c>
    </row>
    <row r="3186" spans="1:4" x14ac:dyDescent="0.2">
      <c r="A3186">
        <v>3184</v>
      </c>
      <c r="B3186" s="1">
        <v>44407.34375</v>
      </c>
      <c r="C3186">
        <v>7.82</v>
      </c>
      <c r="D3186">
        <v>29.2</v>
      </c>
    </row>
    <row r="3187" spans="1:4" x14ac:dyDescent="0.2">
      <c r="A3187">
        <v>3185</v>
      </c>
      <c r="B3187" s="1">
        <v>44407.347222222219</v>
      </c>
      <c r="C3187">
        <v>7.82</v>
      </c>
      <c r="D3187">
        <v>29.2</v>
      </c>
    </row>
    <row r="3188" spans="1:4" x14ac:dyDescent="0.2">
      <c r="A3188">
        <v>3186</v>
      </c>
      <c r="B3188" s="1">
        <v>44407.350694444445</v>
      </c>
      <c r="C3188">
        <v>7.86</v>
      </c>
      <c r="D3188">
        <v>29.2</v>
      </c>
    </row>
    <row r="3189" spans="1:4" x14ac:dyDescent="0.2">
      <c r="A3189">
        <v>3187</v>
      </c>
      <c r="B3189" s="1">
        <v>44407.354166666664</v>
      </c>
      <c r="C3189">
        <v>7.89</v>
      </c>
      <c r="D3189">
        <v>29.18</v>
      </c>
    </row>
    <row r="3190" spans="1:4" x14ac:dyDescent="0.2">
      <c r="A3190">
        <v>3188</v>
      </c>
      <c r="B3190" s="1">
        <v>44407.357638888891</v>
      </c>
      <c r="C3190">
        <v>7.88</v>
      </c>
      <c r="D3190">
        <v>29.18</v>
      </c>
    </row>
    <row r="3191" spans="1:4" x14ac:dyDescent="0.2">
      <c r="A3191">
        <v>3189</v>
      </c>
      <c r="B3191" s="1">
        <v>44407.361111111109</v>
      </c>
      <c r="C3191">
        <v>7.89</v>
      </c>
      <c r="D3191">
        <v>29.18</v>
      </c>
    </row>
    <row r="3192" spans="1:4" x14ac:dyDescent="0.2">
      <c r="A3192">
        <v>3190</v>
      </c>
      <c r="B3192" s="1">
        <v>44407.364583333336</v>
      </c>
      <c r="C3192">
        <v>7.89</v>
      </c>
      <c r="D3192">
        <v>29.18</v>
      </c>
    </row>
    <row r="3193" spans="1:4" x14ac:dyDescent="0.2">
      <c r="A3193">
        <v>3191</v>
      </c>
      <c r="B3193" s="1">
        <v>44407.368055555555</v>
      </c>
      <c r="C3193">
        <v>7.86</v>
      </c>
      <c r="D3193">
        <v>29.18</v>
      </c>
    </row>
    <row r="3194" spans="1:4" x14ac:dyDescent="0.2">
      <c r="A3194">
        <v>3192</v>
      </c>
      <c r="B3194" s="1">
        <v>44407.371527777781</v>
      </c>
      <c r="C3194">
        <v>7.9</v>
      </c>
      <c r="D3194">
        <v>29.18</v>
      </c>
    </row>
    <row r="3195" spans="1:4" x14ac:dyDescent="0.2">
      <c r="A3195">
        <v>3193</v>
      </c>
      <c r="B3195" s="1">
        <v>44407.375</v>
      </c>
      <c r="C3195">
        <v>7.92</v>
      </c>
      <c r="D3195">
        <v>29.18</v>
      </c>
    </row>
    <row r="3196" spans="1:4" x14ac:dyDescent="0.2">
      <c r="A3196">
        <v>3194</v>
      </c>
      <c r="B3196" s="1">
        <v>44407.378472222219</v>
      </c>
      <c r="C3196">
        <v>7.92</v>
      </c>
      <c r="D3196">
        <v>29.2</v>
      </c>
    </row>
    <row r="3197" spans="1:4" x14ac:dyDescent="0.2">
      <c r="A3197">
        <v>3195</v>
      </c>
      <c r="B3197" s="1">
        <v>44407.381944444445</v>
      </c>
      <c r="C3197">
        <v>7.91</v>
      </c>
      <c r="D3197">
        <v>29.2</v>
      </c>
    </row>
    <row r="3198" spans="1:4" x14ac:dyDescent="0.2">
      <c r="A3198">
        <v>3196</v>
      </c>
      <c r="B3198" s="1">
        <v>44407.385416666664</v>
      </c>
      <c r="C3198">
        <v>7.92</v>
      </c>
      <c r="D3198">
        <v>29.2</v>
      </c>
    </row>
    <row r="3199" spans="1:4" x14ac:dyDescent="0.2">
      <c r="A3199">
        <v>3197</v>
      </c>
      <c r="B3199" s="1">
        <v>44407.388888888891</v>
      </c>
      <c r="C3199">
        <v>7.9</v>
      </c>
      <c r="D3199">
        <v>29.2</v>
      </c>
    </row>
    <row r="3200" spans="1:4" x14ac:dyDescent="0.2">
      <c r="A3200">
        <v>3198</v>
      </c>
      <c r="B3200" s="1">
        <v>44407.392361111109</v>
      </c>
      <c r="C3200">
        <v>7.86</v>
      </c>
      <c r="D3200">
        <v>29.2</v>
      </c>
    </row>
    <row r="3201" spans="1:4" x14ac:dyDescent="0.2">
      <c r="A3201">
        <v>3199</v>
      </c>
      <c r="B3201" s="1">
        <v>44407.395833333336</v>
      </c>
      <c r="C3201">
        <v>7.86</v>
      </c>
      <c r="D3201">
        <v>29.2</v>
      </c>
    </row>
    <row r="3202" spans="1:4" x14ac:dyDescent="0.2">
      <c r="A3202">
        <v>3200</v>
      </c>
      <c r="B3202" s="1">
        <v>44407.399305555555</v>
      </c>
      <c r="C3202">
        <v>7.86</v>
      </c>
      <c r="D3202">
        <v>29.2</v>
      </c>
    </row>
    <row r="3203" spans="1:4" x14ac:dyDescent="0.2">
      <c r="A3203">
        <v>3201</v>
      </c>
      <c r="B3203" s="1">
        <v>44407.402777777781</v>
      </c>
      <c r="C3203">
        <v>7.85</v>
      </c>
      <c r="D3203">
        <v>29.2</v>
      </c>
    </row>
    <row r="3204" spans="1:4" x14ac:dyDescent="0.2">
      <c r="A3204">
        <v>3202</v>
      </c>
      <c r="B3204" s="1">
        <v>44407.40625</v>
      </c>
      <c r="C3204">
        <v>7.85</v>
      </c>
      <c r="D3204">
        <v>29.2</v>
      </c>
    </row>
    <row r="3205" spans="1:4" x14ac:dyDescent="0.2">
      <c r="A3205">
        <v>3203</v>
      </c>
      <c r="B3205" s="1">
        <v>44407.409722222219</v>
      </c>
      <c r="C3205">
        <v>7.84</v>
      </c>
      <c r="D3205">
        <v>29.2</v>
      </c>
    </row>
    <row r="3206" spans="1:4" x14ac:dyDescent="0.2">
      <c r="A3206">
        <v>3204</v>
      </c>
      <c r="B3206" s="1">
        <v>44407.413194444445</v>
      </c>
      <c r="C3206">
        <v>7.88</v>
      </c>
      <c r="D3206">
        <v>29.2</v>
      </c>
    </row>
    <row r="3207" spans="1:4" x14ac:dyDescent="0.2">
      <c r="A3207">
        <v>3205</v>
      </c>
      <c r="B3207" s="1">
        <v>44407.416666666664</v>
      </c>
      <c r="C3207">
        <v>7.85</v>
      </c>
      <c r="D3207">
        <v>29.2</v>
      </c>
    </row>
    <row r="3208" spans="1:4" x14ac:dyDescent="0.2">
      <c r="A3208">
        <v>3206</v>
      </c>
      <c r="B3208" s="1">
        <v>44407.420138888891</v>
      </c>
      <c r="C3208">
        <v>7.9</v>
      </c>
      <c r="D3208">
        <v>29.2</v>
      </c>
    </row>
    <row r="3209" spans="1:4" x14ac:dyDescent="0.2">
      <c r="A3209">
        <v>3207</v>
      </c>
      <c r="B3209" s="1">
        <v>44407.423611111109</v>
      </c>
      <c r="C3209">
        <v>7.86</v>
      </c>
      <c r="D3209">
        <v>29.22</v>
      </c>
    </row>
    <row r="3210" spans="1:4" x14ac:dyDescent="0.2">
      <c r="A3210">
        <v>3208</v>
      </c>
      <c r="B3210" s="1">
        <v>44407.427083333336</v>
      </c>
      <c r="C3210">
        <v>7.86</v>
      </c>
      <c r="D3210">
        <v>29.22</v>
      </c>
    </row>
    <row r="3211" spans="1:4" x14ac:dyDescent="0.2">
      <c r="A3211">
        <v>3209</v>
      </c>
      <c r="B3211" s="1">
        <v>44407.430555555555</v>
      </c>
      <c r="C3211">
        <v>7.89</v>
      </c>
      <c r="D3211">
        <v>29.22</v>
      </c>
    </row>
    <row r="3212" spans="1:4" x14ac:dyDescent="0.2">
      <c r="A3212">
        <v>3210</v>
      </c>
      <c r="B3212" s="1">
        <v>44407.434027777781</v>
      </c>
      <c r="C3212">
        <v>7.89</v>
      </c>
      <c r="D3212">
        <v>29.22</v>
      </c>
    </row>
    <row r="3213" spans="1:4" x14ac:dyDescent="0.2">
      <c r="A3213">
        <v>3211</v>
      </c>
      <c r="B3213" s="1">
        <v>44407.4375</v>
      </c>
      <c r="C3213">
        <v>7.9</v>
      </c>
      <c r="D3213">
        <v>29.22</v>
      </c>
    </row>
    <row r="3214" spans="1:4" x14ac:dyDescent="0.2">
      <c r="A3214">
        <v>3212</v>
      </c>
      <c r="B3214" s="1">
        <v>44407.440972222219</v>
      </c>
      <c r="C3214">
        <v>7.9</v>
      </c>
      <c r="D3214">
        <v>29.22</v>
      </c>
    </row>
    <row r="3215" spans="1:4" x14ac:dyDescent="0.2">
      <c r="A3215">
        <v>3213</v>
      </c>
      <c r="B3215" s="1">
        <v>44407.444444444445</v>
      </c>
      <c r="C3215">
        <v>7.9</v>
      </c>
      <c r="D3215">
        <v>29.22</v>
      </c>
    </row>
    <row r="3216" spans="1:4" x14ac:dyDescent="0.2">
      <c r="A3216">
        <v>3214</v>
      </c>
      <c r="B3216" s="1">
        <v>44407.447916666664</v>
      </c>
      <c r="C3216">
        <v>7.88</v>
      </c>
      <c r="D3216">
        <v>29.24</v>
      </c>
    </row>
    <row r="3217" spans="1:4" x14ac:dyDescent="0.2">
      <c r="A3217">
        <v>3215</v>
      </c>
      <c r="B3217" s="1">
        <v>44407.451388888891</v>
      </c>
      <c r="C3217">
        <v>7.89</v>
      </c>
      <c r="D3217">
        <v>29.24</v>
      </c>
    </row>
    <row r="3218" spans="1:4" x14ac:dyDescent="0.2">
      <c r="A3218">
        <v>3216</v>
      </c>
      <c r="B3218" s="1">
        <v>44407.454861111109</v>
      </c>
      <c r="C3218">
        <v>7.86</v>
      </c>
      <c r="D3218">
        <v>29.24</v>
      </c>
    </row>
    <row r="3219" spans="1:4" x14ac:dyDescent="0.2">
      <c r="A3219">
        <v>3217</v>
      </c>
      <c r="B3219" s="1">
        <v>44407.458333333336</v>
      </c>
      <c r="C3219">
        <v>7.85</v>
      </c>
      <c r="D3219">
        <v>29.24</v>
      </c>
    </row>
    <row r="3220" spans="1:4" x14ac:dyDescent="0.2">
      <c r="A3220">
        <v>3218</v>
      </c>
      <c r="B3220" s="1">
        <v>44407.461805555555</v>
      </c>
      <c r="C3220">
        <v>7.86</v>
      </c>
      <c r="D3220">
        <v>29.26</v>
      </c>
    </row>
    <row r="3221" spans="1:4" x14ac:dyDescent="0.2">
      <c r="A3221">
        <v>3219</v>
      </c>
      <c r="B3221" s="1">
        <v>44407.465277777781</v>
      </c>
      <c r="C3221">
        <v>7.88</v>
      </c>
      <c r="D3221">
        <v>29.26</v>
      </c>
    </row>
    <row r="3222" spans="1:4" x14ac:dyDescent="0.2">
      <c r="A3222">
        <v>3220</v>
      </c>
      <c r="B3222" s="1">
        <v>44407.46875</v>
      </c>
      <c r="C3222">
        <v>7.88</v>
      </c>
      <c r="D3222">
        <v>29.26</v>
      </c>
    </row>
    <row r="3223" spans="1:4" x14ac:dyDescent="0.2">
      <c r="A3223">
        <v>3221</v>
      </c>
      <c r="B3223" s="1">
        <v>44407.472222222219</v>
      </c>
      <c r="C3223">
        <v>7.88</v>
      </c>
      <c r="D3223">
        <v>29.28</v>
      </c>
    </row>
    <row r="3224" spans="1:4" x14ac:dyDescent="0.2">
      <c r="A3224">
        <v>3222</v>
      </c>
      <c r="B3224" s="1">
        <v>44407.475694444445</v>
      </c>
      <c r="C3224">
        <v>7.88</v>
      </c>
      <c r="D3224">
        <v>29.3</v>
      </c>
    </row>
    <row r="3225" spans="1:4" x14ac:dyDescent="0.2">
      <c r="A3225">
        <v>3223</v>
      </c>
      <c r="B3225" s="1">
        <v>44407.479166666664</v>
      </c>
      <c r="C3225">
        <v>7.89</v>
      </c>
      <c r="D3225">
        <v>29.3</v>
      </c>
    </row>
    <row r="3226" spans="1:4" x14ac:dyDescent="0.2">
      <c r="A3226">
        <v>3224</v>
      </c>
      <c r="B3226" s="1">
        <v>44407.482638888891</v>
      </c>
      <c r="C3226">
        <v>7.89</v>
      </c>
      <c r="D3226">
        <v>29.32</v>
      </c>
    </row>
    <row r="3227" spans="1:4" x14ac:dyDescent="0.2">
      <c r="A3227">
        <v>3225</v>
      </c>
      <c r="B3227" s="1">
        <v>44407.486111111109</v>
      </c>
      <c r="C3227">
        <v>7.89</v>
      </c>
      <c r="D3227">
        <v>29.32</v>
      </c>
    </row>
    <row r="3228" spans="1:4" x14ac:dyDescent="0.2">
      <c r="A3228">
        <v>3226</v>
      </c>
      <c r="B3228" s="1">
        <v>44407.489583333336</v>
      </c>
      <c r="C3228">
        <v>7.9</v>
      </c>
      <c r="D3228">
        <v>29.32</v>
      </c>
    </row>
    <row r="3229" spans="1:4" x14ac:dyDescent="0.2">
      <c r="A3229">
        <v>3227</v>
      </c>
      <c r="B3229" s="1">
        <v>44407.493055555555</v>
      </c>
      <c r="C3229">
        <v>7.9</v>
      </c>
      <c r="D3229">
        <v>29.32</v>
      </c>
    </row>
    <row r="3230" spans="1:4" x14ac:dyDescent="0.2">
      <c r="A3230">
        <v>3228</v>
      </c>
      <c r="B3230" s="1">
        <v>44407.496527777781</v>
      </c>
      <c r="C3230">
        <v>7.89</v>
      </c>
      <c r="D3230">
        <v>29.34</v>
      </c>
    </row>
    <row r="3231" spans="1:4" x14ac:dyDescent="0.2">
      <c r="A3231">
        <v>3229</v>
      </c>
      <c r="B3231" s="1">
        <v>44407.5</v>
      </c>
      <c r="C3231">
        <v>7.88</v>
      </c>
      <c r="D3231">
        <v>29.34</v>
      </c>
    </row>
    <row r="3232" spans="1:4" x14ac:dyDescent="0.2">
      <c r="A3232">
        <v>3230</v>
      </c>
      <c r="B3232" s="1">
        <v>44407.503472222219</v>
      </c>
      <c r="C3232">
        <v>7.88</v>
      </c>
      <c r="D3232">
        <v>29.36</v>
      </c>
    </row>
    <row r="3233" spans="1:4" x14ac:dyDescent="0.2">
      <c r="A3233">
        <v>3231</v>
      </c>
      <c r="B3233" s="1">
        <v>44407.506944444445</v>
      </c>
      <c r="C3233">
        <v>7.88</v>
      </c>
      <c r="D3233">
        <v>29.36</v>
      </c>
    </row>
    <row r="3234" spans="1:4" x14ac:dyDescent="0.2">
      <c r="A3234">
        <v>3232</v>
      </c>
      <c r="B3234" s="1">
        <v>44407.510416666664</v>
      </c>
      <c r="C3234">
        <v>7.88</v>
      </c>
      <c r="D3234">
        <v>29.38</v>
      </c>
    </row>
    <row r="3235" spans="1:4" x14ac:dyDescent="0.2">
      <c r="A3235">
        <v>3233</v>
      </c>
      <c r="B3235" s="1">
        <v>44407.513888888891</v>
      </c>
      <c r="C3235">
        <v>7.88</v>
      </c>
      <c r="D3235">
        <v>29.38</v>
      </c>
    </row>
    <row r="3236" spans="1:4" x14ac:dyDescent="0.2">
      <c r="A3236">
        <v>3234</v>
      </c>
      <c r="B3236" s="1">
        <v>44407.517361111109</v>
      </c>
      <c r="C3236">
        <v>7.88</v>
      </c>
      <c r="D3236">
        <v>29.4</v>
      </c>
    </row>
    <row r="3237" spans="1:4" x14ac:dyDescent="0.2">
      <c r="A3237">
        <v>3235</v>
      </c>
      <c r="B3237" s="1">
        <v>44407.520833333336</v>
      </c>
      <c r="C3237">
        <v>7.86</v>
      </c>
      <c r="D3237">
        <v>29.4</v>
      </c>
    </row>
    <row r="3238" spans="1:4" x14ac:dyDescent="0.2">
      <c r="A3238">
        <v>3236</v>
      </c>
      <c r="B3238" s="1">
        <v>44407.524305555555</v>
      </c>
      <c r="C3238">
        <v>7.86</v>
      </c>
      <c r="D3238">
        <v>29.42</v>
      </c>
    </row>
    <row r="3239" spans="1:4" x14ac:dyDescent="0.2">
      <c r="A3239">
        <v>3237</v>
      </c>
      <c r="B3239" s="1">
        <v>44407.527777777781</v>
      </c>
      <c r="C3239">
        <v>7.86</v>
      </c>
      <c r="D3239">
        <v>29.42</v>
      </c>
    </row>
    <row r="3240" spans="1:4" x14ac:dyDescent="0.2">
      <c r="A3240">
        <v>3238</v>
      </c>
      <c r="B3240" s="1">
        <v>44407.53125</v>
      </c>
      <c r="C3240">
        <v>7.86</v>
      </c>
      <c r="D3240">
        <v>29.44</v>
      </c>
    </row>
    <row r="3241" spans="1:4" x14ac:dyDescent="0.2">
      <c r="A3241">
        <v>3239</v>
      </c>
      <c r="B3241" s="1">
        <v>44407.534722222219</v>
      </c>
      <c r="C3241">
        <v>7.86</v>
      </c>
      <c r="D3241">
        <v>29.44</v>
      </c>
    </row>
    <row r="3242" spans="1:4" x14ac:dyDescent="0.2">
      <c r="A3242">
        <v>3240</v>
      </c>
      <c r="B3242" s="1">
        <v>44407.538194444445</v>
      </c>
      <c r="C3242">
        <v>7.9</v>
      </c>
      <c r="D3242">
        <v>29.44</v>
      </c>
    </row>
    <row r="3243" spans="1:4" x14ac:dyDescent="0.2">
      <c r="A3243">
        <v>3241</v>
      </c>
      <c r="B3243" s="1">
        <v>44407.541666666664</v>
      </c>
      <c r="C3243">
        <v>7.91</v>
      </c>
      <c r="D3243">
        <v>29.44</v>
      </c>
    </row>
    <row r="3244" spans="1:4" x14ac:dyDescent="0.2">
      <c r="A3244">
        <v>3242</v>
      </c>
      <c r="B3244" s="1">
        <v>44407.545138888891</v>
      </c>
      <c r="C3244">
        <v>7.92</v>
      </c>
      <c r="D3244">
        <v>29.44</v>
      </c>
    </row>
    <row r="3245" spans="1:4" x14ac:dyDescent="0.2">
      <c r="A3245">
        <v>3243</v>
      </c>
      <c r="B3245" s="1">
        <v>44407.548611111109</v>
      </c>
      <c r="C3245">
        <v>7.9</v>
      </c>
      <c r="D3245">
        <v>29.44</v>
      </c>
    </row>
    <row r="3246" spans="1:4" x14ac:dyDescent="0.2">
      <c r="A3246">
        <v>3244</v>
      </c>
      <c r="B3246" s="1">
        <v>44407.552083333336</v>
      </c>
      <c r="C3246">
        <v>7.92</v>
      </c>
      <c r="D3246">
        <v>29.44</v>
      </c>
    </row>
    <row r="3247" spans="1:4" x14ac:dyDescent="0.2">
      <c r="A3247">
        <v>3245</v>
      </c>
      <c r="B3247" s="1">
        <v>44407.555555555555</v>
      </c>
      <c r="C3247">
        <v>7.92</v>
      </c>
      <c r="D3247">
        <v>29.44</v>
      </c>
    </row>
    <row r="3248" spans="1:4" x14ac:dyDescent="0.2">
      <c r="A3248">
        <v>3246</v>
      </c>
      <c r="B3248" s="1">
        <v>44407.559027777781</v>
      </c>
      <c r="C3248">
        <v>7.93</v>
      </c>
      <c r="D3248">
        <v>29.44</v>
      </c>
    </row>
    <row r="3249" spans="1:4" x14ac:dyDescent="0.2">
      <c r="A3249">
        <v>3247</v>
      </c>
      <c r="B3249" s="1">
        <v>44407.5625</v>
      </c>
      <c r="C3249">
        <v>7.93</v>
      </c>
      <c r="D3249">
        <v>29.44</v>
      </c>
    </row>
    <row r="3250" spans="1:4" x14ac:dyDescent="0.2">
      <c r="A3250">
        <v>3248</v>
      </c>
      <c r="B3250" s="1">
        <v>44407.565972222219</v>
      </c>
      <c r="C3250">
        <v>7.92</v>
      </c>
      <c r="D3250">
        <v>29.44</v>
      </c>
    </row>
    <row r="3251" spans="1:4" x14ac:dyDescent="0.2">
      <c r="A3251">
        <v>3249</v>
      </c>
      <c r="B3251" s="1">
        <v>44407.569444444445</v>
      </c>
      <c r="C3251">
        <v>7.93</v>
      </c>
      <c r="D3251">
        <v>29.44</v>
      </c>
    </row>
    <row r="3252" spans="1:4" x14ac:dyDescent="0.2">
      <c r="A3252">
        <v>3250</v>
      </c>
      <c r="B3252" s="1">
        <v>44407.572916666664</v>
      </c>
      <c r="C3252">
        <v>7.93</v>
      </c>
      <c r="D3252">
        <v>29.44</v>
      </c>
    </row>
    <row r="3253" spans="1:4" x14ac:dyDescent="0.2">
      <c r="A3253">
        <v>3251</v>
      </c>
      <c r="B3253" s="1">
        <v>44407.576388888891</v>
      </c>
      <c r="C3253">
        <v>7.91</v>
      </c>
      <c r="D3253">
        <v>29.44</v>
      </c>
    </row>
    <row r="3254" spans="1:4" x14ac:dyDescent="0.2">
      <c r="A3254">
        <v>3252</v>
      </c>
      <c r="B3254" s="1">
        <v>44407.579861111109</v>
      </c>
      <c r="C3254">
        <v>7.93</v>
      </c>
      <c r="D3254">
        <v>29.44</v>
      </c>
    </row>
    <row r="3255" spans="1:4" x14ac:dyDescent="0.2">
      <c r="A3255">
        <v>3253</v>
      </c>
      <c r="B3255" s="1">
        <v>44407.583333333336</v>
      </c>
      <c r="C3255">
        <v>7.92</v>
      </c>
      <c r="D3255">
        <v>29.44</v>
      </c>
    </row>
    <row r="3256" spans="1:4" x14ac:dyDescent="0.2">
      <c r="A3256">
        <v>3254</v>
      </c>
      <c r="B3256" s="1">
        <v>44407.586805555555</v>
      </c>
      <c r="C3256">
        <v>7.91</v>
      </c>
      <c r="D3256">
        <v>29.44</v>
      </c>
    </row>
    <row r="3257" spans="1:4" x14ac:dyDescent="0.2">
      <c r="A3257">
        <v>3255</v>
      </c>
      <c r="B3257" s="1">
        <v>44407.590277777781</v>
      </c>
      <c r="C3257">
        <v>7.92</v>
      </c>
      <c r="D3257">
        <v>29.44</v>
      </c>
    </row>
    <row r="3258" spans="1:4" x14ac:dyDescent="0.2">
      <c r="A3258">
        <v>3256</v>
      </c>
      <c r="B3258" s="1">
        <v>44407.59375</v>
      </c>
      <c r="C3258">
        <v>7.93</v>
      </c>
      <c r="D3258">
        <v>29.44</v>
      </c>
    </row>
    <row r="3259" spans="1:4" x14ac:dyDescent="0.2">
      <c r="A3259">
        <v>3257</v>
      </c>
      <c r="B3259" s="1">
        <v>44407.597222222219</v>
      </c>
      <c r="C3259">
        <v>7.92</v>
      </c>
      <c r="D3259">
        <v>29.44</v>
      </c>
    </row>
    <row r="3260" spans="1:4" x14ac:dyDescent="0.2">
      <c r="A3260">
        <v>3258</v>
      </c>
      <c r="B3260" s="1">
        <v>44407.600694444445</v>
      </c>
      <c r="C3260">
        <v>7.91</v>
      </c>
      <c r="D3260">
        <v>29.46</v>
      </c>
    </row>
    <row r="3261" spans="1:4" x14ac:dyDescent="0.2">
      <c r="A3261">
        <v>3259</v>
      </c>
      <c r="B3261" s="1">
        <v>44407.604166666664</v>
      </c>
      <c r="C3261">
        <v>7.93</v>
      </c>
      <c r="D3261">
        <v>29.46</v>
      </c>
    </row>
    <row r="3262" spans="1:4" x14ac:dyDescent="0.2">
      <c r="A3262">
        <v>3260</v>
      </c>
      <c r="B3262" s="1">
        <v>44407.607638888891</v>
      </c>
      <c r="C3262">
        <v>7.9</v>
      </c>
      <c r="D3262">
        <v>29.46</v>
      </c>
    </row>
    <row r="3263" spans="1:4" x14ac:dyDescent="0.2">
      <c r="A3263">
        <v>3261</v>
      </c>
      <c r="B3263" s="1">
        <v>44407.611111111109</v>
      </c>
      <c r="C3263">
        <v>7.92</v>
      </c>
      <c r="D3263">
        <v>29.46</v>
      </c>
    </row>
    <row r="3264" spans="1:4" x14ac:dyDescent="0.2">
      <c r="A3264">
        <v>3262</v>
      </c>
      <c r="B3264" s="1">
        <v>44407.614583333336</v>
      </c>
      <c r="C3264">
        <v>7.91</v>
      </c>
      <c r="D3264">
        <v>29.46</v>
      </c>
    </row>
    <row r="3265" spans="1:4" x14ac:dyDescent="0.2">
      <c r="A3265">
        <v>3263</v>
      </c>
      <c r="B3265" s="1">
        <v>44407.618055555555</v>
      </c>
      <c r="C3265">
        <v>7.92</v>
      </c>
      <c r="D3265">
        <v>29.46</v>
      </c>
    </row>
    <row r="3266" spans="1:4" x14ac:dyDescent="0.2">
      <c r="A3266">
        <v>3264</v>
      </c>
      <c r="B3266" s="1">
        <v>44407.621527777781</v>
      </c>
      <c r="C3266">
        <v>7.93</v>
      </c>
      <c r="D3266">
        <v>29.46</v>
      </c>
    </row>
    <row r="3267" spans="1:4" x14ac:dyDescent="0.2">
      <c r="A3267">
        <v>3265</v>
      </c>
      <c r="B3267" s="1">
        <v>44407.625</v>
      </c>
      <c r="C3267">
        <v>7.93</v>
      </c>
      <c r="D3267">
        <v>29.46</v>
      </c>
    </row>
    <row r="3268" spans="1:4" x14ac:dyDescent="0.2">
      <c r="A3268">
        <v>3266</v>
      </c>
      <c r="B3268" s="1">
        <v>44407.628472222219</v>
      </c>
      <c r="C3268">
        <v>7.92</v>
      </c>
      <c r="D3268">
        <v>29.46</v>
      </c>
    </row>
    <row r="3269" spans="1:4" x14ac:dyDescent="0.2">
      <c r="A3269">
        <v>3267</v>
      </c>
      <c r="B3269" s="1">
        <v>44407.631944444445</v>
      </c>
      <c r="C3269">
        <v>7.92</v>
      </c>
      <c r="D3269">
        <v>29.46</v>
      </c>
    </row>
    <row r="3270" spans="1:4" x14ac:dyDescent="0.2">
      <c r="A3270">
        <v>3268</v>
      </c>
      <c r="B3270" s="1">
        <v>44407.635416666664</v>
      </c>
      <c r="C3270">
        <v>7.93</v>
      </c>
      <c r="D3270">
        <v>29.46</v>
      </c>
    </row>
    <row r="3271" spans="1:4" x14ac:dyDescent="0.2">
      <c r="A3271">
        <v>3269</v>
      </c>
      <c r="B3271" s="1">
        <v>44407.638888888891</v>
      </c>
      <c r="C3271">
        <v>7.93</v>
      </c>
      <c r="D3271">
        <v>29.44</v>
      </c>
    </row>
    <row r="3272" spans="1:4" x14ac:dyDescent="0.2">
      <c r="A3272">
        <v>3270</v>
      </c>
      <c r="B3272" s="1">
        <v>44407.642361111109</v>
      </c>
      <c r="C3272">
        <v>7.94</v>
      </c>
      <c r="D3272">
        <v>29.44</v>
      </c>
    </row>
    <row r="3273" spans="1:4" x14ac:dyDescent="0.2">
      <c r="A3273">
        <v>3271</v>
      </c>
      <c r="B3273" s="1">
        <v>44407.645833333336</v>
      </c>
      <c r="C3273">
        <v>7.94</v>
      </c>
      <c r="D3273">
        <v>29.44</v>
      </c>
    </row>
    <row r="3274" spans="1:4" x14ac:dyDescent="0.2">
      <c r="A3274">
        <v>3272</v>
      </c>
      <c r="B3274" s="1">
        <v>44407.649305555555</v>
      </c>
      <c r="C3274">
        <v>7.93</v>
      </c>
      <c r="D3274">
        <v>29.44</v>
      </c>
    </row>
    <row r="3275" spans="1:4" x14ac:dyDescent="0.2">
      <c r="A3275">
        <v>3273</v>
      </c>
      <c r="B3275" s="1">
        <v>44407.652777777781</v>
      </c>
      <c r="C3275">
        <v>7.94</v>
      </c>
      <c r="D3275">
        <v>29.44</v>
      </c>
    </row>
    <row r="3276" spans="1:4" x14ac:dyDescent="0.2">
      <c r="A3276">
        <v>3274</v>
      </c>
      <c r="B3276" s="1">
        <v>44407.65625</v>
      </c>
      <c r="C3276">
        <v>7.94</v>
      </c>
      <c r="D3276">
        <v>29.42</v>
      </c>
    </row>
    <row r="3277" spans="1:4" x14ac:dyDescent="0.2">
      <c r="A3277">
        <v>3275</v>
      </c>
      <c r="B3277" s="1">
        <v>44407.659722222219</v>
      </c>
      <c r="C3277">
        <v>7.92</v>
      </c>
      <c r="D3277">
        <v>29.42</v>
      </c>
    </row>
    <row r="3278" spans="1:4" x14ac:dyDescent="0.2">
      <c r="A3278">
        <v>3276</v>
      </c>
      <c r="B3278" s="1">
        <v>44407.663194444445</v>
      </c>
      <c r="C3278">
        <v>7.95</v>
      </c>
      <c r="D3278">
        <v>29.42</v>
      </c>
    </row>
    <row r="3279" spans="1:4" x14ac:dyDescent="0.2">
      <c r="A3279">
        <v>3277</v>
      </c>
      <c r="B3279" s="1">
        <v>44407.666666666664</v>
      </c>
      <c r="C3279">
        <v>7.95</v>
      </c>
      <c r="D3279">
        <v>29.42</v>
      </c>
    </row>
    <row r="3280" spans="1:4" x14ac:dyDescent="0.2">
      <c r="A3280">
        <v>3278</v>
      </c>
      <c r="B3280" s="1">
        <v>44407.670138888891</v>
      </c>
      <c r="C3280">
        <v>7.95</v>
      </c>
      <c r="D3280">
        <v>29.42</v>
      </c>
    </row>
    <row r="3281" spans="1:4" x14ac:dyDescent="0.2">
      <c r="A3281">
        <v>3279</v>
      </c>
      <c r="B3281" s="1">
        <v>44407.673611111109</v>
      </c>
      <c r="C3281">
        <v>7.96</v>
      </c>
      <c r="D3281">
        <v>29.42</v>
      </c>
    </row>
    <row r="3282" spans="1:4" x14ac:dyDescent="0.2">
      <c r="A3282">
        <v>3280</v>
      </c>
      <c r="B3282" s="1">
        <v>44407.677083333336</v>
      </c>
      <c r="C3282">
        <v>7.96</v>
      </c>
      <c r="D3282">
        <v>29.42</v>
      </c>
    </row>
    <row r="3283" spans="1:4" x14ac:dyDescent="0.2">
      <c r="A3283">
        <v>3281</v>
      </c>
      <c r="B3283" s="1">
        <v>44407.680555555555</v>
      </c>
      <c r="C3283">
        <v>7.95</v>
      </c>
      <c r="D3283">
        <v>29.4</v>
      </c>
    </row>
    <row r="3284" spans="1:4" x14ac:dyDescent="0.2">
      <c r="A3284">
        <v>3282</v>
      </c>
      <c r="B3284" s="1">
        <v>44407.684027777781</v>
      </c>
      <c r="C3284">
        <v>7.96</v>
      </c>
      <c r="D3284">
        <v>29.4</v>
      </c>
    </row>
    <row r="3285" spans="1:4" x14ac:dyDescent="0.2">
      <c r="A3285">
        <v>3283</v>
      </c>
      <c r="B3285" s="1">
        <v>44407.6875</v>
      </c>
      <c r="C3285">
        <v>7.93</v>
      </c>
      <c r="D3285">
        <v>29.4</v>
      </c>
    </row>
    <row r="3286" spans="1:4" x14ac:dyDescent="0.2">
      <c r="A3286">
        <v>3284</v>
      </c>
      <c r="B3286" s="1">
        <v>44407.690972222219</v>
      </c>
      <c r="C3286">
        <v>7.95</v>
      </c>
      <c r="D3286">
        <v>29.4</v>
      </c>
    </row>
    <row r="3287" spans="1:4" x14ac:dyDescent="0.2">
      <c r="A3287">
        <v>3285</v>
      </c>
      <c r="B3287" s="1">
        <v>44407.694444444445</v>
      </c>
      <c r="C3287">
        <v>7.94</v>
      </c>
      <c r="D3287">
        <v>29.38</v>
      </c>
    </row>
    <row r="3288" spans="1:4" x14ac:dyDescent="0.2">
      <c r="A3288">
        <v>3286</v>
      </c>
      <c r="B3288" s="1">
        <v>44407.697916666664</v>
      </c>
      <c r="C3288">
        <v>7.96</v>
      </c>
      <c r="D3288">
        <v>29.38</v>
      </c>
    </row>
    <row r="3289" spans="1:4" x14ac:dyDescent="0.2">
      <c r="A3289">
        <v>3287</v>
      </c>
      <c r="B3289" s="1">
        <v>44407.701388888891</v>
      </c>
      <c r="C3289">
        <v>7.97</v>
      </c>
      <c r="D3289">
        <v>29.38</v>
      </c>
    </row>
    <row r="3290" spans="1:4" x14ac:dyDescent="0.2">
      <c r="A3290">
        <v>3288</v>
      </c>
      <c r="B3290" s="1">
        <v>44407.704861111109</v>
      </c>
      <c r="C3290">
        <v>7.98</v>
      </c>
      <c r="D3290">
        <v>29.36</v>
      </c>
    </row>
    <row r="3291" spans="1:4" x14ac:dyDescent="0.2">
      <c r="A3291">
        <v>3289</v>
      </c>
      <c r="B3291" s="1">
        <v>44407.708333333336</v>
      </c>
      <c r="C3291">
        <v>7.98</v>
      </c>
      <c r="D3291">
        <v>29.36</v>
      </c>
    </row>
    <row r="3292" spans="1:4" x14ac:dyDescent="0.2">
      <c r="A3292">
        <v>3290</v>
      </c>
      <c r="B3292" s="1">
        <v>44407.711805555555</v>
      </c>
      <c r="C3292">
        <v>7.99</v>
      </c>
      <c r="D3292">
        <v>29.36</v>
      </c>
    </row>
    <row r="3293" spans="1:4" x14ac:dyDescent="0.2">
      <c r="A3293">
        <v>3291</v>
      </c>
      <c r="B3293" s="1">
        <v>44407.715277777781</v>
      </c>
      <c r="C3293">
        <v>8.01</v>
      </c>
      <c r="D3293">
        <v>29.36</v>
      </c>
    </row>
    <row r="3294" spans="1:4" x14ac:dyDescent="0.2">
      <c r="A3294">
        <v>3292</v>
      </c>
      <c r="B3294" s="1">
        <v>44407.71875</v>
      </c>
      <c r="C3294">
        <v>7.99</v>
      </c>
      <c r="D3294">
        <v>29.36</v>
      </c>
    </row>
    <row r="3295" spans="1:4" x14ac:dyDescent="0.2">
      <c r="A3295">
        <v>3293</v>
      </c>
      <c r="B3295" s="1">
        <v>44407.722222222219</v>
      </c>
      <c r="C3295">
        <v>8.01</v>
      </c>
      <c r="D3295">
        <v>29.36</v>
      </c>
    </row>
    <row r="3296" spans="1:4" x14ac:dyDescent="0.2">
      <c r="A3296">
        <v>3294</v>
      </c>
      <c r="B3296" s="1">
        <v>44407.725694444445</v>
      </c>
      <c r="C3296">
        <v>7.97</v>
      </c>
      <c r="D3296">
        <v>29.36</v>
      </c>
    </row>
    <row r="3297" spans="1:4" x14ac:dyDescent="0.2">
      <c r="A3297">
        <v>3295</v>
      </c>
      <c r="B3297" s="1">
        <v>44407.729166666664</v>
      </c>
      <c r="C3297">
        <v>7.99</v>
      </c>
      <c r="D3297">
        <v>29.36</v>
      </c>
    </row>
    <row r="3298" spans="1:4" x14ac:dyDescent="0.2">
      <c r="A3298">
        <v>3296</v>
      </c>
      <c r="B3298" s="1">
        <v>44407.732638888891</v>
      </c>
      <c r="C3298">
        <v>7.98</v>
      </c>
      <c r="D3298">
        <v>29.36</v>
      </c>
    </row>
    <row r="3299" spans="1:4" x14ac:dyDescent="0.2">
      <c r="A3299">
        <v>3297</v>
      </c>
      <c r="B3299" s="1">
        <v>44407.736111111109</v>
      </c>
      <c r="C3299">
        <v>8</v>
      </c>
      <c r="D3299">
        <v>29.36</v>
      </c>
    </row>
    <row r="3300" spans="1:4" x14ac:dyDescent="0.2">
      <c r="A3300">
        <v>3298</v>
      </c>
      <c r="B3300" s="1">
        <v>44407.739583333336</v>
      </c>
      <c r="C3300">
        <v>7.98</v>
      </c>
      <c r="D3300">
        <v>29.36</v>
      </c>
    </row>
    <row r="3301" spans="1:4" x14ac:dyDescent="0.2">
      <c r="A3301">
        <v>3299</v>
      </c>
      <c r="B3301" s="1">
        <v>44407.743055555555</v>
      </c>
      <c r="C3301">
        <v>7.99</v>
      </c>
      <c r="D3301">
        <v>29.36</v>
      </c>
    </row>
    <row r="3302" spans="1:4" x14ac:dyDescent="0.2">
      <c r="A3302">
        <v>3300</v>
      </c>
      <c r="B3302" s="1">
        <v>44407.746527777781</v>
      </c>
      <c r="C3302">
        <v>7.99</v>
      </c>
      <c r="D3302">
        <v>29.36</v>
      </c>
    </row>
    <row r="3303" spans="1:4" x14ac:dyDescent="0.2">
      <c r="A3303">
        <v>3301</v>
      </c>
      <c r="B3303" s="1">
        <v>44407.75</v>
      </c>
      <c r="C3303">
        <v>7.96</v>
      </c>
      <c r="D3303">
        <v>29.36</v>
      </c>
    </row>
    <row r="3304" spans="1:4" x14ac:dyDescent="0.2">
      <c r="A3304">
        <v>3302</v>
      </c>
      <c r="B3304" s="1">
        <v>44407.753472222219</v>
      </c>
      <c r="C3304">
        <v>7.99</v>
      </c>
      <c r="D3304">
        <v>29.36</v>
      </c>
    </row>
    <row r="3305" spans="1:4" x14ac:dyDescent="0.2">
      <c r="A3305">
        <v>3303</v>
      </c>
      <c r="B3305" s="1">
        <v>44407.756944444445</v>
      </c>
      <c r="C3305">
        <v>7.97</v>
      </c>
      <c r="D3305">
        <v>29.36</v>
      </c>
    </row>
    <row r="3306" spans="1:4" x14ac:dyDescent="0.2">
      <c r="A3306">
        <v>3304</v>
      </c>
      <c r="B3306" s="1">
        <v>44407.760416666664</v>
      </c>
      <c r="C3306">
        <v>8.0299999999999994</v>
      </c>
      <c r="D3306">
        <v>29.34</v>
      </c>
    </row>
    <row r="3307" spans="1:4" x14ac:dyDescent="0.2">
      <c r="A3307">
        <v>3305</v>
      </c>
      <c r="B3307" s="1">
        <v>44407.763888888891</v>
      </c>
      <c r="C3307">
        <v>7.99</v>
      </c>
      <c r="D3307">
        <v>29.36</v>
      </c>
    </row>
    <row r="3308" spans="1:4" x14ac:dyDescent="0.2">
      <c r="A3308">
        <v>3306</v>
      </c>
      <c r="B3308" s="1">
        <v>44407.767361111109</v>
      </c>
      <c r="C3308">
        <v>8</v>
      </c>
      <c r="D3308">
        <v>29.34</v>
      </c>
    </row>
    <row r="3309" spans="1:4" x14ac:dyDescent="0.2">
      <c r="A3309">
        <v>3307</v>
      </c>
      <c r="B3309" s="1">
        <v>44407.770833333336</v>
      </c>
      <c r="C3309">
        <v>8</v>
      </c>
      <c r="D3309">
        <v>29.34</v>
      </c>
    </row>
    <row r="3310" spans="1:4" x14ac:dyDescent="0.2">
      <c r="A3310">
        <v>3308</v>
      </c>
      <c r="B3310" s="1">
        <v>44407.774305555555</v>
      </c>
      <c r="C3310">
        <v>7.99</v>
      </c>
      <c r="D3310">
        <v>29.34</v>
      </c>
    </row>
    <row r="3311" spans="1:4" x14ac:dyDescent="0.2">
      <c r="A3311">
        <v>3309</v>
      </c>
      <c r="B3311" s="1">
        <v>44407.777777777781</v>
      </c>
      <c r="C3311">
        <v>7.98</v>
      </c>
      <c r="D3311">
        <v>29.34</v>
      </c>
    </row>
    <row r="3312" spans="1:4" x14ac:dyDescent="0.2">
      <c r="A3312">
        <v>3310</v>
      </c>
      <c r="B3312" s="1">
        <v>44407.78125</v>
      </c>
      <c r="C3312">
        <v>7.97</v>
      </c>
      <c r="D3312">
        <v>29.34</v>
      </c>
    </row>
    <row r="3313" spans="1:4" x14ac:dyDescent="0.2">
      <c r="A3313">
        <v>3311</v>
      </c>
      <c r="B3313" s="1">
        <v>44407.784722222219</v>
      </c>
      <c r="C3313">
        <v>7.97</v>
      </c>
      <c r="D3313">
        <v>29.34</v>
      </c>
    </row>
    <row r="3314" spans="1:4" x14ac:dyDescent="0.2">
      <c r="A3314">
        <v>3312</v>
      </c>
      <c r="B3314" s="1">
        <v>44407.788194444445</v>
      </c>
      <c r="C3314">
        <v>7.95</v>
      </c>
      <c r="D3314">
        <v>29.36</v>
      </c>
    </row>
    <row r="3315" spans="1:4" x14ac:dyDescent="0.2">
      <c r="A3315">
        <v>3313</v>
      </c>
      <c r="B3315" s="1">
        <v>44407.791666666664</v>
      </c>
      <c r="C3315">
        <v>7.93</v>
      </c>
      <c r="D3315">
        <v>29.36</v>
      </c>
    </row>
    <row r="3316" spans="1:4" x14ac:dyDescent="0.2">
      <c r="A3316">
        <v>3314</v>
      </c>
      <c r="B3316" s="1">
        <v>44407.795138888891</v>
      </c>
      <c r="C3316">
        <v>7.91</v>
      </c>
      <c r="D3316">
        <v>29.38</v>
      </c>
    </row>
    <row r="3317" spans="1:4" x14ac:dyDescent="0.2">
      <c r="A3317">
        <v>3315</v>
      </c>
      <c r="B3317" s="1">
        <v>44407.798611111109</v>
      </c>
      <c r="C3317">
        <v>7.9</v>
      </c>
      <c r="D3317">
        <v>29.38</v>
      </c>
    </row>
    <row r="3318" spans="1:4" x14ac:dyDescent="0.2">
      <c r="A3318">
        <v>3316</v>
      </c>
      <c r="B3318" s="1">
        <v>44407.802083333336</v>
      </c>
      <c r="C3318">
        <v>7.91</v>
      </c>
      <c r="D3318">
        <v>29.38</v>
      </c>
    </row>
    <row r="3319" spans="1:4" x14ac:dyDescent="0.2">
      <c r="A3319">
        <v>3317</v>
      </c>
      <c r="B3319" s="1">
        <v>44407.805555555555</v>
      </c>
      <c r="C3319">
        <v>7.89</v>
      </c>
      <c r="D3319">
        <v>29.38</v>
      </c>
    </row>
    <row r="3320" spans="1:4" x14ac:dyDescent="0.2">
      <c r="A3320">
        <v>3318</v>
      </c>
      <c r="B3320" s="1">
        <v>44407.809027777781</v>
      </c>
      <c r="C3320">
        <v>7.92</v>
      </c>
      <c r="D3320">
        <v>29.36</v>
      </c>
    </row>
    <row r="3321" spans="1:4" x14ac:dyDescent="0.2">
      <c r="A3321">
        <v>3319</v>
      </c>
      <c r="B3321" s="1">
        <v>44407.8125</v>
      </c>
      <c r="C3321">
        <v>7.91</v>
      </c>
      <c r="D3321">
        <v>29.36</v>
      </c>
    </row>
    <row r="3322" spans="1:4" x14ac:dyDescent="0.2">
      <c r="A3322">
        <v>3320</v>
      </c>
      <c r="B3322" s="1">
        <v>44407.815972222219</v>
      </c>
      <c r="C3322">
        <v>7.85</v>
      </c>
      <c r="D3322">
        <v>29.36</v>
      </c>
    </row>
    <row r="3323" spans="1:4" x14ac:dyDescent="0.2">
      <c r="A3323">
        <v>3321</v>
      </c>
      <c r="B3323" s="1">
        <v>44407.819444444445</v>
      </c>
      <c r="C3323">
        <v>7.84</v>
      </c>
      <c r="D3323">
        <v>29.36</v>
      </c>
    </row>
    <row r="3324" spans="1:4" x14ac:dyDescent="0.2">
      <c r="A3324">
        <v>3322</v>
      </c>
      <c r="B3324" s="1">
        <v>44407.822916666664</v>
      </c>
      <c r="C3324">
        <v>7.85</v>
      </c>
      <c r="D3324">
        <v>29.38</v>
      </c>
    </row>
    <row r="3325" spans="1:4" x14ac:dyDescent="0.2">
      <c r="A3325">
        <v>3323</v>
      </c>
      <c r="B3325" s="1">
        <v>44407.826388888891</v>
      </c>
      <c r="C3325">
        <v>7.82</v>
      </c>
      <c r="D3325">
        <v>29.38</v>
      </c>
    </row>
    <row r="3326" spans="1:4" x14ac:dyDescent="0.2">
      <c r="A3326">
        <v>3324</v>
      </c>
      <c r="B3326" s="1">
        <v>44407.829861111109</v>
      </c>
      <c r="C3326">
        <v>7.86</v>
      </c>
      <c r="D3326">
        <v>29.38</v>
      </c>
    </row>
    <row r="3327" spans="1:4" x14ac:dyDescent="0.2">
      <c r="A3327">
        <v>3325</v>
      </c>
      <c r="B3327" s="1">
        <v>44407.833333333336</v>
      </c>
      <c r="C3327">
        <v>7.86</v>
      </c>
      <c r="D3327">
        <v>29.38</v>
      </c>
    </row>
    <row r="3328" spans="1:4" x14ac:dyDescent="0.2">
      <c r="A3328">
        <v>3326</v>
      </c>
      <c r="B3328" s="1">
        <v>44407.836805555555</v>
      </c>
      <c r="C3328">
        <v>7.89</v>
      </c>
      <c r="D3328">
        <v>29.38</v>
      </c>
    </row>
    <row r="3329" spans="1:4" x14ac:dyDescent="0.2">
      <c r="A3329">
        <v>3327</v>
      </c>
      <c r="B3329" s="1">
        <v>44407.840277777781</v>
      </c>
      <c r="C3329">
        <v>7.86</v>
      </c>
      <c r="D3329">
        <v>29.36</v>
      </c>
    </row>
    <row r="3330" spans="1:4" x14ac:dyDescent="0.2">
      <c r="A3330">
        <v>3328</v>
      </c>
      <c r="B3330" s="1">
        <v>44407.84375</v>
      </c>
      <c r="C3330">
        <v>7.86</v>
      </c>
      <c r="D3330">
        <v>29.36</v>
      </c>
    </row>
    <row r="3331" spans="1:4" x14ac:dyDescent="0.2">
      <c r="A3331">
        <v>3329</v>
      </c>
      <c r="B3331" s="1">
        <v>44407.847222222219</v>
      </c>
      <c r="C3331">
        <v>7.83</v>
      </c>
      <c r="D3331">
        <v>29.36</v>
      </c>
    </row>
    <row r="3332" spans="1:4" x14ac:dyDescent="0.2">
      <c r="A3332">
        <v>3330</v>
      </c>
      <c r="B3332" s="1">
        <v>44407.850694444445</v>
      </c>
      <c r="C3332">
        <v>7.83</v>
      </c>
      <c r="D3332">
        <v>29.36</v>
      </c>
    </row>
    <row r="3333" spans="1:4" x14ac:dyDescent="0.2">
      <c r="A3333">
        <v>3331</v>
      </c>
      <c r="B3333" s="1">
        <v>44407.854166666664</v>
      </c>
      <c r="C3333">
        <v>7.76</v>
      </c>
      <c r="D3333">
        <v>29.36</v>
      </c>
    </row>
    <row r="3334" spans="1:4" x14ac:dyDescent="0.2">
      <c r="A3334">
        <v>3332</v>
      </c>
      <c r="B3334" s="1">
        <v>44407.857638888891</v>
      </c>
      <c r="C3334">
        <v>7.84</v>
      </c>
      <c r="D3334">
        <v>29.34</v>
      </c>
    </row>
    <row r="3335" spans="1:4" x14ac:dyDescent="0.2">
      <c r="A3335">
        <v>3333</v>
      </c>
      <c r="B3335" s="1">
        <v>44407.861111111109</v>
      </c>
      <c r="C3335">
        <v>7.86</v>
      </c>
      <c r="D3335">
        <v>29.34</v>
      </c>
    </row>
    <row r="3336" spans="1:4" x14ac:dyDescent="0.2">
      <c r="A3336">
        <v>3334</v>
      </c>
      <c r="B3336" s="1">
        <v>44407.864583333336</v>
      </c>
      <c r="C3336">
        <v>7.93</v>
      </c>
      <c r="D3336">
        <v>29.32</v>
      </c>
    </row>
    <row r="3337" spans="1:4" x14ac:dyDescent="0.2">
      <c r="A3337">
        <v>3335</v>
      </c>
      <c r="B3337" s="1">
        <v>44407.868055555555</v>
      </c>
      <c r="C3337">
        <v>7.91</v>
      </c>
      <c r="D3337">
        <v>29.32</v>
      </c>
    </row>
    <row r="3338" spans="1:4" x14ac:dyDescent="0.2">
      <c r="A3338">
        <v>3336</v>
      </c>
      <c r="B3338" s="1">
        <v>44407.871527777781</v>
      </c>
      <c r="C3338">
        <v>7.93</v>
      </c>
      <c r="D3338">
        <v>29.3</v>
      </c>
    </row>
    <row r="3339" spans="1:4" x14ac:dyDescent="0.2">
      <c r="A3339">
        <v>3337</v>
      </c>
      <c r="B3339" s="1">
        <v>44407.875</v>
      </c>
      <c r="C3339">
        <v>7.95</v>
      </c>
      <c r="D3339">
        <v>29.3</v>
      </c>
    </row>
    <row r="3340" spans="1:4" x14ac:dyDescent="0.2">
      <c r="A3340">
        <v>3338</v>
      </c>
      <c r="B3340" s="1">
        <v>44407.878472222219</v>
      </c>
      <c r="C3340">
        <v>7.93</v>
      </c>
      <c r="D3340">
        <v>29.3</v>
      </c>
    </row>
    <row r="3341" spans="1:4" x14ac:dyDescent="0.2">
      <c r="A3341">
        <v>3339</v>
      </c>
      <c r="B3341" s="1">
        <v>44407.881944444445</v>
      </c>
      <c r="C3341">
        <v>7.94</v>
      </c>
      <c r="D3341">
        <v>29.3</v>
      </c>
    </row>
    <row r="3342" spans="1:4" x14ac:dyDescent="0.2">
      <c r="A3342">
        <v>3340</v>
      </c>
      <c r="B3342" s="1">
        <v>44407.885416666664</v>
      </c>
      <c r="C3342">
        <v>7.94</v>
      </c>
      <c r="D3342">
        <v>29.3</v>
      </c>
    </row>
    <row r="3343" spans="1:4" x14ac:dyDescent="0.2">
      <c r="A3343">
        <v>3341</v>
      </c>
      <c r="B3343" s="1">
        <v>44407.888888888891</v>
      </c>
      <c r="C3343">
        <v>7.93</v>
      </c>
      <c r="D3343">
        <v>29.3</v>
      </c>
    </row>
    <row r="3344" spans="1:4" x14ac:dyDescent="0.2">
      <c r="A3344">
        <v>3342</v>
      </c>
      <c r="B3344" s="1">
        <v>44407.892361111109</v>
      </c>
      <c r="C3344">
        <v>7.91</v>
      </c>
      <c r="D3344">
        <v>29.3</v>
      </c>
    </row>
    <row r="3345" spans="1:4" x14ac:dyDescent="0.2">
      <c r="A3345">
        <v>3343</v>
      </c>
      <c r="B3345" s="1">
        <v>44407.895833333336</v>
      </c>
      <c r="C3345">
        <v>7.89</v>
      </c>
      <c r="D3345">
        <v>29.28</v>
      </c>
    </row>
    <row r="3346" spans="1:4" x14ac:dyDescent="0.2">
      <c r="A3346">
        <v>3344</v>
      </c>
      <c r="B3346" s="1">
        <v>44407.899305555555</v>
      </c>
      <c r="C3346">
        <v>7.91</v>
      </c>
      <c r="D3346">
        <v>29.28</v>
      </c>
    </row>
    <row r="3347" spans="1:4" x14ac:dyDescent="0.2">
      <c r="A3347">
        <v>3345</v>
      </c>
      <c r="B3347" s="1">
        <v>44407.902777777781</v>
      </c>
      <c r="C3347">
        <v>7.93</v>
      </c>
      <c r="D3347">
        <v>29.28</v>
      </c>
    </row>
    <row r="3348" spans="1:4" x14ac:dyDescent="0.2">
      <c r="A3348">
        <v>3346</v>
      </c>
      <c r="B3348" s="1">
        <v>44407.90625</v>
      </c>
      <c r="C3348">
        <v>7.92</v>
      </c>
      <c r="D3348">
        <v>29.28</v>
      </c>
    </row>
    <row r="3349" spans="1:4" x14ac:dyDescent="0.2">
      <c r="A3349">
        <v>3347</v>
      </c>
      <c r="B3349" s="1">
        <v>44407.909722222219</v>
      </c>
      <c r="C3349">
        <v>7.91</v>
      </c>
      <c r="D3349">
        <v>29.28</v>
      </c>
    </row>
    <row r="3350" spans="1:4" x14ac:dyDescent="0.2">
      <c r="A3350">
        <v>3348</v>
      </c>
      <c r="B3350" s="1">
        <v>44407.913194444445</v>
      </c>
      <c r="C3350">
        <v>7.92</v>
      </c>
      <c r="D3350">
        <v>29.28</v>
      </c>
    </row>
    <row r="3351" spans="1:4" x14ac:dyDescent="0.2">
      <c r="A3351">
        <v>3349</v>
      </c>
      <c r="B3351" s="1">
        <v>44407.916666666664</v>
      </c>
      <c r="C3351">
        <v>7.91</v>
      </c>
      <c r="D3351">
        <v>29.28</v>
      </c>
    </row>
    <row r="3352" spans="1:4" x14ac:dyDescent="0.2">
      <c r="A3352">
        <v>3350</v>
      </c>
      <c r="B3352" s="1">
        <v>44407.920138888891</v>
      </c>
      <c r="C3352">
        <v>7.91</v>
      </c>
      <c r="D3352">
        <v>29.28</v>
      </c>
    </row>
    <row r="3353" spans="1:4" x14ac:dyDescent="0.2">
      <c r="A3353">
        <v>3351</v>
      </c>
      <c r="B3353" s="1">
        <v>44407.923611111109</v>
      </c>
      <c r="C3353">
        <v>7.88</v>
      </c>
      <c r="D3353">
        <v>29.28</v>
      </c>
    </row>
    <row r="3354" spans="1:4" x14ac:dyDescent="0.2">
      <c r="A3354">
        <v>3352</v>
      </c>
      <c r="B3354" s="1">
        <v>44407.927083333336</v>
      </c>
      <c r="C3354">
        <v>7.91</v>
      </c>
      <c r="D3354">
        <v>29.26</v>
      </c>
    </row>
    <row r="3355" spans="1:4" x14ac:dyDescent="0.2">
      <c r="A3355">
        <v>3353</v>
      </c>
      <c r="B3355" s="1">
        <v>44407.930555555555</v>
      </c>
      <c r="C3355">
        <v>7.9</v>
      </c>
      <c r="D3355">
        <v>29.26</v>
      </c>
    </row>
    <row r="3356" spans="1:4" x14ac:dyDescent="0.2">
      <c r="A3356">
        <v>3354</v>
      </c>
      <c r="B3356" s="1">
        <v>44407.934027777781</v>
      </c>
      <c r="C3356">
        <v>7.89</v>
      </c>
      <c r="D3356">
        <v>29.26</v>
      </c>
    </row>
    <row r="3357" spans="1:4" x14ac:dyDescent="0.2">
      <c r="A3357">
        <v>3355</v>
      </c>
      <c r="B3357" s="1">
        <v>44407.9375</v>
      </c>
      <c r="C3357">
        <v>7.88</v>
      </c>
      <c r="D3357">
        <v>29.26</v>
      </c>
    </row>
    <row r="3358" spans="1:4" x14ac:dyDescent="0.2">
      <c r="A3358">
        <v>3356</v>
      </c>
      <c r="B3358" s="1">
        <v>44407.940972222219</v>
      </c>
      <c r="C3358">
        <v>7.88</v>
      </c>
      <c r="D3358">
        <v>29.26</v>
      </c>
    </row>
    <row r="3359" spans="1:4" x14ac:dyDescent="0.2">
      <c r="A3359">
        <v>3357</v>
      </c>
      <c r="B3359" s="1">
        <v>44407.944444444445</v>
      </c>
      <c r="C3359">
        <v>7.88</v>
      </c>
      <c r="D3359">
        <v>29.28</v>
      </c>
    </row>
    <row r="3360" spans="1:4" x14ac:dyDescent="0.2">
      <c r="A3360">
        <v>3358</v>
      </c>
      <c r="B3360" s="1">
        <v>44407.947916666664</v>
      </c>
      <c r="C3360">
        <v>7.84</v>
      </c>
      <c r="D3360">
        <v>29.28</v>
      </c>
    </row>
    <row r="3361" spans="1:4" x14ac:dyDescent="0.2">
      <c r="A3361">
        <v>3359</v>
      </c>
      <c r="B3361" s="1">
        <v>44407.951388888891</v>
      </c>
      <c r="C3361">
        <v>7.84</v>
      </c>
      <c r="D3361">
        <v>29.28</v>
      </c>
    </row>
    <row r="3362" spans="1:4" x14ac:dyDescent="0.2">
      <c r="A3362">
        <v>3360</v>
      </c>
      <c r="B3362" s="1">
        <v>44407.954861111109</v>
      </c>
      <c r="C3362">
        <v>7.79</v>
      </c>
      <c r="D3362">
        <v>29.28</v>
      </c>
    </row>
    <row r="3363" spans="1:4" x14ac:dyDescent="0.2">
      <c r="A3363">
        <v>3361</v>
      </c>
      <c r="B3363" s="1">
        <v>44407.958333333336</v>
      </c>
      <c r="C3363">
        <v>7.8</v>
      </c>
      <c r="D3363">
        <v>29.28</v>
      </c>
    </row>
    <row r="3364" spans="1:4" x14ac:dyDescent="0.2">
      <c r="A3364">
        <v>3362</v>
      </c>
      <c r="B3364" s="1">
        <v>44407.961805555555</v>
      </c>
      <c r="C3364">
        <v>7.77</v>
      </c>
      <c r="D3364">
        <v>29.28</v>
      </c>
    </row>
    <row r="3365" spans="1:4" x14ac:dyDescent="0.2">
      <c r="A3365">
        <v>3363</v>
      </c>
      <c r="B3365" s="1">
        <v>44407.965277777781</v>
      </c>
      <c r="C3365">
        <v>7.77</v>
      </c>
      <c r="D3365">
        <v>29.3</v>
      </c>
    </row>
    <row r="3366" spans="1:4" x14ac:dyDescent="0.2">
      <c r="A3366">
        <v>3364</v>
      </c>
      <c r="B3366" s="1">
        <v>44407.96875</v>
      </c>
      <c r="C3366">
        <v>7.78</v>
      </c>
      <c r="D3366">
        <v>29.3</v>
      </c>
    </row>
    <row r="3367" spans="1:4" x14ac:dyDescent="0.2">
      <c r="A3367">
        <v>3365</v>
      </c>
      <c r="B3367" s="1">
        <v>44407.972222222219</v>
      </c>
      <c r="C3367">
        <v>7.75</v>
      </c>
      <c r="D3367">
        <v>29.3</v>
      </c>
    </row>
    <row r="3368" spans="1:4" x14ac:dyDescent="0.2">
      <c r="A3368">
        <v>3366</v>
      </c>
      <c r="B3368" s="1">
        <v>44407.975694444445</v>
      </c>
      <c r="C3368">
        <v>7.74</v>
      </c>
      <c r="D3368">
        <v>29.3</v>
      </c>
    </row>
    <row r="3369" spans="1:4" x14ac:dyDescent="0.2">
      <c r="A3369">
        <v>3367</v>
      </c>
      <c r="B3369" s="1">
        <v>44407.979166666664</v>
      </c>
      <c r="C3369">
        <v>7.75</v>
      </c>
      <c r="D3369">
        <v>29.32</v>
      </c>
    </row>
    <row r="3370" spans="1:4" x14ac:dyDescent="0.2">
      <c r="A3370">
        <v>3368</v>
      </c>
      <c r="B3370" s="1">
        <v>44407.982638888891</v>
      </c>
      <c r="C3370">
        <v>7.77</v>
      </c>
      <c r="D3370">
        <v>29.32</v>
      </c>
    </row>
    <row r="3371" spans="1:4" x14ac:dyDescent="0.2">
      <c r="A3371">
        <v>3369</v>
      </c>
      <c r="B3371" s="1">
        <v>44407.986111111109</v>
      </c>
      <c r="C3371">
        <v>7.78</v>
      </c>
      <c r="D3371">
        <v>29.34</v>
      </c>
    </row>
    <row r="3372" spans="1:4" x14ac:dyDescent="0.2">
      <c r="A3372">
        <v>3370</v>
      </c>
      <c r="B3372" s="1">
        <v>44407.989583333336</v>
      </c>
      <c r="C3372">
        <v>7.78</v>
      </c>
      <c r="D3372">
        <v>29.34</v>
      </c>
    </row>
    <row r="3373" spans="1:4" x14ac:dyDescent="0.2">
      <c r="A3373">
        <v>3371</v>
      </c>
      <c r="B3373" s="1">
        <v>44407.993055555555</v>
      </c>
      <c r="C3373">
        <v>7.77</v>
      </c>
      <c r="D3373">
        <v>29.34</v>
      </c>
    </row>
    <row r="3374" spans="1:4" x14ac:dyDescent="0.2">
      <c r="A3374">
        <v>3372</v>
      </c>
      <c r="B3374" s="1">
        <v>44407.996527777781</v>
      </c>
      <c r="C3374">
        <v>7.77</v>
      </c>
      <c r="D3374">
        <v>29.34</v>
      </c>
    </row>
    <row r="3375" spans="1:4" x14ac:dyDescent="0.2">
      <c r="A3375">
        <v>3373</v>
      </c>
      <c r="B3375" s="1">
        <v>44408</v>
      </c>
      <c r="C3375">
        <v>7.77</v>
      </c>
      <c r="D3375">
        <v>29.36</v>
      </c>
    </row>
    <row r="3376" spans="1:4" x14ac:dyDescent="0.2">
      <c r="A3376">
        <v>3374</v>
      </c>
      <c r="B3376" s="1">
        <v>44408.003472222219</v>
      </c>
      <c r="C3376">
        <v>7.76</v>
      </c>
      <c r="D3376">
        <v>29.36</v>
      </c>
    </row>
    <row r="3377" spans="1:4" x14ac:dyDescent="0.2">
      <c r="A3377">
        <v>3375</v>
      </c>
      <c r="B3377" s="1">
        <v>44408.006944444445</v>
      </c>
      <c r="C3377">
        <v>7.74</v>
      </c>
      <c r="D3377">
        <v>29.36</v>
      </c>
    </row>
    <row r="3378" spans="1:4" x14ac:dyDescent="0.2">
      <c r="A3378">
        <v>3376</v>
      </c>
      <c r="B3378" s="1">
        <v>44408.010416666664</v>
      </c>
      <c r="C3378">
        <v>7.7</v>
      </c>
      <c r="D3378">
        <v>29.36</v>
      </c>
    </row>
    <row r="3379" spans="1:4" x14ac:dyDescent="0.2">
      <c r="A3379">
        <v>3377</v>
      </c>
      <c r="B3379" s="1">
        <v>44408.013888888891</v>
      </c>
      <c r="C3379">
        <v>7.67</v>
      </c>
      <c r="D3379">
        <v>29.36</v>
      </c>
    </row>
    <row r="3380" spans="1:4" x14ac:dyDescent="0.2">
      <c r="A3380">
        <v>3378</v>
      </c>
      <c r="B3380" s="1">
        <v>44408.017361111109</v>
      </c>
      <c r="C3380">
        <v>7.64</v>
      </c>
      <c r="D3380">
        <v>29.36</v>
      </c>
    </row>
    <row r="3381" spans="1:4" x14ac:dyDescent="0.2">
      <c r="A3381">
        <v>3379</v>
      </c>
      <c r="B3381" s="1">
        <v>44408.020833333336</v>
      </c>
      <c r="C3381">
        <v>7.64</v>
      </c>
      <c r="D3381">
        <v>29.36</v>
      </c>
    </row>
    <row r="3382" spans="1:4" x14ac:dyDescent="0.2">
      <c r="A3382">
        <v>3380</v>
      </c>
      <c r="B3382" s="1">
        <v>44408.024305555555</v>
      </c>
      <c r="C3382">
        <v>7.63</v>
      </c>
      <c r="D3382">
        <v>29.36</v>
      </c>
    </row>
    <row r="3383" spans="1:4" x14ac:dyDescent="0.2">
      <c r="A3383">
        <v>3381</v>
      </c>
      <c r="B3383" s="1">
        <v>44408.027777777781</v>
      </c>
      <c r="C3383">
        <v>7.65</v>
      </c>
      <c r="D3383">
        <v>29.36</v>
      </c>
    </row>
    <row r="3384" spans="1:4" x14ac:dyDescent="0.2">
      <c r="A3384">
        <v>3382</v>
      </c>
      <c r="B3384" s="1">
        <v>44408.03125</v>
      </c>
      <c r="C3384">
        <v>7.64</v>
      </c>
      <c r="D3384">
        <v>29.36</v>
      </c>
    </row>
    <row r="3385" spans="1:4" x14ac:dyDescent="0.2">
      <c r="A3385">
        <v>3383</v>
      </c>
      <c r="B3385" s="1">
        <v>44408.034722222219</v>
      </c>
      <c r="C3385">
        <v>7.62</v>
      </c>
      <c r="D3385">
        <v>29.36</v>
      </c>
    </row>
    <row r="3386" spans="1:4" x14ac:dyDescent="0.2">
      <c r="A3386">
        <v>3384</v>
      </c>
      <c r="B3386" s="1">
        <v>44408.038194444445</v>
      </c>
      <c r="C3386">
        <v>7.63</v>
      </c>
      <c r="D3386">
        <v>29.36</v>
      </c>
    </row>
    <row r="3387" spans="1:4" x14ac:dyDescent="0.2">
      <c r="A3387">
        <v>3385</v>
      </c>
      <c r="B3387" s="1">
        <v>44408.041666666664</v>
      </c>
      <c r="C3387">
        <v>7.62</v>
      </c>
      <c r="D3387">
        <v>29.38</v>
      </c>
    </row>
    <row r="3388" spans="1:4" x14ac:dyDescent="0.2">
      <c r="A3388">
        <v>3386</v>
      </c>
      <c r="B3388" s="1">
        <v>44408.045138888891</v>
      </c>
      <c r="C3388">
        <v>7.66</v>
      </c>
      <c r="D3388">
        <v>29.38</v>
      </c>
    </row>
    <row r="3389" spans="1:4" x14ac:dyDescent="0.2">
      <c r="A3389">
        <v>3387</v>
      </c>
      <c r="B3389" s="1">
        <v>44408.048611111109</v>
      </c>
      <c r="C3389">
        <v>7.67</v>
      </c>
      <c r="D3389">
        <v>29.38</v>
      </c>
    </row>
    <row r="3390" spans="1:4" x14ac:dyDescent="0.2">
      <c r="A3390">
        <v>3388</v>
      </c>
      <c r="B3390" s="1">
        <v>44408.052083333336</v>
      </c>
      <c r="C3390">
        <v>7.68</v>
      </c>
      <c r="D3390">
        <v>29.38</v>
      </c>
    </row>
    <row r="3391" spans="1:4" x14ac:dyDescent="0.2">
      <c r="A3391">
        <v>3389</v>
      </c>
      <c r="B3391" s="1">
        <v>44408.055555555555</v>
      </c>
      <c r="C3391">
        <v>7.68</v>
      </c>
      <c r="D3391">
        <v>29.38</v>
      </c>
    </row>
    <row r="3392" spans="1:4" x14ac:dyDescent="0.2">
      <c r="A3392">
        <v>3390</v>
      </c>
      <c r="B3392" s="1">
        <v>44408.059027777781</v>
      </c>
      <c r="C3392">
        <v>7.66</v>
      </c>
      <c r="D3392">
        <v>29.4</v>
      </c>
    </row>
    <row r="3393" spans="1:4" x14ac:dyDescent="0.2">
      <c r="A3393">
        <v>3391</v>
      </c>
      <c r="B3393" s="1">
        <v>44408.0625</v>
      </c>
      <c r="C3393">
        <v>7.68</v>
      </c>
      <c r="D3393">
        <v>29.4</v>
      </c>
    </row>
    <row r="3394" spans="1:4" x14ac:dyDescent="0.2">
      <c r="A3394">
        <v>3392</v>
      </c>
      <c r="B3394" s="1">
        <v>44408.065972222219</v>
      </c>
      <c r="C3394">
        <v>7.64</v>
      </c>
      <c r="D3394">
        <v>29.4</v>
      </c>
    </row>
    <row r="3395" spans="1:4" x14ac:dyDescent="0.2">
      <c r="A3395">
        <v>3393</v>
      </c>
      <c r="B3395" s="1">
        <v>44408.069444444445</v>
      </c>
      <c r="C3395">
        <v>7.64</v>
      </c>
      <c r="D3395">
        <v>29.4</v>
      </c>
    </row>
    <row r="3396" spans="1:4" x14ac:dyDescent="0.2">
      <c r="A3396">
        <v>3394</v>
      </c>
      <c r="B3396" s="1">
        <v>44408.072916666664</v>
      </c>
      <c r="C3396">
        <v>7.66</v>
      </c>
      <c r="D3396">
        <v>29.4</v>
      </c>
    </row>
    <row r="3397" spans="1:4" x14ac:dyDescent="0.2">
      <c r="A3397">
        <v>3395</v>
      </c>
      <c r="B3397" s="1">
        <v>44408.076388888891</v>
      </c>
      <c r="C3397">
        <v>7.64</v>
      </c>
      <c r="D3397">
        <v>29.4</v>
      </c>
    </row>
    <row r="3398" spans="1:4" x14ac:dyDescent="0.2">
      <c r="A3398">
        <v>3396</v>
      </c>
      <c r="B3398" s="1">
        <v>44408.079861111109</v>
      </c>
      <c r="C3398">
        <v>7.68</v>
      </c>
      <c r="D3398">
        <v>29.4</v>
      </c>
    </row>
    <row r="3399" spans="1:4" x14ac:dyDescent="0.2">
      <c r="A3399">
        <v>3397</v>
      </c>
      <c r="B3399" s="1">
        <v>44408.083333333336</v>
      </c>
      <c r="C3399">
        <v>7.66</v>
      </c>
      <c r="D3399">
        <v>29.4</v>
      </c>
    </row>
    <row r="3400" spans="1:4" x14ac:dyDescent="0.2">
      <c r="A3400">
        <v>3398</v>
      </c>
      <c r="B3400" s="1">
        <v>44408.086805555555</v>
      </c>
      <c r="C3400">
        <v>7.71</v>
      </c>
      <c r="D3400">
        <v>29.4</v>
      </c>
    </row>
    <row r="3401" spans="1:4" x14ac:dyDescent="0.2">
      <c r="A3401">
        <v>3399</v>
      </c>
      <c r="B3401" s="1">
        <v>44408.090277777781</v>
      </c>
      <c r="C3401">
        <v>7.7</v>
      </c>
      <c r="D3401">
        <v>29.4</v>
      </c>
    </row>
    <row r="3402" spans="1:4" x14ac:dyDescent="0.2">
      <c r="A3402">
        <v>3400</v>
      </c>
      <c r="B3402" s="1">
        <v>44408.09375</v>
      </c>
      <c r="C3402">
        <v>7.68</v>
      </c>
      <c r="D3402">
        <v>29.4</v>
      </c>
    </row>
    <row r="3403" spans="1:4" x14ac:dyDescent="0.2">
      <c r="A3403">
        <v>3401</v>
      </c>
      <c r="B3403" s="1">
        <v>44408.097222222219</v>
      </c>
      <c r="C3403">
        <v>7.68</v>
      </c>
      <c r="D3403">
        <v>29.4</v>
      </c>
    </row>
    <row r="3404" spans="1:4" x14ac:dyDescent="0.2">
      <c r="A3404">
        <v>3402</v>
      </c>
      <c r="B3404" s="1">
        <v>44408.100694444445</v>
      </c>
      <c r="C3404">
        <v>7.67</v>
      </c>
      <c r="D3404">
        <v>29.4</v>
      </c>
    </row>
    <row r="3405" spans="1:4" x14ac:dyDescent="0.2">
      <c r="A3405">
        <v>3403</v>
      </c>
      <c r="B3405" s="1">
        <v>44408.104166666664</v>
      </c>
      <c r="C3405">
        <v>7.64</v>
      </c>
      <c r="D3405">
        <v>29.4</v>
      </c>
    </row>
    <row r="3406" spans="1:4" x14ac:dyDescent="0.2">
      <c r="A3406">
        <v>3404</v>
      </c>
      <c r="B3406" s="1">
        <v>44408.107638888891</v>
      </c>
      <c r="C3406">
        <v>7.66</v>
      </c>
      <c r="D3406">
        <v>29.4</v>
      </c>
    </row>
    <row r="3407" spans="1:4" x14ac:dyDescent="0.2">
      <c r="A3407">
        <v>3405</v>
      </c>
      <c r="B3407" s="1">
        <v>44408.111111111109</v>
      </c>
      <c r="C3407">
        <v>7.66</v>
      </c>
      <c r="D3407">
        <v>29.4</v>
      </c>
    </row>
    <row r="3408" spans="1:4" x14ac:dyDescent="0.2">
      <c r="A3408">
        <v>3406</v>
      </c>
      <c r="B3408" s="1">
        <v>44408.114583333336</v>
      </c>
      <c r="C3408">
        <v>7.64</v>
      </c>
      <c r="D3408">
        <v>29.4</v>
      </c>
    </row>
    <row r="3409" spans="1:4" x14ac:dyDescent="0.2">
      <c r="A3409">
        <v>3407</v>
      </c>
      <c r="B3409" s="1">
        <v>44408.118055555555</v>
      </c>
      <c r="C3409">
        <v>7.67</v>
      </c>
      <c r="D3409">
        <v>29.4</v>
      </c>
    </row>
    <row r="3410" spans="1:4" x14ac:dyDescent="0.2">
      <c r="A3410">
        <v>3408</v>
      </c>
      <c r="B3410" s="1">
        <v>44408.121527777781</v>
      </c>
      <c r="C3410">
        <v>7.65</v>
      </c>
      <c r="D3410">
        <v>29.4</v>
      </c>
    </row>
    <row r="3411" spans="1:4" x14ac:dyDescent="0.2">
      <c r="A3411">
        <v>3409</v>
      </c>
      <c r="B3411" s="1">
        <v>44408.125</v>
      </c>
      <c r="C3411">
        <v>7.62</v>
      </c>
      <c r="D3411">
        <v>29.4</v>
      </c>
    </row>
    <row r="3412" spans="1:4" x14ac:dyDescent="0.2">
      <c r="A3412">
        <v>3410</v>
      </c>
      <c r="B3412" s="1">
        <v>44408.128472222219</v>
      </c>
      <c r="C3412">
        <v>7.62</v>
      </c>
      <c r="D3412">
        <v>29.4</v>
      </c>
    </row>
    <row r="3413" spans="1:4" x14ac:dyDescent="0.2">
      <c r="A3413">
        <v>3411</v>
      </c>
      <c r="B3413" s="1">
        <v>44408.131944444445</v>
      </c>
      <c r="C3413">
        <v>7.61</v>
      </c>
      <c r="D3413">
        <v>29.4</v>
      </c>
    </row>
    <row r="3414" spans="1:4" x14ac:dyDescent="0.2">
      <c r="A3414">
        <v>3412</v>
      </c>
      <c r="B3414" s="1">
        <v>44408.135416666664</v>
      </c>
      <c r="C3414">
        <v>7.59</v>
      </c>
      <c r="D3414">
        <v>29.4</v>
      </c>
    </row>
    <row r="3415" spans="1:4" x14ac:dyDescent="0.2">
      <c r="A3415">
        <v>3413</v>
      </c>
      <c r="B3415" s="1">
        <v>44408.138888888891</v>
      </c>
      <c r="C3415">
        <v>7.66</v>
      </c>
      <c r="D3415">
        <v>29.4</v>
      </c>
    </row>
    <row r="3416" spans="1:4" x14ac:dyDescent="0.2">
      <c r="A3416">
        <v>3414</v>
      </c>
      <c r="B3416" s="1">
        <v>44408.142361111109</v>
      </c>
      <c r="C3416">
        <v>7.62</v>
      </c>
      <c r="D3416">
        <v>29.4</v>
      </c>
    </row>
    <row r="3417" spans="1:4" x14ac:dyDescent="0.2">
      <c r="A3417">
        <v>3415</v>
      </c>
      <c r="B3417" s="1">
        <v>44408.145833333336</v>
      </c>
      <c r="C3417">
        <v>7.58</v>
      </c>
      <c r="D3417">
        <v>29.4</v>
      </c>
    </row>
    <row r="3418" spans="1:4" x14ac:dyDescent="0.2">
      <c r="A3418">
        <v>3416</v>
      </c>
      <c r="B3418" s="1">
        <v>44408.149305555555</v>
      </c>
      <c r="C3418">
        <v>7.54</v>
      </c>
      <c r="D3418">
        <v>29.4</v>
      </c>
    </row>
    <row r="3419" spans="1:4" x14ac:dyDescent="0.2">
      <c r="A3419">
        <v>3417</v>
      </c>
      <c r="B3419" s="1">
        <v>44408.152777777781</v>
      </c>
      <c r="C3419">
        <v>7.49</v>
      </c>
      <c r="D3419">
        <v>29.4</v>
      </c>
    </row>
    <row r="3420" spans="1:4" x14ac:dyDescent="0.2">
      <c r="A3420">
        <v>3418</v>
      </c>
      <c r="B3420" s="1">
        <v>44408.15625</v>
      </c>
      <c r="C3420">
        <v>7.44</v>
      </c>
      <c r="D3420">
        <v>29.38</v>
      </c>
    </row>
    <row r="3421" spans="1:4" x14ac:dyDescent="0.2">
      <c r="A3421">
        <v>3419</v>
      </c>
      <c r="B3421" s="1">
        <v>44408.159722222219</v>
      </c>
      <c r="C3421">
        <v>7.39</v>
      </c>
      <c r="D3421">
        <v>29.38</v>
      </c>
    </row>
    <row r="3422" spans="1:4" x14ac:dyDescent="0.2">
      <c r="A3422">
        <v>3420</v>
      </c>
      <c r="B3422" s="1">
        <v>44408.163194444445</v>
      </c>
      <c r="C3422">
        <v>7.54</v>
      </c>
      <c r="D3422">
        <v>29.38</v>
      </c>
    </row>
    <row r="3423" spans="1:4" x14ac:dyDescent="0.2">
      <c r="A3423">
        <v>3421</v>
      </c>
      <c r="B3423" s="1">
        <v>44408.166666666664</v>
      </c>
      <c r="C3423">
        <v>7.48</v>
      </c>
      <c r="D3423">
        <v>29.38</v>
      </c>
    </row>
    <row r="3424" spans="1:4" x14ac:dyDescent="0.2">
      <c r="A3424">
        <v>3422</v>
      </c>
      <c r="B3424" s="1">
        <v>44408.170138888891</v>
      </c>
      <c r="C3424">
        <v>7.53</v>
      </c>
      <c r="D3424">
        <v>29.38</v>
      </c>
    </row>
    <row r="3425" spans="1:4" x14ac:dyDescent="0.2">
      <c r="A3425">
        <v>3423</v>
      </c>
      <c r="B3425" s="1">
        <v>44408.173611111109</v>
      </c>
      <c r="C3425">
        <v>7.64</v>
      </c>
      <c r="D3425">
        <v>29.38</v>
      </c>
    </row>
    <row r="3426" spans="1:4" x14ac:dyDescent="0.2">
      <c r="A3426">
        <v>3424</v>
      </c>
      <c r="B3426" s="1">
        <v>44408.177083333336</v>
      </c>
      <c r="C3426">
        <v>7.65</v>
      </c>
      <c r="D3426">
        <v>29.38</v>
      </c>
    </row>
    <row r="3427" spans="1:4" x14ac:dyDescent="0.2">
      <c r="A3427">
        <v>3425</v>
      </c>
      <c r="B3427" s="1">
        <v>44408.180555555555</v>
      </c>
      <c r="C3427">
        <v>7.64</v>
      </c>
      <c r="D3427">
        <v>29.38</v>
      </c>
    </row>
    <row r="3428" spans="1:4" x14ac:dyDescent="0.2">
      <c r="A3428">
        <v>3426</v>
      </c>
      <c r="B3428" s="1">
        <v>44408.184027777781</v>
      </c>
      <c r="C3428">
        <v>7.64</v>
      </c>
      <c r="D3428">
        <v>29.38</v>
      </c>
    </row>
    <row r="3429" spans="1:4" x14ac:dyDescent="0.2">
      <c r="A3429">
        <v>3427</v>
      </c>
      <c r="B3429" s="1">
        <v>44408.1875</v>
      </c>
      <c r="C3429">
        <v>7.59</v>
      </c>
      <c r="D3429">
        <v>29.38</v>
      </c>
    </row>
    <row r="3430" spans="1:4" x14ac:dyDescent="0.2">
      <c r="A3430">
        <v>3428</v>
      </c>
      <c r="B3430" s="1">
        <v>44408.190972222219</v>
      </c>
      <c r="C3430">
        <v>7.61</v>
      </c>
      <c r="D3430">
        <v>29.38</v>
      </c>
    </row>
    <row r="3431" spans="1:4" x14ac:dyDescent="0.2">
      <c r="A3431">
        <v>3429</v>
      </c>
      <c r="B3431" s="1">
        <v>44408.194444444445</v>
      </c>
      <c r="C3431">
        <v>7.61</v>
      </c>
      <c r="D3431">
        <v>29.36</v>
      </c>
    </row>
    <row r="3432" spans="1:4" x14ac:dyDescent="0.2">
      <c r="A3432">
        <v>3430</v>
      </c>
      <c r="B3432" s="1">
        <v>44408.197916666664</v>
      </c>
      <c r="C3432">
        <v>7.62</v>
      </c>
      <c r="D3432">
        <v>29.36</v>
      </c>
    </row>
    <row r="3433" spans="1:4" x14ac:dyDescent="0.2">
      <c r="A3433">
        <v>3431</v>
      </c>
      <c r="B3433" s="1">
        <v>44408.201388888891</v>
      </c>
      <c r="C3433">
        <v>7.52</v>
      </c>
      <c r="D3433">
        <v>29.36</v>
      </c>
    </row>
    <row r="3434" spans="1:4" x14ac:dyDescent="0.2">
      <c r="A3434">
        <v>3432</v>
      </c>
      <c r="B3434" s="1">
        <v>44408.204861111109</v>
      </c>
      <c r="C3434">
        <v>7.49</v>
      </c>
      <c r="D3434">
        <v>29.36</v>
      </c>
    </row>
    <row r="3435" spans="1:4" x14ac:dyDescent="0.2">
      <c r="A3435">
        <v>3433</v>
      </c>
      <c r="B3435" s="1">
        <v>44408.208333333336</v>
      </c>
      <c r="C3435">
        <v>7.62</v>
      </c>
      <c r="D3435">
        <v>29.36</v>
      </c>
    </row>
    <row r="3436" spans="1:4" x14ac:dyDescent="0.2">
      <c r="A3436">
        <v>3434</v>
      </c>
      <c r="B3436" s="1">
        <v>44408.211805555555</v>
      </c>
      <c r="C3436">
        <v>7.66</v>
      </c>
      <c r="D3436">
        <v>29.36</v>
      </c>
    </row>
    <row r="3437" spans="1:4" x14ac:dyDescent="0.2">
      <c r="A3437">
        <v>3435</v>
      </c>
      <c r="B3437" s="1">
        <v>44408.215277777781</v>
      </c>
      <c r="C3437">
        <v>7.63</v>
      </c>
      <c r="D3437">
        <v>29.36</v>
      </c>
    </row>
    <row r="3438" spans="1:4" x14ac:dyDescent="0.2">
      <c r="A3438">
        <v>3436</v>
      </c>
      <c r="B3438" s="1">
        <v>44408.21875</v>
      </c>
      <c r="C3438">
        <v>7.6</v>
      </c>
      <c r="D3438">
        <v>29.36</v>
      </c>
    </row>
    <row r="3439" spans="1:4" x14ac:dyDescent="0.2">
      <c r="A3439">
        <v>3437</v>
      </c>
      <c r="B3439" s="1">
        <v>44408.222222222219</v>
      </c>
      <c r="C3439">
        <v>7.61</v>
      </c>
      <c r="D3439">
        <v>29.36</v>
      </c>
    </row>
    <row r="3440" spans="1:4" x14ac:dyDescent="0.2">
      <c r="A3440">
        <v>3438</v>
      </c>
      <c r="B3440" s="1">
        <v>44408.225694444445</v>
      </c>
      <c r="C3440">
        <v>7.57</v>
      </c>
      <c r="D3440">
        <v>29.36</v>
      </c>
    </row>
    <row r="3441" spans="1:4" x14ac:dyDescent="0.2">
      <c r="A3441">
        <v>3439</v>
      </c>
      <c r="B3441" s="1">
        <v>44408.229166666664</v>
      </c>
      <c r="C3441">
        <v>7.63</v>
      </c>
      <c r="D3441">
        <v>29.36</v>
      </c>
    </row>
    <row r="3442" spans="1:4" x14ac:dyDescent="0.2">
      <c r="A3442">
        <v>3440</v>
      </c>
      <c r="B3442" s="1">
        <v>44408.232638888891</v>
      </c>
      <c r="C3442">
        <v>7.61</v>
      </c>
      <c r="D3442">
        <v>29.36</v>
      </c>
    </row>
    <row r="3443" spans="1:4" x14ac:dyDescent="0.2">
      <c r="A3443">
        <v>3441</v>
      </c>
      <c r="B3443" s="1">
        <v>44408.236111111109</v>
      </c>
      <c r="C3443">
        <v>7.49</v>
      </c>
      <c r="D3443">
        <v>29.36</v>
      </c>
    </row>
    <row r="3444" spans="1:4" x14ac:dyDescent="0.2">
      <c r="A3444">
        <v>3442</v>
      </c>
      <c r="B3444" s="1">
        <v>44408.239583333336</v>
      </c>
      <c r="C3444">
        <v>7.62</v>
      </c>
      <c r="D3444">
        <v>29.34</v>
      </c>
    </row>
    <row r="3445" spans="1:4" x14ac:dyDescent="0.2">
      <c r="A3445">
        <v>3443</v>
      </c>
      <c r="B3445" s="1">
        <v>44408.243055555555</v>
      </c>
      <c r="C3445">
        <v>7.59</v>
      </c>
      <c r="D3445">
        <v>29.34</v>
      </c>
    </row>
    <row r="3446" spans="1:4" x14ac:dyDescent="0.2">
      <c r="A3446">
        <v>3444</v>
      </c>
      <c r="B3446" s="1">
        <v>44408.246527777781</v>
      </c>
      <c r="C3446">
        <v>7.64</v>
      </c>
      <c r="D3446">
        <v>29.32</v>
      </c>
    </row>
    <row r="3447" spans="1:4" x14ac:dyDescent="0.2">
      <c r="A3447">
        <v>3445</v>
      </c>
      <c r="B3447" s="1">
        <v>44408.25</v>
      </c>
      <c r="C3447">
        <v>7.71</v>
      </c>
      <c r="D3447">
        <v>29.32</v>
      </c>
    </row>
    <row r="3448" spans="1:4" x14ac:dyDescent="0.2">
      <c r="A3448">
        <v>3446</v>
      </c>
      <c r="B3448" s="1">
        <v>44408.253472222219</v>
      </c>
      <c r="C3448">
        <v>7.67</v>
      </c>
      <c r="D3448">
        <v>29.32</v>
      </c>
    </row>
    <row r="3449" spans="1:4" x14ac:dyDescent="0.2">
      <c r="A3449">
        <v>3447</v>
      </c>
      <c r="B3449" s="1">
        <v>44408.256944444445</v>
      </c>
      <c r="C3449">
        <v>7.71</v>
      </c>
      <c r="D3449">
        <v>29.3</v>
      </c>
    </row>
    <row r="3450" spans="1:4" x14ac:dyDescent="0.2">
      <c r="A3450">
        <v>3448</v>
      </c>
      <c r="B3450" s="1">
        <v>44408.260416666664</v>
      </c>
      <c r="C3450">
        <v>7.69</v>
      </c>
      <c r="D3450">
        <v>29.3</v>
      </c>
    </row>
    <row r="3451" spans="1:4" x14ac:dyDescent="0.2">
      <c r="A3451">
        <v>3449</v>
      </c>
      <c r="B3451" s="1">
        <v>44408.263888888891</v>
      </c>
      <c r="C3451">
        <v>7.73</v>
      </c>
      <c r="D3451">
        <v>29.28</v>
      </c>
    </row>
    <row r="3452" spans="1:4" x14ac:dyDescent="0.2">
      <c r="A3452">
        <v>3450</v>
      </c>
      <c r="B3452" s="1">
        <v>44408.267361111109</v>
      </c>
      <c r="C3452">
        <v>7.73</v>
      </c>
      <c r="D3452">
        <v>29.28</v>
      </c>
    </row>
    <row r="3453" spans="1:4" x14ac:dyDescent="0.2">
      <c r="A3453">
        <v>3451</v>
      </c>
      <c r="B3453" s="1">
        <v>44408.270833333336</v>
      </c>
      <c r="C3453">
        <v>7.71</v>
      </c>
      <c r="D3453">
        <v>29.28</v>
      </c>
    </row>
    <row r="3454" spans="1:4" x14ac:dyDescent="0.2">
      <c r="A3454">
        <v>3452</v>
      </c>
      <c r="B3454" s="1">
        <v>44408.274305555555</v>
      </c>
      <c r="C3454">
        <v>7.73</v>
      </c>
      <c r="D3454">
        <v>29.28</v>
      </c>
    </row>
    <row r="3455" spans="1:4" x14ac:dyDescent="0.2">
      <c r="A3455">
        <v>3453</v>
      </c>
      <c r="B3455" s="1">
        <v>44408.277777777781</v>
      </c>
      <c r="C3455">
        <v>7.73</v>
      </c>
      <c r="D3455">
        <v>29.28</v>
      </c>
    </row>
    <row r="3456" spans="1:4" x14ac:dyDescent="0.2">
      <c r="A3456">
        <v>3454</v>
      </c>
      <c r="B3456" s="1">
        <v>44408.28125</v>
      </c>
      <c r="C3456">
        <v>7.71</v>
      </c>
      <c r="D3456">
        <v>29.28</v>
      </c>
    </row>
    <row r="3457" spans="1:4" x14ac:dyDescent="0.2">
      <c r="A3457">
        <v>3455</v>
      </c>
      <c r="B3457" s="1">
        <v>44408.284722222219</v>
      </c>
      <c r="C3457">
        <v>7.73</v>
      </c>
      <c r="D3457">
        <v>29.3</v>
      </c>
    </row>
    <row r="3458" spans="1:4" x14ac:dyDescent="0.2">
      <c r="A3458">
        <v>3456</v>
      </c>
      <c r="B3458" s="1">
        <v>44408.288194444445</v>
      </c>
      <c r="C3458">
        <v>7.74</v>
      </c>
      <c r="D3458">
        <v>29.28</v>
      </c>
    </row>
    <row r="3459" spans="1:4" x14ac:dyDescent="0.2">
      <c r="A3459">
        <v>3457</v>
      </c>
      <c r="B3459" s="1">
        <v>44408.291666666664</v>
      </c>
      <c r="C3459">
        <v>7.7</v>
      </c>
      <c r="D3459">
        <v>29.3</v>
      </c>
    </row>
    <row r="3460" spans="1:4" x14ac:dyDescent="0.2">
      <c r="A3460">
        <v>3458</v>
      </c>
      <c r="B3460" s="1">
        <v>44408.295138888891</v>
      </c>
      <c r="C3460">
        <v>7.69</v>
      </c>
      <c r="D3460">
        <v>29.28</v>
      </c>
    </row>
    <row r="3461" spans="1:4" x14ac:dyDescent="0.2">
      <c r="A3461">
        <v>3459</v>
      </c>
      <c r="B3461" s="1">
        <v>44408.298611111109</v>
      </c>
      <c r="C3461">
        <v>7.73</v>
      </c>
      <c r="D3461">
        <v>29.28</v>
      </c>
    </row>
    <row r="3462" spans="1:4" x14ac:dyDescent="0.2">
      <c r="A3462">
        <v>3460</v>
      </c>
      <c r="B3462" s="1">
        <v>44408.302083333336</v>
      </c>
      <c r="C3462">
        <v>7.71</v>
      </c>
      <c r="D3462">
        <v>29.28</v>
      </c>
    </row>
    <row r="3463" spans="1:4" x14ac:dyDescent="0.2">
      <c r="A3463">
        <v>3461</v>
      </c>
      <c r="B3463" s="1">
        <v>44408.305555555555</v>
      </c>
      <c r="C3463">
        <v>7.74</v>
      </c>
      <c r="D3463">
        <v>29.28</v>
      </c>
    </row>
    <row r="3464" spans="1:4" x14ac:dyDescent="0.2">
      <c r="A3464">
        <v>3462</v>
      </c>
      <c r="B3464" s="1">
        <v>44408.309027777781</v>
      </c>
      <c r="C3464">
        <v>7.71</v>
      </c>
      <c r="D3464">
        <v>29.26</v>
      </c>
    </row>
    <row r="3465" spans="1:4" x14ac:dyDescent="0.2">
      <c r="A3465">
        <v>3463</v>
      </c>
      <c r="B3465" s="1">
        <v>44408.3125</v>
      </c>
      <c r="C3465">
        <v>7.7</v>
      </c>
      <c r="D3465">
        <v>29.28</v>
      </c>
    </row>
    <row r="3466" spans="1:4" x14ac:dyDescent="0.2">
      <c r="A3466">
        <v>3464</v>
      </c>
      <c r="B3466" s="1">
        <v>44408.315972222219</v>
      </c>
      <c r="C3466">
        <v>7.68</v>
      </c>
      <c r="D3466">
        <v>29.28</v>
      </c>
    </row>
    <row r="3467" spans="1:4" x14ac:dyDescent="0.2">
      <c r="A3467">
        <v>3465</v>
      </c>
      <c r="B3467" s="1">
        <v>44408.319444444445</v>
      </c>
      <c r="C3467">
        <v>7.69</v>
      </c>
      <c r="D3467">
        <v>29.28</v>
      </c>
    </row>
    <row r="3468" spans="1:4" x14ac:dyDescent="0.2">
      <c r="A3468">
        <v>3466</v>
      </c>
      <c r="B3468" s="1">
        <v>44408.322916666664</v>
      </c>
      <c r="C3468">
        <v>7.68</v>
      </c>
      <c r="D3468">
        <v>29.28</v>
      </c>
    </row>
    <row r="3469" spans="1:4" x14ac:dyDescent="0.2">
      <c r="A3469">
        <v>3467</v>
      </c>
      <c r="B3469" s="1">
        <v>44408.326388888891</v>
      </c>
      <c r="C3469">
        <v>7.7</v>
      </c>
      <c r="D3469">
        <v>29.28</v>
      </c>
    </row>
    <row r="3470" spans="1:4" x14ac:dyDescent="0.2">
      <c r="A3470">
        <v>3468</v>
      </c>
      <c r="B3470" s="1">
        <v>44408.329861111109</v>
      </c>
      <c r="C3470">
        <v>7.67</v>
      </c>
      <c r="D3470">
        <v>29.26</v>
      </c>
    </row>
    <row r="3471" spans="1:4" x14ac:dyDescent="0.2">
      <c r="A3471">
        <v>3469</v>
      </c>
      <c r="B3471" s="1">
        <v>44408.333333333336</v>
      </c>
      <c r="C3471">
        <v>7.71</v>
      </c>
      <c r="D3471">
        <v>29.26</v>
      </c>
    </row>
    <row r="3472" spans="1:4" x14ac:dyDescent="0.2">
      <c r="A3472">
        <v>3470</v>
      </c>
      <c r="B3472" s="1">
        <v>44408.336805555555</v>
      </c>
      <c r="C3472">
        <v>7.7</v>
      </c>
      <c r="D3472">
        <v>29.26</v>
      </c>
    </row>
    <row r="3473" spans="1:4" x14ac:dyDescent="0.2">
      <c r="A3473">
        <v>3471</v>
      </c>
      <c r="B3473" s="1">
        <v>44408.340277777781</v>
      </c>
      <c r="C3473">
        <v>7.7</v>
      </c>
      <c r="D3473">
        <v>29.26</v>
      </c>
    </row>
    <row r="3474" spans="1:4" x14ac:dyDescent="0.2">
      <c r="A3474">
        <v>3472</v>
      </c>
      <c r="B3474" s="1">
        <v>44408.34375</v>
      </c>
      <c r="C3474">
        <v>7.73</v>
      </c>
      <c r="D3474">
        <v>29.26</v>
      </c>
    </row>
    <row r="3475" spans="1:4" x14ac:dyDescent="0.2">
      <c r="A3475">
        <v>3473</v>
      </c>
      <c r="B3475" s="1">
        <v>44408.347222222219</v>
      </c>
      <c r="C3475">
        <v>7.7</v>
      </c>
      <c r="D3475">
        <v>29.26</v>
      </c>
    </row>
    <row r="3476" spans="1:4" x14ac:dyDescent="0.2">
      <c r="A3476">
        <v>3474</v>
      </c>
      <c r="B3476" s="1">
        <v>44408.350694444445</v>
      </c>
      <c r="C3476">
        <v>7.71</v>
      </c>
      <c r="D3476">
        <v>29.26</v>
      </c>
    </row>
    <row r="3477" spans="1:4" x14ac:dyDescent="0.2">
      <c r="A3477">
        <v>3475</v>
      </c>
      <c r="B3477" s="1">
        <v>44408.354166666664</v>
      </c>
      <c r="C3477">
        <v>7.66</v>
      </c>
      <c r="D3477">
        <v>29.26</v>
      </c>
    </row>
    <row r="3478" spans="1:4" x14ac:dyDescent="0.2">
      <c r="A3478">
        <v>3476</v>
      </c>
      <c r="B3478" s="1">
        <v>44408.357638888891</v>
      </c>
      <c r="C3478">
        <v>7.66</v>
      </c>
      <c r="D3478">
        <v>29.26</v>
      </c>
    </row>
    <row r="3479" spans="1:4" x14ac:dyDescent="0.2">
      <c r="A3479">
        <v>3477</v>
      </c>
      <c r="B3479" s="1">
        <v>44408.361111111109</v>
      </c>
      <c r="C3479">
        <v>7.69</v>
      </c>
      <c r="D3479">
        <v>29.26</v>
      </c>
    </row>
    <row r="3480" spans="1:4" x14ac:dyDescent="0.2">
      <c r="A3480">
        <v>3478</v>
      </c>
      <c r="B3480" s="1">
        <v>44408.364583333336</v>
      </c>
      <c r="C3480">
        <v>7.71</v>
      </c>
      <c r="D3480">
        <v>29.24</v>
      </c>
    </row>
    <row r="3481" spans="1:4" x14ac:dyDescent="0.2">
      <c r="A3481">
        <v>3479</v>
      </c>
      <c r="B3481" s="1">
        <v>44408.368055555555</v>
      </c>
      <c r="C3481">
        <v>7.7</v>
      </c>
      <c r="D3481">
        <v>29.24</v>
      </c>
    </row>
    <row r="3482" spans="1:4" x14ac:dyDescent="0.2">
      <c r="A3482">
        <v>3480</v>
      </c>
      <c r="B3482" s="1">
        <v>44408.371527777781</v>
      </c>
      <c r="C3482">
        <v>7.71</v>
      </c>
      <c r="D3482">
        <v>29.24</v>
      </c>
    </row>
    <row r="3483" spans="1:4" x14ac:dyDescent="0.2">
      <c r="A3483">
        <v>3481</v>
      </c>
      <c r="B3483" s="1">
        <v>44408.375</v>
      </c>
      <c r="C3483">
        <v>7.73</v>
      </c>
      <c r="D3483">
        <v>29.24</v>
      </c>
    </row>
    <row r="3484" spans="1:4" x14ac:dyDescent="0.2">
      <c r="A3484">
        <v>3482</v>
      </c>
      <c r="B3484" s="1">
        <v>44408.378472222219</v>
      </c>
      <c r="C3484">
        <v>7.7</v>
      </c>
      <c r="D3484">
        <v>29.24</v>
      </c>
    </row>
    <row r="3485" spans="1:4" x14ac:dyDescent="0.2">
      <c r="A3485">
        <v>3483</v>
      </c>
      <c r="B3485" s="1">
        <v>44408.381944444445</v>
      </c>
      <c r="C3485">
        <v>7.69</v>
      </c>
      <c r="D3485">
        <v>29.24</v>
      </c>
    </row>
    <row r="3486" spans="1:4" x14ac:dyDescent="0.2">
      <c r="A3486">
        <v>3484</v>
      </c>
      <c r="B3486" s="1">
        <v>44408.385416666664</v>
      </c>
      <c r="C3486">
        <v>7.71</v>
      </c>
      <c r="D3486">
        <v>29.24</v>
      </c>
    </row>
    <row r="3487" spans="1:4" x14ac:dyDescent="0.2">
      <c r="A3487">
        <v>3485</v>
      </c>
      <c r="B3487" s="1">
        <v>44408.388888888891</v>
      </c>
      <c r="C3487">
        <v>7.7</v>
      </c>
      <c r="D3487">
        <v>29.24</v>
      </c>
    </row>
    <row r="3488" spans="1:4" x14ac:dyDescent="0.2">
      <c r="A3488">
        <v>3486</v>
      </c>
      <c r="B3488" s="1">
        <v>44408.392361111109</v>
      </c>
      <c r="C3488">
        <v>7.65</v>
      </c>
      <c r="D3488">
        <v>29.24</v>
      </c>
    </row>
    <row r="3489" spans="1:4" x14ac:dyDescent="0.2">
      <c r="A3489">
        <v>3487</v>
      </c>
      <c r="B3489" s="1">
        <v>44408.395833333336</v>
      </c>
      <c r="C3489">
        <v>7.62</v>
      </c>
      <c r="D3489">
        <v>29.24</v>
      </c>
    </row>
    <row r="3490" spans="1:4" x14ac:dyDescent="0.2">
      <c r="A3490">
        <v>3488</v>
      </c>
      <c r="B3490" s="1">
        <v>44408.399305555555</v>
      </c>
      <c r="C3490">
        <v>7.63</v>
      </c>
      <c r="D3490">
        <v>29.24</v>
      </c>
    </row>
    <row r="3491" spans="1:4" x14ac:dyDescent="0.2">
      <c r="A3491">
        <v>3489</v>
      </c>
      <c r="B3491" s="1">
        <v>44408.402777777781</v>
      </c>
      <c r="C3491">
        <v>7.67</v>
      </c>
      <c r="D3491">
        <v>29.24</v>
      </c>
    </row>
    <row r="3492" spans="1:4" x14ac:dyDescent="0.2">
      <c r="A3492">
        <v>3490</v>
      </c>
      <c r="B3492" s="1">
        <v>44408.40625</v>
      </c>
      <c r="C3492">
        <v>7.7</v>
      </c>
      <c r="D3492">
        <v>29.24</v>
      </c>
    </row>
    <row r="3493" spans="1:4" x14ac:dyDescent="0.2">
      <c r="A3493">
        <v>3491</v>
      </c>
      <c r="B3493" s="1">
        <v>44408.409722222219</v>
      </c>
      <c r="C3493">
        <v>7.77</v>
      </c>
      <c r="D3493">
        <v>29.24</v>
      </c>
    </row>
    <row r="3494" spans="1:4" x14ac:dyDescent="0.2">
      <c r="A3494">
        <v>3492</v>
      </c>
      <c r="B3494" s="1">
        <v>44408.413194444445</v>
      </c>
      <c r="C3494">
        <v>7.76</v>
      </c>
      <c r="D3494">
        <v>29.24</v>
      </c>
    </row>
    <row r="3495" spans="1:4" x14ac:dyDescent="0.2">
      <c r="A3495">
        <v>3493</v>
      </c>
      <c r="B3495" s="1">
        <v>44408.416666666664</v>
      </c>
      <c r="C3495">
        <v>7.78</v>
      </c>
      <c r="D3495">
        <v>29.24</v>
      </c>
    </row>
    <row r="3496" spans="1:4" x14ac:dyDescent="0.2">
      <c r="A3496">
        <v>3494</v>
      </c>
      <c r="B3496" s="1">
        <v>44408.420138888891</v>
      </c>
      <c r="C3496">
        <v>7.78</v>
      </c>
      <c r="D3496">
        <v>29.24</v>
      </c>
    </row>
    <row r="3497" spans="1:4" x14ac:dyDescent="0.2">
      <c r="A3497">
        <v>3495</v>
      </c>
      <c r="B3497" s="1">
        <v>44408.423611111109</v>
      </c>
      <c r="C3497">
        <v>7.77</v>
      </c>
      <c r="D3497">
        <v>29.24</v>
      </c>
    </row>
    <row r="3498" spans="1:4" x14ac:dyDescent="0.2">
      <c r="A3498">
        <v>3496</v>
      </c>
      <c r="B3498" s="1">
        <v>44408.427083333336</v>
      </c>
      <c r="C3498">
        <v>7.76</v>
      </c>
      <c r="D3498">
        <v>29.24</v>
      </c>
    </row>
    <row r="3499" spans="1:4" x14ac:dyDescent="0.2">
      <c r="A3499">
        <v>3497</v>
      </c>
      <c r="B3499" s="1">
        <v>44408.430555555555</v>
      </c>
      <c r="C3499">
        <v>7.75</v>
      </c>
      <c r="D3499">
        <v>29.24</v>
      </c>
    </row>
    <row r="3500" spans="1:4" x14ac:dyDescent="0.2">
      <c r="A3500">
        <v>3498</v>
      </c>
      <c r="B3500" s="1">
        <v>44408.434027777781</v>
      </c>
      <c r="C3500">
        <v>7.76</v>
      </c>
      <c r="D3500">
        <v>29.24</v>
      </c>
    </row>
    <row r="3501" spans="1:4" x14ac:dyDescent="0.2">
      <c r="A3501">
        <v>3499</v>
      </c>
      <c r="B3501" s="1">
        <v>44408.4375</v>
      </c>
      <c r="C3501">
        <v>7.74</v>
      </c>
      <c r="D3501">
        <v>29.26</v>
      </c>
    </row>
    <row r="3502" spans="1:4" x14ac:dyDescent="0.2">
      <c r="A3502">
        <v>3500</v>
      </c>
      <c r="B3502" s="1">
        <v>44408.440972222219</v>
      </c>
      <c r="C3502">
        <v>7.7</v>
      </c>
      <c r="D3502">
        <v>29.26</v>
      </c>
    </row>
    <row r="3503" spans="1:4" x14ac:dyDescent="0.2">
      <c r="A3503">
        <v>3501</v>
      </c>
      <c r="B3503" s="1">
        <v>44408.444444444445</v>
      </c>
      <c r="C3503">
        <v>7.7</v>
      </c>
      <c r="D3503">
        <v>29.26</v>
      </c>
    </row>
    <row r="3504" spans="1:4" x14ac:dyDescent="0.2">
      <c r="A3504">
        <v>3502</v>
      </c>
      <c r="B3504" s="1">
        <v>44408.447916666664</v>
      </c>
      <c r="C3504">
        <v>7.68</v>
      </c>
      <c r="D3504">
        <v>29.26</v>
      </c>
    </row>
    <row r="3505" spans="1:4" x14ac:dyDescent="0.2">
      <c r="A3505">
        <v>3503</v>
      </c>
      <c r="B3505" s="1">
        <v>44408.451388888891</v>
      </c>
      <c r="C3505">
        <v>7.67</v>
      </c>
      <c r="D3505">
        <v>29.26</v>
      </c>
    </row>
    <row r="3506" spans="1:4" x14ac:dyDescent="0.2">
      <c r="A3506">
        <v>3504</v>
      </c>
      <c r="B3506" s="1">
        <v>44408.454861111109</v>
      </c>
      <c r="C3506">
        <v>7.67</v>
      </c>
      <c r="D3506">
        <v>29.26</v>
      </c>
    </row>
    <row r="3507" spans="1:4" x14ac:dyDescent="0.2">
      <c r="A3507">
        <v>3505</v>
      </c>
      <c r="B3507" s="1">
        <v>44408.458333333336</v>
      </c>
      <c r="C3507">
        <v>7.67</v>
      </c>
      <c r="D3507">
        <v>29.28</v>
      </c>
    </row>
    <row r="3508" spans="1:4" x14ac:dyDescent="0.2">
      <c r="A3508">
        <v>3506</v>
      </c>
      <c r="B3508" s="1">
        <v>44408.461805555555</v>
      </c>
      <c r="C3508">
        <v>7.67</v>
      </c>
      <c r="D3508">
        <v>29.28</v>
      </c>
    </row>
    <row r="3509" spans="1:4" x14ac:dyDescent="0.2">
      <c r="A3509">
        <v>3507</v>
      </c>
      <c r="B3509" s="1">
        <v>44408.465277777781</v>
      </c>
      <c r="C3509">
        <v>7.68</v>
      </c>
      <c r="D3509">
        <v>29.3</v>
      </c>
    </row>
    <row r="3510" spans="1:4" x14ac:dyDescent="0.2">
      <c r="A3510">
        <v>3508</v>
      </c>
      <c r="B3510" s="1">
        <v>44408.46875</v>
      </c>
      <c r="C3510">
        <v>7.68</v>
      </c>
      <c r="D3510">
        <v>29.3</v>
      </c>
    </row>
    <row r="3511" spans="1:4" x14ac:dyDescent="0.2">
      <c r="A3511">
        <v>3509</v>
      </c>
      <c r="B3511" s="1">
        <v>44408.472222222219</v>
      </c>
      <c r="C3511">
        <v>7.68</v>
      </c>
      <c r="D3511">
        <v>29.3</v>
      </c>
    </row>
    <row r="3512" spans="1:4" x14ac:dyDescent="0.2">
      <c r="A3512">
        <v>3510</v>
      </c>
      <c r="B3512" s="1">
        <v>44408.475694444445</v>
      </c>
      <c r="C3512">
        <v>7.73</v>
      </c>
      <c r="D3512">
        <v>29.3</v>
      </c>
    </row>
    <row r="3513" spans="1:4" x14ac:dyDescent="0.2">
      <c r="A3513">
        <v>3511</v>
      </c>
      <c r="B3513" s="1">
        <v>44408.479166666664</v>
      </c>
      <c r="C3513">
        <v>7.75</v>
      </c>
      <c r="D3513">
        <v>29.32</v>
      </c>
    </row>
    <row r="3514" spans="1:4" x14ac:dyDescent="0.2">
      <c r="A3514">
        <v>3512</v>
      </c>
      <c r="B3514" s="1">
        <v>44408.482638888891</v>
      </c>
      <c r="C3514">
        <v>7.77</v>
      </c>
      <c r="D3514">
        <v>29.32</v>
      </c>
    </row>
    <row r="3515" spans="1:4" x14ac:dyDescent="0.2">
      <c r="A3515">
        <v>3513</v>
      </c>
      <c r="B3515" s="1">
        <v>44408.486111111109</v>
      </c>
      <c r="C3515">
        <v>7.79</v>
      </c>
      <c r="D3515">
        <v>29.32</v>
      </c>
    </row>
    <row r="3516" spans="1:4" x14ac:dyDescent="0.2">
      <c r="A3516">
        <v>3514</v>
      </c>
      <c r="B3516" s="1">
        <v>44408.489583333336</v>
      </c>
      <c r="C3516">
        <v>7.82</v>
      </c>
      <c r="D3516">
        <v>29.32</v>
      </c>
    </row>
    <row r="3517" spans="1:4" x14ac:dyDescent="0.2">
      <c r="A3517">
        <v>3515</v>
      </c>
      <c r="B3517" s="1">
        <v>44408.493055555555</v>
      </c>
      <c r="C3517">
        <v>7.81</v>
      </c>
      <c r="D3517">
        <v>29.32</v>
      </c>
    </row>
    <row r="3518" spans="1:4" x14ac:dyDescent="0.2">
      <c r="A3518">
        <v>3516</v>
      </c>
      <c r="B3518" s="1">
        <v>44408.496527777781</v>
      </c>
      <c r="C3518">
        <v>7.82</v>
      </c>
      <c r="D3518">
        <v>29.32</v>
      </c>
    </row>
    <row r="3519" spans="1:4" x14ac:dyDescent="0.2">
      <c r="A3519">
        <v>3517</v>
      </c>
      <c r="B3519" s="1">
        <v>44408.5</v>
      </c>
      <c r="C3519">
        <v>7.83</v>
      </c>
      <c r="D3519">
        <v>29.32</v>
      </c>
    </row>
    <row r="3520" spans="1:4" x14ac:dyDescent="0.2">
      <c r="A3520">
        <v>3518</v>
      </c>
      <c r="B3520" s="1">
        <v>44408.503472222219</v>
      </c>
      <c r="C3520">
        <v>7.84</v>
      </c>
      <c r="D3520">
        <v>29.32</v>
      </c>
    </row>
    <row r="3521" spans="1:4" x14ac:dyDescent="0.2">
      <c r="A3521">
        <v>3519</v>
      </c>
      <c r="B3521" s="1">
        <v>44408.506944444445</v>
      </c>
      <c r="C3521">
        <v>7.85</v>
      </c>
      <c r="D3521">
        <v>29.32</v>
      </c>
    </row>
    <row r="3522" spans="1:4" x14ac:dyDescent="0.2">
      <c r="A3522">
        <v>3520</v>
      </c>
      <c r="B3522" s="1">
        <v>44408.510416666664</v>
      </c>
      <c r="C3522">
        <v>7.9</v>
      </c>
      <c r="D3522">
        <v>29.32</v>
      </c>
    </row>
    <row r="3523" spans="1:4" x14ac:dyDescent="0.2">
      <c r="A3523">
        <v>3521</v>
      </c>
      <c r="B3523" s="1">
        <v>44408.513888888891</v>
      </c>
      <c r="C3523">
        <v>7.91</v>
      </c>
      <c r="D3523">
        <v>29.32</v>
      </c>
    </row>
    <row r="3524" spans="1:4" x14ac:dyDescent="0.2">
      <c r="A3524">
        <v>3522</v>
      </c>
      <c r="B3524" s="1">
        <v>44408.517361111109</v>
      </c>
      <c r="C3524">
        <v>7.93</v>
      </c>
      <c r="D3524">
        <v>29.32</v>
      </c>
    </row>
    <row r="3525" spans="1:4" x14ac:dyDescent="0.2">
      <c r="A3525">
        <v>3523</v>
      </c>
      <c r="B3525" s="1">
        <v>44408.520833333336</v>
      </c>
      <c r="C3525">
        <v>7.94</v>
      </c>
      <c r="D3525">
        <v>29.32</v>
      </c>
    </row>
    <row r="3526" spans="1:4" x14ac:dyDescent="0.2">
      <c r="A3526">
        <v>3524</v>
      </c>
      <c r="B3526" s="1">
        <v>44408.524305555555</v>
      </c>
      <c r="C3526">
        <v>7.95</v>
      </c>
      <c r="D3526">
        <v>29.32</v>
      </c>
    </row>
    <row r="3527" spans="1:4" x14ac:dyDescent="0.2">
      <c r="A3527">
        <v>3525</v>
      </c>
      <c r="B3527" s="1">
        <v>44408.527777777781</v>
      </c>
      <c r="C3527">
        <v>7.95</v>
      </c>
      <c r="D3527">
        <v>29.32</v>
      </c>
    </row>
    <row r="3528" spans="1:4" x14ac:dyDescent="0.2">
      <c r="A3528">
        <v>3526</v>
      </c>
      <c r="B3528" s="1">
        <v>44408.53125</v>
      </c>
      <c r="C3528">
        <v>7.95</v>
      </c>
      <c r="D3528">
        <v>29.32</v>
      </c>
    </row>
    <row r="3529" spans="1:4" x14ac:dyDescent="0.2">
      <c r="A3529">
        <v>3527</v>
      </c>
      <c r="B3529" s="1">
        <v>44408.534722222219</v>
      </c>
      <c r="C3529">
        <v>7.96</v>
      </c>
      <c r="D3529">
        <v>29.32</v>
      </c>
    </row>
    <row r="3530" spans="1:4" x14ac:dyDescent="0.2">
      <c r="A3530">
        <v>3528</v>
      </c>
      <c r="B3530" s="1">
        <v>44408.538194444445</v>
      </c>
      <c r="C3530">
        <v>7.95</v>
      </c>
      <c r="D3530">
        <v>29.32</v>
      </c>
    </row>
    <row r="3531" spans="1:4" x14ac:dyDescent="0.2">
      <c r="A3531">
        <v>3529</v>
      </c>
      <c r="B3531" s="1">
        <v>44408.541666666664</v>
      </c>
      <c r="C3531">
        <v>7.96</v>
      </c>
      <c r="D3531">
        <v>29.32</v>
      </c>
    </row>
    <row r="3532" spans="1:4" x14ac:dyDescent="0.2">
      <c r="A3532">
        <v>3530</v>
      </c>
      <c r="B3532" s="1">
        <v>44408.545138888891</v>
      </c>
      <c r="C3532">
        <v>7.95</v>
      </c>
      <c r="D3532">
        <v>29.32</v>
      </c>
    </row>
    <row r="3533" spans="1:4" x14ac:dyDescent="0.2">
      <c r="A3533">
        <v>3531</v>
      </c>
      <c r="B3533" s="1">
        <v>44408.548611111109</v>
      </c>
      <c r="C3533">
        <v>7.97</v>
      </c>
      <c r="D3533">
        <v>29.32</v>
      </c>
    </row>
    <row r="3534" spans="1:4" x14ac:dyDescent="0.2">
      <c r="A3534">
        <v>3532</v>
      </c>
      <c r="B3534" s="1">
        <v>44408.552083333336</v>
      </c>
      <c r="C3534">
        <v>7.97</v>
      </c>
      <c r="D3534">
        <v>29.32</v>
      </c>
    </row>
    <row r="3535" spans="1:4" x14ac:dyDescent="0.2">
      <c r="A3535">
        <v>3533</v>
      </c>
      <c r="B3535" s="1">
        <v>44408.555555555555</v>
      </c>
      <c r="C3535">
        <v>7.96</v>
      </c>
      <c r="D3535">
        <v>29.32</v>
      </c>
    </row>
    <row r="3536" spans="1:4" x14ac:dyDescent="0.2">
      <c r="A3536">
        <v>3534</v>
      </c>
      <c r="B3536" s="1">
        <v>44408.559027777781</v>
      </c>
      <c r="C3536">
        <v>7.96</v>
      </c>
      <c r="D3536">
        <v>29.32</v>
      </c>
    </row>
    <row r="3537" spans="1:4" x14ac:dyDescent="0.2">
      <c r="A3537">
        <v>3535</v>
      </c>
      <c r="B3537" s="1">
        <v>44408.5625</v>
      </c>
      <c r="C3537">
        <v>7.95</v>
      </c>
      <c r="D3537">
        <v>29.32</v>
      </c>
    </row>
    <row r="3538" spans="1:4" x14ac:dyDescent="0.2">
      <c r="A3538">
        <v>3536</v>
      </c>
      <c r="B3538" s="1">
        <v>44408.565972222219</v>
      </c>
      <c r="C3538">
        <v>7.96</v>
      </c>
      <c r="D3538">
        <v>29.32</v>
      </c>
    </row>
    <row r="3539" spans="1:4" x14ac:dyDescent="0.2">
      <c r="A3539">
        <v>3537</v>
      </c>
      <c r="B3539" s="1">
        <v>44408.569444444445</v>
      </c>
      <c r="C3539">
        <v>7.94</v>
      </c>
      <c r="D3539">
        <v>29.32</v>
      </c>
    </row>
    <row r="3540" spans="1:4" x14ac:dyDescent="0.2">
      <c r="A3540">
        <v>3538</v>
      </c>
      <c r="B3540" s="1">
        <v>44408.572916666664</v>
      </c>
      <c r="C3540">
        <v>7.95</v>
      </c>
      <c r="D3540">
        <v>29.32</v>
      </c>
    </row>
    <row r="3541" spans="1:4" x14ac:dyDescent="0.2">
      <c r="A3541">
        <v>3539</v>
      </c>
      <c r="B3541" s="1">
        <v>44408.576388888891</v>
      </c>
      <c r="C3541">
        <v>7.94</v>
      </c>
      <c r="D3541">
        <v>29.32</v>
      </c>
    </row>
    <row r="3542" spans="1:4" x14ac:dyDescent="0.2">
      <c r="A3542">
        <v>3540</v>
      </c>
      <c r="B3542" s="1">
        <v>44408.579861111109</v>
      </c>
      <c r="C3542">
        <v>7.95</v>
      </c>
      <c r="D3542">
        <v>29.34</v>
      </c>
    </row>
    <row r="3543" spans="1:4" x14ac:dyDescent="0.2">
      <c r="A3543">
        <v>3541</v>
      </c>
      <c r="B3543" s="1">
        <v>44408.583333333336</v>
      </c>
      <c r="C3543">
        <v>7.94</v>
      </c>
      <c r="D3543">
        <v>29.34</v>
      </c>
    </row>
    <row r="3544" spans="1:4" x14ac:dyDescent="0.2">
      <c r="A3544">
        <v>3542</v>
      </c>
      <c r="B3544" s="1">
        <v>44408.586805555555</v>
      </c>
      <c r="C3544">
        <v>7.94</v>
      </c>
      <c r="D3544">
        <v>29.34</v>
      </c>
    </row>
    <row r="3545" spans="1:4" x14ac:dyDescent="0.2">
      <c r="A3545">
        <v>3543</v>
      </c>
      <c r="B3545" s="1">
        <v>44408.590277777781</v>
      </c>
      <c r="C3545">
        <v>7.94</v>
      </c>
      <c r="D3545">
        <v>29.34</v>
      </c>
    </row>
    <row r="3546" spans="1:4" x14ac:dyDescent="0.2">
      <c r="A3546">
        <v>3544</v>
      </c>
      <c r="B3546" s="1">
        <v>44408.59375</v>
      </c>
      <c r="C3546">
        <v>7.94</v>
      </c>
      <c r="D3546">
        <v>29.34</v>
      </c>
    </row>
    <row r="3547" spans="1:4" x14ac:dyDescent="0.2">
      <c r="A3547">
        <v>3545</v>
      </c>
      <c r="B3547" s="1">
        <v>44408.597222222219</v>
      </c>
      <c r="C3547">
        <v>7.94</v>
      </c>
      <c r="D3547">
        <v>29.36</v>
      </c>
    </row>
    <row r="3548" spans="1:4" x14ac:dyDescent="0.2">
      <c r="A3548">
        <v>3546</v>
      </c>
      <c r="B3548" s="1">
        <v>44408.600694444445</v>
      </c>
      <c r="C3548">
        <v>7.93</v>
      </c>
      <c r="D3548">
        <v>29.36</v>
      </c>
    </row>
    <row r="3549" spans="1:4" x14ac:dyDescent="0.2">
      <c r="A3549">
        <v>3547</v>
      </c>
      <c r="B3549" s="1">
        <v>44408.604166666664</v>
      </c>
      <c r="C3549">
        <v>7.93</v>
      </c>
      <c r="D3549">
        <v>29.36</v>
      </c>
    </row>
    <row r="3550" spans="1:4" x14ac:dyDescent="0.2">
      <c r="A3550">
        <v>3548</v>
      </c>
      <c r="B3550" s="1">
        <v>44408.607638888891</v>
      </c>
      <c r="C3550">
        <v>7.94</v>
      </c>
      <c r="D3550">
        <v>29.36</v>
      </c>
    </row>
    <row r="3551" spans="1:4" x14ac:dyDescent="0.2">
      <c r="A3551">
        <v>3549</v>
      </c>
      <c r="B3551" s="1">
        <v>44408.611111111109</v>
      </c>
      <c r="C3551">
        <v>7.94</v>
      </c>
      <c r="D3551">
        <v>29.36</v>
      </c>
    </row>
    <row r="3552" spans="1:4" x14ac:dyDescent="0.2">
      <c r="A3552">
        <v>3550</v>
      </c>
      <c r="B3552" s="1">
        <v>44408.614583333336</v>
      </c>
      <c r="C3552">
        <v>7.92</v>
      </c>
      <c r="D3552">
        <v>29.36</v>
      </c>
    </row>
    <row r="3553" spans="1:4" x14ac:dyDescent="0.2">
      <c r="A3553">
        <v>3551</v>
      </c>
      <c r="B3553" s="1">
        <v>44408.618055555555</v>
      </c>
      <c r="C3553">
        <v>7.96</v>
      </c>
      <c r="D3553">
        <v>29.36</v>
      </c>
    </row>
    <row r="3554" spans="1:4" x14ac:dyDescent="0.2">
      <c r="A3554">
        <v>3552</v>
      </c>
      <c r="B3554" s="1">
        <v>44408.621527777781</v>
      </c>
      <c r="C3554">
        <v>7.94</v>
      </c>
      <c r="D3554">
        <v>29.36</v>
      </c>
    </row>
    <row r="3555" spans="1:4" x14ac:dyDescent="0.2">
      <c r="A3555">
        <v>3553</v>
      </c>
      <c r="B3555" s="1">
        <v>44408.625</v>
      </c>
      <c r="C3555">
        <v>7.93</v>
      </c>
      <c r="D3555">
        <v>29.36</v>
      </c>
    </row>
    <row r="3556" spans="1:4" x14ac:dyDescent="0.2">
      <c r="A3556">
        <v>3554</v>
      </c>
      <c r="B3556" s="1">
        <v>44408.628472222219</v>
      </c>
      <c r="C3556">
        <v>7.96</v>
      </c>
      <c r="D3556">
        <v>29.38</v>
      </c>
    </row>
    <row r="3557" spans="1:4" x14ac:dyDescent="0.2">
      <c r="A3557">
        <v>3555</v>
      </c>
      <c r="B3557" s="1">
        <v>44408.631944444445</v>
      </c>
      <c r="C3557">
        <v>7.94</v>
      </c>
      <c r="D3557">
        <v>29.38</v>
      </c>
    </row>
    <row r="3558" spans="1:4" x14ac:dyDescent="0.2">
      <c r="A3558">
        <v>3556</v>
      </c>
      <c r="B3558" s="1">
        <v>44408.635416666664</v>
      </c>
      <c r="C3558">
        <v>7.95</v>
      </c>
      <c r="D3558">
        <v>29.38</v>
      </c>
    </row>
    <row r="3559" spans="1:4" x14ac:dyDescent="0.2">
      <c r="A3559">
        <v>3557</v>
      </c>
      <c r="B3559" s="1">
        <v>44408.638888888891</v>
      </c>
      <c r="C3559">
        <v>7.94</v>
      </c>
      <c r="D3559">
        <v>29.38</v>
      </c>
    </row>
    <row r="3560" spans="1:4" x14ac:dyDescent="0.2">
      <c r="A3560">
        <v>3558</v>
      </c>
      <c r="B3560" s="1">
        <v>44408.642361111109</v>
      </c>
      <c r="C3560">
        <v>7.95</v>
      </c>
      <c r="D3560">
        <v>29.38</v>
      </c>
    </row>
    <row r="3561" spans="1:4" x14ac:dyDescent="0.2">
      <c r="A3561">
        <v>3559</v>
      </c>
      <c r="B3561" s="1">
        <v>44408.645833333336</v>
      </c>
      <c r="C3561">
        <v>7.93</v>
      </c>
      <c r="D3561">
        <v>29.38</v>
      </c>
    </row>
    <row r="3562" spans="1:4" x14ac:dyDescent="0.2">
      <c r="A3562">
        <v>3560</v>
      </c>
      <c r="B3562" s="1">
        <v>44408.649305555555</v>
      </c>
      <c r="C3562">
        <v>7.93</v>
      </c>
      <c r="D3562">
        <v>29.38</v>
      </c>
    </row>
    <row r="3563" spans="1:4" x14ac:dyDescent="0.2">
      <c r="A3563">
        <v>3561</v>
      </c>
      <c r="B3563" s="1">
        <v>44408.652777777781</v>
      </c>
      <c r="C3563">
        <v>7.94</v>
      </c>
      <c r="D3563">
        <v>29.38</v>
      </c>
    </row>
    <row r="3564" spans="1:4" x14ac:dyDescent="0.2">
      <c r="A3564">
        <v>3562</v>
      </c>
      <c r="B3564" s="1">
        <v>44408.65625</v>
      </c>
      <c r="C3564">
        <v>7.96</v>
      </c>
      <c r="D3564">
        <v>29.38</v>
      </c>
    </row>
    <row r="3565" spans="1:4" x14ac:dyDescent="0.2">
      <c r="A3565">
        <v>3563</v>
      </c>
      <c r="B3565" s="1">
        <v>44408.659722222219</v>
      </c>
      <c r="C3565">
        <v>7.95</v>
      </c>
      <c r="D3565">
        <v>29.38</v>
      </c>
    </row>
    <row r="3566" spans="1:4" x14ac:dyDescent="0.2">
      <c r="A3566">
        <v>3564</v>
      </c>
      <c r="B3566" s="1">
        <v>44408.663194444445</v>
      </c>
      <c r="C3566">
        <v>7.96</v>
      </c>
      <c r="D3566">
        <v>29.38</v>
      </c>
    </row>
    <row r="3567" spans="1:4" x14ac:dyDescent="0.2">
      <c r="A3567">
        <v>3565</v>
      </c>
      <c r="B3567" s="1">
        <v>44408.666666666664</v>
      </c>
      <c r="C3567">
        <v>7.96</v>
      </c>
      <c r="D3567">
        <v>29.4</v>
      </c>
    </row>
    <row r="3568" spans="1:4" x14ac:dyDescent="0.2">
      <c r="A3568">
        <v>3566</v>
      </c>
      <c r="B3568" s="1">
        <v>44408.670138888891</v>
      </c>
      <c r="C3568">
        <v>7.97</v>
      </c>
      <c r="D3568">
        <v>29.4</v>
      </c>
    </row>
    <row r="3569" spans="1:4" x14ac:dyDescent="0.2">
      <c r="A3569">
        <v>3567</v>
      </c>
      <c r="B3569" s="1">
        <v>44408.673611111109</v>
      </c>
      <c r="C3569">
        <v>7.97</v>
      </c>
      <c r="D3569">
        <v>29.4</v>
      </c>
    </row>
    <row r="3570" spans="1:4" x14ac:dyDescent="0.2">
      <c r="A3570">
        <v>3568</v>
      </c>
      <c r="B3570" s="1">
        <v>44408.677083333336</v>
      </c>
      <c r="C3570">
        <v>7.97</v>
      </c>
      <c r="D3570">
        <v>29.42</v>
      </c>
    </row>
    <row r="3571" spans="1:4" x14ac:dyDescent="0.2">
      <c r="A3571">
        <v>3569</v>
      </c>
      <c r="B3571" s="1">
        <v>44408.680555555555</v>
      </c>
      <c r="C3571">
        <v>7.96</v>
      </c>
      <c r="D3571">
        <v>29.42</v>
      </c>
    </row>
    <row r="3572" spans="1:4" x14ac:dyDescent="0.2">
      <c r="A3572">
        <v>3570</v>
      </c>
      <c r="B3572" s="1">
        <v>44408.684027777781</v>
      </c>
      <c r="C3572">
        <v>7.96</v>
      </c>
      <c r="D3572">
        <v>29.42</v>
      </c>
    </row>
    <row r="3573" spans="1:4" x14ac:dyDescent="0.2">
      <c r="A3573">
        <v>3571</v>
      </c>
      <c r="B3573" s="1">
        <v>44408.6875</v>
      </c>
      <c r="C3573">
        <v>7.94</v>
      </c>
      <c r="D3573">
        <v>29.42</v>
      </c>
    </row>
    <row r="3574" spans="1:4" x14ac:dyDescent="0.2">
      <c r="A3574">
        <v>3572</v>
      </c>
      <c r="B3574" s="1">
        <v>44408.690972222219</v>
      </c>
      <c r="C3574">
        <v>7.97</v>
      </c>
      <c r="D3574">
        <v>29.42</v>
      </c>
    </row>
    <row r="3575" spans="1:4" x14ac:dyDescent="0.2">
      <c r="A3575">
        <v>3573</v>
      </c>
      <c r="B3575" s="1">
        <v>44408.694444444445</v>
      </c>
      <c r="C3575">
        <v>7.97</v>
      </c>
      <c r="D3575">
        <v>29.42</v>
      </c>
    </row>
    <row r="3576" spans="1:4" x14ac:dyDescent="0.2">
      <c r="A3576">
        <v>3574</v>
      </c>
      <c r="B3576" s="1">
        <v>44408.697916666664</v>
      </c>
      <c r="C3576">
        <v>7.94</v>
      </c>
      <c r="D3576">
        <v>29.42</v>
      </c>
    </row>
    <row r="3577" spans="1:4" x14ac:dyDescent="0.2">
      <c r="A3577">
        <v>3575</v>
      </c>
      <c r="B3577" s="1">
        <v>44408.701388888891</v>
      </c>
      <c r="C3577">
        <v>7.96</v>
      </c>
      <c r="D3577">
        <v>29.42</v>
      </c>
    </row>
    <row r="3578" spans="1:4" x14ac:dyDescent="0.2">
      <c r="A3578">
        <v>3576</v>
      </c>
      <c r="B3578" s="1">
        <v>44408.704861111109</v>
      </c>
      <c r="C3578">
        <v>7.94</v>
      </c>
      <c r="D3578">
        <v>29.42</v>
      </c>
    </row>
    <row r="3579" spans="1:4" x14ac:dyDescent="0.2">
      <c r="A3579">
        <v>3577</v>
      </c>
      <c r="B3579" s="1">
        <v>44408.708333333336</v>
      </c>
      <c r="C3579">
        <v>7.94</v>
      </c>
      <c r="D3579">
        <v>29.42</v>
      </c>
    </row>
    <row r="3580" spans="1:4" x14ac:dyDescent="0.2">
      <c r="A3580">
        <v>3578</v>
      </c>
      <c r="B3580" s="1">
        <v>44408.711805555555</v>
      </c>
      <c r="C3580">
        <v>7.94</v>
      </c>
      <c r="D3580">
        <v>29.42</v>
      </c>
    </row>
    <row r="3581" spans="1:4" x14ac:dyDescent="0.2">
      <c r="A3581">
        <v>3579</v>
      </c>
      <c r="B3581" s="1">
        <v>44408.715277777781</v>
      </c>
      <c r="C3581">
        <v>7.94</v>
      </c>
      <c r="D3581">
        <v>29.42</v>
      </c>
    </row>
    <row r="3582" spans="1:4" x14ac:dyDescent="0.2">
      <c r="A3582">
        <v>3580</v>
      </c>
      <c r="B3582" s="1">
        <v>44408.71875</v>
      </c>
      <c r="C3582">
        <v>7.93</v>
      </c>
      <c r="D3582">
        <v>29.42</v>
      </c>
    </row>
    <row r="3583" spans="1:4" x14ac:dyDescent="0.2">
      <c r="A3583">
        <v>3581</v>
      </c>
      <c r="B3583" s="1">
        <v>44408.722222222219</v>
      </c>
      <c r="C3583">
        <v>7.94</v>
      </c>
      <c r="D3583">
        <v>29.42</v>
      </c>
    </row>
    <row r="3584" spans="1:4" x14ac:dyDescent="0.2">
      <c r="A3584">
        <v>3582</v>
      </c>
      <c r="B3584" s="1">
        <v>44408.725694444445</v>
      </c>
      <c r="C3584">
        <v>7.94</v>
      </c>
      <c r="D3584">
        <v>29.42</v>
      </c>
    </row>
    <row r="3585" spans="1:4" x14ac:dyDescent="0.2">
      <c r="A3585">
        <v>3583</v>
      </c>
      <c r="B3585" s="1">
        <v>44408.729166666664</v>
      </c>
      <c r="C3585">
        <v>7.95</v>
      </c>
      <c r="D3585">
        <v>29.44</v>
      </c>
    </row>
    <row r="3586" spans="1:4" x14ac:dyDescent="0.2">
      <c r="A3586">
        <v>3584</v>
      </c>
      <c r="B3586" s="1">
        <v>44408.732638888891</v>
      </c>
      <c r="C3586">
        <v>7.94</v>
      </c>
      <c r="D3586">
        <v>29.44</v>
      </c>
    </row>
    <row r="3587" spans="1:4" x14ac:dyDescent="0.2">
      <c r="A3587">
        <v>3585</v>
      </c>
      <c r="B3587" s="1">
        <v>44408.736111111109</v>
      </c>
      <c r="C3587">
        <v>7.93</v>
      </c>
      <c r="D3587">
        <v>29.44</v>
      </c>
    </row>
    <row r="3588" spans="1:4" x14ac:dyDescent="0.2">
      <c r="A3588">
        <v>3586</v>
      </c>
      <c r="B3588" s="1">
        <v>44408.739583333336</v>
      </c>
      <c r="C3588">
        <v>7.93</v>
      </c>
      <c r="D3588">
        <v>29.44</v>
      </c>
    </row>
    <row r="3589" spans="1:4" x14ac:dyDescent="0.2">
      <c r="A3589">
        <v>3587</v>
      </c>
      <c r="B3589" s="1">
        <v>44408.743055555555</v>
      </c>
      <c r="C3589">
        <v>7.91</v>
      </c>
      <c r="D3589">
        <v>29.44</v>
      </c>
    </row>
    <row r="3590" spans="1:4" x14ac:dyDescent="0.2">
      <c r="A3590">
        <v>3588</v>
      </c>
      <c r="B3590" s="1">
        <v>44408.746527777781</v>
      </c>
      <c r="C3590">
        <v>7.93</v>
      </c>
      <c r="D3590">
        <v>29.44</v>
      </c>
    </row>
    <row r="3591" spans="1:4" x14ac:dyDescent="0.2">
      <c r="A3591">
        <v>3589</v>
      </c>
      <c r="B3591" s="1">
        <v>44408.75</v>
      </c>
      <c r="C3591">
        <v>7.93</v>
      </c>
      <c r="D3591">
        <v>29.44</v>
      </c>
    </row>
    <row r="3592" spans="1:4" x14ac:dyDescent="0.2">
      <c r="A3592">
        <v>3590</v>
      </c>
      <c r="B3592" s="1">
        <v>44408.753472222219</v>
      </c>
      <c r="C3592">
        <v>7.92</v>
      </c>
      <c r="D3592">
        <v>29.42</v>
      </c>
    </row>
    <row r="3593" spans="1:4" x14ac:dyDescent="0.2">
      <c r="A3593">
        <v>3591</v>
      </c>
      <c r="B3593" s="1">
        <v>44408.756944444445</v>
      </c>
      <c r="C3593">
        <v>7.91</v>
      </c>
      <c r="D3593">
        <v>29.42</v>
      </c>
    </row>
    <row r="3594" spans="1:4" x14ac:dyDescent="0.2">
      <c r="A3594">
        <v>3592</v>
      </c>
      <c r="B3594" s="1">
        <v>44408.760416666664</v>
      </c>
      <c r="C3594">
        <v>7.9</v>
      </c>
      <c r="D3594">
        <v>29.42</v>
      </c>
    </row>
    <row r="3595" spans="1:4" x14ac:dyDescent="0.2">
      <c r="A3595">
        <v>3593</v>
      </c>
      <c r="B3595" s="1">
        <v>44408.763888888891</v>
      </c>
      <c r="C3595">
        <v>7.88</v>
      </c>
      <c r="D3595">
        <v>29.42</v>
      </c>
    </row>
    <row r="3596" spans="1:4" x14ac:dyDescent="0.2">
      <c r="A3596">
        <v>3594</v>
      </c>
      <c r="B3596" s="1">
        <v>44408.767361111109</v>
      </c>
      <c r="C3596">
        <v>7.86</v>
      </c>
      <c r="D3596">
        <v>29.42</v>
      </c>
    </row>
    <row r="3597" spans="1:4" x14ac:dyDescent="0.2">
      <c r="A3597">
        <v>3595</v>
      </c>
      <c r="B3597" s="1">
        <v>44408.770833333336</v>
      </c>
      <c r="C3597">
        <v>7.91</v>
      </c>
      <c r="D3597">
        <v>29.42</v>
      </c>
    </row>
    <row r="3598" spans="1:4" x14ac:dyDescent="0.2">
      <c r="A3598">
        <v>3596</v>
      </c>
      <c r="B3598" s="1">
        <v>44408.774305555555</v>
      </c>
      <c r="C3598">
        <v>7.89</v>
      </c>
      <c r="D3598">
        <v>29.42</v>
      </c>
    </row>
    <row r="3599" spans="1:4" x14ac:dyDescent="0.2">
      <c r="A3599">
        <v>3597</v>
      </c>
      <c r="B3599" s="1">
        <v>44408.777777777781</v>
      </c>
      <c r="C3599">
        <v>7.88</v>
      </c>
      <c r="D3599">
        <v>29.42</v>
      </c>
    </row>
    <row r="3600" spans="1:4" x14ac:dyDescent="0.2">
      <c r="A3600">
        <v>3598</v>
      </c>
      <c r="B3600" s="1">
        <v>44408.78125</v>
      </c>
      <c r="C3600">
        <v>7.89</v>
      </c>
      <c r="D3600">
        <v>29.42</v>
      </c>
    </row>
    <row r="3601" spans="1:4" x14ac:dyDescent="0.2">
      <c r="A3601">
        <v>3599</v>
      </c>
      <c r="B3601" s="1">
        <v>44408.784722222219</v>
      </c>
      <c r="C3601">
        <v>7.9</v>
      </c>
      <c r="D3601">
        <v>29.4</v>
      </c>
    </row>
    <row r="3602" spans="1:4" x14ac:dyDescent="0.2">
      <c r="A3602">
        <v>3600</v>
      </c>
      <c r="B3602" s="1">
        <v>44408.788194444445</v>
      </c>
      <c r="C3602">
        <v>7.89</v>
      </c>
      <c r="D3602">
        <v>29.4</v>
      </c>
    </row>
    <row r="3603" spans="1:4" x14ac:dyDescent="0.2">
      <c r="A3603">
        <v>3601</v>
      </c>
      <c r="B3603" s="1">
        <v>44408.791666666664</v>
      </c>
      <c r="C3603">
        <v>7.86</v>
      </c>
      <c r="D3603">
        <v>29.4</v>
      </c>
    </row>
    <row r="3604" spans="1:4" x14ac:dyDescent="0.2">
      <c r="A3604">
        <v>3602</v>
      </c>
      <c r="B3604" s="1">
        <v>44408.795138888891</v>
      </c>
      <c r="C3604">
        <v>7.9</v>
      </c>
      <c r="D3604">
        <v>29.4</v>
      </c>
    </row>
    <row r="3605" spans="1:4" x14ac:dyDescent="0.2">
      <c r="A3605">
        <v>3603</v>
      </c>
      <c r="B3605" s="1">
        <v>44408.798611111109</v>
      </c>
      <c r="C3605">
        <v>7.88</v>
      </c>
      <c r="D3605">
        <v>29.4</v>
      </c>
    </row>
    <row r="3606" spans="1:4" x14ac:dyDescent="0.2">
      <c r="A3606">
        <v>3604</v>
      </c>
      <c r="B3606" s="1">
        <v>44408.802083333336</v>
      </c>
      <c r="C3606">
        <v>7.85</v>
      </c>
      <c r="D3606">
        <v>29.4</v>
      </c>
    </row>
    <row r="3607" spans="1:4" x14ac:dyDescent="0.2">
      <c r="A3607">
        <v>3605</v>
      </c>
      <c r="B3607" s="1">
        <v>44408.805555555555</v>
      </c>
      <c r="C3607">
        <v>7.85</v>
      </c>
      <c r="D3607">
        <v>29.38</v>
      </c>
    </row>
    <row r="3608" spans="1:4" x14ac:dyDescent="0.2">
      <c r="A3608">
        <v>3606</v>
      </c>
      <c r="B3608" s="1">
        <v>44408.809027777781</v>
      </c>
      <c r="C3608">
        <v>7.86</v>
      </c>
      <c r="D3608">
        <v>29.38</v>
      </c>
    </row>
    <row r="3609" spans="1:4" x14ac:dyDescent="0.2">
      <c r="A3609">
        <v>3607</v>
      </c>
      <c r="B3609" s="1">
        <v>44408.8125</v>
      </c>
      <c r="C3609">
        <v>7.85</v>
      </c>
      <c r="D3609">
        <v>29.38</v>
      </c>
    </row>
    <row r="3610" spans="1:4" x14ac:dyDescent="0.2">
      <c r="A3610">
        <v>3608</v>
      </c>
      <c r="B3610" s="1">
        <v>44408.815972222219</v>
      </c>
      <c r="C3610">
        <v>7.81</v>
      </c>
      <c r="D3610">
        <v>29.38</v>
      </c>
    </row>
    <row r="3611" spans="1:4" x14ac:dyDescent="0.2">
      <c r="A3611">
        <v>3609</v>
      </c>
      <c r="B3611" s="1">
        <v>44408.819444444445</v>
      </c>
      <c r="C3611">
        <v>7.8</v>
      </c>
      <c r="D3611">
        <v>29.36</v>
      </c>
    </row>
    <row r="3612" spans="1:4" x14ac:dyDescent="0.2">
      <c r="A3612">
        <v>3610</v>
      </c>
      <c r="B3612" s="1">
        <v>44408.822916666664</v>
      </c>
      <c r="C3612">
        <v>7.89</v>
      </c>
      <c r="D3612">
        <v>29.36</v>
      </c>
    </row>
    <row r="3613" spans="1:4" x14ac:dyDescent="0.2">
      <c r="A3613">
        <v>3611</v>
      </c>
      <c r="B3613" s="1">
        <v>44408.826388888891</v>
      </c>
      <c r="C3613">
        <v>7.86</v>
      </c>
      <c r="D3613">
        <v>29.36</v>
      </c>
    </row>
    <row r="3614" spans="1:4" x14ac:dyDescent="0.2">
      <c r="A3614">
        <v>3612</v>
      </c>
      <c r="B3614" s="1">
        <v>44408.829861111109</v>
      </c>
      <c r="C3614">
        <v>7.89</v>
      </c>
      <c r="D3614">
        <v>29.36</v>
      </c>
    </row>
    <row r="3615" spans="1:4" x14ac:dyDescent="0.2">
      <c r="A3615">
        <v>3613</v>
      </c>
      <c r="B3615" s="1">
        <v>44408.833333333336</v>
      </c>
      <c r="C3615">
        <v>7.86</v>
      </c>
      <c r="D3615">
        <v>29.36</v>
      </c>
    </row>
    <row r="3616" spans="1:4" x14ac:dyDescent="0.2">
      <c r="A3616">
        <v>3614</v>
      </c>
      <c r="B3616" s="1">
        <v>44408.836805555555</v>
      </c>
      <c r="C3616">
        <v>7.86</v>
      </c>
      <c r="D3616">
        <v>29.36</v>
      </c>
    </row>
    <row r="3617" spans="1:4" x14ac:dyDescent="0.2">
      <c r="A3617">
        <v>3615</v>
      </c>
      <c r="B3617" s="1">
        <v>44408.840277777781</v>
      </c>
      <c r="C3617">
        <v>7.82</v>
      </c>
      <c r="D3617">
        <v>29.36</v>
      </c>
    </row>
    <row r="3618" spans="1:4" x14ac:dyDescent="0.2">
      <c r="A3618">
        <v>3616</v>
      </c>
      <c r="B3618" s="1">
        <v>44408.84375</v>
      </c>
      <c r="C3618">
        <v>7.84</v>
      </c>
      <c r="D3618">
        <v>29.36</v>
      </c>
    </row>
    <row r="3619" spans="1:4" x14ac:dyDescent="0.2">
      <c r="A3619">
        <v>3617</v>
      </c>
      <c r="B3619" s="1">
        <v>44408.847222222219</v>
      </c>
      <c r="C3619">
        <v>7.86</v>
      </c>
      <c r="D3619">
        <v>29.36</v>
      </c>
    </row>
    <row r="3620" spans="1:4" x14ac:dyDescent="0.2">
      <c r="A3620">
        <v>3618</v>
      </c>
      <c r="B3620" s="1">
        <v>44408.850694444445</v>
      </c>
      <c r="C3620">
        <v>7.89</v>
      </c>
      <c r="D3620">
        <v>29.36</v>
      </c>
    </row>
    <row r="3621" spans="1:4" x14ac:dyDescent="0.2">
      <c r="A3621">
        <v>3619</v>
      </c>
      <c r="B3621" s="1">
        <v>44408.854166666664</v>
      </c>
      <c r="C3621">
        <v>7.88</v>
      </c>
      <c r="D3621">
        <v>29.36</v>
      </c>
    </row>
    <row r="3622" spans="1:4" x14ac:dyDescent="0.2">
      <c r="A3622">
        <v>3620</v>
      </c>
      <c r="B3622" s="1">
        <v>44408.857638888891</v>
      </c>
      <c r="C3622">
        <v>7.9</v>
      </c>
      <c r="D3622">
        <v>29.36</v>
      </c>
    </row>
    <row r="3623" spans="1:4" x14ac:dyDescent="0.2">
      <c r="A3623">
        <v>3621</v>
      </c>
      <c r="B3623" s="1">
        <v>44408.861111111109</v>
      </c>
      <c r="C3623">
        <v>7.85</v>
      </c>
      <c r="D3623">
        <v>29.36</v>
      </c>
    </row>
    <row r="3624" spans="1:4" x14ac:dyDescent="0.2">
      <c r="A3624">
        <v>3622</v>
      </c>
      <c r="B3624" s="1">
        <v>44408.864583333336</v>
      </c>
      <c r="C3624">
        <v>7.84</v>
      </c>
      <c r="D3624">
        <v>29.36</v>
      </c>
    </row>
    <row r="3625" spans="1:4" x14ac:dyDescent="0.2">
      <c r="A3625">
        <v>3623</v>
      </c>
      <c r="B3625" s="1">
        <v>44408.868055555555</v>
      </c>
      <c r="C3625">
        <v>7.84</v>
      </c>
      <c r="D3625">
        <v>29.36</v>
      </c>
    </row>
    <row r="3626" spans="1:4" x14ac:dyDescent="0.2">
      <c r="A3626">
        <v>3624</v>
      </c>
      <c r="B3626" s="1">
        <v>44408.871527777781</v>
      </c>
      <c r="C3626">
        <v>7.81</v>
      </c>
      <c r="D3626">
        <v>29.36</v>
      </c>
    </row>
    <row r="3627" spans="1:4" x14ac:dyDescent="0.2">
      <c r="A3627">
        <v>3625</v>
      </c>
      <c r="B3627" s="1">
        <v>44408.875</v>
      </c>
      <c r="C3627">
        <v>7.86</v>
      </c>
      <c r="D3627">
        <v>29.36</v>
      </c>
    </row>
    <row r="3628" spans="1:4" x14ac:dyDescent="0.2">
      <c r="A3628">
        <v>3626</v>
      </c>
      <c r="B3628" s="1">
        <v>44408.878472222219</v>
      </c>
      <c r="C3628">
        <v>7.86</v>
      </c>
      <c r="D3628">
        <v>29.36</v>
      </c>
    </row>
    <row r="3629" spans="1:4" x14ac:dyDescent="0.2">
      <c r="A3629">
        <v>3627</v>
      </c>
      <c r="B3629" s="1">
        <v>44408.881944444445</v>
      </c>
      <c r="C3629">
        <v>7.86</v>
      </c>
      <c r="D3629">
        <v>29.36</v>
      </c>
    </row>
    <row r="3630" spans="1:4" x14ac:dyDescent="0.2">
      <c r="A3630">
        <v>3628</v>
      </c>
      <c r="B3630" s="1">
        <v>44408.885416666664</v>
      </c>
      <c r="C3630">
        <v>7.84</v>
      </c>
      <c r="D3630">
        <v>29.38</v>
      </c>
    </row>
    <row r="3631" spans="1:4" x14ac:dyDescent="0.2">
      <c r="A3631">
        <v>3629</v>
      </c>
      <c r="B3631" s="1">
        <v>44408.888888888891</v>
      </c>
      <c r="C3631">
        <v>7.84</v>
      </c>
      <c r="D3631">
        <v>29.38</v>
      </c>
    </row>
    <row r="3632" spans="1:4" x14ac:dyDescent="0.2">
      <c r="A3632">
        <v>3630</v>
      </c>
      <c r="B3632" s="1">
        <v>44408.892361111109</v>
      </c>
      <c r="C3632">
        <v>7.86</v>
      </c>
      <c r="D3632">
        <v>29.36</v>
      </c>
    </row>
    <row r="3633" spans="1:4" x14ac:dyDescent="0.2">
      <c r="A3633">
        <v>3631</v>
      </c>
      <c r="B3633" s="1">
        <v>44408.895833333336</v>
      </c>
      <c r="C3633">
        <v>7.84</v>
      </c>
      <c r="D3633">
        <v>29.36</v>
      </c>
    </row>
    <row r="3634" spans="1:4" x14ac:dyDescent="0.2">
      <c r="A3634">
        <v>3632</v>
      </c>
      <c r="B3634" s="1">
        <v>44408.899305555555</v>
      </c>
      <c r="C3634">
        <v>7.8</v>
      </c>
      <c r="D3634">
        <v>29.36</v>
      </c>
    </row>
    <row r="3635" spans="1:4" x14ac:dyDescent="0.2">
      <c r="A3635">
        <v>3633</v>
      </c>
      <c r="B3635" s="1">
        <v>44408.902777777781</v>
      </c>
      <c r="C3635">
        <v>7.81</v>
      </c>
      <c r="D3635">
        <v>29.38</v>
      </c>
    </row>
    <row r="3636" spans="1:4" x14ac:dyDescent="0.2">
      <c r="A3636">
        <v>3634</v>
      </c>
      <c r="B3636" s="1">
        <v>44408.90625</v>
      </c>
      <c r="C3636">
        <v>7.77</v>
      </c>
      <c r="D3636">
        <v>29.38</v>
      </c>
    </row>
    <row r="3637" spans="1:4" x14ac:dyDescent="0.2">
      <c r="A3637">
        <v>3635</v>
      </c>
      <c r="B3637" s="1">
        <v>44408.909722222219</v>
      </c>
      <c r="C3637">
        <v>7.77</v>
      </c>
      <c r="D3637">
        <v>29.36</v>
      </c>
    </row>
    <row r="3638" spans="1:4" x14ac:dyDescent="0.2">
      <c r="A3638">
        <v>3636</v>
      </c>
      <c r="B3638" s="1">
        <v>44408.913194444445</v>
      </c>
      <c r="C3638">
        <v>7.8</v>
      </c>
      <c r="D3638">
        <v>29.36</v>
      </c>
    </row>
    <row r="3639" spans="1:4" x14ac:dyDescent="0.2">
      <c r="A3639">
        <v>3637</v>
      </c>
      <c r="B3639" s="1">
        <v>44408.916666666664</v>
      </c>
      <c r="C3639">
        <v>7.8</v>
      </c>
      <c r="D3639">
        <v>29.36</v>
      </c>
    </row>
    <row r="3640" spans="1:4" x14ac:dyDescent="0.2">
      <c r="A3640">
        <v>3638</v>
      </c>
      <c r="B3640" s="1">
        <v>44408.920138888891</v>
      </c>
      <c r="C3640">
        <v>7.78</v>
      </c>
      <c r="D3640">
        <v>29.36</v>
      </c>
    </row>
    <row r="3641" spans="1:4" x14ac:dyDescent="0.2">
      <c r="A3641">
        <v>3639</v>
      </c>
      <c r="B3641" s="1">
        <v>44408.923611111109</v>
      </c>
      <c r="C3641">
        <v>7.8</v>
      </c>
      <c r="D3641">
        <v>29.36</v>
      </c>
    </row>
    <row r="3642" spans="1:4" x14ac:dyDescent="0.2">
      <c r="A3642">
        <v>3640</v>
      </c>
      <c r="B3642" s="1">
        <v>44408.927083333336</v>
      </c>
      <c r="C3642">
        <v>7.79</v>
      </c>
      <c r="D3642">
        <v>29.36</v>
      </c>
    </row>
    <row r="3643" spans="1:4" x14ac:dyDescent="0.2">
      <c r="A3643">
        <v>3641</v>
      </c>
      <c r="B3643" s="1">
        <v>44408.930555555555</v>
      </c>
      <c r="C3643">
        <v>7.78</v>
      </c>
      <c r="D3643">
        <v>29.36</v>
      </c>
    </row>
    <row r="3644" spans="1:4" x14ac:dyDescent="0.2">
      <c r="A3644">
        <v>3642</v>
      </c>
      <c r="B3644" s="1">
        <v>44408.934027777781</v>
      </c>
      <c r="C3644">
        <v>7.81</v>
      </c>
      <c r="D3644">
        <v>29.36</v>
      </c>
    </row>
    <row r="3645" spans="1:4" x14ac:dyDescent="0.2">
      <c r="A3645">
        <v>3643</v>
      </c>
      <c r="B3645" s="1">
        <v>44408.9375</v>
      </c>
      <c r="C3645">
        <v>7.79</v>
      </c>
      <c r="D3645">
        <v>29.36</v>
      </c>
    </row>
    <row r="3646" spans="1:4" x14ac:dyDescent="0.2">
      <c r="A3646">
        <v>3644</v>
      </c>
      <c r="B3646" s="1">
        <v>44408.940972222219</v>
      </c>
      <c r="C3646">
        <v>7.78</v>
      </c>
      <c r="D3646">
        <v>29.36</v>
      </c>
    </row>
    <row r="3647" spans="1:4" x14ac:dyDescent="0.2">
      <c r="A3647">
        <v>3645</v>
      </c>
      <c r="B3647" s="1">
        <v>44408.944444444445</v>
      </c>
      <c r="C3647">
        <v>7.78</v>
      </c>
      <c r="D3647">
        <v>29.34</v>
      </c>
    </row>
    <row r="3648" spans="1:4" x14ac:dyDescent="0.2">
      <c r="A3648">
        <v>3646</v>
      </c>
      <c r="B3648" s="1">
        <v>44408.947916666664</v>
      </c>
      <c r="C3648">
        <v>7.79</v>
      </c>
      <c r="D3648">
        <v>29.34</v>
      </c>
    </row>
    <row r="3649" spans="1:4" x14ac:dyDescent="0.2">
      <c r="A3649">
        <v>3647</v>
      </c>
      <c r="B3649" s="1">
        <v>44408.951388888891</v>
      </c>
      <c r="C3649">
        <v>7.79</v>
      </c>
      <c r="D3649">
        <v>29.34</v>
      </c>
    </row>
    <row r="3650" spans="1:4" x14ac:dyDescent="0.2">
      <c r="A3650">
        <v>3648</v>
      </c>
      <c r="B3650" s="1">
        <v>44408.954861111109</v>
      </c>
      <c r="C3650">
        <v>7.78</v>
      </c>
      <c r="D3650">
        <v>29.34</v>
      </c>
    </row>
    <row r="3651" spans="1:4" x14ac:dyDescent="0.2">
      <c r="A3651">
        <v>3649</v>
      </c>
      <c r="B3651" s="1">
        <v>44408.958333333336</v>
      </c>
      <c r="C3651">
        <v>7.78</v>
      </c>
      <c r="D3651">
        <v>29.34</v>
      </c>
    </row>
    <row r="3652" spans="1:4" x14ac:dyDescent="0.2">
      <c r="A3652">
        <v>3650</v>
      </c>
      <c r="B3652" s="1">
        <v>44408.961805555555</v>
      </c>
      <c r="C3652">
        <v>7.77</v>
      </c>
      <c r="D3652">
        <v>29.34</v>
      </c>
    </row>
    <row r="3653" spans="1:4" x14ac:dyDescent="0.2">
      <c r="A3653">
        <v>3651</v>
      </c>
      <c r="B3653" s="1">
        <v>44408.965277777781</v>
      </c>
      <c r="C3653">
        <v>7.78</v>
      </c>
      <c r="D3653">
        <v>29.34</v>
      </c>
    </row>
    <row r="3654" spans="1:4" x14ac:dyDescent="0.2">
      <c r="A3654">
        <v>3652</v>
      </c>
      <c r="B3654" s="1">
        <v>44408.96875</v>
      </c>
      <c r="C3654">
        <v>7.79</v>
      </c>
      <c r="D3654">
        <v>29.34</v>
      </c>
    </row>
    <row r="3655" spans="1:4" x14ac:dyDescent="0.2">
      <c r="A3655">
        <v>3653</v>
      </c>
      <c r="B3655" s="1">
        <v>44408.972222222219</v>
      </c>
      <c r="C3655">
        <v>7.78</v>
      </c>
      <c r="D3655">
        <v>29.34</v>
      </c>
    </row>
    <row r="3656" spans="1:4" x14ac:dyDescent="0.2">
      <c r="A3656">
        <v>3654</v>
      </c>
      <c r="B3656" s="1">
        <v>44408.975694444445</v>
      </c>
      <c r="C3656">
        <v>7.8</v>
      </c>
      <c r="D3656">
        <v>29.32</v>
      </c>
    </row>
    <row r="3657" spans="1:4" x14ac:dyDescent="0.2">
      <c r="A3657">
        <v>3655</v>
      </c>
      <c r="B3657" s="1">
        <v>44408.979166666664</v>
      </c>
      <c r="C3657">
        <v>7.81</v>
      </c>
      <c r="D3657">
        <v>29.32</v>
      </c>
    </row>
    <row r="3658" spans="1:4" x14ac:dyDescent="0.2">
      <c r="A3658">
        <v>3656</v>
      </c>
      <c r="B3658" s="1">
        <v>44408.982638888891</v>
      </c>
      <c r="C3658">
        <v>7.81</v>
      </c>
      <c r="D3658">
        <v>29.32</v>
      </c>
    </row>
    <row r="3659" spans="1:4" x14ac:dyDescent="0.2">
      <c r="A3659">
        <v>3657</v>
      </c>
      <c r="B3659" s="1">
        <v>44408.986111111109</v>
      </c>
      <c r="C3659">
        <v>7.82</v>
      </c>
      <c r="D3659">
        <v>29.32</v>
      </c>
    </row>
    <row r="3660" spans="1:4" x14ac:dyDescent="0.2">
      <c r="A3660">
        <v>3658</v>
      </c>
      <c r="B3660" s="1">
        <v>44408.989583333336</v>
      </c>
      <c r="C3660">
        <v>7.82</v>
      </c>
      <c r="D3660">
        <v>29.32</v>
      </c>
    </row>
    <row r="3661" spans="1:4" x14ac:dyDescent="0.2">
      <c r="A3661">
        <v>3659</v>
      </c>
      <c r="B3661" s="1">
        <v>44408.993055555555</v>
      </c>
      <c r="C3661">
        <v>7.81</v>
      </c>
      <c r="D3661">
        <v>29.32</v>
      </c>
    </row>
    <row r="3662" spans="1:4" x14ac:dyDescent="0.2">
      <c r="A3662">
        <v>3660</v>
      </c>
      <c r="B3662" s="1">
        <v>44408.996527777781</v>
      </c>
      <c r="C3662">
        <v>7.81</v>
      </c>
      <c r="D3662">
        <v>29.3</v>
      </c>
    </row>
    <row r="3663" spans="1:4" x14ac:dyDescent="0.2">
      <c r="A3663">
        <v>3661</v>
      </c>
      <c r="B3663" s="1">
        <v>44409</v>
      </c>
      <c r="C3663">
        <v>7.82</v>
      </c>
      <c r="D3663">
        <v>29.3</v>
      </c>
    </row>
    <row r="3664" spans="1:4" x14ac:dyDescent="0.2">
      <c r="A3664">
        <v>3662</v>
      </c>
      <c r="B3664" s="1">
        <v>44409.003472222219</v>
      </c>
      <c r="C3664">
        <v>7.82</v>
      </c>
      <c r="D3664">
        <v>29.3</v>
      </c>
    </row>
    <row r="3665" spans="1:4" x14ac:dyDescent="0.2">
      <c r="A3665">
        <v>3663</v>
      </c>
      <c r="B3665" s="1">
        <v>44409.006944444445</v>
      </c>
      <c r="C3665">
        <v>7.83</v>
      </c>
      <c r="D3665">
        <v>29.3</v>
      </c>
    </row>
    <row r="3666" spans="1:4" x14ac:dyDescent="0.2">
      <c r="A3666">
        <v>3664</v>
      </c>
      <c r="B3666" s="1">
        <v>44409.010416666664</v>
      </c>
      <c r="C3666">
        <v>7.84</v>
      </c>
      <c r="D3666">
        <v>29.28</v>
      </c>
    </row>
    <row r="3667" spans="1:4" x14ac:dyDescent="0.2">
      <c r="A3667">
        <v>3665</v>
      </c>
      <c r="B3667" s="1">
        <v>44409.013888888891</v>
      </c>
      <c r="C3667">
        <v>7.84</v>
      </c>
      <c r="D3667">
        <v>29.28</v>
      </c>
    </row>
    <row r="3668" spans="1:4" x14ac:dyDescent="0.2">
      <c r="A3668">
        <v>3666</v>
      </c>
      <c r="B3668" s="1">
        <v>44409.017361111109</v>
      </c>
      <c r="C3668">
        <v>7.82</v>
      </c>
      <c r="D3668">
        <v>29.28</v>
      </c>
    </row>
    <row r="3669" spans="1:4" x14ac:dyDescent="0.2">
      <c r="A3669">
        <v>3667</v>
      </c>
      <c r="B3669" s="1">
        <v>44409.020833333336</v>
      </c>
      <c r="C3669">
        <v>7.83</v>
      </c>
      <c r="D3669">
        <v>29.26</v>
      </c>
    </row>
    <row r="3670" spans="1:4" x14ac:dyDescent="0.2">
      <c r="A3670">
        <v>3668</v>
      </c>
      <c r="B3670" s="1">
        <v>44409.024305555555</v>
      </c>
      <c r="C3670">
        <v>7.84</v>
      </c>
      <c r="D3670">
        <v>29.26</v>
      </c>
    </row>
    <row r="3671" spans="1:4" x14ac:dyDescent="0.2">
      <c r="A3671">
        <v>3669</v>
      </c>
      <c r="B3671" s="1">
        <v>44409.027777777781</v>
      </c>
      <c r="C3671">
        <v>7.85</v>
      </c>
      <c r="D3671">
        <v>29.26</v>
      </c>
    </row>
    <row r="3672" spans="1:4" x14ac:dyDescent="0.2">
      <c r="A3672">
        <v>3670</v>
      </c>
      <c r="B3672" s="1">
        <v>44409.03125</v>
      </c>
      <c r="C3672">
        <v>7.83</v>
      </c>
      <c r="D3672">
        <v>29.24</v>
      </c>
    </row>
    <row r="3673" spans="1:4" x14ac:dyDescent="0.2">
      <c r="A3673">
        <v>3671</v>
      </c>
      <c r="B3673" s="1">
        <v>44409.034722222219</v>
      </c>
      <c r="C3673">
        <v>7.85</v>
      </c>
      <c r="D3673">
        <v>29.24</v>
      </c>
    </row>
    <row r="3674" spans="1:4" x14ac:dyDescent="0.2">
      <c r="A3674">
        <v>3672</v>
      </c>
      <c r="B3674" s="1">
        <v>44409.038194444445</v>
      </c>
      <c r="C3674">
        <v>7.81</v>
      </c>
      <c r="D3674">
        <v>29.24</v>
      </c>
    </row>
    <row r="3675" spans="1:4" x14ac:dyDescent="0.2">
      <c r="A3675">
        <v>3673</v>
      </c>
      <c r="B3675" s="1">
        <v>44409.041666666664</v>
      </c>
      <c r="C3675">
        <v>7.83</v>
      </c>
      <c r="D3675">
        <v>29.24</v>
      </c>
    </row>
    <row r="3676" spans="1:4" x14ac:dyDescent="0.2">
      <c r="A3676">
        <v>3674</v>
      </c>
      <c r="B3676" s="1">
        <v>44409.045138888891</v>
      </c>
      <c r="C3676">
        <v>7.82</v>
      </c>
      <c r="D3676">
        <v>29.24</v>
      </c>
    </row>
    <row r="3677" spans="1:4" x14ac:dyDescent="0.2">
      <c r="A3677">
        <v>3675</v>
      </c>
      <c r="B3677" s="1">
        <v>44409.048611111109</v>
      </c>
      <c r="C3677">
        <v>7.83</v>
      </c>
      <c r="D3677">
        <v>29.22</v>
      </c>
    </row>
    <row r="3678" spans="1:4" x14ac:dyDescent="0.2">
      <c r="A3678">
        <v>3676</v>
      </c>
      <c r="B3678" s="1">
        <v>44409.052083333336</v>
      </c>
      <c r="C3678">
        <v>7.82</v>
      </c>
      <c r="D3678">
        <v>29.22</v>
      </c>
    </row>
    <row r="3679" spans="1:4" x14ac:dyDescent="0.2">
      <c r="A3679">
        <v>3677</v>
      </c>
      <c r="B3679" s="1">
        <v>44409.055555555555</v>
      </c>
      <c r="C3679">
        <v>7.82</v>
      </c>
      <c r="D3679">
        <v>29.22</v>
      </c>
    </row>
    <row r="3680" spans="1:4" x14ac:dyDescent="0.2">
      <c r="A3680">
        <v>3678</v>
      </c>
      <c r="B3680" s="1">
        <v>44409.059027777781</v>
      </c>
      <c r="C3680">
        <v>7.79</v>
      </c>
      <c r="D3680">
        <v>29.22</v>
      </c>
    </row>
    <row r="3681" spans="1:4" x14ac:dyDescent="0.2">
      <c r="A3681">
        <v>3679</v>
      </c>
      <c r="B3681" s="1">
        <v>44409.0625</v>
      </c>
      <c r="C3681">
        <v>7.8</v>
      </c>
      <c r="D3681">
        <v>29.22</v>
      </c>
    </row>
    <row r="3682" spans="1:4" x14ac:dyDescent="0.2">
      <c r="A3682">
        <v>3680</v>
      </c>
      <c r="B3682" s="1">
        <v>44409.065972222219</v>
      </c>
      <c r="C3682">
        <v>7.76</v>
      </c>
      <c r="D3682">
        <v>29.22</v>
      </c>
    </row>
    <row r="3683" spans="1:4" x14ac:dyDescent="0.2">
      <c r="A3683">
        <v>3681</v>
      </c>
      <c r="B3683" s="1">
        <v>44409.069444444445</v>
      </c>
      <c r="C3683">
        <v>7.78</v>
      </c>
      <c r="D3683">
        <v>29.22</v>
      </c>
    </row>
    <row r="3684" spans="1:4" x14ac:dyDescent="0.2">
      <c r="A3684">
        <v>3682</v>
      </c>
      <c r="B3684" s="1">
        <v>44409.072916666664</v>
      </c>
      <c r="C3684">
        <v>7.82</v>
      </c>
      <c r="D3684">
        <v>29.22</v>
      </c>
    </row>
    <row r="3685" spans="1:4" x14ac:dyDescent="0.2">
      <c r="A3685">
        <v>3683</v>
      </c>
      <c r="B3685" s="1">
        <v>44409.076388888891</v>
      </c>
      <c r="C3685">
        <v>7.84</v>
      </c>
      <c r="D3685">
        <v>29.22</v>
      </c>
    </row>
    <row r="3686" spans="1:4" x14ac:dyDescent="0.2">
      <c r="A3686">
        <v>3684</v>
      </c>
      <c r="B3686" s="1">
        <v>44409.079861111109</v>
      </c>
      <c r="C3686">
        <v>7.82</v>
      </c>
      <c r="D3686">
        <v>29.22</v>
      </c>
    </row>
    <row r="3687" spans="1:4" x14ac:dyDescent="0.2">
      <c r="A3687">
        <v>3685</v>
      </c>
      <c r="B3687" s="1">
        <v>44409.083333333336</v>
      </c>
      <c r="C3687">
        <v>7.84</v>
      </c>
      <c r="D3687">
        <v>29.2</v>
      </c>
    </row>
    <row r="3688" spans="1:4" x14ac:dyDescent="0.2">
      <c r="A3688">
        <v>3686</v>
      </c>
      <c r="B3688" s="1">
        <v>44409.086805555555</v>
      </c>
      <c r="C3688">
        <v>7.83</v>
      </c>
      <c r="D3688">
        <v>29.2</v>
      </c>
    </row>
    <row r="3689" spans="1:4" x14ac:dyDescent="0.2">
      <c r="A3689">
        <v>3687</v>
      </c>
      <c r="B3689" s="1">
        <v>44409.090277777781</v>
      </c>
      <c r="C3689">
        <v>7.84</v>
      </c>
      <c r="D3689">
        <v>29.2</v>
      </c>
    </row>
    <row r="3690" spans="1:4" x14ac:dyDescent="0.2">
      <c r="A3690">
        <v>3688</v>
      </c>
      <c r="B3690" s="1">
        <v>44409.09375</v>
      </c>
      <c r="C3690">
        <v>7.82</v>
      </c>
      <c r="D3690">
        <v>29.2</v>
      </c>
    </row>
    <row r="3691" spans="1:4" x14ac:dyDescent="0.2">
      <c r="A3691">
        <v>3689</v>
      </c>
      <c r="B3691" s="1">
        <v>44409.097222222219</v>
      </c>
      <c r="C3691">
        <v>7.83</v>
      </c>
      <c r="D3691">
        <v>29.2</v>
      </c>
    </row>
    <row r="3692" spans="1:4" x14ac:dyDescent="0.2">
      <c r="A3692">
        <v>3690</v>
      </c>
      <c r="B3692" s="1">
        <v>44409.100694444445</v>
      </c>
      <c r="C3692">
        <v>7.83</v>
      </c>
      <c r="D3692">
        <v>29.2</v>
      </c>
    </row>
    <row r="3693" spans="1:4" x14ac:dyDescent="0.2">
      <c r="A3693">
        <v>3691</v>
      </c>
      <c r="B3693" s="1">
        <v>44409.104166666664</v>
      </c>
      <c r="C3693">
        <v>7.84</v>
      </c>
      <c r="D3693">
        <v>29.2</v>
      </c>
    </row>
    <row r="3694" spans="1:4" x14ac:dyDescent="0.2">
      <c r="A3694">
        <v>3692</v>
      </c>
      <c r="B3694" s="1">
        <v>44409.107638888891</v>
      </c>
      <c r="C3694">
        <v>7.84</v>
      </c>
      <c r="D3694">
        <v>29.2</v>
      </c>
    </row>
    <row r="3695" spans="1:4" x14ac:dyDescent="0.2">
      <c r="A3695">
        <v>3693</v>
      </c>
      <c r="B3695" s="1">
        <v>44409.111111111109</v>
      </c>
      <c r="C3695">
        <v>7.83</v>
      </c>
      <c r="D3695">
        <v>29.2</v>
      </c>
    </row>
    <row r="3696" spans="1:4" x14ac:dyDescent="0.2">
      <c r="A3696">
        <v>3694</v>
      </c>
      <c r="B3696" s="1">
        <v>44409.114583333336</v>
      </c>
      <c r="C3696">
        <v>7.84</v>
      </c>
      <c r="D3696">
        <v>29.2</v>
      </c>
    </row>
    <row r="3697" spans="1:4" x14ac:dyDescent="0.2">
      <c r="A3697">
        <v>3695</v>
      </c>
      <c r="B3697" s="1">
        <v>44409.118055555555</v>
      </c>
      <c r="C3697">
        <v>7.82</v>
      </c>
      <c r="D3697">
        <v>29.2</v>
      </c>
    </row>
    <row r="3698" spans="1:4" x14ac:dyDescent="0.2">
      <c r="A3698">
        <v>3696</v>
      </c>
      <c r="B3698" s="1">
        <v>44409.121527777781</v>
      </c>
      <c r="C3698">
        <v>7.81</v>
      </c>
      <c r="D3698">
        <v>29.2</v>
      </c>
    </row>
    <row r="3699" spans="1:4" x14ac:dyDescent="0.2">
      <c r="A3699">
        <v>3697</v>
      </c>
      <c r="B3699" s="1">
        <v>44409.125</v>
      </c>
      <c r="C3699">
        <v>7.79</v>
      </c>
      <c r="D3699">
        <v>29.2</v>
      </c>
    </row>
    <row r="3700" spans="1:4" x14ac:dyDescent="0.2">
      <c r="A3700">
        <v>3698</v>
      </c>
      <c r="B3700" s="1">
        <v>44409.128472222219</v>
      </c>
      <c r="C3700">
        <v>7.78</v>
      </c>
      <c r="D3700">
        <v>29.2</v>
      </c>
    </row>
    <row r="3701" spans="1:4" x14ac:dyDescent="0.2">
      <c r="A3701">
        <v>3699</v>
      </c>
      <c r="B3701" s="1">
        <v>44409.131944444445</v>
      </c>
      <c r="C3701">
        <v>7.8</v>
      </c>
      <c r="D3701">
        <v>29.2</v>
      </c>
    </row>
    <row r="3702" spans="1:4" x14ac:dyDescent="0.2">
      <c r="A3702">
        <v>3700</v>
      </c>
      <c r="B3702" s="1">
        <v>44409.135416666664</v>
      </c>
      <c r="C3702">
        <v>7.81</v>
      </c>
      <c r="D3702">
        <v>29.2</v>
      </c>
    </row>
    <row r="3703" spans="1:4" x14ac:dyDescent="0.2">
      <c r="A3703">
        <v>3701</v>
      </c>
      <c r="B3703" s="1">
        <v>44409.138888888891</v>
      </c>
      <c r="C3703">
        <v>7.8</v>
      </c>
      <c r="D3703">
        <v>29.2</v>
      </c>
    </row>
    <row r="3704" spans="1:4" x14ac:dyDescent="0.2">
      <c r="A3704">
        <v>3702</v>
      </c>
      <c r="B3704" s="1">
        <v>44409.142361111109</v>
      </c>
      <c r="C3704">
        <v>7.8</v>
      </c>
      <c r="D3704">
        <v>29.2</v>
      </c>
    </row>
    <row r="3705" spans="1:4" x14ac:dyDescent="0.2">
      <c r="A3705">
        <v>3703</v>
      </c>
      <c r="B3705" s="1">
        <v>44409.145833333336</v>
      </c>
      <c r="C3705">
        <v>7.8</v>
      </c>
      <c r="D3705">
        <v>29.2</v>
      </c>
    </row>
    <row r="3706" spans="1:4" x14ac:dyDescent="0.2">
      <c r="A3706">
        <v>3704</v>
      </c>
      <c r="B3706" s="1">
        <v>44409.149305555555</v>
      </c>
      <c r="C3706">
        <v>7.79</v>
      </c>
      <c r="D3706">
        <v>29.2</v>
      </c>
    </row>
    <row r="3707" spans="1:4" x14ac:dyDescent="0.2">
      <c r="A3707">
        <v>3705</v>
      </c>
      <c r="B3707" s="1">
        <v>44409.152777777781</v>
      </c>
      <c r="C3707">
        <v>7.79</v>
      </c>
      <c r="D3707">
        <v>29.2</v>
      </c>
    </row>
    <row r="3708" spans="1:4" x14ac:dyDescent="0.2">
      <c r="A3708">
        <v>3706</v>
      </c>
      <c r="B3708" s="1">
        <v>44409.15625</v>
      </c>
      <c r="C3708">
        <v>7.78</v>
      </c>
      <c r="D3708">
        <v>29.18</v>
      </c>
    </row>
    <row r="3709" spans="1:4" x14ac:dyDescent="0.2">
      <c r="A3709">
        <v>3707</v>
      </c>
      <c r="B3709" s="1">
        <v>44409.159722222219</v>
      </c>
      <c r="C3709">
        <v>7.76</v>
      </c>
      <c r="D3709">
        <v>29.18</v>
      </c>
    </row>
    <row r="3710" spans="1:4" x14ac:dyDescent="0.2">
      <c r="A3710">
        <v>3708</v>
      </c>
      <c r="B3710" s="1">
        <v>44409.163194444445</v>
      </c>
      <c r="C3710">
        <v>7.75</v>
      </c>
      <c r="D3710">
        <v>29.18</v>
      </c>
    </row>
    <row r="3711" spans="1:4" x14ac:dyDescent="0.2">
      <c r="A3711">
        <v>3709</v>
      </c>
      <c r="B3711" s="1">
        <v>44409.166666666664</v>
      </c>
      <c r="C3711">
        <v>7.78</v>
      </c>
      <c r="D3711">
        <v>29.18</v>
      </c>
    </row>
    <row r="3712" spans="1:4" x14ac:dyDescent="0.2">
      <c r="A3712">
        <v>3710</v>
      </c>
      <c r="B3712" s="1">
        <v>44409.170138888891</v>
      </c>
      <c r="C3712">
        <v>7.78</v>
      </c>
      <c r="D3712">
        <v>29.18</v>
      </c>
    </row>
    <row r="3713" spans="1:4" x14ac:dyDescent="0.2">
      <c r="A3713">
        <v>3711</v>
      </c>
      <c r="B3713" s="1">
        <v>44409.173611111109</v>
      </c>
      <c r="C3713">
        <v>7.8</v>
      </c>
      <c r="D3713">
        <v>29.18</v>
      </c>
    </row>
    <row r="3714" spans="1:4" x14ac:dyDescent="0.2">
      <c r="A3714">
        <v>3712</v>
      </c>
      <c r="B3714" s="1">
        <v>44409.177083333336</v>
      </c>
      <c r="C3714">
        <v>7.8</v>
      </c>
      <c r="D3714">
        <v>29.18</v>
      </c>
    </row>
    <row r="3715" spans="1:4" x14ac:dyDescent="0.2">
      <c r="A3715">
        <v>3713</v>
      </c>
      <c r="B3715" s="1">
        <v>44409.180555555555</v>
      </c>
      <c r="C3715">
        <v>7.77</v>
      </c>
      <c r="D3715">
        <v>29.18</v>
      </c>
    </row>
    <row r="3716" spans="1:4" x14ac:dyDescent="0.2">
      <c r="A3716">
        <v>3714</v>
      </c>
      <c r="B3716" s="1">
        <v>44409.184027777781</v>
      </c>
      <c r="C3716">
        <v>7.77</v>
      </c>
      <c r="D3716">
        <v>29.18</v>
      </c>
    </row>
    <row r="3717" spans="1:4" x14ac:dyDescent="0.2">
      <c r="A3717">
        <v>3715</v>
      </c>
      <c r="B3717" s="1">
        <v>44409.1875</v>
      </c>
      <c r="C3717">
        <v>7.76</v>
      </c>
      <c r="D3717">
        <v>29.18</v>
      </c>
    </row>
    <row r="3718" spans="1:4" x14ac:dyDescent="0.2">
      <c r="A3718">
        <v>3716</v>
      </c>
      <c r="B3718" s="1">
        <v>44409.190972222219</v>
      </c>
      <c r="C3718">
        <v>7.73</v>
      </c>
      <c r="D3718">
        <v>29.18</v>
      </c>
    </row>
    <row r="3719" spans="1:4" x14ac:dyDescent="0.2">
      <c r="A3719">
        <v>3717</v>
      </c>
      <c r="B3719" s="1">
        <v>44409.194444444445</v>
      </c>
      <c r="C3719">
        <v>7.7</v>
      </c>
      <c r="D3719">
        <v>29.18</v>
      </c>
    </row>
    <row r="3720" spans="1:4" x14ac:dyDescent="0.2">
      <c r="A3720">
        <v>3718</v>
      </c>
      <c r="B3720" s="1">
        <v>44409.197916666664</v>
      </c>
      <c r="C3720">
        <v>7.69</v>
      </c>
      <c r="D3720">
        <v>29.18</v>
      </c>
    </row>
    <row r="3721" spans="1:4" x14ac:dyDescent="0.2">
      <c r="A3721">
        <v>3719</v>
      </c>
      <c r="B3721" s="1">
        <v>44409.201388888891</v>
      </c>
      <c r="C3721">
        <v>7.71</v>
      </c>
      <c r="D3721">
        <v>29.18</v>
      </c>
    </row>
    <row r="3722" spans="1:4" x14ac:dyDescent="0.2">
      <c r="A3722">
        <v>3720</v>
      </c>
      <c r="B3722" s="1">
        <v>44409.204861111109</v>
      </c>
      <c r="C3722">
        <v>7.79</v>
      </c>
      <c r="D3722">
        <v>29.18</v>
      </c>
    </row>
    <row r="3723" spans="1:4" x14ac:dyDescent="0.2">
      <c r="A3723">
        <v>3721</v>
      </c>
      <c r="B3723" s="1">
        <v>44409.208333333336</v>
      </c>
      <c r="C3723">
        <v>7.73</v>
      </c>
      <c r="D3723">
        <v>29.18</v>
      </c>
    </row>
    <row r="3724" spans="1:4" x14ac:dyDescent="0.2">
      <c r="A3724">
        <v>3722</v>
      </c>
      <c r="B3724" s="1">
        <v>44409.211805555555</v>
      </c>
      <c r="C3724">
        <v>7.74</v>
      </c>
      <c r="D3724">
        <v>29.18</v>
      </c>
    </row>
    <row r="3725" spans="1:4" x14ac:dyDescent="0.2">
      <c r="A3725">
        <v>3723</v>
      </c>
      <c r="B3725" s="1">
        <v>44409.215277777781</v>
      </c>
      <c r="C3725">
        <v>7.77</v>
      </c>
      <c r="D3725">
        <v>29.16</v>
      </c>
    </row>
    <row r="3726" spans="1:4" x14ac:dyDescent="0.2">
      <c r="A3726">
        <v>3724</v>
      </c>
      <c r="B3726" s="1">
        <v>44409.21875</v>
      </c>
      <c r="C3726">
        <v>7.69</v>
      </c>
      <c r="D3726">
        <v>29.18</v>
      </c>
    </row>
    <row r="3727" spans="1:4" x14ac:dyDescent="0.2">
      <c r="A3727">
        <v>3725</v>
      </c>
      <c r="B3727" s="1">
        <v>44409.222222222219</v>
      </c>
      <c r="C3727">
        <v>7.68</v>
      </c>
      <c r="D3727">
        <v>29.18</v>
      </c>
    </row>
    <row r="3728" spans="1:4" x14ac:dyDescent="0.2">
      <c r="A3728">
        <v>3726</v>
      </c>
      <c r="B3728" s="1">
        <v>44409.225694444445</v>
      </c>
      <c r="C3728">
        <v>7.68</v>
      </c>
      <c r="D3728">
        <v>29.18</v>
      </c>
    </row>
    <row r="3729" spans="1:4" x14ac:dyDescent="0.2">
      <c r="A3729">
        <v>3727</v>
      </c>
      <c r="B3729" s="1">
        <v>44409.229166666664</v>
      </c>
      <c r="C3729">
        <v>7.79</v>
      </c>
      <c r="D3729">
        <v>29.16</v>
      </c>
    </row>
    <row r="3730" spans="1:4" x14ac:dyDescent="0.2">
      <c r="A3730">
        <v>3728</v>
      </c>
      <c r="B3730" s="1">
        <v>44409.232638888891</v>
      </c>
      <c r="C3730">
        <v>7.78</v>
      </c>
      <c r="D3730">
        <v>29.14</v>
      </c>
    </row>
    <row r="3731" spans="1:4" x14ac:dyDescent="0.2">
      <c r="A3731">
        <v>3729</v>
      </c>
      <c r="B3731" s="1">
        <v>44409.236111111109</v>
      </c>
      <c r="C3731">
        <v>7.76</v>
      </c>
      <c r="D3731">
        <v>29.14</v>
      </c>
    </row>
    <row r="3732" spans="1:4" x14ac:dyDescent="0.2">
      <c r="A3732">
        <v>3730</v>
      </c>
      <c r="B3732" s="1">
        <v>44409.239583333336</v>
      </c>
      <c r="C3732">
        <v>7.8</v>
      </c>
      <c r="D3732">
        <v>29.14</v>
      </c>
    </row>
    <row r="3733" spans="1:4" x14ac:dyDescent="0.2">
      <c r="A3733">
        <v>3731</v>
      </c>
      <c r="B3733" s="1">
        <v>44409.243055555555</v>
      </c>
      <c r="C3733">
        <v>7.79</v>
      </c>
      <c r="D3733">
        <v>29.14</v>
      </c>
    </row>
    <row r="3734" spans="1:4" x14ac:dyDescent="0.2">
      <c r="A3734">
        <v>3732</v>
      </c>
      <c r="B3734" s="1">
        <v>44409.246527777781</v>
      </c>
      <c r="C3734">
        <v>7.8</v>
      </c>
      <c r="D3734">
        <v>29.14</v>
      </c>
    </row>
    <row r="3735" spans="1:4" x14ac:dyDescent="0.2">
      <c r="A3735">
        <v>3733</v>
      </c>
      <c r="B3735" s="1">
        <v>44409.25</v>
      </c>
      <c r="C3735">
        <v>7.78</v>
      </c>
      <c r="D3735">
        <v>29.14</v>
      </c>
    </row>
    <row r="3736" spans="1:4" x14ac:dyDescent="0.2">
      <c r="A3736">
        <v>3734</v>
      </c>
      <c r="B3736" s="1">
        <v>44409.253472222219</v>
      </c>
      <c r="C3736">
        <v>7.77</v>
      </c>
      <c r="D3736">
        <v>29.14</v>
      </c>
    </row>
    <row r="3737" spans="1:4" x14ac:dyDescent="0.2">
      <c r="A3737">
        <v>3735</v>
      </c>
      <c r="B3737" s="1">
        <v>44409.256944444445</v>
      </c>
      <c r="C3737">
        <v>7.76</v>
      </c>
      <c r="D3737">
        <v>29.12</v>
      </c>
    </row>
    <row r="3738" spans="1:4" x14ac:dyDescent="0.2">
      <c r="A3738">
        <v>3736</v>
      </c>
      <c r="B3738" s="1">
        <v>44409.260416666664</v>
      </c>
      <c r="C3738">
        <v>7.75</v>
      </c>
      <c r="D3738">
        <v>29.12</v>
      </c>
    </row>
    <row r="3739" spans="1:4" x14ac:dyDescent="0.2">
      <c r="A3739">
        <v>3737</v>
      </c>
      <c r="B3739" s="1">
        <v>44409.263888888891</v>
      </c>
      <c r="C3739">
        <v>7.77</v>
      </c>
      <c r="D3739">
        <v>29.12</v>
      </c>
    </row>
    <row r="3740" spans="1:4" x14ac:dyDescent="0.2">
      <c r="A3740">
        <v>3738</v>
      </c>
      <c r="B3740" s="1">
        <v>44409.267361111109</v>
      </c>
      <c r="C3740">
        <v>7.78</v>
      </c>
      <c r="D3740">
        <v>29.12</v>
      </c>
    </row>
    <row r="3741" spans="1:4" x14ac:dyDescent="0.2">
      <c r="A3741">
        <v>3739</v>
      </c>
      <c r="B3741" s="1">
        <v>44409.270833333336</v>
      </c>
      <c r="C3741">
        <v>7.79</v>
      </c>
      <c r="D3741">
        <v>29.12</v>
      </c>
    </row>
    <row r="3742" spans="1:4" x14ac:dyDescent="0.2">
      <c r="A3742">
        <v>3740</v>
      </c>
      <c r="B3742" s="1">
        <v>44409.274305555555</v>
      </c>
      <c r="C3742">
        <v>7.77</v>
      </c>
      <c r="D3742">
        <v>29.12</v>
      </c>
    </row>
    <row r="3743" spans="1:4" x14ac:dyDescent="0.2">
      <c r="A3743">
        <v>3741</v>
      </c>
      <c r="B3743" s="1">
        <v>44409.277777777781</v>
      </c>
      <c r="C3743">
        <v>7.81</v>
      </c>
      <c r="D3743">
        <v>29.12</v>
      </c>
    </row>
    <row r="3744" spans="1:4" x14ac:dyDescent="0.2">
      <c r="A3744">
        <v>3742</v>
      </c>
      <c r="B3744" s="1">
        <v>44409.28125</v>
      </c>
      <c r="C3744">
        <v>7.81</v>
      </c>
      <c r="D3744">
        <v>29.12</v>
      </c>
    </row>
    <row r="3745" spans="1:4" x14ac:dyDescent="0.2">
      <c r="A3745">
        <v>3743</v>
      </c>
      <c r="B3745" s="1">
        <v>44409.284722222219</v>
      </c>
      <c r="C3745">
        <v>7.78</v>
      </c>
      <c r="D3745">
        <v>29.12</v>
      </c>
    </row>
    <row r="3746" spans="1:4" x14ac:dyDescent="0.2">
      <c r="A3746">
        <v>3744</v>
      </c>
      <c r="B3746" s="1">
        <v>44409.288194444445</v>
      </c>
      <c r="C3746">
        <v>7.78</v>
      </c>
      <c r="D3746">
        <v>29.12</v>
      </c>
    </row>
    <row r="3747" spans="1:4" x14ac:dyDescent="0.2">
      <c r="A3747">
        <v>3745</v>
      </c>
      <c r="B3747" s="1">
        <v>44409.291666666664</v>
      </c>
      <c r="C3747">
        <v>7.82</v>
      </c>
      <c r="D3747">
        <v>29.12</v>
      </c>
    </row>
    <row r="3748" spans="1:4" x14ac:dyDescent="0.2">
      <c r="A3748">
        <v>3746</v>
      </c>
      <c r="B3748" s="1">
        <v>44409.295138888891</v>
      </c>
      <c r="C3748">
        <v>7.81</v>
      </c>
      <c r="D3748">
        <v>29.12</v>
      </c>
    </row>
    <row r="3749" spans="1:4" x14ac:dyDescent="0.2">
      <c r="A3749">
        <v>3747</v>
      </c>
      <c r="B3749" s="1">
        <v>44409.298611111109</v>
      </c>
      <c r="C3749">
        <v>7.82</v>
      </c>
      <c r="D3749">
        <v>29.12</v>
      </c>
    </row>
    <row r="3750" spans="1:4" x14ac:dyDescent="0.2">
      <c r="A3750">
        <v>3748</v>
      </c>
      <c r="B3750" s="1">
        <v>44409.302083333336</v>
      </c>
      <c r="C3750">
        <v>7.81</v>
      </c>
      <c r="D3750">
        <v>29.12</v>
      </c>
    </row>
    <row r="3751" spans="1:4" x14ac:dyDescent="0.2">
      <c r="A3751">
        <v>3749</v>
      </c>
      <c r="B3751" s="1">
        <v>44409.305555555555</v>
      </c>
      <c r="C3751">
        <v>7.82</v>
      </c>
      <c r="D3751">
        <v>29.12</v>
      </c>
    </row>
    <row r="3752" spans="1:4" x14ac:dyDescent="0.2">
      <c r="A3752">
        <v>3750</v>
      </c>
      <c r="B3752" s="1">
        <v>44409.309027777781</v>
      </c>
      <c r="C3752">
        <v>7.81</v>
      </c>
      <c r="D3752">
        <v>29.12</v>
      </c>
    </row>
    <row r="3753" spans="1:4" x14ac:dyDescent="0.2">
      <c r="A3753">
        <v>3751</v>
      </c>
      <c r="B3753" s="1">
        <v>44409.3125</v>
      </c>
      <c r="C3753">
        <v>7.83</v>
      </c>
      <c r="D3753">
        <v>29.12</v>
      </c>
    </row>
    <row r="3754" spans="1:4" x14ac:dyDescent="0.2">
      <c r="A3754">
        <v>3752</v>
      </c>
      <c r="B3754" s="1">
        <v>44409.315972222219</v>
      </c>
      <c r="C3754">
        <v>7.83</v>
      </c>
      <c r="D3754">
        <v>29.12</v>
      </c>
    </row>
    <row r="3755" spans="1:4" x14ac:dyDescent="0.2">
      <c r="A3755">
        <v>3753</v>
      </c>
      <c r="B3755" s="1">
        <v>44409.319444444445</v>
      </c>
      <c r="C3755">
        <v>7.83</v>
      </c>
      <c r="D3755">
        <v>29.12</v>
      </c>
    </row>
    <row r="3756" spans="1:4" x14ac:dyDescent="0.2">
      <c r="A3756">
        <v>3754</v>
      </c>
      <c r="B3756" s="1">
        <v>44409.322916666664</v>
      </c>
      <c r="C3756">
        <v>7.83</v>
      </c>
      <c r="D3756">
        <v>29.12</v>
      </c>
    </row>
    <row r="3757" spans="1:4" x14ac:dyDescent="0.2">
      <c r="A3757">
        <v>3755</v>
      </c>
      <c r="B3757" s="1">
        <v>44409.326388888891</v>
      </c>
      <c r="C3757">
        <v>7.81</v>
      </c>
      <c r="D3757">
        <v>29.12</v>
      </c>
    </row>
    <row r="3758" spans="1:4" x14ac:dyDescent="0.2">
      <c r="A3758">
        <v>3756</v>
      </c>
      <c r="B3758" s="1">
        <v>44409.329861111109</v>
      </c>
      <c r="C3758">
        <v>7.83</v>
      </c>
      <c r="D3758">
        <v>29.12</v>
      </c>
    </row>
    <row r="3759" spans="1:4" x14ac:dyDescent="0.2">
      <c r="A3759">
        <v>3757</v>
      </c>
      <c r="B3759" s="1">
        <v>44409.333333333336</v>
      </c>
      <c r="C3759">
        <v>7.83</v>
      </c>
      <c r="D3759">
        <v>29.12</v>
      </c>
    </row>
    <row r="3760" spans="1:4" x14ac:dyDescent="0.2">
      <c r="A3760">
        <v>3758</v>
      </c>
      <c r="B3760" s="1">
        <v>44409.336805555555</v>
      </c>
      <c r="C3760">
        <v>7.83</v>
      </c>
      <c r="D3760">
        <v>29.12</v>
      </c>
    </row>
    <row r="3761" spans="1:4" x14ac:dyDescent="0.2">
      <c r="A3761">
        <v>3759</v>
      </c>
      <c r="B3761" s="1">
        <v>44409.340277777781</v>
      </c>
      <c r="C3761">
        <v>7.83</v>
      </c>
      <c r="D3761">
        <v>29.12</v>
      </c>
    </row>
    <row r="3762" spans="1:4" x14ac:dyDescent="0.2">
      <c r="A3762">
        <v>3760</v>
      </c>
      <c r="B3762" s="1">
        <v>44409.34375</v>
      </c>
      <c r="C3762">
        <v>7.83</v>
      </c>
      <c r="D3762">
        <v>29.12</v>
      </c>
    </row>
    <row r="3763" spans="1:4" x14ac:dyDescent="0.2">
      <c r="A3763">
        <v>3761</v>
      </c>
      <c r="B3763" s="1">
        <v>44409.347222222219</v>
      </c>
      <c r="C3763">
        <v>7.83</v>
      </c>
      <c r="D3763">
        <v>29.12</v>
      </c>
    </row>
    <row r="3764" spans="1:4" x14ac:dyDescent="0.2">
      <c r="A3764">
        <v>3762</v>
      </c>
      <c r="B3764" s="1">
        <v>44409.350694444445</v>
      </c>
      <c r="C3764">
        <v>7.76</v>
      </c>
      <c r="D3764">
        <v>29.12</v>
      </c>
    </row>
    <row r="3765" spans="1:4" x14ac:dyDescent="0.2">
      <c r="A3765">
        <v>3763</v>
      </c>
      <c r="B3765" s="1">
        <v>44409.354166666664</v>
      </c>
      <c r="C3765">
        <v>7.84</v>
      </c>
      <c r="D3765">
        <v>29.12</v>
      </c>
    </row>
    <row r="3766" spans="1:4" x14ac:dyDescent="0.2">
      <c r="A3766">
        <v>3764</v>
      </c>
      <c r="B3766" s="1">
        <v>44409.357638888891</v>
      </c>
      <c r="C3766">
        <v>7.76</v>
      </c>
      <c r="D3766">
        <v>29.12</v>
      </c>
    </row>
    <row r="3767" spans="1:4" x14ac:dyDescent="0.2">
      <c r="A3767">
        <v>3765</v>
      </c>
      <c r="B3767" s="1">
        <v>44409.361111111109</v>
      </c>
      <c r="C3767">
        <v>7.77</v>
      </c>
      <c r="D3767">
        <v>29.12</v>
      </c>
    </row>
    <row r="3768" spans="1:4" x14ac:dyDescent="0.2">
      <c r="A3768">
        <v>3766</v>
      </c>
      <c r="B3768" s="1">
        <v>44409.364583333336</v>
      </c>
      <c r="C3768">
        <v>7.74</v>
      </c>
      <c r="D3768">
        <v>29.12</v>
      </c>
    </row>
    <row r="3769" spans="1:4" x14ac:dyDescent="0.2">
      <c r="A3769">
        <v>3767</v>
      </c>
      <c r="B3769" s="1">
        <v>44409.368055555555</v>
      </c>
      <c r="C3769">
        <v>7.7</v>
      </c>
      <c r="D3769">
        <v>29.12</v>
      </c>
    </row>
    <row r="3770" spans="1:4" x14ac:dyDescent="0.2">
      <c r="A3770">
        <v>3768</v>
      </c>
      <c r="B3770" s="1">
        <v>44409.371527777781</v>
      </c>
      <c r="C3770">
        <v>7.78</v>
      </c>
      <c r="D3770">
        <v>29.12</v>
      </c>
    </row>
    <row r="3771" spans="1:4" x14ac:dyDescent="0.2">
      <c r="A3771">
        <v>3769</v>
      </c>
      <c r="B3771" s="1">
        <v>44409.375</v>
      </c>
      <c r="C3771">
        <v>7.74</v>
      </c>
      <c r="D3771">
        <v>29.12</v>
      </c>
    </row>
    <row r="3772" spans="1:4" x14ac:dyDescent="0.2">
      <c r="A3772">
        <v>3770</v>
      </c>
      <c r="B3772" s="1">
        <v>44409.378472222219</v>
      </c>
      <c r="C3772">
        <v>7.81</v>
      </c>
      <c r="D3772">
        <v>29.12</v>
      </c>
    </row>
    <row r="3773" spans="1:4" x14ac:dyDescent="0.2">
      <c r="A3773">
        <v>3771</v>
      </c>
      <c r="B3773" s="1">
        <v>44409.381944444445</v>
      </c>
      <c r="C3773">
        <v>7.8</v>
      </c>
      <c r="D3773">
        <v>29.12</v>
      </c>
    </row>
    <row r="3774" spans="1:4" x14ac:dyDescent="0.2">
      <c r="A3774">
        <v>3772</v>
      </c>
      <c r="B3774" s="1">
        <v>44409.385416666664</v>
      </c>
      <c r="C3774">
        <v>7.79</v>
      </c>
      <c r="D3774">
        <v>29.12</v>
      </c>
    </row>
    <row r="3775" spans="1:4" x14ac:dyDescent="0.2">
      <c r="A3775">
        <v>3773</v>
      </c>
      <c r="B3775" s="1">
        <v>44409.388888888891</v>
      </c>
      <c r="C3775">
        <v>7.81</v>
      </c>
      <c r="D3775">
        <v>29.12</v>
      </c>
    </row>
    <row r="3776" spans="1:4" x14ac:dyDescent="0.2">
      <c r="A3776">
        <v>3774</v>
      </c>
      <c r="B3776" s="1">
        <v>44409.392361111109</v>
      </c>
      <c r="C3776">
        <v>7.81</v>
      </c>
      <c r="D3776">
        <v>29.12</v>
      </c>
    </row>
    <row r="3777" spans="1:4" x14ac:dyDescent="0.2">
      <c r="A3777">
        <v>3775</v>
      </c>
      <c r="B3777" s="1">
        <v>44409.395833333336</v>
      </c>
      <c r="C3777">
        <v>7.81</v>
      </c>
      <c r="D3777">
        <v>29.12</v>
      </c>
    </row>
    <row r="3778" spans="1:4" x14ac:dyDescent="0.2">
      <c r="A3778">
        <v>3776</v>
      </c>
      <c r="B3778" s="1">
        <v>44409.399305555555</v>
      </c>
      <c r="C3778">
        <v>7.8</v>
      </c>
      <c r="D3778">
        <v>29.12</v>
      </c>
    </row>
    <row r="3779" spans="1:4" x14ac:dyDescent="0.2">
      <c r="A3779">
        <v>3777</v>
      </c>
      <c r="B3779" s="1">
        <v>44409.402777777781</v>
      </c>
      <c r="C3779">
        <v>7.79</v>
      </c>
      <c r="D3779">
        <v>29.12</v>
      </c>
    </row>
    <row r="3780" spans="1:4" x14ac:dyDescent="0.2">
      <c r="A3780">
        <v>3778</v>
      </c>
      <c r="B3780" s="1">
        <v>44409.40625</v>
      </c>
      <c r="C3780">
        <v>7.8</v>
      </c>
      <c r="D3780">
        <v>29.12</v>
      </c>
    </row>
    <row r="3781" spans="1:4" x14ac:dyDescent="0.2">
      <c r="A3781">
        <v>3779</v>
      </c>
      <c r="B3781" s="1">
        <v>44409.409722222219</v>
      </c>
      <c r="C3781">
        <v>7.81</v>
      </c>
      <c r="D3781">
        <v>29.14</v>
      </c>
    </row>
    <row r="3782" spans="1:4" x14ac:dyDescent="0.2">
      <c r="A3782">
        <v>3780</v>
      </c>
      <c r="B3782" s="1">
        <v>44409.413194444445</v>
      </c>
      <c r="C3782">
        <v>7.82</v>
      </c>
      <c r="D3782">
        <v>29.14</v>
      </c>
    </row>
    <row r="3783" spans="1:4" x14ac:dyDescent="0.2">
      <c r="A3783">
        <v>3781</v>
      </c>
      <c r="B3783" s="1">
        <v>44409.416666666664</v>
      </c>
      <c r="C3783">
        <v>7.81</v>
      </c>
      <c r="D3783">
        <v>29.14</v>
      </c>
    </row>
    <row r="3784" spans="1:4" x14ac:dyDescent="0.2">
      <c r="A3784">
        <v>3782</v>
      </c>
      <c r="B3784" s="1">
        <v>44409.420138888891</v>
      </c>
      <c r="C3784">
        <v>7.81</v>
      </c>
      <c r="D3784">
        <v>29.14</v>
      </c>
    </row>
    <row r="3785" spans="1:4" x14ac:dyDescent="0.2">
      <c r="A3785">
        <v>3783</v>
      </c>
      <c r="B3785" s="1">
        <v>44409.423611111109</v>
      </c>
      <c r="C3785">
        <v>7.83</v>
      </c>
      <c r="D3785">
        <v>29.14</v>
      </c>
    </row>
    <row r="3786" spans="1:4" x14ac:dyDescent="0.2">
      <c r="A3786">
        <v>3784</v>
      </c>
      <c r="B3786" s="1">
        <v>44409.427083333336</v>
      </c>
      <c r="C3786">
        <v>7.82</v>
      </c>
      <c r="D3786">
        <v>29.14</v>
      </c>
    </row>
    <row r="3787" spans="1:4" x14ac:dyDescent="0.2">
      <c r="A3787">
        <v>3785</v>
      </c>
      <c r="B3787" s="1">
        <v>44409.430555555555</v>
      </c>
      <c r="C3787">
        <v>7.8</v>
      </c>
      <c r="D3787">
        <v>29.14</v>
      </c>
    </row>
    <row r="3788" spans="1:4" x14ac:dyDescent="0.2">
      <c r="A3788">
        <v>3786</v>
      </c>
      <c r="B3788" s="1">
        <v>44409.434027777781</v>
      </c>
      <c r="C3788">
        <v>7.81</v>
      </c>
      <c r="D3788">
        <v>29.14</v>
      </c>
    </row>
    <row r="3789" spans="1:4" x14ac:dyDescent="0.2">
      <c r="A3789">
        <v>3787</v>
      </c>
      <c r="B3789" s="1">
        <v>44409.4375</v>
      </c>
      <c r="C3789">
        <v>7.81</v>
      </c>
      <c r="D3789">
        <v>29.14</v>
      </c>
    </row>
    <row r="3790" spans="1:4" x14ac:dyDescent="0.2">
      <c r="A3790">
        <v>3788</v>
      </c>
      <c r="B3790" s="1">
        <v>44409.440972222219</v>
      </c>
      <c r="C3790">
        <v>7.84</v>
      </c>
      <c r="D3790">
        <v>29.14</v>
      </c>
    </row>
    <row r="3791" spans="1:4" x14ac:dyDescent="0.2">
      <c r="A3791">
        <v>3789</v>
      </c>
      <c r="B3791" s="1">
        <v>44409.444444444445</v>
      </c>
      <c r="C3791">
        <v>7.82</v>
      </c>
      <c r="D3791">
        <v>29.14</v>
      </c>
    </row>
    <row r="3792" spans="1:4" x14ac:dyDescent="0.2">
      <c r="A3792">
        <v>3790</v>
      </c>
      <c r="B3792" s="1">
        <v>44409.447916666664</v>
      </c>
      <c r="C3792">
        <v>7.84</v>
      </c>
      <c r="D3792">
        <v>29.14</v>
      </c>
    </row>
    <row r="3793" spans="1:4" x14ac:dyDescent="0.2">
      <c r="A3793">
        <v>3791</v>
      </c>
      <c r="B3793" s="1">
        <v>44409.451388888891</v>
      </c>
      <c r="C3793">
        <v>7.83</v>
      </c>
      <c r="D3793">
        <v>29.14</v>
      </c>
    </row>
    <row r="3794" spans="1:4" x14ac:dyDescent="0.2">
      <c r="A3794">
        <v>3792</v>
      </c>
      <c r="B3794" s="1">
        <v>44409.454861111109</v>
      </c>
      <c r="C3794">
        <v>7.84</v>
      </c>
      <c r="D3794">
        <v>29.14</v>
      </c>
    </row>
    <row r="3795" spans="1:4" x14ac:dyDescent="0.2">
      <c r="A3795">
        <v>3793</v>
      </c>
      <c r="B3795" s="1">
        <v>44409.458333333336</v>
      </c>
      <c r="C3795">
        <v>7.83</v>
      </c>
      <c r="D3795">
        <v>29.14</v>
      </c>
    </row>
    <row r="3796" spans="1:4" x14ac:dyDescent="0.2">
      <c r="A3796">
        <v>3794</v>
      </c>
      <c r="B3796" s="1">
        <v>44409.461805555555</v>
      </c>
      <c r="C3796">
        <v>7.83</v>
      </c>
      <c r="D3796">
        <v>29.14</v>
      </c>
    </row>
    <row r="3797" spans="1:4" x14ac:dyDescent="0.2">
      <c r="A3797">
        <v>3795</v>
      </c>
      <c r="B3797" s="1">
        <v>44409.465277777781</v>
      </c>
      <c r="C3797">
        <v>7.84</v>
      </c>
      <c r="D3797">
        <v>29.14</v>
      </c>
    </row>
    <row r="3798" spans="1:4" x14ac:dyDescent="0.2">
      <c r="A3798">
        <v>3796</v>
      </c>
      <c r="B3798" s="1">
        <v>44409.46875</v>
      </c>
      <c r="C3798">
        <v>7.83</v>
      </c>
      <c r="D3798">
        <v>29.14</v>
      </c>
    </row>
    <row r="3799" spans="1:4" x14ac:dyDescent="0.2">
      <c r="A3799">
        <v>3797</v>
      </c>
      <c r="B3799" s="1">
        <v>44409.472222222219</v>
      </c>
      <c r="C3799">
        <v>7.85</v>
      </c>
      <c r="D3799">
        <v>29.14</v>
      </c>
    </row>
    <row r="3800" spans="1:4" x14ac:dyDescent="0.2">
      <c r="A3800">
        <v>3798</v>
      </c>
      <c r="B3800" s="1">
        <v>44409.475694444445</v>
      </c>
      <c r="C3800">
        <v>7.86</v>
      </c>
      <c r="D3800">
        <v>29.14</v>
      </c>
    </row>
    <row r="3801" spans="1:4" x14ac:dyDescent="0.2">
      <c r="A3801">
        <v>3799</v>
      </c>
      <c r="B3801" s="1">
        <v>44409.479166666664</v>
      </c>
      <c r="C3801">
        <v>7.86</v>
      </c>
      <c r="D3801">
        <v>29.16</v>
      </c>
    </row>
    <row r="3802" spans="1:4" x14ac:dyDescent="0.2">
      <c r="A3802">
        <v>3800</v>
      </c>
      <c r="B3802" s="1">
        <v>44409.482638888891</v>
      </c>
      <c r="C3802">
        <v>7.88</v>
      </c>
      <c r="D3802">
        <v>29.16</v>
      </c>
    </row>
    <row r="3803" spans="1:4" x14ac:dyDescent="0.2">
      <c r="A3803">
        <v>3801</v>
      </c>
      <c r="B3803" s="1">
        <v>44409.486111111109</v>
      </c>
      <c r="C3803">
        <v>7.88</v>
      </c>
      <c r="D3803">
        <v>29.16</v>
      </c>
    </row>
    <row r="3804" spans="1:4" x14ac:dyDescent="0.2">
      <c r="A3804">
        <v>3802</v>
      </c>
      <c r="B3804" s="1">
        <v>44409.489583333336</v>
      </c>
      <c r="C3804">
        <v>7.89</v>
      </c>
      <c r="D3804">
        <v>29.16</v>
      </c>
    </row>
    <row r="3805" spans="1:4" x14ac:dyDescent="0.2">
      <c r="A3805">
        <v>3803</v>
      </c>
      <c r="B3805" s="1">
        <v>44409.493055555555</v>
      </c>
      <c r="C3805">
        <v>7.88</v>
      </c>
      <c r="D3805">
        <v>29.16</v>
      </c>
    </row>
    <row r="3806" spans="1:4" x14ac:dyDescent="0.2">
      <c r="A3806">
        <v>3804</v>
      </c>
      <c r="B3806" s="1">
        <v>44409.496527777781</v>
      </c>
      <c r="C3806">
        <v>7.89</v>
      </c>
      <c r="D3806">
        <v>29.16</v>
      </c>
    </row>
    <row r="3807" spans="1:4" x14ac:dyDescent="0.2">
      <c r="A3807">
        <v>3805</v>
      </c>
      <c r="B3807" s="1">
        <v>44409.5</v>
      </c>
      <c r="C3807">
        <v>7.92</v>
      </c>
      <c r="D3807">
        <v>29.16</v>
      </c>
    </row>
    <row r="3808" spans="1:4" x14ac:dyDescent="0.2">
      <c r="A3808">
        <v>3806</v>
      </c>
      <c r="B3808" s="1">
        <v>44409.503472222219</v>
      </c>
      <c r="C3808">
        <v>7.92</v>
      </c>
      <c r="D3808">
        <v>29.16</v>
      </c>
    </row>
    <row r="3809" spans="1:4" x14ac:dyDescent="0.2">
      <c r="A3809">
        <v>3807</v>
      </c>
      <c r="B3809" s="1">
        <v>44409.506944444445</v>
      </c>
      <c r="C3809">
        <v>7.92</v>
      </c>
      <c r="D3809">
        <v>29.16</v>
      </c>
    </row>
    <row r="3810" spans="1:4" x14ac:dyDescent="0.2">
      <c r="A3810">
        <v>3808</v>
      </c>
      <c r="B3810" s="1">
        <v>44409.510416666664</v>
      </c>
      <c r="C3810">
        <v>7.91</v>
      </c>
      <c r="D3810">
        <v>29.16</v>
      </c>
    </row>
    <row r="3811" spans="1:4" x14ac:dyDescent="0.2">
      <c r="A3811">
        <v>3809</v>
      </c>
      <c r="B3811" s="1">
        <v>44409.513888888891</v>
      </c>
      <c r="C3811">
        <v>7.99</v>
      </c>
      <c r="D3811">
        <v>29.16</v>
      </c>
    </row>
    <row r="3812" spans="1:4" x14ac:dyDescent="0.2">
      <c r="A3812">
        <v>3810</v>
      </c>
      <c r="B3812" s="1">
        <v>44409.517361111109</v>
      </c>
      <c r="C3812">
        <v>7.96</v>
      </c>
      <c r="D3812">
        <v>29.16</v>
      </c>
    </row>
    <row r="3813" spans="1:4" x14ac:dyDescent="0.2">
      <c r="A3813">
        <v>3811</v>
      </c>
      <c r="B3813" s="1">
        <v>44409.520833333336</v>
      </c>
      <c r="C3813">
        <v>7.99</v>
      </c>
      <c r="D3813">
        <v>29.16</v>
      </c>
    </row>
    <row r="3814" spans="1:4" x14ac:dyDescent="0.2">
      <c r="A3814">
        <v>3812</v>
      </c>
      <c r="B3814" s="1">
        <v>44409.524305555555</v>
      </c>
      <c r="C3814">
        <v>8.01</v>
      </c>
      <c r="D3814">
        <v>29.16</v>
      </c>
    </row>
    <row r="3815" spans="1:4" x14ac:dyDescent="0.2">
      <c r="A3815">
        <v>3813</v>
      </c>
      <c r="B3815" s="1">
        <v>44409.527777777781</v>
      </c>
      <c r="C3815">
        <v>7.97</v>
      </c>
      <c r="D3815">
        <v>29.16</v>
      </c>
    </row>
    <row r="3816" spans="1:4" x14ac:dyDescent="0.2">
      <c r="A3816">
        <v>3814</v>
      </c>
      <c r="B3816" s="1">
        <v>44409.53125</v>
      </c>
      <c r="C3816">
        <v>8.0299999999999994</v>
      </c>
      <c r="D3816">
        <v>29.16</v>
      </c>
    </row>
    <row r="3817" spans="1:4" x14ac:dyDescent="0.2">
      <c r="A3817">
        <v>3815</v>
      </c>
      <c r="B3817" s="1">
        <v>44409.534722222219</v>
      </c>
      <c r="C3817">
        <v>7.99</v>
      </c>
      <c r="D3817">
        <v>29.18</v>
      </c>
    </row>
    <row r="3818" spans="1:4" x14ac:dyDescent="0.2">
      <c r="A3818">
        <v>3816</v>
      </c>
      <c r="B3818" s="1">
        <v>44409.538194444445</v>
      </c>
      <c r="C3818">
        <v>8.01</v>
      </c>
      <c r="D3818">
        <v>29.18</v>
      </c>
    </row>
    <row r="3819" spans="1:4" x14ac:dyDescent="0.2">
      <c r="A3819">
        <v>3817</v>
      </c>
      <c r="B3819" s="1">
        <v>44409.541666666664</v>
      </c>
      <c r="C3819">
        <v>8.01</v>
      </c>
      <c r="D3819">
        <v>29.18</v>
      </c>
    </row>
    <row r="3820" spans="1:4" x14ac:dyDescent="0.2">
      <c r="A3820">
        <v>3818</v>
      </c>
      <c r="B3820" s="1">
        <v>44409.545138888891</v>
      </c>
      <c r="C3820">
        <v>7.95</v>
      </c>
      <c r="D3820">
        <v>29.18</v>
      </c>
    </row>
    <row r="3821" spans="1:4" x14ac:dyDescent="0.2">
      <c r="A3821">
        <v>3819</v>
      </c>
      <c r="B3821" s="1">
        <v>44409.548611111109</v>
      </c>
      <c r="C3821">
        <v>7.98</v>
      </c>
      <c r="D3821">
        <v>29.18</v>
      </c>
    </row>
    <row r="3822" spans="1:4" x14ac:dyDescent="0.2">
      <c r="A3822">
        <v>3820</v>
      </c>
      <c r="B3822" s="1">
        <v>44409.552083333336</v>
      </c>
      <c r="C3822">
        <v>7.98</v>
      </c>
      <c r="D3822">
        <v>29.18</v>
      </c>
    </row>
    <row r="3823" spans="1:4" x14ac:dyDescent="0.2">
      <c r="A3823">
        <v>3821</v>
      </c>
      <c r="B3823" s="1">
        <v>44409.555555555555</v>
      </c>
      <c r="C3823">
        <v>8.0299999999999994</v>
      </c>
      <c r="D3823">
        <v>29.18</v>
      </c>
    </row>
    <row r="3824" spans="1:4" x14ac:dyDescent="0.2">
      <c r="A3824">
        <v>3822</v>
      </c>
      <c r="B3824" s="1">
        <v>44409.559027777781</v>
      </c>
      <c r="C3824">
        <v>8.07</v>
      </c>
      <c r="D3824">
        <v>29.18</v>
      </c>
    </row>
    <row r="3825" spans="1:4" x14ac:dyDescent="0.2">
      <c r="A3825">
        <v>3823</v>
      </c>
      <c r="B3825" s="1">
        <v>44409.5625</v>
      </c>
      <c r="C3825">
        <v>8.06</v>
      </c>
      <c r="D3825">
        <v>29.18</v>
      </c>
    </row>
    <row r="3826" spans="1:4" x14ac:dyDescent="0.2">
      <c r="A3826">
        <v>3824</v>
      </c>
      <c r="B3826" s="1">
        <v>44409.565972222219</v>
      </c>
      <c r="C3826">
        <v>8.0299999999999994</v>
      </c>
      <c r="D3826">
        <v>29.18</v>
      </c>
    </row>
    <row r="3827" spans="1:4" x14ac:dyDescent="0.2">
      <c r="A3827">
        <v>3825</v>
      </c>
      <c r="B3827" s="1">
        <v>44409.569444444445</v>
      </c>
      <c r="C3827">
        <v>8.01</v>
      </c>
      <c r="D3827">
        <v>29.18</v>
      </c>
    </row>
    <row r="3828" spans="1:4" x14ac:dyDescent="0.2">
      <c r="A3828">
        <v>3826</v>
      </c>
      <c r="B3828" s="1">
        <v>44409.572916666664</v>
      </c>
      <c r="C3828">
        <v>7.99</v>
      </c>
      <c r="D3828">
        <v>29.2</v>
      </c>
    </row>
    <row r="3829" spans="1:4" x14ac:dyDescent="0.2">
      <c r="A3829">
        <v>3827</v>
      </c>
      <c r="B3829" s="1">
        <v>44409.576388888891</v>
      </c>
      <c r="C3829">
        <v>8.0399999999999991</v>
      </c>
      <c r="D3829">
        <v>29.2</v>
      </c>
    </row>
    <row r="3830" spans="1:4" x14ac:dyDescent="0.2">
      <c r="A3830">
        <v>3828</v>
      </c>
      <c r="B3830" s="1">
        <v>44409.579861111109</v>
      </c>
      <c r="C3830">
        <v>8.0399999999999991</v>
      </c>
      <c r="D3830">
        <v>29.2</v>
      </c>
    </row>
    <row r="3831" spans="1:4" x14ac:dyDescent="0.2">
      <c r="A3831">
        <v>3829</v>
      </c>
      <c r="B3831" s="1">
        <v>44409.583333333336</v>
      </c>
      <c r="C3831">
        <v>8.0399999999999991</v>
      </c>
      <c r="D3831">
        <v>29.2</v>
      </c>
    </row>
    <row r="3832" spans="1:4" x14ac:dyDescent="0.2">
      <c r="A3832">
        <v>3830</v>
      </c>
      <c r="B3832" s="1">
        <v>44409.586805555555</v>
      </c>
      <c r="C3832">
        <v>8</v>
      </c>
      <c r="D3832">
        <v>29.2</v>
      </c>
    </row>
    <row r="3833" spans="1:4" x14ac:dyDescent="0.2">
      <c r="A3833">
        <v>3831</v>
      </c>
      <c r="B3833" s="1">
        <v>44409.590277777781</v>
      </c>
      <c r="C3833">
        <v>8.01</v>
      </c>
      <c r="D3833">
        <v>29.2</v>
      </c>
    </row>
    <row r="3834" spans="1:4" x14ac:dyDescent="0.2">
      <c r="A3834">
        <v>3832</v>
      </c>
      <c r="B3834" s="1">
        <v>44409.59375</v>
      </c>
      <c r="C3834">
        <v>8.0299999999999994</v>
      </c>
      <c r="D3834">
        <v>29.2</v>
      </c>
    </row>
    <row r="3835" spans="1:4" x14ac:dyDescent="0.2">
      <c r="A3835">
        <v>3833</v>
      </c>
      <c r="B3835" s="1">
        <v>44409.597222222219</v>
      </c>
      <c r="C3835">
        <v>8.0399999999999991</v>
      </c>
      <c r="D3835">
        <v>29.2</v>
      </c>
    </row>
    <row r="3836" spans="1:4" x14ac:dyDescent="0.2">
      <c r="A3836">
        <v>3834</v>
      </c>
      <c r="B3836" s="1">
        <v>44409.600694444445</v>
      </c>
      <c r="C3836">
        <v>8.01</v>
      </c>
      <c r="D3836">
        <v>29.2</v>
      </c>
    </row>
    <row r="3837" spans="1:4" x14ac:dyDescent="0.2">
      <c r="A3837">
        <v>3835</v>
      </c>
      <c r="B3837" s="1">
        <v>44409.604166666664</v>
      </c>
      <c r="C3837">
        <v>8.01</v>
      </c>
      <c r="D3837">
        <v>29.2</v>
      </c>
    </row>
    <row r="3838" spans="1:4" x14ac:dyDescent="0.2">
      <c r="A3838">
        <v>3836</v>
      </c>
      <c r="B3838" s="1">
        <v>44409.607638888891</v>
      </c>
      <c r="C3838">
        <v>8.06</v>
      </c>
      <c r="D3838">
        <v>29.2</v>
      </c>
    </row>
    <row r="3839" spans="1:4" x14ac:dyDescent="0.2">
      <c r="A3839">
        <v>3837</v>
      </c>
      <c r="B3839" s="1">
        <v>44409.611111111109</v>
      </c>
      <c r="C3839">
        <v>8.0399999999999991</v>
      </c>
      <c r="D3839">
        <v>29.2</v>
      </c>
    </row>
    <row r="3840" spans="1:4" x14ac:dyDescent="0.2">
      <c r="A3840">
        <v>3838</v>
      </c>
      <c r="B3840" s="1">
        <v>44409.614583333336</v>
      </c>
      <c r="C3840">
        <v>8.0399999999999991</v>
      </c>
      <c r="D3840">
        <v>29.2</v>
      </c>
    </row>
    <row r="3841" spans="1:4" x14ac:dyDescent="0.2">
      <c r="A3841">
        <v>3839</v>
      </c>
      <c r="B3841" s="1">
        <v>44409.618055555555</v>
      </c>
      <c r="C3841">
        <v>8</v>
      </c>
      <c r="D3841">
        <v>29.2</v>
      </c>
    </row>
    <row r="3842" spans="1:4" x14ac:dyDescent="0.2">
      <c r="A3842">
        <v>3840</v>
      </c>
      <c r="B3842" s="1">
        <v>44409.621527777781</v>
      </c>
      <c r="C3842">
        <v>7.99</v>
      </c>
      <c r="D3842">
        <v>29.2</v>
      </c>
    </row>
    <row r="3843" spans="1:4" x14ac:dyDescent="0.2">
      <c r="A3843">
        <v>3841</v>
      </c>
      <c r="B3843" s="1">
        <v>44409.625</v>
      </c>
      <c r="C3843">
        <v>8.0299999999999994</v>
      </c>
      <c r="D3843">
        <v>29.2</v>
      </c>
    </row>
    <row r="3844" spans="1:4" x14ac:dyDescent="0.2">
      <c r="A3844">
        <v>3842</v>
      </c>
      <c r="B3844" s="1">
        <v>44409.628472222219</v>
      </c>
      <c r="C3844">
        <v>8.0299999999999994</v>
      </c>
      <c r="D3844">
        <v>29.2</v>
      </c>
    </row>
    <row r="3845" spans="1:4" x14ac:dyDescent="0.2">
      <c r="A3845">
        <v>3843</v>
      </c>
      <c r="B3845" s="1">
        <v>44409.631944444445</v>
      </c>
      <c r="C3845">
        <v>8.0500000000000007</v>
      </c>
      <c r="D3845">
        <v>29.2</v>
      </c>
    </row>
    <row r="3846" spans="1:4" x14ac:dyDescent="0.2">
      <c r="A3846">
        <v>3844</v>
      </c>
      <c r="B3846" s="1">
        <v>44409.635416666664</v>
      </c>
      <c r="C3846">
        <v>8.01</v>
      </c>
      <c r="D3846">
        <v>29.2</v>
      </c>
    </row>
    <row r="3847" spans="1:4" x14ac:dyDescent="0.2">
      <c r="A3847">
        <v>3845</v>
      </c>
      <c r="B3847" s="1">
        <v>44409.638888888891</v>
      </c>
      <c r="C3847">
        <v>8.01</v>
      </c>
      <c r="D3847">
        <v>29.2</v>
      </c>
    </row>
    <row r="3848" spans="1:4" x14ac:dyDescent="0.2">
      <c r="A3848">
        <v>3846</v>
      </c>
      <c r="B3848" s="1">
        <v>44409.642361111109</v>
      </c>
      <c r="C3848">
        <v>8.0399999999999991</v>
      </c>
      <c r="D3848">
        <v>29.22</v>
      </c>
    </row>
    <row r="3849" spans="1:4" x14ac:dyDescent="0.2">
      <c r="A3849">
        <v>3847</v>
      </c>
      <c r="B3849" s="1">
        <v>44409.645833333336</v>
      </c>
      <c r="C3849">
        <v>8.0299999999999994</v>
      </c>
      <c r="D3849">
        <v>29.2</v>
      </c>
    </row>
    <row r="3850" spans="1:4" x14ac:dyDescent="0.2">
      <c r="A3850">
        <v>3848</v>
      </c>
      <c r="B3850" s="1">
        <v>44409.649305555555</v>
      </c>
      <c r="C3850">
        <v>8.01</v>
      </c>
      <c r="D3850">
        <v>29.22</v>
      </c>
    </row>
    <row r="3851" spans="1:4" x14ac:dyDescent="0.2">
      <c r="A3851">
        <v>3849</v>
      </c>
      <c r="B3851" s="1">
        <v>44409.652777777781</v>
      </c>
      <c r="C3851">
        <v>8.01</v>
      </c>
      <c r="D3851">
        <v>29.22</v>
      </c>
    </row>
    <row r="3852" spans="1:4" x14ac:dyDescent="0.2">
      <c r="A3852">
        <v>3850</v>
      </c>
      <c r="B3852" s="1">
        <v>44409.65625</v>
      </c>
      <c r="C3852">
        <v>8.01</v>
      </c>
      <c r="D3852">
        <v>29.22</v>
      </c>
    </row>
    <row r="3853" spans="1:4" x14ac:dyDescent="0.2">
      <c r="A3853">
        <v>3851</v>
      </c>
      <c r="B3853" s="1">
        <v>44409.659722222219</v>
      </c>
      <c r="C3853">
        <v>8</v>
      </c>
      <c r="D3853">
        <v>29.22</v>
      </c>
    </row>
    <row r="3854" spans="1:4" x14ac:dyDescent="0.2">
      <c r="A3854">
        <v>3852</v>
      </c>
      <c r="B3854" s="1">
        <v>44409.663194444445</v>
      </c>
      <c r="C3854">
        <v>8.01</v>
      </c>
      <c r="D3854">
        <v>29.22</v>
      </c>
    </row>
    <row r="3855" spans="1:4" x14ac:dyDescent="0.2">
      <c r="A3855">
        <v>3853</v>
      </c>
      <c r="B3855" s="1">
        <v>44409.666666666664</v>
      </c>
      <c r="C3855">
        <v>8</v>
      </c>
      <c r="D3855">
        <v>29.22</v>
      </c>
    </row>
    <row r="3856" spans="1:4" x14ac:dyDescent="0.2">
      <c r="A3856">
        <v>3854</v>
      </c>
      <c r="B3856" s="1">
        <v>44409.670138888891</v>
      </c>
      <c r="C3856">
        <v>7.99</v>
      </c>
      <c r="D3856">
        <v>29.22</v>
      </c>
    </row>
    <row r="3857" spans="1:4" x14ac:dyDescent="0.2">
      <c r="A3857">
        <v>3855</v>
      </c>
      <c r="B3857" s="1">
        <v>44409.673611111109</v>
      </c>
      <c r="C3857">
        <v>7.99</v>
      </c>
      <c r="D3857">
        <v>29.22</v>
      </c>
    </row>
    <row r="3858" spans="1:4" x14ac:dyDescent="0.2">
      <c r="A3858">
        <v>3856</v>
      </c>
      <c r="B3858" s="1">
        <v>44409.677083333336</v>
      </c>
      <c r="C3858">
        <v>7.98</v>
      </c>
      <c r="D3858">
        <v>29.22</v>
      </c>
    </row>
    <row r="3859" spans="1:4" x14ac:dyDescent="0.2">
      <c r="A3859">
        <v>3857</v>
      </c>
      <c r="B3859" s="1">
        <v>44409.680555555555</v>
      </c>
      <c r="C3859">
        <v>7.99</v>
      </c>
      <c r="D3859">
        <v>29.22</v>
      </c>
    </row>
    <row r="3860" spans="1:4" x14ac:dyDescent="0.2">
      <c r="A3860">
        <v>3858</v>
      </c>
      <c r="B3860" s="1">
        <v>44409.684027777781</v>
      </c>
      <c r="C3860">
        <v>7.98</v>
      </c>
      <c r="D3860">
        <v>29.22</v>
      </c>
    </row>
    <row r="3861" spans="1:4" x14ac:dyDescent="0.2">
      <c r="A3861">
        <v>3859</v>
      </c>
      <c r="B3861" s="1">
        <v>44409.6875</v>
      </c>
      <c r="C3861">
        <v>7.99</v>
      </c>
      <c r="D3861">
        <v>29.22</v>
      </c>
    </row>
    <row r="3862" spans="1:4" x14ac:dyDescent="0.2">
      <c r="A3862">
        <v>3860</v>
      </c>
      <c r="B3862" s="1">
        <v>44409.690972222219</v>
      </c>
      <c r="C3862">
        <v>7.96</v>
      </c>
      <c r="D3862">
        <v>29.22</v>
      </c>
    </row>
    <row r="3863" spans="1:4" x14ac:dyDescent="0.2">
      <c r="A3863">
        <v>3861</v>
      </c>
      <c r="B3863" s="1">
        <v>44409.694444444445</v>
      </c>
      <c r="C3863">
        <v>7.99</v>
      </c>
      <c r="D3863">
        <v>29.22</v>
      </c>
    </row>
    <row r="3864" spans="1:4" x14ac:dyDescent="0.2">
      <c r="A3864">
        <v>3862</v>
      </c>
      <c r="B3864" s="1">
        <v>44409.697916666664</v>
      </c>
      <c r="C3864">
        <v>7.97</v>
      </c>
      <c r="D3864">
        <v>29.22</v>
      </c>
    </row>
    <row r="3865" spans="1:4" x14ac:dyDescent="0.2">
      <c r="A3865">
        <v>3863</v>
      </c>
      <c r="B3865" s="1">
        <v>44409.701388888891</v>
      </c>
      <c r="C3865">
        <v>7.97</v>
      </c>
      <c r="D3865">
        <v>29.22</v>
      </c>
    </row>
    <row r="3866" spans="1:4" x14ac:dyDescent="0.2">
      <c r="A3866">
        <v>3864</v>
      </c>
      <c r="B3866" s="1">
        <v>44409.704861111109</v>
      </c>
      <c r="C3866">
        <v>7.96</v>
      </c>
      <c r="D3866">
        <v>29.22</v>
      </c>
    </row>
    <row r="3867" spans="1:4" x14ac:dyDescent="0.2">
      <c r="A3867">
        <v>3865</v>
      </c>
      <c r="B3867" s="1">
        <v>44409.708333333336</v>
      </c>
      <c r="C3867">
        <v>7.93</v>
      </c>
      <c r="D3867">
        <v>29.22</v>
      </c>
    </row>
    <row r="3868" spans="1:4" x14ac:dyDescent="0.2">
      <c r="A3868">
        <v>3866</v>
      </c>
      <c r="B3868" s="1">
        <v>44409.711805555555</v>
      </c>
      <c r="C3868">
        <v>7.8</v>
      </c>
      <c r="D3868">
        <v>29.22</v>
      </c>
    </row>
    <row r="3869" spans="1:4" x14ac:dyDescent="0.2">
      <c r="A3869">
        <v>3867</v>
      </c>
      <c r="B3869" s="1">
        <v>44409.715277777781</v>
      </c>
      <c r="C3869">
        <v>7.77</v>
      </c>
      <c r="D3869">
        <v>29.24</v>
      </c>
    </row>
    <row r="3870" spans="1:4" x14ac:dyDescent="0.2">
      <c r="A3870">
        <v>3868</v>
      </c>
      <c r="B3870" s="1">
        <v>44409.71875</v>
      </c>
      <c r="C3870">
        <v>7.89</v>
      </c>
      <c r="D3870">
        <v>29.24</v>
      </c>
    </row>
    <row r="3871" spans="1:4" x14ac:dyDescent="0.2">
      <c r="A3871">
        <v>3869</v>
      </c>
      <c r="B3871" s="1">
        <v>44409.722222222219</v>
      </c>
      <c r="C3871">
        <v>7.8</v>
      </c>
      <c r="D3871">
        <v>29.24</v>
      </c>
    </row>
    <row r="3872" spans="1:4" x14ac:dyDescent="0.2">
      <c r="A3872">
        <v>3870</v>
      </c>
      <c r="B3872" s="1">
        <v>44409.725694444445</v>
      </c>
      <c r="C3872">
        <v>7.81</v>
      </c>
      <c r="D3872">
        <v>29.24</v>
      </c>
    </row>
    <row r="3873" spans="1:4" x14ac:dyDescent="0.2">
      <c r="A3873">
        <v>3871</v>
      </c>
      <c r="B3873" s="1">
        <v>44409.729166666664</v>
      </c>
      <c r="C3873">
        <v>7.81</v>
      </c>
      <c r="D3873">
        <v>29.24</v>
      </c>
    </row>
    <row r="3874" spans="1:4" x14ac:dyDescent="0.2">
      <c r="A3874">
        <v>3872</v>
      </c>
      <c r="B3874" s="1">
        <v>44409.732638888891</v>
      </c>
      <c r="C3874">
        <v>7.89</v>
      </c>
      <c r="D3874">
        <v>29.24</v>
      </c>
    </row>
    <row r="3875" spans="1:4" x14ac:dyDescent="0.2">
      <c r="A3875">
        <v>3873</v>
      </c>
      <c r="B3875" s="1">
        <v>44409.736111111109</v>
      </c>
      <c r="C3875">
        <v>7.84</v>
      </c>
      <c r="D3875">
        <v>29.24</v>
      </c>
    </row>
    <row r="3876" spans="1:4" x14ac:dyDescent="0.2">
      <c r="A3876">
        <v>3874</v>
      </c>
      <c r="B3876" s="1">
        <v>44409.739583333336</v>
      </c>
      <c r="C3876">
        <v>7.89</v>
      </c>
      <c r="D3876">
        <v>29.26</v>
      </c>
    </row>
    <row r="3877" spans="1:4" x14ac:dyDescent="0.2">
      <c r="A3877">
        <v>3875</v>
      </c>
      <c r="B3877" s="1">
        <v>44409.743055555555</v>
      </c>
      <c r="C3877">
        <v>7.66</v>
      </c>
      <c r="D3877">
        <v>29.26</v>
      </c>
    </row>
    <row r="3878" spans="1:4" x14ac:dyDescent="0.2">
      <c r="A3878">
        <v>3876</v>
      </c>
      <c r="B3878" s="1">
        <v>44409.746527777781</v>
      </c>
      <c r="C3878">
        <v>7.76</v>
      </c>
      <c r="D3878">
        <v>29.26</v>
      </c>
    </row>
    <row r="3879" spans="1:4" x14ac:dyDescent="0.2">
      <c r="A3879">
        <v>3877</v>
      </c>
      <c r="B3879" s="1">
        <v>44409.75</v>
      </c>
      <c r="C3879">
        <v>7.8</v>
      </c>
      <c r="D3879">
        <v>29.26</v>
      </c>
    </row>
    <row r="3880" spans="1:4" x14ac:dyDescent="0.2">
      <c r="A3880">
        <v>3878</v>
      </c>
      <c r="B3880" s="1">
        <v>44409.753472222219</v>
      </c>
      <c r="C3880">
        <v>7.57</v>
      </c>
      <c r="D3880">
        <v>29.26</v>
      </c>
    </row>
    <row r="3881" spans="1:4" x14ac:dyDescent="0.2">
      <c r="A3881">
        <v>3879</v>
      </c>
      <c r="B3881" s="1">
        <v>44409.756944444445</v>
      </c>
      <c r="C3881">
        <v>7.37</v>
      </c>
      <c r="D3881">
        <v>29.28</v>
      </c>
    </row>
    <row r="3882" spans="1:4" x14ac:dyDescent="0.2">
      <c r="A3882">
        <v>3880</v>
      </c>
      <c r="B3882" s="1">
        <v>44409.760416666664</v>
      </c>
      <c r="C3882">
        <v>7.47</v>
      </c>
      <c r="D3882">
        <v>29.28</v>
      </c>
    </row>
    <row r="3883" spans="1:4" x14ac:dyDescent="0.2">
      <c r="A3883">
        <v>3881</v>
      </c>
      <c r="B3883" s="1">
        <v>44409.763888888891</v>
      </c>
      <c r="C3883">
        <v>7.61</v>
      </c>
      <c r="D3883">
        <v>29.3</v>
      </c>
    </row>
    <row r="3884" spans="1:4" x14ac:dyDescent="0.2">
      <c r="A3884">
        <v>3882</v>
      </c>
      <c r="B3884" s="1">
        <v>44409.767361111109</v>
      </c>
      <c r="C3884">
        <v>7.54</v>
      </c>
      <c r="D3884">
        <v>29.3</v>
      </c>
    </row>
    <row r="3885" spans="1:4" x14ac:dyDescent="0.2">
      <c r="A3885">
        <v>3883</v>
      </c>
      <c r="B3885" s="1">
        <v>44409.770833333336</v>
      </c>
      <c r="C3885">
        <v>7.66</v>
      </c>
      <c r="D3885">
        <v>29.32</v>
      </c>
    </row>
    <row r="3886" spans="1:4" x14ac:dyDescent="0.2">
      <c r="A3886">
        <v>3884</v>
      </c>
      <c r="B3886" s="1">
        <v>44409.774305555555</v>
      </c>
      <c r="C3886">
        <v>7.83</v>
      </c>
      <c r="D3886">
        <v>29.32</v>
      </c>
    </row>
    <row r="3887" spans="1:4" x14ac:dyDescent="0.2">
      <c r="A3887">
        <v>3885</v>
      </c>
      <c r="B3887" s="1">
        <v>44409.777777777781</v>
      </c>
      <c r="C3887">
        <v>7.93</v>
      </c>
      <c r="D3887">
        <v>29.32</v>
      </c>
    </row>
    <row r="3888" spans="1:4" x14ac:dyDescent="0.2">
      <c r="A3888">
        <v>3886</v>
      </c>
      <c r="B3888" s="1">
        <v>44409.78125</v>
      </c>
      <c r="C3888">
        <v>7.88</v>
      </c>
      <c r="D3888">
        <v>29.32</v>
      </c>
    </row>
    <row r="3889" spans="1:4" x14ac:dyDescent="0.2">
      <c r="A3889">
        <v>3887</v>
      </c>
      <c r="B3889" s="1">
        <v>44409.784722222219</v>
      </c>
      <c r="C3889">
        <v>7.82</v>
      </c>
      <c r="D3889">
        <v>29.32</v>
      </c>
    </row>
    <row r="3890" spans="1:4" x14ac:dyDescent="0.2">
      <c r="A3890">
        <v>3888</v>
      </c>
      <c r="B3890" s="1">
        <v>44409.788194444445</v>
      </c>
      <c r="C3890">
        <v>8</v>
      </c>
      <c r="D3890">
        <v>29.32</v>
      </c>
    </row>
    <row r="3891" spans="1:4" x14ac:dyDescent="0.2">
      <c r="A3891">
        <v>3889</v>
      </c>
      <c r="B3891" s="1">
        <v>44409.791666666664</v>
      </c>
      <c r="C3891">
        <v>7.94</v>
      </c>
      <c r="D3891">
        <v>29.32</v>
      </c>
    </row>
    <row r="3892" spans="1:4" x14ac:dyDescent="0.2">
      <c r="A3892">
        <v>3890</v>
      </c>
      <c r="B3892" s="1">
        <v>44409.795138888891</v>
      </c>
      <c r="C3892">
        <v>7.95</v>
      </c>
      <c r="D3892">
        <v>29.32</v>
      </c>
    </row>
    <row r="3893" spans="1:4" x14ac:dyDescent="0.2">
      <c r="A3893">
        <v>3891</v>
      </c>
      <c r="B3893" s="1">
        <v>44409.798611111109</v>
      </c>
      <c r="C3893">
        <v>8</v>
      </c>
      <c r="D3893">
        <v>29.32</v>
      </c>
    </row>
    <row r="3894" spans="1:4" x14ac:dyDescent="0.2">
      <c r="A3894">
        <v>3892</v>
      </c>
      <c r="B3894" s="1">
        <v>44409.802083333336</v>
      </c>
      <c r="C3894">
        <v>8.01</v>
      </c>
      <c r="D3894">
        <v>29.32</v>
      </c>
    </row>
    <row r="3895" spans="1:4" x14ac:dyDescent="0.2">
      <c r="A3895">
        <v>3893</v>
      </c>
      <c r="B3895" s="1">
        <v>44409.805555555555</v>
      </c>
      <c r="C3895">
        <v>7.99</v>
      </c>
      <c r="D3895">
        <v>29.32</v>
      </c>
    </row>
    <row r="3896" spans="1:4" x14ac:dyDescent="0.2">
      <c r="A3896">
        <v>3894</v>
      </c>
      <c r="B3896" s="1">
        <v>44409.809027777781</v>
      </c>
      <c r="C3896">
        <v>8.0299999999999994</v>
      </c>
      <c r="D3896">
        <v>29.32</v>
      </c>
    </row>
    <row r="3897" spans="1:4" x14ac:dyDescent="0.2">
      <c r="A3897">
        <v>3895</v>
      </c>
      <c r="B3897" s="1">
        <v>44409.8125</v>
      </c>
      <c r="C3897">
        <v>7.97</v>
      </c>
      <c r="D3897">
        <v>29.32</v>
      </c>
    </row>
    <row r="3898" spans="1:4" x14ac:dyDescent="0.2">
      <c r="A3898">
        <v>3896</v>
      </c>
      <c r="B3898" s="1">
        <v>44409.815972222219</v>
      </c>
      <c r="C3898">
        <v>8</v>
      </c>
      <c r="D3898">
        <v>29.32</v>
      </c>
    </row>
    <row r="3899" spans="1:4" x14ac:dyDescent="0.2">
      <c r="A3899">
        <v>3897</v>
      </c>
      <c r="B3899" s="1">
        <v>44409.819444444445</v>
      </c>
      <c r="C3899">
        <v>8.0299999999999994</v>
      </c>
      <c r="D3899">
        <v>29.32</v>
      </c>
    </row>
    <row r="3900" spans="1:4" x14ac:dyDescent="0.2">
      <c r="A3900">
        <v>3898</v>
      </c>
      <c r="B3900" s="1">
        <v>44409.822916666664</v>
      </c>
      <c r="C3900">
        <v>8.0500000000000007</v>
      </c>
      <c r="D3900">
        <v>29.32</v>
      </c>
    </row>
    <row r="3901" spans="1:4" x14ac:dyDescent="0.2">
      <c r="A3901">
        <v>3899</v>
      </c>
      <c r="B3901" s="1">
        <v>44409.826388888891</v>
      </c>
      <c r="C3901">
        <v>8.0399999999999991</v>
      </c>
      <c r="D3901">
        <v>29.32</v>
      </c>
    </row>
    <row r="3902" spans="1:4" x14ac:dyDescent="0.2">
      <c r="A3902">
        <v>3900</v>
      </c>
      <c r="B3902" s="1">
        <v>44409.829861111109</v>
      </c>
      <c r="C3902">
        <v>8</v>
      </c>
      <c r="D3902">
        <v>29.32</v>
      </c>
    </row>
    <row r="3903" spans="1:4" x14ac:dyDescent="0.2">
      <c r="A3903">
        <v>3901</v>
      </c>
      <c r="B3903" s="1">
        <v>44409.833333333336</v>
      </c>
      <c r="C3903">
        <v>8</v>
      </c>
      <c r="D3903">
        <v>29.32</v>
      </c>
    </row>
    <row r="3904" spans="1:4" x14ac:dyDescent="0.2">
      <c r="A3904">
        <v>3902</v>
      </c>
      <c r="B3904" s="1">
        <v>44409.836805555555</v>
      </c>
      <c r="C3904">
        <v>7.99</v>
      </c>
      <c r="D3904">
        <v>29.32</v>
      </c>
    </row>
    <row r="3905" spans="1:4" x14ac:dyDescent="0.2">
      <c r="A3905">
        <v>3903</v>
      </c>
      <c r="B3905" s="1">
        <v>44409.840277777781</v>
      </c>
      <c r="C3905">
        <v>7.97</v>
      </c>
      <c r="D3905">
        <v>29.32</v>
      </c>
    </row>
    <row r="3906" spans="1:4" x14ac:dyDescent="0.2">
      <c r="A3906">
        <v>3904</v>
      </c>
      <c r="B3906" s="1">
        <v>44409.84375</v>
      </c>
      <c r="C3906">
        <v>7.96</v>
      </c>
      <c r="D3906">
        <v>29.32</v>
      </c>
    </row>
    <row r="3907" spans="1:4" x14ac:dyDescent="0.2">
      <c r="A3907">
        <v>3905</v>
      </c>
      <c r="B3907" s="1">
        <v>44409.847222222219</v>
      </c>
      <c r="C3907">
        <v>7.99</v>
      </c>
      <c r="D3907">
        <v>29.32</v>
      </c>
    </row>
    <row r="3908" spans="1:4" x14ac:dyDescent="0.2">
      <c r="A3908">
        <v>3906</v>
      </c>
      <c r="B3908" s="1">
        <v>44409.850694444445</v>
      </c>
      <c r="C3908">
        <v>7.89</v>
      </c>
      <c r="D3908">
        <v>29.32</v>
      </c>
    </row>
    <row r="3909" spans="1:4" x14ac:dyDescent="0.2">
      <c r="A3909">
        <v>3907</v>
      </c>
      <c r="B3909" s="1">
        <v>44409.854166666664</v>
      </c>
      <c r="C3909">
        <v>7.93</v>
      </c>
      <c r="D3909">
        <v>29.32</v>
      </c>
    </row>
    <row r="3910" spans="1:4" x14ac:dyDescent="0.2">
      <c r="A3910">
        <v>3908</v>
      </c>
      <c r="B3910" s="1">
        <v>44409.857638888891</v>
      </c>
      <c r="C3910">
        <v>7.93</v>
      </c>
      <c r="D3910">
        <v>29.32</v>
      </c>
    </row>
    <row r="3911" spans="1:4" x14ac:dyDescent="0.2">
      <c r="A3911">
        <v>3909</v>
      </c>
      <c r="B3911" s="1">
        <v>44409.861111111109</v>
      </c>
      <c r="C3911">
        <v>8.0500000000000007</v>
      </c>
      <c r="D3911">
        <v>29.3</v>
      </c>
    </row>
    <row r="3912" spans="1:4" x14ac:dyDescent="0.2">
      <c r="A3912">
        <v>3910</v>
      </c>
      <c r="B3912" s="1">
        <v>44409.864583333336</v>
      </c>
      <c r="C3912">
        <v>8.0299999999999994</v>
      </c>
      <c r="D3912">
        <v>29.3</v>
      </c>
    </row>
    <row r="3913" spans="1:4" x14ac:dyDescent="0.2">
      <c r="A3913">
        <v>3911</v>
      </c>
      <c r="B3913" s="1">
        <v>44409.868055555555</v>
      </c>
      <c r="C3913">
        <v>7.99</v>
      </c>
      <c r="D3913">
        <v>29.3</v>
      </c>
    </row>
    <row r="3914" spans="1:4" x14ac:dyDescent="0.2">
      <c r="A3914">
        <v>3912</v>
      </c>
      <c r="B3914" s="1">
        <v>44409.871527777781</v>
      </c>
      <c r="C3914">
        <v>7.98</v>
      </c>
      <c r="D3914">
        <v>29.3</v>
      </c>
    </row>
    <row r="3915" spans="1:4" x14ac:dyDescent="0.2">
      <c r="A3915">
        <v>3913</v>
      </c>
      <c r="B3915" s="1">
        <v>44409.875</v>
      </c>
      <c r="C3915">
        <v>7.96</v>
      </c>
      <c r="D3915">
        <v>29.3</v>
      </c>
    </row>
    <row r="3916" spans="1:4" x14ac:dyDescent="0.2">
      <c r="A3916">
        <v>3914</v>
      </c>
      <c r="B3916" s="1">
        <v>44409.878472222219</v>
      </c>
      <c r="C3916">
        <v>7.97</v>
      </c>
      <c r="D3916">
        <v>29.3</v>
      </c>
    </row>
    <row r="3917" spans="1:4" x14ac:dyDescent="0.2">
      <c r="A3917">
        <v>3915</v>
      </c>
      <c r="B3917" s="1">
        <v>44409.881944444445</v>
      </c>
      <c r="C3917">
        <v>7.94</v>
      </c>
      <c r="D3917">
        <v>29.3</v>
      </c>
    </row>
    <row r="3918" spans="1:4" x14ac:dyDescent="0.2">
      <c r="A3918">
        <v>3916</v>
      </c>
      <c r="B3918" s="1">
        <v>44409.885416666664</v>
      </c>
      <c r="C3918">
        <v>7.95</v>
      </c>
      <c r="D3918">
        <v>29.3</v>
      </c>
    </row>
    <row r="3919" spans="1:4" x14ac:dyDescent="0.2">
      <c r="A3919">
        <v>3917</v>
      </c>
      <c r="B3919" s="1">
        <v>44409.888888888891</v>
      </c>
      <c r="C3919">
        <v>7.94</v>
      </c>
      <c r="D3919">
        <v>29.3</v>
      </c>
    </row>
    <row r="3920" spans="1:4" x14ac:dyDescent="0.2">
      <c r="A3920">
        <v>3918</v>
      </c>
      <c r="B3920" s="1">
        <v>44409.892361111109</v>
      </c>
      <c r="C3920">
        <v>7.97</v>
      </c>
      <c r="D3920">
        <v>29.3</v>
      </c>
    </row>
    <row r="3921" spans="1:4" x14ac:dyDescent="0.2">
      <c r="A3921">
        <v>3919</v>
      </c>
      <c r="B3921" s="1">
        <v>44409.895833333336</v>
      </c>
      <c r="C3921">
        <v>7.95</v>
      </c>
      <c r="D3921">
        <v>29.3</v>
      </c>
    </row>
    <row r="3922" spans="1:4" x14ac:dyDescent="0.2">
      <c r="A3922">
        <v>3920</v>
      </c>
      <c r="B3922" s="1">
        <v>44409.899305555555</v>
      </c>
      <c r="C3922">
        <v>7.95</v>
      </c>
      <c r="D3922">
        <v>29.3</v>
      </c>
    </row>
    <row r="3923" spans="1:4" x14ac:dyDescent="0.2">
      <c r="A3923">
        <v>3921</v>
      </c>
      <c r="B3923" s="1">
        <v>44409.902777777781</v>
      </c>
      <c r="C3923">
        <v>8</v>
      </c>
      <c r="D3923">
        <v>29.3</v>
      </c>
    </row>
    <row r="3924" spans="1:4" x14ac:dyDescent="0.2">
      <c r="A3924">
        <v>3922</v>
      </c>
      <c r="B3924" s="1">
        <v>44409.90625</v>
      </c>
      <c r="C3924">
        <v>7.99</v>
      </c>
      <c r="D3924">
        <v>29.3</v>
      </c>
    </row>
    <row r="3925" spans="1:4" x14ac:dyDescent="0.2">
      <c r="A3925">
        <v>3923</v>
      </c>
      <c r="B3925" s="1">
        <v>44409.909722222219</v>
      </c>
      <c r="C3925">
        <v>7.99</v>
      </c>
      <c r="D3925">
        <v>29.3</v>
      </c>
    </row>
    <row r="3926" spans="1:4" x14ac:dyDescent="0.2">
      <c r="A3926">
        <v>3924</v>
      </c>
      <c r="B3926" s="1">
        <v>44409.913194444445</v>
      </c>
      <c r="C3926">
        <v>7.99</v>
      </c>
      <c r="D3926">
        <v>29.3</v>
      </c>
    </row>
    <row r="3927" spans="1:4" x14ac:dyDescent="0.2">
      <c r="A3927">
        <v>3925</v>
      </c>
      <c r="B3927" s="1">
        <v>44409.916666666664</v>
      </c>
      <c r="C3927">
        <v>7.98</v>
      </c>
      <c r="D3927">
        <v>29.3</v>
      </c>
    </row>
    <row r="3928" spans="1:4" x14ac:dyDescent="0.2">
      <c r="A3928">
        <v>3926</v>
      </c>
      <c r="B3928" s="1">
        <v>44409.920138888891</v>
      </c>
      <c r="C3928">
        <v>7.97</v>
      </c>
      <c r="D3928">
        <v>29.3</v>
      </c>
    </row>
    <row r="3929" spans="1:4" x14ac:dyDescent="0.2">
      <c r="A3929">
        <v>3927</v>
      </c>
      <c r="B3929" s="1">
        <v>44409.923611111109</v>
      </c>
      <c r="C3929">
        <v>8.06</v>
      </c>
      <c r="D3929">
        <v>29.3</v>
      </c>
    </row>
    <row r="3930" spans="1:4" x14ac:dyDescent="0.2">
      <c r="A3930">
        <v>3928</v>
      </c>
      <c r="B3930" s="1">
        <v>44409.927083333336</v>
      </c>
      <c r="C3930">
        <v>8.07</v>
      </c>
      <c r="D3930">
        <v>29.28</v>
      </c>
    </row>
    <row r="3931" spans="1:4" x14ac:dyDescent="0.2">
      <c r="A3931">
        <v>3929</v>
      </c>
      <c r="B3931" s="1">
        <v>44409.930555555555</v>
      </c>
      <c r="C3931">
        <v>8.06</v>
      </c>
      <c r="D3931">
        <v>29.28</v>
      </c>
    </row>
    <row r="3932" spans="1:4" x14ac:dyDescent="0.2">
      <c r="A3932">
        <v>3930</v>
      </c>
      <c r="B3932" s="1">
        <v>44409.934027777781</v>
      </c>
      <c r="C3932">
        <v>8.0299999999999994</v>
      </c>
      <c r="D3932">
        <v>29.28</v>
      </c>
    </row>
    <row r="3933" spans="1:4" x14ac:dyDescent="0.2">
      <c r="A3933">
        <v>3931</v>
      </c>
      <c r="B3933" s="1">
        <v>44409.9375</v>
      </c>
      <c r="C3933">
        <v>8.0399999999999991</v>
      </c>
      <c r="D3933">
        <v>29.28</v>
      </c>
    </row>
    <row r="3934" spans="1:4" x14ac:dyDescent="0.2">
      <c r="A3934">
        <v>3932</v>
      </c>
      <c r="B3934" s="1">
        <v>44409.940972222219</v>
      </c>
      <c r="C3934">
        <v>8.07</v>
      </c>
      <c r="D3934">
        <v>29.28</v>
      </c>
    </row>
    <row r="3935" spans="1:4" x14ac:dyDescent="0.2">
      <c r="A3935">
        <v>3933</v>
      </c>
      <c r="B3935" s="1">
        <v>44409.944444444445</v>
      </c>
      <c r="C3935">
        <v>7.99</v>
      </c>
      <c r="D3935">
        <v>29.28</v>
      </c>
    </row>
    <row r="3936" spans="1:4" x14ac:dyDescent="0.2">
      <c r="A3936">
        <v>3934</v>
      </c>
      <c r="B3936" s="1">
        <v>44409.947916666664</v>
      </c>
      <c r="C3936">
        <v>8.1</v>
      </c>
      <c r="D3936">
        <v>29.28</v>
      </c>
    </row>
    <row r="3937" spans="1:4" x14ac:dyDescent="0.2">
      <c r="A3937">
        <v>3935</v>
      </c>
      <c r="B3937" s="1">
        <v>44409.951388888891</v>
      </c>
      <c r="C3937">
        <v>8.07</v>
      </c>
      <c r="D3937">
        <v>29.28</v>
      </c>
    </row>
    <row r="3938" spans="1:4" x14ac:dyDescent="0.2">
      <c r="A3938">
        <v>3936</v>
      </c>
      <c r="B3938" s="1">
        <v>44409.954861111109</v>
      </c>
      <c r="C3938">
        <v>8.07</v>
      </c>
      <c r="D3938">
        <v>29.28</v>
      </c>
    </row>
    <row r="3939" spans="1:4" x14ac:dyDescent="0.2">
      <c r="A3939">
        <v>3937</v>
      </c>
      <c r="B3939" s="1">
        <v>44409.958333333336</v>
      </c>
      <c r="C3939">
        <v>8.07</v>
      </c>
      <c r="D3939">
        <v>29.28</v>
      </c>
    </row>
    <row r="3940" spans="1:4" x14ac:dyDescent="0.2">
      <c r="A3940">
        <v>3938</v>
      </c>
      <c r="B3940" s="1">
        <v>44409.961805555555</v>
      </c>
      <c r="C3940">
        <v>8.0299999999999994</v>
      </c>
      <c r="D3940">
        <v>29.28</v>
      </c>
    </row>
    <row r="3941" spans="1:4" x14ac:dyDescent="0.2">
      <c r="A3941">
        <v>3939</v>
      </c>
      <c r="B3941" s="1">
        <v>44409.965277777781</v>
      </c>
      <c r="C3941">
        <v>8.08</v>
      </c>
      <c r="D3941">
        <v>29.28</v>
      </c>
    </row>
    <row r="3942" spans="1:4" x14ac:dyDescent="0.2">
      <c r="A3942">
        <v>3940</v>
      </c>
      <c r="B3942" s="1">
        <v>44409.96875</v>
      </c>
      <c r="C3942">
        <v>8.0399999999999991</v>
      </c>
      <c r="D3942">
        <v>29.28</v>
      </c>
    </row>
    <row r="3943" spans="1:4" x14ac:dyDescent="0.2">
      <c r="A3943">
        <v>3941</v>
      </c>
      <c r="B3943" s="1">
        <v>44409.972222222219</v>
      </c>
      <c r="C3943">
        <v>8.0500000000000007</v>
      </c>
      <c r="D3943">
        <v>29.28</v>
      </c>
    </row>
    <row r="3944" spans="1:4" x14ac:dyDescent="0.2">
      <c r="A3944">
        <v>3942</v>
      </c>
      <c r="B3944" s="1">
        <v>44409.975694444445</v>
      </c>
      <c r="C3944">
        <v>8.0399999999999991</v>
      </c>
      <c r="D3944">
        <v>29.28</v>
      </c>
    </row>
    <row r="3945" spans="1:4" x14ac:dyDescent="0.2">
      <c r="A3945">
        <v>3943</v>
      </c>
      <c r="B3945" s="1">
        <v>44409.979166666664</v>
      </c>
      <c r="C3945">
        <v>8.01</v>
      </c>
      <c r="D3945">
        <v>29.28</v>
      </c>
    </row>
    <row r="3946" spans="1:4" x14ac:dyDescent="0.2">
      <c r="A3946">
        <v>3944</v>
      </c>
      <c r="B3946" s="1">
        <v>44409.982638888891</v>
      </c>
      <c r="C3946">
        <v>7.98</v>
      </c>
      <c r="D3946">
        <v>29.28</v>
      </c>
    </row>
    <row r="3947" spans="1:4" x14ac:dyDescent="0.2">
      <c r="A3947">
        <v>3945</v>
      </c>
      <c r="B3947" s="1">
        <v>44409.986111111109</v>
      </c>
      <c r="C3947">
        <v>7.97</v>
      </c>
      <c r="D3947">
        <v>29.28</v>
      </c>
    </row>
    <row r="3948" spans="1:4" x14ac:dyDescent="0.2">
      <c r="A3948">
        <v>3946</v>
      </c>
      <c r="B3948" s="1">
        <v>44409.989583333336</v>
      </c>
      <c r="C3948">
        <v>7.99</v>
      </c>
      <c r="D3948">
        <v>29.28</v>
      </c>
    </row>
    <row r="3949" spans="1:4" x14ac:dyDescent="0.2">
      <c r="A3949">
        <v>3947</v>
      </c>
      <c r="B3949" s="1">
        <v>44409.993055555555</v>
      </c>
      <c r="C3949">
        <v>7.99</v>
      </c>
      <c r="D3949">
        <v>29.28</v>
      </c>
    </row>
    <row r="3950" spans="1:4" x14ac:dyDescent="0.2">
      <c r="A3950">
        <v>3948</v>
      </c>
      <c r="B3950" s="1">
        <v>44409.996527777781</v>
      </c>
      <c r="C3950">
        <v>7.98</v>
      </c>
      <c r="D3950">
        <v>29.28</v>
      </c>
    </row>
    <row r="3951" spans="1:4" x14ac:dyDescent="0.2">
      <c r="A3951">
        <v>3949</v>
      </c>
      <c r="B3951" s="1">
        <v>44410</v>
      </c>
      <c r="C3951">
        <v>7.99</v>
      </c>
      <c r="D3951">
        <v>29.28</v>
      </c>
    </row>
    <row r="3952" spans="1:4" x14ac:dyDescent="0.2">
      <c r="A3952">
        <v>3950</v>
      </c>
      <c r="B3952" s="1">
        <v>44410.003472222219</v>
      </c>
      <c r="C3952">
        <v>7.98</v>
      </c>
      <c r="D3952">
        <v>29.28</v>
      </c>
    </row>
    <row r="3953" spans="1:4" x14ac:dyDescent="0.2">
      <c r="A3953">
        <v>3951</v>
      </c>
      <c r="B3953" s="1">
        <v>44410.006944444445</v>
      </c>
      <c r="C3953">
        <v>7.99</v>
      </c>
      <c r="D3953">
        <v>29.28</v>
      </c>
    </row>
    <row r="3954" spans="1:4" x14ac:dyDescent="0.2">
      <c r="A3954">
        <v>3952</v>
      </c>
      <c r="B3954" s="1">
        <v>44410.010416666664</v>
      </c>
      <c r="C3954">
        <v>7.97</v>
      </c>
      <c r="D3954">
        <v>29.28</v>
      </c>
    </row>
    <row r="3955" spans="1:4" x14ac:dyDescent="0.2">
      <c r="A3955">
        <v>3953</v>
      </c>
      <c r="B3955" s="1">
        <v>44410.013888888891</v>
      </c>
      <c r="C3955">
        <v>7.95</v>
      </c>
      <c r="D3955">
        <v>29.28</v>
      </c>
    </row>
    <row r="3956" spans="1:4" x14ac:dyDescent="0.2">
      <c r="A3956">
        <v>3954</v>
      </c>
      <c r="B3956" s="1">
        <v>44410.017361111109</v>
      </c>
      <c r="C3956">
        <v>7.93</v>
      </c>
      <c r="D3956">
        <v>29.28</v>
      </c>
    </row>
    <row r="3957" spans="1:4" x14ac:dyDescent="0.2">
      <c r="A3957">
        <v>3955</v>
      </c>
      <c r="B3957" s="1">
        <v>44410.020833333336</v>
      </c>
      <c r="C3957">
        <v>7.92</v>
      </c>
      <c r="D3957">
        <v>29.28</v>
      </c>
    </row>
    <row r="3958" spans="1:4" x14ac:dyDescent="0.2">
      <c r="A3958">
        <v>3956</v>
      </c>
      <c r="B3958" s="1">
        <v>44410.024305555555</v>
      </c>
      <c r="C3958">
        <v>7.91</v>
      </c>
      <c r="D3958">
        <v>29.28</v>
      </c>
    </row>
    <row r="3959" spans="1:4" x14ac:dyDescent="0.2">
      <c r="A3959">
        <v>3957</v>
      </c>
      <c r="B3959" s="1">
        <v>44410.027777777781</v>
      </c>
      <c r="C3959">
        <v>7.91</v>
      </c>
      <c r="D3959">
        <v>29.26</v>
      </c>
    </row>
    <row r="3960" spans="1:4" x14ac:dyDescent="0.2">
      <c r="A3960">
        <v>3958</v>
      </c>
      <c r="B3960" s="1">
        <v>44410.03125</v>
      </c>
      <c r="C3960">
        <v>7.92</v>
      </c>
      <c r="D3960">
        <v>29.26</v>
      </c>
    </row>
    <row r="3961" spans="1:4" x14ac:dyDescent="0.2">
      <c r="A3961">
        <v>3959</v>
      </c>
      <c r="B3961" s="1">
        <v>44410.034722222219</v>
      </c>
      <c r="C3961">
        <v>7.91</v>
      </c>
      <c r="D3961">
        <v>29.26</v>
      </c>
    </row>
    <row r="3962" spans="1:4" x14ac:dyDescent="0.2">
      <c r="A3962">
        <v>3960</v>
      </c>
      <c r="B3962" s="1">
        <v>44410.038194444445</v>
      </c>
      <c r="C3962">
        <v>7.9</v>
      </c>
      <c r="D3962">
        <v>29.26</v>
      </c>
    </row>
    <row r="3963" spans="1:4" x14ac:dyDescent="0.2">
      <c r="A3963">
        <v>3961</v>
      </c>
      <c r="B3963" s="1">
        <v>44410.041666666664</v>
      </c>
      <c r="C3963">
        <v>7.89</v>
      </c>
      <c r="D3963">
        <v>29.26</v>
      </c>
    </row>
    <row r="3964" spans="1:4" x14ac:dyDescent="0.2">
      <c r="A3964">
        <v>3962</v>
      </c>
      <c r="B3964" s="1">
        <v>44410.045138888891</v>
      </c>
      <c r="C3964">
        <v>7.86</v>
      </c>
      <c r="D3964">
        <v>29.26</v>
      </c>
    </row>
    <row r="3965" spans="1:4" x14ac:dyDescent="0.2">
      <c r="A3965">
        <v>3963</v>
      </c>
      <c r="B3965" s="1">
        <v>44410.048611111109</v>
      </c>
      <c r="C3965">
        <v>7.88</v>
      </c>
      <c r="D3965">
        <v>29.26</v>
      </c>
    </row>
    <row r="3966" spans="1:4" x14ac:dyDescent="0.2">
      <c r="A3966">
        <v>3964</v>
      </c>
      <c r="B3966" s="1">
        <v>44410.052083333336</v>
      </c>
      <c r="C3966">
        <v>7.88</v>
      </c>
      <c r="D3966">
        <v>29.26</v>
      </c>
    </row>
    <row r="3967" spans="1:4" x14ac:dyDescent="0.2">
      <c r="A3967">
        <v>3965</v>
      </c>
      <c r="B3967" s="1">
        <v>44410.055555555555</v>
      </c>
      <c r="C3967">
        <v>7.86</v>
      </c>
      <c r="D3967">
        <v>29.26</v>
      </c>
    </row>
    <row r="3968" spans="1:4" x14ac:dyDescent="0.2">
      <c r="A3968">
        <v>3966</v>
      </c>
      <c r="B3968" s="1">
        <v>44410.059027777781</v>
      </c>
      <c r="C3968">
        <v>7.89</v>
      </c>
      <c r="D3968">
        <v>29.26</v>
      </c>
    </row>
    <row r="3969" spans="1:4" x14ac:dyDescent="0.2">
      <c r="A3969">
        <v>3967</v>
      </c>
      <c r="B3969" s="1">
        <v>44410.0625</v>
      </c>
      <c r="C3969">
        <v>7.85</v>
      </c>
      <c r="D3969">
        <v>29.26</v>
      </c>
    </row>
    <row r="3970" spans="1:4" x14ac:dyDescent="0.2">
      <c r="A3970">
        <v>3968</v>
      </c>
      <c r="B3970" s="1">
        <v>44410.065972222219</v>
      </c>
      <c r="C3970">
        <v>7.84</v>
      </c>
      <c r="D3970">
        <v>29.24</v>
      </c>
    </row>
    <row r="3971" spans="1:4" x14ac:dyDescent="0.2">
      <c r="A3971">
        <v>3969</v>
      </c>
      <c r="B3971" s="1">
        <v>44410.069444444445</v>
      </c>
      <c r="C3971">
        <v>7.83</v>
      </c>
      <c r="D3971">
        <v>29.24</v>
      </c>
    </row>
    <row r="3972" spans="1:4" x14ac:dyDescent="0.2">
      <c r="A3972">
        <v>3970</v>
      </c>
      <c r="B3972" s="1">
        <v>44410.072916666664</v>
      </c>
      <c r="C3972">
        <v>7.83</v>
      </c>
      <c r="D3972">
        <v>29.24</v>
      </c>
    </row>
    <row r="3973" spans="1:4" x14ac:dyDescent="0.2">
      <c r="A3973">
        <v>3971</v>
      </c>
      <c r="B3973" s="1">
        <v>44410.076388888891</v>
      </c>
      <c r="C3973">
        <v>7.8</v>
      </c>
      <c r="D3973">
        <v>29.24</v>
      </c>
    </row>
    <row r="3974" spans="1:4" x14ac:dyDescent="0.2">
      <c r="A3974">
        <v>3972</v>
      </c>
      <c r="B3974" s="1">
        <v>44410.079861111109</v>
      </c>
      <c r="C3974">
        <v>7.83</v>
      </c>
      <c r="D3974">
        <v>29.24</v>
      </c>
    </row>
    <row r="3975" spans="1:4" x14ac:dyDescent="0.2">
      <c r="A3975">
        <v>3973</v>
      </c>
      <c r="B3975" s="1">
        <v>44410.083333333336</v>
      </c>
      <c r="C3975">
        <v>7.78</v>
      </c>
      <c r="D3975">
        <v>29.24</v>
      </c>
    </row>
    <row r="3976" spans="1:4" x14ac:dyDescent="0.2">
      <c r="A3976">
        <v>3974</v>
      </c>
      <c r="B3976" s="1">
        <v>44410.086805555555</v>
      </c>
      <c r="C3976">
        <v>7.77</v>
      </c>
      <c r="D3976">
        <v>29.24</v>
      </c>
    </row>
    <row r="3977" spans="1:4" x14ac:dyDescent="0.2">
      <c r="A3977">
        <v>3975</v>
      </c>
      <c r="B3977" s="1">
        <v>44410.090277777781</v>
      </c>
      <c r="C3977">
        <v>7.77</v>
      </c>
      <c r="D3977">
        <v>29.24</v>
      </c>
    </row>
    <row r="3978" spans="1:4" x14ac:dyDescent="0.2">
      <c r="A3978">
        <v>3976</v>
      </c>
      <c r="B3978" s="1">
        <v>44410.09375</v>
      </c>
      <c r="C3978">
        <v>7.77</v>
      </c>
      <c r="D3978">
        <v>29.24</v>
      </c>
    </row>
    <row r="3979" spans="1:4" x14ac:dyDescent="0.2">
      <c r="A3979">
        <v>3977</v>
      </c>
      <c r="B3979" s="1">
        <v>44410.097222222219</v>
      </c>
      <c r="C3979">
        <v>7.76</v>
      </c>
      <c r="D3979">
        <v>29.24</v>
      </c>
    </row>
    <row r="3980" spans="1:4" x14ac:dyDescent="0.2">
      <c r="A3980">
        <v>3978</v>
      </c>
      <c r="B3980" s="1">
        <v>44410.100694444445</v>
      </c>
      <c r="C3980">
        <v>7.77</v>
      </c>
      <c r="D3980">
        <v>29.24</v>
      </c>
    </row>
    <row r="3981" spans="1:4" x14ac:dyDescent="0.2">
      <c r="A3981">
        <v>3979</v>
      </c>
      <c r="B3981" s="1">
        <v>44410.104166666664</v>
      </c>
      <c r="C3981">
        <v>7.77</v>
      </c>
      <c r="D3981">
        <v>29.24</v>
      </c>
    </row>
    <row r="3982" spans="1:4" x14ac:dyDescent="0.2">
      <c r="A3982">
        <v>3980</v>
      </c>
      <c r="B3982" s="1">
        <v>44410.107638888891</v>
      </c>
      <c r="C3982">
        <v>7.75</v>
      </c>
      <c r="D3982">
        <v>29.24</v>
      </c>
    </row>
    <row r="3983" spans="1:4" x14ac:dyDescent="0.2">
      <c r="A3983">
        <v>3981</v>
      </c>
      <c r="B3983" s="1">
        <v>44410.111111111109</v>
      </c>
      <c r="C3983">
        <v>7.74</v>
      </c>
      <c r="D3983">
        <v>29.24</v>
      </c>
    </row>
    <row r="3984" spans="1:4" x14ac:dyDescent="0.2">
      <c r="A3984">
        <v>3982</v>
      </c>
      <c r="B3984" s="1">
        <v>44410.114583333336</v>
      </c>
      <c r="C3984">
        <v>7.76</v>
      </c>
      <c r="D3984">
        <v>29.24</v>
      </c>
    </row>
    <row r="3985" spans="1:4" x14ac:dyDescent="0.2">
      <c r="A3985">
        <v>3983</v>
      </c>
      <c r="B3985" s="1">
        <v>44410.118055555555</v>
      </c>
      <c r="C3985">
        <v>7.76</v>
      </c>
      <c r="D3985">
        <v>29.24</v>
      </c>
    </row>
    <row r="3986" spans="1:4" x14ac:dyDescent="0.2">
      <c r="A3986">
        <v>3984</v>
      </c>
      <c r="B3986" s="1">
        <v>44410.121527777781</v>
      </c>
      <c r="C3986">
        <v>7.73</v>
      </c>
      <c r="D3986">
        <v>29.24</v>
      </c>
    </row>
    <row r="3987" spans="1:4" x14ac:dyDescent="0.2">
      <c r="A3987">
        <v>3985</v>
      </c>
      <c r="B3987" s="1">
        <v>44410.125</v>
      </c>
      <c r="C3987">
        <v>7.71</v>
      </c>
      <c r="D3987">
        <v>29.24</v>
      </c>
    </row>
    <row r="3988" spans="1:4" x14ac:dyDescent="0.2">
      <c r="A3988">
        <v>3986</v>
      </c>
      <c r="B3988" s="1">
        <v>44410.128472222219</v>
      </c>
      <c r="C3988">
        <v>7.77</v>
      </c>
      <c r="D3988">
        <v>29.24</v>
      </c>
    </row>
    <row r="3989" spans="1:4" x14ac:dyDescent="0.2">
      <c r="A3989">
        <v>3987</v>
      </c>
      <c r="B3989" s="1">
        <v>44410.131944444445</v>
      </c>
      <c r="C3989">
        <v>7.8</v>
      </c>
      <c r="D3989">
        <v>29.24</v>
      </c>
    </row>
    <row r="3990" spans="1:4" x14ac:dyDescent="0.2">
      <c r="A3990">
        <v>3988</v>
      </c>
      <c r="B3990" s="1">
        <v>44410.135416666664</v>
      </c>
      <c r="C3990">
        <v>7.78</v>
      </c>
      <c r="D3990">
        <v>29.24</v>
      </c>
    </row>
    <row r="3991" spans="1:4" x14ac:dyDescent="0.2">
      <c r="A3991">
        <v>3989</v>
      </c>
      <c r="B3991" s="1">
        <v>44410.138888888891</v>
      </c>
      <c r="C3991">
        <v>7.8</v>
      </c>
      <c r="D3991">
        <v>29.24</v>
      </c>
    </row>
    <row r="3992" spans="1:4" x14ac:dyDescent="0.2">
      <c r="A3992">
        <v>3990</v>
      </c>
      <c r="B3992" s="1">
        <v>44410.142361111109</v>
      </c>
      <c r="C3992">
        <v>7.82</v>
      </c>
      <c r="D3992">
        <v>29.24</v>
      </c>
    </row>
    <row r="3993" spans="1:4" x14ac:dyDescent="0.2">
      <c r="A3993">
        <v>3991</v>
      </c>
      <c r="B3993" s="1">
        <v>44410.145833333336</v>
      </c>
      <c r="C3993">
        <v>7.81</v>
      </c>
      <c r="D3993">
        <v>29.24</v>
      </c>
    </row>
    <row r="3994" spans="1:4" x14ac:dyDescent="0.2">
      <c r="A3994">
        <v>3992</v>
      </c>
      <c r="B3994" s="1">
        <v>44410.149305555555</v>
      </c>
      <c r="C3994">
        <v>7.81</v>
      </c>
      <c r="D3994">
        <v>29.24</v>
      </c>
    </row>
    <row r="3995" spans="1:4" x14ac:dyDescent="0.2">
      <c r="A3995">
        <v>3993</v>
      </c>
      <c r="B3995" s="1">
        <v>44410.152777777781</v>
      </c>
      <c r="C3995">
        <v>7.79</v>
      </c>
      <c r="D3995">
        <v>29.24</v>
      </c>
    </row>
    <row r="3996" spans="1:4" x14ac:dyDescent="0.2">
      <c r="A3996">
        <v>3994</v>
      </c>
      <c r="B3996" s="1">
        <v>44410.15625</v>
      </c>
      <c r="C3996">
        <v>7.7</v>
      </c>
      <c r="D3996">
        <v>29.24</v>
      </c>
    </row>
    <row r="3997" spans="1:4" x14ac:dyDescent="0.2">
      <c r="A3997">
        <v>3995</v>
      </c>
      <c r="B3997" s="1">
        <v>44410.159722222219</v>
      </c>
      <c r="C3997">
        <v>7.65</v>
      </c>
      <c r="D3997">
        <v>29.24</v>
      </c>
    </row>
    <row r="3998" spans="1:4" x14ac:dyDescent="0.2">
      <c r="A3998">
        <v>3996</v>
      </c>
      <c r="B3998" s="1">
        <v>44410.163194444445</v>
      </c>
      <c r="C3998">
        <v>7.62</v>
      </c>
      <c r="D3998">
        <v>29.24</v>
      </c>
    </row>
    <row r="3999" spans="1:4" x14ac:dyDescent="0.2">
      <c r="A3999">
        <v>3997</v>
      </c>
      <c r="B3999" s="1">
        <v>44410.166666666664</v>
      </c>
      <c r="C3999">
        <v>7.73</v>
      </c>
      <c r="D3999">
        <v>29.22</v>
      </c>
    </row>
    <row r="4000" spans="1:4" x14ac:dyDescent="0.2">
      <c r="A4000">
        <v>3998</v>
      </c>
      <c r="B4000" s="1">
        <v>44410.170138888891</v>
      </c>
      <c r="C4000">
        <v>7.79</v>
      </c>
      <c r="D4000">
        <v>29.22</v>
      </c>
    </row>
    <row r="4001" spans="1:4" x14ac:dyDescent="0.2">
      <c r="A4001">
        <v>3999</v>
      </c>
      <c r="B4001" s="1">
        <v>44410.173611111109</v>
      </c>
      <c r="C4001">
        <v>7.74</v>
      </c>
      <c r="D4001">
        <v>29.22</v>
      </c>
    </row>
    <row r="4002" spans="1:4" x14ac:dyDescent="0.2">
      <c r="A4002">
        <v>4000</v>
      </c>
      <c r="B4002" s="1">
        <v>44410.177083333336</v>
      </c>
      <c r="C4002">
        <v>7.76</v>
      </c>
      <c r="D4002">
        <v>29.22</v>
      </c>
    </row>
    <row r="4003" spans="1:4" x14ac:dyDescent="0.2">
      <c r="A4003">
        <v>4001</v>
      </c>
      <c r="B4003" s="1">
        <v>44410.180555555555</v>
      </c>
      <c r="C4003">
        <v>7.76</v>
      </c>
      <c r="D4003">
        <v>29.22</v>
      </c>
    </row>
    <row r="4004" spans="1:4" x14ac:dyDescent="0.2">
      <c r="A4004">
        <v>4002</v>
      </c>
      <c r="B4004" s="1">
        <v>44410.184027777781</v>
      </c>
      <c r="C4004">
        <v>7.77</v>
      </c>
      <c r="D4004">
        <v>29.22</v>
      </c>
    </row>
    <row r="4005" spans="1:4" x14ac:dyDescent="0.2">
      <c r="A4005">
        <v>4003</v>
      </c>
      <c r="B4005" s="1">
        <v>44410.1875</v>
      </c>
      <c r="C4005">
        <v>7.73</v>
      </c>
      <c r="D4005">
        <v>29.22</v>
      </c>
    </row>
    <row r="4006" spans="1:4" x14ac:dyDescent="0.2">
      <c r="A4006">
        <v>4004</v>
      </c>
      <c r="B4006" s="1">
        <v>44410.190972222219</v>
      </c>
      <c r="C4006">
        <v>7.75</v>
      </c>
      <c r="D4006">
        <v>29.22</v>
      </c>
    </row>
    <row r="4007" spans="1:4" x14ac:dyDescent="0.2">
      <c r="A4007">
        <v>4005</v>
      </c>
      <c r="B4007" s="1">
        <v>44410.194444444445</v>
      </c>
      <c r="C4007">
        <v>7.71</v>
      </c>
      <c r="D4007">
        <v>29.22</v>
      </c>
    </row>
    <row r="4008" spans="1:4" x14ac:dyDescent="0.2">
      <c r="A4008">
        <v>4006</v>
      </c>
      <c r="B4008" s="1">
        <v>44410.197916666664</v>
      </c>
      <c r="C4008">
        <v>7.74</v>
      </c>
      <c r="D4008">
        <v>29.22</v>
      </c>
    </row>
    <row r="4009" spans="1:4" x14ac:dyDescent="0.2">
      <c r="A4009">
        <v>4007</v>
      </c>
      <c r="B4009" s="1">
        <v>44410.201388888891</v>
      </c>
      <c r="C4009">
        <v>7.8</v>
      </c>
      <c r="D4009">
        <v>29.22</v>
      </c>
    </row>
    <row r="4010" spans="1:4" x14ac:dyDescent="0.2">
      <c r="A4010">
        <v>4008</v>
      </c>
      <c r="B4010" s="1">
        <v>44410.204861111109</v>
      </c>
      <c r="C4010">
        <v>7.8</v>
      </c>
      <c r="D4010">
        <v>29.22</v>
      </c>
    </row>
    <row r="4011" spans="1:4" x14ac:dyDescent="0.2">
      <c r="A4011">
        <v>4009</v>
      </c>
      <c r="B4011" s="1">
        <v>44410.208333333336</v>
      </c>
      <c r="C4011">
        <v>7.83</v>
      </c>
      <c r="D4011">
        <v>29.22</v>
      </c>
    </row>
    <row r="4012" spans="1:4" x14ac:dyDescent="0.2">
      <c r="A4012">
        <v>4010</v>
      </c>
      <c r="B4012" s="1">
        <v>44410.211805555555</v>
      </c>
      <c r="C4012">
        <v>7.83</v>
      </c>
      <c r="D4012">
        <v>29.22</v>
      </c>
    </row>
    <row r="4013" spans="1:4" x14ac:dyDescent="0.2">
      <c r="A4013">
        <v>4011</v>
      </c>
      <c r="B4013" s="1">
        <v>44410.215277777781</v>
      </c>
      <c r="C4013">
        <v>7.83</v>
      </c>
      <c r="D4013">
        <v>29.22</v>
      </c>
    </row>
    <row r="4014" spans="1:4" x14ac:dyDescent="0.2">
      <c r="A4014">
        <v>4012</v>
      </c>
      <c r="B4014" s="1">
        <v>44410.21875</v>
      </c>
      <c r="C4014">
        <v>7.82</v>
      </c>
      <c r="D4014">
        <v>29.22</v>
      </c>
    </row>
    <row r="4015" spans="1:4" x14ac:dyDescent="0.2">
      <c r="A4015">
        <v>4013</v>
      </c>
      <c r="B4015" s="1">
        <v>44410.222222222219</v>
      </c>
      <c r="C4015">
        <v>7.8</v>
      </c>
      <c r="D4015">
        <v>29.22</v>
      </c>
    </row>
    <row r="4016" spans="1:4" x14ac:dyDescent="0.2">
      <c r="A4016">
        <v>4014</v>
      </c>
      <c r="B4016" s="1">
        <v>44410.225694444445</v>
      </c>
      <c r="C4016">
        <v>7.77</v>
      </c>
      <c r="D4016">
        <v>29.22</v>
      </c>
    </row>
    <row r="4017" spans="1:4" x14ac:dyDescent="0.2">
      <c r="A4017">
        <v>4015</v>
      </c>
      <c r="B4017" s="1">
        <v>44410.229166666664</v>
      </c>
      <c r="C4017">
        <v>7.81</v>
      </c>
      <c r="D4017">
        <v>29.22</v>
      </c>
    </row>
    <row r="4018" spans="1:4" x14ac:dyDescent="0.2">
      <c r="A4018">
        <v>4016</v>
      </c>
      <c r="B4018" s="1">
        <v>44410.232638888891</v>
      </c>
      <c r="C4018">
        <v>7.84</v>
      </c>
      <c r="D4018">
        <v>29.22</v>
      </c>
    </row>
    <row r="4019" spans="1:4" x14ac:dyDescent="0.2">
      <c r="A4019">
        <v>4017</v>
      </c>
      <c r="B4019" s="1">
        <v>44410.236111111109</v>
      </c>
      <c r="C4019">
        <v>7.82</v>
      </c>
      <c r="D4019">
        <v>29.22</v>
      </c>
    </row>
    <row r="4020" spans="1:4" x14ac:dyDescent="0.2">
      <c r="A4020">
        <v>4018</v>
      </c>
      <c r="B4020" s="1">
        <v>44410.239583333336</v>
      </c>
      <c r="C4020">
        <v>7.84</v>
      </c>
      <c r="D4020">
        <v>29.22</v>
      </c>
    </row>
    <row r="4021" spans="1:4" x14ac:dyDescent="0.2">
      <c r="A4021">
        <v>4019</v>
      </c>
      <c r="B4021" s="1">
        <v>44410.243055555555</v>
      </c>
      <c r="C4021">
        <v>7.84</v>
      </c>
      <c r="D4021">
        <v>29.22</v>
      </c>
    </row>
    <row r="4022" spans="1:4" x14ac:dyDescent="0.2">
      <c r="A4022">
        <v>4020</v>
      </c>
      <c r="B4022" s="1">
        <v>44410.246527777781</v>
      </c>
      <c r="C4022">
        <v>7.84</v>
      </c>
      <c r="D4022">
        <v>29.22</v>
      </c>
    </row>
    <row r="4023" spans="1:4" x14ac:dyDescent="0.2">
      <c r="A4023">
        <v>4021</v>
      </c>
      <c r="B4023" s="1">
        <v>44410.25</v>
      </c>
      <c r="C4023">
        <v>7.8</v>
      </c>
      <c r="D4023">
        <v>29.22</v>
      </c>
    </row>
    <row r="4024" spans="1:4" x14ac:dyDescent="0.2">
      <c r="A4024">
        <v>4022</v>
      </c>
      <c r="B4024" s="1">
        <v>44410.253472222219</v>
      </c>
      <c r="C4024">
        <v>7.81</v>
      </c>
      <c r="D4024">
        <v>29.22</v>
      </c>
    </row>
    <row r="4025" spans="1:4" x14ac:dyDescent="0.2">
      <c r="A4025">
        <v>4023</v>
      </c>
      <c r="B4025" s="1">
        <v>44410.256944444445</v>
      </c>
      <c r="C4025">
        <v>7.81</v>
      </c>
      <c r="D4025">
        <v>29.22</v>
      </c>
    </row>
    <row r="4026" spans="1:4" x14ac:dyDescent="0.2">
      <c r="A4026">
        <v>4024</v>
      </c>
      <c r="B4026" s="1">
        <v>44410.260416666664</v>
      </c>
      <c r="C4026">
        <v>7.78</v>
      </c>
      <c r="D4026">
        <v>29.22</v>
      </c>
    </row>
    <row r="4027" spans="1:4" x14ac:dyDescent="0.2">
      <c r="A4027">
        <v>4025</v>
      </c>
      <c r="B4027" s="1">
        <v>44410.263888888891</v>
      </c>
      <c r="C4027">
        <v>7.78</v>
      </c>
      <c r="D4027">
        <v>29.22</v>
      </c>
    </row>
    <row r="4028" spans="1:4" x14ac:dyDescent="0.2">
      <c r="A4028">
        <v>4026</v>
      </c>
      <c r="B4028" s="1">
        <v>44410.267361111109</v>
      </c>
      <c r="C4028">
        <v>7.81</v>
      </c>
      <c r="D4028">
        <v>29.22</v>
      </c>
    </row>
    <row r="4029" spans="1:4" x14ac:dyDescent="0.2">
      <c r="A4029">
        <v>4027</v>
      </c>
      <c r="B4029" s="1">
        <v>44410.270833333336</v>
      </c>
      <c r="C4029">
        <v>7.81</v>
      </c>
      <c r="D4029">
        <v>29.22</v>
      </c>
    </row>
    <row r="4030" spans="1:4" x14ac:dyDescent="0.2">
      <c r="A4030">
        <v>4028</v>
      </c>
      <c r="B4030" s="1">
        <v>44410.274305555555</v>
      </c>
      <c r="C4030">
        <v>7.79</v>
      </c>
      <c r="D4030">
        <v>29.22</v>
      </c>
    </row>
    <row r="4031" spans="1:4" x14ac:dyDescent="0.2">
      <c r="A4031">
        <v>4029</v>
      </c>
      <c r="B4031" s="1">
        <v>44410.277777777781</v>
      </c>
      <c r="C4031">
        <v>7.78</v>
      </c>
      <c r="D4031">
        <v>29.22</v>
      </c>
    </row>
    <row r="4032" spans="1:4" x14ac:dyDescent="0.2">
      <c r="A4032">
        <v>4030</v>
      </c>
      <c r="B4032" s="1">
        <v>44410.28125</v>
      </c>
      <c r="C4032">
        <v>7.75</v>
      </c>
      <c r="D4032">
        <v>29.22</v>
      </c>
    </row>
    <row r="4033" spans="1:4" x14ac:dyDescent="0.2">
      <c r="A4033">
        <v>4031</v>
      </c>
      <c r="B4033" s="1">
        <v>44410.284722222219</v>
      </c>
      <c r="C4033">
        <v>7.75</v>
      </c>
      <c r="D4033">
        <v>29.22</v>
      </c>
    </row>
    <row r="4034" spans="1:4" x14ac:dyDescent="0.2">
      <c r="A4034">
        <v>4032</v>
      </c>
      <c r="B4034" s="1">
        <v>44410.288194444445</v>
      </c>
      <c r="C4034">
        <v>7.71</v>
      </c>
      <c r="D4034">
        <v>29.22</v>
      </c>
    </row>
    <row r="4035" spans="1:4" x14ac:dyDescent="0.2">
      <c r="A4035">
        <v>4033</v>
      </c>
      <c r="B4035" s="1">
        <v>44410.291666666664</v>
      </c>
      <c r="C4035">
        <v>7.75</v>
      </c>
      <c r="D4035">
        <v>29.22</v>
      </c>
    </row>
    <row r="4036" spans="1:4" x14ac:dyDescent="0.2">
      <c r="A4036">
        <v>4034</v>
      </c>
      <c r="B4036" s="1">
        <v>44410.295138888891</v>
      </c>
      <c r="C4036">
        <v>7.75</v>
      </c>
      <c r="D4036">
        <v>29.22</v>
      </c>
    </row>
    <row r="4037" spans="1:4" x14ac:dyDescent="0.2">
      <c r="A4037">
        <v>4035</v>
      </c>
      <c r="B4037" s="1">
        <v>44410.298611111109</v>
      </c>
      <c r="C4037">
        <v>7.75</v>
      </c>
      <c r="D4037">
        <v>29.24</v>
      </c>
    </row>
    <row r="4038" spans="1:4" x14ac:dyDescent="0.2">
      <c r="A4038">
        <v>4036</v>
      </c>
      <c r="B4038" s="1">
        <v>44410.302083333336</v>
      </c>
      <c r="C4038">
        <v>7.75</v>
      </c>
      <c r="D4038">
        <v>29.24</v>
      </c>
    </row>
    <row r="4039" spans="1:4" x14ac:dyDescent="0.2">
      <c r="A4039">
        <v>4037</v>
      </c>
      <c r="B4039" s="1">
        <v>44410.305555555555</v>
      </c>
      <c r="C4039">
        <v>7.76</v>
      </c>
      <c r="D4039">
        <v>29.24</v>
      </c>
    </row>
    <row r="4040" spans="1:4" x14ac:dyDescent="0.2">
      <c r="A4040">
        <v>4038</v>
      </c>
      <c r="B4040" s="1">
        <v>44410.309027777781</v>
      </c>
      <c r="C4040">
        <v>7.75</v>
      </c>
      <c r="D4040">
        <v>29.24</v>
      </c>
    </row>
    <row r="4041" spans="1:4" x14ac:dyDescent="0.2">
      <c r="A4041">
        <v>4039</v>
      </c>
      <c r="B4041" s="1">
        <v>44410.3125</v>
      </c>
      <c r="C4041">
        <v>7.71</v>
      </c>
      <c r="D4041">
        <v>29.24</v>
      </c>
    </row>
    <row r="4042" spans="1:4" x14ac:dyDescent="0.2">
      <c r="A4042">
        <v>4040</v>
      </c>
      <c r="B4042" s="1">
        <v>44410.315972222219</v>
      </c>
      <c r="C4042">
        <v>7.69</v>
      </c>
      <c r="D4042">
        <v>29.24</v>
      </c>
    </row>
    <row r="4043" spans="1:4" x14ac:dyDescent="0.2">
      <c r="A4043">
        <v>4041</v>
      </c>
      <c r="B4043" s="1">
        <v>44410.319444444445</v>
      </c>
      <c r="C4043">
        <v>7.68</v>
      </c>
      <c r="D4043">
        <v>29.24</v>
      </c>
    </row>
    <row r="4044" spans="1:4" x14ac:dyDescent="0.2">
      <c r="A4044">
        <v>4042</v>
      </c>
      <c r="B4044" s="1">
        <v>44410.322916666664</v>
      </c>
      <c r="C4044">
        <v>7.74</v>
      </c>
      <c r="D4044">
        <v>29.24</v>
      </c>
    </row>
    <row r="4045" spans="1:4" x14ac:dyDescent="0.2">
      <c r="A4045">
        <v>4043</v>
      </c>
      <c r="B4045" s="1">
        <v>44410.326388888891</v>
      </c>
      <c r="C4045">
        <v>7.71</v>
      </c>
      <c r="D4045">
        <v>29.24</v>
      </c>
    </row>
    <row r="4046" spans="1:4" x14ac:dyDescent="0.2">
      <c r="A4046">
        <v>4044</v>
      </c>
      <c r="B4046" s="1">
        <v>44410.329861111109</v>
      </c>
      <c r="C4046">
        <v>7.74</v>
      </c>
      <c r="D4046">
        <v>29.24</v>
      </c>
    </row>
    <row r="4047" spans="1:4" x14ac:dyDescent="0.2">
      <c r="A4047">
        <v>4045</v>
      </c>
      <c r="B4047" s="1">
        <v>44410.333333333336</v>
      </c>
      <c r="C4047">
        <v>7.75</v>
      </c>
      <c r="D4047">
        <v>29.22</v>
      </c>
    </row>
    <row r="4048" spans="1:4" x14ac:dyDescent="0.2">
      <c r="A4048">
        <v>4046</v>
      </c>
      <c r="B4048" s="1">
        <v>44410.336805555555</v>
      </c>
      <c r="C4048">
        <v>7.75</v>
      </c>
      <c r="D4048">
        <v>29.22</v>
      </c>
    </row>
    <row r="4049" spans="1:4" x14ac:dyDescent="0.2">
      <c r="A4049">
        <v>4047</v>
      </c>
      <c r="B4049" s="1">
        <v>44410.340277777781</v>
      </c>
      <c r="C4049">
        <v>7.77</v>
      </c>
      <c r="D4049">
        <v>29.22</v>
      </c>
    </row>
    <row r="4050" spans="1:4" x14ac:dyDescent="0.2">
      <c r="A4050">
        <v>4048</v>
      </c>
      <c r="B4050" s="1">
        <v>44410.34375</v>
      </c>
      <c r="C4050">
        <v>7.76</v>
      </c>
      <c r="D4050">
        <v>29.22</v>
      </c>
    </row>
    <row r="4051" spans="1:4" x14ac:dyDescent="0.2">
      <c r="A4051">
        <v>4049</v>
      </c>
      <c r="B4051" s="1">
        <v>44410.347222222219</v>
      </c>
      <c r="C4051">
        <v>7.75</v>
      </c>
      <c r="D4051">
        <v>29.22</v>
      </c>
    </row>
    <row r="4052" spans="1:4" x14ac:dyDescent="0.2">
      <c r="A4052">
        <v>4050</v>
      </c>
      <c r="B4052" s="1">
        <v>44410.350694444445</v>
      </c>
      <c r="C4052">
        <v>7.76</v>
      </c>
      <c r="D4052">
        <v>29.22</v>
      </c>
    </row>
    <row r="4053" spans="1:4" x14ac:dyDescent="0.2">
      <c r="A4053">
        <v>4051</v>
      </c>
      <c r="B4053" s="1">
        <v>44410.354166666664</v>
      </c>
      <c r="C4053">
        <v>7.78</v>
      </c>
      <c r="D4053">
        <v>29.22</v>
      </c>
    </row>
    <row r="4054" spans="1:4" x14ac:dyDescent="0.2">
      <c r="A4054">
        <v>4052</v>
      </c>
      <c r="B4054" s="1">
        <v>44410.357638888891</v>
      </c>
      <c r="C4054">
        <v>7.79</v>
      </c>
      <c r="D4054">
        <v>29.22</v>
      </c>
    </row>
    <row r="4055" spans="1:4" x14ac:dyDescent="0.2">
      <c r="A4055">
        <v>4053</v>
      </c>
      <c r="B4055" s="1">
        <v>44410.361111111109</v>
      </c>
      <c r="C4055">
        <v>7.81</v>
      </c>
      <c r="D4055">
        <v>29.2</v>
      </c>
    </row>
    <row r="4056" spans="1:4" x14ac:dyDescent="0.2">
      <c r="A4056">
        <v>4054</v>
      </c>
      <c r="B4056" s="1">
        <v>44410.364583333336</v>
      </c>
      <c r="C4056">
        <v>7.83</v>
      </c>
      <c r="D4056">
        <v>29.2</v>
      </c>
    </row>
    <row r="4057" spans="1:4" x14ac:dyDescent="0.2">
      <c r="A4057">
        <v>4055</v>
      </c>
      <c r="B4057" s="1">
        <v>44410.368055555555</v>
      </c>
      <c r="C4057">
        <v>7.83</v>
      </c>
      <c r="D4057">
        <v>29.2</v>
      </c>
    </row>
    <row r="4058" spans="1:4" x14ac:dyDescent="0.2">
      <c r="A4058">
        <v>4056</v>
      </c>
      <c r="B4058" s="1">
        <v>44410.371527777781</v>
      </c>
      <c r="C4058">
        <v>7.84</v>
      </c>
      <c r="D4058">
        <v>29.2</v>
      </c>
    </row>
    <row r="4059" spans="1:4" x14ac:dyDescent="0.2">
      <c r="A4059">
        <v>4057</v>
      </c>
      <c r="B4059" s="1">
        <v>44410.375</v>
      </c>
      <c r="C4059">
        <v>7.85</v>
      </c>
      <c r="D4059">
        <v>29.2</v>
      </c>
    </row>
    <row r="4060" spans="1:4" x14ac:dyDescent="0.2">
      <c r="A4060">
        <v>4058</v>
      </c>
      <c r="B4060" s="1">
        <v>44410.378472222219</v>
      </c>
      <c r="C4060">
        <v>7.84</v>
      </c>
      <c r="D4060">
        <v>29.2</v>
      </c>
    </row>
    <row r="4061" spans="1:4" x14ac:dyDescent="0.2">
      <c r="A4061">
        <v>4059</v>
      </c>
      <c r="B4061" s="1">
        <v>44410.381944444445</v>
      </c>
      <c r="C4061">
        <v>7.86</v>
      </c>
      <c r="D4061">
        <v>29.2</v>
      </c>
    </row>
    <row r="4062" spans="1:4" x14ac:dyDescent="0.2">
      <c r="A4062">
        <v>4060</v>
      </c>
      <c r="B4062" s="1">
        <v>44410.385416666664</v>
      </c>
      <c r="C4062">
        <v>7.84</v>
      </c>
      <c r="D4062">
        <v>29.2</v>
      </c>
    </row>
    <row r="4063" spans="1:4" x14ac:dyDescent="0.2">
      <c r="A4063">
        <v>4061</v>
      </c>
      <c r="B4063" s="1">
        <v>44410.388888888891</v>
      </c>
      <c r="C4063">
        <v>7.82</v>
      </c>
      <c r="D4063">
        <v>29.2</v>
      </c>
    </row>
    <row r="4064" spans="1:4" x14ac:dyDescent="0.2">
      <c r="A4064">
        <v>4062</v>
      </c>
      <c r="B4064" s="1">
        <v>44410.392361111109</v>
      </c>
      <c r="C4064">
        <v>7.79</v>
      </c>
      <c r="D4064">
        <v>29.2</v>
      </c>
    </row>
    <row r="4065" spans="1:4" x14ac:dyDescent="0.2">
      <c r="A4065">
        <v>4063</v>
      </c>
      <c r="B4065" s="1">
        <v>44410.395833333336</v>
      </c>
      <c r="C4065">
        <v>7.73</v>
      </c>
      <c r="D4065">
        <v>29.2</v>
      </c>
    </row>
    <row r="4066" spans="1:4" x14ac:dyDescent="0.2">
      <c r="A4066">
        <v>4064</v>
      </c>
      <c r="B4066" s="1">
        <v>44410.399305555555</v>
      </c>
      <c r="C4066">
        <v>7.73</v>
      </c>
      <c r="D4066">
        <v>29.2</v>
      </c>
    </row>
    <row r="4067" spans="1:4" x14ac:dyDescent="0.2">
      <c r="A4067">
        <v>4065</v>
      </c>
      <c r="B4067" s="1">
        <v>44410.402777777781</v>
      </c>
      <c r="C4067">
        <v>7.69</v>
      </c>
      <c r="D4067">
        <v>29.2</v>
      </c>
    </row>
    <row r="4068" spans="1:4" x14ac:dyDescent="0.2">
      <c r="A4068">
        <v>4066</v>
      </c>
      <c r="B4068" s="1">
        <v>44410.40625</v>
      </c>
      <c r="C4068">
        <v>7.63</v>
      </c>
      <c r="D4068">
        <v>29.18</v>
      </c>
    </row>
    <row r="4069" spans="1:4" x14ac:dyDescent="0.2">
      <c r="A4069">
        <v>4067</v>
      </c>
      <c r="B4069" s="1">
        <v>44410.409722222219</v>
      </c>
      <c r="C4069">
        <v>7.65</v>
      </c>
      <c r="D4069">
        <v>29.18</v>
      </c>
    </row>
    <row r="4070" spans="1:4" x14ac:dyDescent="0.2">
      <c r="A4070">
        <v>4068</v>
      </c>
      <c r="B4070" s="1">
        <v>44410.413194444445</v>
      </c>
      <c r="C4070">
        <v>7.59</v>
      </c>
      <c r="D4070">
        <v>29.18</v>
      </c>
    </row>
    <row r="4071" spans="1:4" x14ac:dyDescent="0.2">
      <c r="A4071">
        <v>4069</v>
      </c>
      <c r="B4071" s="1">
        <v>44410.416666666664</v>
      </c>
      <c r="C4071">
        <v>7.54</v>
      </c>
      <c r="D4071">
        <v>29.18</v>
      </c>
    </row>
    <row r="4072" spans="1:4" x14ac:dyDescent="0.2">
      <c r="A4072">
        <v>4070</v>
      </c>
      <c r="B4072" s="1">
        <v>44410.420138888891</v>
      </c>
      <c r="C4072">
        <v>7.57</v>
      </c>
      <c r="D4072">
        <v>29.18</v>
      </c>
    </row>
    <row r="4073" spans="1:4" x14ac:dyDescent="0.2">
      <c r="A4073">
        <v>4071</v>
      </c>
      <c r="B4073" s="1">
        <v>44410.423611111109</v>
      </c>
      <c r="C4073">
        <v>7.55</v>
      </c>
      <c r="D4073">
        <v>29.2</v>
      </c>
    </row>
    <row r="4074" spans="1:4" x14ac:dyDescent="0.2">
      <c r="A4074">
        <v>4072</v>
      </c>
      <c r="B4074" s="1">
        <v>44410.427083333336</v>
      </c>
      <c r="C4074">
        <v>7.59</v>
      </c>
      <c r="D4074">
        <v>29.18</v>
      </c>
    </row>
    <row r="4075" spans="1:4" x14ac:dyDescent="0.2">
      <c r="A4075">
        <v>4073</v>
      </c>
      <c r="B4075" s="1">
        <v>44410.430555555555</v>
      </c>
      <c r="C4075">
        <v>7.6</v>
      </c>
      <c r="D4075">
        <v>29.2</v>
      </c>
    </row>
    <row r="4076" spans="1:4" x14ac:dyDescent="0.2">
      <c r="A4076">
        <v>4074</v>
      </c>
      <c r="B4076" s="1">
        <v>44410.434027777781</v>
      </c>
      <c r="C4076">
        <v>7.63</v>
      </c>
      <c r="D4076">
        <v>29.18</v>
      </c>
    </row>
    <row r="4077" spans="1:4" x14ac:dyDescent="0.2">
      <c r="A4077">
        <v>4075</v>
      </c>
      <c r="B4077" s="1">
        <v>44410.4375</v>
      </c>
      <c r="C4077">
        <v>7.63</v>
      </c>
      <c r="D4077">
        <v>29.18</v>
      </c>
    </row>
    <row r="4078" spans="1:4" x14ac:dyDescent="0.2">
      <c r="A4078">
        <v>4076</v>
      </c>
      <c r="B4078" s="1">
        <v>44410.440972222219</v>
      </c>
      <c r="C4078">
        <v>7.66</v>
      </c>
      <c r="D4078">
        <v>29.18</v>
      </c>
    </row>
    <row r="4079" spans="1:4" x14ac:dyDescent="0.2">
      <c r="A4079">
        <v>4077</v>
      </c>
      <c r="B4079" s="1">
        <v>44410.444444444445</v>
      </c>
      <c r="C4079">
        <v>7.68</v>
      </c>
      <c r="D4079">
        <v>29.18</v>
      </c>
    </row>
    <row r="4080" spans="1:4" x14ac:dyDescent="0.2">
      <c r="A4080">
        <v>4078</v>
      </c>
      <c r="B4080" s="1">
        <v>44410.447916666664</v>
      </c>
      <c r="C4080">
        <v>7.7</v>
      </c>
      <c r="D4080">
        <v>29.18</v>
      </c>
    </row>
    <row r="4081" spans="1:4" x14ac:dyDescent="0.2">
      <c r="A4081">
        <v>4079</v>
      </c>
      <c r="B4081" s="1">
        <v>44410.451388888891</v>
      </c>
      <c r="C4081">
        <v>7.73</v>
      </c>
      <c r="D4081">
        <v>29.18</v>
      </c>
    </row>
    <row r="4082" spans="1:4" x14ac:dyDescent="0.2">
      <c r="A4082">
        <v>4080</v>
      </c>
      <c r="B4082" s="1">
        <v>44410.454861111109</v>
      </c>
      <c r="C4082">
        <v>7.73</v>
      </c>
      <c r="D4082">
        <v>29.18</v>
      </c>
    </row>
    <row r="4083" spans="1:4" x14ac:dyDescent="0.2">
      <c r="A4083">
        <v>4081</v>
      </c>
      <c r="B4083" s="1">
        <v>44410.458333333336</v>
      </c>
      <c r="C4083">
        <v>7.76</v>
      </c>
      <c r="D4083">
        <v>29.18</v>
      </c>
    </row>
    <row r="4084" spans="1:4" x14ac:dyDescent="0.2">
      <c r="A4084">
        <v>4082</v>
      </c>
      <c r="B4084" s="1">
        <v>44410.461805555555</v>
      </c>
      <c r="C4084">
        <v>7.76</v>
      </c>
      <c r="D4084">
        <v>29.18</v>
      </c>
    </row>
    <row r="4085" spans="1:4" x14ac:dyDescent="0.2">
      <c r="A4085">
        <v>4083</v>
      </c>
      <c r="B4085" s="1">
        <v>44410.465277777781</v>
      </c>
      <c r="C4085">
        <v>7.76</v>
      </c>
      <c r="D4085">
        <v>29.18</v>
      </c>
    </row>
    <row r="4086" spans="1:4" x14ac:dyDescent="0.2">
      <c r="A4086">
        <v>4084</v>
      </c>
      <c r="B4086" s="1">
        <v>44410.46875</v>
      </c>
      <c r="C4086">
        <v>7.76</v>
      </c>
      <c r="D4086">
        <v>29.18</v>
      </c>
    </row>
    <row r="4087" spans="1:4" x14ac:dyDescent="0.2">
      <c r="A4087">
        <v>4085</v>
      </c>
      <c r="B4087" s="1">
        <v>44410.472222222219</v>
      </c>
      <c r="C4087">
        <v>7.77</v>
      </c>
      <c r="D4087">
        <v>29.18</v>
      </c>
    </row>
    <row r="4088" spans="1:4" x14ac:dyDescent="0.2">
      <c r="A4088">
        <v>4086</v>
      </c>
      <c r="B4088" s="1">
        <v>44410.475694444445</v>
      </c>
      <c r="C4088">
        <v>7.79</v>
      </c>
      <c r="D4088">
        <v>29.18</v>
      </c>
    </row>
    <row r="4089" spans="1:4" x14ac:dyDescent="0.2">
      <c r="A4089">
        <v>4087</v>
      </c>
      <c r="B4089" s="1">
        <v>44410.479166666664</v>
      </c>
      <c r="C4089">
        <v>7.8</v>
      </c>
      <c r="D4089">
        <v>29.18</v>
      </c>
    </row>
    <row r="4090" spans="1:4" x14ac:dyDescent="0.2">
      <c r="A4090">
        <v>4088</v>
      </c>
      <c r="B4090" s="1">
        <v>44410.482638888891</v>
      </c>
      <c r="C4090">
        <v>7.83</v>
      </c>
      <c r="D4090">
        <v>29.18</v>
      </c>
    </row>
    <row r="4091" spans="1:4" x14ac:dyDescent="0.2">
      <c r="A4091">
        <v>4089</v>
      </c>
      <c r="B4091" s="1">
        <v>44410.486111111109</v>
      </c>
      <c r="C4091">
        <v>7.79</v>
      </c>
      <c r="D4091">
        <v>29.18</v>
      </c>
    </row>
    <row r="4092" spans="1:4" x14ac:dyDescent="0.2">
      <c r="A4092">
        <v>4090</v>
      </c>
      <c r="B4092" s="1">
        <v>44410.489583333336</v>
      </c>
      <c r="C4092">
        <v>7.8</v>
      </c>
      <c r="D4092">
        <v>29.2</v>
      </c>
    </row>
    <row r="4093" spans="1:4" x14ac:dyDescent="0.2">
      <c r="A4093">
        <v>4091</v>
      </c>
      <c r="B4093" s="1">
        <v>44410.493055555555</v>
      </c>
      <c r="C4093">
        <v>7.81</v>
      </c>
      <c r="D4093">
        <v>29.2</v>
      </c>
    </row>
    <row r="4094" spans="1:4" x14ac:dyDescent="0.2">
      <c r="A4094">
        <v>4092</v>
      </c>
      <c r="B4094" s="1">
        <v>44410.496527777781</v>
      </c>
      <c r="C4094">
        <v>7.83</v>
      </c>
      <c r="D4094">
        <v>29.2</v>
      </c>
    </row>
    <row r="4095" spans="1:4" x14ac:dyDescent="0.2">
      <c r="A4095">
        <v>4093</v>
      </c>
      <c r="B4095" s="1">
        <v>44410.5</v>
      </c>
      <c r="C4095">
        <v>7.81</v>
      </c>
      <c r="D4095">
        <v>29.2</v>
      </c>
    </row>
    <row r="4096" spans="1:4" x14ac:dyDescent="0.2">
      <c r="A4096">
        <v>4094</v>
      </c>
      <c r="B4096" s="1">
        <v>44410.503472222219</v>
      </c>
      <c r="C4096">
        <v>7.8</v>
      </c>
      <c r="D4096">
        <v>29.2</v>
      </c>
    </row>
    <row r="4097" spans="1:4" x14ac:dyDescent="0.2">
      <c r="A4097">
        <v>4095</v>
      </c>
      <c r="B4097" s="1">
        <v>44410.506944444445</v>
      </c>
      <c r="C4097">
        <v>7.8</v>
      </c>
      <c r="D4097">
        <v>29.2</v>
      </c>
    </row>
    <row r="4098" spans="1:4" x14ac:dyDescent="0.2">
      <c r="A4098">
        <v>4096</v>
      </c>
      <c r="B4098" s="1">
        <v>44410.510416666664</v>
      </c>
      <c r="C4098">
        <v>7.8</v>
      </c>
      <c r="D4098">
        <v>29.2</v>
      </c>
    </row>
    <row r="4099" spans="1:4" x14ac:dyDescent="0.2">
      <c r="A4099">
        <v>4097</v>
      </c>
      <c r="B4099" s="1">
        <v>44410.513888888891</v>
      </c>
      <c r="C4099">
        <v>7.83</v>
      </c>
      <c r="D4099">
        <v>29.22</v>
      </c>
    </row>
    <row r="4100" spans="1:4" x14ac:dyDescent="0.2">
      <c r="A4100">
        <v>4098</v>
      </c>
      <c r="B4100" s="1">
        <v>44410.517361111109</v>
      </c>
      <c r="C4100">
        <v>7.78</v>
      </c>
      <c r="D4100">
        <v>29.22</v>
      </c>
    </row>
    <row r="4101" spans="1:4" x14ac:dyDescent="0.2">
      <c r="A4101">
        <v>4099</v>
      </c>
      <c r="B4101" s="1">
        <v>44410.520833333336</v>
      </c>
      <c r="C4101">
        <v>7.8</v>
      </c>
      <c r="D4101">
        <v>29.22</v>
      </c>
    </row>
    <row r="4102" spans="1:4" x14ac:dyDescent="0.2">
      <c r="A4102">
        <v>4100</v>
      </c>
      <c r="B4102" s="1">
        <v>44410.524305555555</v>
      </c>
      <c r="C4102">
        <v>7.85</v>
      </c>
      <c r="D4102">
        <v>29.22</v>
      </c>
    </row>
    <row r="4103" spans="1:4" x14ac:dyDescent="0.2">
      <c r="A4103">
        <v>4101</v>
      </c>
      <c r="B4103" s="1">
        <v>44410.527777777781</v>
      </c>
      <c r="C4103">
        <v>7.84</v>
      </c>
      <c r="D4103">
        <v>29.22</v>
      </c>
    </row>
    <row r="4104" spans="1:4" x14ac:dyDescent="0.2">
      <c r="A4104">
        <v>4102</v>
      </c>
      <c r="B4104" s="1">
        <v>44410.53125</v>
      </c>
      <c r="C4104">
        <v>7.88</v>
      </c>
      <c r="D4104">
        <v>29.22</v>
      </c>
    </row>
    <row r="4105" spans="1:4" x14ac:dyDescent="0.2">
      <c r="A4105">
        <v>4103</v>
      </c>
      <c r="B4105" s="1">
        <v>44410.534722222219</v>
      </c>
      <c r="C4105">
        <v>7.89</v>
      </c>
      <c r="D4105">
        <v>29.22</v>
      </c>
    </row>
    <row r="4106" spans="1:4" x14ac:dyDescent="0.2">
      <c r="A4106">
        <v>4104</v>
      </c>
      <c r="B4106" s="1">
        <v>44410.538194444445</v>
      </c>
      <c r="C4106">
        <v>7.83</v>
      </c>
      <c r="D4106">
        <v>29.22</v>
      </c>
    </row>
    <row r="4107" spans="1:4" x14ac:dyDescent="0.2">
      <c r="A4107">
        <v>4105</v>
      </c>
      <c r="B4107" s="1">
        <v>44410.541666666664</v>
      </c>
      <c r="C4107">
        <v>7.89</v>
      </c>
      <c r="D4107">
        <v>29.22</v>
      </c>
    </row>
    <row r="4108" spans="1:4" x14ac:dyDescent="0.2">
      <c r="A4108">
        <v>4106</v>
      </c>
      <c r="B4108" s="1">
        <v>44410.545138888891</v>
      </c>
      <c r="C4108">
        <v>7.92</v>
      </c>
      <c r="D4108">
        <v>29.22</v>
      </c>
    </row>
    <row r="4109" spans="1:4" x14ac:dyDescent="0.2">
      <c r="A4109">
        <v>4107</v>
      </c>
      <c r="B4109" s="1">
        <v>44410.548611111109</v>
      </c>
      <c r="C4109">
        <v>7.88</v>
      </c>
      <c r="D4109">
        <v>29.22</v>
      </c>
    </row>
    <row r="4110" spans="1:4" x14ac:dyDescent="0.2">
      <c r="A4110">
        <v>4108</v>
      </c>
      <c r="B4110" s="1">
        <v>44410.552083333336</v>
      </c>
      <c r="C4110">
        <v>7.82</v>
      </c>
      <c r="D4110">
        <v>29.22</v>
      </c>
    </row>
    <row r="4111" spans="1:4" x14ac:dyDescent="0.2">
      <c r="A4111">
        <v>4109</v>
      </c>
      <c r="B4111" s="1">
        <v>44410.555555555555</v>
      </c>
      <c r="C4111">
        <v>7.82</v>
      </c>
      <c r="D4111">
        <v>29.24</v>
      </c>
    </row>
    <row r="4112" spans="1:4" x14ac:dyDescent="0.2">
      <c r="A4112">
        <v>4110</v>
      </c>
      <c r="B4112" s="1">
        <v>44410.559027777781</v>
      </c>
      <c r="C4112">
        <v>7.81</v>
      </c>
      <c r="D4112">
        <v>29.24</v>
      </c>
    </row>
    <row r="4113" spans="1:4" x14ac:dyDescent="0.2">
      <c r="A4113">
        <v>4111</v>
      </c>
      <c r="B4113" s="1">
        <v>44410.5625</v>
      </c>
      <c r="C4113">
        <v>7.77</v>
      </c>
      <c r="D4113">
        <v>29.24</v>
      </c>
    </row>
    <row r="4114" spans="1:4" x14ac:dyDescent="0.2">
      <c r="A4114">
        <v>4112</v>
      </c>
      <c r="B4114" s="1">
        <v>44410.565972222219</v>
      </c>
      <c r="C4114">
        <v>7.83</v>
      </c>
      <c r="D4114">
        <v>29.24</v>
      </c>
    </row>
    <row r="4115" spans="1:4" x14ac:dyDescent="0.2">
      <c r="A4115">
        <v>4113</v>
      </c>
      <c r="B4115" s="1">
        <v>44410.569444444445</v>
      </c>
      <c r="C4115">
        <v>7.85</v>
      </c>
      <c r="D4115">
        <v>29.24</v>
      </c>
    </row>
    <row r="4116" spans="1:4" x14ac:dyDescent="0.2">
      <c r="A4116">
        <v>4114</v>
      </c>
      <c r="B4116" s="1">
        <v>44410.572916666664</v>
      </c>
      <c r="C4116">
        <v>7.84</v>
      </c>
      <c r="D4116">
        <v>29.24</v>
      </c>
    </row>
    <row r="4117" spans="1:4" x14ac:dyDescent="0.2">
      <c r="A4117">
        <v>4115</v>
      </c>
      <c r="B4117" s="1">
        <v>44410.576388888891</v>
      </c>
      <c r="C4117">
        <v>7.86</v>
      </c>
      <c r="D4117">
        <v>29.24</v>
      </c>
    </row>
    <row r="4118" spans="1:4" x14ac:dyDescent="0.2">
      <c r="A4118">
        <v>4116</v>
      </c>
      <c r="B4118" s="1">
        <v>44410.579861111109</v>
      </c>
      <c r="C4118">
        <v>7.84</v>
      </c>
      <c r="D4118">
        <v>29.24</v>
      </c>
    </row>
    <row r="4119" spans="1:4" x14ac:dyDescent="0.2">
      <c r="A4119">
        <v>4117</v>
      </c>
      <c r="B4119" s="1">
        <v>44410.583333333336</v>
      </c>
      <c r="C4119">
        <v>7.89</v>
      </c>
      <c r="D4119">
        <v>29.26</v>
      </c>
    </row>
    <row r="4120" spans="1:4" x14ac:dyDescent="0.2">
      <c r="A4120">
        <v>4118</v>
      </c>
      <c r="B4120" s="1">
        <v>44410.586805555555</v>
      </c>
      <c r="C4120">
        <v>7.89</v>
      </c>
      <c r="D4120">
        <v>29.26</v>
      </c>
    </row>
    <row r="4121" spans="1:4" x14ac:dyDescent="0.2">
      <c r="A4121">
        <v>4119</v>
      </c>
      <c r="B4121" s="1">
        <v>44410.590277777781</v>
      </c>
      <c r="C4121">
        <v>7.92</v>
      </c>
      <c r="D4121">
        <v>29.26</v>
      </c>
    </row>
    <row r="4122" spans="1:4" x14ac:dyDescent="0.2">
      <c r="A4122">
        <v>4120</v>
      </c>
      <c r="B4122" s="1">
        <v>44410.59375</v>
      </c>
      <c r="C4122">
        <v>7.96</v>
      </c>
      <c r="D4122">
        <v>29.26</v>
      </c>
    </row>
    <row r="4123" spans="1:4" x14ac:dyDescent="0.2">
      <c r="A4123">
        <v>4121</v>
      </c>
      <c r="B4123" s="1">
        <v>44410.597222222219</v>
      </c>
      <c r="C4123">
        <v>7.93</v>
      </c>
      <c r="D4123">
        <v>29.26</v>
      </c>
    </row>
    <row r="4124" spans="1:4" x14ac:dyDescent="0.2">
      <c r="A4124">
        <v>4122</v>
      </c>
      <c r="B4124" s="1">
        <v>44410.600694444445</v>
      </c>
      <c r="C4124">
        <v>7.89</v>
      </c>
      <c r="D4124">
        <v>29.26</v>
      </c>
    </row>
    <row r="4125" spans="1:4" x14ac:dyDescent="0.2">
      <c r="A4125">
        <v>4123</v>
      </c>
      <c r="B4125" s="1">
        <v>44410.604166666664</v>
      </c>
      <c r="C4125">
        <v>7.88</v>
      </c>
      <c r="D4125">
        <v>29.24</v>
      </c>
    </row>
    <row r="4126" spans="1:4" x14ac:dyDescent="0.2">
      <c r="A4126">
        <v>4124</v>
      </c>
      <c r="B4126" s="1">
        <v>44410.607638888891</v>
      </c>
      <c r="C4126">
        <v>7.9</v>
      </c>
      <c r="D4126">
        <v>29.24</v>
      </c>
    </row>
    <row r="4127" spans="1:4" x14ac:dyDescent="0.2">
      <c r="A4127">
        <v>4125</v>
      </c>
      <c r="B4127" s="1">
        <v>44410.611111111109</v>
      </c>
      <c r="C4127">
        <v>7.9</v>
      </c>
      <c r="D4127">
        <v>29.24</v>
      </c>
    </row>
    <row r="4128" spans="1:4" x14ac:dyDescent="0.2">
      <c r="A4128">
        <v>4126</v>
      </c>
      <c r="B4128" s="1">
        <v>44410.614583333336</v>
      </c>
      <c r="C4128">
        <v>7.92</v>
      </c>
      <c r="D4128">
        <v>29.24</v>
      </c>
    </row>
    <row r="4129" spans="1:4" x14ac:dyDescent="0.2">
      <c r="A4129">
        <v>4127</v>
      </c>
      <c r="B4129" s="1">
        <v>44410.618055555555</v>
      </c>
      <c r="C4129">
        <v>7.91</v>
      </c>
      <c r="D4129">
        <v>29.24</v>
      </c>
    </row>
    <row r="4130" spans="1:4" x14ac:dyDescent="0.2">
      <c r="A4130">
        <v>4128</v>
      </c>
      <c r="B4130" s="1">
        <v>44410.621527777781</v>
      </c>
      <c r="C4130">
        <v>7.92</v>
      </c>
      <c r="D4130">
        <v>29.24</v>
      </c>
    </row>
    <row r="4131" spans="1:4" x14ac:dyDescent="0.2">
      <c r="A4131">
        <v>4129</v>
      </c>
      <c r="B4131" s="1">
        <v>44410.625</v>
      </c>
      <c r="C4131">
        <v>7.91</v>
      </c>
      <c r="D4131">
        <v>29.24</v>
      </c>
    </row>
    <row r="4132" spans="1:4" x14ac:dyDescent="0.2">
      <c r="A4132">
        <v>4130</v>
      </c>
      <c r="B4132" s="1">
        <v>44410.628472222219</v>
      </c>
      <c r="C4132">
        <v>7.9</v>
      </c>
      <c r="D4132">
        <v>29.24</v>
      </c>
    </row>
    <row r="4133" spans="1:4" x14ac:dyDescent="0.2">
      <c r="A4133">
        <v>4131</v>
      </c>
      <c r="B4133" s="1">
        <v>44410.631944444445</v>
      </c>
      <c r="C4133">
        <v>7.88</v>
      </c>
      <c r="D4133">
        <v>29.24</v>
      </c>
    </row>
    <row r="4134" spans="1:4" x14ac:dyDescent="0.2">
      <c r="A4134">
        <v>4132</v>
      </c>
      <c r="B4134" s="1">
        <v>44410.635416666664</v>
      </c>
      <c r="C4134">
        <v>7.86</v>
      </c>
      <c r="D4134">
        <v>29.24</v>
      </c>
    </row>
    <row r="4135" spans="1:4" x14ac:dyDescent="0.2">
      <c r="A4135">
        <v>4133</v>
      </c>
      <c r="B4135" s="1">
        <v>44410.638888888891</v>
      </c>
      <c r="C4135">
        <v>7.86</v>
      </c>
      <c r="D4135">
        <v>29.24</v>
      </c>
    </row>
    <row r="4136" spans="1:4" x14ac:dyDescent="0.2">
      <c r="A4136">
        <v>4134</v>
      </c>
      <c r="B4136" s="1">
        <v>44410.642361111109</v>
      </c>
      <c r="C4136">
        <v>7.88</v>
      </c>
      <c r="D4136">
        <v>29.24</v>
      </c>
    </row>
    <row r="4137" spans="1:4" x14ac:dyDescent="0.2">
      <c r="A4137">
        <v>4135</v>
      </c>
      <c r="B4137" s="1">
        <v>44410.645833333336</v>
      </c>
      <c r="C4137">
        <v>7.81</v>
      </c>
      <c r="D4137">
        <v>29.24</v>
      </c>
    </row>
    <row r="4138" spans="1:4" x14ac:dyDescent="0.2">
      <c r="A4138">
        <v>4136</v>
      </c>
      <c r="B4138" s="1">
        <v>44410.649305555555</v>
      </c>
      <c r="C4138">
        <v>7.79</v>
      </c>
      <c r="D4138">
        <v>29.24</v>
      </c>
    </row>
    <row r="4139" spans="1:4" x14ac:dyDescent="0.2">
      <c r="A4139">
        <v>4137</v>
      </c>
      <c r="B4139" s="1">
        <v>44410.652777777781</v>
      </c>
      <c r="C4139">
        <v>7.76</v>
      </c>
      <c r="D4139">
        <v>29.24</v>
      </c>
    </row>
    <row r="4140" spans="1:4" x14ac:dyDescent="0.2">
      <c r="A4140">
        <v>4138</v>
      </c>
      <c r="B4140" s="1">
        <v>44410.65625</v>
      </c>
      <c r="C4140">
        <v>7.82</v>
      </c>
      <c r="D4140">
        <v>29.24</v>
      </c>
    </row>
    <row r="4141" spans="1:4" x14ac:dyDescent="0.2">
      <c r="A4141">
        <v>4139</v>
      </c>
      <c r="B4141" s="1">
        <v>44410.659722222219</v>
      </c>
      <c r="C4141">
        <v>7.84</v>
      </c>
      <c r="D4141">
        <v>29.24</v>
      </c>
    </row>
    <row r="4142" spans="1:4" x14ac:dyDescent="0.2">
      <c r="A4142">
        <v>4140</v>
      </c>
      <c r="B4142" s="1">
        <v>44410.663194444445</v>
      </c>
      <c r="C4142">
        <v>7.86</v>
      </c>
      <c r="D4142">
        <v>29.24</v>
      </c>
    </row>
    <row r="4143" spans="1:4" x14ac:dyDescent="0.2">
      <c r="A4143">
        <v>4141</v>
      </c>
      <c r="B4143" s="1">
        <v>44410.666666666664</v>
      </c>
      <c r="C4143">
        <v>7.85</v>
      </c>
      <c r="D4143">
        <v>29.24</v>
      </c>
    </row>
    <row r="4144" spans="1:4" x14ac:dyDescent="0.2">
      <c r="A4144">
        <v>4142</v>
      </c>
      <c r="B4144" s="1">
        <v>44410.670138888891</v>
      </c>
      <c r="C4144">
        <v>7.84</v>
      </c>
      <c r="D4144">
        <v>29.24</v>
      </c>
    </row>
    <row r="4145" spans="1:4" x14ac:dyDescent="0.2">
      <c r="A4145">
        <v>4143</v>
      </c>
      <c r="B4145" s="1">
        <v>44410.673611111109</v>
      </c>
      <c r="C4145">
        <v>7.84</v>
      </c>
      <c r="D4145">
        <v>29.24</v>
      </c>
    </row>
    <row r="4146" spans="1:4" x14ac:dyDescent="0.2">
      <c r="A4146">
        <v>4144</v>
      </c>
      <c r="B4146" s="1">
        <v>44410.677083333336</v>
      </c>
      <c r="C4146">
        <v>7.85</v>
      </c>
      <c r="D4146">
        <v>29.24</v>
      </c>
    </row>
    <row r="4147" spans="1:4" x14ac:dyDescent="0.2">
      <c r="A4147">
        <v>4145</v>
      </c>
      <c r="B4147" s="1">
        <v>44410.680555555555</v>
      </c>
      <c r="C4147">
        <v>7.84</v>
      </c>
      <c r="D4147">
        <v>29.24</v>
      </c>
    </row>
    <row r="4148" spans="1:4" x14ac:dyDescent="0.2">
      <c r="A4148">
        <v>4146</v>
      </c>
      <c r="B4148" s="1">
        <v>44410.684027777781</v>
      </c>
      <c r="C4148">
        <v>7.84</v>
      </c>
      <c r="D4148">
        <v>29.24</v>
      </c>
    </row>
    <row r="4149" spans="1:4" x14ac:dyDescent="0.2">
      <c r="A4149">
        <v>4147</v>
      </c>
      <c r="B4149" s="1">
        <v>44410.6875</v>
      </c>
      <c r="C4149">
        <v>7.84</v>
      </c>
      <c r="D4149">
        <v>29.24</v>
      </c>
    </row>
    <row r="4150" spans="1:4" x14ac:dyDescent="0.2">
      <c r="A4150">
        <v>4148</v>
      </c>
      <c r="B4150" s="1">
        <v>44410.690972222219</v>
      </c>
      <c r="C4150">
        <v>7.8</v>
      </c>
      <c r="D4150">
        <v>29.24</v>
      </c>
    </row>
    <row r="4151" spans="1:4" x14ac:dyDescent="0.2">
      <c r="A4151">
        <v>4149</v>
      </c>
      <c r="B4151" s="1">
        <v>44410.694444444445</v>
      </c>
      <c r="C4151">
        <v>7.83</v>
      </c>
      <c r="D4151">
        <v>29.24</v>
      </c>
    </row>
    <row r="4152" spans="1:4" x14ac:dyDescent="0.2">
      <c r="A4152">
        <v>4150</v>
      </c>
      <c r="B4152" s="1">
        <v>44410.697916666664</v>
      </c>
      <c r="C4152">
        <v>7.84</v>
      </c>
      <c r="D4152">
        <v>29.26</v>
      </c>
    </row>
    <row r="4153" spans="1:4" x14ac:dyDescent="0.2">
      <c r="A4153">
        <v>4151</v>
      </c>
      <c r="B4153" s="1">
        <v>44410.701388888891</v>
      </c>
      <c r="C4153">
        <v>7.82</v>
      </c>
      <c r="D4153">
        <v>29.26</v>
      </c>
    </row>
    <row r="4154" spans="1:4" x14ac:dyDescent="0.2">
      <c r="A4154">
        <v>4152</v>
      </c>
      <c r="B4154" s="1">
        <v>44410.704861111109</v>
      </c>
      <c r="C4154">
        <v>7.83</v>
      </c>
      <c r="D4154">
        <v>29.26</v>
      </c>
    </row>
    <row r="4155" spans="1:4" x14ac:dyDescent="0.2">
      <c r="A4155">
        <v>4153</v>
      </c>
      <c r="B4155" s="1">
        <v>44410.708333333336</v>
      </c>
      <c r="C4155">
        <v>7.84</v>
      </c>
      <c r="D4155">
        <v>29.24</v>
      </c>
    </row>
    <row r="4156" spans="1:4" x14ac:dyDescent="0.2">
      <c r="A4156">
        <v>4154</v>
      </c>
      <c r="B4156" s="1">
        <v>44410.711805555555</v>
      </c>
      <c r="C4156">
        <v>7.86</v>
      </c>
      <c r="D4156">
        <v>29.24</v>
      </c>
    </row>
    <row r="4157" spans="1:4" x14ac:dyDescent="0.2">
      <c r="A4157">
        <v>4155</v>
      </c>
      <c r="B4157" s="1">
        <v>44410.715277777781</v>
      </c>
      <c r="C4157">
        <v>7.89</v>
      </c>
      <c r="D4157">
        <v>29.24</v>
      </c>
    </row>
    <row r="4158" spans="1:4" x14ac:dyDescent="0.2">
      <c r="A4158">
        <v>4156</v>
      </c>
      <c r="B4158" s="1">
        <v>44410.71875</v>
      </c>
      <c r="C4158">
        <v>7.9</v>
      </c>
      <c r="D4158">
        <v>29.24</v>
      </c>
    </row>
    <row r="4159" spans="1:4" x14ac:dyDescent="0.2">
      <c r="A4159">
        <v>4157</v>
      </c>
      <c r="B4159" s="1">
        <v>44410.722222222219</v>
      </c>
      <c r="C4159">
        <v>7.9</v>
      </c>
      <c r="D4159">
        <v>29.24</v>
      </c>
    </row>
    <row r="4160" spans="1:4" x14ac:dyDescent="0.2">
      <c r="A4160">
        <v>4158</v>
      </c>
      <c r="B4160" s="1">
        <v>44410.725694444445</v>
      </c>
      <c r="C4160">
        <v>7.84</v>
      </c>
      <c r="D4160">
        <v>29.24</v>
      </c>
    </row>
    <row r="4161" spans="1:4" x14ac:dyDescent="0.2">
      <c r="A4161">
        <v>4159</v>
      </c>
      <c r="B4161" s="1">
        <v>44410.729166666664</v>
      </c>
      <c r="C4161">
        <v>7.82</v>
      </c>
      <c r="D4161">
        <v>29.24</v>
      </c>
    </row>
    <row r="4162" spans="1:4" x14ac:dyDescent="0.2">
      <c r="A4162">
        <v>4160</v>
      </c>
      <c r="B4162" s="1">
        <v>44410.732638888891</v>
      </c>
      <c r="C4162">
        <v>7.91</v>
      </c>
      <c r="D4162">
        <v>29.24</v>
      </c>
    </row>
    <row r="4163" spans="1:4" x14ac:dyDescent="0.2">
      <c r="A4163">
        <v>4161</v>
      </c>
      <c r="B4163" s="1">
        <v>44410.736111111109</v>
      </c>
      <c r="C4163">
        <v>7.85</v>
      </c>
      <c r="D4163">
        <v>29.24</v>
      </c>
    </row>
    <row r="4164" spans="1:4" x14ac:dyDescent="0.2">
      <c r="A4164">
        <v>4162</v>
      </c>
      <c r="B4164" s="1">
        <v>44410.739583333336</v>
      </c>
      <c r="C4164">
        <v>7.84</v>
      </c>
      <c r="D4164">
        <v>29.24</v>
      </c>
    </row>
    <row r="4165" spans="1:4" x14ac:dyDescent="0.2">
      <c r="A4165">
        <v>4163</v>
      </c>
      <c r="B4165" s="1">
        <v>44410.743055555555</v>
      </c>
      <c r="C4165">
        <v>7.85</v>
      </c>
      <c r="D4165">
        <v>29.24</v>
      </c>
    </row>
    <row r="4166" spans="1:4" x14ac:dyDescent="0.2">
      <c r="A4166">
        <v>4164</v>
      </c>
      <c r="B4166" s="1">
        <v>44410.746527777781</v>
      </c>
      <c r="C4166">
        <v>7.86</v>
      </c>
      <c r="D4166">
        <v>29.24</v>
      </c>
    </row>
    <row r="4167" spans="1:4" x14ac:dyDescent="0.2">
      <c r="A4167">
        <v>4165</v>
      </c>
      <c r="B4167" s="1">
        <v>44410.75</v>
      </c>
      <c r="C4167">
        <v>7.85</v>
      </c>
      <c r="D4167">
        <v>29.24</v>
      </c>
    </row>
    <row r="4168" spans="1:4" x14ac:dyDescent="0.2">
      <c r="A4168">
        <v>4166</v>
      </c>
      <c r="B4168" s="1">
        <v>44410.753472222219</v>
      </c>
      <c r="C4168">
        <v>7.83</v>
      </c>
      <c r="D4168">
        <v>29.24</v>
      </c>
    </row>
    <row r="4169" spans="1:4" x14ac:dyDescent="0.2">
      <c r="A4169">
        <v>4167</v>
      </c>
      <c r="B4169" s="1">
        <v>44410.756944444445</v>
      </c>
      <c r="C4169">
        <v>7.83</v>
      </c>
      <c r="D4169">
        <v>29.24</v>
      </c>
    </row>
    <row r="4170" spans="1:4" x14ac:dyDescent="0.2">
      <c r="A4170">
        <v>4168</v>
      </c>
      <c r="B4170" s="1">
        <v>44410.760416666664</v>
      </c>
      <c r="C4170">
        <v>7.86</v>
      </c>
      <c r="D4170">
        <v>29.24</v>
      </c>
    </row>
    <row r="4171" spans="1:4" x14ac:dyDescent="0.2">
      <c r="A4171">
        <v>4169</v>
      </c>
      <c r="B4171" s="1">
        <v>44410.763888888891</v>
      </c>
      <c r="C4171">
        <v>7.84</v>
      </c>
      <c r="D4171">
        <v>29.24</v>
      </c>
    </row>
    <row r="4172" spans="1:4" x14ac:dyDescent="0.2">
      <c r="A4172">
        <v>4170</v>
      </c>
      <c r="B4172" s="1">
        <v>44410.767361111109</v>
      </c>
      <c r="C4172">
        <v>7.86</v>
      </c>
      <c r="D4172">
        <v>29.24</v>
      </c>
    </row>
    <row r="4173" spans="1:4" x14ac:dyDescent="0.2">
      <c r="A4173">
        <v>4171</v>
      </c>
      <c r="B4173" s="1">
        <v>44410.770833333336</v>
      </c>
      <c r="C4173">
        <v>7.85</v>
      </c>
      <c r="D4173">
        <v>29.24</v>
      </c>
    </row>
    <row r="4174" spans="1:4" x14ac:dyDescent="0.2">
      <c r="A4174">
        <v>4172</v>
      </c>
      <c r="B4174" s="1">
        <v>44410.774305555555</v>
      </c>
      <c r="C4174">
        <v>7.81</v>
      </c>
      <c r="D4174">
        <v>29.24</v>
      </c>
    </row>
    <row r="4175" spans="1:4" x14ac:dyDescent="0.2">
      <c r="A4175">
        <v>4173</v>
      </c>
      <c r="B4175" s="1">
        <v>44410.777777777781</v>
      </c>
      <c r="C4175">
        <v>7.82</v>
      </c>
      <c r="D4175">
        <v>29.24</v>
      </c>
    </row>
    <row r="4176" spans="1:4" x14ac:dyDescent="0.2">
      <c r="A4176">
        <v>4174</v>
      </c>
      <c r="B4176" s="1">
        <v>44410.78125</v>
      </c>
      <c r="C4176">
        <v>7.81</v>
      </c>
      <c r="D4176">
        <v>29.24</v>
      </c>
    </row>
    <row r="4177" spans="1:4" x14ac:dyDescent="0.2">
      <c r="A4177">
        <v>4175</v>
      </c>
      <c r="B4177" s="1">
        <v>44410.784722222219</v>
      </c>
      <c r="C4177">
        <v>7.81</v>
      </c>
      <c r="D4177">
        <v>29.24</v>
      </c>
    </row>
    <row r="4178" spans="1:4" x14ac:dyDescent="0.2">
      <c r="A4178">
        <v>4176</v>
      </c>
      <c r="B4178" s="1">
        <v>44410.788194444445</v>
      </c>
      <c r="C4178">
        <v>7.74</v>
      </c>
      <c r="D4178">
        <v>29.24</v>
      </c>
    </row>
    <row r="4179" spans="1:4" x14ac:dyDescent="0.2">
      <c r="A4179">
        <v>4177</v>
      </c>
      <c r="B4179" s="1">
        <v>44410.791666666664</v>
      </c>
      <c r="C4179">
        <v>7.74</v>
      </c>
      <c r="D4179">
        <v>29.24</v>
      </c>
    </row>
    <row r="4180" spans="1:4" x14ac:dyDescent="0.2">
      <c r="A4180">
        <v>4178</v>
      </c>
      <c r="B4180" s="1">
        <v>44410.795138888891</v>
      </c>
      <c r="C4180">
        <v>7.73</v>
      </c>
      <c r="D4180">
        <v>29.24</v>
      </c>
    </row>
    <row r="4181" spans="1:4" x14ac:dyDescent="0.2">
      <c r="A4181">
        <v>4179</v>
      </c>
      <c r="B4181" s="1">
        <v>44410.798611111109</v>
      </c>
      <c r="C4181">
        <v>7.74</v>
      </c>
      <c r="D4181">
        <v>29.24</v>
      </c>
    </row>
    <row r="4182" spans="1:4" x14ac:dyDescent="0.2">
      <c r="A4182">
        <v>4180</v>
      </c>
      <c r="B4182" s="1">
        <v>44410.802083333336</v>
      </c>
      <c r="C4182">
        <v>7.75</v>
      </c>
      <c r="D4182">
        <v>29.24</v>
      </c>
    </row>
    <row r="4183" spans="1:4" x14ac:dyDescent="0.2">
      <c r="A4183">
        <v>4181</v>
      </c>
      <c r="B4183" s="1">
        <v>44410.805555555555</v>
      </c>
      <c r="C4183">
        <v>7.62</v>
      </c>
      <c r="D4183">
        <v>29.24</v>
      </c>
    </row>
    <row r="4184" spans="1:4" x14ac:dyDescent="0.2">
      <c r="A4184">
        <v>4182</v>
      </c>
      <c r="B4184" s="1">
        <v>44410.809027777781</v>
      </c>
      <c r="C4184">
        <v>7.54</v>
      </c>
      <c r="D4184">
        <v>29.24</v>
      </c>
    </row>
    <row r="4185" spans="1:4" x14ac:dyDescent="0.2">
      <c r="A4185">
        <v>4183</v>
      </c>
      <c r="B4185" s="1">
        <v>44410.8125</v>
      </c>
      <c r="C4185">
        <v>7.59</v>
      </c>
      <c r="D4185">
        <v>29.26</v>
      </c>
    </row>
    <row r="4186" spans="1:4" x14ac:dyDescent="0.2">
      <c r="A4186">
        <v>4184</v>
      </c>
      <c r="B4186" s="1">
        <v>44410.815972222219</v>
      </c>
      <c r="C4186">
        <v>7.63</v>
      </c>
      <c r="D4186">
        <v>29.26</v>
      </c>
    </row>
    <row r="4187" spans="1:4" x14ac:dyDescent="0.2">
      <c r="A4187">
        <v>4185</v>
      </c>
      <c r="B4187" s="1">
        <v>44410.819444444445</v>
      </c>
      <c r="C4187">
        <v>7.67</v>
      </c>
      <c r="D4187">
        <v>29.26</v>
      </c>
    </row>
    <row r="4188" spans="1:4" x14ac:dyDescent="0.2">
      <c r="A4188">
        <v>4186</v>
      </c>
      <c r="B4188" s="1">
        <v>44410.822916666664</v>
      </c>
      <c r="C4188">
        <v>7.69</v>
      </c>
      <c r="D4188">
        <v>29.26</v>
      </c>
    </row>
    <row r="4189" spans="1:4" x14ac:dyDescent="0.2">
      <c r="A4189">
        <v>4187</v>
      </c>
      <c r="B4189" s="1">
        <v>44410.826388888891</v>
      </c>
      <c r="C4189">
        <v>7.57</v>
      </c>
      <c r="D4189">
        <v>29.26</v>
      </c>
    </row>
    <row r="4190" spans="1:4" x14ac:dyDescent="0.2">
      <c r="A4190">
        <v>4188</v>
      </c>
      <c r="B4190" s="1">
        <v>44410.829861111109</v>
      </c>
      <c r="C4190">
        <v>7.52</v>
      </c>
      <c r="D4190">
        <v>29.26</v>
      </c>
    </row>
    <row r="4191" spans="1:4" x14ac:dyDescent="0.2">
      <c r="A4191">
        <v>4189</v>
      </c>
      <c r="B4191" s="1">
        <v>44410.833333333336</v>
      </c>
      <c r="C4191">
        <v>7.49</v>
      </c>
      <c r="D4191">
        <v>29.26</v>
      </c>
    </row>
    <row r="4192" spans="1:4" x14ac:dyDescent="0.2">
      <c r="A4192">
        <v>4190</v>
      </c>
      <c r="B4192" s="1">
        <v>44410.836805555555</v>
      </c>
      <c r="C4192">
        <v>7.66</v>
      </c>
      <c r="D4192">
        <v>29.26</v>
      </c>
    </row>
    <row r="4193" spans="1:4" x14ac:dyDescent="0.2">
      <c r="A4193">
        <v>4191</v>
      </c>
      <c r="B4193" s="1">
        <v>44410.840277777781</v>
      </c>
      <c r="C4193">
        <v>7.49</v>
      </c>
      <c r="D4193">
        <v>29.26</v>
      </c>
    </row>
    <row r="4194" spans="1:4" x14ac:dyDescent="0.2">
      <c r="A4194">
        <v>4192</v>
      </c>
      <c r="B4194" s="1">
        <v>44410.84375</v>
      </c>
      <c r="C4194">
        <v>7.4</v>
      </c>
      <c r="D4194">
        <v>29.26</v>
      </c>
    </row>
    <row r="4195" spans="1:4" x14ac:dyDescent="0.2">
      <c r="A4195">
        <v>4193</v>
      </c>
      <c r="B4195" s="1">
        <v>44410.847222222219</v>
      </c>
      <c r="C4195">
        <v>7.4</v>
      </c>
      <c r="D4195">
        <v>29.26</v>
      </c>
    </row>
    <row r="4196" spans="1:4" x14ac:dyDescent="0.2">
      <c r="A4196">
        <v>4194</v>
      </c>
      <c r="B4196" s="1">
        <v>44410.850694444445</v>
      </c>
      <c r="C4196">
        <v>7.45</v>
      </c>
      <c r="D4196">
        <v>29.26</v>
      </c>
    </row>
    <row r="4197" spans="1:4" x14ac:dyDescent="0.2">
      <c r="A4197">
        <v>4195</v>
      </c>
      <c r="B4197" s="1">
        <v>44410.854166666664</v>
      </c>
      <c r="C4197">
        <v>7.47</v>
      </c>
      <c r="D4197">
        <v>29.26</v>
      </c>
    </row>
    <row r="4198" spans="1:4" x14ac:dyDescent="0.2">
      <c r="A4198">
        <v>4196</v>
      </c>
      <c r="B4198" s="1">
        <v>44410.857638888891</v>
      </c>
      <c r="C4198">
        <v>7.46</v>
      </c>
      <c r="D4198">
        <v>29.26</v>
      </c>
    </row>
    <row r="4199" spans="1:4" x14ac:dyDescent="0.2">
      <c r="A4199">
        <v>4197</v>
      </c>
      <c r="B4199" s="1">
        <v>44410.861111111109</v>
      </c>
      <c r="C4199">
        <v>7.46</v>
      </c>
      <c r="D4199">
        <v>29.26</v>
      </c>
    </row>
    <row r="4200" spans="1:4" x14ac:dyDescent="0.2">
      <c r="A4200">
        <v>4198</v>
      </c>
      <c r="B4200" s="1">
        <v>44410.864583333336</v>
      </c>
      <c r="C4200">
        <v>7.47</v>
      </c>
      <c r="D4200">
        <v>29.26</v>
      </c>
    </row>
    <row r="4201" spans="1:4" x14ac:dyDescent="0.2">
      <c r="A4201">
        <v>4199</v>
      </c>
      <c r="B4201" s="1">
        <v>44410.868055555555</v>
      </c>
      <c r="C4201">
        <v>7.53</v>
      </c>
      <c r="D4201">
        <v>29.26</v>
      </c>
    </row>
    <row r="4202" spans="1:4" x14ac:dyDescent="0.2">
      <c r="A4202">
        <v>4200</v>
      </c>
      <c r="B4202" s="1">
        <v>44410.871527777781</v>
      </c>
      <c r="C4202">
        <v>7.7</v>
      </c>
      <c r="D4202">
        <v>29.26</v>
      </c>
    </row>
    <row r="4203" spans="1:4" x14ac:dyDescent="0.2">
      <c r="A4203">
        <v>4201</v>
      </c>
      <c r="B4203" s="1">
        <v>44410.875</v>
      </c>
      <c r="C4203">
        <v>7.77</v>
      </c>
      <c r="D4203">
        <v>29.26</v>
      </c>
    </row>
    <row r="4204" spans="1:4" x14ac:dyDescent="0.2">
      <c r="A4204">
        <v>4202</v>
      </c>
      <c r="B4204" s="1">
        <v>44410.878472222219</v>
      </c>
      <c r="C4204">
        <v>7.77</v>
      </c>
      <c r="D4204">
        <v>29.26</v>
      </c>
    </row>
    <row r="4205" spans="1:4" x14ac:dyDescent="0.2">
      <c r="A4205">
        <v>4203</v>
      </c>
      <c r="B4205" s="1">
        <v>44410.881944444445</v>
      </c>
      <c r="C4205">
        <v>7.79</v>
      </c>
      <c r="D4205">
        <v>29.26</v>
      </c>
    </row>
    <row r="4206" spans="1:4" x14ac:dyDescent="0.2">
      <c r="A4206">
        <v>4204</v>
      </c>
      <c r="B4206" s="1">
        <v>44410.885416666664</v>
      </c>
      <c r="C4206">
        <v>7.79</v>
      </c>
      <c r="D4206">
        <v>29.24</v>
      </c>
    </row>
    <row r="4207" spans="1:4" x14ac:dyDescent="0.2">
      <c r="A4207">
        <v>4205</v>
      </c>
      <c r="B4207" s="1">
        <v>44410.888888888891</v>
      </c>
      <c r="C4207">
        <v>7.76</v>
      </c>
      <c r="D4207">
        <v>29.24</v>
      </c>
    </row>
    <row r="4208" spans="1:4" x14ac:dyDescent="0.2">
      <c r="A4208">
        <v>4206</v>
      </c>
      <c r="B4208" s="1">
        <v>44410.892361111109</v>
      </c>
      <c r="C4208">
        <v>7.75</v>
      </c>
      <c r="D4208">
        <v>29.24</v>
      </c>
    </row>
    <row r="4209" spans="1:4" x14ac:dyDescent="0.2">
      <c r="A4209">
        <v>4207</v>
      </c>
      <c r="B4209" s="1">
        <v>44410.895833333336</v>
      </c>
      <c r="C4209">
        <v>7.77</v>
      </c>
      <c r="D4209">
        <v>29.24</v>
      </c>
    </row>
    <row r="4210" spans="1:4" x14ac:dyDescent="0.2">
      <c r="A4210">
        <v>4208</v>
      </c>
      <c r="B4210" s="1">
        <v>44410.899305555555</v>
      </c>
      <c r="C4210">
        <v>7.76</v>
      </c>
      <c r="D4210">
        <v>29.24</v>
      </c>
    </row>
    <row r="4211" spans="1:4" x14ac:dyDescent="0.2">
      <c r="A4211">
        <v>4209</v>
      </c>
      <c r="B4211" s="1">
        <v>44410.902777777781</v>
      </c>
      <c r="C4211">
        <v>7.77</v>
      </c>
      <c r="D4211">
        <v>29.24</v>
      </c>
    </row>
    <row r="4212" spans="1:4" x14ac:dyDescent="0.2">
      <c r="A4212">
        <v>4210</v>
      </c>
      <c r="B4212" s="1">
        <v>44410.90625</v>
      </c>
      <c r="C4212">
        <v>7.77</v>
      </c>
      <c r="D4212">
        <v>29.24</v>
      </c>
    </row>
    <row r="4213" spans="1:4" x14ac:dyDescent="0.2">
      <c r="A4213">
        <v>4211</v>
      </c>
      <c r="B4213" s="1">
        <v>44410.909722222219</v>
      </c>
      <c r="C4213">
        <v>7.75</v>
      </c>
      <c r="D4213">
        <v>29.24</v>
      </c>
    </row>
    <row r="4214" spans="1:4" x14ac:dyDescent="0.2">
      <c r="A4214">
        <v>4212</v>
      </c>
      <c r="B4214" s="1">
        <v>44410.913194444445</v>
      </c>
      <c r="C4214">
        <v>7.76</v>
      </c>
      <c r="D4214">
        <v>29.24</v>
      </c>
    </row>
    <row r="4215" spans="1:4" x14ac:dyDescent="0.2">
      <c r="A4215">
        <v>4213</v>
      </c>
      <c r="B4215" s="1">
        <v>44410.916666666664</v>
      </c>
      <c r="C4215">
        <v>7.73</v>
      </c>
      <c r="D4215">
        <v>29.24</v>
      </c>
    </row>
    <row r="4216" spans="1:4" x14ac:dyDescent="0.2">
      <c r="A4216">
        <v>4214</v>
      </c>
      <c r="B4216" s="1">
        <v>44410.920138888891</v>
      </c>
      <c r="C4216">
        <v>7.74</v>
      </c>
      <c r="D4216">
        <v>29.24</v>
      </c>
    </row>
    <row r="4217" spans="1:4" x14ac:dyDescent="0.2">
      <c r="A4217">
        <v>4215</v>
      </c>
      <c r="B4217" s="1">
        <v>44410.923611111109</v>
      </c>
      <c r="C4217">
        <v>7.74</v>
      </c>
      <c r="D4217">
        <v>29.24</v>
      </c>
    </row>
    <row r="4218" spans="1:4" x14ac:dyDescent="0.2">
      <c r="A4218">
        <v>4216</v>
      </c>
      <c r="B4218" s="1">
        <v>44410.927083333336</v>
      </c>
      <c r="C4218">
        <v>7.75</v>
      </c>
      <c r="D4218">
        <v>29.24</v>
      </c>
    </row>
    <row r="4219" spans="1:4" x14ac:dyDescent="0.2">
      <c r="A4219">
        <v>4217</v>
      </c>
      <c r="B4219" s="1">
        <v>44410.930555555555</v>
      </c>
      <c r="C4219">
        <v>7.74</v>
      </c>
      <c r="D4219">
        <v>29.24</v>
      </c>
    </row>
    <row r="4220" spans="1:4" x14ac:dyDescent="0.2">
      <c r="A4220">
        <v>4218</v>
      </c>
      <c r="B4220" s="1">
        <v>44410.934027777781</v>
      </c>
      <c r="C4220">
        <v>7.7</v>
      </c>
      <c r="D4220">
        <v>29.24</v>
      </c>
    </row>
    <row r="4221" spans="1:4" x14ac:dyDescent="0.2">
      <c r="A4221">
        <v>4219</v>
      </c>
      <c r="B4221" s="1">
        <v>44410.9375</v>
      </c>
      <c r="C4221">
        <v>7.7</v>
      </c>
      <c r="D4221">
        <v>29.24</v>
      </c>
    </row>
    <row r="4222" spans="1:4" x14ac:dyDescent="0.2">
      <c r="A4222">
        <v>4220</v>
      </c>
      <c r="B4222" s="1">
        <v>44410.940972222219</v>
      </c>
      <c r="C4222">
        <v>7.71</v>
      </c>
      <c r="D4222">
        <v>29.24</v>
      </c>
    </row>
    <row r="4223" spans="1:4" x14ac:dyDescent="0.2">
      <c r="A4223">
        <v>4221</v>
      </c>
      <c r="B4223" s="1">
        <v>44410.944444444445</v>
      </c>
      <c r="C4223">
        <v>7.69</v>
      </c>
      <c r="D4223">
        <v>29.24</v>
      </c>
    </row>
    <row r="4224" spans="1:4" x14ac:dyDescent="0.2">
      <c r="A4224">
        <v>4222</v>
      </c>
      <c r="B4224" s="1">
        <v>44410.947916666664</v>
      </c>
      <c r="C4224">
        <v>7.7</v>
      </c>
      <c r="D4224">
        <v>29.24</v>
      </c>
    </row>
    <row r="4225" spans="1:4" x14ac:dyDescent="0.2">
      <c r="A4225">
        <v>4223</v>
      </c>
      <c r="B4225" s="1">
        <v>44410.951388888891</v>
      </c>
      <c r="C4225">
        <v>7.68</v>
      </c>
      <c r="D4225">
        <v>29.24</v>
      </c>
    </row>
    <row r="4226" spans="1:4" x14ac:dyDescent="0.2">
      <c r="A4226">
        <v>4224</v>
      </c>
      <c r="B4226" s="1">
        <v>44410.954861111109</v>
      </c>
      <c r="C4226">
        <v>7.67</v>
      </c>
      <c r="D4226">
        <v>29.24</v>
      </c>
    </row>
    <row r="4227" spans="1:4" x14ac:dyDescent="0.2">
      <c r="A4227">
        <v>4225</v>
      </c>
      <c r="B4227" s="1">
        <v>44410.958333333336</v>
      </c>
      <c r="C4227">
        <v>7.66</v>
      </c>
      <c r="D4227">
        <v>29.24</v>
      </c>
    </row>
    <row r="4228" spans="1:4" x14ac:dyDescent="0.2">
      <c r="A4228">
        <v>4226</v>
      </c>
      <c r="B4228" s="1">
        <v>44410.961805555555</v>
      </c>
      <c r="C4228">
        <v>7.63</v>
      </c>
      <c r="D4228">
        <v>29.24</v>
      </c>
    </row>
    <row r="4229" spans="1:4" x14ac:dyDescent="0.2">
      <c r="A4229">
        <v>4227</v>
      </c>
      <c r="B4229" s="1">
        <v>44410.965277777781</v>
      </c>
      <c r="C4229">
        <v>7.62</v>
      </c>
      <c r="D4229">
        <v>29.24</v>
      </c>
    </row>
    <row r="4230" spans="1:4" x14ac:dyDescent="0.2">
      <c r="A4230">
        <v>4228</v>
      </c>
      <c r="B4230" s="1">
        <v>44410.96875</v>
      </c>
      <c r="C4230">
        <v>7.59</v>
      </c>
      <c r="D4230">
        <v>29.24</v>
      </c>
    </row>
    <row r="4231" spans="1:4" x14ac:dyDescent="0.2">
      <c r="A4231">
        <v>4229</v>
      </c>
      <c r="B4231" s="1">
        <v>44410.972222222219</v>
      </c>
      <c r="C4231">
        <v>7.59</v>
      </c>
      <c r="D4231">
        <v>29.24</v>
      </c>
    </row>
    <row r="4232" spans="1:4" x14ac:dyDescent="0.2">
      <c r="A4232">
        <v>4230</v>
      </c>
      <c r="B4232" s="1">
        <v>44410.975694444445</v>
      </c>
      <c r="C4232">
        <v>7.62</v>
      </c>
      <c r="D4232">
        <v>29.24</v>
      </c>
    </row>
    <row r="4233" spans="1:4" x14ac:dyDescent="0.2">
      <c r="A4233">
        <v>4231</v>
      </c>
      <c r="B4233" s="1">
        <v>44410.979166666664</v>
      </c>
      <c r="C4233">
        <v>7.62</v>
      </c>
      <c r="D4233">
        <v>29.24</v>
      </c>
    </row>
    <row r="4234" spans="1:4" x14ac:dyDescent="0.2">
      <c r="A4234">
        <v>4232</v>
      </c>
      <c r="B4234" s="1">
        <v>44410.982638888891</v>
      </c>
      <c r="C4234">
        <v>7.57</v>
      </c>
      <c r="D4234">
        <v>29.24</v>
      </c>
    </row>
    <row r="4235" spans="1:4" x14ac:dyDescent="0.2">
      <c r="A4235">
        <v>4233</v>
      </c>
      <c r="B4235" s="1">
        <v>44410.986111111109</v>
      </c>
      <c r="C4235">
        <v>7.53</v>
      </c>
      <c r="D4235">
        <v>29.24</v>
      </c>
    </row>
    <row r="4236" spans="1:4" x14ac:dyDescent="0.2">
      <c r="A4236">
        <v>4234</v>
      </c>
      <c r="B4236" s="1">
        <v>44410.989583333336</v>
      </c>
      <c r="C4236">
        <v>7.51</v>
      </c>
      <c r="D4236">
        <v>29.24</v>
      </c>
    </row>
    <row r="4237" spans="1:4" x14ac:dyDescent="0.2">
      <c r="A4237">
        <v>4235</v>
      </c>
      <c r="B4237" s="1">
        <v>44410.993055555555</v>
      </c>
      <c r="C4237">
        <v>7.44</v>
      </c>
      <c r="D4237">
        <v>29.24</v>
      </c>
    </row>
    <row r="4238" spans="1:4" x14ac:dyDescent="0.2">
      <c r="A4238">
        <v>4236</v>
      </c>
      <c r="B4238" s="1">
        <v>44410.996527777781</v>
      </c>
      <c r="C4238">
        <v>7.48</v>
      </c>
      <c r="D4238">
        <v>29.24</v>
      </c>
    </row>
    <row r="4239" spans="1:4" x14ac:dyDescent="0.2">
      <c r="A4239">
        <v>4237</v>
      </c>
      <c r="B4239" s="1">
        <v>44411</v>
      </c>
      <c r="C4239">
        <v>7.33</v>
      </c>
      <c r="D4239">
        <v>29.24</v>
      </c>
    </row>
    <row r="4240" spans="1:4" x14ac:dyDescent="0.2">
      <c r="A4240">
        <v>4238</v>
      </c>
      <c r="B4240" s="1">
        <v>44411.003472222219</v>
      </c>
      <c r="C4240">
        <v>7.2</v>
      </c>
      <c r="D4240">
        <v>29.24</v>
      </c>
    </row>
    <row r="4241" spans="1:4" x14ac:dyDescent="0.2">
      <c r="A4241">
        <v>4239</v>
      </c>
      <c r="B4241" s="1">
        <v>44411.006944444445</v>
      </c>
      <c r="C4241">
        <v>7.32</v>
      </c>
      <c r="D4241">
        <v>29.24</v>
      </c>
    </row>
    <row r="4242" spans="1:4" x14ac:dyDescent="0.2">
      <c r="A4242">
        <v>4240</v>
      </c>
      <c r="B4242" s="1">
        <v>44411.010416666664</v>
      </c>
      <c r="C4242">
        <v>7.18</v>
      </c>
      <c r="D4242">
        <v>29.24</v>
      </c>
    </row>
    <row r="4243" spans="1:4" x14ac:dyDescent="0.2">
      <c r="A4243">
        <v>4241</v>
      </c>
      <c r="B4243" s="1">
        <v>44411.013888888891</v>
      </c>
      <c r="C4243">
        <v>7.45</v>
      </c>
      <c r="D4243">
        <v>29.24</v>
      </c>
    </row>
    <row r="4244" spans="1:4" x14ac:dyDescent="0.2">
      <c r="A4244">
        <v>4242</v>
      </c>
      <c r="B4244" s="1">
        <v>44411.017361111109</v>
      </c>
      <c r="C4244">
        <v>7.39</v>
      </c>
      <c r="D4244">
        <v>29.24</v>
      </c>
    </row>
    <row r="4245" spans="1:4" x14ac:dyDescent="0.2">
      <c r="A4245">
        <v>4243</v>
      </c>
      <c r="B4245" s="1">
        <v>44411.020833333336</v>
      </c>
      <c r="C4245">
        <v>7.3</v>
      </c>
      <c r="D4245">
        <v>29.24</v>
      </c>
    </row>
    <row r="4246" spans="1:4" x14ac:dyDescent="0.2">
      <c r="A4246">
        <v>4244</v>
      </c>
      <c r="B4246" s="1">
        <v>44411.024305555555</v>
      </c>
      <c r="C4246">
        <v>7.34</v>
      </c>
      <c r="D4246">
        <v>29.24</v>
      </c>
    </row>
    <row r="4247" spans="1:4" x14ac:dyDescent="0.2">
      <c r="A4247">
        <v>4245</v>
      </c>
      <c r="B4247" s="1">
        <v>44411.027777777781</v>
      </c>
      <c r="C4247">
        <v>7.39</v>
      </c>
      <c r="D4247">
        <v>29.24</v>
      </c>
    </row>
    <row r="4248" spans="1:4" x14ac:dyDescent="0.2">
      <c r="A4248">
        <v>4246</v>
      </c>
      <c r="B4248" s="1">
        <v>44411.03125</v>
      </c>
      <c r="C4248">
        <v>7.47</v>
      </c>
      <c r="D4248">
        <v>29.24</v>
      </c>
    </row>
    <row r="4249" spans="1:4" x14ac:dyDescent="0.2">
      <c r="A4249">
        <v>4247</v>
      </c>
      <c r="B4249" s="1">
        <v>44411.034722222219</v>
      </c>
      <c r="C4249">
        <v>7.43</v>
      </c>
      <c r="D4249">
        <v>29.24</v>
      </c>
    </row>
    <row r="4250" spans="1:4" x14ac:dyDescent="0.2">
      <c r="A4250">
        <v>4248</v>
      </c>
      <c r="B4250" s="1">
        <v>44411.038194444445</v>
      </c>
      <c r="C4250">
        <v>7.29</v>
      </c>
      <c r="D4250">
        <v>29.24</v>
      </c>
    </row>
    <row r="4251" spans="1:4" x14ac:dyDescent="0.2">
      <c r="A4251">
        <v>4249</v>
      </c>
      <c r="B4251" s="1">
        <v>44411.041666666664</v>
      </c>
      <c r="C4251">
        <v>7.23</v>
      </c>
      <c r="D4251">
        <v>29.24</v>
      </c>
    </row>
    <row r="4252" spans="1:4" x14ac:dyDescent="0.2">
      <c r="A4252">
        <v>4250</v>
      </c>
      <c r="B4252" s="1">
        <v>44411.045138888891</v>
      </c>
      <c r="C4252">
        <v>7.22</v>
      </c>
      <c r="D4252">
        <v>29.24</v>
      </c>
    </row>
    <row r="4253" spans="1:4" x14ac:dyDescent="0.2">
      <c r="A4253">
        <v>4251</v>
      </c>
      <c r="B4253" s="1">
        <v>44411.048611111109</v>
      </c>
      <c r="C4253">
        <v>7.28</v>
      </c>
      <c r="D4253">
        <v>29.24</v>
      </c>
    </row>
    <row r="4254" spans="1:4" x14ac:dyDescent="0.2">
      <c r="A4254">
        <v>4252</v>
      </c>
      <c r="B4254" s="1">
        <v>44411.052083333336</v>
      </c>
      <c r="C4254">
        <v>7.3</v>
      </c>
      <c r="D4254">
        <v>29.24</v>
      </c>
    </row>
    <row r="4255" spans="1:4" x14ac:dyDescent="0.2">
      <c r="A4255">
        <v>4253</v>
      </c>
      <c r="B4255" s="1">
        <v>44411.055555555555</v>
      </c>
      <c r="C4255">
        <v>7.35</v>
      </c>
      <c r="D4255">
        <v>29.24</v>
      </c>
    </row>
    <row r="4256" spans="1:4" x14ac:dyDescent="0.2">
      <c r="A4256">
        <v>4254</v>
      </c>
      <c r="B4256" s="1">
        <v>44411.059027777781</v>
      </c>
      <c r="C4256">
        <v>7.24</v>
      </c>
      <c r="D4256">
        <v>29.24</v>
      </c>
    </row>
    <row r="4257" spans="1:4" x14ac:dyDescent="0.2">
      <c r="A4257">
        <v>4255</v>
      </c>
      <c r="B4257" s="1">
        <v>44411.0625</v>
      </c>
      <c r="C4257">
        <v>7.16</v>
      </c>
      <c r="D4257">
        <v>29.24</v>
      </c>
    </row>
    <row r="4258" spans="1:4" x14ac:dyDescent="0.2">
      <c r="A4258">
        <v>4256</v>
      </c>
      <c r="B4258" s="1">
        <v>44411.065972222219</v>
      </c>
      <c r="C4258">
        <v>7.11</v>
      </c>
      <c r="D4258">
        <v>29.24</v>
      </c>
    </row>
    <row r="4259" spans="1:4" x14ac:dyDescent="0.2">
      <c r="A4259">
        <v>4257</v>
      </c>
      <c r="B4259" s="1">
        <v>44411.069444444445</v>
      </c>
      <c r="C4259">
        <v>6.97</v>
      </c>
      <c r="D4259">
        <v>29.26</v>
      </c>
    </row>
    <row r="4260" spans="1:4" x14ac:dyDescent="0.2">
      <c r="A4260">
        <v>4258</v>
      </c>
      <c r="B4260" s="1">
        <v>44411.072916666664</v>
      </c>
      <c r="C4260">
        <v>6.84</v>
      </c>
      <c r="D4260">
        <v>29.26</v>
      </c>
    </row>
    <row r="4261" spans="1:4" x14ac:dyDescent="0.2">
      <c r="A4261">
        <v>4259</v>
      </c>
      <c r="B4261" s="1">
        <v>44411.076388888891</v>
      </c>
      <c r="C4261">
        <v>6.78</v>
      </c>
      <c r="D4261">
        <v>29.26</v>
      </c>
    </row>
    <row r="4262" spans="1:4" x14ac:dyDescent="0.2">
      <c r="A4262">
        <v>4260</v>
      </c>
      <c r="B4262" s="1">
        <v>44411.079861111109</v>
      </c>
      <c r="C4262">
        <v>6.73</v>
      </c>
      <c r="D4262">
        <v>29.26</v>
      </c>
    </row>
    <row r="4263" spans="1:4" x14ac:dyDescent="0.2">
      <c r="A4263">
        <v>4261</v>
      </c>
      <c r="B4263" s="1">
        <v>44411.083333333336</v>
      </c>
      <c r="C4263">
        <v>6.73</v>
      </c>
      <c r="D4263">
        <v>29.26</v>
      </c>
    </row>
    <row r="4264" spans="1:4" x14ac:dyDescent="0.2">
      <c r="A4264">
        <v>4262</v>
      </c>
      <c r="B4264" s="1">
        <v>44411.086805555555</v>
      </c>
      <c r="C4264">
        <v>6.81</v>
      </c>
      <c r="D4264">
        <v>29.26</v>
      </c>
    </row>
    <row r="4265" spans="1:4" x14ac:dyDescent="0.2">
      <c r="A4265">
        <v>4263</v>
      </c>
      <c r="B4265" s="1">
        <v>44411.090277777781</v>
      </c>
      <c r="C4265">
        <v>7.07</v>
      </c>
      <c r="D4265">
        <v>29.26</v>
      </c>
    </row>
    <row r="4266" spans="1:4" x14ac:dyDescent="0.2">
      <c r="A4266">
        <v>4264</v>
      </c>
      <c r="B4266" s="1">
        <v>44411.09375</v>
      </c>
      <c r="C4266">
        <v>7.14</v>
      </c>
      <c r="D4266">
        <v>29.24</v>
      </c>
    </row>
    <row r="4267" spans="1:4" x14ac:dyDescent="0.2">
      <c r="A4267">
        <v>4265</v>
      </c>
      <c r="B4267" s="1">
        <v>44411.097222222219</v>
      </c>
      <c r="C4267">
        <v>7.31</v>
      </c>
      <c r="D4267">
        <v>29.24</v>
      </c>
    </row>
    <row r="4268" spans="1:4" x14ac:dyDescent="0.2">
      <c r="A4268">
        <v>4266</v>
      </c>
      <c r="B4268" s="1">
        <v>44411.100694444445</v>
      </c>
      <c r="C4268">
        <v>7.24</v>
      </c>
      <c r="D4268">
        <v>29.22</v>
      </c>
    </row>
    <row r="4269" spans="1:4" x14ac:dyDescent="0.2">
      <c r="A4269">
        <v>4267</v>
      </c>
      <c r="B4269" s="1">
        <v>44411.104166666664</v>
      </c>
      <c r="C4269">
        <v>7.23</v>
      </c>
      <c r="D4269">
        <v>29.22</v>
      </c>
    </row>
    <row r="4270" spans="1:4" x14ac:dyDescent="0.2">
      <c r="A4270">
        <v>4268</v>
      </c>
      <c r="B4270" s="1">
        <v>44411.107638888891</v>
      </c>
      <c r="C4270">
        <v>7.14</v>
      </c>
      <c r="D4270">
        <v>29.24</v>
      </c>
    </row>
    <row r="4271" spans="1:4" x14ac:dyDescent="0.2">
      <c r="A4271">
        <v>4269</v>
      </c>
      <c r="B4271" s="1">
        <v>44411.111111111109</v>
      </c>
      <c r="C4271">
        <v>7.04</v>
      </c>
      <c r="D4271">
        <v>29.24</v>
      </c>
    </row>
    <row r="4272" spans="1:4" x14ac:dyDescent="0.2">
      <c r="A4272">
        <v>4270</v>
      </c>
      <c r="B4272" s="1">
        <v>44411.114583333336</v>
      </c>
      <c r="C4272">
        <v>7.06</v>
      </c>
      <c r="D4272">
        <v>29.24</v>
      </c>
    </row>
    <row r="4273" spans="1:4" x14ac:dyDescent="0.2">
      <c r="A4273">
        <v>4271</v>
      </c>
      <c r="B4273" s="1">
        <v>44411.118055555555</v>
      </c>
      <c r="C4273">
        <v>7.27</v>
      </c>
      <c r="D4273">
        <v>29.24</v>
      </c>
    </row>
    <row r="4274" spans="1:4" x14ac:dyDescent="0.2">
      <c r="A4274">
        <v>4272</v>
      </c>
      <c r="B4274" s="1">
        <v>44411.121527777781</v>
      </c>
      <c r="C4274">
        <v>7.21</v>
      </c>
      <c r="D4274">
        <v>29.24</v>
      </c>
    </row>
    <row r="4275" spans="1:4" x14ac:dyDescent="0.2">
      <c r="A4275">
        <v>4273</v>
      </c>
      <c r="B4275" s="1">
        <v>44411.125</v>
      </c>
      <c r="C4275">
        <v>7.27</v>
      </c>
      <c r="D4275">
        <v>29.22</v>
      </c>
    </row>
    <row r="4276" spans="1:4" x14ac:dyDescent="0.2">
      <c r="A4276">
        <v>4274</v>
      </c>
      <c r="B4276" s="1">
        <v>44411.128472222219</v>
      </c>
      <c r="C4276">
        <v>7.3</v>
      </c>
      <c r="D4276">
        <v>29.22</v>
      </c>
    </row>
    <row r="4277" spans="1:4" x14ac:dyDescent="0.2">
      <c r="A4277">
        <v>4275</v>
      </c>
      <c r="B4277" s="1">
        <v>44411.131944444445</v>
      </c>
      <c r="C4277">
        <v>7.27</v>
      </c>
      <c r="D4277">
        <v>29.22</v>
      </c>
    </row>
    <row r="4278" spans="1:4" x14ac:dyDescent="0.2">
      <c r="A4278">
        <v>4276</v>
      </c>
      <c r="B4278" s="1">
        <v>44411.135416666664</v>
      </c>
      <c r="C4278">
        <v>7.29</v>
      </c>
      <c r="D4278">
        <v>29.22</v>
      </c>
    </row>
    <row r="4279" spans="1:4" x14ac:dyDescent="0.2">
      <c r="A4279">
        <v>4277</v>
      </c>
      <c r="B4279" s="1">
        <v>44411.138888888891</v>
      </c>
      <c r="C4279">
        <v>7.36</v>
      </c>
      <c r="D4279">
        <v>29.22</v>
      </c>
    </row>
    <row r="4280" spans="1:4" x14ac:dyDescent="0.2">
      <c r="A4280">
        <v>4278</v>
      </c>
      <c r="B4280" s="1">
        <v>44411.142361111109</v>
      </c>
      <c r="C4280">
        <v>7.53</v>
      </c>
      <c r="D4280">
        <v>29.22</v>
      </c>
    </row>
    <row r="4281" spans="1:4" x14ac:dyDescent="0.2">
      <c r="A4281">
        <v>4279</v>
      </c>
      <c r="B4281" s="1">
        <v>44411.145833333336</v>
      </c>
      <c r="C4281">
        <v>7.53</v>
      </c>
      <c r="D4281">
        <v>29.22</v>
      </c>
    </row>
    <row r="4282" spans="1:4" x14ac:dyDescent="0.2">
      <c r="A4282">
        <v>4280</v>
      </c>
      <c r="B4282" s="1">
        <v>44411.149305555555</v>
      </c>
      <c r="C4282">
        <v>7.5</v>
      </c>
      <c r="D4282">
        <v>29.22</v>
      </c>
    </row>
    <row r="4283" spans="1:4" x14ac:dyDescent="0.2">
      <c r="A4283">
        <v>4281</v>
      </c>
      <c r="B4283" s="1">
        <v>44411.152777777781</v>
      </c>
      <c r="C4283">
        <v>7.5</v>
      </c>
      <c r="D4283">
        <v>29.22</v>
      </c>
    </row>
    <row r="4284" spans="1:4" x14ac:dyDescent="0.2">
      <c r="A4284">
        <v>4282</v>
      </c>
      <c r="B4284" s="1">
        <v>44411.15625</v>
      </c>
      <c r="C4284">
        <v>7.52</v>
      </c>
      <c r="D4284">
        <v>29.22</v>
      </c>
    </row>
    <row r="4285" spans="1:4" x14ac:dyDescent="0.2">
      <c r="A4285">
        <v>4283</v>
      </c>
      <c r="B4285" s="1">
        <v>44411.159722222219</v>
      </c>
      <c r="C4285">
        <v>7.48</v>
      </c>
      <c r="D4285">
        <v>29.22</v>
      </c>
    </row>
    <row r="4286" spans="1:4" x14ac:dyDescent="0.2">
      <c r="A4286">
        <v>4284</v>
      </c>
      <c r="B4286" s="1">
        <v>44411.163194444445</v>
      </c>
      <c r="C4286">
        <v>7.5</v>
      </c>
      <c r="D4286">
        <v>29.22</v>
      </c>
    </row>
    <row r="4287" spans="1:4" x14ac:dyDescent="0.2">
      <c r="A4287">
        <v>4285</v>
      </c>
      <c r="B4287" s="1">
        <v>44411.166666666664</v>
      </c>
      <c r="C4287">
        <v>7.49</v>
      </c>
      <c r="D4287">
        <v>29.22</v>
      </c>
    </row>
    <row r="4288" spans="1:4" x14ac:dyDescent="0.2">
      <c r="A4288">
        <v>4286</v>
      </c>
      <c r="B4288" s="1">
        <v>44411.170138888891</v>
      </c>
      <c r="C4288">
        <v>7.5</v>
      </c>
      <c r="D4288">
        <v>29.22</v>
      </c>
    </row>
    <row r="4289" spans="1:4" x14ac:dyDescent="0.2">
      <c r="A4289">
        <v>4287</v>
      </c>
      <c r="B4289" s="1">
        <v>44411.173611111109</v>
      </c>
      <c r="C4289">
        <v>7.5</v>
      </c>
      <c r="D4289">
        <v>29.22</v>
      </c>
    </row>
    <row r="4290" spans="1:4" x14ac:dyDescent="0.2">
      <c r="A4290">
        <v>4288</v>
      </c>
      <c r="B4290" s="1">
        <v>44411.177083333336</v>
      </c>
      <c r="C4290">
        <v>7.47</v>
      </c>
      <c r="D4290">
        <v>29.22</v>
      </c>
    </row>
    <row r="4291" spans="1:4" x14ac:dyDescent="0.2">
      <c r="A4291">
        <v>4289</v>
      </c>
      <c r="B4291" s="1">
        <v>44411.180555555555</v>
      </c>
      <c r="C4291">
        <v>7.46</v>
      </c>
      <c r="D4291">
        <v>29.22</v>
      </c>
    </row>
    <row r="4292" spans="1:4" x14ac:dyDescent="0.2">
      <c r="A4292">
        <v>4290</v>
      </c>
      <c r="B4292" s="1">
        <v>44411.184027777781</v>
      </c>
      <c r="C4292">
        <v>7.5</v>
      </c>
      <c r="D4292">
        <v>29.22</v>
      </c>
    </row>
    <row r="4293" spans="1:4" x14ac:dyDescent="0.2">
      <c r="A4293">
        <v>4291</v>
      </c>
      <c r="B4293" s="1">
        <v>44411.1875</v>
      </c>
      <c r="C4293">
        <v>7.44</v>
      </c>
      <c r="D4293">
        <v>29.22</v>
      </c>
    </row>
    <row r="4294" spans="1:4" x14ac:dyDescent="0.2">
      <c r="A4294">
        <v>4292</v>
      </c>
      <c r="B4294" s="1">
        <v>44411.190972222219</v>
      </c>
      <c r="C4294">
        <v>7.48</v>
      </c>
      <c r="D4294">
        <v>29.22</v>
      </c>
    </row>
    <row r="4295" spans="1:4" x14ac:dyDescent="0.2">
      <c r="A4295">
        <v>4293</v>
      </c>
      <c r="B4295" s="1">
        <v>44411.194444444445</v>
      </c>
      <c r="C4295">
        <v>7.43</v>
      </c>
      <c r="D4295">
        <v>29.22</v>
      </c>
    </row>
    <row r="4296" spans="1:4" x14ac:dyDescent="0.2">
      <c r="A4296">
        <v>4294</v>
      </c>
      <c r="B4296" s="1">
        <v>44411.197916666664</v>
      </c>
      <c r="C4296">
        <v>7.45</v>
      </c>
      <c r="D4296">
        <v>29.22</v>
      </c>
    </row>
    <row r="4297" spans="1:4" x14ac:dyDescent="0.2">
      <c r="A4297">
        <v>4295</v>
      </c>
      <c r="B4297" s="1">
        <v>44411.201388888891</v>
      </c>
      <c r="C4297">
        <v>7.44</v>
      </c>
      <c r="D4297">
        <v>29.22</v>
      </c>
    </row>
    <row r="4298" spans="1:4" x14ac:dyDescent="0.2">
      <c r="A4298">
        <v>4296</v>
      </c>
      <c r="B4298" s="1">
        <v>44411.204861111109</v>
      </c>
      <c r="C4298">
        <v>7.42</v>
      </c>
      <c r="D4298">
        <v>29.22</v>
      </c>
    </row>
    <row r="4299" spans="1:4" x14ac:dyDescent="0.2">
      <c r="A4299">
        <v>4297</v>
      </c>
      <c r="B4299" s="1">
        <v>44411.208333333336</v>
      </c>
      <c r="C4299">
        <v>7.39</v>
      </c>
      <c r="D4299">
        <v>29.22</v>
      </c>
    </row>
    <row r="4300" spans="1:4" x14ac:dyDescent="0.2">
      <c r="A4300">
        <v>4298</v>
      </c>
      <c r="B4300" s="1">
        <v>44411.211805555555</v>
      </c>
      <c r="C4300">
        <v>7.38</v>
      </c>
      <c r="D4300">
        <v>29.22</v>
      </c>
    </row>
    <row r="4301" spans="1:4" x14ac:dyDescent="0.2">
      <c r="A4301">
        <v>4299</v>
      </c>
      <c r="B4301" s="1">
        <v>44411.215277777781</v>
      </c>
      <c r="C4301">
        <v>7.37</v>
      </c>
      <c r="D4301">
        <v>29.22</v>
      </c>
    </row>
    <row r="4302" spans="1:4" x14ac:dyDescent="0.2">
      <c r="A4302">
        <v>4300</v>
      </c>
      <c r="B4302" s="1">
        <v>44411.21875</v>
      </c>
      <c r="C4302">
        <v>7.37</v>
      </c>
      <c r="D4302">
        <v>29.22</v>
      </c>
    </row>
    <row r="4303" spans="1:4" x14ac:dyDescent="0.2">
      <c r="A4303">
        <v>4301</v>
      </c>
      <c r="B4303" s="1">
        <v>44411.222222222219</v>
      </c>
      <c r="C4303">
        <v>7.36</v>
      </c>
      <c r="D4303">
        <v>29.22</v>
      </c>
    </row>
    <row r="4304" spans="1:4" x14ac:dyDescent="0.2">
      <c r="A4304">
        <v>4302</v>
      </c>
      <c r="B4304" s="1">
        <v>44411.225694444445</v>
      </c>
      <c r="C4304">
        <v>7.33</v>
      </c>
      <c r="D4304">
        <v>29.22</v>
      </c>
    </row>
    <row r="4305" spans="1:4" x14ac:dyDescent="0.2">
      <c r="A4305">
        <v>4303</v>
      </c>
      <c r="B4305" s="1">
        <v>44411.229166666664</v>
      </c>
      <c r="C4305">
        <v>7.35</v>
      </c>
      <c r="D4305">
        <v>29.22</v>
      </c>
    </row>
    <row r="4306" spans="1:4" x14ac:dyDescent="0.2">
      <c r="A4306">
        <v>4304</v>
      </c>
      <c r="B4306" s="1">
        <v>44411.232638888891</v>
      </c>
      <c r="C4306">
        <v>7.32</v>
      </c>
      <c r="D4306">
        <v>29.22</v>
      </c>
    </row>
    <row r="4307" spans="1:4" x14ac:dyDescent="0.2">
      <c r="A4307">
        <v>4305</v>
      </c>
      <c r="B4307" s="1">
        <v>44411.236111111109</v>
      </c>
      <c r="C4307">
        <v>7.4</v>
      </c>
      <c r="D4307">
        <v>29.22</v>
      </c>
    </row>
    <row r="4308" spans="1:4" x14ac:dyDescent="0.2">
      <c r="A4308">
        <v>4306</v>
      </c>
      <c r="B4308" s="1">
        <v>44411.239583333336</v>
      </c>
      <c r="C4308">
        <v>7.3</v>
      </c>
      <c r="D4308">
        <v>29.22</v>
      </c>
    </row>
    <row r="4309" spans="1:4" x14ac:dyDescent="0.2">
      <c r="A4309">
        <v>4307</v>
      </c>
      <c r="B4309" s="1">
        <v>44411.243055555555</v>
      </c>
      <c r="C4309">
        <v>7.3</v>
      </c>
      <c r="D4309">
        <v>29.22</v>
      </c>
    </row>
    <row r="4310" spans="1:4" x14ac:dyDescent="0.2">
      <c r="A4310">
        <v>4308</v>
      </c>
      <c r="B4310" s="1">
        <v>44411.246527777781</v>
      </c>
      <c r="C4310">
        <v>7.36</v>
      </c>
      <c r="D4310">
        <v>29.22</v>
      </c>
    </row>
    <row r="4311" spans="1:4" x14ac:dyDescent="0.2">
      <c r="A4311">
        <v>4309</v>
      </c>
      <c r="B4311" s="1">
        <v>44411.25</v>
      </c>
      <c r="C4311">
        <v>7.36</v>
      </c>
      <c r="D4311">
        <v>29.22</v>
      </c>
    </row>
    <row r="4312" spans="1:4" x14ac:dyDescent="0.2">
      <c r="A4312">
        <v>4310</v>
      </c>
      <c r="B4312" s="1">
        <v>44411.253472222219</v>
      </c>
      <c r="C4312">
        <v>7.35</v>
      </c>
      <c r="D4312">
        <v>29.22</v>
      </c>
    </row>
    <row r="4313" spans="1:4" x14ac:dyDescent="0.2">
      <c r="A4313">
        <v>4311</v>
      </c>
      <c r="B4313" s="1">
        <v>44411.256944444445</v>
      </c>
      <c r="C4313">
        <v>7.37</v>
      </c>
      <c r="D4313">
        <v>29.22</v>
      </c>
    </row>
    <row r="4314" spans="1:4" x14ac:dyDescent="0.2">
      <c r="A4314">
        <v>4312</v>
      </c>
      <c r="B4314" s="1">
        <v>44411.260416666664</v>
      </c>
      <c r="C4314">
        <v>7.34</v>
      </c>
      <c r="D4314">
        <v>29.22</v>
      </c>
    </row>
    <row r="4315" spans="1:4" x14ac:dyDescent="0.2">
      <c r="A4315">
        <v>4313</v>
      </c>
      <c r="B4315" s="1">
        <v>44411.263888888891</v>
      </c>
      <c r="C4315">
        <v>7.3</v>
      </c>
      <c r="D4315">
        <v>29.22</v>
      </c>
    </row>
    <row r="4316" spans="1:4" x14ac:dyDescent="0.2">
      <c r="A4316">
        <v>4314</v>
      </c>
      <c r="B4316" s="1">
        <v>44411.267361111109</v>
      </c>
      <c r="C4316">
        <v>7.27</v>
      </c>
      <c r="D4316">
        <v>29.22</v>
      </c>
    </row>
    <row r="4317" spans="1:4" x14ac:dyDescent="0.2">
      <c r="A4317">
        <v>4315</v>
      </c>
      <c r="B4317" s="1">
        <v>44411.270833333336</v>
      </c>
      <c r="C4317">
        <v>7.35</v>
      </c>
      <c r="D4317">
        <v>29.22</v>
      </c>
    </row>
    <row r="4318" spans="1:4" x14ac:dyDescent="0.2">
      <c r="A4318">
        <v>4316</v>
      </c>
      <c r="B4318" s="1">
        <v>44411.274305555555</v>
      </c>
      <c r="C4318">
        <v>7.25</v>
      </c>
      <c r="D4318">
        <v>29.22</v>
      </c>
    </row>
    <row r="4319" spans="1:4" x14ac:dyDescent="0.2">
      <c r="A4319">
        <v>4317</v>
      </c>
      <c r="B4319" s="1">
        <v>44411.277777777781</v>
      </c>
      <c r="C4319">
        <v>7.32</v>
      </c>
      <c r="D4319">
        <v>29.22</v>
      </c>
    </row>
    <row r="4320" spans="1:4" x14ac:dyDescent="0.2">
      <c r="A4320">
        <v>4318</v>
      </c>
      <c r="B4320" s="1">
        <v>44411.28125</v>
      </c>
      <c r="C4320">
        <v>7.25</v>
      </c>
      <c r="D4320">
        <v>29.22</v>
      </c>
    </row>
    <row r="4321" spans="1:4" x14ac:dyDescent="0.2">
      <c r="A4321">
        <v>4319</v>
      </c>
      <c r="B4321" s="1">
        <v>44411.284722222219</v>
      </c>
      <c r="C4321">
        <v>7.2</v>
      </c>
      <c r="D4321">
        <v>29.22</v>
      </c>
    </row>
    <row r="4322" spans="1:4" x14ac:dyDescent="0.2">
      <c r="A4322">
        <v>4320</v>
      </c>
      <c r="B4322" s="1">
        <v>44411.288194444445</v>
      </c>
      <c r="C4322">
        <v>6.83</v>
      </c>
      <c r="D4322">
        <v>29.22</v>
      </c>
    </row>
    <row r="4323" spans="1:4" x14ac:dyDescent="0.2">
      <c r="A4323">
        <v>4321</v>
      </c>
      <c r="B4323" s="1">
        <v>44411.291666666664</v>
      </c>
      <c r="C4323">
        <v>7.08</v>
      </c>
      <c r="D4323">
        <v>29.22</v>
      </c>
    </row>
    <row r="4324" spans="1:4" x14ac:dyDescent="0.2">
      <c r="A4324">
        <v>4322</v>
      </c>
      <c r="B4324" s="1">
        <v>44411.295138888891</v>
      </c>
      <c r="C4324">
        <v>7.22</v>
      </c>
      <c r="D4324">
        <v>29.18</v>
      </c>
    </row>
    <row r="4325" spans="1:4" x14ac:dyDescent="0.2">
      <c r="A4325">
        <v>4323</v>
      </c>
      <c r="B4325" s="1">
        <v>44411.298611111109</v>
      </c>
      <c r="C4325">
        <v>7.57</v>
      </c>
      <c r="D4325">
        <v>29.16</v>
      </c>
    </row>
    <row r="4326" spans="1:4" x14ac:dyDescent="0.2">
      <c r="A4326">
        <v>4324</v>
      </c>
      <c r="B4326" s="1">
        <v>44411.302083333336</v>
      </c>
      <c r="C4326">
        <v>7.52</v>
      </c>
      <c r="D4326">
        <v>29.14</v>
      </c>
    </row>
    <row r="4327" spans="1:4" x14ac:dyDescent="0.2">
      <c r="A4327">
        <v>4325</v>
      </c>
      <c r="B4327" s="1">
        <v>44411.305555555555</v>
      </c>
      <c r="C4327">
        <v>7.58</v>
      </c>
      <c r="D4327">
        <v>29.14</v>
      </c>
    </row>
    <row r="4328" spans="1:4" x14ac:dyDescent="0.2">
      <c r="A4328">
        <v>4326</v>
      </c>
      <c r="B4328" s="1">
        <v>44411.309027777781</v>
      </c>
      <c r="C4328">
        <v>7.44</v>
      </c>
      <c r="D4328">
        <v>29.14</v>
      </c>
    </row>
    <row r="4329" spans="1:4" x14ac:dyDescent="0.2">
      <c r="A4329">
        <v>4327</v>
      </c>
      <c r="B4329" s="1">
        <v>44411.3125</v>
      </c>
      <c r="C4329">
        <v>7.48</v>
      </c>
      <c r="D4329">
        <v>29.14</v>
      </c>
    </row>
    <row r="4330" spans="1:4" x14ac:dyDescent="0.2">
      <c r="A4330">
        <v>4328</v>
      </c>
      <c r="B4330" s="1">
        <v>44411.315972222219</v>
      </c>
      <c r="C4330">
        <v>7.51</v>
      </c>
      <c r="D4330">
        <v>29.14</v>
      </c>
    </row>
    <row r="4331" spans="1:4" x14ac:dyDescent="0.2">
      <c r="A4331">
        <v>4329</v>
      </c>
      <c r="B4331" s="1">
        <v>44411.319444444445</v>
      </c>
      <c r="C4331">
        <v>7.44</v>
      </c>
      <c r="D4331">
        <v>29.14</v>
      </c>
    </row>
    <row r="4332" spans="1:4" x14ac:dyDescent="0.2">
      <c r="A4332">
        <v>4330</v>
      </c>
      <c r="B4332" s="1">
        <v>44411.322916666664</v>
      </c>
      <c r="C4332">
        <v>7.54</v>
      </c>
      <c r="D4332">
        <v>29.14</v>
      </c>
    </row>
    <row r="4333" spans="1:4" x14ac:dyDescent="0.2">
      <c r="A4333">
        <v>4331</v>
      </c>
      <c r="B4333" s="1">
        <v>44411.326388888891</v>
      </c>
      <c r="C4333">
        <v>7.48</v>
      </c>
      <c r="D4333">
        <v>29.14</v>
      </c>
    </row>
    <row r="4334" spans="1:4" x14ac:dyDescent="0.2">
      <c r="A4334">
        <v>4332</v>
      </c>
      <c r="B4334" s="1">
        <v>44411.329861111109</v>
      </c>
      <c r="C4334">
        <v>7.46</v>
      </c>
      <c r="D4334">
        <v>29.14</v>
      </c>
    </row>
    <row r="4335" spans="1:4" x14ac:dyDescent="0.2">
      <c r="A4335">
        <v>4333</v>
      </c>
      <c r="B4335" s="1">
        <v>44411.333333333336</v>
      </c>
      <c r="C4335">
        <v>7.48</v>
      </c>
      <c r="D4335">
        <v>29.14</v>
      </c>
    </row>
    <row r="4336" spans="1:4" x14ac:dyDescent="0.2">
      <c r="A4336">
        <v>4334</v>
      </c>
      <c r="B4336" s="1">
        <v>44411.336805555555</v>
      </c>
      <c r="C4336">
        <v>7.48</v>
      </c>
      <c r="D4336">
        <v>29.14</v>
      </c>
    </row>
    <row r="4337" spans="1:4" x14ac:dyDescent="0.2">
      <c r="A4337">
        <v>4335</v>
      </c>
      <c r="B4337" s="1">
        <v>44411.340277777781</v>
      </c>
      <c r="C4337">
        <v>7.55</v>
      </c>
      <c r="D4337">
        <v>29.14</v>
      </c>
    </row>
    <row r="4338" spans="1:4" x14ac:dyDescent="0.2">
      <c r="A4338">
        <v>4336</v>
      </c>
      <c r="B4338" s="1">
        <v>44411.34375</v>
      </c>
      <c r="C4338">
        <v>7.55</v>
      </c>
      <c r="D4338">
        <v>29.14</v>
      </c>
    </row>
    <row r="4339" spans="1:4" x14ac:dyDescent="0.2">
      <c r="A4339">
        <v>4337</v>
      </c>
      <c r="B4339" s="1">
        <v>44411.347222222219</v>
      </c>
      <c r="C4339">
        <v>7.58</v>
      </c>
      <c r="D4339">
        <v>29.12</v>
      </c>
    </row>
    <row r="4340" spans="1:4" x14ac:dyDescent="0.2">
      <c r="A4340">
        <v>4338</v>
      </c>
      <c r="B4340" s="1">
        <v>44411.350694444445</v>
      </c>
      <c r="C4340">
        <v>7.57</v>
      </c>
      <c r="D4340">
        <v>29.12</v>
      </c>
    </row>
    <row r="4341" spans="1:4" x14ac:dyDescent="0.2">
      <c r="A4341">
        <v>4339</v>
      </c>
      <c r="B4341" s="1">
        <v>44411.354166666664</v>
      </c>
      <c r="C4341">
        <v>7.6</v>
      </c>
      <c r="D4341">
        <v>29.12</v>
      </c>
    </row>
    <row r="4342" spans="1:4" x14ac:dyDescent="0.2">
      <c r="A4342">
        <v>4340</v>
      </c>
      <c r="B4342" s="1">
        <v>44411.357638888891</v>
      </c>
      <c r="C4342">
        <v>7.68</v>
      </c>
      <c r="D4342">
        <v>29.12</v>
      </c>
    </row>
    <row r="4343" spans="1:4" x14ac:dyDescent="0.2">
      <c r="A4343">
        <v>4341</v>
      </c>
      <c r="B4343" s="1">
        <v>44411.361111111109</v>
      </c>
      <c r="C4343">
        <v>7.64</v>
      </c>
      <c r="D4343">
        <v>29.12</v>
      </c>
    </row>
    <row r="4344" spans="1:4" x14ac:dyDescent="0.2">
      <c r="A4344">
        <v>4342</v>
      </c>
      <c r="B4344" s="1">
        <v>44411.364583333336</v>
      </c>
      <c r="C4344">
        <v>7.64</v>
      </c>
      <c r="D4344">
        <v>29.12</v>
      </c>
    </row>
    <row r="4345" spans="1:4" x14ac:dyDescent="0.2">
      <c r="A4345">
        <v>4343</v>
      </c>
      <c r="B4345" s="1">
        <v>44411.368055555555</v>
      </c>
      <c r="C4345">
        <v>7.63</v>
      </c>
      <c r="D4345">
        <v>29.12</v>
      </c>
    </row>
    <row r="4346" spans="1:4" x14ac:dyDescent="0.2">
      <c r="A4346">
        <v>4344</v>
      </c>
      <c r="B4346" s="1">
        <v>44411.371527777781</v>
      </c>
      <c r="C4346">
        <v>7.69</v>
      </c>
      <c r="D4346">
        <v>29.12</v>
      </c>
    </row>
    <row r="4347" spans="1:4" x14ac:dyDescent="0.2">
      <c r="A4347">
        <v>4345</v>
      </c>
      <c r="B4347" s="1">
        <v>44411.375</v>
      </c>
      <c r="C4347">
        <v>7.69</v>
      </c>
      <c r="D4347">
        <v>29.12</v>
      </c>
    </row>
    <row r="4348" spans="1:4" x14ac:dyDescent="0.2">
      <c r="A4348">
        <v>4346</v>
      </c>
      <c r="B4348" s="1">
        <v>44411.378472222219</v>
      </c>
      <c r="C4348">
        <v>7.68</v>
      </c>
      <c r="D4348">
        <v>29.12</v>
      </c>
    </row>
    <row r="4349" spans="1:4" x14ac:dyDescent="0.2">
      <c r="A4349">
        <v>4347</v>
      </c>
      <c r="B4349" s="1">
        <v>44411.381944444445</v>
      </c>
      <c r="C4349">
        <v>7.75</v>
      </c>
      <c r="D4349">
        <v>29.12</v>
      </c>
    </row>
    <row r="4350" spans="1:4" x14ac:dyDescent="0.2">
      <c r="A4350">
        <v>4348</v>
      </c>
      <c r="B4350" s="1">
        <v>44411.385416666664</v>
      </c>
      <c r="C4350">
        <v>7.73</v>
      </c>
      <c r="D4350">
        <v>29.12</v>
      </c>
    </row>
    <row r="4351" spans="1:4" x14ac:dyDescent="0.2">
      <c r="A4351">
        <v>4349</v>
      </c>
      <c r="B4351" s="1">
        <v>44411.388888888891</v>
      </c>
      <c r="C4351">
        <v>7.71</v>
      </c>
      <c r="D4351">
        <v>29.12</v>
      </c>
    </row>
    <row r="4352" spans="1:4" x14ac:dyDescent="0.2">
      <c r="A4352">
        <v>4350</v>
      </c>
      <c r="B4352" s="1">
        <v>44411.392361111109</v>
      </c>
      <c r="C4352">
        <v>7.71</v>
      </c>
      <c r="D4352">
        <v>29.12</v>
      </c>
    </row>
    <row r="4353" spans="1:4" x14ac:dyDescent="0.2">
      <c r="A4353">
        <v>4351</v>
      </c>
      <c r="B4353" s="1">
        <v>44411.395833333336</v>
      </c>
      <c r="C4353">
        <v>7.73</v>
      </c>
      <c r="D4353">
        <v>29.12</v>
      </c>
    </row>
    <row r="4354" spans="1:4" x14ac:dyDescent="0.2">
      <c r="A4354">
        <v>4352</v>
      </c>
      <c r="B4354" s="1">
        <v>44411.399305555555</v>
      </c>
      <c r="C4354">
        <v>7.78</v>
      </c>
      <c r="D4354">
        <v>29.12</v>
      </c>
    </row>
    <row r="4355" spans="1:4" x14ac:dyDescent="0.2">
      <c r="A4355">
        <v>4353</v>
      </c>
      <c r="B4355" s="1">
        <v>44411.402777777781</v>
      </c>
      <c r="C4355">
        <v>7.79</v>
      </c>
      <c r="D4355">
        <v>29.12</v>
      </c>
    </row>
    <row r="4356" spans="1:4" x14ac:dyDescent="0.2">
      <c r="A4356">
        <v>4354</v>
      </c>
      <c r="B4356" s="1">
        <v>44411.40625</v>
      </c>
      <c r="C4356">
        <v>7.81</v>
      </c>
      <c r="D4356">
        <v>29.12</v>
      </c>
    </row>
    <row r="4357" spans="1:4" x14ac:dyDescent="0.2">
      <c r="A4357">
        <v>4355</v>
      </c>
      <c r="B4357" s="1">
        <v>44411.409722222219</v>
      </c>
      <c r="C4357">
        <v>7.79</v>
      </c>
      <c r="D4357">
        <v>29.12</v>
      </c>
    </row>
    <row r="4358" spans="1:4" x14ac:dyDescent="0.2">
      <c r="A4358">
        <v>4356</v>
      </c>
      <c r="B4358" s="1">
        <v>44411.413194444445</v>
      </c>
      <c r="C4358">
        <v>7.81</v>
      </c>
      <c r="D4358">
        <v>29.12</v>
      </c>
    </row>
    <row r="4359" spans="1:4" x14ac:dyDescent="0.2">
      <c r="A4359">
        <v>4357</v>
      </c>
      <c r="B4359" s="1">
        <v>44411.416666666664</v>
      </c>
      <c r="C4359">
        <v>7.81</v>
      </c>
      <c r="D4359">
        <v>29.12</v>
      </c>
    </row>
    <row r="4360" spans="1:4" x14ac:dyDescent="0.2">
      <c r="A4360">
        <v>4358</v>
      </c>
      <c r="B4360" s="1">
        <v>44411.420138888891</v>
      </c>
      <c r="C4360">
        <v>7.82</v>
      </c>
      <c r="D4360">
        <v>29.12</v>
      </c>
    </row>
    <row r="4361" spans="1:4" x14ac:dyDescent="0.2">
      <c r="A4361">
        <v>4359</v>
      </c>
      <c r="B4361" s="1">
        <v>44411.423611111109</v>
      </c>
      <c r="C4361">
        <v>7.84</v>
      </c>
      <c r="D4361">
        <v>29.14</v>
      </c>
    </row>
    <row r="4362" spans="1:4" x14ac:dyDescent="0.2">
      <c r="A4362">
        <v>4360</v>
      </c>
      <c r="B4362" s="1">
        <v>44411.427083333336</v>
      </c>
      <c r="C4362">
        <v>7.81</v>
      </c>
      <c r="D4362">
        <v>29.14</v>
      </c>
    </row>
    <row r="4363" spans="1:4" x14ac:dyDescent="0.2">
      <c r="A4363">
        <v>4361</v>
      </c>
      <c r="B4363" s="1">
        <v>44411.430555555555</v>
      </c>
      <c r="C4363">
        <v>7.8</v>
      </c>
      <c r="D4363">
        <v>29.14</v>
      </c>
    </row>
    <row r="4364" spans="1:4" x14ac:dyDescent="0.2">
      <c r="A4364">
        <v>4362</v>
      </c>
      <c r="B4364" s="1">
        <v>44411.434027777781</v>
      </c>
      <c r="C4364">
        <v>7.79</v>
      </c>
      <c r="D4364">
        <v>29.14</v>
      </c>
    </row>
    <row r="4365" spans="1:4" x14ac:dyDescent="0.2">
      <c r="A4365">
        <v>4363</v>
      </c>
      <c r="B4365" s="1">
        <v>44411.4375</v>
      </c>
      <c r="C4365">
        <v>7.82</v>
      </c>
      <c r="D4365">
        <v>29.14</v>
      </c>
    </row>
    <row r="4366" spans="1:4" x14ac:dyDescent="0.2">
      <c r="A4366">
        <v>4364</v>
      </c>
      <c r="B4366" s="1">
        <v>44411.440972222219</v>
      </c>
      <c r="C4366">
        <v>7.84</v>
      </c>
      <c r="D4366">
        <v>29.14</v>
      </c>
    </row>
    <row r="4367" spans="1:4" x14ac:dyDescent="0.2">
      <c r="A4367">
        <v>4365</v>
      </c>
      <c r="B4367" s="1">
        <v>44411.444444444445</v>
      </c>
      <c r="C4367">
        <v>7.81</v>
      </c>
      <c r="D4367">
        <v>29.14</v>
      </c>
    </row>
    <row r="4368" spans="1:4" x14ac:dyDescent="0.2">
      <c r="A4368">
        <v>4366</v>
      </c>
      <c r="B4368" s="1">
        <v>44411.447916666664</v>
      </c>
      <c r="C4368">
        <v>7.61</v>
      </c>
      <c r="D4368">
        <v>29.16</v>
      </c>
    </row>
    <row r="4369" spans="1:4" x14ac:dyDescent="0.2">
      <c r="A4369">
        <v>4367</v>
      </c>
      <c r="B4369" s="1">
        <v>44411.451388888891</v>
      </c>
      <c r="C4369">
        <v>7.57</v>
      </c>
      <c r="D4369">
        <v>29.2</v>
      </c>
    </row>
    <row r="4370" spans="1:4" x14ac:dyDescent="0.2">
      <c r="A4370">
        <v>4368</v>
      </c>
      <c r="B4370" s="1">
        <v>44411.454861111109</v>
      </c>
      <c r="C4370">
        <v>7.57</v>
      </c>
      <c r="D4370">
        <v>29.2</v>
      </c>
    </row>
    <row r="4371" spans="1:4" x14ac:dyDescent="0.2">
      <c r="A4371">
        <v>4369</v>
      </c>
      <c r="B4371" s="1">
        <v>44411.458333333336</v>
      </c>
      <c r="C4371">
        <v>7.62</v>
      </c>
      <c r="D4371">
        <v>29.2</v>
      </c>
    </row>
    <row r="4372" spans="1:4" x14ac:dyDescent="0.2">
      <c r="A4372">
        <v>4370</v>
      </c>
      <c r="B4372" s="1">
        <v>44411.461805555555</v>
      </c>
      <c r="C4372">
        <v>7.65</v>
      </c>
      <c r="D4372">
        <v>29.2</v>
      </c>
    </row>
    <row r="4373" spans="1:4" x14ac:dyDescent="0.2">
      <c r="A4373">
        <v>4371</v>
      </c>
      <c r="B4373" s="1">
        <v>44411.465277777781</v>
      </c>
      <c r="C4373">
        <v>7.68</v>
      </c>
      <c r="D4373">
        <v>29.18</v>
      </c>
    </row>
    <row r="4374" spans="1:4" x14ac:dyDescent="0.2">
      <c r="A4374">
        <v>4372</v>
      </c>
      <c r="B4374" s="1">
        <v>44411.46875</v>
      </c>
      <c r="C4374">
        <v>7.69</v>
      </c>
      <c r="D4374">
        <v>29.18</v>
      </c>
    </row>
    <row r="4375" spans="1:4" x14ac:dyDescent="0.2">
      <c r="A4375">
        <v>4373</v>
      </c>
      <c r="B4375" s="1">
        <v>44411.472222222219</v>
      </c>
      <c r="C4375">
        <v>7.7</v>
      </c>
      <c r="D4375">
        <v>29.2</v>
      </c>
    </row>
    <row r="4376" spans="1:4" x14ac:dyDescent="0.2">
      <c r="A4376">
        <v>4374</v>
      </c>
      <c r="B4376" s="1">
        <v>44411.475694444445</v>
      </c>
      <c r="C4376">
        <v>7.75</v>
      </c>
      <c r="D4376">
        <v>29.2</v>
      </c>
    </row>
    <row r="4377" spans="1:4" x14ac:dyDescent="0.2">
      <c r="A4377">
        <v>4375</v>
      </c>
      <c r="B4377" s="1">
        <v>44411.479166666664</v>
      </c>
      <c r="C4377">
        <v>7.75</v>
      </c>
      <c r="D4377">
        <v>29.2</v>
      </c>
    </row>
    <row r="4378" spans="1:4" x14ac:dyDescent="0.2">
      <c r="A4378">
        <v>4376</v>
      </c>
      <c r="B4378" s="1">
        <v>44411.482638888891</v>
      </c>
      <c r="C4378">
        <v>7.75</v>
      </c>
      <c r="D4378">
        <v>29.2</v>
      </c>
    </row>
    <row r="4379" spans="1:4" x14ac:dyDescent="0.2">
      <c r="A4379">
        <v>4377</v>
      </c>
      <c r="B4379" s="1">
        <v>44411.486111111109</v>
      </c>
      <c r="C4379">
        <v>7.82</v>
      </c>
      <c r="D4379">
        <v>29.2</v>
      </c>
    </row>
    <row r="4380" spans="1:4" x14ac:dyDescent="0.2">
      <c r="A4380">
        <v>4378</v>
      </c>
      <c r="B4380" s="1">
        <v>44411.489583333336</v>
      </c>
      <c r="C4380">
        <v>7.88</v>
      </c>
      <c r="D4380">
        <v>29.2</v>
      </c>
    </row>
    <row r="4381" spans="1:4" x14ac:dyDescent="0.2">
      <c r="A4381">
        <v>4379</v>
      </c>
      <c r="B4381" s="1">
        <v>44411.493055555555</v>
      </c>
      <c r="C4381">
        <v>7.93</v>
      </c>
      <c r="D4381">
        <v>29.22</v>
      </c>
    </row>
    <row r="4382" spans="1:4" x14ac:dyDescent="0.2">
      <c r="A4382">
        <v>4380</v>
      </c>
      <c r="B4382" s="1">
        <v>44411.496527777781</v>
      </c>
      <c r="C4382">
        <v>7.9</v>
      </c>
      <c r="D4382">
        <v>29.22</v>
      </c>
    </row>
    <row r="4383" spans="1:4" x14ac:dyDescent="0.2">
      <c r="A4383">
        <v>4381</v>
      </c>
      <c r="B4383" s="1">
        <v>44411.5</v>
      </c>
      <c r="C4383">
        <v>7.97</v>
      </c>
      <c r="D4383">
        <v>29.22</v>
      </c>
    </row>
    <row r="4384" spans="1:4" x14ac:dyDescent="0.2">
      <c r="A4384">
        <v>4382</v>
      </c>
      <c r="B4384" s="1">
        <v>44411.503472222219</v>
      </c>
      <c r="C4384">
        <v>7.89</v>
      </c>
      <c r="D4384">
        <v>29.2</v>
      </c>
    </row>
    <row r="4385" spans="1:4" x14ac:dyDescent="0.2">
      <c r="A4385">
        <v>4383</v>
      </c>
      <c r="B4385" s="1">
        <v>44411.506944444445</v>
      </c>
      <c r="C4385">
        <v>7.96</v>
      </c>
      <c r="D4385">
        <v>29.22</v>
      </c>
    </row>
    <row r="4386" spans="1:4" x14ac:dyDescent="0.2">
      <c r="A4386">
        <v>4384</v>
      </c>
      <c r="B4386" s="1">
        <v>44411.510416666664</v>
      </c>
      <c r="C4386">
        <v>7.94</v>
      </c>
      <c r="D4386">
        <v>29.22</v>
      </c>
    </row>
    <row r="4387" spans="1:4" x14ac:dyDescent="0.2">
      <c r="A4387">
        <v>4385</v>
      </c>
      <c r="B4387" s="1">
        <v>44411.513888888891</v>
      </c>
      <c r="C4387">
        <v>7.95</v>
      </c>
      <c r="D4387">
        <v>29.2</v>
      </c>
    </row>
    <row r="4388" spans="1:4" x14ac:dyDescent="0.2">
      <c r="A4388">
        <v>4386</v>
      </c>
      <c r="B4388" s="1">
        <v>44411.517361111109</v>
      </c>
      <c r="C4388">
        <v>7.99</v>
      </c>
      <c r="D4388">
        <v>29.2</v>
      </c>
    </row>
    <row r="4389" spans="1:4" x14ac:dyDescent="0.2">
      <c r="A4389">
        <v>4387</v>
      </c>
      <c r="B4389" s="1">
        <v>44411.520833333336</v>
      </c>
      <c r="C4389">
        <v>8.0500000000000007</v>
      </c>
      <c r="D4389">
        <v>29.22</v>
      </c>
    </row>
    <row r="4390" spans="1:4" x14ac:dyDescent="0.2">
      <c r="A4390">
        <v>4388</v>
      </c>
      <c r="B4390" s="1">
        <v>44411.524305555555</v>
      </c>
      <c r="C4390">
        <v>7.95</v>
      </c>
      <c r="D4390">
        <v>29.22</v>
      </c>
    </row>
    <row r="4391" spans="1:4" x14ac:dyDescent="0.2">
      <c r="A4391">
        <v>4389</v>
      </c>
      <c r="B4391" s="1">
        <v>44411.527777777781</v>
      </c>
      <c r="C4391">
        <v>8.1199999999999992</v>
      </c>
      <c r="D4391">
        <v>29.22</v>
      </c>
    </row>
    <row r="4392" spans="1:4" x14ac:dyDescent="0.2">
      <c r="A4392">
        <v>4390</v>
      </c>
      <c r="B4392" s="1">
        <v>44411.53125</v>
      </c>
      <c r="C4392">
        <v>8.2100000000000009</v>
      </c>
      <c r="D4392">
        <v>29.24</v>
      </c>
    </row>
    <row r="4393" spans="1:4" x14ac:dyDescent="0.2">
      <c r="A4393">
        <v>4391</v>
      </c>
      <c r="B4393" s="1">
        <v>44411.534722222219</v>
      </c>
      <c r="C4393">
        <v>8.08</v>
      </c>
      <c r="D4393">
        <v>29.24</v>
      </c>
    </row>
    <row r="4394" spans="1:4" x14ac:dyDescent="0.2">
      <c r="A4394">
        <v>4392</v>
      </c>
      <c r="B4394" s="1">
        <v>44411.538194444445</v>
      </c>
      <c r="C4394">
        <v>8.1199999999999992</v>
      </c>
      <c r="D4394">
        <v>29.22</v>
      </c>
    </row>
    <row r="4395" spans="1:4" x14ac:dyDescent="0.2">
      <c r="A4395">
        <v>4393</v>
      </c>
      <c r="B4395" s="1">
        <v>44411.541666666664</v>
      </c>
      <c r="C4395">
        <v>8.08</v>
      </c>
      <c r="D4395">
        <v>29.22</v>
      </c>
    </row>
    <row r="4396" spans="1:4" x14ac:dyDescent="0.2">
      <c r="A4396">
        <v>4394</v>
      </c>
      <c r="B4396" s="1">
        <v>44411.545138888891</v>
      </c>
      <c r="C4396">
        <v>8.1199999999999992</v>
      </c>
      <c r="D4396">
        <v>29.24</v>
      </c>
    </row>
    <row r="4397" spans="1:4" x14ac:dyDescent="0.2">
      <c r="A4397">
        <v>4395</v>
      </c>
      <c r="B4397" s="1">
        <v>44411.548611111109</v>
      </c>
      <c r="C4397">
        <v>8.18</v>
      </c>
      <c r="D4397">
        <v>29.24</v>
      </c>
    </row>
    <row r="4398" spans="1:4" x14ac:dyDescent="0.2">
      <c r="A4398">
        <v>4396</v>
      </c>
      <c r="B4398" s="1">
        <v>44411.552083333336</v>
      </c>
      <c r="C4398">
        <v>8.1</v>
      </c>
      <c r="D4398">
        <v>29.24</v>
      </c>
    </row>
    <row r="4399" spans="1:4" x14ac:dyDescent="0.2">
      <c r="A4399">
        <v>4397</v>
      </c>
      <c r="B4399" s="1">
        <v>44411.555555555555</v>
      </c>
      <c r="C4399">
        <v>8.1199999999999992</v>
      </c>
      <c r="D4399">
        <v>29.24</v>
      </c>
    </row>
    <row r="4400" spans="1:4" x14ac:dyDescent="0.2">
      <c r="A4400">
        <v>4398</v>
      </c>
      <c r="B4400" s="1">
        <v>44411.559027777781</v>
      </c>
      <c r="C4400">
        <v>7.94</v>
      </c>
      <c r="D4400">
        <v>29.24</v>
      </c>
    </row>
    <row r="4401" spans="1:4" x14ac:dyDescent="0.2">
      <c r="A4401">
        <v>4399</v>
      </c>
      <c r="B4401" s="1">
        <v>44411.5625</v>
      </c>
      <c r="C4401">
        <v>7.93</v>
      </c>
      <c r="D4401">
        <v>29.24</v>
      </c>
    </row>
    <row r="4402" spans="1:4" x14ac:dyDescent="0.2">
      <c r="A4402">
        <v>4400</v>
      </c>
      <c r="B4402" s="1">
        <v>44411.565972222219</v>
      </c>
      <c r="C4402">
        <v>8.15</v>
      </c>
      <c r="D4402">
        <v>29.24</v>
      </c>
    </row>
    <row r="4403" spans="1:4" x14ac:dyDescent="0.2">
      <c r="A4403">
        <v>4401</v>
      </c>
      <c r="B4403" s="1">
        <v>44411.569444444445</v>
      </c>
      <c r="C4403">
        <v>8.01</v>
      </c>
      <c r="D4403">
        <v>29.24</v>
      </c>
    </row>
    <row r="4404" spans="1:4" x14ac:dyDescent="0.2">
      <c r="A4404">
        <v>4402</v>
      </c>
      <c r="B4404" s="1">
        <v>44411.572916666664</v>
      </c>
      <c r="C4404">
        <v>8.0299999999999994</v>
      </c>
      <c r="D4404">
        <v>29.24</v>
      </c>
    </row>
    <row r="4405" spans="1:4" x14ac:dyDescent="0.2">
      <c r="A4405">
        <v>4403</v>
      </c>
      <c r="B4405" s="1">
        <v>44411.576388888891</v>
      </c>
      <c r="C4405">
        <v>8.0299999999999994</v>
      </c>
      <c r="D4405">
        <v>29.26</v>
      </c>
    </row>
    <row r="4406" spans="1:4" x14ac:dyDescent="0.2">
      <c r="A4406">
        <v>4404</v>
      </c>
      <c r="B4406" s="1">
        <v>44411.579861111109</v>
      </c>
      <c r="C4406">
        <v>8.0299999999999994</v>
      </c>
      <c r="D4406">
        <v>29.26</v>
      </c>
    </row>
    <row r="4407" spans="1:4" x14ac:dyDescent="0.2">
      <c r="A4407">
        <v>4405</v>
      </c>
      <c r="B4407" s="1">
        <v>44411.583333333336</v>
      </c>
      <c r="C4407">
        <v>7.98</v>
      </c>
      <c r="D4407">
        <v>29.26</v>
      </c>
    </row>
    <row r="4408" spans="1:4" x14ac:dyDescent="0.2">
      <c r="A4408">
        <v>4406</v>
      </c>
      <c r="B4408" s="1">
        <v>44411.586805555555</v>
      </c>
      <c r="C4408">
        <v>7.97</v>
      </c>
      <c r="D4408">
        <v>29.26</v>
      </c>
    </row>
    <row r="4409" spans="1:4" x14ac:dyDescent="0.2">
      <c r="A4409">
        <v>4407</v>
      </c>
      <c r="B4409" s="1">
        <v>44411.590277777781</v>
      </c>
      <c r="C4409">
        <v>7.99</v>
      </c>
      <c r="D4409">
        <v>29.26</v>
      </c>
    </row>
    <row r="4410" spans="1:4" x14ac:dyDescent="0.2">
      <c r="A4410">
        <v>4408</v>
      </c>
      <c r="B4410" s="1">
        <v>44411.59375</v>
      </c>
      <c r="C4410">
        <v>7.99</v>
      </c>
      <c r="D4410">
        <v>29.26</v>
      </c>
    </row>
    <row r="4411" spans="1:4" x14ac:dyDescent="0.2">
      <c r="A4411">
        <v>4409</v>
      </c>
      <c r="B4411" s="1">
        <v>44411.597222222219</v>
      </c>
      <c r="C4411">
        <v>8</v>
      </c>
      <c r="D4411">
        <v>29.26</v>
      </c>
    </row>
    <row r="4412" spans="1:4" x14ac:dyDescent="0.2">
      <c r="A4412">
        <v>4410</v>
      </c>
      <c r="B4412" s="1">
        <v>44411.600694444445</v>
      </c>
      <c r="C4412">
        <v>7.96</v>
      </c>
      <c r="D4412">
        <v>29.26</v>
      </c>
    </row>
    <row r="4413" spans="1:4" x14ac:dyDescent="0.2">
      <c r="A4413">
        <v>4411</v>
      </c>
      <c r="B4413" s="1">
        <v>44411.604166666664</v>
      </c>
      <c r="C4413">
        <v>8.01</v>
      </c>
      <c r="D4413">
        <v>29.26</v>
      </c>
    </row>
    <row r="4414" spans="1:4" x14ac:dyDescent="0.2">
      <c r="A4414">
        <v>4412</v>
      </c>
      <c r="B4414" s="1">
        <v>44411.607638888891</v>
      </c>
      <c r="C4414">
        <v>8.0399999999999991</v>
      </c>
      <c r="D4414">
        <v>29.28</v>
      </c>
    </row>
    <row r="4415" spans="1:4" x14ac:dyDescent="0.2">
      <c r="A4415">
        <v>4413</v>
      </c>
      <c r="B4415" s="1">
        <v>44411.611111111109</v>
      </c>
      <c r="C4415">
        <v>8.07</v>
      </c>
      <c r="D4415">
        <v>29.28</v>
      </c>
    </row>
    <row r="4416" spans="1:4" x14ac:dyDescent="0.2">
      <c r="A4416">
        <v>4414</v>
      </c>
      <c r="B4416" s="1">
        <v>44411.614583333336</v>
      </c>
      <c r="C4416">
        <v>8.07</v>
      </c>
      <c r="D4416">
        <v>29.28</v>
      </c>
    </row>
    <row r="4417" spans="1:4" x14ac:dyDescent="0.2">
      <c r="A4417">
        <v>4415</v>
      </c>
      <c r="B4417" s="1">
        <v>44411.618055555555</v>
      </c>
      <c r="C4417">
        <v>8.0500000000000007</v>
      </c>
      <c r="D4417">
        <v>29.28</v>
      </c>
    </row>
    <row r="4418" spans="1:4" x14ac:dyDescent="0.2">
      <c r="A4418">
        <v>4416</v>
      </c>
      <c r="B4418" s="1">
        <v>44411.621527777781</v>
      </c>
      <c r="C4418">
        <v>8.0399999999999991</v>
      </c>
      <c r="D4418">
        <v>29.28</v>
      </c>
    </row>
    <row r="4419" spans="1:4" x14ac:dyDescent="0.2">
      <c r="A4419">
        <v>4417</v>
      </c>
      <c r="B4419" s="1">
        <v>44411.625</v>
      </c>
      <c r="C4419">
        <v>8.0500000000000007</v>
      </c>
      <c r="D4419">
        <v>29.26</v>
      </c>
    </row>
    <row r="4420" spans="1:4" x14ac:dyDescent="0.2">
      <c r="A4420">
        <v>4418</v>
      </c>
      <c r="B4420" s="1">
        <v>44411.628472222219</v>
      </c>
      <c r="C4420">
        <v>8.0299999999999994</v>
      </c>
      <c r="D4420">
        <v>29.26</v>
      </c>
    </row>
    <row r="4421" spans="1:4" x14ac:dyDescent="0.2">
      <c r="A4421">
        <v>4419</v>
      </c>
      <c r="B4421" s="1">
        <v>44411.631944444445</v>
      </c>
      <c r="C4421">
        <v>8.0500000000000007</v>
      </c>
      <c r="D4421">
        <v>29.26</v>
      </c>
    </row>
    <row r="4422" spans="1:4" x14ac:dyDescent="0.2">
      <c r="A4422">
        <v>4420</v>
      </c>
      <c r="B4422" s="1">
        <v>44411.635416666664</v>
      </c>
      <c r="C4422">
        <v>8.0399999999999991</v>
      </c>
      <c r="D4422">
        <v>29.26</v>
      </c>
    </row>
    <row r="4423" spans="1:4" x14ac:dyDescent="0.2">
      <c r="A4423">
        <v>4421</v>
      </c>
      <c r="B4423" s="1">
        <v>44411.638888888891</v>
      </c>
      <c r="C4423">
        <v>8.0500000000000007</v>
      </c>
      <c r="D4423">
        <v>29.24</v>
      </c>
    </row>
    <row r="4424" spans="1:4" x14ac:dyDescent="0.2">
      <c r="A4424">
        <v>4422</v>
      </c>
      <c r="B4424" s="1">
        <v>44411.642361111109</v>
      </c>
      <c r="C4424">
        <v>8.08</v>
      </c>
      <c r="D4424">
        <v>29.24</v>
      </c>
    </row>
    <row r="4425" spans="1:4" x14ac:dyDescent="0.2">
      <c r="A4425">
        <v>4423</v>
      </c>
      <c r="B4425" s="1">
        <v>44411.645833333336</v>
      </c>
      <c r="C4425">
        <v>8.06</v>
      </c>
      <c r="D4425">
        <v>29.24</v>
      </c>
    </row>
    <row r="4426" spans="1:4" x14ac:dyDescent="0.2">
      <c r="A4426">
        <v>4424</v>
      </c>
      <c r="B4426" s="1">
        <v>44411.649305555555</v>
      </c>
      <c r="C4426">
        <v>8.0399999999999991</v>
      </c>
      <c r="D4426">
        <v>29.24</v>
      </c>
    </row>
    <row r="4427" spans="1:4" x14ac:dyDescent="0.2">
      <c r="A4427">
        <v>4425</v>
      </c>
      <c r="B4427" s="1">
        <v>44411.652777777781</v>
      </c>
      <c r="C4427">
        <v>8.0299999999999994</v>
      </c>
      <c r="D4427">
        <v>29.24</v>
      </c>
    </row>
    <row r="4428" spans="1:4" x14ac:dyDescent="0.2">
      <c r="A4428">
        <v>4426</v>
      </c>
      <c r="B4428" s="1">
        <v>44411.65625</v>
      </c>
      <c r="C4428">
        <v>8.0399999999999991</v>
      </c>
      <c r="D4428">
        <v>29.24</v>
      </c>
    </row>
    <row r="4429" spans="1:4" x14ac:dyDescent="0.2">
      <c r="A4429">
        <v>4427</v>
      </c>
      <c r="B4429" s="1">
        <v>44411.659722222219</v>
      </c>
      <c r="C4429">
        <v>8.01</v>
      </c>
      <c r="D4429">
        <v>29.24</v>
      </c>
    </row>
    <row r="4430" spans="1:4" x14ac:dyDescent="0.2">
      <c r="A4430">
        <v>4428</v>
      </c>
      <c r="B4430" s="1">
        <v>44411.663194444445</v>
      </c>
      <c r="C4430">
        <v>8.01</v>
      </c>
      <c r="D4430">
        <v>29.24</v>
      </c>
    </row>
    <row r="4431" spans="1:4" x14ac:dyDescent="0.2">
      <c r="A4431">
        <v>4429</v>
      </c>
      <c r="B4431" s="1">
        <v>44411.666666666664</v>
      </c>
      <c r="C4431">
        <v>8.0399999999999991</v>
      </c>
      <c r="D4431">
        <v>29.24</v>
      </c>
    </row>
    <row r="4432" spans="1:4" x14ac:dyDescent="0.2">
      <c r="A4432">
        <v>4430</v>
      </c>
      <c r="B4432" s="1">
        <v>44411.670138888891</v>
      </c>
      <c r="C4432">
        <v>8.0500000000000007</v>
      </c>
      <c r="D4432">
        <v>29.24</v>
      </c>
    </row>
    <row r="4433" spans="1:4" x14ac:dyDescent="0.2">
      <c r="A4433">
        <v>4431</v>
      </c>
      <c r="B4433" s="1">
        <v>44411.673611111109</v>
      </c>
      <c r="C4433">
        <v>8.01</v>
      </c>
      <c r="D4433">
        <v>29.24</v>
      </c>
    </row>
    <row r="4434" spans="1:4" x14ac:dyDescent="0.2">
      <c r="A4434">
        <v>4432</v>
      </c>
      <c r="B4434" s="1">
        <v>44411.677083333336</v>
      </c>
      <c r="C4434">
        <v>8.01</v>
      </c>
      <c r="D4434">
        <v>29.24</v>
      </c>
    </row>
    <row r="4435" spans="1:4" x14ac:dyDescent="0.2">
      <c r="A4435">
        <v>4433</v>
      </c>
      <c r="B4435" s="1">
        <v>44411.680555555555</v>
      </c>
      <c r="C4435">
        <v>8.01</v>
      </c>
      <c r="D4435">
        <v>29.24</v>
      </c>
    </row>
    <row r="4436" spans="1:4" x14ac:dyDescent="0.2">
      <c r="A4436">
        <v>4434</v>
      </c>
      <c r="B4436" s="1">
        <v>44411.684027777781</v>
      </c>
      <c r="C4436">
        <v>8.01</v>
      </c>
      <c r="D4436">
        <v>29.24</v>
      </c>
    </row>
    <row r="4437" spans="1:4" x14ac:dyDescent="0.2">
      <c r="A4437">
        <v>4435</v>
      </c>
      <c r="B4437" s="1">
        <v>44411.6875</v>
      </c>
      <c r="C4437">
        <v>8.0399999999999991</v>
      </c>
      <c r="D4437">
        <v>29.24</v>
      </c>
    </row>
    <row r="4438" spans="1:4" x14ac:dyDescent="0.2">
      <c r="A4438">
        <v>4436</v>
      </c>
      <c r="B4438" s="1">
        <v>44411.690972222219</v>
      </c>
      <c r="C4438">
        <v>8.01</v>
      </c>
      <c r="D4438">
        <v>29.24</v>
      </c>
    </row>
    <row r="4439" spans="1:4" x14ac:dyDescent="0.2">
      <c r="A4439">
        <v>4437</v>
      </c>
      <c r="B4439" s="1">
        <v>44411.694444444445</v>
      </c>
      <c r="C4439">
        <v>8.0399999999999991</v>
      </c>
      <c r="D4439">
        <v>29.24</v>
      </c>
    </row>
    <row r="4440" spans="1:4" x14ac:dyDescent="0.2">
      <c r="A4440">
        <v>4438</v>
      </c>
      <c r="B4440" s="1">
        <v>44411.697916666664</v>
      </c>
      <c r="C4440">
        <v>8.0500000000000007</v>
      </c>
      <c r="D4440">
        <v>29.24</v>
      </c>
    </row>
    <row r="4441" spans="1:4" x14ac:dyDescent="0.2">
      <c r="A4441">
        <v>4439</v>
      </c>
      <c r="B4441" s="1">
        <v>44411.701388888891</v>
      </c>
      <c r="C4441">
        <v>8.0399999999999991</v>
      </c>
      <c r="D4441">
        <v>29.24</v>
      </c>
    </row>
    <row r="4442" spans="1:4" x14ac:dyDescent="0.2">
      <c r="A4442">
        <v>4440</v>
      </c>
      <c r="B4442" s="1">
        <v>44411.704861111109</v>
      </c>
      <c r="C4442">
        <v>8.0500000000000007</v>
      </c>
      <c r="D4442">
        <v>29.24</v>
      </c>
    </row>
    <row r="4443" spans="1:4" x14ac:dyDescent="0.2">
      <c r="A4443">
        <v>4441</v>
      </c>
      <c r="B4443" s="1">
        <v>44411.708333333336</v>
      </c>
      <c r="C4443">
        <v>8.0500000000000007</v>
      </c>
      <c r="D4443">
        <v>29.24</v>
      </c>
    </row>
    <row r="4444" spans="1:4" x14ac:dyDescent="0.2">
      <c r="A4444">
        <v>4442</v>
      </c>
      <c r="B4444" s="1">
        <v>44411.711805555555</v>
      </c>
      <c r="C4444">
        <v>8.0399999999999991</v>
      </c>
      <c r="D4444">
        <v>29.24</v>
      </c>
    </row>
    <row r="4445" spans="1:4" x14ac:dyDescent="0.2">
      <c r="A4445">
        <v>4443</v>
      </c>
      <c r="B4445" s="1">
        <v>44411.715277777781</v>
      </c>
      <c r="C4445">
        <v>8.0299999999999994</v>
      </c>
      <c r="D4445">
        <v>29.24</v>
      </c>
    </row>
    <row r="4446" spans="1:4" x14ac:dyDescent="0.2">
      <c r="A4446">
        <v>4444</v>
      </c>
      <c r="B4446" s="1">
        <v>44411.71875</v>
      </c>
      <c r="C4446">
        <v>8.01</v>
      </c>
      <c r="D4446">
        <v>29.24</v>
      </c>
    </row>
    <row r="4447" spans="1:4" x14ac:dyDescent="0.2">
      <c r="A4447">
        <v>4445</v>
      </c>
      <c r="B4447" s="1">
        <v>44411.722222222219</v>
      </c>
      <c r="C4447">
        <v>8.0299999999999994</v>
      </c>
      <c r="D4447">
        <v>29.24</v>
      </c>
    </row>
    <row r="4448" spans="1:4" x14ac:dyDescent="0.2">
      <c r="A4448">
        <v>4446</v>
      </c>
      <c r="B4448" s="1">
        <v>44411.725694444445</v>
      </c>
      <c r="C4448">
        <v>8.0299999999999994</v>
      </c>
      <c r="D4448">
        <v>29.24</v>
      </c>
    </row>
    <row r="4449" spans="1:4" x14ac:dyDescent="0.2">
      <c r="A4449">
        <v>4447</v>
      </c>
      <c r="B4449" s="1">
        <v>44411.729166666664</v>
      </c>
      <c r="C4449">
        <v>8.01</v>
      </c>
      <c r="D4449">
        <v>29.24</v>
      </c>
    </row>
    <row r="4450" spans="1:4" x14ac:dyDescent="0.2">
      <c r="A4450">
        <v>4448</v>
      </c>
      <c r="B4450" s="1">
        <v>44411.732638888891</v>
      </c>
      <c r="C4450">
        <v>8</v>
      </c>
      <c r="D4450">
        <v>29.24</v>
      </c>
    </row>
    <row r="4451" spans="1:4" x14ac:dyDescent="0.2">
      <c r="A4451">
        <v>4449</v>
      </c>
      <c r="B4451" s="1">
        <v>44411.736111111109</v>
      </c>
      <c r="C4451">
        <v>8.01</v>
      </c>
      <c r="D4451">
        <v>29.24</v>
      </c>
    </row>
    <row r="4452" spans="1:4" x14ac:dyDescent="0.2">
      <c r="A4452">
        <v>4450</v>
      </c>
      <c r="B4452" s="1">
        <v>44411.739583333336</v>
      </c>
      <c r="C4452">
        <v>8</v>
      </c>
      <c r="D4452">
        <v>29.24</v>
      </c>
    </row>
    <row r="4453" spans="1:4" x14ac:dyDescent="0.2">
      <c r="A4453">
        <v>4451</v>
      </c>
      <c r="B4453" s="1">
        <v>44411.743055555555</v>
      </c>
      <c r="C4453">
        <v>7.98</v>
      </c>
      <c r="D4453">
        <v>29.24</v>
      </c>
    </row>
    <row r="4454" spans="1:4" x14ac:dyDescent="0.2">
      <c r="A4454">
        <v>4452</v>
      </c>
      <c r="B4454" s="1">
        <v>44411.746527777781</v>
      </c>
      <c r="C4454">
        <v>7.99</v>
      </c>
      <c r="D4454">
        <v>29.24</v>
      </c>
    </row>
    <row r="4455" spans="1:4" x14ac:dyDescent="0.2">
      <c r="A4455">
        <v>4453</v>
      </c>
      <c r="B4455" s="1">
        <v>44411.75</v>
      </c>
      <c r="C4455">
        <v>7.96</v>
      </c>
      <c r="D4455">
        <v>29.24</v>
      </c>
    </row>
    <row r="4456" spans="1:4" x14ac:dyDescent="0.2">
      <c r="A4456">
        <v>4454</v>
      </c>
      <c r="B4456" s="1">
        <v>44411.753472222219</v>
      </c>
      <c r="C4456">
        <v>7.99</v>
      </c>
      <c r="D4456">
        <v>29.24</v>
      </c>
    </row>
    <row r="4457" spans="1:4" x14ac:dyDescent="0.2">
      <c r="A4457">
        <v>4455</v>
      </c>
      <c r="B4457" s="1">
        <v>44411.756944444445</v>
      </c>
      <c r="C4457">
        <v>7.98</v>
      </c>
      <c r="D4457">
        <v>29.24</v>
      </c>
    </row>
    <row r="4458" spans="1:4" x14ac:dyDescent="0.2">
      <c r="A4458">
        <v>4456</v>
      </c>
      <c r="B4458" s="1">
        <v>44411.760416666664</v>
      </c>
      <c r="C4458">
        <v>7.97</v>
      </c>
      <c r="D4458">
        <v>29.24</v>
      </c>
    </row>
    <row r="4459" spans="1:4" x14ac:dyDescent="0.2">
      <c r="A4459">
        <v>4457</v>
      </c>
      <c r="B4459" s="1">
        <v>44411.763888888891</v>
      </c>
      <c r="C4459">
        <v>7.97</v>
      </c>
      <c r="D4459">
        <v>29.24</v>
      </c>
    </row>
    <row r="4460" spans="1:4" x14ac:dyDescent="0.2">
      <c r="A4460">
        <v>4458</v>
      </c>
      <c r="B4460" s="1">
        <v>44411.767361111109</v>
      </c>
      <c r="C4460">
        <v>7.94</v>
      </c>
      <c r="D4460">
        <v>29.24</v>
      </c>
    </row>
    <row r="4461" spans="1:4" x14ac:dyDescent="0.2">
      <c r="A4461">
        <v>4459</v>
      </c>
      <c r="B4461" s="1">
        <v>44411.770833333336</v>
      </c>
      <c r="C4461">
        <v>7.93</v>
      </c>
      <c r="D4461">
        <v>29.24</v>
      </c>
    </row>
    <row r="4462" spans="1:4" x14ac:dyDescent="0.2">
      <c r="A4462">
        <v>4460</v>
      </c>
      <c r="B4462" s="1">
        <v>44411.774305555555</v>
      </c>
      <c r="C4462">
        <v>7.93</v>
      </c>
      <c r="D4462">
        <v>29.24</v>
      </c>
    </row>
    <row r="4463" spans="1:4" x14ac:dyDescent="0.2">
      <c r="A4463">
        <v>4461</v>
      </c>
      <c r="B4463" s="1">
        <v>44411.777777777781</v>
      </c>
      <c r="C4463">
        <v>7.93</v>
      </c>
      <c r="D4463">
        <v>29.24</v>
      </c>
    </row>
    <row r="4464" spans="1:4" x14ac:dyDescent="0.2">
      <c r="A4464">
        <v>4462</v>
      </c>
      <c r="B4464" s="1">
        <v>44411.78125</v>
      </c>
      <c r="C4464">
        <v>7.92</v>
      </c>
      <c r="D4464">
        <v>29.24</v>
      </c>
    </row>
    <row r="4465" spans="1:4" x14ac:dyDescent="0.2">
      <c r="A4465">
        <v>4463</v>
      </c>
      <c r="B4465" s="1">
        <v>44411.784722222219</v>
      </c>
      <c r="C4465">
        <v>7.91</v>
      </c>
      <c r="D4465">
        <v>29.24</v>
      </c>
    </row>
    <row r="4466" spans="1:4" x14ac:dyDescent="0.2">
      <c r="A4466">
        <v>4464</v>
      </c>
      <c r="B4466" s="1">
        <v>44411.788194444445</v>
      </c>
      <c r="C4466">
        <v>7.91</v>
      </c>
      <c r="D4466">
        <v>29.24</v>
      </c>
    </row>
    <row r="4467" spans="1:4" x14ac:dyDescent="0.2">
      <c r="A4467">
        <v>4465</v>
      </c>
      <c r="B4467" s="1">
        <v>44411.791666666664</v>
      </c>
      <c r="C4467">
        <v>7.89</v>
      </c>
      <c r="D4467">
        <v>29.24</v>
      </c>
    </row>
    <row r="4468" spans="1:4" x14ac:dyDescent="0.2">
      <c r="A4468">
        <v>4466</v>
      </c>
      <c r="B4468" s="1">
        <v>44411.795138888891</v>
      </c>
      <c r="C4468">
        <v>7.89</v>
      </c>
      <c r="D4468">
        <v>29.24</v>
      </c>
    </row>
    <row r="4469" spans="1:4" x14ac:dyDescent="0.2">
      <c r="A4469">
        <v>4467</v>
      </c>
      <c r="B4469" s="1">
        <v>44411.798611111109</v>
      </c>
      <c r="C4469">
        <v>7.9</v>
      </c>
      <c r="D4469">
        <v>29.24</v>
      </c>
    </row>
    <row r="4470" spans="1:4" x14ac:dyDescent="0.2">
      <c r="A4470">
        <v>4468</v>
      </c>
      <c r="B4470" s="1">
        <v>44411.802083333336</v>
      </c>
      <c r="C4470">
        <v>7.89</v>
      </c>
      <c r="D4470">
        <v>29.24</v>
      </c>
    </row>
    <row r="4471" spans="1:4" x14ac:dyDescent="0.2">
      <c r="A4471">
        <v>4469</v>
      </c>
      <c r="B4471" s="1">
        <v>44411.805555555555</v>
      </c>
      <c r="C4471">
        <v>7.88</v>
      </c>
      <c r="D4471">
        <v>29.24</v>
      </c>
    </row>
    <row r="4472" spans="1:4" x14ac:dyDescent="0.2">
      <c r="A4472">
        <v>4470</v>
      </c>
      <c r="B4472" s="1">
        <v>44411.809027777781</v>
      </c>
      <c r="C4472">
        <v>7.84</v>
      </c>
      <c r="D4472">
        <v>29.24</v>
      </c>
    </row>
    <row r="4473" spans="1:4" x14ac:dyDescent="0.2">
      <c r="A4473">
        <v>4471</v>
      </c>
      <c r="B4473" s="1">
        <v>44411.8125</v>
      </c>
      <c r="C4473">
        <v>7.85</v>
      </c>
      <c r="D4473">
        <v>29.24</v>
      </c>
    </row>
    <row r="4474" spans="1:4" x14ac:dyDescent="0.2">
      <c r="A4474">
        <v>4472</v>
      </c>
      <c r="B4474" s="1">
        <v>44411.815972222219</v>
      </c>
      <c r="C4474">
        <v>7.84</v>
      </c>
      <c r="D4474">
        <v>29.24</v>
      </c>
    </row>
    <row r="4475" spans="1:4" x14ac:dyDescent="0.2">
      <c r="A4475">
        <v>4473</v>
      </c>
      <c r="B4475" s="1">
        <v>44411.819444444445</v>
      </c>
      <c r="C4475">
        <v>7.81</v>
      </c>
      <c r="D4475">
        <v>29.24</v>
      </c>
    </row>
    <row r="4476" spans="1:4" x14ac:dyDescent="0.2">
      <c r="A4476">
        <v>4474</v>
      </c>
      <c r="B4476" s="1">
        <v>44411.822916666664</v>
      </c>
      <c r="C4476">
        <v>7.79</v>
      </c>
      <c r="D4476">
        <v>29.24</v>
      </c>
    </row>
    <row r="4477" spans="1:4" x14ac:dyDescent="0.2">
      <c r="A4477">
        <v>4475</v>
      </c>
      <c r="B4477" s="1">
        <v>44411.826388888891</v>
      </c>
      <c r="C4477">
        <v>7.8</v>
      </c>
      <c r="D4477">
        <v>29.24</v>
      </c>
    </row>
    <row r="4478" spans="1:4" x14ac:dyDescent="0.2">
      <c r="A4478">
        <v>4476</v>
      </c>
      <c r="B4478" s="1">
        <v>44411.829861111109</v>
      </c>
      <c r="C4478">
        <v>7.79</v>
      </c>
      <c r="D4478">
        <v>29.24</v>
      </c>
    </row>
    <row r="4479" spans="1:4" x14ac:dyDescent="0.2">
      <c r="A4479">
        <v>4477</v>
      </c>
      <c r="B4479" s="1">
        <v>44411.833333333336</v>
      </c>
      <c r="C4479">
        <v>7.77</v>
      </c>
      <c r="D4479">
        <v>29.24</v>
      </c>
    </row>
    <row r="4480" spans="1:4" x14ac:dyDescent="0.2">
      <c r="A4480">
        <v>4478</v>
      </c>
      <c r="B4480" s="1">
        <v>44411.836805555555</v>
      </c>
      <c r="C4480">
        <v>7.75</v>
      </c>
      <c r="D4480">
        <v>29.24</v>
      </c>
    </row>
    <row r="4481" spans="1:4" x14ac:dyDescent="0.2">
      <c r="A4481">
        <v>4479</v>
      </c>
      <c r="B4481" s="1">
        <v>44411.840277777781</v>
      </c>
      <c r="C4481">
        <v>7.77</v>
      </c>
      <c r="D4481">
        <v>29.24</v>
      </c>
    </row>
    <row r="4482" spans="1:4" x14ac:dyDescent="0.2">
      <c r="A4482">
        <v>4480</v>
      </c>
      <c r="B4482" s="1">
        <v>44411.84375</v>
      </c>
      <c r="C4482">
        <v>7.77</v>
      </c>
      <c r="D4482">
        <v>29.24</v>
      </c>
    </row>
    <row r="4483" spans="1:4" x14ac:dyDescent="0.2">
      <c r="A4483">
        <v>4481</v>
      </c>
      <c r="B4483" s="1">
        <v>44411.847222222219</v>
      </c>
      <c r="C4483">
        <v>7.75</v>
      </c>
      <c r="D4483">
        <v>29.24</v>
      </c>
    </row>
    <row r="4484" spans="1:4" x14ac:dyDescent="0.2">
      <c r="A4484">
        <v>4482</v>
      </c>
      <c r="B4484" s="1">
        <v>44411.850694444445</v>
      </c>
      <c r="C4484">
        <v>7.69</v>
      </c>
      <c r="D4484">
        <v>29.24</v>
      </c>
    </row>
    <row r="4485" spans="1:4" x14ac:dyDescent="0.2">
      <c r="A4485">
        <v>4483</v>
      </c>
      <c r="B4485" s="1">
        <v>44411.854166666664</v>
      </c>
      <c r="C4485">
        <v>7.7</v>
      </c>
      <c r="D4485">
        <v>29.24</v>
      </c>
    </row>
    <row r="4486" spans="1:4" x14ac:dyDescent="0.2">
      <c r="A4486">
        <v>4484</v>
      </c>
      <c r="B4486" s="1">
        <v>44411.857638888891</v>
      </c>
      <c r="C4486">
        <v>7.7</v>
      </c>
      <c r="D4486">
        <v>29.24</v>
      </c>
    </row>
    <row r="4487" spans="1:4" x14ac:dyDescent="0.2">
      <c r="A4487">
        <v>4485</v>
      </c>
      <c r="B4487" s="1">
        <v>44411.861111111109</v>
      </c>
      <c r="C4487">
        <v>7.68</v>
      </c>
      <c r="D4487">
        <v>29.24</v>
      </c>
    </row>
    <row r="4488" spans="1:4" x14ac:dyDescent="0.2">
      <c r="A4488">
        <v>4486</v>
      </c>
      <c r="B4488" s="1">
        <v>44411.864583333336</v>
      </c>
      <c r="C4488">
        <v>7.68</v>
      </c>
      <c r="D4488">
        <v>29.24</v>
      </c>
    </row>
    <row r="4489" spans="1:4" x14ac:dyDescent="0.2">
      <c r="A4489">
        <v>4487</v>
      </c>
      <c r="B4489" s="1">
        <v>44411.868055555555</v>
      </c>
      <c r="C4489">
        <v>7.68</v>
      </c>
      <c r="D4489">
        <v>29.24</v>
      </c>
    </row>
    <row r="4490" spans="1:4" x14ac:dyDescent="0.2">
      <c r="A4490">
        <v>4488</v>
      </c>
      <c r="B4490" s="1">
        <v>44411.871527777781</v>
      </c>
      <c r="C4490">
        <v>7.68</v>
      </c>
      <c r="D4490">
        <v>29.24</v>
      </c>
    </row>
    <row r="4491" spans="1:4" x14ac:dyDescent="0.2">
      <c r="A4491">
        <v>4489</v>
      </c>
      <c r="B4491" s="1">
        <v>44411.875</v>
      </c>
      <c r="C4491">
        <v>7.59</v>
      </c>
      <c r="D4491">
        <v>29.24</v>
      </c>
    </row>
    <row r="4492" spans="1:4" x14ac:dyDescent="0.2">
      <c r="A4492">
        <v>4490</v>
      </c>
      <c r="B4492" s="1">
        <v>44411.878472222219</v>
      </c>
      <c r="C4492">
        <v>7.66</v>
      </c>
      <c r="D4492">
        <v>29.24</v>
      </c>
    </row>
    <row r="4493" spans="1:4" x14ac:dyDescent="0.2">
      <c r="A4493">
        <v>4491</v>
      </c>
      <c r="B4493" s="1">
        <v>44411.881944444445</v>
      </c>
      <c r="C4493">
        <v>7.59</v>
      </c>
      <c r="D4493">
        <v>29.24</v>
      </c>
    </row>
    <row r="4494" spans="1:4" x14ac:dyDescent="0.2">
      <c r="A4494">
        <v>4492</v>
      </c>
      <c r="B4494" s="1">
        <v>44411.885416666664</v>
      </c>
      <c r="C4494">
        <v>7.57</v>
      </c>
      <c r="D4494">
        <v>29.24</v>
      </c>
    </row>
    <row r="4495" spans="1:4" x14ac:dyDescent="0.2">
      <c r="A4495">
        <v>4493</v>
      </c>
      <c r="B4495" s="1">
        <v>44411.888888888891</v>
      </c>
      <c r="C4495">
        <v>7.66</v>
      </c>
      <c r="D4495">
        <v>29.24</v>
      </c>
    </row>
    <row r="4496" spans="1:4" x14ac:dyDescent="0.2">
      <c r="A4496">
        <v>4494</v>
      </c>
      <c r="B4496" s="1">
        <v>44411.892361111109</v>
      </c>
      <c r="C4496">
        <v>7.61</v>
      </c>
      <c r="D4496">
        <v>29.24</v>
      </c>
    </row>
    <row r="4497" spans="1:4" x14ac:dyDescent="0.2">
      <c r="A4497">
        <v>4495</v>
      </c>
      <c r="B4497" s="1">
        <v>44411.895833333336</v>
      </c>
      <c r="C4497">
        <v>7.55</v>
      </c>
      <c r="D4497">
        <v>29.24</v>
      </c>
    </row>
    <row r="4498" spans="1:4" x14ac:dyDescent="0.2">
      <c r="A4498">
        <v>4496</v>
      </c>
      <c r="B4498" s="1">
        <v>44411.899305555555</v>
      </c>
      <c r="C4498">
        <v>7.49</v>
      </c>
      <c r="D4498">
        <v>29.24</v>
      </c>
    </row>
    <row r="4499" spans="1:4" x14ac:dyDescent="0.2">
      <c r="A4499">
        <v>4497</v>
      </c>
      <c r="B4499" s="1">
        <v>44411.902777777781</v>
      </c>
      <c r="C4499">
        <v>7.44</v>
      </c>
      <c r="D4499">
        <v>29.24</v>
      </c>
    </row>
    <row r="4500" spans="1:4" x14ac:dyDescent="0.2">
      <c r="A4500">
        <v>4498</v>
      </c>
      <c r="B4500" s="1">
        <v>44411.90625</v>
      </c>
      <c r="C4500">
        <v>7.43</v>
      </c>
      <c r="D4500">
        <v>29.24</v>
      </c>
    </row>
    <row r="4501" spans="1:4" x14ac:dyDescent="0.2">
      <c r="A4501">
        <v>4499</v>
      </c>
      <c r="B4501" s="1">
        <v>44411.909722222219</v>
      </c>
      <c r="C4501">
        <v>7.39</v>
      </c>
      <c r="D4501">
        <v>29.24</v>
      </c>
    </row>
    <row r="4502" spans="1:4" x14ac:dyDescent="0.2">
      <c r="A4502">
        <v>4500</v>
      </c>
      <c r="B4502" s="1">
        <v>44411.913194444445</v>
      </c>
      <c r="C4502">
        <v>7.39</v>
      </c>
      <c r="D4502">
        <v>29.24</v>
      </c>
    </row>
    <row r="4503" spans="1:4" x14ac:dyDescent="0.2">
      <c r="A4503">
        <v>4501</v>
      </c>
      <c r="B4503" s="1">
        <v>44411.916666666664</v>
      </c>
      <c r="C4503">
        <v>7.4</v>
      </c>
      <c r="D4503">
        <v>29.24</v>
      </c>
    </row>
    <row r="4504" spans="1:4" x14ac:dyDescent="0.2">
      <c r="A4504">
        <v>4502</v>
      </c>
      <c r="B4504" s="1">
        <v>44411.920138888891</v>
      </c>
      <c r="C4504">
        <v>7.21</v>
      </c>
      <c r="D4504">
        <v>29.24</v>
      </c>
    </row>
    <row r="4505" spans="1:4" x14ac:dyDescent="0.2">
      <c r="A4505">
        <v>4503</v>
      </c>
      <c r="B4505" s="1">
        <v>44411.923611111109</v>
      </c>
      <c r="C4505">
        <v>7.2</v>
      </c>
      <c r="D4505">
        <v>29.24</v>
      </c>
    </row>
    <row r="4506" spans="1:4" x14ac:dyDescent="0.2">
      <c r="A4506">
        <v>4504</v>
      </c>
      <c r="B4506" s="1">
        <v>44411.927083333336</v>
      </c>
      <c r="C4506">
        <v>7.27</v>
      </c>
      <c r="D4506">
        <v>29.24</v>
      </c>
    </row>
    <row r="4507" spans="1:4" x14ac:dyDescent="0.2">
      <c r="A4507">
        <v>4505</v>
      </c>
      <c r="B4507" s="1">
        <v>44411.930555555555</v>
      </c>
      <c r="C4507">
        <v>7.35</v>
      </c>
      <c r="D4507">
        <v>29.24</v>
      </c>
    </row>
    <row r="4508" spans="1:4" x14ac:dyDescent="0.2">
      <c r="A4508">
        <v>4506</v>
      </c>
      <c r="B4508" s="1">
        <v>44411.934027777781</v>
      </c>
      <c r="C4508">
        <v>7.58</v>
      </c>
      <c r="D4508">
        <v>29.26</v>
      </c>
    </row>
    <row r="4509" spans="1:4" x14ac:dyDescent="0.2">
      <c r="A4509">
        <v>4507</v>
      </c>
      <c r="B4509" s="1">
        <v>44411.9375</v>
      </c>
      <c r="C4509">
        <v>7.2</v>
      </c>
      <c r="D4509">
        <v>29.26</v>
      </c>
    </row>
    <row r="4510" spans="1:4" x14ac:dyDescent="0.2">
      <c r="A4510">
        <v>4508</v>
      </c>
      <c r="B4510" s="1">
        <v>44411.940972222219</v>
      </c>
      <c r="C4510">
        <v>7.39</v>
      </c>
      <c r="D4510">
        <v>29.26</v>
      </c>
    </row>
    <row r="4511" spans="1:4" x14ac:dyDescent="0.2">
      <c r="A4511">
        <v>4509</v>
      </c>
      <c r="B4511" s="1">
        <v>44411.944444444445</v>
      </c>
      <c r="C4511">
        <v>7.34</v>
      </c>
      <c r="D4511">
        <v>29.26</v>
      </c>
    </row>
    <row r="4512" spans="1:4" x14ac:dyDescent="0.2">
      <c r="A4512">
        <v>4510</v>
      </c>
      <c r="B4512" s="1">
        <v>44411.947916666664</v>
      </c>
      <c r="C4512">
        <v>7.4</v>
      </c>
      <c r="D4512">
        <v>29.26</v>
      </c>
    </row>
    <row r="4513" spans="1:4" x14ac:dyDescent="0.2">
      <c r="A4513">
        <v>4511</v>
      </c>
      <c r="B4513" s="1">
        <v>44411.951388888891</v>
      </c>
      <c r="C4513">
        <v>7.31</v>
      </c>
      <c r="D4513">
        <v>29.24</v>
      </c>
    </row>
    <row r="4514" spans="1:4" x14ac:dyDescent="0.2">
      <c r="A4514">
        <v>4512</v>
      </c>
      <c r="B4514" s="1">
        <v>44411.954861111109</v>
      </c>
      <c r="C4514">
        <v>7.35</v>
      </c>
      <c r="D4514">
        <v>29.24</v>
      </c>
    </row>
    <row r="4515" spans="1:4" x14ac:dyDescent="0.2">
      <c r="A4515">
        <v>4513</v>
      </c>
      <c r="B4515" s="1">
        <v>44411.958333333336</v>
      </c>
      <c r="C4515">
        <v>7.36</v>
      </c>
      <c r="D4515">
        <v>29.26</v>
      </c>
    </row>
    <row r="4516" spans="1:4" x14ac:dyDescent="0.2">
      <c r="A4516">
        <v>4514</v>
      </c>
      <c r="B4516" s="1">
        <v>44411.961805555555</v>
      </c>
      <c r="C4516">
        <v>7.44</v>
      </c>
      <c r="D4516">
        <v>29.24</v>
      </c>
    </row>
    <row r="4517" spans="1:4" x14ac:dyDescent="0.2">
      <c r="A4517">
        <v>4515</v>
      </c>
      <c r="B4517" s="1">
        <v>44411.965277777781</v>
      </c>
      <c r="C4517">
        <v>7.35</v>
      </c>
      <c r="D4517">
        <v>29.24</v>
      </c>
    </row>
    <row r="4518" spans="1:4" x14ac:dyDescent="0.2">
      <c r="A4518">
        <v>4516</v>
      </c>
      <c r="B4518" s="1">
        <v>44411.96875</v>
      </c>
      <c r="C4518">
        <v>7.32</v>
      </c>
      <c r="D4518">
        <v>29.24</v>
      </c>
    </row>
    <row r="4519" spans="1:4" x14ac:dyDescent="0.2">
      <c r="A4519">
        <v>4517</v>
      </c>
      <c r="B4519" s="1">
        <v>44411.972222222219</v>
      </c>
      <c r="C4519">
        <v>7.24</v>
      </c>
      <c r="D4519">
        <v>29.24</v>
      </c>
    </row>
    <row r="4520" spans="1:4" x14ac:dyDescent="0.2">
      <c r="A4520">
        <v>4518</v>
      </c>
      <c r="B4520" s="1">
        <v>44411.975694444445</v>
      </c>
      <c r="C4520">
        <v>7.35</v>
      </c>
      <c r="D4520">
        <v>29.26</v>
      </c>
    </row>
    <row r="4521" spans="1:4" x14ac:dyDescent="0.2">
      <c r="A4521">
        <v>4519</v>
      </c>
      <c r="B4521" s="1">
        <v>44411.979166666664</v>
      </c>
      <c r="C4521">
        <v>7.24</v>
      </c>
      <c r="D4521">
        <v>29.24</v>
      </c>
    </row>
    <row r="4522" spans="1:4" x14ac:dyDescent="0.2">
      <c r="A4522">
        <v>4520</v>
      </c>
      <c r="B4522" s="1">
        <v>44411.982638888891</v>
      </c>
      <c r="C4522">
        <v>7.27</v>
      </c>
      <c r="D4522">
        <v>29.24</v>
      </c>
    </row>
    <row r="4523" spans="1:4" x14ac:dyDescent="0.2">
      <c r="A4523">
        <v>4521</v>
      </c>
      <c r="B4523" s="1">
        <v>44411.986111111109</v>
      </c>
      <c r="C4523">
        <v>7.3</v>
      </c>
      <c r="D4523">
        <v>29.24</v>
      </c>
    </row>
    <row r="4524" spans="1:4" x14ac:dyDescent="0.2">
      <c r="A4524">
        <v>4522</v>
      </c>
      <c r="B4524" s="1">
        <v>44411.989583333336</v>
      </c>
      <c r="C4524">
        <v>7.27</v>
      </c>
      <c r="D4524">
        <v>29.24</v>
      </c>
    </row>
    <row r="4525" spans="1:4" x14ac:dyDescent="0.2">
      <c r="A4525">
        <v>4523</v>
      </c>
      <c r="B4525" s="1">
        <v>44411.993055555555</v>
      </c>
      <c r="C4525">
        <v>7.22</v>
      </c>
      <c r="D4525">
        <v>29.24</v>
      </c>
    </row>
    <row r="4526" spans="1:4" x14ac:dyDescent="0.2">
      <c r="A4526">
        <v>4524</v>
      </c>
      <c r="B4526" s="1">
        <v>44411.996527777781</v>
      </c>
      <c r="C4526">
        <v>7.25</v>
      </c>
      <c r="D4526">
        <v>29.24</v>
      </c>
    </row>
    <row r="4527" spans="1:4" x14ac:dyDescent="0.2">
      <c r="A4527">
        <v>4525</v>
      </c>
      <c r="B4527" s="1">
        <v>44412</v>
      </c>
      <c r="C4527">
        <v>7.27</v>
      </c>
      <c r="D4527">
        <v>29.24</v>
      </c>
    </row>
    <row r="4528" spans="1:4" x14ac:dyDescent="0.2">
      <c r="A4528">
        <v>4526</v>
      </c>
      <c r="B4528" s="1">
        <v>44412.003472222219</v>
      </c>
      <c r="C4528">
        <v>7.3</v>
      </c>
      <c r="D4528">
        <v>29.24</v>
      </c>
    </row>
    <row r="4529" spans="1:4" x14ac:dyDescent="0.2">
      <c r="A4529">
        <v>4527</v>
      </c>
      <c r="B4529" s="1">
        <v>44412.006944444445</v>
      </c>
      <c r="C4529">
        <v>7.35</v>
      </c>
      <c r="D4529">
        <v>29.24</v>
      </c>
    </row>
    <row r="4530" spans="1:4" x14ac:dyDescent="0.2">
      <c r="A4530">
        <v>4528</v>
      </c>
      <c r="B4530" s="1">
        <v>44412.010416666664</v>
      </c>
      <c r="C4530">
        <v>7.3</v>
      </c>
      <c r="D4530">
        <v>29.24</v>
      </c>
    </row>
    <row r="4531" spans="1:4" x14ac:dyDescent="0.2">
      <c r="A4531">
        <v>4529</v>
      </c>
      <c r="B4531" s="1">
        <v>44412.013888888891</v>
      </c>
      <c r="C4531">
        <v>7.14</v>
      </c>
      <c r="D4531">
        <v>29.24</v>
      </c>
    </row>
    <row r="4532" spans="1:4" x14ac:dyDescent="0.2">
      <c r="A4532">
        <v>4530</v>
      </c>
      <c r="B4532" s="1">
        <v>44412.017361111109</v>
      </c>
      <c r="C4532">
        <v>7.44</v>
      </c>
      <c r="D4532">
        <v>29.26</v>
      </c>
    </row>
    <row r="4533" spans="1:4" x14ac:dyDescent="0.2">
      <c r="A4533">
        <v>4531</v>
      </c>
      <c r="B4533" s="1">
        <v>44412.020833333336</v>
      </c>
      <c r="C4533">
        <v>7.67</v>
      </c>
      <c r="D4533">
        <v>29.26</v>
      </c>
    </row>
    <row r="4534" spans="1:4" x14ac:dyDescent="0.2">
      <c r="A4534">
        <v>4532</v>
      </c>
      <c r="B4534" s="1">
        <v>44412.024305555555</v>
      </c>
      <c r="C4534">
        <v>7.75</v>
      </c>
      <c r="D4534">
        <v>29.28</v>
      </c>
    </row>
    <row r="4535" spans="1:4" x14ac:dyDescent="0.2">
      <c r="A4535">
        <v>4533</v>
      </c>
      <c r="B4535" s="1">
        <v>44412.027777777781</v>
      </c>
      <c r="C4535">
        <v>7.57</v>
      </c>
      <c r="D4535">
        <v>29.28</v>
      </c>
    </row>
    <row r="4536" spans="1:4" x14ac:dyDescent="0.2">
      <c r="A4536">
        <v>4534</v>
      </c>
      <c r="B4536" s="1">
        <v>44412.03125</v>
      </c>
      <c r="C4536">
        <v>7.09</v>
      </c>
      <c r="D4536">
        <v>29.26</v>
      </c>
    </row>
    <row r="4537" spans="1:4" x14ac:dyDescent="0.2">
      <c r="A4537">
        <v>4535</v>
      </c>
      <c r="B4537" s="1">
        <v>44412.034722222219</v>
      </c>
      <c r="C4537">
        <v>7.18</v>
      </c>
      <c r="D4537">
        <v>29.26</v>
      </c>
    </row>
    <row r="4538" spans="1:4" x14ac:dyDescent="0.2">
      <c r="A4538">
        <v>4536</v>
      </c>
      <c r="B4538" s="1">
        <v>44412.038194444445</v>
      </c>
      <c r="C4538">
        <v>7.18</v>
      </c>
      <c r="D4538">
        <v>29.26</v>
      </c>
    </row>
    <row r="4539" spans="1:4" x14ac:dyDescent="0.2">
      <c r="A4539">
        <v>4537</v>
      </c>
      <c r="B4539" s="1">
        <v>44412.041666666664</v>
      </c>
      <c r="C4539">
        <v>7.22</v>
      </c>
      <c r="D4539">
        <v>29.26</v>
      </c>
    </row>
    <row r="4540" spans="1:4" x14ac:dyDescent="0.2">
      <c r="A4540">
        <v>4538</v>
      </c>
      <c r="B4540" s="1">
        <v>44412.045138888891</v>
      </c>
      <c r="C4540">
        <v>7.21</v>
      </c>
      <c r="D4540">
        <v>29.26</v>
      </c>
    </row>
    <row r="4541" spans="1:4" x14ac:dyDescent="0.2">
      <c r="A4541">
        <v>4539</v>
      </c>
      <c r="B4541" s="1">
        <v>44412.048611111109</v>
      </c>
      <c r="C4541">
        <v>7.17</v>
      </c>
      <c r="D4541">
        <v>29.26</v>
      </c>
    </row>
    <row r="4542" spans="1:4" x14ac:dyDescent="0.2">
      <c r="A4542">
        <v>4540</v>
      </c>
      <c r="B4542" s="1">
        <v>44412.052083333336</v>
      </c>
      <c r="C4542">
        <v>7.22</v>
      </c>
      <c r="D4542">
        <v>29.26</v>
      </c>
    </row>
    <row r="4543" spans="1:4" x14ac:dyDescent="0.2">
      <c r="A4543">
        <v>4541</v>
      </c>
      <c r="B4543" s="1">
        <v>44412.055555555555</v>
      </c>
      <c r="C4543">
        <v>7.33</v>
      </c>
      <c r="D4543">
        <v>29.26</v>
      </c>
    </row>
    <row r="4544" spans="1:4" x14ac:dyDescent="0.2">
      <c r="A4544">
        <v>4542</v>
      </c>
      <c r="B4544" s="1">
        <v>44412.059027777781</v>
      </c>
      <c r="C4544">
        <v>7.04</v>
      </c>
      <c r="D4544">
        <v>29.26</v>
      </c>
    </row>
    <row r="4545" spans="1:4" x14ac:dyDescent="0.2">
      <c r="A4545">
        <v>4543</v>
      </c>
      <c r="B4545" s="1">
        <v>44412.0625</v>
      </c>
      <c r="C4545">
        <v>7.44</v>
      </c>
      <c r="D4545">
        <v>29.26</v>
      </c>
    </row>
    <row r="4546" spans="1:4" x14ac:dyDescent="0.2">
      <c r="A4546">
        <v>4544</v>
      </c>
      <c r="B4546" s="1">
        <v>44412.065972222219</v>
      </c>
      <c r="C4546">
        <v>7.18</v>
      </c>
      <c r="D4546">
        <v>29.28</v>
      </c>
    </row>
    <row r="4547" spans="1:4" x14ac:dyDescent="0.2">
      <c r="A4547">
        <v>4545</v>
      </c>
      <c r="B4547" s="1">
        <v>44412.069444444445</v>
      </c>
      <c r="C4547">
        <v>7.02</v>
      </c>
      <c r="D4547">
        <v>29.26</v>
      </c>
    </row>
    <row r="4548" spans="1:4" x14ac:dyDescent="0.2">
      <c r="A4548">
        <v>4546</v>
      </c>
      <c r="B4548" s="1">
        <v>44412.072916666664</v>
      </c>
      <c r="C4548">
        <v>7.08</v>
      </c>
      <c r="D4548">
        <v>29.26</v>
      </c>
    </row>
    <row r="4549" spans="1:4" x14ac:dyDescent="0.2">
      <c r="A4549">
        <v>4547</v>
      </c>
      <c r="B4549" s="1">
        <v>44412.076388888891</v>
      </c>
      <c r="C4549">
        <v>7.11</v>
      </c>
      <c r="D4549">
        <v>29.26</v>
      </c>
    </row>
    <row r="4550" spans="1:4" x14ac:dyDescent="0.2">
      <c r="A4550">
        <v>4548</v>
      </c>
      <c r="B4550" s="1">
        <v>44412.079861111109</v>
      </c>
      <c r="C4550">
        <v>7.09</v>
      </c>
      <c r="D4550">
        <v>29.26</v>
      </c>
    </row>
    <row r="4551" spans="1:4" x14ac:dyDescent="0.2">
      <c r="A4551">
        <v>4549</v>
      </c>
      <c r="B4551" s="1">
        <v>44412.083333333336</v>
      </c>
      <c r="C4551">
        <v>7.08</v>
      </c>
      <c r="D4551">
        <v>29.26</v>
      </c>
    </row>
    <row r="4552" spans="1:4" x14ac:dyDescent="0.2">
      <c r="A4552">
        <v>4550</v>
      </c>
      <c r="B4552" s="1">
        <v>44412.086805555555</v>
      </c>
      <c r="C4552">
        <v>7.07</v>
      </c>
      <c r="D4552">
        <v>29.26</v>
      </c>
    </row>
    <row r="4553" spans="1:4" x14ac:dyDescent="0.2">
      <c r="A4553">
        <v>4551</v>
      </c>
      <c r="B4553" s="1">
        <v>44412.090277777781</v>
      </c>
      <c r="C4553">
        <v>7.07</v>
      </c>
      <c r="D4553">
        <v>29.26</v>
      </c>
    </row>
    <row r="4554" spans="1:4" x14ac:dyDescent="0.2">
      <c r="A4554">
        <v>4552</v>
      </c>
      <c r="B4554" s="1">
        <v>44412.09375</v>
      </c>
      <c r="C4554">
        <v>7.21</v>
      </c>
      <c r="D4554">
        <v>29.26</v>
      </c>
    </row>
    <row r="4555" spans="1:4" x14ac:dyDescent="0.2">
      <c r="A4555">
        <v>4553</v>
      </c>
      <c r="B4555" s="1">
        <v>44412.097222222219</v>
      </c>
      <c r="C4555">
        <v>7.09</v>
      </c>
      <c r="D4555">
        <v>29.26</v>
      </c>
    </row>
    <row r="4556" spans="1:4" x14ac:dyDescent="0.2">
      <c r="A4556">
        <v>4554</v>
      </c>
      <c r="B4556" s="1">
        <v>44412.100694444445</v>
      </c>
      <c r="C4556">
        <v>7.05</v>
      </c>
      <c r="D4556">
        <v>29.26</v>
      </c>
    </row>
    <row r="4557" spans="1:4" x14ac:dyDescent="0.2">
      <c r="A4557">
        <v>4555</v>
      </c>
      <c r="B4557" s="1">
        <v>44412.104166666664</v>
      </c>
      <c r="C4557">
        <v>7.03</v>
      </c>
      <c r="D4557">
        <v>29.26</v>
      </c>
    </row>
    <row r="4558" spans="1:4" x14ac:dyDescent="0.2">
      <c r="A4558">
        <v>4556</v>
      </c>
      <c r="B4558" s="1">
        <v>44412.107638888891</v>
      </c>
      <c r="C4558">
        <v>7.53</v>
      </c>
      <c r="D4558">
        <v>29.28</v>
      </c>
    </row>
    <row r="4559" spans="1:4" x14ac:dyDescent="0.2">
      <c r="A4559">
        <v>4557</v>
      </c>
      <c r="B4559" s="1">
        <v>44412.111111111109</v>
      </c>
      <c r="C4559">
        <v>7.45</v>
      </c>
      <c r="D4559">
        <v>29.28</v>
      </c>
    </row>
    <row r="4560" spans="1:4" x14ac:dyDescent="0.2">
      <c r="A4560">
        <v>4558</v>
      </c>
      <c r="B4560" s="1">
        <v>44412.114583333336</v>
      </c>
      <c r="C4560">
        <v>7.24</v>
      </c>
      <c r="D4560">
        <v>29.28</v>
      </c>
    </row>
    <row r="4561" spans="1:4" x14ac:dyDescent="0.2">
      <c r="A4561">
        <v>4559</v>
      </c>
      <c r="B4561" s="1">
        <v>44412.118055555555</v>
      </c>
      <c r="C4561">
        <v>7.5</v>
      </c>
      <c r="D4561">
        <v>29.28</v>
      </c>
    </row>
    <row r="4562" spans="1:4" x14ac:dyDescent="0.2">
      <c r="A4562">
        <v>4560</v>
      </c>
      <c r="B4562" s="1">
        <v>44412.121527777781</v>
      </c>
      <c r="C4562">
        <v>7.35</v>
      </c>
      <c r="D4562">
        <v>29.28</v>
      </c>
    </row>
    <row r="4563" spans="1:4" x14ac:dyDescent="0.2">
      <c r="A4563">
        <v>4561</v>
      </c>
      <c r="B4563" s="1">
        <v>44412.125</v>
      </c>
      <c r="C4563">
        <v>7.42</v>
      </c>
      <c r="D4563">
        <v>29.28</v>
      </c>
    </row>
    <row r="4564" spans="1:4" x14ac:dyDescent="0.2">
      <c r="A4564">
        <v>4562</v>
      </c>
      <c r="B4564" s="1">
        <v>44412.128472222219</v>
      </c>
      <c r="C4564">
        <v>7.55</v>
      </c>
      <c r="D4564">
        <v>29.28</v>
      </c>
    </row>
    <row r="4565" spans="1:4" x14ac:dyDescent="0.2">
      <c r="A4565">
        <v>4563</v>
      </c>
      <c r="B4565" s="1">
        <v>44412.131944444445</v>
      </c>
      <c r="C4565">
        <v>7.42</v>
      </c>
      <c r="D4565">
        <v>29.28</v>
      </c>
    </row>
    <row r="4566" spans="1:4" x14ac:dyDescent="0.2">
      <c r="A4566">
        <v>4564</v>
      </c>
      <c r="B4566" s="1">
        <v>44412.135416666664</v>
      </c>
      <c r="C4566">
        <v>7.54</v>
      </c>
      <c r="D4566">
        <v>29.28</v>
      </c>
    </row>
    <row r="4567" spans="1:4" x14ac:dyDescent="0.2">
      <c r="A4567">
        <v>4565</v>
      </c>
      <c r="B4567" s="1">
        <v>44412.138888888891</v>
      </c>
      <c r="C4567">
        <v>7.42</v>
      </c>
      <c r="D4567">
        <v>29.26</v>
      </c>
    </row>
    <row r="4568" spans="1:4" x14ac:dyDescent="0.2">
      <c r="A4568">
        <v>4566</v>
      </c>
      <c r="B4568" s="1">
        <v>44412.142361111109</v>
      </c>
      <c r="C4568">
        <v>7.4</v>
      </c>
      <c r="D4568">
        <v>29.26</v>
      </c>
    </row>
    <row r="4569" spans="1:4" x14ac:dyDescent="0.2">
      <c r="A4569">
        <v>4567</v>
      </c>
      <c r="B4569" s="1">
        <v>44412.145833333336</v>
      </c>
      <c r="C4569">
        <v>7.33</v>
      </c>
      <c r="D4569">
        <v>29.26</v>
      </c>
    </row>
    <row r="4570" spans="1:4" x14ac:dyDescent="0.2">
      <c r="A4570">
        <v>4568</v>
      </c>
      <c r="B4570" s="1">
        <v>44412.149305555555</v>
      </c>
      <c r="C4570">
        <v>7.51</v>
      </c>
      <c r="D4570">
        <v>29.28</v>
      </c>
    </row>
    <row r="4571" spans="1:4" x14ac:dyDescent="0.2">
      <c r="A4571">
        <v>4569</v>
      </c>
      <c r="B4571" s="1">
        <v>44412.152777777781</v>
      </c>
      <c r="C4571">
        <v>7.67</v>
      </c>
      <c r="D4571">
        <v>29.28</v>
      </c>
    </row>
    <row r="4572" spans="1:4" x14ac:dyDescent="0.2">
      <c r="A4572">
        <v>4570</v>
      </c>
      <c r="B4572" s="1">
        <v>44412.15625</v>
      </c>
      <c r="C4572">
        <v>7.58</v>
      </c>
      <c r="D4572">
        <v>29.28</v>
      </c>
    </row>
    <row r="4573" spans="1:4" x14ac:dyDescent="0.2">
      <c r="A4573">
        <v>4571</v>
      </c>
      <c r="B4573" s="1">
        <v>44412.159722222219</v>
      </c>
      <c r="C4573">
        <v>7.51</v>
      </c>
      <c r="D4573">
        <v>29.28</v>
      </c>
    </row>
    <row r="4574" spans="1:4" x14ac:dyDescent="0.2">
      <c r="A4574">
        <v>4572</v>
      </c>
      <c r="B4574" s="1">
        <v>44412.163194444445</v>
      </c>
      <c r="C4574">
        <v>7.61</v>
      </c>
      <c r="D4574">
        <v>29.28</v>
      </c>
    </row>
    <row r="4575" spans="1:4" x14ac:dyDescent="0.2">
      <c r="A4575">
        <v>4573</v>
      </c>
      <c r="B4575" s="1">
        <v>44412.166666666664</v>
      </c>
      <c r="C4575">
        <v>7.58</v>
      </c>
      <c r="D4575">
        <v>29.28</v>
      </c>
    </row>
    <row r="4576" spans="1:4" x14ac:dyDescent="0.2">
      <c r="A4576">
        <v>4574</v>
      </c>
      <c r="B4576" s="1">
        <v>44412.170138888891</v>
      </c>
      <c r="C4576">
        <v>7.67</v>
      </c>
      <c r="D4576">
        <v>29.28</v>
      </c>
    </row>
    <row r="4577" spans="1:4" x14ac:dyDescent="0.2">
      <c r="A4577">
        <v>4575</v>
      </c>
      <c r="B4577" s="1">
        <v>44412.173611111109</v>
      </c>
      <c r="C4577">
        <v>7.73</v>
      </c>
      <c r="D4577">
        <v>29.26</v>
      </c>
    </row>
    <row r="4578" spans="1:4" x14ac:dyDescent="0.2">
      <c r="A4578">
        <v>4576</v>
      </c>
      <c r="B4578" s="1">
        <v>44412.177083333336</v>
      </c>
      <c r="C4578">
        <v>7.68</v>
      </c>
      <c r="D4578">
        <v>29.26</v>
      </c>
    </row>
    <row r="4579" spans="1:4" x14ac:dyDescent="0.2">
      <c r="A4579">
        <v>4577</v>
      </c>
      <c r="B4579" s="1">
        <v>44412.180555555555</v>
      </c>
      <c r="C4579">
        <v>7.58</v>
      </c>
      <c r="D4579">
        <v>29.26</v>
      </c>
    </row>
    <row r="4580" spans="1:4" x14ac:dyDescent="0.2">
      <c r="A4580">
        <v>4578</v>
      </c>
      <c r="B4580" s="1">
        <v>44412.184027777781</v>
      </c>
      <c r="C4580">
        <v>7.6</v>
      </c>
      <c r="D4580">
        <v>29.28</v>
      </c>
    </row>
    <row r="4581" spans="1:4" x14ac:dyDescent="0.2">
      <c r="A4581">
        <v>4579</v>
      </c>
      <c r="B4581" s="1">
        <v>44412.1875</v>
      </c>
      <c r="C4581">
        <v>7.61</v>
      </c>
      <c r="D4581">
        <v>29.26</v>
      </c>
    </row>
    <row r="4582" spans="1:4" x14ac:dyDescent="0.2">
      <c r="A4582">
        <v>4580</v>
      </c>
      <c r="B4582" s="1">
        <v>44412.190972222219</v>
      </c>
      <c r="C4582">
        <v>7.55</v>
      </c>
      <c r="D4582">
        <v>29.26</v>
      </c>
    </row>
    <row r="4583" spans="1:4" x14ac:dyDescent="0.2">
      <c r="A4583">
        <v>4581</v>
      </c>
      <c r="B4583" s="1">
        <v>44412.194444444445</v>
      </c>
      <c r="C4583">
        <v>7.57</v>
      </c>
      <c r="D4583">
        <v>29.26</v>
      </c>
    </row>
    <row r="4584" spans="1:4" x14ac:dyDescent="0.2">
      <c r="A4584">
        <v>4582</v>
      </c>
      <c r="B4584" s="1">
        <v>44412.197916666664</v>
      </c>
      <c r="C4584">
        <v>7.64</v>
      </c>
      <c r="D4584">
        <v>29.26</v>
      </c>
    </row>
    <row r="4585" spans="1:4" x14ac:dyDescent="0.2">
      <c r="A4585">
        <v>4583</v>
      </c>
      <c r="B4585" s="1">
        <v>44412.201388888891</v>
      </c>
      <c r="C4585">
        <v>7.66</v>
      </c>
      <c r="D4585">
        <v>29.26</v>
      </c>
    </row>
    <row r="4586" spans="1:4" x14ac:dyDescent="0.2">
      <c r="A4586">
        <v>4584</v>
      </c>
      <c r="B4586" s="1">
        <v>44412.204861111109</v>
      </c>
      <c r="C4586">
        <v>7.68</v>
      </c>
      <c r="D4586">
        <v>29.26</v>
      </c>
    </row>
    <row r="4587" spans="1:4" x14ac:dyDescent="0.2">
      <c r="A4587">
        <v>4585</v>
      </c>
      <c r="B4587" s="1">
        <v>44412.208333333336</v>
      </c>
      <c r="C4587">
        <v>7.79</v>
      </c>
      <c r="D4587">
        <v>29.24</v>
      </c>
    </row>
    <row r="4588" spans="1:4" x14ac:dyDescent="0.2">
      <c r="A4588">
        <v>4586</v>
      </c>
      <c r="B4588" s="1">
        <v>44412.211805555555</v>
      </c>
      <c r="C4588">
        <v>7.75</v>
      </c>
      <c r="D4588">
        <v>29.24</v>
      </c>
    </row>
    <row r="4589" spans="1:4" x14ac:dyDescent="0.2">
      <c r="A4589">
        <v>4587</v>
      </c>
      <c r="B4589" s="1">
        <v>44412.215277777781</v>
      </c>
      <c r="C4589">
        <v>7.71</v>
      </c>
      <c r="D4589">
        <v>29.24</v>
      </c>
    </row>
    <row r="4590" spans="1:4" x14ac:dyDescent="0.2">
      <c r="A4590">
        <v>4588</v>
      </c>
      <c r="B4590" s="1">
        <v>44412.21875</v>
      </c>
      <c r="C4590">
        <v>7.71</v>
      </c>
      <c r="D4590">
        <v>29.24</v>
      </c>
    </row>
    <row r="4591" spans="1:4" x14ac:dyDescent="0.2">
      <c r="A4591">
        <v>4589</v>
      </c>
      <c r="B4591" s="1">
        <v>44412.222222222219</v>
      </c>
      <c r="C4591">
        <v>7.81</v>
      </c>
      <c r="D4591">
        <v>29.22</v>
      </c>
    </row>
    <row r="4592" spans="1:4" x14ac:dyDescent="0.2">
      <c r="A4592">
        <v>4590</v>
      </c>
      <c r="B4592" s="1">
        <v>44412.225694444445</v>
      </c>
      <c r="C4592">
        <v>7.78</v>
      </c>
      <c r="D4592">
        <v>29.22</v>
      </c>
    </row>
    <row r="4593" spans="1:4" x14ac:dyDescent="0.2">
      <c r="A4593">
        <v>4591</v>
      </c>
      <c r="B4593" s="1">
        <v>44412.229166666664</v>
      </c>
      <c r="C4593">
        <v>7.77</v>
      </c>
      <c r="D4593">
        <v>29.22</v>
      </c>
    </row>
    <row r="4594" spans="1:4" x14ac:dyDescent="0.2">
      <c r="A4594">
        <v>4592</v>
      </c>
      <c r="B4594" s="1">
        <v>44412.232638888891</v>
      </c>
      <c r="C4594">
        <v>7.84</v>
      </c>
      <c r="D4594">
        <v>29.22</v>
      </c>
    </row>
    <row r="4595" spans="1:4" x14ac:dyDescent="0.2">
      <c r="A4595">
        <v>4593</v>
      </c>
      <c r="B4595" s="1">
        <v>44412.236111111109</v>
      </c>
      <c r="C4595">
        <v>7.83</v>
      </c>
      <c r="D4595">
        <v>29.22</v>
      </c>
    </row>
    <row r="4596" spans="1:4" x14ac:dyDescent="0.2">
      <c r="A4596">
        <v>4594</v>
      </c>
      <c r="B4596" s="1">
        <v>44412.239583333336</v>
      </c>
      <c r="C4596">
        <v>7.86</v>
      </c>
      <c r="D4596">
        <v>29.22</v>
      </c>
    </row>
    <row r="4597" spans="1:4" x14ac:dyDescent="0.2">
      <c r="A4597">
        <v>4595</v>
      </c>
      <c r="B4597" s="1">
        <v>44412.243055555555</v>
      </c>
      <c r="C4597">
        <v>7.84</v>
      </c>
      <c r="D4597">
        <v>29.22</v>
      </c>
    </row>
    <row r="4598" spans="1:4" x14ac:dyDescent="0.2">
      <c r="A4598">
        <v>4596</v>
      </c>
      <c r="B4598" s="1">
        <v>44412.246527777781</v>
      </c>
      <c r="C4598">
        <v>7.81</v>
      </c>
      <c r="D4598">
        <v>29.22</v>
      </c>
    </row>
    <row r="4599" spans="1:4" x14ac:dyDescent="0.2">
      <c r="A4599">
        <v>4597</v>
      </c>
      <c r="B4599" s="1">
        <v>44412.25</v>
      </c>
      <c r="C4599">
        <v>7.79</v>
      </c>
      <c r="D4599">
        <v>29.22</v>
      </c>
    </row>
    <row r="4600" spans="1:4" x14ac:dyDescent="0.2">
      <c r="A4600">
        <v>4598</v>
      </c>
      <c r="B4600" s="1">
        <v>44412.253472222219</v>
      </c>
      <c r="C4600">
        <v>7.77</v>
      </c>
      <c r="D4600">
        <v>29.22</v>
      </c>
    </row>
    <row r="4601" spans="1:4" x14ac:dyDescent="0.2">
      <c r="A4601">
        <v>4599</v>
      </c>
      <c r="B4601" s="1">
        <v>44412.256944444445</v>
      </c>
      <c r="C4601">
        <v>7.68</v>
      </c>
      <c r="D4601">
        <v>29.22</v>
      </c>
    </row>
    <row r="4602" spans="1:4" x14ac:dyDescent="0.2">
      <c r="A4602">
        <v>4600</v>
      </c>
      <c r="B4602" s="1">
        <v>44412.260416666664</v>
      </c>
      <c r="C4602">
        <v>7.71</v>
      </c>
      <c r="D4602">
        <v>29.22</v>
      </c>
    </row>
    <row r="4603" spans="1:4" x14ac:dyDescent="0.2">
      <c r="A4603">
        <v>4601</v>
      </c>
      <c r="B4603" s="1">
        <v>44412.263888888891</v>
      </c>
      <c r="C4603">
        <v>7.69</v>
      </c>
      <c r="D4603">
        <v>29.22</v>
      </c>
    </row>
    <row r="4604" spans="1:4" x14ac:dyDescent="0.2">
      <c r="A4604">
        <v>4602</v>
      </c>
      <c r="B4604" s="1">
        <v>44412.267361111109</v>
      </c>
      <c r="C4604">
        <v>7.67</v>
      </c>
      <c r="D4604">
        <v>29.22</v>
      </c>
    </row>
    <row r="4605" spans="1:4" x14ac:dyDescent="0.2">
      <c r="A4605">
        <v>4603</v>
      </c>
      <c r="B4605" s="1">
        <v>44412.270833333336</v>
      </c>
      <c r="C4605">
        <v>7.64</v>
      </c>
      <c r="D4605">
        <v>29.22</v>
      </c>
    </row>
    <row r="4606" spans="1:4" x14ac:dyDescent="0.2">
      <c r="A4606">
        <v>4604</v>
      </c>
      <c r="B4606" s="1">
        <v>44412.274305555555</v>
      </c>
      <c r="C4606">
        <v>7.62</v>
      </c>
      <c r="D4606">
        <v>29.22</v>
      </c>
    </row>
    <row r="4607" spans="1:4" x14ac:dyDescent="0.2">
      <c r="A4607">
        <v>4605</v>
      </c>
      <c r="B4607" s="1">
        <v>44412.277777777781</v>
      </c>
      <c r="C4607">
        <v>7.66</v>
      </c>
      <c r="D4607">
        <v>29.22</v>
      </c>
    </row>
    <row r="4608" spans="1:4" x14ac:dyDescent="0.2">
      <c r="A4608">
        <v>4606</v>
      </c>
      <c r="B4608" s="1">
        <v>44412.28125</v>
      </c>
      <c r="C4608">
        <v>7.78</v>
      </c>
      <c r="D4608">
        <v>29.22</v>
      </c>
    </row>
    <row r="4609" spans="1:4" x14ac:dyDescent="0.2">
      <c r="A4609">
        <v>4607</v>
      </c>
      <c r="B4609" s="1">
        <v>44412.284722222219</v>
      </c>
      <c r="C4609">
        <v>7.75</v>
      </c>
      <c r="D4609">
        <v>29.22</v>
      </c>
    </row>
    <row r="4610" spans="1:4" x14ac:dyDescent="0.2">
      <c r="A4610">
        <v>4608</v>
      </c>
      <c r="B4610" s="1">
        <v>44412.288194444445</v>
      </c>
      <c r="C4610">
        <v>7.69</v>
      </c>
      <c r="D4610">
        <v>29.22</v>
      </c>
    </row>
    <row r="4611" spans="1:4" x14ac:dyDescent="0.2">
      <c r="A4611">
        <v>4609</v>
      </c>
      <c r="B4611" s="1">
        <v>44412.291666666664</v>
      </c>
      <c r="C4611">
        <v>7.66</v>
      </c>
      <c r="D4611">
        <v>29.22</v>
      </c>
    </row>
    <row r="4612" spans="1:4" x14ac:dyDescent="0.2">
      <c r="A4612">
        <v>4610</v>
      </c>
      <c r="B4612" s="1">
        <v>44412.295138888891</v>
      </c>
      <c r="C4612">
        <v>7.68</v>
      </c>
      <c r="D4612">
        <v>29.2</v>
      </c>
    </row>
    <row r="4613" spans="1:4" x14ac:dyDescent="0.2">
      <c r="A4613">
        <v>4611</v>
      </c>
      <c r="B4613" s="1">
        <v>44412.298611111109</v>
      </c>
      <c r="C4613">
        <v>7.64</v>
      </c>
      <c r="D4613">
        <v>29.2</v>
      </c>
    </row>
    <row r="4614" spans="1:4" x14ac:dyDescent="0.2">
      <c r="A4614">
        <v>4612</v>
      </c>
      <c r="B4614" s="1">
        <v>44412.302083333336</v>
      </c>
      <c r="C4614">
        <v>7.64</v>
      </c>
      <c r="D4614">
        <v>29.2</v>
      </c>
    </row>
    <row r="4615" spans="1:4" x14ac:dyDescent="0.2">
      <c r="A4615">
        <v>4613</v>
      </c>
      <c r="B4615" s="1">
        <v>44412.305555555555</v>
      </c>
      <c r="C4615">
        <v>7.64</v>
      </c>
      <c r="D4615">
        <v>29.2</v>
      </c>
    </row>
    <row r="4616" spans="1:4" x14ac:dyDescent="0.2">
      <c r="A4616">
        <v>4614</v>
      </c>
      <c r="B4616" s="1">
        <v>44412.309027777781</v>
      </c>
      <c r="C4616">
        <v>7.61</v>
      </c>
      <c r="D4616">
        <v>29.2</v>
      </c>
    </row>
    <row r="4617" spans="1:4" x14ac:dyDescent="0.2">
      <c r="A4617">
        <v>4615</v>
      </c>
      <c r="B4617" s="1">
        <v>44412.3125</v>
      </c>
      <c r="C4617">
        <v>7.68</v>
      </c>
      <c r="D4617">
        <v>29.2</v>
      </c>
    </row>
    <row r="4618" spans="1:4" x14ac:dyDescent="0.2">
      <c r="A4618">
        <v>4616</v>
      </c>
      <c r="B4618" s="1">
        <v>44412.315972222219</v>
      </c>
      <c r="C4618">
        <v>7.75</v>
      </c>
      <c r="D4618">
        <v>29.2</v>
      </c>
    </row>
    <row r="4619" spans="1:4" x14ac:dyDescent="0.2">
      <c r="A4619">
        <v>4617</v>
      </c>
      <c r="B4619" s="1">
        <v>44412.319444444445</v>
      </c>
      <c r="C4619">
        <v>7.7</v>
      </c>
      <c r="D4619">
        <v>29.2</v>
      </c>
    </row>
    <row r="4620" spans="1:4" x14ac:dyDescent="0.2">
      <c r="A4620">
        <v>4618</v>
      </c>
      <c r="B4620" s="1">
        <v>44412.322916666664</v>
      </c>
      <c r="C4620">
        <v>7.74</v>
      </c>
      <c r="D4620">
        <v>29.2</v>
      </c>
    </row>
    <row r="4621" spans="1:4" x14ac:dyDescent="0.2">
      <c r="A4621">
        <v>4619</v>
      </c>
      <c r="B4621" s="1">
        <v>44412.326388888891</v>
      </c>
      <c r="C4621">
        <v>7.69</v>
      </c>
      <c r="D4621">
        <v>29.2</v>
      </c>
    </row>
    <row r="4622" spans="1:4" x14ac:dyDescent="0.2">
      <c r="A4622">
        <v>4620</v>
      </c>
      <c r="B4622" s="1">
        <v>44412.329861111109</v>
      </c>
      <c r="C4622">
        <v>7.73</v>
      </c>
      <c r="D4622">
        <v>29.22</v>
      </c>
    </row>
    <row r="4623" spans="1:4" x14ac:dyDescent="0.2">
      <c r="A4623">
        <v>4621</v>
      </c>
      <c r="B4623" s="1">
        <v>44412.333333333336</v>
      </c>
      <c r="C4623">
        <v>7.75</v>
      </c>
      <c r="D4623">
        <v>29.22</v>
      </c>
    </row>
    <row r="4624" spans="1:4" x14ac:dyDescent="0.2">
      <c r="A4624">
        <v>4622</v>
      </c>
      <c r="B4624" s="1">
        <v>44412.336805555555</v>
      </c>
      <c r="C4624">
        <v>7.77</v>
      </c>
      <c r="D4624">
        <v>29.22</v>
      </c>
    </row>
    <row r="4625" spans="1:4" x14ac:dyDescent="0.2">
      <c r="A4625">
        <v>4623</v>
      </c>
      <c r="B4625" s="1">
        <v>44412.340277777781</v>
      </c>
      <c r="C4625">
        <v>7.79</v>
      </c>
      <c r="D4625">
        <v>29.22</v>
      </c>
    </row>
    <row r="4626" spans="1:4" x14ac:dyDescent="0.2">
      <c r="A4626">
        <v>4624</v>
      </c>
      <c r="B4626" s="1">
        <v>44412.34375</v>
      </c>
      <c r="C4626">
        <v>7.77</v>
      </c>
      <c r="D4626">
        <v>29.22</v>
      </c>
    </row>
    <row r="4627" spans="1:4" x14ac:dyDescent="0.2">
      <c r="A4627">
        <v>4625</v>
      </c>
      <c r="B4627" s="1">
        <v>44412.347222222219</v>
      </c>
      <c r="C4627">
        <v>7.79</v>
      </c>
      <c r="D4627">
        <v>29.22</v>
      </c>
    </row>
    <row r="4628" spans="1:4" x14ac:dyDescent="0.2">
      <c r="A4628">
        <v>4626</v>
      </c>
      <c r="B4628" s="1">
        <v>44412.350694444445</v>
      </c>
      <c r="C4628">
        <v>7.79</v>
      </c>
      <c r="D4628">
        <v>29.22</v>
      </c>
    </row>
    <row r="4629" spans="1:4" x14ac:dyDescent="0.2">
      <c r="A4629">
        <v>4627</v>
      </c>
      <c r="B4629" s="1">
        <v>44412.354166666664</v>
      </c>
      <c r="C4629">
        <v>7.78</v>
      </c>
      <c r="D4629">
        <v>29.22</v>
      </c>
    </row>
    <row r="4630" spans="1:4" x14ac:dyDescent="0.2">
      <c r="A4630">
        <v>4628</v>
      </c>
      <c r="B4630" s="1">
        <v>44412.357638888891</v>
      </c>
      <c r="C4630">
        <v>7.77</v>
      </c>
      <c r="D4630">
        <v>29.22</v>
      </c>
    </row>
    <row r="4631" spans="1:4" x14ac:dyDescent="0.2">
      <c r="A4631">
        <v>4629</v>
      </c>
      <c r="B4631" s="1">
        <v>44412.361111111109</v>
      </c>
      <c r="C4631">
        <v>7.77</v>
      </c>
      <c r="D4631">
        <v>29.22</v>
      </c>
    </row>
    <row r="4632" spans="1:4" x14ac:dyDescent="0.2">
      <c r="A4632">
        <v>4630</v>
      </c>
      <c r="B4632" s="1">
        <v>44412.364583333336</v>
      </c>
      <c r="C4632">
        <v>7.78</v>
      </c>
      <c r="D4632">
        <v>29.22</v>
      </c>
    </row>
    <row r="4633" spans="1:4" x14ac:dyDescent="0.2">
      <c r="A4633">
        <v>4631</v>
      </c>
      <c r="B4633" s="1">
        <v>44412.368055555555</v>
      </c>
      <c r="C4633">
        <v>7.78</v>
      </c>
      <c r="D4633">
        <v>29.22</v>
      </c>
    </row>
    <row r="4634" spans="1:4" x14ac:dyDescent="0.2">
      <c r="A4634">
        <v>4632</v>
      </c>
      <c r="B4634" s="1">
        <v>44412.371527777781</v>
      </c>
      <c r="C4634">
        <v>7.79</v>
      </c>
      <c r="D4634">
        <v>29.22</v>
      </c>
    </row>
    <row r="4635" spans="1:4" x14ac:dyDescent="0.2">
      <c r="A4635">
        <v>4633</v>
      </c>
      <c r="B4635" s="1">
        <v>44412.375</v>
      </c>
      <c r="C4635">
        <v>7.79</v>
      </c>
      <c r="D4635">
        <v>29.22</v>
      </c>
    </row>
    <row r="4636" spans="1:4" x14ac:dyDescent="0.2">
      <c r="A4636">
        <v>4634</v>
      </c>
      <c r="B4636" s="1">
        <v>44412.378472222219</v>
      </c>
      <c r="C4636">
        <v>7.77</v>
      </c>
      <c r="D4636">
        <v>29.22</v>
      </c>
    </row>
    <row r="4637" spans="1:4" x14ac:dyDescent="0.2">
      <c r="A4637">
        <v>4635</v>
      </c>
      <c r="B4637" s="1">
        <v>44412.381944444445</v>
      </c>
      <c r="C4637">
        <v>7.79</v>
      </c>
      <c r="D4637">
        <v>29.22</v>
      </c>
    </row>
    <row r="4638" spans="1:4" x14ac:dyDescent="0.2">
      <c r="A4638">
        <v>4636</v>
      </c>
      <c r="B4638" s="1">
        <v>44412.385416666664</v>
      </c>
      <c r="C4638">
        <v>7.77</v>
      </c>
      <c r="D4638">
        <v>29.22</v>
      </c>
    </row>
    <row r="4639" spans="1:4" x14ac:dyDescent="0.2">
      <c r="A4639">
        <v>4637</v>
      </c>
      <c r="B4639" s="1">
        <v>44412.388888888891</v>
      </c>
      <c r="C4639">
        <v>7.79</v>
      </c>
      <c r="D4639">
        <v>29.22</v>
      </c>
    </row>
    <row r="4640" spans="1:4" x14ac:dyDescent="0.2">
      <c r="A4640">
        <v>4638</v>
      </c>
      <c r="B4640" s="1">
        <v>44412.392361111109</v>
      </c>
      <c r="C4640">
        <v>7.8</v>
      </c>
      <c r="D4640">
        <v>29.22</v>
      </c>
    </row>
    <row r="4641" spans="1:4" x14ac:dyDescent="0.2">
      <c r="A4641">
        <v>4639</v>
      </c>
      <c r="B4641" s="1">
        <v>44412.395833333336</v>
      </c>
      <c r="C4641">
        <v>7.79</v>
      </c>
      <c r="D4641">
        <v>29.22</v>
      </c>
    </row>
    <row r="4642" spans="1:4" x14ac:dyDescent="0.2">
      <c r="A4642">
        <v>4640</v>
      </c>
      <c r="B4642" s="1">
        <v>44412.399305555555</v>
      </c>
      <c r="C4642">
        <v>7.78</v>
      </c>
      <c r="D4642">
        <v>29.22</v>
      </c>
    </row>
    <row r="4643" spans="1:4" x14ac:dyDescent="0.2">
      <c r="A4643">
        <v>4641</v>
      </c>
      <c r="B4643" s="1">
        <v>44412.402777777781</v>
      </c>
      <c r="C4643">
        <v>7.79</v>
      </c>
      <c r="D4643">
        <v>29.22</v>
      </c>
    </row>
    <row r="4644" spans="1:4" x14ac:dyDescent="0.2">
      <c r="A4644">
        <v>4642</v>
      </c>
      <c r="B4644" s="1">
        <v>44412.40625</v>
      </c>
      <c r="C4644">
        <v>7.78</v>
      </c>
      <c r="D4644">
        <v>29.22</v>
      </c>
    </row>
    <row r="4645" spans="1:4" x14ac:dyDescent="0.2">
      <c r="A4645">
        <v>4643</v>
      </c>
      <c r="B4645" s="1">
        <v>44412.409722222219</v>
      </c>
      <c r="C4645">
        <v>7.78</v>
      </c>
      <c r="D4645">
        <v>29.22</v>
      </c>
    </row>
    <row r="4646" spans="1:4" x14ac:dyDescent="0.2">
      <c r="A4646">
        <v>4644</v>
      </c>
      <c r="B4646" s="1">
        <v>44412.413194444445</v>
      </c>
      <c r="C4646">
        <v>7.79</v>
      </c>
      <c r="D4646">
        <v>29.22</v>
      </c>
    </row>
    <row r="4647" spans="1:4" x14ac:dyDescent="0.2">
      <c r="A4647">
        <v>4645</v>
      </c>
      <c r="B4647" s="1">
        <v>44412.416666666664</v>
      </c>
      <c r="C4647">
        <v>7.79</v>
      </c>
      <c r="D4647">
        <v>29.22</v>
      </c>
    </row>
    <row r="4648" spans="1:4" x14ac:dyDescent="0.2">
      <c r="A4648">
        <v>4646</v>
      </c>
      <c r="B4648" s="1">
        <v>44412.420138888891</v>
      </c>
      <c r="C4648">
        <v>7.79</v>
      </c>
      <c r="D4648">
        <v>29.22</v>
      </c>
    </row>
    <row r="4649" spans="1:4" x14ac:dyDescent="0.2">
      <c r="A4649">
        <v>4647</v>
      </c>
      <c r="B4649" s="1">
        <v>44412.423611111109</v>
      </c>
      <c r="C4649">
        <v>7.77</v>
      </c>
      <c r="D4649">
        <v>29.22</v>
      </c>
    </row>
    <row r="4650" spans="1:4" x14ac:dyDescent="0.2">
      <c r="A4650">
        <v>4648</v>
      </c>
      <c r="B4650" s="1">
        <v>44412.427083333336</v>
      </c>
      <c r="C4650">
        <v>7.82</v>
      </c>
      <c r="D4650">
        <v>29.22</v>
      </c>
    </row>
    <row r="4651" spans="1:4" x14ac:dyDescent="0.2">
      <c r="A4651">
        <v>4649</v>
      </c>
      <c r="B4651" s="1">
        <v>44412.430555555555</v>
      </c>
      <c r="C4651">
        <v>7.81</v>
      </c>
      <c r="D4651">
        <v>29.22</v>
      </c>
    </row>
    <row r="4652" spans="1:4" x14ac:dyDescent="0.2">
      <c r="A4652">
        <v>4650</v>
      </c>
      <c r="B4652" s="1">
        <v>44412.434027777781</v>
      </c>
      <c r="C4652">
        <v>7.84</v>
      </c>
      <c r="D4652">
        <v>29.22</v>
      </c>
    </row>
    <row r="4653" spans="1:4" x14ac:dyDescent="0.2">
      <c r="A4653">
        <v>4651</v>
      </c>
      <c r="B4653" s="1">
        <v>44412.4375</v>
      </c>
      <c r="C4653">
        <v>7.82</v>
      </c>
      <c r="D4653">
        <v>29.24</v>
      </c>
    </row>
    <row r="4654" spans="1:4" x14ac:dyDescent="0.2">
      <c r="A4654">
        <v>4652</v>
      </c>
      <c r="B4654" s="1">
        <v>44412.440972222219</v>
      </c>
      <c r="C4654">
        <v>7.79</v>
      </c>
      <c r="D4654">
        <v>29.24</v>
      </c>
    </row>
    <row r="4655" spans="1:4" x14ac:dyDescent="0.2">
      <c r="A4655">
        <v>4653</v>
      </c>
      <c r="B4655" s="1">
        <v>44412.444444444445</v>
      </c>
      <c r="C4655">
        <v>7.84</v>
      </c>
      <c r="D4655">
        <v>29.24</v>
      </c>
    </row>
    <row r="4656" spans="1:4" x14ac:dyDescent="0.2">
      <c r="A4656">
        <v>4654</v>
      </c>
      <c r="B4656" s="1">
        <v>44412.447916666664</v>
      </c>
      <c r="C4656">
        <v>7.86</v>
      </c>
      <c r="D4656">
        <v>29.24</v>
      </c>
    </row>
    <row r="4657" spans="1:4" x14ac:dyDescent="0.2">
      <c r="A4657">
        <v>4655</v>
      </c>
      <c r="B4657" s="1">
        <v>44412.451388888891</v>
      </c>
      <c r="C4657">
        <v>7.88</v>
      </c>
      <c r="D4657">
        <v>29.24</v>
      </c>
    </row>
    <row r="4658" spans="1:4" x14ac:dyDescent="0.2">
      <c r="A4658">
        <v>4656</v>
      </c>
      <c r="B4658" s="1">
        <v>44412.454861111109</v>
      </c>
      <c r="C4658">
        <v>7.89</v>
      </c>
      <c r="D4658">
        <v>29.24</v>
      </c>
    </row>
    <row r="4659" spans="1:4" x14ac:dyDescent="0.2">
      <c r="A4659">
        <v>4657</v>
      </c>
      <c r="B4659" s="1">
        <v>44412.458333333336</v>
      </c>
      <c r="C4659">
        <v>7.88</v>
      </c>
      <c r="D4659">
        <v>29.24</v>
      </c>
    </row>
    <row r="4660" spans="1:4" x14ac:dyDescent="0.2">
      <c r="A4660">
        <v>4658</v>
      </c>
      <c r="B4660" s="1">
        <v>44412.461805555555</v>
      </c>
      <c r="C4660">
        <v>7.86</v>
      </c>
      <c r="D4660">
        <v>29.24</v>
      </c>
    </row>
    <row r="4661" spans="1:4" x14ac:dyDescent="0.2">
      <c r="A4661">
        <v>4659</v>
      </c>
      <c r="B4661" s="1">
        <v>44412.465277777781</v>
      </c>
      <c r="C4661">
        <v>7.89</v>
      </c>
      <c r="D4661">
        <v>29.24</v>
      </c>
    </row>
    <row r="4662" spans="1:4" x14ac:dyDescent="0.2">
      <c r="A4662">
        <v>4660</v>
      </c>
      <c r="B4662" s="1">
        <v>44412.46875</v>
      </c>
      <c r="C4662">
        <v>7.9</v>
      </c>
      <c r="D4662">
        <v>29.24</v>
      </c>
    </row>
    <row r="4663" spans="1:4" x14ac:dyDescent="0.2">
      <c r="A4663">
        <v>4661</v>
      </c>
      <c r="B4663" s="1">
        <v>44412.472222222219</v>
      </c>
      <c r="C4663">
        <v>7.92</v>
      </c>
      <c r="D4663">
        <v>29.24</v>
      </c>
    </row>
    <row r="4664" spans="1:4" x14ac:dyDescent="0.2">
      <c r="A4664">
        <v>4662</v>
      </c>
      <c r="B4664" s="1">
        <v>44412.475694444445</v>
      </c>
      <c r="C4664">
        <v>7.92</v>
      </c>
      <c r="D4664">
        <v>29.24</v>
      </c>
    </row>
    <row r="4665" spans="1:4" x14ac:dyDescent="0.2">
      <c r="A4665">
        <v>4663</v>
      </c>
      <c r="B4665" s="1">
        <v>44412.479166666664</v>
      </c>
      <c r="C4665">
        <v>7.92</v>
      </c>
      <c r="D4665">
        <v>29.24</v>
      </c>
    </row>
    <row r="4666" spans="1:4" x14ac:dyDescent="0.2">
      <c r="A4666">
        <v>4664</v>
      </c>
      <c r="B4666" s="1">
        <v>44412.482638888891</v>
      </c>
      <c r="C4666">
        <v>7.96</v>
      </c>
      <c r="D4666">
        <v>29.24</v>
      </c>
    </row>
    <row r="4667" spans="1:4" x14ac:dyDescent="0.2">
      <c r="A4667">
        <v>4665</v>
      </c>
      <c r="B4667" s="1">
        <v>44412.486111111109</v>
      </c>
      <c r="C4667">
        <v>7.92</v>
      </c>
      <c r="D4667">
        <v>29.24</v>
      </c>
    </row>
    <row r="4668" spans="1:4" x14ac:dyDescent="0.2">
      <c r="A4668">
        <v>4666</v>
      </c>
      <c r="B4668" s="1">
        <v>44412.489583333336</v>
      </c>
      <c r="C4668">
        <v>7.94</v>
      </c>
      <c r="D4668">
        <v>29.24</v>
      </c>
    </row>
    <row r="4669" spans="1:4" x14ac:dyDescent="0.2">
      <c r="A4669">
        <v>4667</v>
      </c>
      <c r="B4669" s="1">
        <v>44412.493055555555</v>
      </c>
      <c r="C4669">
        <v>7.97</v>
      </c>
      <c r="D4669">
        <v>29.26</v>
      </c>
    </row>
    <row r="4670" spans="1:4" x14ac:dyDescent="0.2">
      <c r="A4670">
        <v>4668</v>
      </c>
      <c r="B4670" s="1">
        <v>44412.496527777781</v>
      </c>
      <c r="C4670">
        <v>7.93</v>
      </c>
      <c r="D4670">
        <v>29.26</v>
      </c>
    </row>
    <row r="4671" spans="1:4" x14ac:dyDescent="0.2">
      <c r="A4671">
        <v>4669</v>
      </c>
      <c r="B4671" s="1">
        <v>44412.5</v>
      </c>
      <c r="C4671">
        <v>7.96</v>
      </c>
      <c r="D4671">
        <v>29.26</v>
      </c>
    </row>
    <row r="4672" spans="1:4" x14ac:dyDescent="0.2">
      <c r="A4672">
        <v>4670</v>
      </c>
      <c r="B4672" s="1">
        <v>44412.503472222219</v>
      </c>
      <c r="C4672">
        <v>7.96</v>
      </c>
      <c r="D4672">
        <v>29.26</v>
      </c>
    </row>
    <row r="4673" spans="1:4" x14ac:dyDescent="0.2">
      <c r="A4673">
        <v>4671</v>
      </c>
      <c r="B4673" s="1">
        <v>44412.506944444445</v>
      </c>
      <c r="C4673">
        <v>7.99</v>
      </c>
      <c r="D4673">
        <v>29.26</v>
      </c>
    </row>
    <row r="4674" spans="1:4" x14ac:dyDescent="0.2">
      <c r="A4674">
        <v>4672</v>
      </c>
      <c r="B4674" s="1">
        <v>44412.510416666664</v>
      </c>
      <c r="C4674">
        <v>8.01</v>
      </c>
      <c r="D4674">
        <v>29.26</v>
      </c>
    </row>
    <row r="4675" spans="1:4" x14ac:dyDescent="0.2">
      <c r="A4675">
        <v>4673</v>
      </c>
      <c r="B4675" s="1">
        <v>44412.513888888891</v>
      </c>
      <c r="C4675">
        <v>8.0399999999999991</v>
      </c>
      <c r="D4675">
        <v>29.26</v>
      </c>
    </row>
    <row r="4676" spans="1:4" x14ac:dyDescent="0.2">
      <c r="A4676">
        <v>4674</v>
      </c>
      <c r="B4676" s="1">
        <v>44412.517361111109</v>
      </c>
      <c r="C4676">
        <v>8.0399999999999991</v>
      </c>
      <c r="D4676">
        <v>29.26</v>
      </c>
    </row>
    <row r="4677" spans="1:4" x14ac:dyDescent="0.2">
      <c r="A4677">
        <v>4675</v>
      </c>
      <c r="B4677" s="1">
        <v>44412.520833333336</v>
      </c>
      <c r="C4677">
        <v>8.01</v>
      </c>
      <c r="D4677">
        <v>29.26</v>
      </c>
    </row>
    <row r="4678" spans="1:4" x14ac:dyDescent="0.2">
      <c r="A4678">
        <v>4676</v>
      </c>
      <c r="B4678" s="1">
        <v>44412.524305555555</v>
      </c>
      <c r="C4678">
        <v>7.94</v>
      </c>
      <c r="D4678">
        <v>29.26</v>
      </c>
    </row>
    <row r="4679" spans="1:4" x14ac:dyDescent="0.2">
      <c r="A4679">
        <v>4677</v>
      </c>
      <c r="B4679" s="1">
        <v>44412.527777777781</v>
      </c>
      <c r="C4679">
        <v>7.93</v>
      </c>
      <c r="D4679">
        <v>29.26</v>
      </c>
    </row>
    <row r="4680" spans="1:4" x14ac:dyDescent="0.2">
      <c r="A4680">
        <v>4678</v>
      </c>
      <c r="B4680" s="1">
        <v>44412.53125</v>
      </c>
      <c r="C4680">
        <v>7.89</v>
      </c>
      <c r="D4680">
        <v>29.26</v>
      </c>
    </row>
    <row r="4681" spans="1:4" x14ac:dyDescent="0.2">
      <c r="A4681">
        <v>4679</v>
      </c>
      <c r="B4681" s="1">
        <v>44412.534722222219</v>
      </c>
      <c r="C4681">
        <v>7.8</v>
      </c>
      <c r="D4681">
        <v>29.26</v>
      </c>
    </row>
    <row r="4682" spans="1:4" x14ac:dyDescent="0.2">
      <c r="A4682">
        <v>4680</v>
      </c>
      <c r="B4682" s="1">
        <v>44412.538194444445</v>
      </c>
      <c r="C4682">
        <v>7.83</v>
      </c>
      <c r="D4682">
        <v>29.26</v>
      </c>
    </row>
    <row r="4683" spans="1:4" x14ac:dyDescent="0.2">
      <c r="A4683">
        <v>4681</v>
      </c>
      <c r="B4683" s="1">
        <v>44412.541666666664</v>
      </c>
      <c r="C4683">
        <v>7.85</v>
      </c>
      <c r="D4683">
        <v>29.26</v>
      </c>
    </row>
    <row r="4684" spans="1:4" x14ac:dyDescent="0.2">
      <c r="A4684">
        <v>4682</v>
      </c>
      <c r="B4684" s="1">
        <v>44412.545138888891</v>
      </c>
      <c r="C4684">
        <v>7.86</v>
      </c>
      <c r="D4684">
        <v>29.26</v>
      </c>
    </row>
    <row r="4685" spans="1:4" x14ac:dyDescent="0.2">
      <c r="A4685">
        <v>4683</v>
      </c>
      <c r="B4685" s="1">
        <v>44412.548611111109</v>
      </c>
      <c r="C4685">
        <v>7.91</v>
      </c>
      <c r="D4685">
        <v>29.26</v>
      </c>
    </row>
    <row r="4686" spans="1:4" x14ac:dyDescent="0.2">
      <c r="A4686">
        <v>4684</v>
      </c>
      <c r="B4686" s="1">
        <v>44412.552083333336</v>
      </c>
      <c r="C4686">
        <v>7.95</v>
      </c>
      <c r="D4686">
        <v>29.26</v>
      </c>
    </row>
    <row r="4687" spans="1:4" x14ac:dyDescent="0.2">
      <c r="A4687">
        <v>4685</v>
      </c>
      <c r="B4687" s="1">
        <v>44412.555555555555</v>
      </c>
      <c r="C4687">
        <v>7.96</v>
      </c>
      <c r="D4687">
        <v>29.28</v>
      </c>
    </row>
    <row r="4688" spans="1:4" x14ac:dyDescent="0.2">
      <c r="A4688">
        <v>4686</v>
      </c>
      <c r="B4688" s="1">
        <v>44412.559027777781</v>
      </c>
      <c r="C4688">
        <v>7.96</v>
      </c>
      <c r="D4688">
        <v>29.28</v>
      </c>
    </row>
    <row r="4689" spans="1:4" x14ac:dyDescent="0.2">
      <c r="A4689">
        <v>4687</v>
      </c>
      <c r="B4689" s="1">
        <v>44412.5625</v>
      </c>
      <c r="C4689">
        <v>7.96</v>
      </c>
      <c r="D4689">
        <v>29.28</v>
      </c>
    </row>
    <row r="4690" spans="1:4" x14ac:dyDescent="0.2">
      <c r="A4690">
        <v>4688</v>
      </c>
      <c r="B4690" s="1">
        <v>44412.565972222219</v>
      </c>
      <c r="C4690">
        <v>7.97</v>
      </c>
      <c r="D4690">
        <v>29.28</v>
      </c>
    </row>
    <row r="4691" spans="1:4" x14ac:dyDescent="0.2">
      <c r="A4691">
        <v>4689</v>
      </c>
      <c r="B4691" s="1">
        <v>44412.569444444445</v>
      </c>
      <c r="C4691">
        <v>7.95</v>
      </c>
      <c r="D4691">
        <v>29.28</v>
      </c>
    </row>
    <row r="4692" spans="1:4" x14ac:dyDescent="0.2">
      <c r="A4692">
        <v>4690</v>
      </c>
      <c r="B4692" s="1">
        <v>44412.572916666664</v>
      </c>
      <c r="C4692">
        <v>7.93</v>
      </c>
      <c r="D4692">
        <v>29.28</v>
      </c>
    </row>
    <row r="4693" spans="1:4" x14ac:dyDescent="0.2">
      <c r="A4693">
        <v>4691</v>
      </c>
      <c r="B4693" s="1">
        <v>44412.576388888891</v>
      </c>
      <c r="C4693">
        <v>7.97</v>
      </c>
      <c r="D4693">
        <v>29.28</v>
      </c>
    </row>
    <row r="4694" spans="1:4" x14ac:dyDescent="0.2">
      <c r="A4694">
        <v>4692</v>
      </c>
      <c r="B4694" s="1">
        <v>44412.579861111109</v>
      </c>
      <c r="C4694">
        <v>7.96</v>
      </c>
      <c r="D4694">
        <v>29.28</v>
      </c>
    </row>
    <row r="4695" spans="1:4" x14ac:dyDescent="0.2">
      <c r="A4695">
        <v>4693</v>
      </c>
      <c r="B4695" s="1">
        <v>44412.583333333336</v>
      </c>
      <c r="C4695">
        <v>7.96</v>
      </c>
      <c r="D4695">
        <v>29.28</v>
      </c>
    </row>
    <row r="4696" spans="1:4" x14ac:dyDescent="0.2">
      <c r="A4696">
        <v>4694</v>
      </c>
      <c r="B4696" s="1">
        <v>44412.586805555555</v>
      </c>
      <c r="C4696">
        <v>7.97</v>
      </c>
      <c r="D4696">
        <v>29.28</v>
      </c>
    </row>
    <row r="4697" spans="1:4" x14ac:dyDescent="0.2">
      <c r="A4697">
        <v>4695</v>
      </c>
      <c r="B4697" s="1">
        <v>44412.590277777781</v>
      </c>
      <c r="C4697">
        <v>7.95</v>
      </c>
      <c r="D4697">
        <v>29.28</v>
      </c>
    </row>
    <row r="4698" spans="1:4" x14ac:dyDescent="0.2">
      <c r="A4698">
        <v>4696</v>
      </c>
      <c r="B4698" s="1">
        <v>44412.59375</v>
      </c>
      <c r="C4698">
        <v>7.96</v>
      </c>
      <c r="D4698">
        <v>29.28</v>
      </c>
    </row>
    <row r="4699" spans="1:4" x14ac:dyDescent="0.2">
      <c r="A4699">
        <v>4697</v>
      </c>
      <c r="B4699" s="1">
        <v>44412.597222222219</v>
      </c>
      <c r="C4699">
        <v>7.95</v>
      </c>
      <c r="D4699">
        <v>29.28</v>
      </c>
    </row>
    <row r="4700" spans="1:4" x14ac:dyDescent="0.2">
      <c r="A4700">
        <v>4698</v>
      </c>
      <c r="B4700" s="1">
        <v>44412.600694444445</v>
      </c>
      <c r="C4700">
        <v>7.99</v>
      </c>
      <c r="D4700">
        <v>29.28</v>
      </c>
    </row>
    <row r="4701" spans="1:4" x14ac:dyDescent="0.2">
      <c r="A4701">
        <v>4699</v>
      </c>
      <c r="B4701" s="1">
        <v>44412.604166666664</v>
      </c>
      <c r="C4701">
        <v>7.99</v>
      </c>
      <c r="D4701">
        <v>29.28</v>
      </c>
    </row>
    <row r="4702" spans="1:4" x14ac:dyDescent="0.2">
      <c r="A4702">
        <v>4700</v>
      </c>
      <c r="B4702" s="1">
        <v>44412.607638888891</v>
      </c>
      <c r="C4702">
        <v>8.0299999999999994</v>
      </c>
      <c r="D4702">
        <v>29.28</v>
      </c>
    </row>
    <row r="4703" spans="1:4" x14ac:dyDescent="0.2">
      <c r="A4703">
        <v>4701</v>
      </c>
      <c r="B4703" s="1">
        <v>44412.611111111109</v>
      </c>
      <c r="C4703">
        <v>8.07</v>
      </c>
      <c r="D4703">
        <v>29.3</v>
      </c>
    </row>
    <row r="4704" spans="1:4" x14ac:dyDescent="0.2">
      <c r="A4704">
        <v>4702</v>
      </c>
      <c r="B4704" s="1">
        <v>44412.614583333336</v>
      </c>
      <c r="C4704">
        <v>8.08</v>
      </c>
      <c r="D4704">
        <v>29.3</v>
      </c>
    </row>
    <row r="4705" spans="1:4" x14ac:dyDescent="0.2">
      <c r="A4705">
        <v>4703</v>
      </c>
      <c r="B4705" s="1">
        <v>44412.618055555555</v>
      </c>
      <c r="C4705">
        <v>8.08</v>
      </c>
      <c r="D4705">
        <v>29.32</v>
      </c>
    </row>
    <row r="4706" spans="1:4" x14ac:dyDescent="0.2">
      <c r="A4706">
        <v>4704</v>
      </c>
      <c r="B4706" s="1">
        <v>44412.621527777781</v>
      </c>
      <c r="C4706">
        <v>8.1199999999999992</v>
      </c>
      <c r="D4706">
        <v>29.32</v>
      </c>
    </row>
    <row r="4707" spans="1:4" x14ac:dyDescent="0.2">
      <c r="A4707">
        <v>4705</v>
      </c>
      <c r="B4707" s="1">
        <v>44412.625</v>
      </c>
      <c r="C4707">
        <v>8.09</v>
      </c>
      <c r="D4707">
        <v>29.32</v>
      </c>
    </row>
    <row r="4708" spans="1:4" x14ac:dyDescent="0.2">
      <c r="A4708">
        <v>4706</v>
      </c>
      <c r="B4708" s="1">
        <v>44412.628472222219</v>
      </c>
      <c r="C4708">
        <v>8.1</v>
      </c>
      <c r="D4708">
        <v>29.34</v>
      </c>
    </row>
    <row r="4709" spans="1:4" x14ac:dyDescent="0.2">
      <c r="A4709">
        <v>4707</v>
      </c>
      <c r="B4709" s="1">
        <v>44412.631944444445</v>
      </c>
      <c r="C4709">
        <v>8.11</v>
      </c>
      <c r="D4709">
        <v>29.34</v>
      </c>
    </row>
    <row r="4710" spans="1:4" x14ac:dyDescent="0.2">
      <c r="A4710">
        <v>4708</v>
      </c>
      <c r="B4710" s="1">
        <v>44412.635416666664</v>
      </c>
      <c r="C4710">
        <v>8.1199999999999992</v>
      </c>
      <c r="D4710">
        <v>29.34</v>
      </c>
    </row>
    <row r="4711" spans="1:4" x14ac:dyDescent="0.2">
      <c r="A4711">
        <v>4709</v>
      </c>
      <c r="B4711" s="1">
        <v>44412.638888888891</v>
      </c>
      <c r="C4711">
        <v>8.09</v>
      </c>
      <c r="D4711">
        <v>29.34</v>
      </c>
    </row>
    <row r="4712" spans="1:4" x14ac:dyDescent="0.2">
      <c r="A4712">
        <v>4710</v>
      </c>
      <c r="B4712" s="1">
        <v>44412.642361111109</v>
      </c>
      <c r="C4712">
        <v>8.08</v>
      </c>
      <c r="D4712">
        <v>29.34</v>
      </c>
    </row>
    <row r="4713" spans="1:4" x14ac:dyDescent="0.2">
      <c r="A4713">
        <v>4711</v>
      </c>
      <c r="B4713" s="1">
        <v>44412.645833333336</v>
      </c>
      <c r="C4713">
        <v>8.08</v>
      </c>
      <c r="D4713">
        <v>29.34</v>
      </c>
    </row>
    <row r="4714" spans="1:4" x14ac:dyDescent="0.2">
      <c r="A4714">
        <v>4712</v>
      </c>
      <c r="B4714" s="1">
        <v>44412.649305555555</v>
      </c>
      <c r="C4714">
        <v>8.06</v>
      </c>
      <c r="D4714">
        <v>29.34</v>
      </c>
    </row>
    <row r="4715" spans="1:4" x14ac:dyDescent="0.2">
      <c r="A4715">
        <v>4713</v>
      </c>
      <c r="B4715" s="1">
        <v>44412.652777777781</v>
      </c>
      <c r="C4715">
        <v>8.08</v>
      </c>
      <c r="D4715">
        <v>29.34</v>
      </c>
    </row>
    <row r="4716" spans="1:4" x14ac:dyDescent="0.2">
      <c r="A4716">
        <v>4714</v>
      </c>
      <c r="B4716" s="1">
        <v>44412.65625</v>
      </c>
      <c r="C4716">
        <v>8.07</v>
      </c>
      <c r="D4716">
        <v>29.34</v>
      </c>
    </row>
    <row r="4717" spans="1:4" x14ac:dyDescent="0.2">
      <c r="A4717">
        <v>4715</v>
      </c>
      <c r="B4717" s="1">
        <v>44412.659722222219</v>
      </c>
      <c r="C4717">
        <v>8.1</v>
      </c>
      <c r="D4717">
        <v>29.34</v>
      </c>
    </row>
    <row r="4718" spans="1:4" x14ac:dyDescent="0.2">
      <c r="A4718">
        <v>4716</v>
      </c>
      <c r="B4718" s="1">
        <v>44412.663194444445</v>
      </c>
      <c r="C4718">
        <v>8.09</v>
      </c>
      <c r="D4718">
        <v>29.34</v>
      </c>
    </row>
    <row r="4719" spans="1:4" x14ac:dyDescent="0.2">
      <c r="A4719">
        <v>4717</v>
      </c>
      <c r="B4719" s="1">
        <v>44412.666666666664</v>
      </c>
      <c r="C4719">
        <v>8.1199999999999992</v>
      </c>
      <c r="D4719">
        <v>29.34</v>
      </c>
    </row>
    <row r="4720" spans="1:4" x14ac:dyDescent="0.2">
      <c r="A4720">
        <v>4718</v>
      </c>
      <c r="B4720" s="1">
        <v>44412.670138888891</v>
      </c>
      <c r="C4720">
        <v>8.09</v>
      </c>
      <c r="D4720">
        <v>29.34</v>
      </c>
    </row>
    <row r="4721" spans="1:4" x14ac:dyDescent="0.2">
      <c r="A4721">
        <v>4719</v>
      </c>
      <c r="B4721" s="1">
        <v>44412.673611111109</v>
      </c>
      <c r="C4721">
        <v>8.1300000000000008</v>
      </c>
      <c r="D4721">
        <v>29.34</v>
      </c>
    </row>
    <row r="4722" spans="1:4" x14ac:dyDescent="0.2">
      <c r="A4722">
        <v>4720</v>
      </c>
      <c r="B4722" s="1">
        <v>44412.677083333336</v>
      </c>
      <c r="C4722">
        <v>8.14</v>
      </c>
      <c r="D4722">
        <v>29.34</v>
      </c>
    </row>
    <row r="4723" spans="1:4" x14ac:dyDescent="0.2">
      <c r="A4723">
        <v>4721</v>
      </c>
      <c r="B4723" s="1">
        <v>44412.680555555555</v>
      </c>
      <c r="C4723">
        <v>8.1300000000000008</v>
      </c>
      <c r="D4723">
        <v>29.34</v>
      </c>
    </row>
    <row r="4724" spans="1:4" x14ac:dyDescent="0.2">
      <c r="A4724">
        <v>4722</v>
      </c>
      <c r="B4724" s="1">
        <v>44412.684027777781</v>
      </c>
      <c r="C4724">
        <v>8.14</v>
      </c>
      <c r="D4724">
        <v>29.34</v>
      </c>
    </row>
    <row r="4725" spans="1:4" x14ac:dyDescent="0.2">
      <c r="A4725">
        <v>4723</v>
      </c>
      <c r="B4725" s="1">
        <v>44412.6875</v>
      </c>
      <c r="C4725">
        <v>8.15</v>
      </c>
      <c r="D4725">
        <v>29.34</v>
      </c>
    </row>
    <row r="4726" spans="1:4" x14ac:dyDescent="0.2">
      <c r="A4726">
        <v>4724</v>
      </c>
      <c r="B4726" s="1">
        <v>44412.690972222219</v>
      </c>
      <c r="C4726">
        <v>8.1300000000000008</v>
      </c>
      <c r="D4726">
        <v>29.34</v>
      </c>
    </row>
    <row r="4727" spans="1:4" x14ac:dyDescent="0.2">
      <c r="A4727">
        <v>4725</v>
      </c>
      <c r="B4727" s="1">
        <v>44412.694444444445</v>
      </c>
      <c r="C4727">
        <v>8.1199999999999992</v>
      </c>
      <c r="D4727">
        <v>29.34</v>
      </c>
    </row>
    <row r="4728" spans="1:4" x14ac:dyDescent="0.2">
      <c r="A4728">
        <v>4726</v>
      </c>
      <c r="B4728" s="1">
        <v>44412.697916666664</v>
      </c>
      <c r="C4728">
        <v>8.1300000000000008</v>
      </c>
      <c r="D4728">
        <v>29.34</v>
      </c>
    </row>
    <row r="4729" spans="1:4" x14ac:dyDescent="0.2">
      <c r="A4729">
        <v>4727</v>
      </c>
      <c r="B4729" s="1">
        <v>44412.701388888891</v>
      </c>
      <c r="C4729">
        <v>8.1199999999999992</v>
      </c>
      <c r="D4729">
        <v>29.34</v>
      </c>
    </row>
    <row r="4730" spans="1:4" x14ac:dyDescent="0.2">
      <c r="A4730">
        <v>4728</v>
      </c>
      <c r="B4730" s="1">
        <v>44412.704861111109</v>
      </c>
      <c r="C4730">
        <v>8.1199999999999992</v>
      </c>
      <c r="D4730">
        <v>29.34</v>
      </c>
    </row>
    <row r="4731" spans="1:4" x14ac:dyDescent="0.2">
      <c r="A4731">
        <v>4729</v>
      </c>
      <c r="B4731" s="1">
        <v>44412.708333333336</v>
      </c>
      <c r="C4731">
        <v>8.1300000000000008</v>
      </c>
      <c r="D4731">
        <v>29.34</v>
      </c>
    </row>
    <row r="4732" spans="1:4" x14ac:dyDescent="0.2">
      <c r="A4732">
        <v>4730</v>
      </c>
      <c r="B4732" s="1">
        <v>44412.711805555555</v>
      </c>
      <c r="C4732">
        <v>8.11</v>
      </c>
      <c r="D4732">
        <v>29.34</v>
      </c>
    </row>
    <row r="4733" spans="1:4" x14ac:dyDescent="0.2">
      <c r="A4733">
        <v>4731</v>
      </c>
      <c r="B4733" s="1">
        <v>44412.715277777781</v>
      </c>
      <c r="C4733">
        <v>8.1199999999999992</v>
      </c>
      <c r="D4733">
        <v>29.34</v>
      </c>
    </row>
    <row r="4734" spans="1:4" x14ac:dyDescent="0.2">
      <c r="A4734">
        <v>4732</v>
      </c>
      <c r="B4734" s="1">
        <v>44412.71875</v>
      </c>
      <c r="C4734">
        <v>8.1300000000000008</v>
      </c>
      <c r="D4734">
        <v>29.34</v>
      </c>
    </row>
    <row r="4735" spans="1:4" x14ac:dyDescent="0.2">
      <c r="A4735">
        <v>4733</v>
      </c>
      <c r="B4735" s="1">
        <v>44412.722222222219</v>
      </c>
      <c r="C4735">
        <v>8.1199999999999992</v>
      </c>
      <c r="D4735">
        <v>29.34</v>
      </c>
    </row>
    <row r="4736" spans="1:4" x14ac:dyDescent="0.2">
      <c r="A4736">
        <v>4734</v>
      </c>
      <c r="B4736" s="1">
        <v>44412.725694444445</v>
      </c>
      <c r="C4736">
        <v>8.06</v>
      </c>
      <c r="D4736">
        <v>29.34</v>
      </c>
    </row>
    <row r="4737" spans="1:4" x14ac:dyDescent="0.2">
      <c r="A4737">
        <v>4735</v>
      </c>
      <c r="B4737" s="1">
        <v>44412.729166666664</v>
      </c>
      <c r="C4737">
        <v>8.1</v>
      </c>
      <c r="D4737">
        <v>29.34</v>
      </c>
    </row>
    <row r="4738" spans="1:4" x14ac:dyDescent="0.2">
      <c r="A4738">
        <v>4736</v>
      </c>
      <c r="B4738" s="1">
        <v>44412.732638888891</v>
      </c>
      <c r="C4738">
        <v>8.0500000000000007</v>
      </c>
      <c r="D4738">
        <v>29.34</v>
      </c>
    </row>
    <row r="4739" spans="1:4" x14ac:dyDescent="0.2">
      <c r="A4739">
        <v>4737</v>
      </c>
      <c r="B4739" s="1">
        <v>44412.736111111109</v>
      </c>
      <c r="C4739">
        <v>8.0500000000000007</v>
      </c>
      <c r="D4739">
        <v>29.34</v>
      </c>
    </row>
    <row r="4740" spans="1:4" x14ac:dyDescent="0.2">
      <c r="A4740">
        <v>4738</v>
      </c>
      <c r="B4740" s="1">
        <v>44412.739583333336</v>
      </c>
      <c r="C4740">
        <v>8.07</v>
      </c>
      <c r="D4740">
        <v>29.34</v>
      </c>
    </row>
    <row r="4741" spans="1:4" x14ac:dyDescent="0.2">
      <c r="A4741">
        <v>4739</v>
      </c>
      <c r="B4741" s="1">
        <v>44412.743055555555</v>
      </c>
      <c r="C4741">
        <v>8.06</v>
      </c>
      <c r="D4741">
        <v>29.34</v>
      </c>
    </row>
    <row r="4742" spans="1:4" x14ac:dyDescent="0.2">
      <c r="A4742">
        <v>4740</v>
      </c>
      <c r="B4742" s="1">
        <v>44412.746527777781</v>
      </c>
      <c r="C4742">
        <v>8.07</v>
      </c>
      <c r="D4742">
        <v>29.34</v>
      </c>
    </row>
    <row r="4743" spans="1:4" x14ac:dyDescent="0.2">
      <c r="A4743">
        <v>4741</v>
      </c>
      <c r="B4743" s="1">
        <v>44412.75</v>
      </c>
      <c r="C4743">
        <v>8.07</v>
      </c>
      <c r="D4743">
        <v>29.34</v>
      </c>
    </row>
    <row r="4744" spans="1:4" x14ac:dyDescent="0.2">
      <c r="A4744">
        <v>4742</v>
      </c>
      <c r="B4744" s="1">
        <v>44412.753472222219</v>
      </c>
      <c r="C4744">
        <v>8.0500000000000007</v>
      </c>
      <c r="D4744">
        <v>29.34</v>
      </c>
    </row>
    <row r="4745" spans="1:4" x14ac:dyDescent="0.2">
      <c r="A4745">
        <v>4743</v>
      </c>
      <c r="B4745" s="1">
        <v>44412.756944444445</v>
      </c>
      <c r="C4745">
        <v>8.01</v>
      </c>
      <c r="D4745">
        <v>29.34</v>
      </c>
    </row>
    <row r="4746" spans="1:4" x14ac:dyDescent="0.2">
      <c r="A4746">
        <v>4744</v>
      </c>
      <c r="B4746" s="1">
        <v>44412.760416666664</v>
      </c>
      <c r="C4746">
        <v>8.0500000000000007</v>
      </c>
      <c r="D4746">
        <v>29.34</v>
      </c>
    </row>
    <row r="4747" spans="1:4" x14ac:dyDescent="0.2">
      <c r="A4747">
        <v>4745</v>
      </c>
      <c r="B4747" s="1">
        <v>44412.763888888891</v>
      </c>
      <c r="C4747">
        <v>8.01</v>
      </c>
      <c r="D4747">
        <v>29.34</v>
      </c>
    </row>
    <row r="4748" spans="1:4" x14ac:dyDescent="0.2">
      <c r="A4748">
        <v>4746</v>
      </c>
      <c r="B4748" s="1">
        <v>44412.767361111109</v>
      </c>
      <c r="C4748">
        <v>8.01</v>
      </c>
      <c r="D4748">
        <v>29.34</v>
      </c>
    </row>
    <row r="4749" spans="1:4" x14ac:dyDescent="0.2">
      <c r="A4749">
        <v>4747</v>
      </c>
      <c r="B4749" s="1">
        <v>44412.770833333336</v>
      </c>
      <c r="C4749">
        <v>8.0299999999999994</v>
      </c>
      <c r="D4749">
        <v>29.34</v>
      </c>
    </row>
    <row r="4750" spans="1:4" x14ac:dyDescent="0.2">
      <c r="A4750">
        <v>4748</v>
      </c>
      <c r="B4750" s="1">
        <v>44412.774305555555</v>
      </c>
      <c r="C4750">
        <v>7.99</v>
      </c>
      <c r="D4750">
        <v>29.34</v>
      </c>
    </row>
    <row r="4751" spans="1:4" x14ac:dyDescent="0.2">
      <c r="A4751">
        <v>4749</v>
      </c>
      <c r="B4751" s="1">
        <v>44412.777777777781</v>
      </c>
      <c r="C4751">
        <v>7.96</v>
      </c>
      <c r="D4751">
        <v>29.32</v>
      </c>
    </row>
    <row r="4752" spans="1:4" x14ac:dyDescent="0.2">
      <c r="A4752">
        <v>4750</v>
      </c>
      <c r="B4752" s="1">
        <v>44412.78125</v>
      </c>
      <c r="C4752">
        <v>7.93</v>
      </c>
      <c r="D4752">
        <v>29.32</v>
      </c>
    </row>
    <row r="4753" spans="1:4" x14ac:dyDescent="0.2">
      <c r="A4753">
        <v>4751</v>
      </c>
      <c r="B4753" s="1">
        <v>44412.784722222219</v>
      </c>
      <c r="C4753">
        <v>7.97</v>
      </c>
      <c r="D4753">
        <v>29.32</v>
      </c>
    </row>
    <row r="4754" spans="1:4" x14ac:dyDescent="0.2">
      <c r="A4754">
        <v>4752</v>
      </c>
      <c r="B4754" s="1">
        <v>44412.788194444445</v>
      </c>
      <c r="C4754">
        <v>7.95</v>
      </c>
      <c r="D4754">
        <v>29.32</v>
      </c>
    </row>
    <row r="4755" spans="1:4" x14ac:dyDescent="0.2">
      <c r="A4755">
        <v>4753</v>
      </c>
      <c r="B4755" s="1">
        <v>44412.791666666664</v>
      </c>
      <c r="C4755">
        <v>7.94</v>
      </c>
      <c r="D4755">
        <v>29.32</v>
      </c>
    </row>
    <row r="4756" spans="1:4" x14ac:dyDescent="0.2">
      <c r="A4756">
        <v>4754</v>
      </c>
      <c r="B4756" s="1">
        <v>44412.795138888891</v>
      </c>
      <c r="C4756">
        <v>7.93</v>
      </c>
      <c r="D4756">
        <v>29.32</v>
      </c>
    </row>
    <row r="4757" spans="1:4" x14ac:dyDescent="0.2">
      <c r="A4757">
        <v>4755</v>
      </c>
      <c r="B4757" s="1">
        <v>44412.798611111109</v>
      </c>
      <c r="C4757">
        <v>7.93</v>
      </c>
      <c r="D4757">
        <v>29.32</v>
      </c>
    </row>
    <row r="4758" spans="1:4" x14ac:dyDescent="0.2">
      <c r="A4758">
        <v>4756</v>
      </c>
      <c r="B4758" s="1">
        <v>44412.802083333336</v>
      </c>
      <c r="C4758">
        <v>7.91</v>
      </c>
      <c r="D4758">
        <v>29.32</v>
      </c>
    </row>
    <row r="4759" spans="1:4" x14ac:dyDescent="0.2">
      <c r="A4759">
        <v>4757</v>
      </c>
      <c r="B4759" s="1">
        <v>44412.805555555555</v>
      </c>
      <c r="C4759">
        <v>7.88</v>
      </c>
      <c r="D4759">
        <v>29.32</v>
      </c>
    </row>
    <row r="4760" spans="1:4" x14ac:dyDescent="0.2">
      <c r="A4760">
        <v>4758</v>
      </c>
      <c r="B4760" s="1">
        <v>44412.809027777781</v>
      </c>
      <c r="C4760">
        <v>7.77</v>
      </c>
      <c r="D4760">
        <v>29.32</v>
      </c>
    </row>
    <row r="4761" spans="1:4" x14ac:dyDescent="0.2">
      <c r="A4761">
        <v>4759</v>
      </c>
      <c r="B4761" s="1">
        <v>44412.8125</v>
      </c>
      <c r="C4761">
        <v>7.8</v>
      </c>
      <c r="D4761">
        <v>29.34</v>
      </c>
    </row>
    <row r="4762" spans="1:4" x14ac:dyDescent="0.2">
      <c r="A4762">
        <v>4760</v>
      </c>
      <c r="B4762" s="1">
        <v>44412.815972222219</v>
      </c>
      <c r="C4762">
        <v>7.79</v>
      </c>
      <c r="D4762">
        <v>29.34</v>
      </c>
    </row>
    <row r="4763" spans="1:4" x14ac:dyDescent="0.2">
      <c r="A4763">
        <v>4761</v>
      </c>
      <c r="B4763" s="1">
        <v>44412.819444444445</v>
      </c>
      <c r="C4763">
        <v>7.81</v>
      </c>
      <c r="D4763">
        <v>29.32</v>
      </c>
    </row>
    <row r="4764" spans="1:4" x14ac:dyDescent="0.2">
      <c r="A4764">
        <v>4762</v>
      </c>
      <c r="B4764" s="1">
        <v>44412.822916666664</v>
      </c>
      <c r="C4764">
        <v>7.83</v>
      </c>
      <c r="D4764">
        <v>29.32</v>
      </c>
    </row>
    <row r="4765" spans="1:4" x14ac:dyDescent="0.2">
      <c r="A4765">
        <v>4763</v>
      </c>
      <c r="B4765" s="1">
        <v>44412.826388888891</v>
      </c>
      <c r="C4765">
        <v>7.82</v>
      </c>
      <c r="D4765">
        <v>29.32</v>
      </c>
    </row>
    <row r="4766" spans="1:4" x14ac:dyDescent="0.2">
      <c r="A4766">
        <v>4764</v>
      </c>
      <c r="B4766" s="1">
        <v>44412.829861111109</v>
      </c>
      <c r="C4766">
        <v>7.82</v>
      </c>
      <c r="D4766">
        <v>29.32</v>
      </c>
    </row>
    <row r="4767" spans="1:4" x14ac:dyDescent="0.2">
      <c r="A4767">
        <v>4765</v>
      </c>
      <c r="B4767" s="1">
        <v>44412.833333333336</v>
      </c>
      <c r="C4767">
        <v>7.75</v>
      </c>
      <c r="D4767">
        <v>29.32</v>
      </c>
    </row>
    <row r="4768" spans="1:4" x14ac:dyDescent="0.2">
      <c r="A4768">
        <v>4766</v>
      </c>
      <c r="B4768" s="1">
        <v>44412.836805555555</v>
      </c>
      <c r="C4768">
        <v>7.81</v>
      </c>
      <c r="D4768">
        <v>29.32</v>
      </c>
    </row>
    <row r="4769" spans="1:4" x14ac:dyDescent="0.2">
      <c r="A4769">
        <v>4767</v>
      </c>
      <c r="B4769" s="1">
        <v>44412.840277777781</v>
      </c>
      <c r="C4769">
        <v>7.85</v>
      </c>
      <c r="D4769">
        <v>29.32</v>
      </c>
    </row>
    <row r="4770" spans="1:4" x14ac:dyDescent="0.2">
      <c r="A4770">
        <v>4768</v>
      </c>
      <c r="B4770" s="1">
        <v>44412.84375</v>
      </c>
      <c r="C4770">
        <v>7.83</v>
      </c>
      <c r="D4770">
        <v>29.32</v>
      </c>
    </row>
    <row r="4771" spans="1:4" x14ac:dyDescent="0.2">
      <c r="A4771">
        <v>4769</v>
      </c>
      <c r="B4771" s="1">
        <v>44412.847222222219</v>
      </c>
      <c r="C4771">
        <v>7.81</v>
      </c>
      <c r="D4771">
        <v>29.32</v>
      </c>
    </row>
    <row r="4772" spans="1:4" x14ac:dyDescent="0.2">
      <c r="A4772">
        <v>4770</v>
      </c>
      <c r="B4772" s="1">
        <v>44412.850694444445</v>
      </c>
      <c r="C4772">
        <v>7.8</v>
      </c>
      <c r="D4772">
        <v>29.32</v>
      </c>
    </row>
    <row r="4773" spans="1:4" x14ac:dyDescent="0.2">
      <c r="A4773">
        <v>4771</v>
      </c>
      <c r="B4773" s="1">
        <v>44412.854166666664</v>
      </c>
      <c r="C4773">
        <v>7.79</v>
      </c>
      <c r="D4773">
        <v>29.32</v>
      </c>
    </row>
    <row r="4774" spans="1:4" x14ac:dyDescent="0.2">
      <c r="A4774">
        <v>4772</v>
      </c>
      <c r="B4774" s="1">
        <v>44412.857638888891</v>
      </c>
      <c r="C4774">
        <v>7.8</v>
      </c>
      <c r="D4774">
        <v>29.32</v>
      </c>
    </row>
    <row r="4775" spans="1:4" x14ac:dyDescent="0.2">
      <c r="A4775">
        <v>4773</v>
      </c>
      <c r="B4775" s="1">
        <v>44412.861111111109</v>
      </c>
      <c r="C4775">
        <v>7.84</v>
      </c>
      <c r="D4775">
        <v>29.32</v>
      </c>
    </row>
    <row r="4776" spans="1:4" x14ac:dyDescent="0.2">
      <c r="A4776">
        <v>4774</v>
      </c>
      <c r="B4776" s="1">
        <v>44412.864583333336</v>
      </c>
      <c r="C4776">
        <v>7.88</v>
      </c>
      <c r="D4776">
        <v>29.32</v>
      </c>
    </row>
    <row r="4777" spans="1:4" x14ac:dyDescent="0.2">
      <c r="A4777">
        <v>4775</v>
      </c>
      <c r="B4777" s="1">
        <v>44412.868055555555</v>
      </c>
      <c r="C4777">
        <v>7.84</v>
      </c>
      <c r="D4777">
        <v>29.32</v>
      </c>
    </row>
    <row r="4778" spans="1:4" x14ac:dyDescent="0.2">
      <c r="A4778">
        <v>4776</v>
      </c>
      <c r="B4778" s="1">
        <v>44412.871527777781</v>
      </c>
      <c r="C4778">
        <v>7.81</v>
      </c>
      <c r="D4778">
        <v>29.32</v>
      </c>
    </row>
    <row r="4779" spans="1:4" x14ac:dyDescent="0.2">
      <c r="A4779">
        <v>4777</v>
      </c>
      <c r="B4779" s="1">
        <v>44412.875</v>
      </c>
      <c r="C4779">
        <v>7.79</v>
      </c>
      <c r="D4779">
        <v>29.32</v>
      </c>
    </row>
    <row r="4780" spans="1:4" x14ac:dyDescent="0.2">
      <c r="A4780">
        <v>4778</v>
      </c>
      <c r="B4780" s="1">
        <v>44412.878472222219</v>
      </c>
      <c r="C4780">
        <v>7.77</v>
      </c>
      <c r="D4780">
        <v>29.32</v>
      </c>
    </row>
    <row r="4781" spans="1:4" x14ac:dyDescent="0.2">
      <c r="A4781">
        <v>4779</v>
      </c>
      <c r="B4781" s="1">
        <v>44412.881944444445</v>
      </c>
      <c r="C4781">
        <v>7.76</v>
      </c>
      <c r="D4781">
        <v>29.32</v>
      </c>
    </row>
    <row r="4782" spans="1:4" x14ac:dyDescent="0.2">
      <c r="A4782">
        <v>4780</v>
      </c>
      <c r="B4782" s="1">
        <v>44412.885416666664</v>
      </c>
      <c r="C4782">
        <v>7.76</v>
      </c>
      <c r="D4782">
        <v>29.32</v>
      </c>
    </row>
    <row r="4783" spans="1:4" x14ac:dyDescent="0.2">
      <c r="A4783">
        <v>4781</v>
      </c>
      <c r="B4783" s="1">
        <v>44412.888888888891</v>
      </c>
      <c r="C4783">
        <v>7.77</v>
      </c>
      <c r="D4783">
        <v>29.32</v>
      </c>
    </row>
    <row r="4784" spans="1:4" x14ac:dyDescent="0.2">
      <c r="A4784">
        <v>4782</v>
      </c>
      <c r="B4784" s="1">
        <v>44412.892361111109</v>
      </c>
      <c r="C4784">
        <v>7.77</v>
      </c>
      <c r="D4784">
        <v>29.32</v>
      </c>
    </row>
    <row r="4785" spans="1:4" x14ac:dyDescent="0.2">
      <c r="A4785">
        <v>4783</v>
      </c>
      <c r="B4785" s="1">
        <v>44412.895833333336</v>
      </c>
      <c r="C4785">
        <v>7.76</v>
      </c>
      <c r="D4785">
        <v>29.32</v>
      </c>
    </row>
    <row r="4786" spans="1:4" x14ac:dyDescent="0.2">
      <c r="A4786">
        <v>4784</v>
      </c>
      <c r="B4786" s="1">
        <v>44412.899305555555</v>
      </c>
      <c r="C4786">
        <v>7.73</v>
      </c>
      <c r="D4786">
        <v>29.32</v>
      </c>
    </row>
    <row r="4787" spans="1:4" x14ac:dyDescent="0.2">
      <c r="A4787">
        <v>4785</v>
      </c>
      <c r="B4787" s="1">
        <v>44412.902777777781</v>
      </c>
      <c r="C4787">
        <v>7.76</v>
      </c>
      <c r="D4787">
        <v>29.32</v>
      </c>
    </row>
    <row r="4788" spans="1:4" x14ac:dyDescent="0.2">
      <c r="A4788">
        <v>4786</v>
      </c>
      <c r="B4788" s="1">
        <v>44412.90625</v>
      </c>
      <c r="C4788">
        <v>7.74</v>
      </c>
      <c r="D4788">
        <v>29.32</v>
      </c>
    </row>
    <row r="4789" spans="1:4" x14ac:dyDescent="0.2">
      <c r="A4789">
        <v>4787</v>
      </c>
      <c r="B4789" s="1">
        <v>44412.909722222219</v>
      </c>
      <c r="C4789">
        <v>7.73</v>
      </c>
      <c r="D4789">
        <v>29.36</v>
      </c>
    </row>
    <row r="4790" spans="1:4" x14ac:dyDescent="0.2">
      <c r="A4790">
        <v>4788</v>
      </c>
      <c r="B4790" s="1">
        <v>44412.913194444445</v>
      </c>
      <c r="C4790">
        <v>7.68</v>
      </c>
      <c r="D4790">
        <v>29.36</v>
      </c>
    </row>
    <row r="4791" spans="1:4" x14ac:dyDescent="0.2">
      <c r="A4791">
        <v>4789</v>
      </c>
      <c r="B4791" s="1">
        <v>44412.916666666664</v>
      </c>
      <c r="C4791">
        <v>7.69</v>
      </c>
      <c r="D4791">
        <v>29.38</v>
      </c>
    </row>
    <row r="4792" spans="1:4" x14ac:dyDescent="0.2">
      <c r="A4792">
        <v>4790</v>
      </c>
      <c r="B4792" s="1">
        <v>44412.920138888891</v>
      </c>
      <c r="C4792">
        <v>7.62</v>
      </c>
      <c r="D4792">
        <v>29.4</v>
      </c>
    </row>
    <row r="4793" spans="1:4" x14ac:dyDescent="0.2">
      <c r="A4793">
        <v>4791</v>
      </c>
      <c r="B4793" s="1">
        <v>44412.923611111109</v>
      </c>
      <c r="C4793">
        <v>7.62</v>
      </c>
      <c r="D4793">
        <v>29.4</v>
      </c>
    </row>
    <row r="4794" spans="1:4" x14ac:dyDescent="0.2">
      <c r="A4794">
        <v>4792</v>
      </c>
      <c r="B4794" s="1">
        <v>44412.927083333336</v>
      </c>
      <c r="C4794">
        <v>7.63</v>
      </c>
      <c r="D4794">
        <v>29.42</v>
      </c>
    </row>
    <row r="4795" spans="1:4" x14ac:dyDescent="0.2">
      <c r="A4795">
        <v>4793</v>
      </c>
      <c r="B4795" s="1">
        <v>44412.930555555555</v>
      </c>
      <c r="C4795">
        <v>7.63</v>
      </c>
      <c r="D4795">
        <v>29.42</v>
      </c>
    </row>
    <row r="4796" spans="1:4" x14ac:dyDescent="0.2">
      <c r="A4796">
        <v>4794</v>
      </c>
      <c r="B4796" s="1">
        <v>44412.934027777781</v>
      </c>
      <c r="C4796">
        <v>7.59</v>
      </c>
      <c r="D4796">
        <v>29.42</v>
      </c>
    </row>
    <row r="4797" spans="1:4" x14ac:dyDescent="0.2">
      <c r="A4797">
        <v>4795</v>
      </c>
      <c r="B4797" s="1">
        <v>44412.9375</v>
      </c>
      <c r="C4797">
        <v>7.59</v>
      </c>
      <c r="D4797">
        <v>29.42</v>
      </c>
    </row>
    <row r="4798" spans="1:4" x14ac:dyDescent="0.2">
      <c r="A4798">
        <v>4796</v>
      </c>
      <c r="B4798" s="1">
        <v>44412.940972222219</v>
      </c>
      <c r="C4798">
        <v>7.53</v>
      </c>
      <c r="D4798">
        <v>29.42</v>
      </c>
    </row>
    <row r="4799" spans="1:4" x14ac:dyDescent="0.2">
      <c r="A4799">
        <v>4797</v>
      </c>
      <c r="B4799" s="1">
        <v>44412.944444444445</v>
      </c>
      <c r="C4799">
        <v>7.55</v>
      </c>
      <c r="D4799">
        <v>29.42</v>
      </c>
    </row>
    <row r="4800" spans="1:4" x14ac:dyDescent="0.2">
      <c r="A4800">
        <v>4798</v>
      </c>
      <c r="B4800" s="1">
        <v>44412.947916666664</v>
      </c>
      <c r="C4800">
        <v>7.52</v>
      </c>
      <c r="D4800">
        <v>29.42</v>
      </c>
    </row>
    <row r="4801" spans="1:4" x14ac:dyDescent="0.2">
      <c r="A4801">
        <v>4799</v>
      </c>
      <c r="B4801" s="1">
        <v>44412.951388888891</v>
      </c>
      <c r="C4801">
        <v>7.52</v>
      </c>
      <c r="D4801">
        <v>29.42</v>
      </c>
    </row>
    <row r="4802" spans="1:4" x14ac:dyDescent="0.2">
      <c r="A4802">
        <v>4800</v>
      </c>
      <c r="B4802" s="1">
        <v>44412.954861111109</v>
      </c>
      <c r="C4802">
        <v>7.53</v>
      </c>
      <c r="D4802">
        <v>29.42</v>
      </c>
    </row>
    <row r="4803" spans="1:4" x14ac:dyDescent="0.2">
      <c r="A4803">
        <v>4801</v>
      </c>
      <c r="B4803" s="1">
        <v>44412.958333333336</v>
      </c>
      <c r="C4803">
        <v>7.5</v>
      </c>
      <c r="D4803">
        <v>29.42</v>
      </c>
    </row>
    <row r="4804" spans="1:4" x14ac:dyDescent="0.2">
      <c r="A4804">
        <v>4802</v>
      </c>
      <c r="B4804" s="1">
        <v>44412.961805555555</v>
      </c>
      <c r="C4804">
        <v>7.5</v>
      </c>
      <c r="D4804">
        <v>29.44</v>
      </c>
    </row>
    <row r="4805" spans="1:4" x14ac:dyDescent="0.2">
      <c r="A4805">
        <v>4803</v>
      </c>
      <c r="B4805" s="1">
        <v>44412.965277777781</v>
      </c>
      <c r="C4805">
        <v>7.51</v>
      </c>
      <c r="D4805">
        <v>29.44</v>
      </c>
    </row>
    <row r="4806" spans="1:4" x14ac:dyDescent="0.2">
      <c r="A4806">
        <v>4804</v>
      </c>
      <c r="B4806" s="1">
        <v>44412.96875</v>
      </c>
      <c r="C4806">
        <v>7.52</v>
      </c>
      <c r="D4806">
        <v>29.46</v>
      </c>
    </row>
    <row r="4807" spans="1:4" x14ac:dyDescent="0.2">
      <c r="A4807">
        <v>4805</v>
      </c>
      <c r="B4807" s="1">
        <v>44412.972222222219</v>
      </c>
      <c r="C4807">
        <v>7.57</v>
      </c>
      <c r="D4807">
        <v>29.46</v>
      </c>
    </row>
    <row r="4808" spans="1:4" x14ac:dyDescent="0.2">
      <c r="A4808">
        <v>4806</v>
      </c>
      <c r="B4808" s="1">
        <v>44412.975694444445</v>
      </c>
      <c r="C4808">
        <v>7.53</v>
      </c>
      <c r="D4808">
        <v>29.48</v>
      </c>
    </row>
    <row r="4809" spans="1:4" x14ac:dyDescent="0.2">
      <c r="A4809">
        <v>4807</v>
      </c>
      <c r="B4809" s="1">
        <v>44412.979166666664</v>
      </c>
      <c r="C4809">
        <v>7.59</v>
      </c>
      <c r="D4809">
        <v>29.48</v>
      </c>
    </row>
    <row r="4810" spans="1:4" x14ac:dyDescent="0.2">
      <c r="A4810">
        <v>4808</v>
      </c>
      <c r="B4810" s="1">
        <v>44412.982638888891</v>
      </c>
      <c r="C4810">
        <v>7.59</v>
      </c>
      <c r="D4810">
        <v>29.48</v>
      </c>
    </row>
    <row r="4811" spans="1:4" x14ac:dyDescent="0.2">
      <c r="A4811">
        <v>4809</v>
      </c>
      <c r="B4811" s="1">
        <v>44412.986111111109</v>
      </c>
      <c r="C4811">
        <v>7.55</v>
      </c>
      <c r="D4811">
        <v>29.48</v>
      </c>
    </row>
    <row r="4812" spans="1:4" x14ac:dyDescent="0.2">
      <c r="A4812">
        <v>4810</v>
      </c>
      <c r="B4812" s="1">
        <v>44412.989583333336</v>
      </c>
      <c r="C4812">
        <v>7.47</v>
      </c>
      <c r="D4812">
        <v>29.48</v>
      </c>
    </row>
    <row r="4813" spans="1:4" x14ac:dyDescent="0.2">
      <c r="A4813">
        <v>4811</v>
      </c>
      <c r="B4813" s="1">
        <v>44412.993055555555</v>
      </c>
      <c r="C4813">
        <v>7.39</v>
      </c>
      <c r="D4813">
        <v>29.48</v>
      </c>
    </row>
    <row r="4814" spans="1:4" x14ac:dyDescent="0.2">
      <c r="A4814">
        <v>4812</v>
      </c>
      <c r="B4814" s="1">
        <v>44412.996527777781</v>
      </c>
      <c r="C4814">
        <v>7.37</v>
      </c>
      <c r="D4814">
        <v>29.46</v>
      </c>
    </row>
    <row r="4815" spans="1:4" x14ac:dyDescent="0.2">
      <c r="A4815">
        <v>4813</v>
      </c>
      <c r="B4815" s="1">
        <v>44413</v>
      </c>
      <c r="C4815">
        <v>7.49</v>
      </c>
      <c r="D4815">
        <v>29.46</v>
      </c>
    </row>
    <row r="4816" spans="1:4" x14ac:dyDescent="0.2">
      <c r="A4816">
        <v>4814</v>
      </c>
      <c r="B4816" s="1">
        <v>44413.003472222219</v>
      </c>
      <c r="C4816">
        <v>7.49</v>
      </c>
      <c r="D4816">
        <v>29.48</v>
      </c>
    </row>
    <row r="4817" spans="1:4" x14ac:dyDescent="0.2">
      <c r="A4817">
        <v>4815</v>
      </c>
      <c r="B4817" s="1">
        <v>44413.006944444445</v>
      </c>
      <c r="C4817">
        <v>7.51</v>
      </c>
      <c r="D4817">
        <v>29.48</v>
      </c>
    </row>
    <row r="4818" spans="1:4" x14ac:dyDescent="0.2">
      <c r="A4818">
        <v>4816</v>
      </c>
      <c r="B4818" s="1">
        <v>44413.010416666664</v>
      </c>
      <c r="C4818">
        <v>7.37</v>
      </c>
      <c r="D4818">
        <v>29.48</v>
      </c>
    </row>
    <row r="4819" spans="1:4" x14ac:dyDescent="0.2">
      <c r="A4819">
        <v>4817</v>
      </c>
      <c r="B4819" s="1">
        <v>44413.013888888891</v>
      </c>
      <c r="C4819">
        <v>7.46</v>
      </c>
      <c r="D4819">
        <v>29.48</v>
      </c>
    </row>
    <row r="4820" spans="1:4" x14ac:dyDescent="0.2">
      <c r="A4820">
        <v>4818</v>
      </c>
      <c r="B4820" s="1">
        <v>44413.017361111109</v>
      </c>
      <c r="C4820">
        <v>7.52</v>
      </c>
      <c r="D4820">
        <v>29.48</v>
      </c>
    </row>
    <row r="4821" spans="1:4" x14ac:dyDescent="0.2">
      <c r="A4821">
        <v>4819</v>
      </c>
      <c r="B4821" s="1">
        <v>44413.020833333336</v>
      </c>
      <c r="C4821">
        <v>7.37</v>
      </c>
      <c r="D4821">
        <v>29.48</v>
      </c>
    </row>
    <row r="4822" spans="1:4" x14ac:dyDescent="0.2">
      <c r="A4822">
        <v>4820</v>
      </c>
      <c r="B4822" s="1">
        <v>44413.024305555555</v>
      </c>
      <c r="C4822">
        <v>7.47</v>
      </c>
      <c r="D4822">
        <v>29.48</v>
      </c>
    </row>
    <row r="4823" spans="1:4" x14ac:dyDescent="0.2">
      <c r="A4823">
        <v>4821</v>
      </c>
      <c r="B4823" s="1">
        <v>44413.027777777781</v>
      </c>
      <c r="C4823">
        <v>7.51</v>
      </c>
      <c r="D4823">
        <v>29.48</v>
      </c>
    </row>
    <row r="4824" spans="1:4" x14ac:dyDescent="0.2">
      <c r="A4824">
        <v>4822</v>
      </c>
      <c r="B4824" s="1">
        <v>44413.03125</v>
      </c>
      <c r="C4824">
        <v>7.36</v>
      </c>
      <c r="D4824">
        <v>29.48</v>
      </c>
    </row>
    <row r="4825" spans="1:4" x14ac:dyDescent="0.2">
      <c r="A4825">
        <v>4823</v>
      </c>
      <c r="B4825" s="1">
        <v>44413.034722222219</v>
      </c>
      <c r="C4825">
        <v>7.47</v>
      </c>
      <c r="D4825">
        <v>29.48</v>
      </c>
    </row>
    <row r="4826" spans="1:4" x14ac:dyDescent="0.2">
      <c r="A4826">
        <v>4824</v>
      </c>
      <c r="B4826" s="1">
        <v>44413.038194444445</v>
      </c>
      <c r="C4826">
        <v>7.42</v>
      </c>
      <c r="D4826">
        <v>29.48</v>
      </c>
    </row>
    <row r="4827" spans="1:4" x14ac:dyDescent="0.2">
      <c r="A4827">
        <v>4825</v>
      </c>
      <c r="B4827" s="1">
        <v>44413.041666666664</v>
      </c>
      <c r="C4827">
        <v>7.38</v>
      </c>
      <c r="D4827">
        <v>29.48</v>
      </c>
    </row>
    <row r="4828" spans="1:4" x14ac:dyDescent="0.2">
      <c r="A4828">
        <v>4826</v>
      </c>
      <c r="B4828" s="1">
        <v>44413.045138888891</v>
      </c>
      <c r="C4828">
        <v>7.29</v>
      </c>
      <c r="D4828">
        <v>29.48</v>
      </c>
    </row>
    <row r="4829" spans="1:4" x14ac:dyDescent="0.2">
      <c r="A4829">
        <v>4827</v>
      </c>
      <c r="B4829" s="1">
        <v>44413.048611111109</v>
      </c>
      <c r="C4829">
        <v>7.34</v>
      </c>
      <c r="D4829">
        <v>29.48</v>
      </c>
    </row>
    <row r="4830" spans="1:4" x14ac:dyDescent="0.2">
      <c r="A4830">
        <v>4828</v>
      </c>
      <c r="B4830" s="1">
        <v>44413.052083333336</v>
      </c>
      <c r="C4830">
        <v>7.27</v>
      </c>
      <c r="D4830">
        <v>29.46</v>
      </c>
    </row>
    <row r="4831" spans="1:4" x14ac:dyDescent="0.2">
      <c r="A4831">
        <v>4829</v>
      </c>
      <c r="B4831" s="1">
        <v>44413.055555555555</v>
      </c>
      <c r="C4831">
        <v>7.39</v>
      </c>
      <c r="D4831">
        <v>29.48</v>
      </c>
    </row>
    <row r="4832" spans="1:4" x14ac:dyDescent="0.2">
      <c r="A4832">
        <v>4830</v>
      </c>
      <c r="B4832" s="1">
        <v>44413.059027777781</v>
      </c>
      <c r="C4832">
        <v>7.32</v>
      </c>
      <c r="D4832">
        <v>29.48</v>
      </c>
    </row>
    <row r="4833" spans="1:4" x14ac:dyDescent="0.2">
      <c r="A4833">
        <v>4831</v>
      </c>
      <c r="B4833" s="1">
        <v>44413.0625</v>
      </c>
      <c r="C4833">
        <v>7.2</v>
      </c>
      <c r="D4833">
        <v>29.46</v>
      </c>
    </row>
    <row r="4834" spans="1:4" x14ac:dyDescent="0.2">
      <c r="A4834">
        <v>4832</v>
      </c>
      <c r="B4834" s="1">
        <v>44413.065972222219</v>
      </c>
      <c r="C4834">
        <v>7.31</v>
      </c>
      <c r="D4834">
        <v>29.46</v>
      </c>
    </row>
    <row r="4835" spans="1:4" x14ac:dyDescent="0.2">
      <c r="A4835">
        <v>4833</v>
      </c>
      <c r="B4835" s="1">
        <v>44413.069444444445</v>
      </c>
      <c r="C4835">
        <v>6.99</v>
      </c>
      <c r="D4835">
        <v>29.46</v>
      </c>
    </row>
    <row r="4836" spans="1:4" x14ac:dyDescent="0.2">
      <c r="A4836">
        <v>4834</v>
      </c>
      <c r="B4836" s="1">
        <v>44413.072916666664</v>
      </c>
      <c r="C4836">
        <v>6.42</v>
      </c>
      <c r="D4836">
        <v>29.42</v>
      </c>
    </row>
    <row r="4837" spans="1:4" x14ac:dyDescent="0.2">
      <c r="A4837">
        <v>4835</v>
      </c>
      <c r="B4837" s="1">
        <v>44413.076388888891</v>
      </c>
      <c r="C4837">
        <v>6.6</v>
      </c>
      <c r="D4837">
        <v>29.4</v>
      </c>
    </row>
    <row r="4838" spans="1:4" x14ac:dyDescent="0.2">
      <c r="A4838">
        <v>4836</v>
      </c>
      <c r="B4838" s="1">
        <v>44413.079861111109</v>
      </c>
      <c r="C4838">
        <v>7.18</v>
      </c>
      <c r="D4838">
        <v>29.44</v>
      </c>
    </row>
    <row r="4839" spans="1:4" x14ac:dyDescent="0.2">
      <c r="A4839">
        <v>4837</v>
      </c>
      <c r="B4839" s="1">
        <v>44413.083333333336</v>
      </c>
      <c r="C4839">
        <v>7</v>
      </c>
      <c r="D4839">
        <v>29.44</v>
      </c>
    </row>
    <row r="4840" spans="1:4" x14ac:dyDescent="0.2">
      <c r="A4840">
        <v>4838</v>
      </c>
      <c r="B4840" s="1">
        <v>44413.086805555555</v>
      </c>
      <c r="C4840">
        <v>6.78</v>
      </c>
      <c r="D4840">
        <v>29.44</v>
      </c>
    </row>
    <row r="4841" spans="1:4" x14ac:dyDescent="0.2">
      <c r="A4841">
        <v>4839</v>
      </c>
      <c r="B4841" s="1">
        <v>44413.090277777781</v>
      </c>
      <c r="C4841">
        <v>6.94</v>
      </c>
      <c r="D4841">
        <v>29.42</v>
      </c>
    </row>
    <row r="4842" spans="1:4" x14ac:dyDescent="0.2">
      <c r="A4842">
        <v>4840</v>
      </c>
      <c r="B4842" s="1">
        <v>44413.09375</v>
      </c>
      <c r="C4842">
        <v>6.78</v>
      </c>
      <c r="D4842">
        <v>29.4</v>
      </c>
    </row>
    <row r="4843" spans="1:4" x14ac:dyDescent="0.2">
      <c r="A4843">
        <v>4841</v>
      </c>
      <c r="B4843" s="1">
        <v>44413.097222222219</v>
      </c>
      <c r="C4843">
        <v>6.71</v>
      </c>
      <c r="D4843">
        <v>29.42</v>
      </c>
    </row>
    <row r="4844" spans="1:4" x14ac:dyDescent="0.2">
      <c r="A4844">
        <v>4842</v>
      </c>
      <c r="B4844" s="1">
        <v>44413.100694444445</v>
      </c>
      <c r="C4844">
        <v>6.9</v>
      </c>
      <c r="D4844">
        <v>29.42</v>
      </c>
    </row>
    <row r="4845" spans="1:4" x14ac:dyDescent="0.2">
      <c r="A4845">
        <v>4843</v>
      </c>
      <c r="B4845" s="1">
        <v>44413.104166666664</v>
      </c>
      <c r="C4845">
        <v>6.93</v>
      </c>
      <c r="D4845">
        <v>29.42</v>
      </c>
    </row>
    <row r="4846" spans="1:4" x14ac:dyDescent="0.2">
      <c r="A4846">
        <v>4844</v>
      </c>
      <c r="B4846" s="1">
        <v>44413.107638888891</v>
      </c>
      <c r="C4846">
        <v>7.07</v>
      </c>
      <c r="D4846">
        <v>29.42</v>
      </c>
    </row>
    <row r="4847" spans="1:4" x14ac:dyDescent="0.2">
      <c r="A4847">
        <v>4845</v>
      </c>
      <c r="B4847" s="1">
        <v>44413.111111111109</v>
      </c>
      <c r="C4847">
        <v>7.02</v>
      </c>
      <c r="D4847">
        <v>29.42</v>
      </c>
    </row>
    <row r="4848" spans="1:4" x14ac:dyDescent="0.2">
      <c r="A4848">
        <v>4846</v>
      </c>
      <c r="B4848" s="1">
        <v>44413.114583333336</v>
      </c>
      <c r="C4848">
        <v>7.01</v>
      </c>
      <c r="D4848">
        <v>29.42</v>
      </c>
    </row>
    <row r="4849" spans="1:4" x14ac:dyDescent="0.2">
      <c r="A4849">
        <v>4847</v>
      </c>
      <c r="B4849" s="1">
        <v>44413.118055555555</v>
      </c>
      <c r="C4849">
        <v>6.91</v>
      </c>
      <c r="D4849">
        <v>29.44</v>
      </c>
    </row>
    <row r="4850" spans="1:4" x14ac:dyDescent="0.2">
      <c r="A4850">
        <v>4848</v>
      </c>
      <c r="B4850" s="1">
        <v>44413.121527777781</v>
      </c>
      <c r="C4850">
        <v>6.92</v>
      </c>
      <c r="D4850">
        <v>29.44</v>
      </c>
    </row>
    <row r="4851" spans="1:4" x14ac:dyDescent="0.2">
      <c r="A4851">
        <v>4849</v>
      </c>
      <c r="B4851" s="1">
        <v>44413.125</v>
      </c>
      <c r="C4851">
        <v>6.91</v>
      </c>
      <c r="D4851">
        <v>29.44</v>
      </c>
    </row>
    <row r="4852" spans="1:4" x14ac:dyDescent="0.2">
      <c r="A4852">
        <v>4850</v>
      </c>
      <c r="B4852" s="1">
        <v>44413.128472222219</v>
      </c>
      <c r="C4852">
        <v>6.78</v>
      </c>
      <c r="D4852">
        <v>29.46</v>
      </c>
    </row>
    <row r="4853" spans="1:4" x14ac:dyDescent="0.2">
      <c r="A4853">
        <v>4851</v>
      </c>
      <c r="B4853" s="1">
        <v>44413.131944444445</v>
      </c>
      <c r="C4853">
        <v>7.17</v>
      </c>
      <c r="D4853">
        <v>29.44</v>
      </c>
    </row>
    <row r="4854" spans="1:4" x14ac:dyDescent="0.2">
      <c r="A4854">
        <v>4852</v>
      </c>
      <c r="B4854" s="1">
        <v>44413.135416666664</v>
      </c>
      <c r="C4854">
        <v>7.21</v>
      </c>
      <c r="D4854">
        <v>29.44</v>
      </c>
    </row>
    <row r="4855" spans="1:4" x14ac:dyDescent="0.2">
      <c r="A4855">
        <v>4853</v>
      </c>
      <c r="B4855" s="1">
        <v>44413.138888888891</v>
      </c>
      <c r="C4855">
        <v>7.21</v>
      </c>
      <c r="D4855">
        <v>29.44</v>
      </c>
    </row>
    <row r="4856" spans="1:4" x14ac:dyDescent="0.2">
      <c r="A4856">
        <v>4854</v>
      </c>
      <c r="B4856" s="1">
        <v>44413.142361111109</v>
      </c>
      <c r="C4856">
        <v>7.23</v>
      </c>
      <c r="D4856">
        <v>29.44</v>
      </c>
    </row>
    <row r="4857" spans="1:4" x14ac:dyDescent="0.2">
      <c r="A4857">
        <v>4855</v>
      </c>
      <c r="B4857" s="1">
        <v>44413.145833333336</v>
      </c>
      <c r="C4857">
        <v>7.17</v>
      </c>
      <c r="D4857">
        <v>29.44</v>
      </c>
    </row>
    <row r="4858" spans="1:4" x14ac:dyDescent="0.2">
      <c r="A4858">
        <v>4856</v>
      </c>
      <c r="B4858" s="1">
        <v>44413.149305555555</v>
      </c>
      <c r="C4858">
        <v>7.13</v>
      </c>
      <c r="D4858">
        <v>29.44</v>
      </c>
    </row>
    <row r="4859" spans="1:4" x14ac:dyDescent="0.2">
      <c r="A4859">
        <v>4857</v>
      </c>
      <c r="B4859" s="1">
        <v>44413.152777777781</v>
      </c>
      <c r="C4859">
        <v>7.12</v>
      </c>
      <c r="D4859">
        <v>29.44</v>
      </c>
    </row>
    <row r="4860" spans="1:4" x14ac:dyDescent="0.2">
      <c r="A4860">
        <v>4858</v>
      </c>
      <c r="B4860" s="1">
        <v>44413.15625</v>
      </c>
      <c r="C4860">
        <v>7.22</v>
      </c>
      <c r="D4860">
        <v>29.44</v>
      </c>
    </row>
    <row r="4861" spans="1:4" x14ac:dyDescent="0.2">
      <c r="A4861">
        <v>4859</v>
      </c>
      <c r="B4861" s="1">
        <v>44413.159722222219</v>
      </c>
      <c r="C4861">
        <v>7.3</v>
      </c>
      <c r="D4861">
        <v>29.46</v>
      </c>
    </row>
    <row r="4862" spans="1:4" x14ac:dyDescent="0.2">
      <c r="A4862">
        <v>4860</v>
      </c>
      <c r="B4862" s="1">
        <v>44413.163194444445</v>
      </c>
      <c r="C4862">
        <v>7.46</v>
      </c>
      <c r="D4862">
        <v>29.48</v>
      </c>
    </row>
    <row r="4863" spans="1:4" x14ac:dyDescent="0.2">
      <c r="A4863">
        <v>4861</v>
      </c>
      <c r="B4863" s="1">
        <v>44413.166666666664</v>
      </c>
      <c r="C4863">
        <v>7.54</v>
      </c>
      <c r="D4863">
        <v>29.5</v>
      </c>
    </row>
    <row r="4864" spans="1:4" x14ac:dyDescent="0.2">
      <c r="A4864">
        <v>4862</v>
      </c>
      <c r="B4864" s="1">
        <v>44413.170138888891</v>
      </c>
      <c r="C4864">
        <v>7.59</v>
      </c>
      <c r="D4864">
        <v>29.52</v>
      </c>
    </row>
    <row r="4865" spans="1:4" x14ac:dyDescent="0.2">
      <c r="A4865">
        <v>4863</v>
      </c>
      <c r="B4865" s="1">
        <v>44413.173611111109</v>
      </c>
      <c r="C4865">
        <v>7.68</v>
      </c>
      <c r="D4865">
        <v>29.52</v>
      </c>
    </row>
    <row r="4866" spans="1:4" x14ac:dyDescent="0.2">
      <c r="A4866">
        <v>4864</v>
      </c>
      <c r="B4866" s="1">
        <v>44413.177083333336</v>
      </c>
      <c r="C4866">
        <v>7.66</v>
      </c>
      <c r="D4866">
        <v>29.52</v>
      </c>
    </row>
    <row r="4867" spans="1:4" x14ac:dyDescent="0.2">
      <c r="A4867">
        <v>4865</v>
      </c>
      <c r="B4867" s="1">
        <v>44413.180555555555</v>
      </c>
      <c r="C4867">
        <v>7.67</v>
      </c>
      <c r="D4867">
        <v>29.52</v>
      </c>
    </row>
    <row r="4868" spans="1:4" x14ac:dyDescent="0.2">
      <c r="A4868">
        <v>4866</v>
      </c>
      <c r="B4868" s="1">
        <v>44413.184027777781</v>
      </c>
      <c r="C4868">
        <v>7.68</v>
      </c>
      <c r="D4868">
        <v>29.52</v>
      </c>
    </row>
    <row r="4869" spans="1:4" x14ac:dyDescent="0.2">
      <c r="A4869">
        <v>4867</v>
      </c>
      <c r="B4869" s="1">
        <v>44413.1875</v>
      </c>
      <c r="C4869">
        <v>7.68</v>
      </c>
      <c r="D4869">
        <v>29.52</v>
      </c>
    </row>
    <row r="4870" spans="1:4" x14ac:dyDescent="0.2">
      <c r="A4870">
        <v>4868</v>
      </c>
      <c r="B4870" s="1">
        <v>44413.190972222219</v>
      </c>
      <c r="C4870">
        <v>7.68</v>
      </c>
      <c r="D4870">
        <v>29.54</v>
      </c>
    </row>
    <row r="4871" spans="1:4" x14ac:dyDescent="0.2">
      <c r="A4871">
        <v>4869</v>
      </c>
      <c r="B4871" s="1">
        <v>44413.194444444445</v>
      </c>
      <c r="C4871">
        <v>7.68</v>
      </c>
      <c r="D4871">
        <v>29.54</v>
      </c>
    </row>
    <row r="4872" spans="1:4" x14ac:dyDescent="0.2">
      <c r="A4872">
        <v>4870</v>
      </c>
      <c r="B4872" s="1">
        <v>44413.197916666664</v>
      </c>
      <c r="C4872">
        <v>7.66</v>
      </c>
      <c r="D4872">
        <v>29.54</v>
      </c>
    </row>
    <row r="4873" spans="1:4" x14ac:dyDescent="0.2">
      <c r="A4873">
        <v>4871</v>
      </c>
      <c r="B4873" s="1">
        <v>44413.201388888891</v>
      </c>
      <c r="C4873">
        <v>7.64</v>
      </c>
      <c r="D4873">
        <v>29.54</v>
      </c>
    </row>
    <row r="4874" spans="1:4" x14ac:dyDescent="0.2">
      <c r="A4874">
        <v>4872</v>
      </c>
      <c r="B4874" s="1">
        <v>44413.204861111109</v>
      </c>
      <c r="C4874">
        <v>7.63</v>
      </c>
      <c r="D4874">
        <v>29.54</v>
      </c>
    </row>
    <row r="4875" spans="1:4" x14ac:dyDescent="0.2">
      <c r="A4875">
        <v>4873</v>
      </c>
      <c r="B4875" s="1">
        <v>44413.208333333336</v>
      </c>
      <c r="C4875">
        <v>7.62</v>
      </c>
      <c r="D4875">
        <v>29.54</v>
      </c>
    </row>
    <row r="4876" spans="1:4" x14ac:dyDescent="0.2">
      <c r="A4876">
        <v>4874</v>
      </c>
      <c r="B4876" s="1">
        <v>44413.211805555555</v>
      </c>
      <c r="C4876">
        <v>7.59</v>
      </c>
      <c r="D4876">
        <v>29.54</v>
      </c>
    </row>
    <row r="4877" spans="1:4" x14ac:dyDescent="0.2">
      <c r="A4877">
        <v>4875</v>
      </c>
      <c r="B4877" s="1">
        <v>44413.215277777781</v>
      </c>
      <c r="C4877">
        <v>7.57</v>
      </c>
      <c r="D4877">
        <v>29.56</v>
      </c>
    </row>
    <row r="4878" spans="1:4" x14ac:dyDescent="0.2">
      <c r="A4878">
        <v>4876</v>
      </c>
      <c r="B4878" s="1">
        <v>44413.21875</v>
      </c>
      <c r="C4878">
        <v>7.51</v>
      </c>
      <c r="D4878">
        <v>29.56</v>
      </c>
    </row>
    <row r="4879" spans="1:4" x14ac:dyDescent="0.2">
      <c r="A4879">
        <v>4877</v>
      </c>
      <c r="B4879" s="1">
        <v>44413.222222222219</v>
      </c>
      <c r="C4879">
        <v>7.48</v>
      </c>
      <c r="D4879">
        <v>29.56</v>
      </c>
    </row>
    <row r="4880" spans="1:4" x14ac:dyDescent="0.2">
      <c r="A4880">
        <v>4878</v>
      </c>
      <c r="B4880" s="1">
        <v>44413.225694444445</v>
      </c>
      <c r="C4880">
        <v>7.5</v>
      </c>
      <c r="D4880">
        <v>29.56</v>
      </c>
    </row>
    <row r="4881" spans="1:4" x14ac:dyDescent="0.2">
      <c r="A4881">
        <v>4879</v>
      </c>
      <c r="B4881" s="1">
        <v>44413.229166666664</v>
      </c>
      <c r="C4881">
        <v>7.51</v>
      </c>
      <c r="D4881">
        <v>29.54</v>
      </c>
    </row>
    <row r="4882" spans="1:4" x14ac:dyDescent="0.2">
      <c r="A4882">
        <v>4880</v>
      </c>
      <c r="B4882" s="1">
        <v>44413.232638888891</v>
      </c>
      <c r="C4882">
        <v>7.49</v>
      </c>
      <c r="D4882">
        <v>29.54</v>
      </c>
    </row>
    <row r="4883" spans="1:4" x14ac:dyDescent="0.2">
      <c r="A4883">
        <v>4881</v>
      </c>
      <c r="B4883" s="1">
        <v>44413.236111111109</v>
      </c>
      <c r="C4883">
        <v>7.58</v>
      </c>
      <c r="D4883">
        <v>29.54</v>
      </c>
    </row>
    <row r="4884" spans="1:4" x14ac:dyDescent="0.2">
      <c r="A4884">
        <v>4882</v>
      </c>
      <c r="B4884" s="1">
        <v>44413.239583333336</v>
      </c>
      <c r="C4884">
        <v>7.58</v>
      </c>
      <c r="D4884">
        <v>29.54</v>
      </c>
    </row>
    <row r="4885" spans="1:4" x14ac:dyDescent="0.2">
      <c r="A4885">
        <v>4883</v>
      </c>
      <c r="B4885" s="1">
        <v>44413.243055555555</v>
      </c>
      <c r="C4885">
        <v>7.57</v>
      </c>
      <c r="D4885">
        <v>29.54</v>
      </c>
    </row>
    <row r="4886" spans="1:4" x14ac:dyDescent="0.2">
      <c r="A4886">
        <v>4884</v>
      </c>
      <c r="B4886" s="1">
        <v>44413.246527777781</v>
      </c>
      <c r="C4886">
        <v>7.54</v>
      </c>
      <c r="D4886">
        <v>29.54</v>
      </c>
    </row>
    <row r="4887" spans="1:4" x14ac:dyDescent="0.2">
      <c r="A4887">
        <v>4885</v>
      </c>
      <c r="B4887" s="1">
        <v>44413.25</v>
      </c>
      <c r="C4887">
        <v>7.53</v>
      </c>
      <c r="D4887">
        <v>29.54</v>
      </c>
    </row>
    <row r="4888" spans="1:4" x14ac:dyDescent="0.2">
      <c r="A4888">
        <v>4886</v>
      </c>
      <c r="B4888" s="1">
        <v>44413.253472222219</v>
      </c>
      <c r="C4888">
        <v>7.54</v>
      </c>
      <c r="D4888">
        <v>29.52</v>
      </c>
    </row>
    <row r="4889" spans="1:4" x14ac:dyDescent="0.2">
      <c r="A4889">
        <v>4887</v>
      </c>
      <c r="B4889" s="1">
        <v>44413.256944444445</v>
      </c>
      <c r="C4889">
        <v>7.49</v>
      </c>
      <c r="D4889">
        <v>29.52</v>
      </c>
    </row>
    <row r="4890" spans="1:4" x14ac:dyDescent="0.2">
      <c r="A4890">
        <v>4888</v>
      </c>
      <c r="B4890" s="1">
        <v>44413.260416666664</v>
      </c>
      <c r="C4890">
        <v>7.49</v>
      </c>
      <c r="D4890">
        <v>29.52</v>
      </c>
    </row>
    <row r="4891" spans="1:4" x14ac:dyDescent="0.2">
      <c r="A4891">
        <v>4889</v>
      </c>
      <c r="B4891" s="1">
        <v>44413.263888888891</v>
      </c>
      <c r="C4891">
        <v>7.49</v>
      </c>
      <c r="D4891">
        <v>29.52</v>
      </c>
    </row>
    <row r="4892" spans="1:4" x14ac:dyDescent="0.2">
      <c r="A4892">
        <v>4890</v>
      </c>
      <c r="B4892" s="1">
        <v>44413.267361111109</v>
      </c>
      <c r="C4892">
        <v>7.5</v>
      </c>
      <c r="D4892">
        <v>29.52</v>
      </c>
    </row>
    <row r="4893" spans="1:4" x14ac:dyDescent="0.2">
      <c r="A4893">
        <v>4891</v>
      </c>
      <c r="B4893" s="1">
        <v>44413.270833333336</v>
      </c>
      <c r="C4893">
        <v>7.49</v>
      </c>
      <c r="D4893">
        <v>29.52</v>
      </c>
    </row>
    <row r="4894" spans="1:4" x14ac:dyDescent="0.2">
      <c r="A4894">
        <v>4892</v>
      </c>
      <c r="B4894" s="1">
        <v>44413.274305555555</v>
      </c>
      <c r="C4894">
        <v>7.54</v>
      </c>
      <c r="D4894">
        <v>29.5</v>
      </c>
    </row>
    <row r="4895" spans="1:4" x14ac:dyDescent="0.2">
      <c r="A4895">
        <v>4893</v>
      </c>
      <c r="B4895" s="1">
        <v>44413.277777777781</v>
      </c>
      <c r="C4895">
        <v>7.57</v>
      </c>
      <c r="D4895">
        <v>29.48</v>
      </c>
    </row>
    <row r="4896" spans="1:4" x14ac:dyDescent="0.2">
      <c r="A4896">
        <v>4894</v>
      </c>
      <c r="B4896" s="1">
        <v>44413.28125</v>
      </c>
      <c r="C4896">
        <v>7.48</v>
      </c>
      <c r="D4896">
        <v>29.48</v>
      </c>
    </row>
    <row r="4897" spans="1:4" x14ac:dyDescent="0.2">
      <c r="A4897">
        <v>4895</v>
      </c>
      <c r="B4897" s="1">
        <v>44413.284722222219</v>
      </c>
      <c r="C4897">
        <v>7.44</v>
      </c>
      <c r="D4897">
        <v>29.48</v>
      </c>
    </row>
    <row r="4898" spans="1:4" x14ac:dyDescent="0.2">
      <c r="A4898">
        <v>4896</v>
      </c>
      <c r="B4898" s="1">
        <v>44413.288194444445</v>
      </c>
      <c r="C4898">
        <v>7.47</v>
      </c>
      <c r="D4898">
        <v>29.48</v>
      </c>
    </row>
    <row r="4899" spans="1:4" x14ac:dyDescent="0.2">
      <c r="A4899">
        <v>4897</v>
      </c>
      <c r="B4899" s="1">
        <v>44413.291666666664</v>
      </c>
      <c r="C4899">
        <v>7.45</v>
      </c>
      <c r="D4899">
        <v>29.48</v>
      </c>
    </row>
    <row r="4900" spans="1:4" x14ac:dyDescent="0.2">
      <c r="A4900">
        <v>4898</v>
      </c>
      <c r="B4900" s="1">
        <v>44413.295138888891</v>
      </c>
      <c r="C4900">
        <v>7.48</v>
      </c>
      <c r="D4900">
        <v>29.48</v>
      </c>
    </row>
    <row r="4901" spans="1:4" x14ac:dyDescent="0.2">
      <c r="A4901">
        <v>4899</v>
      </c>
      <c r="B4901" s="1">
        <v>44413.298611111109</v>
      </c>
      <c r="C4901">
        <v>7.45</v>
      </c>
      <c r="D4901">
        <v>29.46</v>
      </c>
    </row>
    <row r="4902" spans="1:4" x14ac:dyDescent="0.2">
      <c r="A4902">
        <v>4900</v>
      </c>
      <c r="B4902" s="1">
        <v>44413.302083333336</v>
      </c>
      <c r="C4902">
        <v>7.44</v>
      </c>
      <c r="D4902">
        <v>29.46</v>
      </c>
    </row>
    <row r="4903" spans="1:4" x14ac:dyDescent="0.2">
      <c r="A4903">
        <v>4901</v>
      </c>
      <c r="B4903" s="1">
        <v>44413.305555555555</v>
      </c>
      <c r="C4903">
        <v>7.49</v>
      </c>
      <c r="D4903">
        <v>29.46</v>
      </c>
    </row>
    <row r="4904" spans="1:4" x14ac:dyDescent="0.2">
      <c r="A4904">
        <v>4902</v>
      </c>
      <c r="B4904" s="1">
        <v>44413.309027777781</v>
      </c>
      <c r="C4904">
        <v>7.58</v>
      </c>
      <c r="D4904">
        <v>29.44</v>
      </c>
    </row>
    <row r="4905" spans="1:4" x14ac:dyDescent="0.2">
      <c r="A4905">
        <v>4903</v>
      </c>
      <c r="B4905" s="1">
        <v>44413.3125</v>
      </c>
      <c r="C4905">
        <v>7.52</v>
      </c>
      <c r="D4905">
        <v>29.44</v>
      </c>
    </row>
    <row r="4906" spans="1:4" x14ac:dyDescent="0.2">
      <c r="A4906">
        <v>4904</v>
      </c>
      <c r="B4906" s="1">
        <v>44413.315972222219</v>
      </c>
      <c r="C4906">
        <v>7.55</v>
      </c>
      <c r="D4906">
        <v>29.44</v>
      </c>
    </row>
    <row r="4907" spans="1:4" x14ac:dyDescent="0.2">
      <c r="A4907">
        <v>4905</v>
      </c>
      <c r="B4907" s="1">
        <v>44413.319444444445</v>
      </c>
      <c r="C4907">
        <v>7.55</v>
      </c>
      <c r="D4907">
        <v>29.44</v>
      </c>
    </row>
    <row r="4908" spans="1:4" x14ac:dyDescent="0.2">
      <c r="A4908">
        <v>4906</v>
      </c>
      <c r="B4908" s="1">
        <v>44413.322916666664</v>
      </c>
      <c r="C4908">
        <v>7.61</v>
      </c>
      <c r="D4908">
        <v>29.44</v>
      </c>
    </row>
    <row r="4909" spans="1:4" x14ac:dyDescent="0.2">
      <c r="A4909">
        <v>4907</v>
      </c>
      <c r="B4909" s="1">
        <v>44413.326388888891</v>
      </c>
      <c r="C4909">
        <v>7.66</v>
      </c>
      <c r="D4909">
        <v>29.44</v>
      </c>
    </row>
    <row r="4910" spans="1:4" x14ac:dyDescent="0.2">
      <c r="A4910">
        <v>4908</v>
      </c>
      <c r="B4910" s="1">
        <v>44413.329861111109</v>
      </c>
      <c r="C4910">
        <v>7.65</v>
      </c>
      <c r="D4910">
        <v>29.44</v>
      </c>
    </row>
    <row r="4911" spans="1:4" x14ac:dyDescent="0.2">
      <c r="A4911">
        <v>4909</v>
      </c>
      <c r="B4911" s="1">
        <v>44413.333333333336</v>
      </c>
      <c r="C4911">
        <v>7.7</v>
      </c>
      <c r="D4911">
        <v>29.44</v>
      </c>
    </row>
    <row r="4912" spans="1:4" x14ac:dyDescent="0.2">
      <c r="A4912">
        <v>4910</v>
      </c>
      <c r="B4912" s="1">
        <v>44413.336805555555</v>
      </c>
      <c r="C4912">
        <v>7.7</v>
      </c>
      <c r="D4912">
        <v>29.42</v>
      </c>
    </row>
    <row r="4913" spans="1:4" x14ac:dyDescent="0.2">
      <c r="A4913">
        <v>4911</v>
      </c>
      <c r="B4913" s="1">
        <v>44413.340277777781</v>
      </c>
      <c r="C4913">
        <v>7.69</v>
      </c>
      <c r="D4913">
        <v>29.42</v>
      </c>
    </row>
    <row r="4914" spans="1:4" x14ac:dyDescent="0.2">
      <c r="A4914">
        <v>4912</v>
      </c>
      <c r="B4914" s="1">
        <v>44413.34375</v>
      </c>
      <c r="C4914">
        <v>7.7</v>
      </c>
      <c r="D4914">
        <v>29.42</v>
      </c>
    </row>
    <row r="4915" spans="1:4" x14ac:dyDescent="0.2">
      <c r="A4915">
        <v>4913</v>
      </c>
      <c r="B4915" s="1">
        <v>44413.347222222219</v>
      </c>
      <c r="C4915">
        <v>7.73</v>
      </c>
      <c r="D4915">
        <v>29.44</v>
      </c>
    </row>
    <row r="4916" spans="1:4" x14ac:dyDescent="0.2">
      <c r="A4916">
        <v>4914</v>
      </c>
      <c r="B4916" s="1">
        <v>44413.350694444445</v>
      </c>
      <c r="C4916">
        <v>7.69</v>
      </c>
      <c r="D4916">
        <v>29.44</v>
      </c>
    </row>
    <row r="4917" spans="1:4" x14ac:dyDescent="0.2">
      <c r="A4917">
        <v>4915</v>
      </c>
      <c r="B4917" s="1">
        <v>44413.354166666664</v>
      </c>
      <c r="C4917">
        <v>7.69</v>
      </c>
      <c r="D4917">
        <v>29.44</v>
      </c>
    </row>
    <row r="4918" spans="1:4" x14ac:dyDescent="0.2">
      <c r="A4918">
        <v>4916</v>
      </c>
      <c r="B4918" s="1">
        <v>44413.357638888891</v>
      </c>
      <c r="C4918">
        <v>7.67</v>
      </c>
      <c r="D4918">
        <v>29.44</v>
      </c>
    </row>
    <row r="4919" spans="1:4" x14ac:dyDescent="0.2">
      <c r="A4919">
        <v>4917</v>
      </c>
      <c r="B4919" s="1">
        <v>44413.361111111109</v>
      </c>
      <c r="C4919">
        <v>7.71</v>
      </c>
      <c r="D4919">
        <v>29.44</v>
      </c>
    </row>
    <row r="4920" spans="1:4" x14ac:dyDescent="0.2">
      <c r="A4920">
        <v>4918</v>
      </c>
      <c r="B4920" s="1">
        <v>44413.364583333336</v>
      </c>
      <c r="C4920">
        <v>7.74</v>
      </c>
      <c r="D4920">
        <v>29.44</v>
      </c>
    </row>
    <row r="4921" spans="1:4" x14ac:dyDescent="0.2">
      <c r="A4921">
        <v>4919</v>
      </c>
      <c r="B4921" s="1">
        <v>44413.368055555555</v>
      </c>
      <c r="C4921">
        <v>7.68</v>
      </c>
      <c r="D4921">
        <v>29.44</v>
      </c>
    </row>
    <row r="4922" spans="1:4" x14ac:dyDescent="0.2">
      <c r="A4922">
        <v>4920</v>
      </c>
      <c r="B4922" s="1">
        <v>44413.371527777781</v>
      </c>
      <c r="C4922">
        <v>7.74</v>
      </c>
      <c r="D4922">
        <v>29.44</v>
      </c>
    </row>
    <row r="4923" spans="1:4" x14ac:dyDescent="0.2">
      <c r="A4923">
        <v>4921</v>
      </c>
      <c r="B4923" s="1">
        <v>44413.375</v>
      </c>
      <c r="C4923">
        <v>7.73</v>
      </c>
      <c r="D4923">
        <v>29.44</v>
      </c>
    </row>
    <row r="4924" spans="1:4" x14ac:dyDescent="0.2">
      <c r="A4924">
        <v>4922</v>
      </c>
      <c r="B4924" s="1">
        <v>44413.378472222219</v>
      </c>
      <c r="C4924">
        <v>7.69</v>
      </c>
      <c r="D4924">
        <v>29.44</v>
      </c>
    </row>
    <row r="4925" spans="1:4" x14ac:dyDescent="0.2">
      <c r="A4925">
        <v>4923</v>
      </c>
      <c r="B4925" s="1">
        <v>44413.381944444445</v>
      </c>
      <c r="C4925">
        <v>7.73</v>
      </c>
      <c r="D4925">
        <v>29.44</v>
      </c>
    </row>
    <row r="4926" spans="1:4" x14ac:dyDescent="0.2">
      <c r="A4926">
        <v>4924</v>
      </c>
      <c r="B4926" s="1">
        <v>44413.385416666664</v>
      </c>
      <c r="C4926">
        <v>7.73</v>
      </c>
      <c r="D4926">
        <v>29.44</v>
      </c>
    </row>
    <row r="4927" spans="1:4" x14ac:dyDescent="0.2">
      <c r="A4927">
        <v>4925</v>
      </c>
      <c r="B4927" s="1">
        <v>44413.388888888891</v>
      </c>
      <c r="C4927">
        <v>7.7</v>
      </c>
      <c r="D4927">
        <v>29.44</v>
      </c>
    </row>
    <row r="4928" spans="1:4" x14ac:dyDescent="0.2">
      <c r="A4928">
        <v>4926</v>
      </c>
      <c r="B4928" s="1">
        <v>44413.392361111109</v>
      </c>
      <c r="C4928">
        <v>7.71</v>
      </c>
      <c r="D4928">
        <v>29.44</v>
      </c>
    </row>
    <row r="4929" spans="1:4" x14ac:dyDescent="0.2">
      <c r="A4929">
        <v>4927</v>
      </c>
      <c r="B4929" s="1">
        <v>44413.395833333336</v>
      </c>
      <c r="C4929">
        <v>7.7</v>
      </c>
      <c r="D4929">
        <v>29.44</v>
      </c>
    </row>
    <row r="4930" spans="1:4" x14ac:dyDescent="0.2">
      <c r="A4930">
        <v>4928</v>
      </c>
      <c r="B4930" s="1">
        <v>44413.399305555555</v>
      </c>
      <c r="C4930">
        <v>7.69</v>
      </c>
      <c r="D4930">
        <v>29.44</v>
      </c>
    </row>
    <row r="4931" spans="1:4" x14ac:dyDescent="0.2">
      <c r="A4931">
        <v>4929</v>
      </c>
      <c r="B4931" s="1">
        <v>44413.402777777781</v>
      </c>
      <c r="C4931">
        <v>7.7</v>
      </c>
      <c r="D4931">
        <v>29.44</v>
      </c>
    </row>
    <row r="4932" spans="1:4" x14ac:dyDescent="0.2">
      <c r="A4932">
        <v>4930</v>
      </c>
      <c r="B4932" s="1">
        <v>44413.40625</v>
      </c>
      <c r="C4932">
        <v>7.69</v>
      </c>
      <c r="D4932">
        <v>29.44</v>
      </c>
    </row>
    <row r="4933" spans="1:4" x14ac:dyDescent="0.2">
      <c r="A4933">
        <v>4931</v>
      </c>
      <c r="B4933" s="1">
        <v>44413.409722222219</v>
      </c>
      <c r="C4933">
        <v>7.68</v>
      </c>
      <c r="D4933">
        <v>29.44</v>
      </c>
    </row>
    <row r="4934" spans="1:4" x14ac:dyDescent="0.2">
      <c r="A4934">
        <v>4932</v>
      </c>
      <c r="B4934" s="1">
        <v>44413.413194444445</v>
      </c>
      <c r="C4934">
        <v>7.69</v>
      </c>
      <c r="D4934">
        <v>29.44</v>
      </c>
    </row>
    <row r="4935" spans="1:4" x14ac:dyDescent="0.2">
      <c r="A4935">
        <v>4933</v>
      </c>
      <c r="B4935" s="1">
        <v>44413.416666666664</v>
      </c>
      <c r="C4935">
        <v>7.7</v>
      </c>
      <c r="D4935">
        <v>29.44</v>
      </c>
    </row>
    <row r="4936" spans="1:4" x14ac:dyDescent="0.2">
      <c r="A4936">
        <v>4934</v>
      </c>
      <c r="B4936" s="1">
        <v>44413.420138888891</v>
      </c>
      <c r="C4936">
        <v>7.68</v>
      </c>
      <c r="D4936">
        <v>29.44</v>
      </c>
    </row>
    <row r="4937" spans="1:4" x14ac:dyDescent="0.2">
      <c r="A4937">
        <v>4935</v>
      </c>
      <c r="B4937" s="1">
        <v>44413.423611111109</v>
      </c>
      <c r="C4937">
        <v>7.68</v>
      </c>
      <c r="D4937">
        <v>29.44</v>
      </c>
    </row>
    <row r="4938" spans="1:4" x14ac:dyDescent="0.2">
      <c r="A4938">
        <v>4936</v>
      </c>
      <c r="B4938" s="1">
        <v>44413.427083333336</v>
      </c>
      <c r="C4938">
        <v>7.68</v>
      </c>
      <c r="D4938">
        <v>29.44</v>
      </c>
    </row>
    <row r="4939" spans="1:4" x14ac:dyDescent="0.2">
      <c r="A4939">
        <v>4937</v>
      </c>
      <c r="B4939" s="1">
        <v>44413.430555555555</v>
      </c>
      <c r="C4939">
        <v>7.67</v>
      </c>
      <c r="D4939">
        <v>29.44</v>
      </c>
    </row>
    <row r="4940" spans="1:4" x14ac:dyDescent="0.2">
      <c r="A4940">
        <v>4938</v>
      </c>
      <c r="B4940" s="1">
        <v>44413.434027777781</v>
      </c>
      <c r="C4940">
        <v>7.67</v>
      </c>
      <c r="D4940">
        <v>29.44</v>
      </c>
    </row>
    <row r="4941" spans="1:4" x14ac:dyDescent="0.2">
      <c r="A4941">
        <v>4939</v>
      </c>
      <c r="B4941" s="1">
        <v>44413.4375</v>
      </c>
      <c r="C4941">
        <v>7.66</v>
      </c>
      <c r="D4941">
        <v>29.44</v>
      </c>
    </row>
    <row r="4942" spans="1:4" x14ac:dyDescent="0.2">
      <c r="A4942">
        <v>4940</v>
      </c>
      <c r="B4942" s="1">
        <v>44413.440972222219</v>
      </c>
      <c r="C4942">
        <v>7.66</v>
      </c>
      <c r="D4942">
        <v>29.44</v>
      </c>
    </row>
    <row r="4943" spans="1:4" x14ac:dyDescent="0.2">
      <c r="A4943">
        <v>4941</v>
      </c>
      <c r="B4943" s="1">
        <v>44413.444444444445</v>
      </c>
      <c r="C4943">
        <v>7.66</v>
      </c>
      <c r="D4943">
        <v>29.46</v>
      </c>
    </row>
    <row r="4944" spans="1:4" x14ac:dyDescent="0.2">
      <c r="A4944">
        <v>4942</v>
      </c>
      <c r="B4944" s="1">
        <v>44413.447916666664</v>
      </c>
      <c r="C4944">
        <v>7.67</v>
      </c>
      <c r="D4944">
        <v>29.46</v>
      </c>
    </row>
    <row r="4945" spans="1:4" x14ac:dyDescent="0.2">
      <c r="A4945">
        <v>4943</v>
      </c>
      <c r="B4945" s="1">
        <v>44413.451388888891</v>
      </c>
      <c r="C4945">
        <v>7.66</v>
      </c>
      <c r="D4945">
        <v>29.46</v>
      </c>
    </row>
    <row r="4946" spans="1:4" x14ac:dyDescent="0.2">
      <c r="A4946">
        <v>4944</v>
      </c>
      <c r="B4946" s="1">
        <v>44413.454861111109</v>
      </c>
      <c r="C4946">
        <v>7.67</v>
      </c>
      <c r="D4946">
        <v>29.46</v>
      </c>
    </row>
    <row r="4947" spans="1:4" x14ac:dyDescent="0.2">
      <c r="A4947">
        <v>4945</v>
      </c>
      <c r="B4947" s="1">
        <v>44413.458333333336</v>
      </c>
      <c r="C4947">
        <v>7.65</v>
      </c>
      <c r="D4947">
        <v>29.48</v>
      </c>
    </row>
    <row r="4948" spans="1:4" x14ac:dyDescent="0.2">
      <c r="A4948">
        <v>4946</v>
      </c>
      <c r="B4948" s="1">
        <v>44413.461805555555</v>
      </c>
      <c r="C4948">
        <v>7.67</v>
      </c>
      <c r="D4948">
        <v>29.48</v>
      </c>
    </row>
    <row r="4949" spans="1:4" x14ac:dyDescent="0.2">
      <c r="A4949">
        <v>4947</v>
      </c>
      <c r="B4949" s="1">
        <v>44413.465277777781</v>
      </c>
      <c r="C4949">
        <v>7.67</v>
      </c>
      <c r="D4949">
        <v>29.48</v>
      </c>
    </row>
    <row r="4950" spans="1:4" x14ac:dyDescent="0.2">
      <c r="A4950">
        <v>4948</v>
      </c>
      <c r="B4950" s="1">
        <v>44413.46875</v>
      </c>
      <c r="C4950">
        <v>7.67</v>
      </c>
      <c r="D4950">
        <v>29.48</v>
      </c>
    </row>
    <row r="4951" spans="1:4" x14ac:dyDescent="0.2">
      <c r="A4951">
        <v>4949</v>
      </c>
      <c r="B4951" s="1">
        <v>44413.472222222219</v>
      </c>
      <c r="C4951">
        <v>7.68</v>
      </c>
      <c r="D4951">
        <v>29.48</v>
      </c>
    </row>
    <row r="4952" spans="1:4" x14ac:dyDescent="0.2">
      <c r="A4952">
        <v>4950</v>
      </c>
      <c r="B4952" s="1">
        <v>44413.475694444445</v>
      </c>
      <c r="C4952">
        <v>7.68</v>
      </c>
      <c r="D4952">
        <v>29.48</v>
      </c>
    </row>
    <row r="4953" spans="1:4" x14ac:dyDescent="0.2">
      <c r="A4953">
        <v>4951</v>
      </c>
      <c r="B4953" s="1">
        <v>44413.479166666664</v>
      </c>
      <c r="C4953">
        <v>7.69</v>
      </c>
      <c r="D4953">
        <v>29.48</v>
      </c>
    </row>
    <row r="4954" spans="1:4" x14ac:dyDescent="0.2">
      <c r="A4954">
        <v>4952</v>
      </c>
      <c r="B4954" s="1">
        <v>44413.482638888891</v>
      </c>
      <c r="C4954">
        <v>7.69</v>
      </c>
      <c r="D4954">
        <v>29.48</v>
      </c>
    </row>
    <row r="4955" spans="1:4" x14ac:dyDescent="0.2">
      <c r="A4955">
        <v>4953</v>
      </c>
      <c r="B4955" s="1">
        <v>44413.486111111109</v>
      </c>
      <c r="C4955">
        <v>7.68</v>
      </c>
      <c r="D4955">
        <v>29.48</v>
      </c>
    </row>
    <row r="4956" spans="1:4" x14ac:dyDescent="0.2">
      <c r="A4956">
        <v>4954</v>
      </c>
      <c r="B4956" s="1">
        <v>44413.489583333336</v>
      </c>
      <c r="C4956">
        <v>7.68</v>
      </c>
      <c r="D4956">
        <v>29.48</v>
      </c>
    </row>
    <row r="4957" spans="1:4" x14ac:dyDescent="0.2">
      <c r="A4957">
        <v>4955</v>
      </c>
      <c r="B4957" s="1">
        <v>44413.493055555555</v>
      </c>
      <c r="C4957">
        <v>7.68</v>
      </c>
      <c r="D4957">
        <v>29.48</v>
      </c>
    </row>
    <row r="4958" spans="1:4" x14ac:dyDescent="0.2">
      <c r="A4958">
        <v>4956</v>
      </c>
      <c r="B4958" s="1">
        <v>44413.496527777781</v>
      </c>
      <c r="C4958">
        <v>7.69</v>
      </c>
      <c r="D4958">
        <v>29.5</v>
      </c>
    </row>
    <row r="4959" spans="1:4" x14ac:dyDescent="0.2">
      <c r="A4959">
        <v>4957</v>
      </c>
      <c r="B4959" s="1">
        <v>44413.5</v>
      </c>
      <c r="C4959">
        <v>7.7</v>
      </c>
      <c r="D4959">
        <v>29.5</v>
      </c>
    </row>
    <row r="4960" spans="1:4" x14ac:dyDescent="0.2">
      <c r="A4960">
        <v>4958</v>
      </c>
      <c r="B4960" s="1">
        <v>44413.503472222219</v>
      </c>
      <c r="C4960">
        <v>7.7</v>
      </c>
      <c r="D4960">
        <v>29.5</v>
      </c>
    </row>
    <row r="4961" spans="1:4" x14ac:dyDescent="0.2">
      <c r="A4961">
        <v>4959</v>
      </c>
      <c r="B4961" s="1">
        <v>44413.506944444445</v>
      </c>
      <c r="C4961">
        <v>7.71</v>
      </c>
      <c r="D4961">
        <v>29.5</v>
      </c>
    </row>
    <row r="4962" spans="1:4" x14ac:dyDescent="0.2">
      <c r="A4962">
        <v>4960</v>
      </c>
      <c r="B4962" s="1">
        <v>44413.510416666664</v>
      </c>
      <c r="C4962">
        <v>7.7</v>
      </c>
      <c r="D4962">
        <v>29.5</v>
      </c>
    </row>
    <row r="4963" spans="1:4" x14ac:dyDescent="0.2">
      <c r="A4963">
        <v>4961</v>
      </c>
      <c r="B4963" s="1">
        <v>44413.513888888891</v>
      </c>
      <c r="C4963">
        <v>7.73</v>
      </c>
      <c r="D4963">
        <v>29.5</v>
      </c>
    </row>
    <row r="4964" spans="1:4" x14ac:dyDescent="0.2">
      <c r="A4964">
        <v>4962</v>
      </c>
      <c r="B4964" s="1">
        <v>44413.517361111109</v>
      </c>
      <c r="C4964">
        <v>7.76</v>
      </c>
      <c r="D4964">
        <v>29.5</v>
      </c>
    </row>
    <row r="4965" spans="1:4" x14ac:dyDescent="0.2">
      <c r="A4965">
        <v>4963</v>
      </c>
      <c r="B4965" s="1">
        <v>44413.520833333336</v>
      </c>
      <c r="C4965">
        <v>7.74</v>
      </c>
      <c r="D4965">
        <v>29.52</v>
      </c>
    </row>
    <row r="4966" spans="1:4" x14ac:dyDescent="0.2">
      <c r="A4966">
        <v>4964</v>
      </c>
      <c r="B4966" s="1">
        <v>44413.524305555555</v>
      </c>
      <c r="C4966">
        <v>7.73</v>
      </c>
      <c r="D4966">
        <v>29.52</v>
      </c>
    </row>
    <row r="4967" spans="1:4" x14ac:dyDescent="0.2">
      <c r="A4967">
        <v>4965</v>
      </c>
      <c r="B4967" s="1">
        <v>44413.527777777781</v>
      </c>
      <c r="C4967">
        <v>7.74</v>
      </c>
      <c r="D4967">
        <v>29.52</v>
      </c>
    </row>
    <row r="4968" spans="1:4" x14ac:dyDescent="0.2">
      <c r="A4968">
        <v>4966</v>
      </c>
      <c r="B4968" s="1">
        <v>44413.53125</v>
      </c>
      <c r="C4968">
        <v>7.75</v>
      </c>
      <c r="D4968">
        <v>29.52</v>
      </c>
    </row>
    <row r="4969" spans="1:4" x14ac:dyDescent="0.2">
      <c r="A4969">
        <v>4967</v>
      </c>
      <c r="B4969" s="1">
        <v>44413.534722222219</v>
      </c>
      <c r="C4969">
        <v>7.73</v>
      </c>
      <c r="D4969">
        <v>29.52</v>
      </c>
    </row>
    <row r="4970" spans="1:4" x14ac:dyDescent="0.2">
      <c r="A4970">
        <v>4968</v>
      </c>
      <c r="B4970" s="1">
        <v>44413.538194444445</v>
      </c>
      <c r="C4970">
        <v>7.76</v>
      </c>
      <c r="D4970">
        <v>29.54</v>
      </c>
    </row>
    <row r="4971" spans="1:4" x14ac:dyDescent="0.2">
      <c r="A4971">
        <v>4969</v>
      </c>
      <c r="B4971" s="1">
        <v>44413.541666666664</v>
      </c>
      <c r="C4971">
        <v>7.77</v>
      </c>
      <c r="D4971">
        <v>29.54</v>
      </c>
    </row>
    <row r="4972" spans="1:4" x14ac:dyDescent="0.2">
      <c r="A4972">
        <v>4970</v>
      </c>
      <c r="B4972" s="1">
        <v>44413.545138888891</v>
      </c>
      <c r="C4972">
        <v>7.78</v>
      </c>
      <c r="D4972">
        <v>29.54</v>
      </c>
    </row>
    <row r="4973" spans="1:4" x14ac:dyDescent="0.2">
      <c r="A4973">
        <v>4971</v>
      </c>
      <c r="B4973" s="1">
        <v>44413.548611111109</v>
      </c>
      <c r="C4973">
        <v>7.78</v>
      </c>
      <c r="D4973">
        <v>29.54</v>
      </c>
    </row>
    <row r="4974" spans="1:4" x14ac:dyDescent="0.2">
      <c r="A4974">
        <v>4972</v>
      </c>
      <c r="B4974" s="1">
        <v>44413.552083333336</v>
      </c>
      <c r="C4974">
        <v>7.76</v>
      </c>
      <c r="D4974">
        <v>29.54</v>
      </c>
    </row>
    <row r="4975" spans="1:4" x14ac:dyDescent="0.2">
      <c r="A4975">
        <v>4973</v>
      </c>
      <c r="B4975" s="1">
        <v>44413.555555555555</v>
      </c>
      <c r="C4975">
        <v>7.78</v>
      </c>
      <c r="D4975">
        <v>29.54</v>
      </c>
    </row>
    <row r="4976" spans="1:4" x14ac:dyDescent="0.2">
      <c r="A4976">
        <v>4974</v>
      </c>
      <c r="B4976" s="1">
        <v>44413.559027777781</v>
      </c>
      <c r="C4976">
        <v>7.78</v>
      </c>
      <c r="D4976">
        <v>29.56</v>
      </c>
    </row>
    <row r="4977" spans="1:4" x14ac:dyDescent="0.2">
      <c r="A4977">
        <v>4975</v>
      </c>
      <c r="B4977" s="1">
        <v>44413.5625</v>
      </c>
      <c r="C4977">
        <v>7.76</v>
      </c>
      <c r="D4977">
        <v>29.56</v>
      </c>
    </row>
    <row r="4978" spans="1:4" x14ac:dyDescent="0.2">
      <c r="A4978">
        <v>4976</v>
      </c>
      <c r="B4978" s="1">
        <v>44413.565972222219</v>
      </c>
      <c r="C4978">
        <v>7.77</v>
      </c>
      <c r="D4978">
        <v>29.56</v>
      </c>
    </row>
    <row r="4979" spans="1:4" x14ac:dyDescent="0.2">
      <c r="A4979">
        <v>4977</v>
      </c>
      <c r="B4979" s="1">
        <v>44413.569444444445</v>
      </c>
      <c r="C4979">
        <v>7.77</v>
      </c>
      <c r="D4979">
        <v>29.56</v>
      </c>
    </row>
    <row r="4980" spans="1:4" x14ac:dyDescent="0.2">
      <c r="A4980">
        <v>4978</v>
      </c>
      <c r="B4980" s="1">
        <v>44413.572916666664</v>
      </c>
      <c r="C4980">
        <v>7.77</v>
      </c>
      <c r="D4980">
        <v>29.58</v>
      </c>
    </row>
    <row r="4981" spans="1:4" x14ac:dyDescent="0.2">
      <c r="A4981">
        <v>4979</v>
      </c>
      <c r="B4981" s="1">
        <v>44413.576388888891</v>
      </c>
      <c r="C4981">
        <v>7.78</v>
      </c>
      <c r="D4981">
        <v>29.58</v>
      </c>
    </row>
    <row r="4982" spans="1:4" x14ac:dyDescent="0.2">
      <c r="A4982">
        <v>4980</v>
      </c>
      <c r="B4982" s="1">
        <v>44413.579861111109</v>
      </c>
      <c r="C4982">
        <v>7.78</v>
      </c>
      <c r="D4982">
        <v>29.58</v>
      </c>
    </row>
    <row r="4983" spans="1:4" x14ac:dyDescent="0.2">
      <c r="A4983">
        <v>4981</v>
      </c>
      <c r="B4983" s="1">
        <v>44413.583333333336</v>
      </c>
      <c r="C4983">
        <v>7.78</v>
      </c>
      <c r="D4983">
        <v>29.58</v>
      </c>
    </row>
    <row r="4984" spans="1:4" x14ac:dyDescent="0.2">
      <c r="A4984">
        <v>4982</v>
      </c>
      <c r="B4984" s="1">
        <v>44413.586805555555</v>
      </c>
      <c r="C4984">
        <v>7.79</v>
      </c>
      <c r="D4984">
        <v>29.58</v>
      </c>
    </row>
    <row r="4985" spans="1:4" x14ac:dyDescent="0.2">
      <c r="A4985">
        <v>4983</v>
      </c>
      <c r="B4985" s="1">
        <v>44413.590277777781</v>
      </c>
      <c r="C4985">
        <v>7.81</v>
      </c>
      <c r="D4985">
        <v>29.58</v>
      </c>
    </row>
    <row r="4986" spans="1:4" x14ac:dyDescent="0.2">
      <c r="A4986">
        <v>4984</v>
      </c>
      <c r="B4986" s="1">
        <v>44413.59375</v>
      </c>
      <c r="C4986">
        <v>7.79</v>
      </c>
      <c r="D4986">
        <v>29.6</v>
      </c>
    </row>
    <row r="4987" spans="1:4" x14ac:dyDescent="0.2">
      <c r="A4987">
        <v>4985</v>
      </c>
      <c r="B4987" s="1">
        <v>44413.597222222219</v>
      </c>
      <c r="C4987">
        <v>7.79</v>
      </c>
      <c r="D4987">
        <v>29.6</v>
      </c>
    </row>
    <row r="4988" spans="1:4" x14ac:dyDescent="0.2">
      <c r="A4988">
        <v>4986</v>
      </c>
      <c r="B4988" s="1">
        <v>44413.600694444445</v>
      </c>
      <c r="C4988">
        <v>7.84</v>
      </c>
      <c r="D4988">
        <v>29.6</v>
      </c>
    </row>
    <row r="4989" spans="1:4" x14ac:dyDescent="0.2">
      <c r="A4989">
        <v>4987</v>
      </c>
      <c r="B4989" s="1">
        <v>44413.604166666664</v>
      </c>
      <c r="C4989">
        <v>7.84</v>
      </c>
      <c r="D4989">
        <v>29.6</v>
      </c>
    </row>
    <row r="4990" spans="1:4" x14ac:dyDescent="0.2">
      <c r="A4990">
        <v>4988</v>
      </c>
      <c r="B4990" s="1">
        <v>44413.607638888891</v>
      </c>
      <c r="C4990">
        <v>7.85</v>
      </c>
      <c r="D4990">
        <v>29.6</v>
      </c>
    </row>
    <row r="4991" spans="1:4" x14ac:dyDescent="0.2">
      <c r="A4991">
        <v>4989</v>
      </c>
      <c r="B4991" s="1">
        <v>44413.611111111109</v>
      </c>
      <c r="C4991">
        <v>7.86</v>
      </c>
      <c r="D4991">
        <v>29.62</v>
      </c>
    </row>
    <row r="4992" spans="1:4" x14ac:dyDescent="0.2">
      <c r="A4992">
        <v>4990</v>
      </c>
      <c r="B4992" s="1">
        <v>44413.614583333336</v>
      </c>
      <c r="C4992">
        <v>7.9</v>
      </c>
      <c r="D4992">
        <v>29.62</v>
      </c>
    </row>
    <row r="4993" spans="1:4" x14ac:dyDescent="0.2">
      <c r="A4993">
        <v>4991</v>
      </c>
      <c r="B4993" s="1">
        <v>44413.618055555555</v>
      </c>
      <c r="C4993">
        <v>7.9</v>
      </c>
      <c r="D4993">
        <v>29.62</v>
      </c>
    </row>
    <row r="4994" spans="1:4" x14ac:dyDescent="0.2">
      <c r="A4994">
        <v>4992</v>
      </c>
      <c r="B4994" s="1">
        <v>44413.621527777781</v>
      </c>
      <c r="C4994">
        <v>7.91</v>
      </c>
      <c r="D4994">
        <v>29.62</v>
      </c>
    </row>
    <row r="4995" spans="1:4" x14ac:dyDescent="0.2">
      <c r="A4995">
        <v>4993</v>
      </c>
      <c r="B4995" s="1">
        <v>44413.625</v>
      </c>
      <c r="C4995">
        <v>7.91</v>
      </c>
      <c r="D4995">
        <v>29.62</v>
      </c>
    </row>
    <row r="4996" spans="1:4" x14ac:dyDescent="0.2">
      <c r="A4996">
        <v>4994</v>
      </c>
      <c r="B4996" s="1">
        <v>44413.628472222219</v>
      </c>
      <c r="C4996">
        <v>7.92</v>
      </c>
      <c r="D4996">
        <v>29.62</v>
      </c>
    </row>
    <row r="4997" spans="1:4" x14ac:dyDescent="0.2">
      <c r="A4997">
        <v>4995</v>
      </c>
      <c r="B4997" s="1">
        <v>44413.631944444445</v>
      </c>
      <c r="C4997">
        <v>7.93</v>
      </c>
      <c r="D4997">
        <v>29.62</v>
      </c>
    </row>
    <row r="4998" spans="1:4" x14ac:dyDescent="0.2">
      <c r="A4998">
        <v>4996</v>
      </c>
      <c r="B4998" s="1">
        <v>44413.635416666664</v>
      </c>
      <c r="C4998">
        <v>7.94</v>
      </c>
      <c r="D4998">
        <v>29.62</v>
      </c>
    </row>
    <row r="4999" spans="1:4" x14ac:dyDescent="0.2">
      <c r="A4999">
        <v>4997</v>
      </c>
      <c r="B4999" s="1">
        <v>44413.638888888891</v>
      </c>
      <c r="C4999">
        <v>7.93</v>
      </c>
      <c r="D4999">
        <v>29.62</v>
      </c>
    </row>
    <row r="5000" spans="1:4" x14ac:dyDescent="0.2">
      <c r="A5000">
        <v>4998</v>
      </c>
      <c r="B5000" s="1">
        <v>44413.642361111109</v>
      </c>
      <c r="C5000">
        <v>7.95</v>
      </c>
      <c r="D5000">
        <v>29.62</v>
      </c>
    </row>
    <row r="5001" spans="1:4" x14ac:dyDescent="0.2">
      <c r="A5001">
        <v>4999</v>
      </c>
      <c r="B5001" s="1">
        <v>44413.645833333336</v>
      </c>
      <c r="C5001">
        <v>7.95</v>
      </c>
      <c r="D5001">
        <v>29.62</v>
      </c>
    </row>
    <row r="5002" spans="1:4" x14ac:dyDescent="0.2">
      <c r="A5002">
        <v>5000</v>
      </c>
      <c r="B5002" s="1">
        <v>44413.649305555555</v>
      </c>
      <c r="C5002">
        <v>7.93</v>
      </c>
      <c r="D5002">
        <v>29.62</v>
      </c>
    </row>
    <row r="5003" spans="1:4" x14ac:dyDescent="0.2">
      <c r="A5003">
        <v>5001</v>
      </c>
      <c r="B5003" s="1">
        <v>44413.652777777781</v>
      </c>
      <c r="C5003">
        <v>7.92</v>
      </c>
      <c r="D5003">
        <v>29.6</v>
      </c>
    </row>
    <row r="5004" spans="1:4" x14ac:dyDescent="0.2">
      <c r="A5004">
        <v>5002</v>
      </c>
      <c r="B5004" s="1">
        <v>44413.65625</v>
      </c>
      <c r="C5004">
        <v>7.91</v>
      </c>
      <c r="D5004">
        <v>29.6</v>
      </c>
    </row>
    <row r="5005" spans="1:4" x14ac:dyDescent="0.2">
      <c r="A5005">
        <v>5003</v>
      </c>
      <c r="B5005" s="1">
        <v>44413.659722222219</v>
      </c>
      <c r="C5005">
        <v>7.91</v>
      </c>
      <c r="D5005">
        <v>29.6</v>
      </c>
    </row>
    <row r="5006" spans="1:4" x14ac:dyDescent="0.2">
      <c r="A5006">
        <v>5004</v>
      </c>
      <c r="B5006" s="1">
        <v>44413.663194444445</v>
      </c>
      <c r="C5006">
        <v>7.91</v>
      </c>
      <c r="D5006">
        <v>29.6</v>
      </c>
    </row>
    <row r="5007" spans="1:4" x14ac:dyDescent="0.2">
      <c r="A5007">
        <v>5005</v>
      </c>
      <c r="B5007" s="1">
        <v>44413.666666666664</v>
      </c>
      <c r="C5007">
        <v>7.89</v>
      </c>
      <c r="D5007">
        <v>29.58</v>
      </c>
    </row>
    <row r="5008" spans="1:4" x14ac:dyDescent="0.2">
      <c r="A5008">
        <v>5006</v>
      </c>
      <c r="B5008" s="1">
        <v>44413.670138888891</v>
      </c>
      <c r="C5008">
        <v>7.9</v>
      </c>
      <c r="D5008">
        <v>29.58</v>
      </c>
    </row>
    <row r="5009" spans="1:4" x14ac:dyDescent="0.2">
      <c r="A5009">
        <v>5007</v>
      </c>
      <c r="B5009" s="1">
        <v>44413.673611111109</v>
      </c>
      <c r="C5009">
        <v>7.89</v>
      </c>
      <c r="D5009">
        <v>29.58</v>
      </c>
    </row>
    <row r="5010" spans="1:4" x14ac:dyDescent="0.2">
      <c r="A5010">
        <v>5008</v>
      </c>
      <c r="B5010" s="1">
        <v>44413.677083333336</v>
      </c>
      <c r="C5010">
        <v>7.88</v>
      </c>
      <c r="D5010">
        <v>29.58</v>
      </c>
    </row>
    <row r="5011" spans="1:4" x14ac:dyDescent="0.2">
      <c r="A5011">
        <v>5009</v>
      </c>
      <c r="B5011" s="1">
        <v>44413.680555555555</v>
      </c>
      <c r="C5011">
        <v>7.9</v>
      </c>
      <c r="D5011">
        <v>29.58</v>
      </c>
    </row>
    <row r="5012" spans="1:4" x14ac:dyDescent="0.2">
      <c r="A5012">
        <v>5010</v>
      </c>
      <c r="B5012" s="1">
        <v>44413.684027777781</v>
      </c>
      <c r="C5012">
        <v>7.9</v>
      </c>
      <c r="D5012">
        <v>29.58</v>
      </c>
    </row>
    <row r="5013" spans="1:4" x14ac:dyDescent="0.2">
      <c r="A5013">
        <v>5011</v>
      </c>
      <c r="B5013" s="1">
        <v>44413.6875</v>
      </c>
      <c r="C5013">
        <v>7.9</v>
      </c>
      <c r="D5013">
        <v>29.58</v>
      </c>
    </row>
    <row r="5014" spans="1:4" x14ac:dyDescent="0.2">
      <c r="A5014">
        <v>5012</v>
      </c>
      <c r="B5014" s="1">
        <v>44413.690972222219</v>
      </c>
      <c r="C5014">
        <v>7.9</v>
      </c>
      <c r="D5014">
        <v>29.58</v>
      </c>
    </row>
    <row r="5015" spans="1:4" x14ac:dyDescent="0.2">
      <c r="A5015">
        <v>5013</v>
      </c>
      <c r="B5015" s="1">
        <v>44413.694444444445</v>
      </c>
      <c r="C5015">
        <v>7.88</v>
      </c>
      <c r="D5015">
        <v>29.58</v>
      </c>
    </row>
    <row r="5016" spans="1:4" x14ac:dyDescent="0.2">
      <c r="A5016">
        <v>5014</v>
      </c>
      <c r="B5016" s="1">
        <v>44413.697916666664</v>
      </c>
      <c r="C5016">
        <v>7.91</v>
      </c>
      <c r="D5016">
        <v>29.58</v>
      </c>
    </row>
    <row r="5017" spans="1:4" x14ac:dyDescent="0.2">
      <c r="A5017">
        <v>5015</v>
      </c>
      <c r="B5017" s="1">
        <v>44413.701388888891</v>
      </c>
      <c r="C5017">
        <v>7.85</v>
      </c>
      <c r="D5017">
        <v>29.58</v>
      </c>
    </row>
    <row r="5018" spans="1:4" x14ac:dyDescent="0.2">
      <c r="A5018">
        <v>5016</v>
      </c>
      <c r="B5018" s="1">
        <v>44413.704861111109</v>
      </c>
      <c r="C5018">
        <v>7.86</v>
      </c>
      <c r="D5018">
        <v>29.58</v>
      </c>
    </row>
    <row r="5019" spans="1:4" x14ac:dyDescent="0.2">
      <c r="A5019">
        <v>5017</v>
      </c>
      <c r="B5019" s="1">
        <v>44413.708333333336</v>
      </c>
      <c r="C5019">
        <v>7.88</v>
      </c>
      <c r="D5019">
        <v>29.58</v>
      </c>
    </row>
    <row r="5020" spans="1:4" x14ac:dyDescent="0.2">
      <c r="A5020">
        <v>5018</v>
      </c>
      <c r="B5020" s="1">
        <v>44413.711805555555</v>
      </c>
      <c r="C5020">
        <v>7.88</v>
      </c>
      <c r="D5020">
        <v>29.58</v>
      </c>
    </row>
    <row r="5021" spans="1:4" x14ac:dyDescent="0.2">
      <c r="A5021">
        <v>5019</v>
      </c>
      <c r="B5021" s="1">
        <v>44413.715277777781</v>
      </c>
      <c r="C5021">
        <v>7.91</v>
      </c>
      <c r="D5021">
        <v>29.58</v>
      </c>
    </row>
    <row r="5022" spans="1:4" x14ac:dyDescent="0.2">
      <c r="A5022">
        <v>5020</v>
      </c>
      <c r="B5022" s="1">
        <v>44413.71875</v>
      </c>
      <c r="C5022">
        <v>7.93</v>
      </c>
      <c r="D5022">
        <v>29.58</v>
      </c>
    </row>
    <row r="5023" spans="1:4" x14ac:dyDescent="0.2">
      <c r="A5023">
        <v>5021</v>
      </c>
      <c r="B5023" s="1">
        <v>44413.722222222219</v>
      </c>
      <c r="C5023">
        <v>7.94</v>
      </c>
      <c r="D5023">
        <v>29.58</v>
      </c>
    </row>
    <row r="5024" spans="1:4" x14ac:dyDescent="0.2">
      <c r="A5024">
        <v>5022</v>
      </c>
      <c r="B5024" s="1">
        <v>44413.725694444445</v>
      </c>
      <c r="C5024">
        <v>7.9</v>
      </c>
      <c r="D5024">
        <v>29.58</v>
      </c>
    </row>
    <row r="5025" spans="1:4" x14ac:dyDescent="0.2">
      <c r="A5025">
        <v>5023</v>
      </c>
      <c r="B5025" s="1">
        <v>44413.729166666664</v>
      </c>
      <c r="C5025">
        <v>7.82</v>
      </c>
      <c r="D5025">
        <v>29.58</v>
      </c>
    </row>
    <row r="5026" spans="1:4" x14ac:dyDescent="0.2">
      <c r="A5026">
        <v>5024</v>
      </c>
      <c r="B5026" s="1">
        <v>44413.732638888891</v>
      </c>
      <c r="C5026">
        <v>7.89</v>
      </c>
      <c r="D5026">
        <v>29.58</v>
      </c>
    </row>
    <row r="5027" spans="1:4" x14ac:dyDescent="0.2">
      <c r="A5027">
        <v>5025</v>
      </c>
      <c r="B5027" s="1">
        <v>44413.736111111109</v>
      </c>
      <c r="C5027">
        <v>7.88</v>
      </c>
      <c r="D5027">
        <v>29.58</v>
      </c>
    </row>
    <row r="5028" spans="1:4" x14ac:dyDescent="0.2">
      <c r="A5028">
        <v>5026</v>
      </c>
      <c r="B5028" s="1">
        <v>44413.739583333336</v>
      </c>
      <c r="C5028">
        <v>7.84</v>
      </c>
      <c r="D5028">
        <v>29.58</v>
      </c>
    </row>
    <row r="5029" spans="1:4" x14ac:dyDescent="0.2">
      <c r="A5029">
        <v>5027</v>
      </c>
      <c r="B5029" s="1">
        <v>44413.743055555555</v>
      </c>
      <c r="C5029">
        <v>7.81</v>
      </c>
      <c r="D5029">
        <v>29.58</v>
      </c>
    </row>
    <row r="5030" spans="1:4" x14ac:dyDescent="0.2">
      <c r="A5030">
        <v>5028</v>
      </c>
      <c r="B5030" s="1">
        <v>44413.746527777781</v>
      </c>
      <c r="C5030">
        <v>7.83</v>
      </c>
      <c r="D5030">
        <v>29.58</v>
      </c>
    </row>
    <row r="5031" spans="1:4" x14ac:dyDescent="0.2">
      <c r="A5031">
        <v>5029</v>
      </c>
      <c r="B5031" s="1">
        <v>44413.75</v>
      </c>
      <c r="C5031">
        <v>7.94</v>
      </c>
      <c r="D5031">
        <v>29.58</v>
      </c>
    </row>
    <row r="5032" spans="1:4" x14ac:dyDescent="0.2">
      <c r="A5032">
        <v>5030</v>
      </c>
      <c r="B5032" s="1">
        <v>44413.753472222219</v>
      </c>
      <c r="C5032">
        <v>7.94</v>
      </c>
      <c r="D5032">
        <v>29.56</v>
      </c>
    </row>
    <row r="5033" spans="1:4" x14ac:dyDescent="0.2">
      <c r="A5033">
        <v>5031</v>
      </c>
      <c r="B5033" s="1">
        <v>44413.756944444445</v>
      </c>
      <c r="C5033">
        <v>7.93</v>
      </c>
      <c r="D5033">
        <v>29.58</v>
      </c>
    </row>
    <row r="5034" spans="1:4" x14ac:dyDescent="0.2">
      <c r="A5034">
        <v>5032</v>
      </c>
      <c r="B5034" s="1">
        <v>44413.760416666664</v>
      </c>
      <c r="C5034">
        <v>7.93</v>
      </c>
      <c r="D5034">
        <v>29.56</v>
      </c>
    </row>
    <row r="5035" spans="1:4" x14ac:dyDescent="0.2">
      <c r="A5035">
        <v>5033</v>
      </c>
      <c r="B5035" s="1">
        <v>44413.763888888891</v>
      </c>
      <c r="C5035">
        <v>7.94</v>
      </c>
      <c r="D5035">
        <v>29.58</v>
      </c>
    </row>
    <row r="5036" spans="1:4" x14ac:dyDescent="0.2">
      <c r="A5036">
        <v>5034</v>
      </c>
      <c r="B5036" s="1">
        <v>44413.767361111109</v>
      </c>
      <c r="C5036">
        <v>7.93</v>
      </c>
      <c r="D5036">
        <v>29.58</v>
      </c>
    </row>
    <row r="5037" spans="1:4" x14ac:dyDescent="0.2">
      <c r="A5037">
        <v>5035</v>
      </c>
      <c r="B5037" s="1">
        <v>44413.770833333336</v>
      </c>
      <c r="C5037">
        <v>7.86</v>
      </c>
      <c r="D5037">
        <v>29.58</v>
      </c>
    </row>
    <row r="5038" spans="1:4" x14ac:dyDescent="0.2">
      <c r="A5038">
        <v>5036</v>
      </c>
      <c r="B5038" s="1">
        <v>44413.774305555555</v>
      </c>
      <c r="C5038">
        <v>7.85</v>
      </c>
      <c r="D5038">
        <v>29.58</v>
      </c>
    </row>
    <row r="5039" spans="1:4" x14ac:dyDescent="0.2">
      <c r="A5039">
        <v>5037</v>
      </c>
      <c r="B5039" s="1">
        <v>44413.777777777781</v>
      </c>
      <c r="C5039">
        <v>7.84</v>
      </c>
      <c r="D5039">
        <v>29.58</v>
      </c>
    </row>
    <row r="5040" spans="1:4" x14ac:dyDescent="0.2">
      <c r="A5040">
        <v>5038</v>
      </c>
      <c r="B5040" s="1">
        <v>44413.78125</v>
      </c>
      <c r="C5040">
        <v>7.81</v>
      </c>
      <c r="D5040">
        <v>29.58</v>
      </c>
    </row>
    <row r="5041" spans="1:4" x14ac:dyDescent="0.2">
      <c r="A5041">
        <v>5039</v>
      </c>
      <c r="B5041" s="1">
        <v>44413.784722222219</v>
      </c>
      <c r="C5041">
        <v>7.82</v>
      </c>
      <c r="D5041">
        <v>29.58</v>
      </c>
    </row>
    <row r="5042" spans="1:4" x14ac:dyDescent="0.2">
      <c r="A5042">
        <v>5040</v>
      </c>
      <c r="B5042" s="1">
        <v>44413.788194444445</v>
      </c>
      <c r="C5042">
        <v>7.79</v>
      </c>
      <c r="D5042">
        <v>29.58</v>
      </c>
    </row>
    <row r="5043" spans="1:4" x14ac:dyDescent="0.2">
      <c r="A5043">
        <v>5041</v>
      </c>
      <c r="B5043" s="1">
        <v>44413.791666666664</v>
      </c>
      <c r="C5043">
        <v>7.77</v>
      </c>
      <c r="D5043">
        <v>29.58</v>
      </c>
    </row>
    <row r="5044" spans="1:4" x14ac:dyDescent="0.2">
      <c r="A5044">
        <v>5042</v>
      </c>
      <c r="B5044" s="1">
        <v>44413.795138888891</v>
      </c>
      <c r="C5044">
        <v>7.76</v>
      </c>
      <c r="D5044">
        <v>29.58</v>
      </c>
    </row>
    <row r="5045" spans="1:4" x14ac:dyDescent="0.2">
      <c r="A5045">
        <v>5043</v>
      </c>
      <c r="B5045" s="1">
        <v>44413.798611111109</v>
      </c>
      <c r="C5045">
        <v>7.75</v>
      </c>
      <c r="D5045">
        <v>29.58</v>
      </c>
    </row>
    <row r="5046" spans="1:4" x14ac:dyDescent="0.2">
      <c r="A5046">
        <v>5044</v>
      </c>
      <c r="B5046" s="1">
        <v>44413.802083333336</v>
      </c>
      <c r="C5046">
        <v>7.86</v>
      </c>
      <c r="D5046">
        <v>29.58</v>
      </c>
    </row>
    <row r="5047" spans="1:4" x14ac:dyDescent="0.2">
      <c r="A5047">
        <v>5045</v>
      </c>
      <c r="B5047" s="1">
        <v>44413.805555555555</v>
      </c>
      <c r="C5047">
        <v>7.84</v>
      </c>
      <c r="D5047">
        <v>29.58</v>
      </c>
    </row>
    <row r="5048" spans="1:4" x14ac:dyDescent="0.2">
      <c r="A5048">
        <v>5046</v>
      </c>
      <c r="B5048" s="1">
        <v>44413.809027777781</v>
      </c>
      <c r="C5048">
        <v>7.89</v>
      </c>
      <c r="D5048">
        <v>29.58</v>
      </c>
    </row>
    <row r="5049" spans="1:4" x14ac:dyDescent="0.2">
      <c r="A5049">
        <v>5047</v>
      </c>
      <c r="B5049" s="1">
        <v>44413.8125</v>
      </c>
      <c r="C5049">
        <v>7.91</v>
      </c>
      <c r="D5049">
        <v>29.56</v>
      </c>
    </row>
    <row r="5050" spans="1:4" x14ac:dyDescent="0.2">
      <c r="A5050">
        <v>5048</v>
      </c>
      <c r="B5050" s="1">
        <v>44413.815972222219</v>
      </c>
      <c r="C5050">
        <v>7.9</v>
      </c>
      <c r="D5050">
        <v>29.58</v>
      </c>
    </row>
    <row r="5051" spans="1:4" x14ac:dyDescent="0.2">
      <c r="A5051">
        <v>5049</v>
      </c>
      <c r="B5051" s="1">
        <v>44413.819444444445</v>
      </c>
      <c r="C5051">
        <v>7.86</v>
      </c>
      <c r="D5051">
        <v>29.58</v>
      </c>
    </row>
    <row r="5052" spans="1:4" x14ac:dyDescent="0.2">
      <c r="A5052">
        <v>5050</v>
      </c>
      <c r="B5052" s="1">
        <v>44413.822916666664</v>
      </c>
      <c r="C5052">
        <v>7.9</v>
      </c>
      <c r="D5052">
        <v>29.56</v>
      </c>
    </row>
    <row r="5053" spans="1:4" x14ac:dyDescent="0.2">
      <c r="A5053">
        <v>5051</v>
      </c>
      <c r="B5053" s="1">
        <v>44413.826388888891</v>
      </c>
      <c r="C5053">
        <v>7.92</v>
      </c>
      <c r="D5053">
        <v>29.56</v>
      </c>
    </row>
    <row r="5054" spans="1:4" x14ac:dyDescent="0.2">
      <c r="A5054">
        <v>5052</v>
      </c>
      <c r="B5054" s="1">
        <v>44413.829861111109</v>
      </c>
      <c r="C5054">
        <v>7.93</v>
      </c>
      <c r="D5054">
        <v>29.58</v>
      </c>
    </row>
    <row r="5055" spans="1:4" x14ac:dyDescent="0.2">
      <c r="A5055">
        <v>5053</v>
      </c>
      <c r="B5055" s="1">
        <v>44413.833333333336</v>
      </c>
      <c r="C5055">
        <v>7.93</v>
      </c>
      <c r="D5055">
        <v>29.56</v>
      </c>
    </row>
    <row r="5056" spans="1:4" x14ac:dyDescent="0.2">
      <c r="A5056">
        <v>5054</v>
      </c>
      <c r="B5056" s="1">
        <v>44413.836805555555</v>
      </c>
      <c r="C5056">
        <v>7.91</v>
      </c>
      <c r="D5056">
        <v>29.56</v>
      </c>
    </row>
    <row r="5057" spans="1:4" x14ac:dyDescent="0.2">
      <c r="A5057">
        <v>5055</v>
      </c>
      <c r="B5057" s="1">
        <v>44413.840277777781</v>
      </c>
      <c r="C5057">
        <v>7.93</v>
      </c>
      <c r="D5057">
        <v>29.56</v>
      </c>
    </row>
    <row r="5058" spans="1:4" x14ac:dyDescent="0.2">
      <c r="A5058">
        <v>5056</v>
      </c>
      <c r="B5058" s="1">
        <v>44413.84375</v>
      </c>
      <c r="C5058">
        <v>7.93</v>
      </c>
      <c r="D5058">
        <v>29.56</v>
      </c>
    </row>
    <row r="5059" spans="1:4" x14ac:dyDescent="0.2">
      <c r="A5059">
        <v>5057</v>
      </c>
      <c r="B5059" s="1">
        <v>44413.847222222219</v>
      </c>
      <c r="C5059">
        <v>7.92</v>
      </c>
      <c r="D5059">
        <v>29.56</v>
      </c>
    </row>
    <row r="5060" spans="1:4" x14ac:dyDescent="0.2">
      <c r="A5060">
        <v>5058</v>
      </c>
      <c r="B5060" s="1">
        <v>44413.850694444445</v>
      </c>
      <c r="C5060">
        <v>7.89</v>
      </c>
      <c r="D5060">
        <v>29.56</v>
      </c>
    </row>
    <row r="5061" spans="1:4" x14ac:dyDescent="0.2">
      <c r="A5061">
        <v>5059</v>
      </c>
      <c r="B5061" s="1">
        <v>44413.854166666664</v>
      </c>
      <c r="C5061">
        <v>7.83</v>
      </c>
      <c r="D5061">
        <v>29.56</v>
      </c>
    </row>
    <row r="5062" spans="1:4" x14ac:dyDescent="0.2">
      <c r="A5062">
        <v>5060</v>
      </c>
      <c r="B5062" s="1">
        <v>44413.857638888891</v>
      </c>
      <c r="C5062">
        <v>7.85</v>
      </c>
      <c r="D5062">
        <v>29.56</v>
      </c>
    </row>
    <row r="5063" spans="1:4" x14ac:dyDescent="0.2">
      <c r="A5063">
        <v>5061</v>
      </c>
      <c r="B5063" s="1">
        <v>44413.861111111109</v>
      </c>
      <c r="C5063">
        <v>7.82</v>
      </c>
      <c r="D5063">
        <v>29.56</v>
      </c>
    </row>
    <row r="5064" spans="1:4" x14ac:dyDescent="0.2">
      <c r="A5064">
        <v>5062</v>
      </c>
      <c r="B5064" s="1">
        <v>44413.864583333336</v>
      </c>
      <c r="C5064">
        <v>7.83</v>
      </c>
      <c r="D5064">
        <v>29.56</v>
      </c>
    </row>
    <row r="5065" spans="1:4" x14ac:dyDescent="0.2">
      <c r="A5065">
        <v>5063</v>
      </c>
      <c r="B5065" s="1">
        <v>44413.868055555555</v>
      </c>
      <c r="C5065">
        <v>7.79</v>
      </c>
      <c r="D5065">
        <v>29.56</v>
      </c>
    </row>
    <row r="5066" spans="1:4" x14ac:dyDescent="0.2">
      <c r="A5066">
        <v>5064</v>
      </c>
      <c r="B5066" s="1">
        <v>44413.871527777781</v>
      </c>
      <c r="C5066">
        <v>7.78</v>
      </c>
      <c r="D5066">
        <v>29.56</v>
      </c>
    </row>
    <row r="5067" spans="1:4" x14ac:dyDescent="0.2">
      <c r="A5067">
        <v>5065</v>
      </c>
      <c r="B5067" s="1">
        <v>44413.875</v>
      </c>
      <c r="C5067">
        <v>7.77</v>
      </c>
      <c r="D5067">
        <v>29.56</v>
      </c>
    </row>
    <row r="5068" spans="1:4" x14ac:dyDescent="0.2">
      <c r="A5068">
        <v>5066</v>
      </c>
      <c r="B5068" s="1">
        <v>44413.878472222219</v>
      </c>
      <c r="C5068">
        <v>7.84</v>
      </c>
      <c r="D5068">
        <v>29.56</v>
      </c>
    </row>
    <row r="5069" spans="1:4" x14ac:dyDescent="0.2">
      <c r="A5069">
        <v>5067</v>
      </c>
      <c r="B5069" s="1">
        <v>44413.881944444445</v>
      </c>
      <c r="C5069">
        <v>7.89</v>
      </c>
      <c r="D5069">
        <v>29.56</v>
      </c>
    </row>
    <row r="5070" spans="1:4" x14ac:dyDescent="0.2">
      <c r="A5070">
        <v>5068</v>
      </c>
      <c r="B5070" s="1">
        <v>44413.885416666664</v>
      </c>
      <c r="C5070">
        <v>7.82</v>
      </c>
      <c r="D5070">
        <v>29.56</v>
      </c>
    </row>
    <row r="5071" spans="1:4" x14ac:dyDescent="0.2">
      <c r="A5071">
        <v>5069</v>
      </c>
      <c r="B5071" s="1">
        <v>44413.888888888891</v>
      </c>
      <c r="C5071">
        <v>7.85</v>
      </c>
      <c r="D5071">
        <v>29.54</v>
      </c>
    </row>
    <row r="5072" spans="1:4" x14ac:dyDescent="0.2">
      <c r="A5072">
        <v>5070</v>
      </c>
      <c r="B5072" s="1">
        <v>44413.892361111109</v>
      </c>
      <c r="C5072">
        <v>7.86</v>
      </c>
      <c r="D5072">
        <v>29.54</v>
      </c>
    </row>
    <row r="5073" spans="1:4" x14ac:dyDescent="0.2">
      <c r="A5073">
        <v>5071</v>
      </c>
      <c r="B5073" s="1">
        <v>44413.895833333336</v>
      </c>
      <c r="C5073">
        <v>7.91</v>
      </c>
      <c r="D5073">
        <v>29.54</v>
      </c>
    </row>
    <row r="5074" spans="1:4" x14ac:dyDescent="0.2">
      <c r="A5074">
        <v>5072</v>
      </c>
      <c r="B5074" s="1">
        <v>44413.899305555555</v>
      </c>
      <c r="C5074">
        <v>7.91</v>
      </c>
      <c r="D5074">
        <v>29.54</v>
      </c>
    </row>
    <row r="5075" spans="1:4" x14ac:dyDescent="0.2">
      <c r="A5075">
        <v>5073</v>
      </c>
      <c r="B5075" s="1">
        <v>44413.902777777781</v>
      </c>
      <c r="C5075">
        <v>7.91</v>
      </c>
      <c r="D5075">
        <v>29.54</v>
      </c>
    </row>
    <row r="5076" spans="1:4" x14ac:dyDescent="0.2">
      <c r="A5076">
        <v>5074</v>
      </c>
      <c r="B5076" s="1">
        <v>44413.90625</v>
      </c>
      <c r="C5076">
        <v>7.94</v>
      </c>
      <c r="D5076">
        <v>29.54</v>
      </c>
    </row>
    <row r="5077" spans="1:4" x14ac:dyDescent="0.2">
      <c r="A5077">
        <v>5075</v>
      </c>
      <c r="B5077" s="1">
        <v>44413.909722222219</v>
      </c>
      <c r="C5077">
        <v>7.92</v>
      </c>
      <c r="D5077">
        <v>29.54</v>
      </c>
    </row>
    <row r="5078" spans="1:4" x14ac:dyDescent="0.2">
      <c r="A5078">
        <v>5076</v>
      </c>
      <c r="B5078" s="1">
        <v>44413.913194444445</v>
      </c>
      <c r="C5078">
        <v>7.91</v>
      </c>
      <c r="D5078">
        <v>29.54</v>
      </c>
    </row>
    <row r="5079" spans="1:4" x14ac:dyDescent="0.2">
      <c r="A5079">
        <v>5077</v>
      </c>
      <c r="B5079" s="1">
        <v>44413.916666666664</v>
      </c>
      <c r="C5079">
        <v>7.86</v>
      </c>
      <c r="D5079">
        <v>29.54</v>
      </c>
    </row>
    <row r="5080" spans="1:4" x14ac:dyDescent="0.2">
      <c r="A5080">
        <v>5078</v>
      </c>
      <c r="B5080" s="1">
        <v>44413.920138888891</v>
      </c>
      <c r="C5080">
        <v>7.86</v>
      </c>
      <c r="D5080">
        <v>29.54</v>
      </c>
    </row>
    <row r="5081" spans="1:4" x14ac:dyDescent="0.2">
      <c r="A5081">
        <v>5079</v>
      </c>
      <c r="B5081" s="1">
        <v>44413.923611111109</v>
      </c>
      <c r="C5081">
        <v>7.84</v>
      </c>
      <c r="D5081">
        <v>29.54</v>
      </c>
    </row>
    <row r="5082" spans="1:4" x14ac:dyDescent="0.2">
      <c r="A5082">
        <v>5080</v>
      </c>
      <c r="B5082" s="1">
        <v>44413.927083333336</v>
      </c>
      <c r="C5082">
        <v>7.82</v>
      </c>
      <c r="D5082">
        <v>29.54</v>
      </c>
    </row>
    <row r="5083" spans="1:4" x14ac:dyDescent="0.2">
      <c r="A5083">
        <v>5081</v>
      </c>
      <c r="B5083" s="1">
        <v>44413.930555555555</v>
      </c>
      <c r="C5083">
        <v>7.8</v>
      </c>
      <c r="D5083">
        <v>29.54</v>
      </c>
    </row>
    <row r="5084" spans="1:4" x14ac:dyDescent="0.2">
      <c r="A5084">
        <v>5082</v>
      </c>
      <c r="B5084" s="1">
        <v>44413.934027777781</v>
      </c>
      <c r="C5084">
        <v>7.82</v>
      </c>
      <c r="D5084">
        <v>29.54</v>
      </c>
    </row>
    <row r="5085" spans="1:4" x14ac:dyDescent="0.2">
      <c r="A5085">
        <v>5083</v>
      </c>
      <c r="B5085" s="1">
        <v>44413.9375</v>
      </c>
      <c r="C5085">
        <v>7.81</v>
      </c>
      <c r="D5085">
        <v>29.54</v>
      </c>
    </row>
    <row r="5086" spans="1:4" x14ac:dyDescent="0.2">
      <c r="A5086">
        <v>5084</v>
      </c>
      <c r="B5086" s="1">
        <v>44413.940972222219</v>
      </c>
      <c r="C5086">
        <v>7.82</v>
      </c>
      <c r="D5086">
        <v>29.54</v>
      </c>
    </row>
    <row r="5087" spans="1:4" x14ac:dyDescent="0.2">
      <c r="A5087">
        <v>5085</v>
      </c>
      <c r="B5087" s="1">
        <v>44413.944444444445</v>
      </c>
      <c r="C5087">
        <v>7.83</v>
      </c>
      <c r="D5087">
        <v>29.54</v>
      </c>
    </row>
    <row r="5088" spans="1:4" x14ac:dyDescent="0.2">
      <c r="A5088">
        <v>5086</v>
      </c>
      <c r="B5088" s="1">
        <v>44413.947916666664</v>
      </c>
      <c r="C5088">
        <v>7.8</v>
      </c>
      <c r="D5088">
        <v>29.54</v>
      </c>
    </row>
    <row r="5089" spans="1:4" x14ac:dyDescent="0.2">
      <c r="A5089">
        <v>5087</v>
      </c>
      <c r="B5089" s="1">
        <v>44413.951388888891</v>
      </c>
      <c r="C5089">
        <v>7.8</v>
      </c>
      <c r="D5089">
        <v>29.54</v>
      </c>
    </row>
    <row r="5090" spans="1:4" x14ac:dyDescent="0.2">
      <c r="A5090">
        <v>5088</v>
      </c>
      <c r="B5090" s="1">
        <v>44413.954861111109</v>
      </c>
      <c r="C5090">
        <v>7.84</v>
      </c>
      <c r="D5090">
        <v>29.54</v>
      </c>
    </row>
    <row r="5091" spans="1:4" x14ac:dyDescent="0.2">
      <c r="A5091">
        <v>5089</v>
      </c>
      <c r="B5091" s="1">
        <v>44413.958333333336</v>
      </c>
      <c r="C5091">
        <v>7.81</v>
      </c>
      <c r="D5091">
        <v>29.54</v>
      </c>
    </row>
    <row r="5092" spans="1:4" x14ac:dyDescent="0.2">
      <c r="A5092">
        <v>5090</v>
      </c>
      <c r="B5092" s="1">
        <v>44413.961805555555</v>
      </c>
      <c r="C5092">
        <v>7.83</v>
      </c>
      <c r="D5092">
        <v>29.52</v>
      </c>
    </row>
    <row r="5093" spans="1:4" x14ac:dyDescent="0.2">
      <c r="A5093">
        <v>5091</v>
      </c>
      <c r="B5093" s="1">
        <v>44413.965277777781</v>
      </c>
      <c r="C5093">
        <v>7.85</v>
      </c>
      <c r="D5093">
        <v>29.52</v>
      </c>
    </row>
    <row r="5094" spans="1:4" x14ac:dyDescent="0.2">
      <c r="A5094">
        <v>5092</v>
      </c>
      <c r="B5094" s="1">
        <v>44413.96875</v>
      </c>
      <c r="C5094">
        <v>7.85</v>
      </c>
      <c r="D5094">
        <v>29.52</v>
      </c>
    </row>
    <row r="5095" spans="1:4" x14ac:dyDescent="0.2">
      <c r="A5095">
        <v>5093</v>
      </c>
      <c r="B5095" s="1">
        <v>44413.972222222219</v>
      </c>
      <c r="C5095">
        <v>7.84</v>
      </c>
      <c r="D5095">
        <v>29.52</v>
      </c>
    </row>
    <row r="5096" spans="1:4" x14ac:dyDescent="0.2">
      <c r="A5096">
        <v>5094</v>
      </c>
      <c r="B5096" s="1">
        <v>44413.975694444445</v>
      </c>
      <c r="C5096">
        <v>7.82</v>
      </c>
      <c r="D5096">
        <v>29.52</v>
      </c>
    </row>
    <row r="5097" spans="1:4" x14ac:dyDescent="0.2">
      <c r="A5097">
        <v>5095</v>
      </c>
      <c r="B5097" s="1">
        <v>44413.979166666664</v>
      </c>
      <c r="C5097">
        <v>7.83</v>
      </c>
      <c r="D5097">
        <v>29.52</v>
      </c>
    </row>
    <row r="5098" spans="1:4" x14ac:dyDescent="0.2">
      <c r="A5098">
        <v>5096</v>
      </c>
      <c r="B5098" s="1">
        <v>44413.982638888891</v>
      </c>
      <c r="C5098">
        <v>7.85</v>
      </c>
      <c r="D5098">
        <v>29.52</v>
      </c>
    </row>
    <row r="5099" spans="1:4" x14ac:dyDescent="0.2">
      <c r="A5099">
        <v>5097</v>
      </c>
      <c r="B5099" s="1">
        <v>44413.986111111109</v>
      </c>
      <c r="C5099">
        <v>7.84</v>
      </c>
      <c r="D5099">
        <v>29.52</v>
      </c>
    </row>
    <row r="5100" spans="1:4" x14ac:dyDescent="0.2">
      <c r="A5100">
        <v>5098</v>
      </c>
      <c r="B5100" s="1">
        <v>44413.989583333336</v>
      </c>
      <c r="C5100">
        <v>7.81</v>
      </c>
      <c r="D5100">
        <v>29.52</v>
      </c>
    </row>
    <row r="5101" spans="1:4" x14ac:dyDescent="0.2">
      <c r="A5101">
        <v>5099</v>
      </c>
      <c r="B5101" s="1">
        <v>44413.993055555555</v>
      </c>
      <c r="C5101">
        <v>7.78</v>
      </c>
      <c r="D5101">
        <v>29.52</v>
      </c>
    </row>
    <row r="5102" spans="1:4" x14ac:dyDescent="0.2">
      <c r="A5102">
        <v>5100</v>
      </c>
      <c r="B5102" s="1">
        <v>44413.996527777781</v>
      </c>
      <c r="C5102">
        <v>7.73</v>
      </c>
      <c r="D5102">
        <v>29.52</v>
      </c>
    </row>
    <row r="5103" spans="1:4" x14ac:dyDescent="0.2">
      <c r="A5103">
        <v>5101</v>
      </c>
      <c r="B5103" s="1">
        <v>44414</v>
      </c>
      <c r="C5103">
        <v>7.71</v>
      </c>
      <c r="D5103">
        <v>29.52</v>
      </c>
    </row>
    <row r="5104" spans="1:4" x14ac:dyDescent="0.2">
      <c r="A5104">
        <v>5102</v>
      </c>
      <c r="B5104" s="1">
        <v>44414.003472222219</v>
      </c>
      <c r="C5104">
        <v>7.69</v>
      </c>
      <c r="D5104">
        <v>29.52</v>
      </c>
    </row>
    <row r="5105" spans="1:4" x14ac:dyDescent="0.2">
      <c r="A5105">
        <v>5103</v>
      </c>
      <c r="B5105" s="1">
        <v>44414.006944444445</v>
      </c>
      <c r="C5105">
        <v>7.75</v>
      </c>
      <c r="D5105">
        <v>29.52</v>
      </c>
    </row>
    <row r="5106" spans="1:4" x14ac:dyDescent="0.2">
      <c r="A5106">
        <v>5104</v>
      </c>
      <c r="B5106" s="1">
        <v>44414.010416666664</v>
      </c>
      <c r="C5106">
        <v>7.75</v>
      </c>
      <c r="D5106">
        <v>29.52</v>
      </c>
    </row>
    <row r="5107" spans="1:4" x14ac:dyDescent="0.2">
      <c r="A5107">
        <v>5105</v>
      </c>
      <c r="B5107" s="1">
        <v>44414.013888888891</v>
      </c>
      <c r="C5107">
        <v>7.74</v>
      </c>
      <c r="D5107">
        <v>29.52</v>
      </c>
    </row>
    <row r="5108" spans="1:4" x14ac:dyDescent="0.2">
      <c r="A5108">
        <v>5106</v>
      </c>
      <c r="B5108" s="1">
        <v>44414.017361111109</v>
      </c>
      <c r="C5108">
        <v>7.73</v>
      </c>
      <c r="D5108">
        <v>29.52</v>
      </c>
    </row>
    <row r="5109" spans="1:4" x14ac:dyDescent="0.2">
      <c r="A5109">
        <v>5107</v>
      </c>
      <c r="B5109" s="1">
        <v>44414.020833333336</v>
      </c>
      <c r="C5109">
        <v>7.71</v>
      </c>
      <c r="D5109">
        <v>29.52</v>
      </c>
    </row>
    <row r="5110" spans="1:4" x14ac:dyDescent="0.2">
      <c r="A5110">
        <v>5108</v>
      </c>
      <c r="B5110" s="1">
        <v>44414.024305555555</v>
      </c>
      <c r="C5110">
        <v>7.73</v>
      </c>
      <c r="D5110">
        <v>29.52</v>
      </c>
    </row>
    <row r="5111" spans="1:4" x14ac:dyDescent="0.2">
      <c r="A5111">
        <v>5109</v>
      </c>
      <c r="B5111" s="1">
        <v>44414.027777777781</v>
      </c>
      <c r="C5111">
        <v>7.73</v>
      </c>
      <c r="D5111">
        <v>29.52</v>
      </c>
    </row>
    <row r="5112" spans="1:4" x14ac:dyDescent="0.2">
      <c r="A5112">
        <v>5110</v>
      </c>
      <c r="B5112" s="1">
        <v>44414.03125</v>
      </c>
      <c r="C5112">
        <v>7.73</v>
      </c>
      <c r="D5112">
        <v>29.52</v>
      </c>
    </row>
    <row r="5113" spans="1:4" x14ac:dyDescent="0.2">
      <c r="A5113">
        <v>5111</v>
      </c>
      <c r="B5113" s="1">
        <v>44414.034722222219</v>
      </c>
      <c r="C5113">
        <v>7.74</v>
      </c>
      <c r="D5113">
        <v>29.5</v>
      </c>
    </row>
    <row r="5114" spans="1:4" x14ac:dyDescent="0.2">
      <c r="A5114">
        <v>5112</v>
      </c>
      <c r="B5114" s="1">
        <v>44414.038194444445</v>
      </c>
      <c r="C5114">
        <v>7.71</v>
      </c>
      <c r="D5114">
        <v>29.5</v>
      </c>
    </row>
    <row r="5115" spans="1:4" x14ac:dyDescent="0.2">
      <c r="A5115">
        <v>5113</v>
      </c>
      <c r="B5115" s="1">
        <v>44414.041666666664</v>
      </c>
      <c r="C5115">
        <v>7.77</v>
      </c>
      <c r="D5115">
        <v>29.5</v>
      </c>
    </row>
    <row r="5116" spans="1:4" x14ac:dyDescent="0.2">
      <c r="A5116">
        <v>5114</v>
      </c>
      <c r="B5116" s="1">
        <v>44414.045138888891</v>
      </c>
      <c r="C5116">
        <v>7.78</v>
      </c>
      <c r="D5116">
        <v>29.5</v>
      </c>
    </row>
    <row r="5117" spans="1:4" x14ac:dyDescent="0.2">
      <c r="A5117">
        <v>5115</v>
      </c>
      <c r="B5117" s="1">
        <v>44414.048611111109</v>
      </c>
      <c r="C5117">
        <v>7.76</v>
      </c>
      <c r="D5117">
        <v>29.5</v>
      </c>
    </row>
    <row r="5118" spans="1:4" x14ac:dyDescent="0.2">
      <c r="A5118">
        <v>5116</v>
      </c>
      <c r="B5118" s="1">
        <v>44414.052083333336</v>
      </c>
      <c r="C5118">
        <v>7.79</v>
      </c>
      <c r="D5118">
        <v>29.5</v>
      </c>
    </row>
    <row r="5119" spans="1:4" x14ac:dyDescent="0.2">
      <c r="A5119">
        <v>5117</v>
      </c>
      <c r="B5119" s="1">
        <v>44414.055555555555</v>
      </c>
      <c r="C5119">
        <v>7.79</v>
      </c>
      <c r="D5119">
        <v>29.5</v>
      </c>
    </row>
    <row r="5120" spans="1:4" x14ac:dyDescent="0.2">
      <c r="A5120">
        <v>5118</v>
      </c>
      <c r="B5120" s="1">
        <v>44414.059027777781</v>
      </c>
      <c r="C5120">
        <v>7.78</v>
      </c>
      <c r="D5120">
        <v>29.5</v>
      </c>
    </row>
    <row r="5121" spans="1:4" x14ac:dyDescent="0.2">
      <c r="A5121">
        <v>5119</v>
      </c>
      <c r="B5121" s="1">
        <v>44414.0625</v>
      </c>
      <c r="C5121">
        <v>7.77</v>
      </c>
      <c r="D5121">
        <v>29.5</v>
      </c>
    </row>
    <row r="5122" spans="1:4" x14ac:dyDescent="0.2">
      <c r="A5122">
        <v>5120</v>
      </c>
      <c r="B5122" s="1">
        <v>44414.065972222219</v>
      </c>
      <c r="C5122">
        <v>7.78</v>
      </c>
      <c r="D5122">
        <v>29.5</v>
      </c>
    </row>
    <row r="5123" spans="1:4" x14ac:dyDescent="0.2">
      <c r="A5123">
        <v>5121</v>
      </c>
      <c r="B5123" s="1">
        <v>44414.069444444445</v>
      </c>
      <c r="C5123">
        <v>7.75</v>
      </c>
      <c r="D5123">
        <v>29.5</v>
      </c>
    </row>
    <row r="5124" spans="1:4" x14ac:dyDescent="0.2">
      <c r="A5124">
        <v>5122</v>
      </c>
      <c r="B5124" s="1">
        <v>44414.072916666664</v>
      </c>
      <c r="C5124">
        <v>7.79</v>
      </c>
      <c r="D5124">
        <v>29.5</v>
      </c>
    </row>
    <row r="5125" spans="1:4" x14ac:dyDescent="0.2">
      <c r="A5125">
        <v>5123</v>
      </c>
      <c r="B5125" s="1">
        <v>44414.076388888891</v>
      </c>
      <c r="C5125">
        <v>7.78</v>
      </c>
      <c r="D5125">
        <v>29.5</v>
      </c>
    </row>
    <row r="5126" spans="1:4" x14ac:dyDescent="0.2">
      <c r="A5126">
        <v>5124</v>
      </c>
      <c r="B5126" s="1">
        <v>44414.079861111109</v>
      </c>
      <c r="C5126">
        <v>7.8</v>
      </c>
      <c r="D5126">
        <v>29.5</v>
      </c>
    </row>
    <row r="5127" spans="1:4" x14ac:dyDescent="0.2">
      <c r="A5127">
        <v>5125</v>
      </c>
      <c r="B5127" s="1">
        <v>44414.083333333336</v>
      </c>
      <c r="C5127">
        <v>7.79</v>
      </c>
      <c r="D5127">
        <v>29.5</v>
      </c>
    </row>
    <row r="5128" spans="1:4" x14ac:dyDescent="0.2">
      <c r="A5128">
        <v>5126</v>
      </c>
      <c r="B5128" s="1">
        <v>44414.086805555555</v>
      </c>
      <c r="C5128">
        <v>7.77</v>
      </c>
      <c r="D5128">
        <v>29.5</v>
      </c>
    </row>
    <row r="5129" spans="1:4" x14ac:dyDescent="0.2">
      <c r="A5129">
        <v>5127</v>
      </c>
      <c r="B5129" s="1">
        <v>44414.090277777781</v>
      </c>
      <c r="C5129">
        <v>7.77</v>
      </c>
      <c r="D5129">
        <v>29.5</v>
      </c>
    </row>
    <row r="5130" spans="1:4" x14ac:dyDescent="0.2">
      <c r="A5130">
        <v>5128</v>
      </c>
      <c r="B5130" s="1">
        <v>44414.09375</v>
      </c>
      <c r="C5130">
        <v>7.78</v>
      </c>
      <c r="D5130">
        <v>29.5</v>
      </c>
    </row>
    <row r="5131" spans="1:4" x14ac:dyDescent="0.2">
      <c r="A5131">
        <v>5129</v>
      </c>
      <c r="B5131" s="1">
        <v>44414.097222222219</v>
      </c>
      <c r="C5131">
        <v>7.7</v>
      </c>
      <c r="D5131">
        <v>29.5</v>
      </c>
    </row>
    <row r="5132" spans="1:4" x14ac:dyDescent="0.2">
      <c r="A5132">
        <v>5130</v>
      </c>
      <c r="B5132" s="1">
        <v>44414.100694444445</v>
      </c>
      <c r="C5132">
        <v>7.74</v>
      </c>
      <c r="D5132">
        <v>29.5</v>
      </c>
    </row>
    <row r="5133" spans="1:4" x14ac:dyDescent="0.2">
      <c r="A5133">
        <v>5131</v>
      </c>
      <c r="B5133" s="1">
        <v>44414.104166666664</v>
      </c>
      <c r="C5133">
        <v>7.75</v>
      </c>
      <c r="D5133">
        <v>29.5</v>
      </c>
    </row>
    <row r="5134" spans="1:4" x14ac:dyDescent="0.2">
      <c r="A5134">
        <v>5132</v>
      </c>
      <c r="B5134" s="1">
        <v>44414.107638888891</v>
      </c>
      <c r="C5134">
        <v>7.78</v>
      </c>
      <c r="D5134">
        <v>29.5</v>
      </c>
    </row>
    <row r="5135" spans="1:4" x14ac:dyDescent="0.2">
      <c r="A5135">
        <v>5133</v>
      </c>
      <c r="B5135" s="1">
        <v>44414.111111111109</v>
      </c>
      <c r="C5135">
        <v>7.79</v>
      </c>
      <c r="D5135">
        <v>29.5</v>
      </c>
    </row>
    <row r="5136" spans="1:4" x14ac:dyDescent="0.2">
      <c r="A5136">
        <v>5134</v>
      </c>
      <c r="B5136" s="1">
        <v>44414.114583333336</v>
      </c>
      <c r="C5136">
        <v>7.77</v>
      </c>
      <c r="D5136">
        <v>29.5</v>
      </c>
    </row>
    <row r="5137" spans="1:4" x14ac:dyDescent="0.2">
      <c r="A5137">
        <v>5135</v>
      </c>
      <c r="B5137" s="1">
        <v>44414.118055555555</v>
      </c>
      <c r="C5137">
        <v>7.77</v>
      </c>
      <c r="D5137">
        <v>29.5</v>
      </c>
    </row>
    <row r="5138" spans="1:4" x14ac:dyDescent="0.2">
      <c r="A5138">
        <v>5136</v>
      </c>
      <c r="B5138" s="1">
        <v>44414.121527777781</v>
      </c>
      <c r="C5138">
        <v>7.74</v>
      </c>
      <c r="D5138">
        <v>29.5</v>
      </c>
    </row>
    <row r="5139" spans="1:4" x14ac:dyDescent="0.2">
      <c r="A5139">
        <v>5137</v>
      </c>
      <c r="B5139" s="1">
        <v>44414.125</v>
      </c>
      <c r="C5139">
        <v>7.76</v>
      </c>
      <c r="D5139">
        <v>29.5</v>
      </c>
    </row>
    <row r="5140" spans="1:4" x14ac:dyDescent="0.2">
      <c r="A5140">
        <v>5138</v>
      </c>
      <c r="B5140" s="1">
        <v>44414.128472222219</v>
      </c>
      <c r="C5140">
        <v>7.76</v>
      </c>
      <c r="D5140">
        <v>29.5</v>
      </c>
    </row>
    <row r="5141" spans="1:4" x14ac:dyDescent="0.2">
      <c r="A5141">
        <v>5139</v>
      </c>
      <c r="B5141" s="1">
        <v>44414.131944444445</v>
      </c>
      <c r="C5141">
        <v>7.74</v>
      </c>
      <c r="D5141">
        <v>29.5</v>
      </c>
    </row>
    <row r="5142" spans="1:4" x14ac:dyDescent="0.2">
      <c r="A5142">
        <v>5140</v>
      </c>
      <c r="B5142" s="1">
        <v>44414.135416666664</v>
      </c>
      <c r="C5142">
        <v>7.75</v>
      </c>
      <c r="D5142">
        <v>29.5</v>
      </c>
    </row>
    <row r="5143" spans="1:4" x14ac:dyDescent="0.2">
      <c r="A5143">
        <v>5141</v>
      </c>
      <c r="B5143" s="1">
        <v>44414.138888888891</v>
      </c>
      <c r="C5143">
        <v>7.74</v>
      </c>
      <c r="D5143">
        <v>29.5</v>
      </c>
    </row>
    <row r="5144" spans="1:4" x14ac:dyDescent="0.2">
      <c r="A5144">
        <v>5142</v>
      </c>
      <c r="B5144" s="1">
        <v>44414.142361111109</v>
      </c>
      <c r="C5144">
        <v>7.75</v>
      </c>
      <c r="D5144">
        <v>29.5</v>
      </c>
    </row>
    <row r="5145" spans="1:4" x14ac:dyDescent="0.2">
      <c r="A5145">
        <v>5143</v>
      </c>
      <c r="B5145" s="1">
        <v>44414.145833333336</v>
      </c>
      <c r="C5145">
        <v>7.75</v>
      </c>
      <c r="D5145">
        <v>29.5</v>
      </c>
    </row>
    <row r="5146" spans="1:4" x14ac:dyDescent="0.2">
      <c r="A5146">
        <v>5144</v>
      </c>
      <c r="B5146" s="1">
        <v>44414.149305555555</v>
      </c>
      <c r="C5146">
        <v>7.75</v>
      </c>
      <c r="D5146">
        <v>29.5</v>
      </c>
    </row>
    <row r="5147" spans="1:4" x14ac:dyDescent="0.2">
      <c r="A5147">
        <v>5145</v>
      </c>
      <c r="B5147" s="1">
        <v>44414.152777777781</v>
      </c>
      <c r="C5147">
        <v>7.75</v>
      </c>
      <c r="D5147">
        <v>29.52</v>
      </c>
    </row>
    <row r="5148" spans="1:4" x14ac:dyDescent="0.2">
      <c r="A5148">
        <v>5146</v>
      </c>
      <c r="B5148" s="1">
        <v>44414.15625</v>
      </c>
      <c r="C5148">
        <v>7.75</v>
      </c>
      <c r="D5148">
        <v>29.52</v>
      </c>
    </row>
    <row r="5149" spans="1:4" x14ac:dyDescent="0.2">
      <c r="A5149">
        <v>5147</v>
      </c>
      <c r="B5149" s="1">
        <v>44414.159722222219</v>
      </c>
      <c r="C5149">
        <v>7.75</v>
      </c>
      <c r="D5149">
        <v>29.52</v>
      </c>
    </row>
    <row r="5150" spans="1:4" x14ac:dyDescent="0.2">
      <c r="A5150">
        <v>5148</v>
      </c>
      <c r="B5150" s="1">
        <v>44414.163194444445</v>
      </c>
      <c r="C5150">
        <v>7.73</v>
      </c>
      <c r="D5150">
        <v>29.52</v>
      </c>
    </row>
    <row r="5151" spans="1:4" x14ac:dyDescent="0.2">
      <c r="A5151">
        <v>5149</v>
      </c>
      <c r="B5151" s="1">
        <v>44414.166666666664</v>
      </c>
      <c r="C5151">
        <v>7.74</v>
      </c>
      <c r="D5151">
        <v>29.52</v>
      </c>
    </row>
    <row r="5152" spans="1:4" x14ac:dyDescent="0.2">
      <c r="A5152">
        <v>5150</v>
      </c>
      <c r="B5152" s="1">
        <v>44414.170138888891</v>
      </c>
      <c r="C5152">
        <v>7.73</v>
      </c>
      <c r="D5152">
        <v>29.52</v>
      </c>
    </row>
    <row r="5153" spans="1:4" x14ac:dyDescent="0.2">
      <c r="A5153">
        <v>5151</v>
      </c>
      <c r="B5153" s="1">
        <v>44414.173611111109</v>
      </c>
      <c r="C5153">
        <v>7.71</v>
      </c>
      <c r="D5153">
        <v>29.52</v>
      </c>
    </row>
    <row r="5154" spans="1:4" x14ac:dyDescent="0.2">
      <c r="A5154">
        <v>5152</v>
      </c>
      <c r="B5154" s="1">
        <v>44414.177083333336</v>
      </c>
      <c r="C5154">
        <v>7.7</v>
      </c>
      <c r="D5154">
        <v>29.52</v>
      </c>
    </row>
    <row r="5155" spans="1:4" x14ac:dyDescent="0.2">
      <c r="A5155">
        <v>5153</v>
      </c>
      <c r="B5155" s="1">
        <v>44414.180555555555</v>
      </c>
      <c r="C5155">
        <v>7.7</v>
      </c>
      <c r="D5155">
        <v>29.52</v>
      </c>
    </row>
    <row r="5156" spans="1:4" x14ac:dyDescent="0.2">
      <c r="A5156">
        <v>5154</v>
      </c>
      <c r="B5156" s="1">
        <v>44414.184027777781</v>
      </c>
      <c r="C5156">
        <v>7.68</v>
      </c>
      <c r="D5156">
        <v>29.52</v>
      </c>
    </row>
    <row r="5157" spans="1:4" x14ac:dyDescent="0.2">
      <c r="A5157">
        <v>5155</v>
      </c>
      <c r="B5157" s="1">
        <v>44414.1875</v>
      </c>
      <c r="C5157">
        <v>7.68</v>
      </c>
      <c r="D5157">
        <v>29.52</v>
      </c>
    </row>
    <row r="5158" spans="1:4" x14ac:dyDescent="0.2">
      <c r="A5158">
        <v>5156</v>
      </c>
      <c r="B5158" s="1">
        <v>44414.190972222219</v>
      </c>
      <c r="C5158">
        <v>7.68</v>
      </c>
      <c r="D5158">
        <v>29.52</v>
      </c>
    </row>
    <row r="5159" spans="1:4" x14ac:dyDescent="0.2">
      <c r="A5159">
        <v>5157</v>
      </c>
      <c r="B5159" s="1">
        <v>44414.194444444445</v>
      </c>
      <c r="C5159">
        <v>7.68</v>
      </c>
      <c r="D5159">
        <v>29.52</v>
      </c>
    </row>
    <row r="5160" spans="1:4" x14ac:dyDescent="0.2">
      <c r="A5160">
        <v>5158</v>
      </c>
      <c r="B5160" s="1">
        <v>44414.197916666664</v>
      </c>
      <c r="C5160">
        <v>7.71</v>
      </c>
      <c r="D5160">
        <v>29.52</v>
      </c>
    </row>
    <row r="5161" spans="1:4" x14ac:dyDescent="0.2">
      <c r="A5161">
        <v>5159</v>
      </c>
      <c r="B5161" s="1">
        <v>44414.201388888891</v>
      </c>
      <c r="C5161">
        <v>7.69</v>
      </c>
      <c r="D5161">
        <v>29.52</v>
      </c>
    </row>
    <row r="5162" spans="1:4" x14ac:dyDescent="0.2">
      <c r="A5162">
        <v>5160</v>
      </c>
      <c r="B5162" s="1">
        <v>44414.204861111109</v>
      </c>
      <c r="C5162">
        <v>7.68</v>
      </c>
      <c r="D5162">
        <v>29.52</v>
      </c>
    </row>
    <row r="5163" spans="1:4" x14ac:dyDescent="0.2">
      <c r="A5163">
        <v>5161</v>
      </c>
      <c r="B5163" s="1">
        <v>44414.208333333336</v>
      </c>
      <c r="C5163">
        <v>7.67</v>
      </c>
      <c r="D5163">
        <v>29.52</v>
      </c>
    </row>
    <row r="5164" spans="1:4" x14ac:dyDescent="0.2">
      <c r="A5164">
        <v>5162</v>
      </c>
      <c r="B5164" s="1">
        <v>44414.211805555555</v>
      </c>
      <c r="C5164">
        <v>7.65</v>
      </c>
      <c r="D5164">
        <v>29.52</v>
      </c>
    </row>
    <row r="5165" spans="1:4" x14ac:dyDescent="0.2">
      <c r="A5165">
        <v>5163</v>
      </c>
      <c r="B5165" s="1">
        <v>44414.215277777781</v>
      </c>
      <c r="C5165">
        <v>7.62</v>
      </c>
      <c r="D5165">
        <v>29.52</v>
      </c>
    </row>
    <row r="5166" spans="1:4" x14ac:dyDescent="0.2">
      <c r="A5166">
        <v>5164</v>
      </c>
      <c r="B5166" s="1">
        <v>44414.21875</v>
      </c>
      <c r="C5166">
        <v>7.64</v>
      </c>
      <c r="D5166">
        <v>29.52</v>
      </c>
    </row>
    <row r="5167" spans="1:4" x14ac:dyDescent="0.2">
      <c r="A5167">
        <v>5165</v>
      </c>
      <c r="B5167" s="1">
        <v>44414.222222222219</v>
      </c>
      <c r="C5167">
        <v>7.65</v>
      </c>
      <c r="D5167">
        <v>29.52</v>
      </c>
    </row>
    <row r="5168" spans="1:4" x14ac:dyDescent="0.2">
      <c r="A5168">
        <v>5166</v>
      </c>
      <c r="B5168" s="1">
        <v>44414.225694444445</v>
      </c>
      <c r="C5168">
        <v>7.62</v>
      </c>
      <c r="D5168">
        <v>29.52</v>
      </c>
    </row>
    <row r="5169" spans="1:4" x14ac:dyDescent="0.2">
      <c r="A5169">
        <v>5167</v>
      </c>
      <c r="B5169" s="1">
        <v>44414.229166666664</v>
      </c>
      <c r="C5169">
        <v>7.63</v>
      </c>
      <c r="D5169">
        <v>29.52</v>
      </c>
    </row>
    <row r="5170" spans="1:4" x14ac:dyDescent="0.2">
      <c r="A5170">
        <v>5168</v>
      </c>
      <c r="B5170" s="1">
        <v>44414.232638888891</v>
      </c>
      <c r="C5170">
        <v>7.62</v>
      </c>
      <c r="D5170">
        <v>29.52</v>
      </c>
    </row>
    <row r="5171" spans="1:4" x14ac:dyDescent="0.2">
      <c r="A5171">
        <v>5169</v>
      </c>
      <c r="B5171" s="1">
        <v>44414.236111111109</v>
      </c>
      <c r="C5171">
        <v>7.61</v>
      </c>
      <c r="D5171">
        <v>29.52</v>
      </c>
    </row>
    <row r="5172" spans="1:4" x14ac:dyDescent="0.2">
      <c r="A5172">
        <v>5170</v>
      </c>
      <c r="B5172" s="1">
        <v>44414.239583333336</v>
      </c>
      <c r="C5172">
        <v>7.61</v>
      </c>
      <c r="D5172">
        <v>29.52</v>
      </c>
    </row>
    <row r="5173" spans="1:4" x14ac:dyDescent="0.2">
      <c r="A5173">
        <v>5171</v>
      </c>
      <c r="B5173" s="1">
        <v>44414.243055555555</v>
      </c>
      <c r="C5173">
        <v>7.6</v>
      </c>
      <c r="D5173">
        <v>29.52</v>
      </c>
    </row>
    <row r="5174" spans="1:4" x14ac:dyDescent="0.2">
      <c r="A5174">
        <v>5172</v>
      </c>
      <c r="B5174" s="1">
        <v>44414.246527777781</v>
      </c>
      <c r="C5174">
        <v>7.61</v>
      </c>
      <c r="D5174">
        <v>29.52</v>
      </c>
    </row>
    <row r="5175" spans="1:4" x14ac:dyDescent="0.2">
      <c r="A5175">
        <v>5173</v>
      </c>
      <c r="B5175" s="1">
        <v>44414.25</v>
      </c>
      <c r="C5175">
        <v>7.59</v>
      </c>
      <c r="D5175">
        <v>29.52</v>
      </c>
    </row>
    <row r="5176" spans="1:4" x14ac:dyDescent="0.2">
      <c r="A5176">
        <v>5174</v>
      </c>
      <c r="B5176" s="1">
        <v>44414.253472222219</v>
      </c>
      <c r="C5176">
        <v>7.59</v>
      </c>
      <c r="D5176">
        <v>29.52</v>
      </c>
    </row>
    <row r="5177" spans="1:4" x14ac:dyDescent="0.2">
      <c r="A5177">
        <v>5175</v>
      </c>
      <c r="B5177" s="1">
        <v>44414.256944444445</v>
      </c>
      <c r="C5177">
        <v>7.6</v>
      </c>
      <c r="D5177">
        <v>29.52</v>
      </c>
    </row>
    <row r="5178" spans="1:4" x14ac:dyDescent="0.2">
      <c r="A5178">
        <v>5176</v>
      </c>
      <c r="B5178" s="1">
        <v>44414.260416666664</v>
      </c>
      <c r="C5178">
        <v>7.58</v>
      </c>
      <c r="D5178">
        <v>29.52</v>
      </c>
    </row>
    <row r="5179" spans="1:4" x14ac:dyDescent="0.2">
      <c r="A5179">
        <v>5177</v>
      </c>
      <c r="B5179" s="1">
        <v>44414.263888888891</v>
      </c>
      <c r="C5179">
        <v>7.59</v>
      </c>
      <c r="D5179">
        <v>29.52</v>
      </c>
    </row>
    <row r="5180" spans="1:4" x14ac:dyDescent="0.2">
      <c r="A5180">
        <v>5178</v>
      </c>
      <c r="B5180" s="1">
        <v>44414.267361111109</v>
      </c>
      <c r="C5180">
        <v>7.54</v>
      </c>
      <c r="D5180">
        <v>29.52</v>
      </c>
    </row>
    <row r="5181" spans="1:4" x14ac:dyDescent="0.2">
      <c r="A5181">
        <v>5179</v>
      </c>
      <c r="B5181" s="1">
        <v>44414.270833333336</v>
      </c>
      <c r="C5181">
        <v>7.55</v>
      </c>
      <c r="D5181">
        <v>29.52</v>
      </c>
    </row>
    <row r="5182" spans="1:4" x14ac:dyDescent="0.2">
      <c r="A5182">
        <v>5180</v>
      </c>
      <c r="B5182" s="1">
        <v>44414.274305555555</v>
      </c>
      <c r="C5182">
        <v>7.49</v>
      </c>
      <c r="D5182">
        <v>29.52</v>
      </c>
    </row>
    <row r="5183" spans="1:4" x14ac:dyDescent="0.2">
      <c r="A5183">
        <v>5181</v>
      </c>
      <c r="B5183" s="1">
        <v>44414.277777777781</v>
      </c>
      <c r="C5183">
        <v>7.61</v>
      </c>
      <c r="D5183">
        <v>29.52</v>
      </c>
    </row>
    <row r="5184" spans="1:4" x14ac:dyDescent="0.2">
      <c r="A5184">
        <v>5182</v>
      </c>
      <c r="B5184" s="1">
        <v>44414.28125</v>
      </c>
      <c r="C5184">
        <v>7.61</v>
      </c>
      <c r="D5184">
        <v>29.52</v>
      </c>
    </row>
    <row r="5185" spans="1:4" x14ac:dyDescent="0.2">
      <c r="A5185">
        <v>5183</v>
      </c>
      <c r="B5185" s="1">
        <v>44414.284722222219</v>
      </c>
      <c r="C5185">
        <v>7.61</v>
      </c>
      <c r="D5185">
        <v>29.52</v>
      </c>
    </row>
    <row r="5186" spans="1:4" x14ac:dyDescent="0.2">
      <c r="A5186">
        <v>5184</v>
      </c>
      <c r="B5186" s="1">
        <v>44414.288194444445</v>
      </c>
      <c r="C5186">
        <v>7.57</v>
      </c>
      <c r="D5186">
        <v>29.52</v>
      </c>
    </row>
    <row r="5187" spans="1:4" x14ac:dyDescent="0.2">
      <c r="A5187">
        <v>5185</v>
      </c>
      <c r="B5187" s="1">
        <v>44414.291666666664</v>
      </c>
      <c r="C5187">
        <v>7.55</v>
      </c>
      <c r="D5187">
        <v>29.52</v>
      </c>
    </row>
    <row r="5188" spans="1:4" x14ac:dyDescent="0.2">
      <c r="A5188">
        <v>5186</v>
      </c>
      <c r="B5188" s="1">
        <v>44414.295138888891</v>
      </c>
      <c r="C5188">
        <v>7.55</v>
      </c>
      <c r="D5188">
        <v>29.52</v>
      </c>
    </row>
    <row r="5189" spans="1:4" x14ac:dyDescent="0.2">
      <c r="A5189">
        <v>5187</v>
      </c>
      <c r="B5189" s="1">
        <v>44414.298611111109</v>
      </c>
      <c r="C5189">
        <v>7.55</v>
      </c>
      <c r="D5189">
        <v>29.52</v>
      </c>
    </row>
    <row r="5190" spans="1:4" x14ac:dyDescent="0.2">
      <c r="A5190">
        <v>5188</v>
      </c>
      <c r="B5190" s="1">
        <v>44414.302083333336</v>
      </c>
      <c r="C5190">
        <v>7.55</v>
      </c>
      <c r="D5190">
        <v>29.52</v>
      </c>
    </row>
    <row r="5191" spans="1:4" x14ac:dyDescent="0.2">
      <c r="A5191">
        <v>5189</v>
      </c>
      <c r="B5191" s="1">
        <v>44414.305555555555</v>
      </c>
      <c r="C5191">
        <v>7.59</v>
      </c>
      <c r="D5191">
        <v>29.52</v>
      </c>
    </row>
    <row r="5192" spans="1:4" x14ac:dyDescent="0.2">
      <c r="A5192">
        <v>5190</v>
      </c>
      <c r="B5192" s="1">
        <v>44414.309027777781</v>
      </c>
      <c r="C5192">
        <v>7.55</v>
      </c>
      <c r="D5192">
        <v>29.52</v>
      </c>
    </row>
    <row r="5193" spans="1:4" x14ac:dyDescent="0.2">
      <c r="A5193">
        <v>5191</v>
      </c>
      <c r="B5193" s="1">
        <v>44414.3125</v>
      </c>
      <c r="C5193">
        <v>7.54</v>
      </c>
      <c r="D5193">
        <v>29.52</v>
      </c>
    </row>
    <row r="5194" spans="1:4" x14ac:dyDescent="0.2">
      <c r="A5194">
        <v>5192</v>
      </c>
      <c r="B5194" s="1">
        <v>44414.315972222219</v>
      </c>
      <c r="C5194">
        <v>7.42</v>
      </c>
      <c r="D5194">
        <v>29.52</v>
      </c>
    </row>
    <row r="5195" spans="1:4" x14ac:dyDescent="0.2">
      <c r="A5195">
        <v>5193</v>
      </c>
      <c r="B5195" s="1">
        <v>44414.319444444445</v>
      </c>
      <c r="C5195">
        <v>7.43</v>
      </c>
      <c r="D5195">
        <v>29.52</v>
      </c>
    </row>
    <row r="5196" spans="1:4" x14ac:dyDescent="0.2">
      <c r="A5196">
        <v>5194</v>
      </c>
      <c r="B5196" s="1">
        <v>44414.322916666664</v>
      </c>
      <c r="C5196">
        <v>7.31</v>
      </c>
      <c r="D5196">
        <v>29.52</v>
      </c>
    </row>
    <row r="5197" spans="1:4" x14ac:dyDescent="0.2">
      <c r="A5197">
        <v>5195</v>
      </c>
      <c r="B5197" s="1">
        <v>44414.326388888891</v>
      </c>
      <c r="C5197">
        <v>7.28</v>
      </c>
      <c r="D5197">
        <v>29.5</v>
      </c>
    </row>
    <row r="5198" spans="1:4" x14ac:dyDescent="0.2">
      <c r="A5198">
        <v>5196</v>
      </c>
      <c r="B5198" s="1">
        <v>44414.329861111109</v>
      </c>
      <c r="C5198">
        <v>7.14</v>
      </c>
      <c r="D5198">
        <v>29.5</v>
      </c>
    </row>
    <row r="5199" spans="1:4" x14ac:dyDescent="0.2">
      <c r="A5199">
        <v>5197</v>
      </c>
      <c r="B5199" s="1">
        <v>44414.333333333336</v>
      </c>
      <c r="C5199">
        <v>7.15</v>
      </c>
      <c r="D5199">
        <v>29.5</v>
      </c>
    </row>
    <row r="5200" spans="1:4" x14ac:dyDescent="0.2">
      <c r="A5200">
        <v>5198</v>
      </c>
      <c r="B5200" s="1">
        <v>44414.336805555555</v>
      </c>
      <c r="C5200">
        <v>7.09</v>
      </c>
      <c r="D5200">
        <v>29.5</v>
      </c>
    </row>
    <row r="5201" spans="1:4" x14ac:dyDescent="0.2">
      <c r="A5201">
        <v>5199</v>
      </c>
      <c r="B5201" s="1">
        <v>44414.340277777781</v>
      </c>
      <c r="C5201">
        <v>7.07</v>
      </c>
      <c r="D5201">
        <v>29.5</v>
      </c>
    </row>
    <row r="5202" spans="1:4" x14ac:dyDescent="0.2">
      <c r="A5202">
        <v>5200</v>
      </c>
      <c r="B5202" s="1">
        <v>44414.34375</v>
      </c>
      <c r="C5202">
        <v>7.11</v>
      </c>
      <c r="D5202">
        <v>29.5</v>
      </c>
    </row>
    <row r="5203" spans="1:4" x14ac:dyDescent="0.2">
      <c r="A5203">
        <v>5201</v>
      </c>
      <c r="B5203" s="1">
        <v>44414.347222222219</v>
      </c>
      <c r="C5203">
        <v>7.08</v>
      </c>
      <c r="D5203">
        <v>29.5</v>
      </c>
    </row>
    <row r="5204" spans="1:4" x14ac:dyDescent="0.2">
      <c r="A5204">
        <v>5202</v>
      </c>
      <c r="B5204" s="1">
        <v>44414.350694444445</v>
      </c>
      <c r="C5204">
        <v>7.27</v>
      </c>
      <c r="D5204">
        <v>29.5</v>
      </c>
    </row>
    <row r="5205" spans="1:4" x14ac:dyDescent="0.2">
      <c r="A5205">
        <v>5203</v>
      </c>
      <c r="B5205" s="1">
        <v>44414.354166666664</v>
      </c>
      <c r="C5205">
        <v>7.08</v>
      </c>
      <c r="D5205">
        <v>29.5</v>
      </c>
    </row>
    <row r="5206" spans="1:4" x14ac:dyDescent="0.2">
      <c r="A5206">
        <v>5204</v>
      </c>
      <c r="B5206" s="1">
        <v>44414.357638888891</v>
      </c>
      <c r="C5206">
        <v>7.17</v>
      </c>
      <c r="D5206">
        <v>29.5</v>
      </c>
    </row>
    <row r="5207" spans="1:4" x14ac:dyDescent="0.2">
      <c r="A5207">
        <v>5205</v>
      </c>
      <c r="B5207" s="1">
        <v>44414.361111111109</v>
      </c>
      <c r="C5207">
        <v>7.15</v>
      </c>
      <c r="D5207">
        <v>29.5</v>
      </c>
    </row>
    <row r="5208" spans="1:4" x14ac:dyDescent="0.2">
      <c r="A5208">
        <v>5206</v>
      </c>
      <c r="B5208" s="1">
        <v>44414.364583333336</v>
      </c>
      <c r="C5208">
        <v>7.2</v>
      </c>
      <c r="D5208">
        <v>29.5</v>
      </c>
    </row>
    <row r="5209" spans="1:4" x14ac:dyDescent="0.2">
      <c r="A5209">
        <v>5207</v>
      </c>
      <c r="B5209" s="1">
        <v>44414.368055555555</v>
      </c>
      <c r="C5209">
        <v>7.17</v>
      </c>
      <c r="D5209">
        <v>29.5</v>
      </c>
    </row>
    <row r="5210" spans="1:4" x14ac:dyDescent="0.2">
      <c r="A5210">
        <v>5208</v>
      </c>
      <c r="B5210" s="1">
        <v>44414.371527777781</v>
      </c>
      <c r="C5210">
        <v>7.19</v>
      </c>
      <c r="D5210">
        <v>29.5</v>
      </c>
    </row>
    <row r="5211" spans="1:4" x14ac:dyDescent="0.2">
      <c r="A5211">
        <v>5209</v>
      </c>
      <c r="B5211" s="1">
        <v>44414.375</v>
      </c>
      <c r="C5211">
        <v>7.21</v>
      </c>
      <c r="D5211">
        <v>29.5</v>
      </c>
    </row>
    <row r="5212" spans="1:4" x14ac:dyDescent="0.2">
      <c r="A5212">
        <v>5210</v>
      </c>
      <c r="B5212" s="1">
        <v>44414.378472222219</v>
      </c>
      <c r="C5212">
        <v>7.36</v>
      </c>
      <c r="D5212">
        <v>29.5</v>
      </c>
    </row>
    <row r="5213" spans="1:4" x14ac:dyDescent="0.2">
      <c r="A5213">
        <v>5211</v>
      </c>
      <c r="B5213" s="1">
        <v>44414.381944444445</v>
      </c>
      <c r="C5213">
        <v>7.51</v>
      </c>
      <c r="D5213">
        <v>29.5</v>
      </c>
    </row>
    <row r="5214" spans="1:4" x14ac:dyDescent="0.2">
      <c r="A5214">
        <v>5212</v>
      </c>
      <c r="B5214" s="1">
        <v>44414.385416666664</v>
      </c>
      <c r="C5214">
        <v>7.57</v>
      </c>
      <c r="D5214">
        <v>29.48</v>
      </c>
    </row>
    <row r="5215" spans="1:4" x14ac:dyDescent="0.2">
      <c r="A5215">
        <v>5213</v>
      </c>
      <c r="B5215" s="1">
        <v>44414.388888888891</v>
      </c>
      <c r="C5215">
        <v>7.57</v>
      </c>
      <c r="D5215">
        <v>29.48</v>
      </c>
    </row>
    <row r="5216" spans="1:4" x14ac:dyDescent="0.2">
      <c r="A5216">
        <v>5214</v>
      </c>
      <c r="B5216" s="1">
        <v>44414.392361111109</v>
      </c>
      <c r="C5216">
        <v>7.66</v>
      </c>
      <c r="D5216">
        <v>29.48</v>
      </c>
    </row>
    <row r="5217" spans="1:4" x14ac:dyDescent="0.2">
      <c r="A5217">
        <v>5215</v>
      </c>
      <c r="B5217" s="1">
        <v>44414.395833333336</v>
      </c>
      <c r="C5217">
        <v>7.64</v>
      </c>
      <c r="D5217">
        <v>29.48</v>
      </c>
    </row>
    <row r="5218" spans="1:4" x14ac:dyDescent="0.2">
      <c r="A5218">
        <v>5216</v>
      </c>
      <c r="B5218" s="1">
        <v>44414.399305555555</v>
      </c>
      <c r="C5218">
        <v>7.61</v>
      </c>
      <c r="D5218">
        <v>29.48</v>
      </c>
    </row>
    <row r="5219" spans="1:4" x14ac:dyDescent="0.2">
      <c r="A5219">
        <v>5217</v>
      </c>
      <c r="B5219" s="1">
        <v>44414.402777777781</v>
      </c>
      <c r="C5219">
        <v>7.63</v>
      </c>
      <c r="D5219">
        <v>29.5</v>
      </c>
    </row>
    <row r="5220" spans="1:4" x14ac:dyDescent="0.2">
      <c r="A5220">
        <v>5218</v>
      </c>
      <c r="B5220" s="1">
        <v>44414.40625</v>
      </c>
      <c r="C5220">
        <v>7.69</v>
      </c>
      <c r="D5220">
        <v>29.5</v>
      </c>
    </row>
    <row r="5221" spans="1:4" x14ac:dyDescent="0.2">
      <c r="A5221">
        <v>5219</v>
      </c>
      <c r="B5221" s="1">
        <v>44414.409722222219</v>
      </c>
      <c r="C5221">
        <v>7.7</v>
      </c>
      <c r="D5221">
        <v>29.5</v>
      </c>
    </row>
    <row r="5222" spans="1:4" x14ac:dyDescent="0.2">
      <c r="A5222">
        <v>5220</v>
      </c>
      <c r="B5222" s="1">
        <v>44414.413194444445</v>
      </c>
      <c r="C5222">
        <v>7.75</v>
      </c>
      <c r="D5222">
        <v>29.48</v>
      </c>
    </row>
    <row r="5223" spans="1:4" x14ac:dyDescent="0.2">
      <c r="A5223">
        <v>5221</v>
      </c>
      <c r="B5223" s="1">
        <v>44414.416666666664</v>
      </c>
      <c r="C5223">
        <v>7.71</v>
      </c>
      <c r="D5223">
        <v>29.5</v>
      </c>
    </row>
    <row r="5224" spans="1:4" x14ac:dyDescent="0.2">
      <c r="A5224">
        <v>5222</v>
      </c>
      <c r="B5224" s="1">
        <v>44414.420138888891</v>
      </c>
      <c r="C5224">
        <v>7.69</v>
      </c>
      <c r="D5224">
        <v>29.5</v>
      </c>
    </row>
    <row r="5225" spans="1:4" x14ac:dyDescent="0.2">
      <c r="A5225">
        <v>5223</v>
      </c>
      <c r="B5225" s="1">
        <v>44414.423611111109</v>
      </c>
      <c r="C5225">
        <v>7.6</v>
      </c>
      <c r="D5225">
        <v>29.5</v>
      </c>
    </row>
    <row r="5226" spans="1:4" x14ac:dyDescent="0.2">
      <c r="A5226">
        <v>5224</v>
      </c>
      <c r="B5226" s="1">
        <v>44414.427083333336</v>
      </c>
      <c r="C5226">
        <v>7.74</v>
      </c>
      <c r="D5226">
        <v>29.5</v>
      </c>
    </row>
    <row r="5227" spans="1:4" x14ac:dyDescent="0.2">
      <c r="A5227">
        <v>5225</v>
      </c>
      <c r="B5227" s="1">
        <v>44414.430555555555</v>
      </c>
      <c r="C5227">
        <v>7.77</v>
      </c>
      <c r="D5227">
        <v>29.5</v>
      </c>
    </row>
    <row r="5228" spans="1:4" x14ac:dyDescent="0.2">
      <c r="A5228">
        <v>5226</v>
      </c>
      <c r="B5228" s="1">
        <v>44414.434027777781</v>
      </c>
      <c r="C5228">
        <v>7.76</v>
      </c>
      <c r="D5228">
        <v>29.5</v>
      </c>
    </row>
    <row r="5229" spans="1:4" x14ac:dyDescent="0.2">
      <c r="A5229">
        <v>5227</v>
      </c>
      <c r="B5229" s="1">
        <v>44414.4375</v>
      </c>
      <c r="C5229">
        <v>7.79</v>
      </c>
      <c r="D5229">
        <v>29.5</v>
      </c>
    </row>
    <row r="5230" spans="1:4" x14ac:dyDescent="0.2">
      <c r="A5230">
        <v>5228</v>
      </c>
      <c r="B5230" s="1">
        <v>44414.440972222219</v>
      </c>
      <c r="C5230">
        <v>7.8</v>
      </c>
      <c r="D5230">
        <v>29.5</v>
      </c>
    </row>
    <row r="5231" spans="1:4" x14ac:dyDescent="0.2">
      <c r="A5231">
        <v>5229</v>
      </c>
      <c r="B5231" s="1">
        <v>44414.444444444445</v>
      </c>
      <c r="C5231">
        <v>7.79</v>
      </c>
      <c r="D5231">
        <v>29.52</v>
      </c>
    </row>
    <row r="5232" spans="1:4" x14ac:dyDescent="0.2">
      <c r="A5232">
        <v>5230</v>
      </c>
      <c r="B5232" s="1">
        <v>44414.447916666664</v>
      </c>
      <c r="C5232">
        <v>7.79</v>
      </c>
      <c r="D5232">
        <v>29.52</v>
      </c>
    </row>
    <row r="5233" spans="1:4" x14ac:dyDescent="0.2">
      <c r="A5233">
        <v>5231</v>
      </c>
      <c r="B5233" s="1">
        <v>44414.451388888891</v>
      </c>
      <c r="C5233">
        <v>7.85</v>
      </c>
      <c r="D5233">
        <v>29.52</v>
      </c>
    </row>
    <row r="5234" spans="1:4" x14ac:dyDescent="0.2">
      <c r="A5234">
        <v>5232</v>
      </c>
      <c r="B5234" s="1">
        <v>44414.454861111109</v>
      </c>
      <c r="C5234">
        <v>7.88</v>
      </c>
      <c r="D5234">
        <v>29.52</v>
      </c>
    </row>
    <row r="5235" spans="1:4" x14ac:dyDescent="0.2">
      <c r="A5235">
        <v>5233</v>
      </c>
      <c r="B5235" s="1">
        <v>44414.458333333336</v>
      </c>
      <c r="C5235">
        <v>7.83</v>
      </c>
      <c r="D5235">
        <v>29.52</v>
      </c>
    </row>
    <row r="5236" spans="1:4" x14ac:dyDescent="0.2">
      <c r="A5236">
        <v>5234</v>
      </c>
      <c r="B5236" s="1">
        <v>44414.461805555555</v>
      </c>
      <c r="C5236">
        <v>7.89</v>
      </c>
      <c r="D5236">
        <v>29.52</v>
      </c>
    </row>
    <row r="5237" spans="1:4" x14ac:dyDescent="0.2">
      <c r="A5237">
        <v>5235</v>
      </c>
      <c r="B5237" s="1">
        <v>44414.465277777781</v>
      </c>
      <c r="C5237">
        <v>7.88</v>
      </c>
      <c r="D5237">
        <v>29.52</v>
      </c>
    </row>
    <row r="5238" spans="1:4" x14ac:dyDescent="0.2">
      <c r="A5238">
        <v>5236</v>
      </c>
      <c r="B5238" s="1">
        <v>44414.46875</v>
      </c>
      <c r="C5238">
        <v>7.88</v>
      </c>
      <c r="D5238">
        <v>29.52</v>
      </c>
    </row>
    <row r="5239" spans="1:4" x14ac:dyDescent="0.2">
      <c r="A5239">
        <v>5237</v>
      </c>
      <c r="B5239" s="1">
        <v>44414.472222222219</v>
      </c>
      <c r="C5239">
        <v>7.86</v>
      </c>
      <c r="D5239">
        <v>29.54</v>
      </c>
    </row>
    <row r="5240" spans="1:4" x14ac:dyDescent="0.2">
      <c r="A5240">
        <v>5238</v>
      </c>
      <c r="B5240" s="1">
        <v>44414.475694444445</v>
      </c>
      <c r="C5240">
        <v>7.85</v>
      </c>
      <c r="D5240">
        <v>29.54</v>
      </c>
    </row>
    <row r="5241" spans="1:4" x14ac:dyDescent="0.2">
      <c r="A5241">
        <v>5239</v>
      </c>
      <c r="B5241" s="1">
        <v>44414.479166666664</v>
      </c>
      <c r="C5241">
        <v>7.86</v>
      </c>
      <c r="D5241">
        <v>29.54</v>
      </c>
    </row>
    <row r="5242" spans="1:4" x14ac:dyDescent="0.2">
      <c r="A5242">
        <v>5240</v>
      </c>
      <c r="B5242" s="1">
        <v>44414.482638888891</v>
      </c>
      <c r="C5242">
        <v>7.82</v>
      </c>
      <c r="D5242">
        <v>29.54</v>
      </c>
    </row>
    <row r="5243" spans="1:4" x14ac:dyDescent="0.2">
      <c r="A5243">
        <v>5241</v>
      </c>
      <c r="B5243" s="1">
        <v>44414.486111111109</v>
      </c>
      <c r="C5243">
        <v>7.88</v>
      </c>
      <c r="D5243">
        <v>29.56</v>
      </c>
    </row>
    <row r="5244" spans="1:4" x14ac:dyDescent="0.2">
      <c r="A5244">
        <v>5242</v>
      </c>
      <c r="B5244" s="1">
        <v>44414.489583333336</v>
      </c>
      <c r="C5244">
        <v>7.85</v>
      </c>
      <c r="D5244">
        <v>29.56</v>
      </c>
    </row>
    <row r="5245" spans="1:4" x14ac:dyDescent="0.2">
      <c r="A5245">
        <v>5243</v>
      </c>
      <c r="B5245" s="1">
        <v>44414.493055555555</v>
      </c>
      <c r="C5245">
        <v>7.89</v>
      </c>
      <c r="D5245">
        <v>29.56</v>
      </c>
    </row>
    <row r="5246" spans="1:4" x14ac:dyDescent="0.2">
      <c r="A5246">
        <v>5244</v>
      </c>
      <c r="B5246" s="1">
        <v>44414.496527777781</v>
      </c>
      <c r="C5246">
        <v>7.88</v>
      </c>
      <c r="D5246">
        <v>29.56</v>
      </c>
    </row>
    <row r="5247" spans="1:4" x14ac:dyDescent="0.2">
      <c r="A5247">
        <v>5245</v>
      </c>
      <c r="B5247" s="1">
        <v>44414.5</v>
      </c>
      <c r="C5247">
        <v>7.86</v>
      </c>
      <c r="D5247">
        <v>29.56</v>
      </c>
    </row>
    <row r="5248" spans="1:4" x14ac:dyDescent="0.2">
      <c r="A5248">
        <v>5246</v>
      </c>
      <c r="B5248" s="1">
        <v>44414.503472222219</v>
      </c>
      <c r="C5248">
        <v>7.86</v>
      </c>
      <c r="D5248">
        <v>29.56</v>
      </c>
    </row>
    <row r="5249" spans="1:4" x14ac:dyDescent="0.2">
      <c r="A5249">
        <v>5247</v>
      </c>
      <c r="B5249" s="1">
        <v>44414.506944444445</v>
      </c>
      <c r="C5249">
        <v>7.91</v>
      </c>
      <c r="D5249">
        <v>29.58</v>
      </c>
    </row>
    <row r="5250" spans="1:4" x14ac:dyDescent="0.2">
      <c r="A5250">
        <v>5248</v>
      </c>
      <c r="B5250" s="1">
        <v>44414.510416666664</v>
      </c>
      <c r="C5250">
        <v>7.84</v>
      </c>
      <c r="D5250">
        <v>29.58</v>
      </c>
    </row>
    <row r="5251" spans="1:4" x14ac:dyDescent="0.2">
      <c r="A5251">
        <v>5249</v>
      </c>
      <c r="B5251" s="1">
        <v>44414.513888888891</v>
      </c>
      <c r="C5251">
        <v>7.84</v>
      </c>
      <c r="D5251">
        <v>29.58</v>
      </c>
    </row>
    <row r="5252" spans="1:4" x14ac:dyDescent="0.2">
      <c r="A5252">
        <v>5250</v>
      </c>
      <c r="B5252" s="1">
        <v>44414.517361111109</v>
      </c>
      <c r="C5252">
        <v>7.86</v>
      </c>
      <c r="D5252">
        <v>29.58</v>
      </c>
    </row>
    <row r="5253" spans="1:4" x14ac:dyDescent="0.2">
      <c r="A5253">
        <v>5251</v>
      </c>
      <c r="B5253" s="1">
        <v>44414.520833333336</v>
      </c>
      <c r="C5253">
        <v>7.91</v>
      </c>
      <c r="D5253">
        <v>29.58</v>
      </c>
    </row>
    <row r="5254" spans="1:4" x14ac:dyDescent="0.2">
      <c r="A5254">
        <v>5252</v>
      </c>
      <c r="B5254" s="1">
        <v>44414.524305555555</v>
      </c>
      <c r="C5254">
        <v>7.94</v>
      </c>
      <c r="D5254">
        <v>29.58</v>
      </c>
    </row>
    <row r="5255" spans="1:4" x14ac:dyDescent="0.2">
      <c r="A5255">
        <v>5253</v>
      </c>
      <c r="B5255" s="1">
        <v>44414.527777777781</v>
      </c>
      <c r="C5255">
        <v>7.89</v>
      </c>
      <c r="D5255">
        <v>29.58</v>
      </c>
    </row>
    <row r="5256" spans="1:4" x14ac:dyDescent="0.2">
      <c r="A5256">
        <v>5254</v>
      </c>
      <c r="B5256" s="1">
        <v>44414.53125</v>
      </c>
      <c r="C5256">
        <v>7.89</v>
      </c>
      <c r="D5256">
        <v>29.58</v>
      </c>
    </row>
    <row r="5257" spans="1:4" x14ac:dyDescent="0.2">
      <c r="A5257">
        <v>5255</v>
      </c>
      <c r="B5257" s="1">
        <v>44414.534722222219</v>
      </c>
      <c r="C5257">
        <v>7.89</v>
      </c>
      <c r="D5257">
        <v>29.58</v>
      </c>
    </row>
    <row r="5258" spans="1:4" x14ac:dyDescent="0.2">
      <c r="A5258">
        <v>5256</v>
      </c>
      <c r="B5258" s="1">
        <v>44414.538194444445</v>
      </c>
      <c r="C5258">
        <v>7.9</v>
      </c>
      <c r="D5258">
        <v>29.58</v>
      </c>
    </row>
    <row r="5259" spans="1:4" x14ac:dyDescent="0.2">
      <c r="A5259">
        <v>5257</v>
      </c>
      <c r="B5259" s="1">
        <v>44414.541666666664</v>
      </c>
      <c r="C5259">
        <v>7.92</v>
      </c>
      <c r="D5259">
        <v>29.6</v>
      </c>
    </row>
    <row r="5260" spans="1:4" x14ac:dyDescent="0.2">
      <c r="A5260">
        <v>5258</v>
      </c>
      <c r="B5260" s="1">
        <v>44414.545138888891</v>
      </c>
      <c r="C5260">
        <v>7.93</v>
      </c>
      <c r="D5260">
        <v>29.6</v>
      </c>
    </row>
    <row r="5261" spans="1:4" x14ac:dyDescent="0.2">
      <c r="A5261">
        <v>5259</v>
      </c>
      <c r="B5261" s="1">
        <v>44414.548611111109</v>
      </c>
      <c r="C5261">
        <v>7.96</v>
      </c>
      <c r="D5261">
        <v>29.6</v>
      </c>
    </row>
    <row r="5262" spans="1:4" x14ac:dyDescent="0.2">
      <c r="A5262">
        <v>5260</v>
      </c>
      <c r="B5262" s="1">
        <v>44414.552083333336</v>
      </c>
      <c r="C5262">
        <v>7.96</v>
      </c>
      <c r="D5262">
        <v>29.6</v>
      </c>
    </row>
    <row r="5263" spans="1:4" x14ac:dyDescent="0.2">
      <c r="A5263">
        <v>5261</v>
      </c>
      <c r="B5263" s="1">
        <v>44414.555555555555</v>
      </c>
      <c r="C5263">
        <v>7.93</v>
      </c>
      <c r="D5263">
        <v>29.6</v>
      </c>
    </row>
    <row r="5264" spans="1:4" x14ac:dyDescent="0.2">
      <c r="A5264">
        <v>5262</v>
      </c>
      <c r="B5264" s="1">
        <v>44414.559027777781</v>
      </c>
      <c r="C5264">
        <v>7.93</v>
      </c>
      <c r="D5264">
        <v>29.62</v>
      </c>
    </row>
    <row r="5265" spans="1:4" x14ac:dyDescent="0.2">
      <c r="A5265">
        <v>5263</v>
      </c>
      <c r="B5265" s="1">
        <v>44414.5625</v>
      </c>
      <c r="C5265">
        <v>7.92</v>
      </c>
      <c r="D5265">
        <v>29.62</v>
      </c>
    </row>
    <row r="5266" spans="1:4" x14ac:dyDescent="0.2">
      <c r="A5266">
        <v>5264</v>
      </c>
      <c r="B5266" s="1">
        <v>44414.565972222219</v>
      </c>
      <c r="C5266">
        <v>7.94</v>
      </c>
      <c r="D5266">
        <v>29.62</v>
      </c>
    </row>
    <row r="5267" spans="1:4" x14ac:dyDescent="0.2">
      <c r="A5267">
        <v>5265</v>
      </c>
      <c r="B5267" s="1">
        <v>44414.569444444445</v>
      </c>
      <c r="C5267">
        <v>7.93</v>
      </c>
      <c r="D5267">
        <v>29.62</v>
      </c>
    </row>
    <row r="5268" spans="1:4" x14ac:dyDescent="0.2">
      <c r="A5268">
        <v>5266</v>
      </c>
      <c r="B5268" s="1">
        <v>44414.572916666664</v>
      </c>
      <c r="C5268">
        <v>7.92</v>
      </c>
      <c r="D5268">
        <v>29.62</v>
      </c>
    </row>
    <row r="5269" spans="1:4" x14ac:dyDescent="0.2">
      <c r="A5269">
        <v>5267</v>
      </c>
      <c r="B5269" s="1">
        <v>44414.576388888891</v>
      </c>
      <c r="C5269">
        <v>7.9</v>
      </c>
      <c r="D5269">
        <v>29.62</v>
      </c>
    </row>
    <row r="5270" spans="1:4" x14ac:dyDescent="0.2">
      <c r="A5270">
        <v>5268</v>
      </c>
      <c r="B5270" s="1">
        <v>44414.579861111109</v>
      </c>
      <c r="C5270">
        <v>7.9</v>
      </c>
      <c r="D5270">
        <v>29.62</v>
      </c>
    </row>
    <row r="5271" spans="1:4" x14ac:dyDescent="0.2">
      <c r="A5271">
        <v>5269</v>
      </c>
      <c r="B5271" s="1">
        <v>44414.583333333336</v>
      </c>
      <c r="C5271">
        <v>7.92</v>
      </c>
      <c r="D5271">
        <v>29.62</v>
      </c>
    </row>
    <row r="5272" spans="1:4" x14ac:dyDescent="0.2">
      <c r="A5272">
        <v>5270</v>
      </c>
      <c r="B5272" s="1">
        <v>44414.586805555555</v>
      </c>
      <c r="C5272">
        <v>7.92</v>
      </c>
      <c r="D5272">
        <v>29.62</v>
      </c>
    </row>
    <row r="5273" spans="1:4" x14ac:dyDescent="0.2">
      <c r="A5273">
        <v>5271</v>
      </c>
      <c r="B5273" s="1">
        <v>44414.590277777781</v>
      </c>
      <c r="C5273">
        <v>7.92</v>
      </c>
      <c r="D5273">
        <v>29.62</v>
      </c>
    </row>
    <row r="5274" spans="1:4" x14ac:dyDescent="0.2">
      <c r="A5274">
        <v>5272</v>
      </c>
      <c r="B5274" s="1">
        <v>44414.59375</v>
      </c>
      <c r="C5274">
        <v>7.9</v>
      </c>
      <c r="D5274">
        <v>29.62</v>
      </c>
    </row>
    <row r="5275" spans="1:4" x14ac:dyDescent="0.2">
      <c r="A5275">
        <v>5273</v>
      </c>
      <c r="B5275" s="1">
        <v>44414.597222222219</v>
      </c>
      <c r="C5275">
        <v>7.91</v>
      </c>
      <c r="D5275">
        <v>29.62</v>
      </c>
    </row>
    <row r="5276" spans="1:4" x14ac:dyDescent="0.2">
      <c r="A5276">
        <v>5274</v>
      </c>
      <c r="B5276" s="1">
        <v>44414.600694444445</v>
      </c>
      <c r="C5276">
        <v>7.91</v>
      </c>
      <c r="D5276">
        <v>29.62</v>
      </c>
    </row>
    <row r="5277" spans="1:4" x14ac:dyDescent="0.2">
      <c r="A5277">
        <v>5275</v>
      </c>
      <c r="B5277" s="1">
        <v>44414.604166666664</v>
      </c>
      <c r="C5277">
        <v>7.92</v>
      </c>
      <c r="D5277">
        <v>29.62</v>
      </c>
    </row>
    <row r="5278" spans="1:4" x14ac:dyDescent="0.2">
      <c r="A5278">
        <v>5276</v>
      </c>
      <c r="B5278" s="1">
        <v>44414.607638888891</v>
      </c>
      <c r="C5278">
        <v>7.9</v>
      </c>
      <c r="D5278">
        <v>29.62</v>
      </c>
    </row>
    <row r="5279" spans="1:4" x14ac:dyDescent="0.2">
      <c r="A5279">
        <v>5277</v>
      </c>
      <c r="B5279" s="1">
        <v>44414.611111111109</v>
      </c>
      <c r="C5279">
        <v>7.91</v>
      </c>
      <c r="D5279">
        <v>29.62</v>
      </c>
    </row>
    <row r="5280" spans="1:4" x14ac:dyDescent="0.2">
      <c r="A5280">
        <v>5278</v>
      </c>
      <c r="B5280" s="1">
        <v>44414.614583333336</v>
      </c>
      <c r="C5280">
        <v>7.92</v>
      </c>
      <c r="D5280">
        <v>29.62</v>
      </c>
    </row>
    <row r="5281" spans="1:4" x14ac:dyDescent="0.2">
      <c r="A5281">
        <v>5279</v>
      </c>
      <c r="B5281" s="1">
        <v>44414.618055555555</v>
      </c>
      <c r="C5281">
        <v>7.91</v>
      </c>
      <c r="D5281">
        <v>29.64</v>
      </c>
    </row>
    <row r="5282" spans="1:4" x14ac:dyDescent="0.2">
      <c r="A5282">
        <v>5280</v>
      </c>
      <c r="B5282" s="1">
        <v>44414.621527777781</v>
      </c>
      <c r="C5282">
        <v>7.91</v>
      </c>
      <c r="D5282">
        <v>29.62</v>
      </c>
    </row>
    <row r="5283" spans="1:4" x14ac:dyDescent="0.2">
      <c r="A5283">
        <v>5281</v>
      </c>
      <c r="B5283" s="1">
        <v>44414.625</v>
      </c>
      <c r="C5283">
        <v>7.91</v>
      </c>
      <c r="D5283">
        <v>29.62</v>
      </c>
    </row>
    <row r="5284" spans="1:4" x14ac:dyDescent="0.2">
      <c r="A5284">
        <v>5282</v>
      </c>
      <c r="B5284" s="1">
        <v>44414.628472222219</v>
      </c>
      <c r="C5284">
        <v>7.91</v>
      </c>
      <c r="D5284">
        <v>29.62</v>
      </c>
    </row>
    <row r="5285" spans="1:4" x14ac:dyDescent="0.2">
      <c r="A5285">
        <v>5283</v>
      </c>
      <c r="B5285" s="1">
        <v>44414.631944444445</v>
      </c>
      <c r="C5285">
        <v>7.91</v>
      </c>
      <c r="D5285">
        <v>29.64</v>
      </c>
    </row>
    <row r="5286" spans="1:4" x14ac:dyDescent="0.2">
      <c r="A5286">
        <v>5284</v>
      </c>
      <c r="B5286" s="1">
        <v>44414.635416666664</v>
      </c>
      <c r="C5286">
        <v>7.9</v>
      </c>
      <c r="D5286">
        <v>29.64</v>
      </c>
    </row>
    <row r="5287" spans="1:4" x14ac:dyDescent="0.2">
      <c r="A5287">
        <v>5285</v>
      </c>
      <c r="B5287" s="1">
        <v>44414.638888888891</v>
      </c>
      <c r="C5287">
        <v>7.88</v>
      </c>
      <c r="D5287">
        <v>29.64</v>
      </c>
    </row>
    <row r="5288" spans="1:4" x14ac:dyDescent="0.2">
      <c r="A5288">
        <v>5286</v>
      </c>
      <c r="B5288" s="1">
        <v>44414.642361111109</v>
      </c>
      <c r="C5288">
        <v>7.88</v>
      </c>
      <c r="D5288">
        <v>29.64</v>
      </c>
    </row>
    <row r="5289" spans="1:4" x14ac:dyDescent="0.2">
      <c r="A5289">
        <v>5287</v>
      </c>
      <c r="B5289" s="1">
        <v>44414.645833333336</v>
      </c>
      <c r="C5289">
        <v>7.86</v>
      </c>
      <c r="D5289">
        <v>29.64</v>
      </c>
    </row>
    <row r="5290" spans="1:4" x14ac:dyDescent="0.2">
      <c r="A5290">
        <v>5288</v>
      </c>
      <c r="B5290" s="1">
        <v>44414.649305555555</v>
      </c>
      <c r="C5290">
        <v>7.84</v>
      </c>
      <c r="D5290">
        <v>29.64</v>
      </c>
    </row>
    <row r="5291" spans="1:4" x14ac:dyDescent="0.2">
      <c r="A5291">
        <v>5289</v>
      </c>
      <c r="B5291" s="1">
        <v>44414.652777777781</v>
      </c>
      <c r="C5291">
        <v>7.86</v>
      </c>
      <c r="D5291">
        <v>29.64</v>
      </c>
    </row>
    <row r="5292" spans="1:4" x14ac:dyDescent="0.2">
      <c r="A5292">
        <v>5290</v>
      </c>
      <c r="B5292" s="1">
        <v>44414.65625</v>
      </c>
      <c r="C5292">
        <v>7.86</v>
      </c>
      <c r="D5292">
        <v>29.64</v>
      </c>
    </row>
    <row r="5293" spans="1:4" x14ac:dyDescent="0.2">
      <c r="A5293">
        <v>5291</v>
      </c>
      <c r="B5293" s="1">
        <v>44414.659722222219</v>
      </c>
      <c r="C5293">
        <v>7.85</v>
      </c>
      <c r="D5293">
        <v>29.64</v>
      </c>
    </row>
    <row r="5294" spans="1:4" x14ac:dyDescent="0.2">
      <c r="A5294">
        <v>5292</v>
      </c>
      <c r="B5294" s="1">
        <v>44414.663194444445</v>
      </c>
      <c r="C5294">
        <v>7.86</v>
      </c>
      <c r="D5294">
        <v>29.66</v>
      </c>
    </row>
    <row r="5295" spans="1:4" x14ac:dyDescent="0.2">
      <c r="A5295">
        <v>5293</v>
      </c>
      <c r="B5295" s="1">
        <v>44414.666666666664</v>
      </c>
      <c r="C5295">
        <v>7.86</v>
      </c>
      <c r="D5295">
        <v>29.66</v>
      </c>
    </row>
    <row r="5296" spans="1:4" x14ac:dyDescent="0.2">
      <c r="A5296">
        <v>5294</v>
      </c>
      <c r="B5296" s="1">
        <v>44414.670138888891</v>
      </c>
      <c r="C5296">
        <v>7.9</v>
      </c>
      <c r="D5296">
        <v>29.68</v>
      </c>
    </row>
    <row r="5297" spans="1:4" x14ac:dyDescent="0.2">
      <c r="A5297">
        <v>5295</v>
      </c>
      <c r="B5297" s="1">
        <v>44414.673611111109</v>
      </c>
      <c r="C5297">
        <v>7.89</v>
      </c>
      <c r="D5297">
        <v>29.68</v>
      </c>
    </row>
    <row r="5298" spans="1:4" x14ac:dyDescent="0.2">
      <c r="A5298">
        <v>5296</v>
      </c>
      <c r="B5298" s="1">
        <v>44414.677083333336</v>
      </c>
      <c r="C5298">
        <v>7.88</v>
      </c>
      <c r="D5298">
        <v>29.68</v>
      </c>
    </row>
    <row r="5299" spans="1:4" x14ac:dyDescent="0.2">
      <c r="A5299">
        <v>5297</v>
      </c>
      <c r="B5299" s="1">
        <v>44414.680555555555</v>
      </c>
      <c r="C5299">
        <v>7.88</v>
      </c>
      <c r="D5299">
        <v>29.68</v>
      </c>
    </row>
    <row r="5300" spans="1:4" x14ac:dyDescent="0.2">
      <c r="A5300">
        <v>5298</v>
      </c>
      <c r="B5300" s="1">
        <v>44414.684027777781</v>
      </c>
      <c r="C5300">
        <v>7.86</v>
      </c>
      <c r="D5300">
        <v>29.7</v>
      </c>
    </row>
    <row r="5301" spans="1:4" x14ac:dyDescent="0.2">
      <c r="A5301">
        <v>5299</v>
      </c>
      <c r="B5301" s="1">
        <v>44414.6875</v>
      </c>
      <c r="C5301">
        <v>7.86</v>
      </c>
      <c r="D5301">
        <v>29.68</v>
      </c>
    </row>
    <row r="5302" spans="1:4" x14ac:dyDescent="0.2">
      <c r="A5302">
        <v>5300</v>
      </c>
      <c r="B5302" s="1">
        <v>44414.690972222219</v>
      </c>
      <c r="C5302">
        <v>7.88</v>
      </c>
      <c r="D5302">
        <v>29.7</v>
      </c>
    </row>
    <row r="5303" spans="1:4" x14ac:dyDescent="0.2">
      <c r="A5303">
        <v>5301</v>
      </c>
      <c r="B5303" s="1">
        <v>44414.694444444445</v>
      </c>
      <c r="C5303">
        <v>7.89</v>
      </c>
      <c r="D5303">
        <v>29.7</v>
      </c>
    </row>
    <row r="5304" spans="1:4" x14ac:dyDescent="0.2">
      <c r="A5304">
        <v>5302</v>
      </c>
      <c r="B5304" s="1">
        <v>44414.697916666664</v>
      </c>
      <c r="C5304">
        <v>7.9</v>
      </c>
      <c r="D5304">
        <v>29.7</v>
      </c>
    </row>
    <row r="5305" spans="1:4" x14ac:dyDescent="0.2">
      <c r="A5305">
        <v>5303</v>
      </c>
      <c r="B5305" s="1">
        <v>44414.701388888891</v>
      </c>
      <c r="C5305">
        <v>7.9</v>
      </c>
      <c r="D5305">
        <v>29.7</v>
      </c>
    </row>
    <row r="5306" spans="1:4" x14ac:dyDescent="0.2">
      <c r="A5306">
        <v>5304</v>
      </c>
      <c r="B5306" s="1">
        <v>44414.704861111109</v>
      </c>
      <c r="C5306">
        <v>7.91</v>
      </c>
      <c r="D5306">
        <v>29.7</v>
      </c>
    </row>
    <row r="5307" spans="1:4" x14ac:dyDescent="0.2">
      <c r="A5307">
        <v>5305</v>
      </c>
      <c r="B5307" s="1">
        <v>44414.708333333336</v>
      </c>
      <c r="C5307">
        <v>7.92</v>
      </c>
      <c r="D5307">
        <v>29.7</v>
      </c>
    </row>
    <row r="5308" spans="1:4" x14ac:dyDescent="0.2">
      <c r="A5308">
        <v>5306</v>
      </c>
      <c r="B5308" s="1">
        <v>44414.711805555555</v>
      </c>
      <c r="C5308">
        <v>7.92</v>
      </c>
      <c r="D5308">
        <v>29.7</v>
      </c>
    </row>
    <row r="5309" spans="1:4" x14ac:dyDescent="0.2">
      <c r="A5309">
        <v>5307</v>
      </c>
      <c r="B5309" s="1">
        <v>44414.715277777781</v>
      </c>
      <c r="C5309">
        <v>7.92</v>
      </c>
      <c r="D5309">
        <v>29.7</v>
      </c>
    </row>
    <row r="5310" spans="1:4" x14ac:dyDescent="0.2">
      <c r="A5310">
        <v>5308</v>
      </c>
      <c r="B5310" s="1">
        <v>44414.71875</v>
      </c>
      <c r="C5310">
        <v>7.9</v>
      </c>
      <c r="D5310">
        <v>29.7</v>
      </c>
    </row>
    <row r="5311" spans="1:4" x14ac:dyDescent="0.2">
      <c r="A5311">
        <v>5309</v>
      </c>
      <c r="B5311" s="1">
        <v>44414.722222222219</v>
      </c>
      <c r="C5311">
        <v>7.91</v>
      </c>
      <c r="D5311">
        <v>29.7</v>
      </c>
    </row>
    <row r="5312" spans="1:4" x14ac:dyDescent="0.2">
      <c r="A5312">
        <v>5310</v>
      </c>
      <c r="B5312" s="1">
        <v>44414.725694444445</v>
      </c>
      <c r="C5312">
        <v>7.91</v>
      </c>
      <c r="D5312">
        <v>29.72</v>
      </c>
    </row>
    <row r="5313" spans="1:4" x14ac:dyDescent="0.2">
      <c r="A5313">
        <v>5311</v>
      </c>
      <c r="B5313" s="1">
        <v>44414.729166666664</v>
      </c>
      <c r="C5313">
        <v>7.95</v>
      </c>
      <c r="D5313">
        <v>29.72</v>
      </c>
    </row>
    <row r="5314" spans="1:4" x14ac:dyDescent="0.2">
      <c r="A5314">
        <v>5312</v>
      </c>
      <c r="B5314" s="1">
        <v>44414.732638888891</v>
      </c>
      <c r="C5314">
        <v>7.93</v>
      </c>
      <c r="D5314">
        <v>29.72</v>
      </c>
    </row>
    <row r="5315" spans="1:4" x14ac:dyDescent="0.2">
      <c r="A5315">
        <v>5313</v>
      </c>
      <c r="B5315" s="1">
        <v>44414.736111111109</v>
      </c>
      <c r="C5315">
        <v>7.93</v>
      </c>
      <c r="D5315">
        <v>29.72</v>
      </c>
    </row>
    <row r="5316" spans="1:4" x14ac:dyDescent="0.2">
      <c r="A5316">
        <v>5314</v>
      </c>
      <c r="B5316" s="1">
        <v>44414.739583333336</v>
      </c>
      <c r="C5316">
        <v>7.9</v>
      </c>
      <c r="D5316">
        <v>29.72</v>
      </c>
    </row>
    <row r="5317" spans="1:4" x14ac:dyDescent="0.2">
      <c r="A5317">
        <v>5315</v>
      </c>
      <c r="B5317" s="1">
        <v>44414.743055555555</v>
      </c>
      <c r="C5317">
        <v>7.89</v>
      </c>
      <c r="D5317">
        <v>29.72</v>
      </c>
    </row>
    <row r="5318" spans="1:4" x14ac:dyDescent="0.2">
      <c r="A5318">
        <v>5316</v>
      </c>
      <c r="B5318" s="1">
        <v>44414.746527777781</v>
      </c>
      <c r="C5318">
        <v>7.85</v>
      </c>
      <c r="D5318">
        <v>29.72</v>
      </c>
    </row>
    <row r="5319" spans="1:4" x14ac:dyDescent="0.2">
      <c r="A5319">
        <v>5317</v>
      </c>
      <c r="B5319" s="1">
        <v>44414.75</v>
      </c>
      <c r="C5319">
        <v>7.86</v>
      </c>
      <c r="D5319">
        <v>29.72</v>
      </c>
    </row>
    <row r="5320" spans="1:4" x14ac:dyDescent="0.2">
      <c r="A5320">
        <v>5318</v>
      </c>
      <c r="B5320" s="1">
        <v>44414.753472222219</v>
      </c>
      <c r="C5320">
        <v>7.86</v>
      </c>
      <c r="D5320">
        <v>29.72</v>
      </c>
    </row>
    <row r="5321" spans="1:4" x14ac:dyDescent="0.2">
      <c r="A5321">
        <v>5319</v>
      </c>
      <c r="B5321" s="1">
        <v>44414.756944444445</v>
      </c>
      <c r="C5321">
        <v>7.81</v>
      </c>
      <c r="D5321">
        <v>29.72</v>
      </c>
    </row>
    <row r="5322" spans="1:4" x14ac:dyDescent="0.2">
      <c r="A5322">
        <v>5320</v>
      </c>
      <c r="B5322" s="1">
        <v>44414.760416666664</v>
      </c>
      <c r="C5322">
        <v>7.82</v>
      </c>
      <c r="D5322">
        <v>29.72</v>
      </c>
    </row>
    <row r="5323" spans="1:4" x14ac:dyDescent="0.2">
      <c r="A5323">
        <v>5321</v>
      </c>
      <c r="B5323" s="1">
        <v>44414.763888888891</v>
      </c>
      <c r="C5323">
        <v>7.77</v>
      </c>
      <c r="D5323">
        <v>29.72</v>
      </c>
    </row>
    <row r="5324" spans="1:4" x14ac:dyDescent="0.2">
      <c r="A5324">
        <v>5322</v>
      </c>
      <c r="B5324" s="1">
        <v>44414.767361111109</v>
      </c>
      <c r="C5324">
        <v>7.89</v>
      </c>
      <c r="D5324">
        <v>29.72</v>
      </c>
    </row>
    <row r="5325" spans="1:4" x14ac:dyDescent="0.2">
      <c r="A5325">
        <v>5323</v>
      </c>
      <c r="B5325" s="1">
        <v>44414.770833333336</v>
      </c>
      <c r="C5325">
        <v>7.91</v>
      </c>
      <c r="D5325">
        <v>29.72</v>
      </c>
    </row>
    <row r="5326" spans="1:4" x14ac:dyDescent="0.2">
      <c r="A5326">
        <v>5324</v>
      </c>
      <c r="B5326" s="1">
        <v>44414.774305555555</v>
      </c>
      <c r="C5326">
        <v>7.91</v>
      </c>
      <c r="D5326">
        <v>29.72</v>
      </c>
    </row>
    <row r="5327" spans="1:4" x14ac:dyDescent="0.2">
      <c r="A5327">
        <v>5325</v>
      </c>
      <c r="B5327" s="1">
        <v>44414.777777777781</v>
      </c>
      <c r="C5327">
        <v>7.84</v>
      </c>
      <c r="D5327">
        <v>29.72</v>
      </c>
    </row>
    <row r="5328" spans="1:4" x14ac:dyDescent="0.2">
      <c r="A5328">
        <v>5326</v>
      </c>
      <c r="B5328" s="1">
        <v>44414.78125</v>
      </c>
      <c r="C5328">
        <v>7.85</v>
      </c>
      <c r="D5328">
        <v>29.72</v>
      </c>
    </row>
    <row r="5329" spans="1:4" x14ac:dyDescent="0.2">
      <c r="A5329">
        <v>5327</v>
      </c>
      <c r="B5329" s="1">
        <v>44414.784722222219</v>
      </c>
      <c r="C5329">
        <v>7.88</v>
      </c>
      <c r="D5329">
        <v>29.72</v>
      </c>
    </row>
    <row r="5330" spans="1:4" x14ac:dyDescent="0.2">
      <c r="A5330">
        <v>5328</v>
      </c>
      <c r="B5330" s="1">
        <v>44414.788194444445</v>
      </c>
      <c r="C5330">
        <v>7.8</v>
      </c>
      <c r="D5330">
        <v>29.72</v>
      </c>
    </row>
    <row r="5331" spans="1:4" x14ac:dyDescent="0.2">
      <c r="A5331">
        <v>5329</v>
      </c>
      <c r="B5331" s="1">
        <v>44414.791666666664</v>
      </c>
      <c r="C5331">
        <v>7.91</v>
      </c>
      <c r="D5331">
        <v>29.72</v>
      </c>
    </row>
    <row r="5332" spans="1:4" x14ac:dyDescent="0.2">
      <c r="A5332">
        <v>5330</v>
      </c>
      <c r="B5332" s="1">
        <v>44414.795138888891</v>
      </c>
      <c r="C5332">
        <v>7.9</v>
      </c>
      <c r="D5332">
        <v>29.72</v>
      </c>
    </row>
    <row r="5333" spans="1:4" x14ac:dyDescent="0.2">
      <c r="A5333">
        <v>5331</v>
      </c>
      <c r="B5333" s="1">
        <v>44414.798611111109</v>
      </c>
      <c r="C5333">
        <v>7.91</v>
      </c>
      <c r="D5333">
        <v>29.72</v>
      </c>
    </row>
    <row r="5334" spans="1:4" x14ac:dyDescent="0.2">
      <c r="A5334">
        <v>5332</v>
      </c>
      <c r="B5334" s="1">
        <v>44414.802083333336</v>
      </c>
      <c r="C5334">
        <v>7.83</v>
      </c>
      <c r="D5334">
        <v>29.72</v>
      </c>
    </row>
    <row r="5335" spans="1:4" x14ac:dyDescent="0.2">
      <c r="A5335">
        <v>5333</v>
      </c>
      <c r="B5335" s="1">
        <v>44414.805555555555</v>
      </c>
      <c r="C5335">
        <v>7.88</v>
      </c>
      <c r="D5335">
        <v>29.72</v>
      </c>
    </row>
    <row r="5336" spans="1:4" x14ac:dyDescent="0.2">
      <c r="A5336">
        <v>5334</v>
      </c>
      <c r="B5336" s="1">
        <v>44414.809027777781</v>
      </c>
      <c r="C5336">
        <v>7.91</v>
      </c>
      <c r="D5336">
        <v>29.72</v>
      </c>
    </row>
    <row r="5337" spans="1:4" x14ac:dyDescent="0.2">
      <c r="A5337">
        <v>5335</v>
      </c>
      <c r="B5337" s="1">
        <v>44414.8125</v>
      </c>
      <c r="C5337">
        <v>7.93</v>
      </c>
      <c r="D5337">
        <v>29.72</v>
      </c>
    </row>
    <row r="5338" spans="1:4" x14ac:dyDescent="0.2">
      <c r="A5338">
        <v>5336</v>
      </c>
      <c r="B5338" s="1">
        <v>44414.815972222219</v>
      </c>
      <c r="C5338">
        <v>7.89</v>
      </c>
      <c r="D5338">
        <v>29.72</v>
      </c>
    </row>
    <row r="5339" spans="1:4" x14ac:dyDescent="0.2">
      <c r="A5339">
        <v>5337</v>
      </c>
      <c r="B5339" s="1">
        <v>44414.819444444445</v>
      </c>
      <c r="C5339">
        <v>7.96</v>
      </c>
      <c r="D5339">
        <v>29.72</v>
      </c>
    </row>
    <row r="5340" spans="1:4" x14ac:dyDescent="0.2">
      <c r="A5340">
        <v>5338</v>
      </c>
      <c r="B5340" s="1">
        <v>44414.822916666664</v>
      </c>
      <c r="C5340">
        <v>7.95</v>
      </c>
      <c r="D5340">
        <v>29.72</v>
      </c>
    </row>
    <row r="5341" spans="1:4" x14ac:dyDescent="0.2">
      <c r="A5341">
        <v>5339</v>
      </c>
      <c r="B5341" s="1">
        <v>44414.826388888891</v>
      </c>
      <c r="C5341">
        <v>7.86</v>
      </c>
      <c r="D5341">
        <v>29.72</v>
      </c>
    </row>
    <row r="5342" spans="1:4" x14ac:dyDescent="0.2">
      <c r="A5342">
        <v>5340</v>
      </c>
      <c r="B5342" s="1">
        <v>44414.829861111109</v>
      </c>
      <c r="C5342">
        <v>7.7</v>
      </c>
      <c r="D5342">
        <v>29.7</v>
      </c>
    </row>
    <row r="5343" spans="1:4" x14ac:dyDescent="0.2">
      <c r="A5343">
        <v>5341</v>
      </c>
      <c r="B5343" s="1">
        <v>44414.833333333336</v>
      </c>
      <c r="C5343">
        <v>7.99</v>
      </c>
      <c r="D5343">
        <v>29.72</v>
      </c>
    </row>
    <row r="5344" spans="1:4" x14ac:dyDescent="0.2">
      <c r="A5344">
        <v>5342</v>
      </c>
      <c r="B5344" s="1">
        <v>44414.836805555555</v>
      </c>
      <c r="C5344">
        <v>8.0500000000000007</v>
      </c>
      <c r="D5344">
        <v>29.7</v>
      </c>
    </row>
    <row r="5345" spans="1:4" x14ac:dyDescent="0.2">
      <c r="A5345">
        <v>5343</v>
      </c>
      <c r="B5345" s="1">
        <v>44414.840277777781</v>
      </c>
      <c r="C5345">
        <v>8.0500000000000007</v>
      </c>
      <c r="D5345">
        <v>29.7</v>
      </c>
    </row>
    <row r="5346" spans="1:4" x14ac:dyDescent="0.2">
      <c r="A5346">
        <v>5344</v>
      </c>
      <c r="B5346" s="1">
        <v>44414.84375</v>
      </c>
      <c r="C5346">
        <v>8.07</v>
      </c>
      <c r="D5346">
        <v>29.7</v>
      </c>
    </row>
    <row r="5347" spans="1:4" x14ac:dyDescent="0.2">
      <c r="A5347">
        <v>5345</v>
      </c>
      <c r="B5347" s="1">
        <v>44414.847222222219</v>
      </c>
      <c r="C5347">
        <v>7.98</v>
      </c>
      <c r="D5347">
        <v>29.7</v>
      </c>
    </row>
    <row r="5348" spans="1:4" x14ac:dyDescent="0.2">
      <c r="A5348">
        <v>5346</v>
      </c>
      <c r="B5348" s="1">
        <v>44414.850694444445</v>
      </c>
      <c r="C5348">
        <v>8</v>
      </c>
      <c r="D5348">
        <v>29.7</v>
      </c>
    </row>
    <row r="5349" spans="1:4" x14ac:dyDescent="0.2">
      <c r="A5349">
        <v>5347</v>
      </c>
      <c r="B5349" s="1">
        <v>44414.854166666664</v>
      </c>
      <c r="C5349">
        <v>7.98</v>
      </c>
      <c r="D5349">
        <v>29.7</v>
      </c>
    </row>
    <row r="5350" spans="1:4" x14ac:dyDescent="0.2">
      <c r="A5350">
        <v>5348</v>
      </c>
      <c r="B5350" s="1">
        <v>44414.857638888891</v>
      </c>
      <c r="C5350">
        <v>7.99</v>
      </c>
      <c r="D5350">
        <v>29.7</v>
      </c>
    </row>
    <row r="5351" spans="1:4" x14ac:dyDescent="0.2">
      <c r="A5351">
        <v>5349</v>
      </c>
      <c r="B5351" s="1">
        <v>44414.861111111109</v>
      </c>
      <c r="C5351">
        <v>7.9</v>
      </c>
      <c r="D5351">
        <v>29.7</v>
      </c>
    </row>
    <row r="5352" spans="1:4" x14ac:dyDescent="0.2">
      <c r="A5352">
        <v>5350</v>
      </c>
      <c r="B5352" s="1">
        <v>44414.864583333336</v>
      </c>
      <c r="C5352">
        <v>7.84</v>
      </c>
      <c r="D5352">
        <v>29.7</v>
      </c>
    </row>
    <row r="5353" spans="1:4" x14ac:dyDescent="0.2">
      <c r="A5353">
        <v>5351</v>
      </c>
      <c r="B5353" s="1">
        <v>44414.868055555555</v>
      </c>
      <c r="C5353">
        <v>7.96</v>
      </c>
      <c r="D5353">
        <v>29.7</v>
      </c>
    </row>
    <row r="5354" spans="1:4" x14ac:dyDescent="0.2">
      <c r="A5354">
        <v>5352</v>
      </c>
      <c r="B5354" s="1">
        <v>44414.871527777781</v>
      </c>
      <c r="C5354">
        <v>7.97</v>
      </c>
      <c r="D5354">
        <v>29.7</v>
      </c>
    </row>
    <row r="5355" spans="1:4" x14ac:dyDescent="0.2">
      <c r="A5355">
        <v>5353</v>
      </c>
      <c r="B5355" s="1">
        <v>44414.875</v>
      </c>
      <c r="C5355">
        <v>8.0500000000000007</v>
      </c>
      <c r="D5355">
        <v>29.7</v>
      </c>
    </row>
    <row r="5356" spans="1:4" x14ac:dyDescent="0.2">
      <c r="A5356">
        <v>5354</v>
      </c>
      <c r="B5356" s="1">
        <v>44414.878472222219</v>
      </c>
      <c r="C5356">
        <v>7.98</v>
      </c>
      <c r="D5356">
        <v>29.7</v>
      </c>
    </row>
    <row r="5357" spans="1:4" x14ac:dyDescent="0.2">
      <c r="A5357">
        <v>5355</v>
      </c>
      <c r="B5357" s="1">
        <v>44414.881944444445</v>
      </c>
      <c r="C5357">
        <v>8.01</v>
      </c>
      <c r="D5357">
        <v>29.7</v>
      </c>
    </row>
    <row r="5358" spans="1:4" x14ac:dyDescent="0.2">
      <c r="A5358">
        <v>5356</v>
      </c>
      <c r="B5358" s="1">
        <v>44414.885416666664</v>
      </c>
      <c r="C5358">
        <v>7.86</v>
      </c>
      <c r="D5358">
        <v>29.7</v>
      </c>
    </row>
    <row r="5359" spans="1:4" x14ac:dyDescent="0.2">
      <c r="A5359">
        <v>5357</v>
      </c>
      <c r="B5359" s="1">
        <v>44414.888888888891</v>
      </c>
      <c r="C5359">
        <v>7.59</v>
      </c>
      <c r="D5359">
        <v>29.68</v>
      </c>
    </row>
    <row r="5360" spans="1:4" x14ac:dyDescent="0.2">
      <c r="A5360">
        <v>5358</v>
      </c>
      <c r="B5360" s="1">
        <v>44414.892361111109</v>
      </c>
      <c r="C5360">
        <v>7.99</v>
      </c>
      <c r="D5360">
        <v>29.68</v>
      </c>
    </row>
    <row r="5361" spans="1:4" x14ac:dyDescent="0.2">
      <c r="A5361">
        <v>5359</v>
      </c>
      <c r="B5361" s="1">
        <v>44414.895833333336</v>
      </c>
      <c r="C5361">
        <v>7.96</v>
      </c>
      <c r="D5361">
        <v>29.68</v>
      </c>
    </row>
    <row r="5362" spans="1:4" x14ac:dyDescent="0.2">
      <c r="A5362">
        <v>5360</v>
      </c>
      <c r="B5362" s="1">
        <v>44414.899305555555</v>
      </c>
      <c r="C5362">
        <v>7.94</v>
      </c>
      <c r="D5362">
        <v>29.68</v>
      </c>
    </row>
    <row r="5363" spans="1:4" x14ac:dyDescent="0.2">
      <c r="A5363">
        <v>5361</v>
      </c>
      <c r="B5363" s="1">
        <v>44414.902777777781</v>
      </c>
      <c r="C5363">
        <v>7.79</v>
      </c>
      <c r="D5363">
        <v>29.68</v>
      </c>
    </row>
    <row r="5364" spans="1:4" x14ac:dyDescent="0.2">
      <c r="A5364">
        <v>5362</v>
      </c>
      <c r="B5364" s="1">
        <v>44414.90625</v>
      </c>
      <c r="C5364">
        <v>7.75</v>
      </c>
      <c r="D5364">
        <v>29.68</v>
      </c>
    </row>
    <row r="5365" spans="1:4" x14ac:dyDescent="0.2">
      <c r="A5365">
        <v>5363</v>
      </c>
      <c r="B5365" s="1">
        <v>44414.909722222219</v>
      </c>
      <c r="C5365">
        <v>7.8</v>
      </c>
      <c r="D5365">
        <v>29.68</v>
      </c>
    </row>
    <row r="5366" spans="1:4" x14ac:dyDescent="0.2">
      <c r="A5366">
        <v>5364</v>
      </c>
      <c r="B5366" s="1">
        <v>44414.913194444445</v>
      </c>
      <c r="C5366">
        <v>7.8</v>
      </c>
      <c r="D5366">
        <v>29.68</v>
      </c>
    </row>
    <row r="5367" spans="1:4" x14ac:dyDescent="0.2">
      <c r="A5367">
        <v>5365</v>
      </c>
      <c r="B5367" s="1">
        <v>44414.916666666664</v>
      </c>
      <c r="C5367">
        <v>7.79</v>
      </c>
      <c r="D5367">
        <v>29.68</v>
      </c>
    </row>
    <row r="5368" spans="1:4" x14ac:dyDescent="0.2">
      <c r="A5368">
        <v>5366</v>
      </c>
      <c r="B5368" s="1">
        <v>44414.920138888891</v>
      </c>
      <c r="C5368">
        <v>7.79</v>
      </c>
      <c r="D5368">
        <v>29.68</v>
      </c>
    </row>
    <row r="5369" spans="1:4" x14ac:dyDescent="0.2">
      <c r="A5369">
        <v>5367</v>
      </c>
      <c r="B5369" s="1">
        <v>44414.923611111109</v>
      </c>
      <c r="C5369">
        <v>7.76</v>
      </c>
      <c r="D5369">
        <v>29.68</v>
      </c>
    </row>
    <row r="5370" spans="1:4" x14ac:dyDescent="0.2">
      <c r="A5370">
        <v>5368</v>
      </c>
      <c r="B5370" s="1">
        <v>44414.927083333336</v>
      </c>
      <c r="C5370">
        <v>7.75</v>
      </c>
      <c r="D5370">
        <v>29.68</v>
      </c>
    </row>
    <row r="5371" spans="1:4" x14ac:dyDescent="0.2">
      <c r="A5371">
        <v>5369</v>
      </c>
      <c r="B5371" s="1">
        <v>44414.930555555555</v>
      </c>
      <c r="C5371">
        <v>7.76</v>
      </c>
      <c r="D5371">
        <v>29.68</v>
      </c>
    </row>
    <row r="5372" spans="1:4" x14ac:dyDescent="0.2">
      <c r="A5372">
        <v>5370</v>
      </c>
      <c r="B5372" s="1">
        <v>44414.934027777781</v>
      </c>
      <c r="C5372">
        <v>7.75</v>
      </c>
      <c r="D5372">
        <v>29.68</v>
      </c>
    </row>
    <row r="5373" spans="1:4" x14ac:dyDescent="0.2">
      <c r="A5373">
        <v>5371</v>
      </c>
      <c r="B5373" s="1">
        <v>44414.9375</v>
      </c>
      <c r="C5373">
        <v>7.79</v>
      </c>
      <c r="D5373">
        <v>29.68</v>
      </c>
    </row>
    <row r="5374" spans="1:4" x14ac:dyDescent="0.2">
      <c r="A5374">
        <v>5372</v>
      </c>
      <c r="B5374" s="1">
        <v>44414.940972222219</v>
      </c>
      <c r="C5374">
        <v>8</v>
      </c>
      <c r="D5374">
        <v>29.64</v>
      </c>
    </row>
    <row r="5375" spans="1:4" x14ac:dyDescent="0.2">
      <c r="A5375">
        <v>5373</v>
      </c>
      <c r="B5375" s="1">
        <v>44414.944444444445</v>
      </c>
      <c r="C5375">
        <v>8.0299999999999994</v>
      </c>
      <c r="D5375">
        <v>29.64</v>
      </c>
    </row>
    <row r="5376" spans="1:4" x14ac:dyDescent="0.2">
      <c r="A5376">
        <v>5374</v>
      </c>
      <c r="B5376" s="1">
        <v>44414.947916666664</v>
      </c>
      <c r="C5376">
        <v>8.0399999999999991</v>
      </c>
      <c r="D5376">
        <v>29.62</v>
      </c>
    </row>
    <row r="5377" spans="1:4" x14ac:dyDescent="0.2">
      <c r="A5377">
        <v>5375</v>
      </c>
      <c r="B5377" s="1">
        <v>44414.951388888891</v>
      </c>
      <c r="C5377">
        <v>8</v>
      </c>
      <c r="D5377">
        <v>29.62</v>
      </c>
    </row>
    <row r="5378" spans="1:4" x14ac:dyDescent="0.2">
      <c r="A5378">
        <v>5376</v>
      </c>
      <c r="B5378" s="1">
        <v>44414.954861111109</v>
      </c>
      <c r="C5378">
        <v>7.98</v>
      </c>
      <c r="D5378">
        <v>29.6</v>
      </c>
    </row>
    <row r="5379" spans="1:4" x14ac:dyDescent="0.2">
      <c r="A5379">
        <v>5377</v>
      </c>
      <c r="B5379" s="1">
        <v>44414.958333333336</v>
      </c>
      <c r="C5379">
        <v>7.9</v>
      </c>
      <c r="D5379">
        <v>29.6</v>
      </c>
    </row>
    <row r="5380" spans="1:4" x14ac:dyDescent="0.2">
      <c r="A5380">
        <v>5378</v>
      </c>
      <c r="B5380" s="1">
        <v>44414.961805555555</v>
      </c>
      <c r="C5380">
        <v>8.01</v>
      </c>
      <c r="D5380">
        <v>29.6</v>
      </c>
    </row>
    <row r="5381" spans="1:4" x14ac:dyDescent="0.2">
      <c r="A5381">
        <v>5379</v>
      </c>
      <c r="B5381" s="1">
        <v>44414.965277777781</v>
      </c>
      <c r="C5381">
        <v>8</v>
      </c>
      <c r="D5381">
        <v>29.6</v>
      </c>
    </row>
    <row r="5382" spans="1:4" x14ac:dyDescent="0.2">
      <c r="A5382">
        <v>5380</v>
      </c>
      <c r="B5382" s="1">
        <v>44414.96875</v>
      </c>
      <c r="C5382">
        <v>8.0299999999999994</v>
      </c>
      <c r="D5382">
        <v>29.6</v>
      </c>
    </row>
    <row r="5383" spans="1:4" x14ac:dyDescent="0.2">
      <c r="A5383">
        <v>5381</v>
      </c>
      <c r="B5383" s="1">
        <v>44414.972222222219</v>
      </c>
      <c r="C5383">
        <v>8.01</v>
      </c>
      <c r="D5383">
        <v>29.6</v>
      </c>
    </row>
    <row r="5384" spans="1:4" x14ac:dyDescent="0.2">
      <c r="A5384">
        <v>5382</v>
      </c>
      <c r="B5384" s="1">
        <v>44414.975694444445</v>
      </c>
      <c r="C5384">
        <v>7.95</v>
      </c>
      <c r="D5384">
        <v>29.6</v>
      </c>
    </row>
    <row r="5385" spans="1:4" x14ac:dyDescent="0.2">
      <c r="A5385">
        <v>5383</v>
      </c>
      <c r="B5385" s="1">
        <v>44414.979166666664</v>
      </c>
      <c r="C5385">
        <v>7.85</v>
      </c>
      <c r="D5385">
        <v>29.62</v>
      </c>
    </row>
    <row r="5386" spans="1:4" x14ac:dyDescent="0.2">
      <c r="A5386">
        <v>5384</v>
      </c>
      <c r="B5386" s="1">
        <v>44414.982638888891</v>
      </c>
      <c r="C5386">
        <v>7.9</v>
      </c>
      <c r="D5386">
        <v>29.6</v>
      </c>
    </row>
    <row r="5387" spans="1:4" x14ac:dyDescent="0.2">
      <c r="A5387">
        <v>5385</v>
      </c>
      <c r="B5387" s="1">
        <v>44414.986111111109</v>
      </c>
      <c r="C5387">
        <v>7.91</v>
      </c>
      <c r="D5387">
        <v>29.6</v>
      </c>
    </row>
    <row r="5388" spans="1:4" x14ac:dyDescent="0.2">
      <c r="A5388">
        <v>5386</v>
      </c>
      <c r="B5388" s="1">
        <v>44414.989583333336</v>
      </c>
      <c r="C5388">
        <v>7.83</v>
      </c>
      <c r="D5388">
        <v>29.6</v>
      </c>
    </row>
    <row r="5389" spans="1:4" x14ac:dyDescent="0.2">
      <c r="A5389">
        <v>5387</v>
      </c>
      <c r="B5389" s="1">
        <v>44414.993055555555</v>
      </c>
      <c r="C5389">
        <v>7.81</v>
      </c>
      <c r="D5389">
        <v>29.62</v>
      </c>
    </row>
    <row r="5390" spans="1:4" x14ac:dyDescent="0.2">
      <c r="A5390">
        <v>5388</v>
      </c>
      <c r="B5390" s="1">
        <v>44414.996527777781</v>
      </c>
      <c r="C5390">
        <v>7.73</v>
      </c>
      <c r="D5390">
        <v>29.62</v>
      </c>
    </row>
    <row r="5391" spans="1:4" x14ac:dyDescent="0.2">
      <c r="A5391">
        <v>5389</v>
      </c>
      <c r="B5391" s="1">
        <v>44415</v>
      </c>
      <c r="C5391">
        <v>7.73</v>
      </c>
      <c r="D5391">
        <v>29.62</v>
      </c>
    </row>
    <row r="5392" spans="1:4" x14ac:dyDescent="0.2">
      <c r="A5392">
        <v>5390</v>
      </c>
      <c r="B5392" s="1">
        <v>44415.003472222219</v>
      </c>
      <c r="C5392">
        <v>8.01</v>
      </c>
      <c r="D5392">
        <v>29.6</v>
      </c>
    </row>
    <row r="5393" spans="1:4" x14ac:dyDescent="0.2">
      <c r="A5393">
        <v>5391</v>
      </c>
      <c r="B5393" s="1">
        <v>44415.006944444445</v>
      </c>
      <c r="C5393">
        <v>7.74</v>
      </c>
      <c r="D5393">
        <v>29.6</v>
      </c>
    </row>
    <row r="5394" spans="1:4" x14ac:dyDescent="0.2">
      <c r="A5394">
        <v>5392</v>
      </c>
      <c r="B5394" s="1">
        <v>44415.010416666664</v>
      </c>
      <c r="C5394">
        <v>7.93</v>
      </c>
      <c r="D5394">
        <v>29.6</v>
      </c>
    </row>
    <row r="5395" spans="1:4" x14ac:dyDescent="0.2">
      <c r="A5395">
        <v>5393</v>
      </c>
      <c r="B5395" s="1">
        <v>44415.013888888891</v>
      </c>
      <c r="C5395">
        <v>7.92</v>
      </c>
      <c r="D5395">
        <v>29.6</v>
      </c>
    </row>
    <row r="5396" spans="1:4" x14ac:dyDescent="0.2">
      <c r="A5396">
        <v>5394</v>
      </c>
      <c r="B5396" s="1">
        <v>44415.017361111109</v>
      </c>
      <c r="C5396">
        <v>7.82</v>
      </c>
      <c r="D5396">
        <v>29.6</v>
      </c>
    </row>
    <row r="5397" spans="1:4" x14ac:dyDescent="0.2">
      <c r="A5397">
        <v>5395</v>
      </c>
      <c r="B5397" s="1">
        <v>44415.020833333336</v>
      </c>
      <c r="C5397">
        <v>7.91</v>
      </c>
      <c r="D5397">
        <v>29.6</v>
      </c>
    </row>
    <row r="5398" spans="1:4" x14ac:dyDescent="0.2">
      <c r="A5398">
        <v>5396</v>
      </c>
      <c r="B5398" s="1">
        <v>44415.024305555555</v>
      </c>
      <c r="C5398">
        <v>7.89</v>
      </c>
      <c r="D5398">
        <v>29.6</v>
      </c>
    </row>
    <row r="5399" spans="1:4" x14ac:dyDescent="0.2">
      <c r="A5399">
        <v>5397</v>
      </c>
      <c r="B5399" s="1">
        <v>44415.027777777781</v>
      </c>
      <c r="C5399">
        <v>7.92</v>
      </c>
      <c r="D5399">
        <v>29.6</v>
      </c>
    </row>
    <row r="5400" spans="1:4" x14ac:dyDescent="0.2">
      <c r="A5400">
        <v>5398</v>
      </c>
      <c r="B5400" s="1">
        <v>44415.03125</v>
      </c>
      <c r="C5400">
        <v>7.89</v>
      </c>
      <c r="D5400">
        <v>29.6</v>
      </c>
    </row>
    <row r="5401" spans="1:4" x14ac:dyDescent="0.2">
      <c r="A5401">
        <v>5399</v>
      </c>
      <c r="B5401" s="1">
        <v>44415.034722222219</v>
      </c>
      <c r="C5401">
        <v>7.81</v>
      </c>
      <c r="D5401">
        <v>29.62</v>
      </c>
    </row>
    <row r="5402" spans="1:4" x14ac:dyDescent="0.2">
      <c r="A5402">
        <v>5400</v>
      </c>
      <c r="B5402" s="1">
        <v>44415.038194444445</v>
      </c>
      <c r="C5402">
        <v>7.91</v>
      </c>
      <c r="D5402">
        <v>29.6</v>
      </c>
    </row>
    <row r="5403" spans="1:4" x14ac:dyDescent="0.2">
      <c r="A5403">
        <v>5401</v>
      </c>
      <c r="B5403" s="1">
        <v>44415.041666666664</v>
      </c>
      <c r="C5403">
        <v>7.89</v>
      </c>
      <c r="D5403">
        <v>29.6</v>
      </c>
    </row>
    <row r="5404" spans="1:4" x14ac:dyDescent="0.2">
      <c r="A5404">
        <v>5402</v>
      </c>
      <c r="B5404" s="1">
        <v>44415.045138888891</v>
      </c>
      <c r="C5404">
        <v>7.67</v>
      </c>
      <c r="D5404">
        <v>29.62</v>
      </c>
    </row>
    <row r="5405" spans="1:4" x14ac:dyDescent="0.2">
      <c r="A5405">
        <v>5403</v>
      </c>
      <c r="B5405" s="1">
        <v>44415.048611111109</v>
      </c>
      <c r="C5405">
        <v>7.73</v>
      </c>
      <c r="D5405">
        <v>29.62</v>
      </c>
    </row>
    <row r="5406" spans="1:4" x14ac:dyDescent="0.2">
      <c r="A5406">
        <v>5404</v>
      </c>
      <c r="B5406" s="1">
        <v>44415.052083333336</v>
      </c>
      <c r="C5406">
        <v>7.58</v>
      </c>
      <c r="D5406">
        <v>29.64</v>
      </c>
    </row>
    <row r="5407" spans="1:4" x14ac:dyDescent="0.2">
      <c r="A5407">
        <v>5405</v>
      </c>
      <c r="B5407" s="1">
        <v>44415.055555555555</v>
      </c>
      <c r="C5407">
        <v>7.63</v>
      </c>
      <c r="D5407">
        <v>29.64</v>
      </c>
    </row>
    <row r="5408" spans="1:4" x14ac:dyDescent="0.2">
      <c r="A5408">
        <v>5406</v>
      </c>
      <c r="B5408" s="1">
        <v>44415.059027777781</v>
      </c>
      <c r="C5408">
        <v>7.64</v>
      </c>
      <c r="D5408">
        <v>29.64</v>
      </c>
    </row>
    <row r="5409" spans="1:4" x14ac:dyDescent="0.2">
      <c r="A5409">
        <v>5407</v>
      </c>
      <c r="B5409" s="1">
        <v>44415.0625</v>
      </c>
      <c r="C5409">
        <v>7.85</v>
      </c>
      <c r="D5409">
        <v>29.62</v>
      </c>
    </row>
    <row r="5410" spans="1:4" x14ac:dyDescent="0.2">
      <c r="A5410">
        <v>5408</v>
      </c>
      <c r="B5410" s="1">
        <v>44415.065972222219</v>
      </c>
      <c r="C5410">
        <v>7.64</v>
      </c>
      <c r="D5410">
        <v>29.62</v>
      </c>
    </row>
    <row r="5411" spans="1:4" x14ac:dyDescent="0.2">
      <c r="A5411">
        <v>5409</v>
      </c>
      <c r="B5411" s="1">
        <v>44415.069444444445</v>
      </c>
      <c r="C5411">
        <v>7.75</v>
      </c>
      <c r="D5411">
        <v>29.62</v>
      </c>
    </row>
    <row r="5412" spans="1:4" x14ac:dyDescent="0.2">
      <c r="A5412">
        <v>5410</v>
      </c>
      <c r="B5412" s="1">
        <v>44415.072916666664</v>
      </c>
      <c r="C5412">
        <v>7.81</v>
      </c>
      <c r="D5412">
        <v>29.62</v>
      </c>
    </row>
    <row r="5413" spans="1:4" x14ac:dyDescent="0.2">
      <c r="A5413">
        <v>5411</v>
      </c>
      <c r="B5413" s="1">
        <v>44415.076388888891</v>
      </c>
      <c r="C5413">
        <v>7.77</v>
      </c>
      <c r="D5413">
        <v>29.62</v>
      </c>
    </row>
    <row r="5414" spans="1:4" x14ac:dyDescent="0.2">
      <c r="A5414">
        <v>5412</v>
      </c>
      <c r="B5414" s="1">
        <v>44415.079861111109</v>
      </c>
      <c r="C5414">
        <v>7.74</v>
      </c>
      <c r="D5414">
        <v>29.62</v>
      </c>
    </row>
    <row r="5415" spans="1:4" x14ac:dyDescent="0.2">
      <c r="A5415">
        <v>5413</v>
      </c>
      <c r="B5415" s="1">
        <v>44415.083333333336</v>
      </c>
      <c r="C5415">
        <v>7.69</v>
      </c>
      <c r="D5415">
        <v>29.62</v>
      </c>
    </row>
    <row r="5416" spans="1:4" x14ac:dyDescent="0.2">
      <c r="A5416">
        <v>5414</v>
      </c>
      <c r="B5416" s="1">
        <v>44415.086805555555</v>
      </c>
      <c r="C5416">
        <v>7.68</v>
      </c>
      <c r="D5416">
        <v>29.62</v>
      </c>
    </row>
    <row r="5417" spans="1:4" x14ac:dyDescent="0.2">
      <c r="A5417">
        <v>5415</v>
      </c>
      <c r="B5417" s="1">
        <v>44415.090277777781</v>
      </c>
      <c r="C5417">
        <v>7.55</v>
      </c>
      <c r="D5417">
        <v>29.64</v>
      </c>
    </row>
    <row r="5418" spans="1:4" x14ac:dyDescent="0.2">
      <c r="A5418">
        <v>5416</v>
      </c>
      <c r="B5418" s="1">
        <v>44415.09375</v>
      </c>
      <c r="C5418">
        <v>7.51</v>
      </c>
      <c r="D5418">
        <v>29.64</v>
      </c>
    </row>
    <row r="5419" spans="1:4" x14ac:dyDescent="0.2">
      <c r="A5419">
        <v>5417</v>
      </c>
      <c r="B5419" s="1">
        <v>44415.097222222219</v>
      </c>
      <c r="C5419">
        <v>7.48</v>
      </c>
      <c r="D5419">
        <v>29.66</v>
      </c>
    </row>
    <row r="5420" spans="1:4" x14ac:dyDescent="0.2">
      <c r="A5420">
        <v>5418</v>
      </c>
      <c r="B5420" s="1">
        <v>44415.100694444445</v>
      </c>
      <c r="C5420">
        <v>7.58</v>
      </c>
      <c r="D5420">
        <v>29.66</v>
      </c>
    </row>
    <row r="5421" spans="1:4" x14ac:dyDescent="0.2">
      <c r="A5421">
        <v>5419</v>
      </c>
      <c r="B5421" s="1">
        <v>44415.104166666664</v>
      </c>
      <c r="C5421">
        <v>7.54</v>
      </c>
      <c r="D5421">
        <v>29.66</v>
      </c>
    </row>
    <row r="5422" spans="1:4" x14ac:dyDescent="0.2">
      <c r="A5422">
        <v>5420</v>
      </c>
      <c r="B5422" s="1">
        <v>44415.107638888891</v>
      </c>
      <c r="C5422">
        <v>7.54</v>
      </c>
      <c r="D5422">
        <v>29.66</v>
      </c>
    </row>
    <row r="5423" spans="1:4" x14ac:dyDescent="0.2">
      <c r="A5423">
        <v>5421</v>
      </c>
      <c r="B5423" s="1">
        <v>44415.111111111109</v>
      </c>
      <c r="C5423">
        <v>7.62</v>
      </c>
      <c r="D5423">
        <v>29.66</v>
      </c>
    </row>
    <row r="5424" spans="1:4" x14ac:dyDescent="0.2">
      <c r="A5424">
        <v>5422</v>
      </c>
      <c r="B5424" s="1">
        <v>44415.114583333336</v>
      </c>
      <c r="C5424">
        <v>7.54</v>
      </c>
      <c r="D5424">
        <v>29.66</v>
      </c>
    </row>
    <row r="5425" spans="1:4" x14ac:dyDescent="0.2">
      <c r="A5425">
        <v>5423</v>
      </c>
      <c r="B5425" s="1">
        <v>44415.118055555555</v>
      </c>
      <c r="C5425">
        <v>7.52</v>
      </c>
      <c r="D5425">
        <v>29.66</v>
      </c>
    </row>
    <row r="5426" spans="1:4" x14ac:dyDescent="0.2">
      <c r="A5426">
        <v>5424</v>
      </c>
      <c r="B5426" s="1">
        <v>44415.121527777781</v>
      </c>
      <c r="C5426">
        <v>7.54</v>
      </c>
      <c r="D5426">
        <v>29.64</v>
      </c>
    </row>
    <row r="5427" spans="1:4" x14ac:dyDescent="0.2">
      <c r="A5427">
        <v>5425</v>
      </c>
      <c r="B5427" s="1">
        <v>44415.125</v>
      </c>
      <c r="C5427">
        <v>7.6</v>
      </c>
      <c r="D5427">
        <v>29.64</v>
      </c>
    </row>
    <row r="5428" spans="1:4" x14ac:dyDescent="0.2">
      <c r="A5428">
        <v>5426</v>
      </c>
      <c r="B5428" s="1">
        <v>44415.128472222219</v>
      </c>
      <c r="C5428">
        <v>7.6</v>
      </c>
      <c r="D5428">
        <v>29.64</v>
      </c>
    </row>
    <row r="5429" spans="1:4" x14ac:dyDescent="0.2">
      <c r="A5429">
        <v>5427</v>
      </c>
      <c r="B5429" s="1">
        <v>44415.131944444445</v>
      </c>
      <c r="C5429">
        <v>7.55</v>
      </c>
      <c r="D5429">
        <v>29.64</v>
      </c>
    </row>
    <row r="5430" spans="1:4" x14ac:dyDescent="0.2">
      <c r="A5430">
        <v>5428</v>
      </c>
      <c r="B5430" s="1">
        <v>44415.135416666664</v>
      </c>
      <c r="C5430">
        <v>7.54</v>
      </c>
      <c r="D5430">
        <v>29.64</v>
      </c>
    </row>
    <row r="5431" spans="1:4" x14ac:dyDescent="0.2">
      <c r="A5431">
        <v>5429</v>
      </c>
      <c r="B5431" s="1">
        <v>44415.138888888891</v>
      </c>
      <c r="C5431">
        <v>7.54</v>
      </c>
      <c r="D5431">
        <v>29.64</v>
      </c>
    </row>
    <row r="5432" spans="1:4" x14ac:dyDescent="0.2">
      <c r="A5432">
        <v>5430</v>
      </c>
      <c r="B5432" s="1">
        <v>44415.142361111109</v>
      </c>
      <c r="C5432">
        <v>7.42</v>
      </c>
      <c r="D5432">
        <v>29.64</v>
      </c>
    </row>
    <row r="5433" spans="1:4" x14ac:dyDescent="0.2">
      <c r="A5433">
        <v>5431</v>
      </c>
      <c r="B5433" s="1">
        <v>44415.145833333336</v>
      </c>
      <c r="C5433">
        <v>7.42</v>
      </c>
      <c r="D5433">
        <v>29.64</v>
      </c>
    </row>
    <row r="5434" spans="1:4" x14ac:dyDescent="0.2">
      <c r="A5434">
        <v>5432</v>
      </c>
      <c r="B5434" s="1">
        <v>44415.149305555555</v>
      </c>
      <c r="C5434">
        <v>7.4</v>
      </c>
      <c r="D5434">
        <v>29.64</v>
      </c>
    </row>
    <row r="5435" spans="1:4" x14ac:dyDescent="0.2">
      <c r="A5435">
        <v>5433</v>
      </c>
      <c r="B5435" s="1">
        <v>44415.152777777781</v>
      </c>
      <c r="C5435">
        <v>7.42</v>
      </c>
      <c r="D5435">
        <v>29.64</v>
      </c>
    </row>
    <row r="5436" spans="1:4" x14ac:dyDescent="0.2">
      <c r="A5436">
        <v>5434</v>
      </c>
      <c r="B5436" s="1">
        <v>44415.15625</v>
      </c>
      <c r="C5436">
        <v>7.43</v>
      </c>
      <c r="D5436">
        <v>29.64</v>
      </c>
    </row>
    <row r="5437" spans="1:4" x14ac:dyDescent="0.2">
      <c r="A5437">
        <v>5435</v>
      </c>
      <c r="B5437" s="1">
        <v>44415.159722222219</v>
      </c>
      <c r="C5437">
        <v>7.4</v>
      </c>
      <c r="D5437">
        <v>29.64</v>
      </c>
    </row>
    <row r="5438" spans="1:4" x14ac:dyDescent="0.2">
      <c r="A5438">
        <v>5436</v>
      </c>
      <c r="B5438" s="1">
        <v>44415.163194444445</v>
      </c>
      <c r="C5438">
        <v>7.4</v>
      </c>
      <c r="D5438">
        <v>29.64</v>
      </c>
    </row>
    <row r="5439" spans="1:4" x14ac:dyDescent="0.2">
      <c r="A5439">
        <v>5437</v>
      </c>
      <c r="B5439" s="1">
        <v>44415.166666666664</v>
      </c>
      <c r="C5439">
        <v>7.45</v>
      </c>
      <c r="D5439">
        <v>29.64</v>
      </c>
    </row>
    <row r="5440" spans="1:4" x14ac:dyDescent="0.2">
      <c r="A5440">
        <v>5438</v>
      </c>
      <c r="B5440" s="1">
        <v>44415.170138888891</v>
      </c>
      <c r="C5440">
        <v>7.42</v>
      </c>
      <c r="D5440">
        <v>29.64</v>
      </c>
    </row>
    <row r="5441" spans="1:4" x14ac:dyDescent="0.2">
      <c r="A5441">
        <v>5439</v>
      </c>
      <c r="B5441" s="1">
        <v>44415.173611111109</v>
      </c>
      <c r="C5441">
        <v>7.42</v>
      </c>
      <c r="D5441">
        <v>29.64</v>
      </c>
    </row>
    <row r="5442" spans="1:4" x14ac:dyDescent="0.2">
      <c r="A5442">
        <v>5440</v>
      </c>
      <c r="B5442" s="1">
        <v>44415.177083333336</v>
      </c>
      <c r="C5442">
        <v>7.39</v>
      </c>
      <c r="D5442">
        <v>29.64</v>
      </c>
    </row>
    <row r="5443" spans="1:4" x14ac:dyDescent="0.2">
      <c r="A5443">
        <v>5441</v>
      </c>
      <c r="B5443" s="1">
        <v>44415.180555555555</v>
      </c>
      <c r="C5443">
        <v>7.37</v>
      </c>
      <c r="D5443">
        <v>29.64</v>
      </c>
    </row>
    <row r="5444" spans="1:4" x14ac:dyDescent="0.2">
      <c r="A5444">
        <v>5442</v>
      </c>
      <c r="B5444" s="1">
        <v>44415.184027777781</v>
      </c>
      <c r="C5444">
        <v>7.35</v>
      </c>
      <c r="D5444">
        <v>29.64</v>
      </c>
    </row>
    <row r="5445" spans="1:4" x14ac:dyDescent="0.2">
      <c r="A5445">
        <v>5443</v>
      </c>
      <c r="B5445" s="1">
        <v>44415.1875</v>
      </c>
      <c r="C5445">
        <v>7.35</v>
      </c>
      <c r="D5445">
        <v>29.64</v>
      </c>
    </row>
    <row r="5446" spans="1:4" x14ac:dyDescent="0.2">
      <c r="A5446">
        <v>5444</v>
      </c>
      <c r="B5446" s="1">
        <v>44415.190972222219</v>
      </c>
      <c r="C5446">
        <v>7.35</v>
      </c>
      <c r="D5446">
        <v>29.64</v>
      </c>
    </row>
    <row r="5447" spans="1:4" x14ac:dyDescent="0.2">
      <c r="A5447">
        <v>5445</v>
      </c>
      <c r="B5447" s="1">
        <v>44415.194444444445</v>
      </c>
      <c r="C5447">
        <v>7.29</v>
      </c>
      <c r="D5447">
        <v>29.64</v>
      </c>
    </row>
    <row r="5448" spans="1:4" x14ac:dyDescent="0.2">
      <c r="A5448">
        <v>5446</v>
      </c>
      <c r="B5448" s="1">
        <v>44415.197916666664</v>
      </c>
      <c r="C5448">
        <v>7.29</v>
      </c>
      <c r="D5448">
        <v>29.64</v>
      </c>
    </row>
    <row r="5449" spans="1:4" x14ac:dyDescent="0.2">
      <c r="A5449">
        <v>5447</v>
      </c>
      <c r="B5449" s="1">
        <v>44415.201388888891</v>
      </c>
      <c r="C5449">
        <v>7.33</v>
      </c>
      <c r="D5449">
        <v>29.62</v>
      </c>
    </row>
    <row r="5450" spans="1:4" x14ac:dyDescent="0.2">
      <c r="A5450">
        <v>5448</v>
      </c>
      <c r="B5450" s="1">
        <v>44415.204861111109</v>
      </c>
      <c r="C5450">
        <v>7.28</v>
      </c>
      <c r="D5450">
        <v>29.62</v>
      </c>
    </row>
    <row r="5451" spans="1:4" x14ac:dyDescent="0.2">
      <c r="A5451">
        <v>5449</v>
      </c>
      <c r="B5451" s="1">
        <v>44415.208333333336</v>
      </c>
      <c r="C5451">
        <v>7.36</v>
      </c>
      <c r="D5451">
        <v>29.62</v>
      </c>
    </row>
    <row r="5452" spans="1:4" x14ac:dyDescent="0.2">
      <c r="A5452">
        <v>5450</v>
      </c>
      <c r="B5452" s="1">
        <v>44415.211805555555</v>
      </c>
      <c r="C5452">
        <v>7.39</v>
      </c>
      <c r="D5452">
        <v>29.62</v>
      </c>
    </row>
    <row r="5453" spans="1:4" x14ac:dyDescent="0.2">
      <c r="A5453">
        <v>5451</v>
      </c>
      <c r="B5453" s="1">
        <v>44415.215277777781</v>
      </c>
      <c r="C5453">
        <v>7.37</v>
      </c>
      <c r="D5453">
        <v>29.62</v>
      </c>
    </row>
    <row r="5454" spans="1:4" x14ac:dyDescent="0.2">
      <c r="A5454">
        <v>5452</v>
      </c>
      <c r="B5454" s="1">
        <v>44415.21875</v>
      </c>
      <c r="C5454">
        <v>7.36</v>
      </c>
      <c r="D5454">
        <v>29.62</v>
      </c>
    </row>
    <row r="5455" spans="1:4" x14ac:dyDescent="0.2">
      <c r="A5455">
        <v>5453</v>
      </c>
      <c r="B5455" s="1">
        <v>44415.222222222219</v>
      </c>
      <c r="C5455">
        <v>7.42</v>
      </c>
      <c r="D5455">
        <v>29.64</v>
      </c>
    </row>
    <row r="5456" spans="1:4" x14ac:dyDescent="0.2">
      <c r="A5456">
        <v>5454</v>
      </c>
      <c r="B5456" s="1">
        <v>44415.225694444445</v>
      </c>
      <c r="C5456">
        <v>7.39</v>
      </c>
      <c r="D5456">
        <v>29.64</v>
      </c>
    </row>
    <row r="5457" spans="1:4" x14ac:dyDescent="0.2">
      <c r="A5457">
        <v>5455</v>
      </c>
      <c r="B5457" s="1">
        <v>44415.229166666664</v>
      </c>
      <c r="C5457">
        <v>7.4</v>
      </c>
      <c r="D5457">
        <v>29.64</v>
      </c>
    </row>
    <row r="5458" spans="1:4" x14ac:dyDescent="0.2">
      <c r="A5458">
        <v>5456</v>
      </c>
      <c r="B5458" s="1">
        <v>44415.232638888891</v>
      </c>
      <c r="C5458">
        <v>7.38</v>
      </c>
      <c r="D5458">
        <v>29.64</v>
      </c>
    </row>
    <row r="5459" spans="1:4" x14ac:dyDescent="0.2">
      <c r="A5459">
        <v>5457</v>
      </c>
      <c r="B5459" s="1">
        <v>44415.236111111109</v>
      </c>
      <c r="C5459">
        <v>7.4</v>
      </c>
      <c r="D5459">
        <v>29.64</v>
      </c>
    </row>
    <row r="5460" spans="1:4" x14ac:dyDescent="0.2">
      <c r="A5460">
        <v>5458</v>
      </c>
      <c r="B5460" s="1">
        <v>44415.239583333336</v>
      </c>
      <c r="C5460">
        <v>7.42</v>
      </c>
      <c r="D5460">
        <v>29.64</v>
      </c>
    </row>
    <row r="5461" spans="1:4" x14ac:dyDescent="0.2">
      <c r="A5461">
        <v>5459</v>
      </c>
      <c r="B5461" s="1">
        <v>44415.243055555555</v>
      </c>
      <c r="C5461">
        <v>7.4</v>
      </c>
      <c r="D5461">
        <v>29.64</v>
      </c>
    </row>
    <row r="5462" spans="1:4" x14ac:dyDescent="0.2">
      <c r="A5462">
        <v>5460</v>
      </c>
      <c r="B5462" s="1">
        <v>44415.246527777781</v>
      </c>
      <c r="C5462">
        <v>7.43</v>
      </c>
      <c r="D5462">
        <v>29.64</v>
      </c>
    </row>
    <row r="5463" spans="1:4" x14ac:dyDescent="0.2">
      <c r="A5463">
        <v>5461</v>
      </c>
      <c r="B5463" s="1">
        <v>44415.25</v>
      </c>
      <c r="C5463">
        <v>7.37</v>
      </c>
      <c r="D5463">
        <v>29.64</v>
      </c>
    </row>
    <row r="5464" spans="1:4" x14ac:dyDescent="0.2">
      <c r="A5464">
        <v>5462</v>
      </c>
      <c r="B5464" s="1">
        <v>44415.253472222219</v>
      </c>
      <c r="C5464">
        <v>7.36</v>
      </c>
      <c r="D5464">
        <v>29.64</v>
      </c>
    </row>
    <row r="5465" spans="1:4" x14ac:dyDescent="0.2">
      <c r="A5465">
        <v>5463</v>
      </c>
      <c r="B5465" s="1">
        <v>44415.256944444445</v>
      </c>
      <c r="C5465">
        <v>7.32</v>
      </c>
      <c r="D5465">
        <v>29.64</v>
      </c>
    </row>
    <row r="5466" spans="1:4" x14ac:dyDescent="0.2">
      <c r="A5466">
        <v>5464</v>
      </c>
      <c r="B5466" s="1">
        <v>44415.260416666664</v>
      </c>
      <c r="C5466">
        <v>7.31</v>
      </c>
      <c r="D5466">
        <v>29.64</v>
      </c>
    </row>
    <row r="5467" spans="1:4" x14ac:dyDescent="0.2">
      <c r="A5467">
        <v>5465</v>
      </c>
      <c r="B5467" s="1">
        <v>44415.263888888891</v>
      </c>
      <c r="C5467">
        <v>7.3</v>
      </c>
      <c r="D5467">
        <v>29.64</v>
      </c>
    </row>
    <row r="5468" spans="1:4" x14ac:dyDescent="0.2">
      <c r="A5468">
        <v>5466</v>
      </c>
      <c r="B5468" s="1">
        <v>44415.267361111109</v>
      </c>
      <c r="C5468">
        <v>7.31</v>
      </c>
      <c r="D5468">
        <v>29.64</v>
      </c>
    </row>
    <row r="5469" spans="1:4" x14ac:dyDescent="0.2">
      <c r="A5469">
        <v>5467</v>
      </c>
      <c r="B5469" s="1">
        <v>44415.270833333336</v>
      </c>
      <c r="C5469">
        <v>7.31</v>
      </c>
      <c r="D5469">
        <v>29.64</v>
      </c>
    </row>
    <row r="5470" spans="1:4" x14ac:dyDescent="0.2">
      <c r="A5470">
        <v>5468</v>
      </c>
      <c r="B5470" s="1">
        <v>44415.274305555555</v>
      </c>
      <c r="C5470">
        <v>7.3</v>
      </c>
      <c r="D5470">
        <v>29.64</v>
      </c>
    </row>
    <row r="5471" spans="1:4" x14ac:dyDescent="0.2">
      <c r="A5471">
        <v>5469</v>
      </c>
      <c r="B5471" s="1">
        <v>44415.277777777781</v>
      </c>
      <c r="C5471">
        <v>7.31</v>
      </c>
      <c r="D5471">
        <v>29.64</v>
      </c>
    </row>
    <row r="5472" spans="1:4" x14ac:dyDescent="0.2">
      <c r="A5472">
        <v>5470</v>
      </c>
      <c r="B5472" s="1">
        <v>44415.28125</v>
      </c>
      <c r="C5472">
        <v>7.32</v>
      </c>
      <c r="D5472">
        <v>29.64</v>
      </c>
    </row>
    <row r="5473" spans="1:4" x14ac:dyDescent="0.2">
      <c r="A5473">
        <v>5471</v>
      </c>
      <c r="B5473" s="1">
        <v>44415.284722222219</v>
      </c>
      <c r="C5473">
        <v>7.31</v>
      </c>
      <c r="D5473">
        <v>29.64</v>
      </c>
    </row>
    <row r="5474" spans="1:4" x14ac:dyDescent="0.2">
      <c r="A5474">
        <v>5472</v>
      </c>
      <c r="B5474" s="1">
        <v>44415.288194444445</v>
      </c>
      <c r="C5474">
        <v>7.31</v>
      </c>
      <c r="D5474">
        <v>29.64</v>
      </c>
    </row>
    <row r="5475" spans="1:4" x14ac:dyDescent="0.2">
      <c r="A5475">
        <v>5473</v>
      </c>
      <c r="B5475" s="1">
        <v>44415.291666666664</v>
      </c>
      <c r="C5475">
        <v>7.3</v>
      </c>
      <c r="D5475">
        <v>29.64</v>
      </c>
    </row>
    <row r="5476" spans="1:4" x14ac:dyDescent="0.2">
      <c r="A5476">
        <v>5474</v>
      </c>
      <c r="B5476" s="1">
        <v>44415.295138888891</v>
      </c>
      <c r="C5476">
        <v>7.29</v>
      </c>
      <c r="D5476">
        <v>29.64</v>
      </c>
    </row>
    <row r="5477" spans="1:4" x14ac:dyDescent="0.2">
      <c r="A5477">
        <v>5475</v>
      </c>
      <c r="B5477" s="1">
        <v>44415.298611111109</v>
      </c>
      <c r="C5477">
        <v>7.28</v>
      </c>
      <c r="D5477">
        <v>29.64</v>
      </c>
    </row>
    <row r="5478" spans="1:4" x14ac:dyDescent="0.2">
      <c r="A5478">
        <v>5476</v>
      </c>
      <c r="B5478" s="1">
        <v>44415.302083333336</v>
      </c>
      <c r="C5478">
        <v>7.3</v>
      </c>
      <c r="D5478">
        <v>29.64</v>
      </c>
    </row>
    <row r="5479" spans="1:4" x14ac:dyDescent="0.2">
      <c r="A5479">
        <v>5477</v>
      </c>
      <c r="B5479" s="1">
        <v>44415.305555555555</v>
      </c>
      <c r="C5479">
        <v>7.29</v>
      </c>
      <c r="D5479">
        <v>29.64</v>
      </c>
    </row>
    <row r="5480" spans="1:4" x14ac:dyDescent="0.2">
      <c r="A5480">
        <v>5478</v>
      </c>
      <c r="B5480" s="1">
        <v>44415.309027777781</v>
      </c>
      <c r="C5480">
        <v>7.35</v>
      </c>
      <c r="D5480">
        <v>29.66</v>
      </c>
    </row>
    <row r="5481" spans="1:4" x14ac:dyDescent="0.2">
      <c r="A5481">
        <v>5479</v>
      </c>
      <c r="B5481" s="1">
        <v>44415.3125</v>
      </c>
      <c r="C5481">
        <v>7.32</v>
      </c>
      <c r="D5481">
        <v>29.66</v>
      </c>
    </row>
    <row r="5482" spans="1:4" x14ac:dyDescent="0.2">
      <c r="A5482">
        <v>5480</v>
      </c>
      <c r="B5482" s="1">
        <v>44415.315972222219</v>
      </c>
      <c r="C5482">
        <v>7.36</v>
      </c>
      <c r="D5482">
        <v>29.66</v>
      </c>
    </row>
    <row r="5483" spans="1:4" x14ac:dyDescent="0.2">
      <c r="A5483">
        <v>5481</v>
      </c>
      <c r="B5483" s="1">
        <v>44415.319444444445</v>
      </c>
      <c r="C5483">
        <v>7.34</v>
      </c>
      <c r="D5483">
        <v>29.66</v>
      </c>
    </row>
    <row r="5484" spans="1:4" x14ac:dyDescent="0.2">
      <c r="A5484">
        <v>5482</v>
      </c>
      <c r="B5484" s="1">
        <v>44415.322916666664</v>
      </c>
      <c r="C5484">
        <v>7.32</v>
      </c>
      <c r="D5484">
        <v>29.66</v>
      </c>
    </row>
    <row r="5485" spans="1:4" x14ac:dyDescent="0.2">
      <c r="A5485">
        <v>5483</v>
      </c>
      <c r="B5485" s="1">
        <v>44415.326388888891</v>
      </c>
      <c r="C5485">
        <v>7.34</v>
      </c>
      <c r="D5485">
        <v>29.66</v>
      </c>
    </row>
    <row r="5486" spans="1:4" x14ac:dyDescent="0.2">
      <c r="A5486">
        <v>5484</v>
      </c>
      <c r="B5486" s="1">
        <v>44415.329861111109</v>
      </c>
      <c r="C5486">
        <v>7.34</v>
      </c>
      <c r="D5486">
        <v>29.66</v>
      </c>
    </row>
    <row r="5487" spans="1:4" x14ac:dyDescent="0.2">
      <c r="A5487">
        <v>5485</v>
      </c>
      <c r="B5487" s="1">
        <v>44415.333333333336</v>
      </c>
      <c r="C5487">
        <v>7.34</v>
      </c>
      <c r="D5487">
        <v>29.66</v>
      </c>
    </row>
    <row r="5488" spans="1:4" x14ac:dyDescent="0.2">
      <c r="A5488">
        <v>5486</v>
      </c>
      <c r="B5488" s="1">
        <v>44415.336805555555</v>
      </c>
      <c r="C5488">
        <v>7.33</v>
      </c>
      <c r="D5488">
        <v>29.66</v>
      </c>
    </row>
    <row r="5489" spans="1:4" x14ac:dyDescent="0.2">
      <c r="A5489">
        <v>5487</v>
      </c>
      <c r="B5489" s="1">
        <v>44415.340277777781</v>
      </c>
      <c r="C5489">
        <v>7.34</v>
      </c>
      <c r="D5489">
        <v>29.66</v>
      </c>
    </row>
    <row r="5490" spans="1:4" x14ac:dyDescent="0.2">
      <c r="A5490">
        <v>5488</v>
      </c>
      <c r="B5490" s="1">
        <v>44415.34375</v>
      </c>
      <c r="C5490">
        <v>7.34</v>
      </c>
      <c r="D5490">
        <v>29.66</v>
      </c>
    </row>
    <row r="5491" spans="1:4" x14ac:dyDescent="0.2">
      <c r="A5491">
        <v>5489</v>
      </c>
      <c r="B5491" s="1">
        <v>44415.347222222219</v>
      </c>
      <c r="C5491">
        <v>7.32</v>
      </c>
      <c r="D5491">
        <v>29.66</v>
      </c>
    </row>
    <row r="5492" spans="1:4" x14ac:dyDescent="0.2">
      <c r="A5492">
        <v>5490</v>
      </c>
      <c r="B5492" s="1">
        <v>44415.350694444445</v>
      </c>
      <c r="C5492">
        <v>7.31</v>
      </c>
      <c r="D5492">
        <v>29.66</v>
      </c>
    </row>
    <row r="5493" spans="1:4" x14ac:dyDescent="0.2">
      <c r="A5493">
        <v>5491</v>
      </c>
      <c r="B5493" s="1">
        <v>44415.354166666664</v>
      </c>
      <c r="C5493">
        <v>7.31</v>
      </c>
      <c r="D5493">
        <v>29.66</v>
      </c>
    </row>
    <row r="5494" spans="1:4" x14ac:dyDescent="0.2">
      <c r="A5494">
        <v>5492</v>
      </c>
      <c r="B5494" s="1">
        <v>44415.357638888891</v>
      </c>
      <c r="C5494">
        <v>7.32</v>
      </c>
      <c r="D5494">
        <v>29.66</v>
      </c>
    </row>
    <row r="5495" spans="1:4" x14ac:dyDescent="0.2">
      <c r="A5495">
        <v>5493</v>
      </c>
      <c r="B5495" s="1">
        <v>44415.361111111109</v>
      </c>
      <c r="C5495">
        <v>7.34</v>
      </c>
      <c r="D5495">
        <v>29.66</v>
      </c>
    </row>
    <row r="5496" spans="1:4" x14ac:dyDescent="0.2">
      <c r="A5496">
        <v>5494</v>
      </c>
      <c r="B5496" s="1">
        <v>44415.364583333336</v>
      </c>
      <c r="C5496">
        <v>7.33</v>
      </c>
      <c r="D5496">
        <v>29.66</v>
      </c>
    </row>
    <row r="5497" spans="1:4" x14ac:dyDescent="0.2">
      <c r="A5497">
        <v>5495</v>
      </c>
      <c r="B5497" s="1">
        <v>44415.368055555555</v>
      </c>
      <c r="C5497">
        <v>7.36</v>
      </c>
      <c r="D5497">
        <v>29.66</v>
      </c>
    </row>
    <row r="5498" spans="1:4" x14ac:dyDescent="0.2">
      <c r="A5498">
        <v>5496</v>
      </c>
      <c r="B5498" s="1">
        <v>44415.371527777781</v>
      </c>
      <c r="C5498">
        <v>7.35</v>
      </c>
      <c r="D5498">
        <v>29.66</v>
      </c>
    </row>
    <row r="5499" spans="1:4" x14ac:dyDescent="0.2">
      <c r="A5499">
        <v>5497</v>
      </c>
      <c r="B5499" s="1">
        <v>44415.375</v>
      </c>
      <c r="C5499">
        <v>7.33</v>
      </c>
      <c r="D5499">
        <v>29.66</v>
      </c>
    </row>
    <row r="5500" spans="1:4" x14ac:dyDescent="0.2">
      <c r="A5500">
        <v>5498</v>
      </c>
      <c r="B5500" s="1">
        <v>44415.378472222219</v>
      </c>
      <c r="C5500">
        <v>7.31</v>
      </c>
      <c r="D5500">
        <v>29.66</v>
      </c>
    </row>
    <row r="5501" spans="1:4" x14ac:dyDescent="0.2">
      <c r="A5501">
        <v>5499</v>
      </c>
      <c r="B5501" s="1">
        <v>44415.381944444445</v>
      </c>
      <c r="C5501">
        <v>7.24</v>
      </c>
      <c r="D5501">
        <v>29.66</v>
      </c>
    </row>
    <row r="5502" spans="1:4" x14ac:dyDescent="0.2">
      <c r="A5502">
        <v>5500</v>
      </c>
      <c r="B5502" s="1">
        <v>44415.385416666664</v>
      </c>
      <c r="C5502">
        <v>7.23</v>
      </c>
      <c r="D5502">
        <v>29.66</v>
      </c>
    </row>
    <row r="5503" spans="1:4" x14ac:dyDescent="0.2">
      <c r="A5503">
        <v>5501</v>
      </c>
      <c r="B5503" s="1">
        <v>44415.388888888891</v>
      </c>
      <c r="C5503">
        <v>7.29</v>
      </c>
      <c r="D5503">
        <v>29.64</v>
      </c>
    </row>
    <row r="5504" spans="1:4" x14ac:dyDescent="0.2">
      <c r="A5504">
        <v>5502</v>
      </c>
      <c r="B5504" s="1">
        <v>44415.392361111109</v>
      </c>
      <c r="C5504">
        <v>7.31</v>
      </c>
      <c r="D5504">
        <v>29.64</v>
      </c>
    </row>
    <row r="5505" spans="1:4" x14ac:dyDescent="0.2">
      <c r="A5505">
        <v>5503</v>
      </c>
      <c r="B5505" s="1">
        <v>44415.395833333336</v>
      </c>
      <c r="C5505">
        <v>7.33</v>
      </c>
      <c r="D5505">
        <v>29.64</v>
      </c>
    </row>
    <row r="5506" spans="1:4" x14ac:dyDescent="0.2">
      <c r="A5506">
        <v>5504</v>
      </c>
      <c r="B5506" s="1">
        <v>44415.399305555555</v>
      </c>
      <c r="C5506">
        <v>7.35</v>
      </c>
      <c r="D5506">
        <v>29.64</v>
      </c>
    </row>
    <row r="5507" spans="1:4" x14ac:dyDescent="0.2">
      <c r="A5507">
        <v>5505</v>
      </c>
      <c r="B5507" s="1">
        <v>44415.402777777781</v>
      </c>
      <c r="C5507">
        <v>7.35</v>
      </c>
      <c r="D5507">
        <v>29.66</v>
      </c>
    </row>
    <row r="5508" spans="1:4" x14ac:dyDescent="0.2">
      <c r="A5508">
        <v>5506</v>
      </c>
      <c r="B5508" s="1">
        <v>44415.40625</v>
      </c>
      <c r="C5508">
        <v>7.36</v>
      </c>
      <c r="D5508">
        <v>29.66</v>
      </c>
    </row>
    <row r="5509" spans="1:4" x14ac:dyDescent="0.2">
      <c r="A5509">
        <v>5507</v>
      </c>
      <c r="B5509" s="1">
        <v>44415.409722222219</v>
      </c>
      <c r="C5509">
        <v>7.32</v>
      </c>
      <c r="D5509">
        <v>29.66</v>
      </c>
    </row>
    <row r="5510" spans="1:4" x14ac:dyDescent="0.2">
      <c r="A5510">
        <v>5508</v>
      </c>
      <c r="B5510" s="1">
        <v>44415.413194444445</v>
      </c>
      <c r="C5510">
        <v>7.32</v>
      </c>
      <c r="D5510">
        <v>29.66</v>
      </c>
    </row>
    <row r="5511" spans="1:4" x14ac:dyDescent="0.2">
      <c r="A5511">
        <v>5509</v>
      </c>
      <c r="B5511" s="1">
        <v>44415.416666666664</v>
      </c>
      <c r="C5511">
        <v>7.24</v>
      </c>
      <c r="D5511">
        <v>29.64</v>
      </c>
    </row>
    <row r="5512" spans="1:4" x14ac:dyDescent="0.2">
      <c r="A5512">
        <v>5510</v>
      </c>
      <c r="B5512" s="1">
        <v>44415.420138888891</v>
      </c>
      <c r="C5512">
        <v>7.15</v>
      </c>
      <c r="D5512">
        <v>29.64</v>
      </c>
    </row>
    <row r="5513" spans="1:4" x14ac:dyDescent="0.2">
      <c r="A5513">
        <v>5511</v>
      </c>
      <c r="B5513" s="1">
        <v>44415.423611111109</v>
      </c>
      <c r="C5513">
        <v>7.17</v>
      </c>
      <c r="D5513">
        <v>29.64</v>
      </c>
    </row>
    <row r="5514" spans="1:4" x14ac:dyDescent="0.2">
      <c r="A5514">
        <v>5512</v>
      </c>
      <c r="B5514" s="1">
        <v>44415.427083333336</v>
      </c>
      <c r="C5514">
        <v>7.08</v>
      </c>
      <c r="D5514">
        <v>29.64</v>
      </c>
    </row>
    <row r="5515" spans="1:4" x14ac:dyDescent="0.2">
      <c r="A5515">
        <v>5513</v>
      </c>
      <c r="B5515" s="1">
        <v>44415.430555555555</v>
      </c>
      <c r="C5515">
        <v>7.04</v>
      </c>
      <c r="D5515">
        <v>29.64</v>
      </c>
    </row>
    <row r="5516" spans="1:4" x14ac:dyDescent="0.2">
      <c r="A5516">
        <v>5514</v>
      </c>
      <c r="B5516" s="1">
        <v>44415.434027777781</v>
      </c>
      <c r="C5516">
        <v>7.07</v>
      </c>
      <c r="D5516">
        <v>29.64</v>
      </c>
    </row>
    <row r="5517" spans="1:4" x14ac:dyDescent="0.2">
      <c r="A5517">
        <v>5515</v>
      </c>
      <c r="B5517" s="1">
        <v>44415.4375</v>
      </c>
      <c r="C5517">
        <v>7.04</v>
      </c>
      <c r="D5517">
        <v>29.64</v>
      </c>
    </row>
    <row r="5518" spans="1:4" x14ac:dyDescent="0.2">
      <c r="A5518">
        <v>5516</v>
      </c>
      <c r="B5518" s="1">
        <v>44415.440972222219</v>
      </c>
      <c r="C5518">
        <v>7.11</v>
      </c>
      <c r="D5518">
        <v>29.64</v>
      </c>
    </row>
    <row r="5519" spans="1:4" x14ac:dyDescent="0.2">
      <c r="A5519">
        <v>5517</v>
      </c>
      <c r="B5519" s="1">
        <v>44415.444444444445</v>
      </c>
      <c r="C5519">
        <v>7.11</v>
      </c>
      <c r="D5519">
        <v>29.64</v>
      </c>
    </row>
    <row r="5520" spans="1:4" x14ac:dyDescent="0.2">
      <c r="A5520">
        <v>5518</v>
      </c>
      <c r="B5520" s="1">
        <v>44415.447916666664</v>
      </c>
      <c r="C5520">
        <v>7.12</v>
      </c>
      <c r="D5520">
        <v>29.64</v>
      </c>
    </row>
    <row r="5521" spans="1:4" x14ac:dyDescent="0.2">
      <c r="A5521">
        <v>5519</v>
      </c>
      <c r="B5521" s="1">
        <v>44415.451388888891</v>
      </c>
      <c r="C5521">
        <v>7.11</v>
      </c>
      <c r="D5521">
        <v>29.62</v>
      </c>
    </row>
    <row r="5522" spans="1:4" x14ac:dyDescent="0.2">
      <c r="A5522">
        <v>5520</v>
      </c>
      <c r="B5522" s="1">
        <v>44415.454861111109</v>
      </c>
      <c r="C5522">
        <v>7.08</v>
      </c>
      <c r="D5522">
        <v>29.62</v>
      </c>
    </row>
    <row r="5523" spans="1:4" x14ac:dyDescent="0.2">
      <c r="A5523">
        <v>5521</v>
      </c>
      <c r="B5523" s="1">
        <v>44415.458333333336</v>
      </c>
      <c r="C5523">
        <v>7.09</v>
      </c>
      <c r="D5523">
        <v>29.62</v>
      </c>
    </row>
    <row r="5524" spans="1:4" x14ac:dyDescent="0.2">
      <c r="A5524">
        <v>5522</v>
      </c>
      <c r="B5524" s="1">
        <v>44415.461805555555</v>
      </c>
      <c r="C5524">
        <v>7.17</v>
      </c>
      <c r="D5524">
        <v>29.62</v>
      </c>
    </row>
    <row r="5525" spans="1:4" x14ac:dyDescent="0.2">
      <c r="A5525">
        <v>5523</v>
      </c>
      <c r="B5525" s="1">
        <v>44415.465277777781</v>
      </c>
      <c r="C5525">
        <v>7.19</v>
      </c>
      <c r="D5525">
        <v>29.62</v>
      </c>
    </row>
    <row r="5526" spans="1:4" x14ac:dyDescent="0.2">
      <c r="A5526">
        <v>5524</v>
      </c>
      <c r="B5526" s="1">
        <v>44415.46875</v>
      </c>
      <c r="C5526">
        <v>7.19</v>
      </c>
      <c r="D5526">
        <v>29.62</v>
      </c>
    </row>
    <row r="5527" spans="1:4" x14ac:dyDescent="0.2">
      <c r="A5527">
        <v>5525</v>
      </c>
      <c r="B5527" s="1">
        <v>44415.472222222219</v>
      </c>
      <c r="C5527">
        <v>7.23</v>
      </c>
      <c r="D5527">
        <v>29.64</v>
      </c>
    </row>
    <row r="5528" spans="1:4" x14ac:dyDescent="0.2">
      <c r="A5528">
        <v>5526</v>
      </c>
      <c r="B5528" s="1">
        <v>44415.475694444445</v>
      </c>
      <c r="C5528">
        <v>7.21</v>
      </c>
      <c r="D5528">
        <v>29.64</v>
      </c>
    </row>
    <row r="5529" spans="1:4" x14ac:dyDescent="0.2">
      <c r="A5529">
        <v>5527</v>
      </c>
      <c r="B5529" s="1">
        <v>44415.479166666664</v>
      </c>
      <c r="C5529">
        <v>7.2</v>
      </c>
      <c r="D5529">
        <v>29.64</v>
      </c>
    </row>
    <row r="5530" spans="1:4" x14ac:dyDescent="0.2">
      <c r="A5530">
        <v>5528</v>
      </c>
      <c r="B5530" s="1">
        <v>44415.482638888891</v>
      </c>
      <c r="C5530">
        <v>7.15</v>
      </c>
      <c r="D5530">
        <v>29.64</v>
      </c>
    </row>
    <row r="5531" spans="1:4" x14ac:dyDescent="0.2">
      <c r="A5531">
        <v>5529</v>
      </c>
      <c r="B5531" s="1">
        <v>44415.486111111109</v>
      </c>
      <c r="C5531">
        <v>7.11</v>
      </c>
      <c r="D5531">
        <v>29.64</v>
      </c>
    </row>
    <row r="5532" spans="1:4" x14ac:dyDescent="0.2">
      <c r="A5532">
        <v>5530</v>
      </c>
      <c r="B5532" s="1">
        <v>44415.489583333336</v>
      </c>
      <c r="C5532">
        <v>7.24</v>
      </c>
      <c r="D5532">
        <v>29.64</v>
      </c>
    </row>
    <row r="5533" spans="1:4" x14ac:dyDescent="0.2">
      <c r="A5533">
        <v>5531</v>
      </c>
      <c r="B5533" s="1">
        <v>44415.493055555555</v>
      </c>
      <c r="C5533">
        <v>7.28</v>
      </c>
      <c r="D5533">
        <v>29.64</v>
      </c>
    </row>
    <row r="5534" spans="1:4" x14ac:dyDescent="0.2">
      <c r="A5534">
        <v>5532</v>
      </c>
      <c r="B5534" s="1">
        <v>44415.496527777781</v>
      </c>
      <c r="C5534">
        <v>7.15</v>
      </c>
      <c r="D5534">
        <v>29.64</v>
      </c>
    </row>
    <row r="5535" spans="1:4" x14ac:dyDescent="0.2">
      <c r="A5535">
        <v>5533</v>
      </c>
      <c r="B5535" s="1">
        <v>44415.5</v>
      </c>
      <c r="C5535">
        <v>7.27</v>
      </c>
      <c r="D5535">
        <v>29.64</v>
      </c>
    </row>
    <row r="5536" spans="1:4" x14ac:dyDescent="0.2">
      <c r="A5536">
        <v>5534</v>
      </c>
      <c r="B5536" s="1">
        <v>44415.503472222219</v>
      </c>
      <c r="C5536">
        <v>7.13</v>
      </c>
      <c r="D5536">
        <v>29.64</v>
      </c>
    </row>
    <row r="5537" spans="1:4" x14ac:dyDescent="0.2">
      <c r="A5537">
        <v>5535</v>
      </c>
      <c r="B5537" s="1">
        <v>44415.506944444445</v>
      </c>
      <c r="C5537">
        <v>7.21</v>
      </c>
      <c r="D5537">
        <v>29.64</v>
      </c>
    </row>
    <row r="5538" spans="1:4" x14ac:dyDescent="0.2">
      <c r="A5538">
        <v>5536</v>
      </c>
      <c r="B5538" s="1">
        <v>44415.510416666664</v>
      </c>
      <c r="C5538">
        <v>7.22</v>
      </c>
      <c r="D5538">
        <v>29.66</v>
      </c>
    </row>
    <row r="5539" spans="1:4" x14ac:dyDescent="0.2">
      <c r="A5539">
        <v>5537</v>
      </c>
      <c r="B5539" s="1">
        <v>44415.513888888891</v>
      </c>
      <c r="C5539">
        <v>7.28</v>
      </c>
      <c r="D5539">
        <v>29.66</v>
      </c>
    </row>
    <row r="5540" spans="1:4" x14ac:dyDescent="0.2">
      <c r="A5540">
        <v>5538</v>
      </c>
      <c r="B5540" s="1">
        <v>44415.517361111109</v>
      </c>
      <c r="C5540">
        <v>7.24</v>
      </c>
      <c r="D5540">
        <v>29.66</v>
      </c>
    </row>
    <row r="5541" spans="1:4" x14ac:dyDescent="0.2">
      <c r="A5541">
        <v>5539</v>
      </c>
      <c r="B5541" s="1">
        <v>44415.520833333336</v>
      </c>
      <c r="C5541">
        <v>7.27</v>
      </c>
      <c r="D5541">
        <v>29.66</v>
      </c>
    </row>
    <row r="5542" spans="1:4" x14ac:dyDescent="0.2">
      <c r="A5542">
        <v>5540</v>
      </c>
      <c r="B5542" s="1">
        <v>44415.524305555555</v>
      </c>
      <c r="C5542">
        <v>7.29</v>
      </c>
      <c r="D5542">
        <v>29.66</v>
      </c>
    </row>
    <row r="5543" spans="1:4" x14ac:dyDescent="0.2">
      <c r="A5543">
        <v>5541</v>
      </c>
      <c r="B5543" s="1">
        <v>44415.527777777781</v>
      </c>
      <c r="C5543">
        <v>7.31</v>
      </c>
      <c r="D5543">
        <v>29.66</v>
      </c>
    </row>
    <row r="5544" spans="1:4" x14ac:dyDescent="0.2">
      <c r="A5544">
        <v>5542</v>
      </c>
      <c r="B5544" s="1">
        <v>44415.53125</v>
      </c>
      <c r="C5544">
        <v>7.4</v>
      </c>
      <c r="D5544">
        <v>29.66</v>
      </c>
    </row>
    <row r="5545" spans="1:4" x14ac:dyDescent="0.2">
      <c r="A5545">
        <v>5543</v>
      </c>
      <c r="B5545" s="1">
        <v>44415.534722222219</v>
      </c>
      <c r="C5545">
        <v>7.55</v>
      </c>
      <c r="D5545">
        <v>29.66</v>
      </c>
    </row>
    <row r="5546" spans="1:4" x14ac:dyDescent="0.2">
      <c r="A5546">
        <v>5544</v>
      </c>
      <c r="B5546" s="1">
        <v>44415.538194444445</v>
      </c>
      <c r="C5546">
        <v>7.54</v>
      </c>
      <c r="D5546">
        <v>29.66</v>
      </c>
    </row>
    <row r="5547" spans="1:4" x14ac:dyDescent="0.2">
      <c r="A5547">
        <v>5545</v>
      </c>
      <c r="B5547" s="1">
        <v>44415.541666666664</v>
      </c>
      <c r="C5547">
        <v>7.49</v>
      </c>
      <c r="D5547">
        <v>29.66</v>
      </c>
    </row>
    <row r="5548" spans="1:4" x14ac:dyDescent="0.2">
      <c r="A5548">
        <v>5546</v>
      </c>
      <c r="B5548" s="1">
        <v>44415.545138888891</v>
      </c>
      <c r="C5548">
        <v>7.44</v>
      </c>
      <c r="D5548">
        <v>29.66</v>
      </c>
    </row>
    <row r="5549" spans="1:4" x14ac:dyDescent="0.2">
      <c r="A5549">
        <v>5547</v>
      </c>
      <c r="B5549" s="1">
        <v>44415.548611111109</v>
      </c>
      <c r="C5549">
        <v>7.37</v>
      </c>
      <c r="D5549">
        <v>29.66</v>
      </c>
    </row>
    <row r="5550" spans="1:4" x14ac:dyDescent="0.2">
      <c r="A5550">
        <v>5548</v>
      </c>
      <c r="B5550" s="1">
        <v>44415.552083333336</v>
      </c>
      <c r="C5550">
        <v>7.33</v>
      </c>
      <c r="D5550">
        <v>29.66</v>
      </c>
    </row>
    <row r="5551" spans="1:4" x14ac:dyDescent="0.2">
      <c r="A5551">
        <v>5549</v>
      </c>
      <c r="B5551" s="1">
        <v>44415.555555555555</v>
      </c>
      <c r="C5551">
        <v>7.33</v>
      </c>
      <c r="D5551">
        <v>29.66</v>
      </c>
    </row>
    <row r="5552" spans="1:4" x14ac:dyDescent="0.2">
      <c r="A5552">
        <v>5550</v>
      </c>
      <c r="B5552" s="1">
        <v>44415.559027777781</v>
      </c>
      <c r="C5552">
        <v>7.34</v>
      </c>
      <c r="D5552">
        <v>29.66</v>
      </c>
    </row>
    <row r="5553" spans="1:4" x14ac:dyDescent="0.2">
      <c r="A5553">
        <v>5551</v>
      </c>
      <c r="B5553" s="1">
        <v>44415.5625</v>
      </c>
      <c r="C5553">
        <v>7.33</v>
      </c>
      <c r="D5553">
        <v>29.66</v>
      </c>
    </row>
    <row r="5554" spans="1:4" x14ac:dyDescent="0.2">
      <c r="A5554">
        <v>5552</v>
      </c>
      <c r="B5554" s="1">
        <v>44415.565972222219</v>
      </c>
      <c r="C5554">
        <v>7.32</v>
      </c>
      <c r="D5554">
        <v>29.66</v>
      </c>
    </row>
    <row r="5555" spans="1:4" x14ac:dyDescent="0.2">
      <c r="A5555">
        <v>5553</v>
      </c>
      <c r="B5555" s="1">
        <v>44415.569444444445</v>
      </c>
      <c r="C5555">
        <v>7.33</v>
      </c>
      <c r="D5555">
        <v>29.66</v>
      </c>
    </row>
    <row r="5556" spans="1:4" x14ac:dyDescent="0.2">
      <c r="A5556">
        <v>5554</v>
      </c>
      <c r="B5556" s="1">
        <v>44415.572916666664</v>
      </c>
      <c r="C5556">
        <v>7.33</v>
      </c>
      <c r="D5556">
        <v>29.66</v>
      </c>
    </row>
    <row r="5557" spans="1:4" x14ac:dyDescent="0.2">
      <c r="A5557">
        <v>5555</v>
      </c>
      <c r="B5557" s="1">
        <v>44415.576388888891</v>
      </c>
      <c r="C5557">
        <v>7.37</v>
      </c>
      <c r="D5557">
        <v>29.68</v>
      </c>
    </row>
    <row r="5558" spans="1:4" x14ac:dyDescent="0.2">
      <c r="A5558">
        <v>5556</v>
      </c>
      <c r="B5558" s="1">
        <v>44415.579861111109</v>
      </c>
      <c r="C5558">
        <v>7.37</v>
      </c>
      <c r="D5558">
        <v>29.68</v>
      </c>
    </row>
    <row r="5559" spans="1:4" x14ac:dyDescent="0.2">
      <c r="A5559">
        <v>5557</v>
      </c>
      <c r="B5559" s="1">
        <v>44415.583333333336</v>
      </c>
      <c r="C5559">
        <v>7.43</v>
      </c>
      <c r="D5559">
        <v>29.68</v>
      </c>
    </row>
    <row r="5560" spans="1:4" x14ac:dyDescent="0.2">
      <c r="A5560">
        <v>5558</v>
      </c>
      <c r="B5560" s="1">
        <v>44415.586805555555</v>
      </c>
      <c r="C5560">
        <v>7.47</v>
      </c>
      <c r="D5560">
        <v>29.7</v>
      </c>
    </row>
    <row r="5561" spans="1:4" x14ac:dyDescent="0.2">
      <c r="A5561">
        <v>5559</v>
      </c>
      <c r="B5561" s="1">
        <v>44415.590277777781</v>
      </c>
      <c r="C5561">
        <v>7.44</v>
      </c>
      <c r="D5561">
        <v>29.7</v>
      </c>
    </row>
    <row r="5562" spans="1:4" x14ac:dyDescent="0.2">
      <c r="A5562">
        <v>5560</v>
      </c>
      <c r="B5562" s="1">
        <v>44415.59375</v>
      </c>
      <c r="C5562">
        <v>7.44</v>
      </c>
      <c r="D5562">
        <v>29.7</v>
      </c>
    </row>
    <row r="5563" spans="1:4" x14ac:dyDescent="0.2">
      <c r="A5563">
        <v>5561</v>
      </c>
      <c r="B5563" s="1">
        <v>44415.597222222219</v>
      </c>
      <c r="C5563">
        <v>7.53</v>
      </c>
      <c r="D5563">
        <v>29.7</v>
      </c>
    </row>
    <row r="5564" spans="1:4" x14ac:dyDescent="0.2">
      <c r="A5564">
        <v>5562</v>
      </c>
      <c r="B5564" s="1">
        <v>44415.600694444445</v>
      </c>
      <c r="C5564">
        <v>7.59</v>
      </c>
      <c r="D5564">
        <v>29.7</v>
      </c>
    </row>
    <row r="5565" spans="1:4" x14ac:dyDescent="0.2">
      <c r="A5565">
        <v>5563</v>
      </c>
      <c r="B5565" s="1">
        <v>44415.604166666664</v>
      </c>
      <c r="C5565">
        <v>7.57</v>
      </c>
      <c r="D5565">
        <v>29.7</v>
      </c>
    </row>
    <row r="5566" spans="1:4" x14ac:dyDescent="0.2">
      <c r="A5566">
        <v>5564</v>
      </c>
      <c r="B5566" s="1">
        <v>44415.607638888891</v>
      </c>
      <c r="C5566">
        <v>7.6</v>
      </c>
      <c r="D5566">
        <v>29.7</v>
      </c>
    </row>
    <row r="5567" spans="1:4" x14ac:dyDescent="0.2">
      <c r="A5567">
        <v>5565</v>
      </c>
      <c r="B5567" s="1">
        <v>44415.611111111109</v>
      </c>
      <c r="C5567">
        <v>7.6</v>
      </c>
      <c r="D5567">
        <v>29.7</v>
      </c>
    </row>
    <row r="5568" spans="1:4" x14ac:dyDescent="0.2">
      <c r="A5568">
        <v>5566</v>
      </c>
      <c r="B5568" s="1">
        <v>44415.614583333336</v>
      </c>
      <c r="C5568">
        <v>7.61</v>
      </c>
      <c r="D5568">
        <v>29.7</v>
      </c>
    </row>
    <row r="5569" spans="1:4" x14ac:dyDescent="0.2">
      <c r="A5569">
        <v>5567</v>
      </c>
      <c r="B5569" s="1">
        <v>44415.618055555555</v>
      </c>
      <c r="C5569">
        <v>7.6</v>
      </c>
      <c r="D5569">
        <v>29.7</v>
      </c>
    </row>
    <row r="5570" spans="1:4" x14ac:dyDescent="0.2">
      <c r="A5570">
        <v>5568</v>
      </c>
      <c r="B5570" s="1">
        <v>44415.621527777781</v>
      </c>
      <c r="C5570">
        <v>7.59</v>
      </c>
      <c r="D5570">
        <v>29.7</v>
      </c>
    </row>
    <row r="5571" spans="1:4" x14ac:dyDescent="0.2">
      <c r="A5571">
        <v>5569</v>
      </c>
      <c r="B5571" s="1">
        <v>44415.625</v>
      </c>
      <c r="C5571">
        <v>7.61</v>
      </c>
      <c r="D5571">
        <v>29.7</v>
      </c>
    </row>
    <row r="5572" spans="1:4" x14ac:dyDescent="0.2">
      <c r="A5572">
        <v>5570</v>
      </c>
      <c r="B5572" s="1">
        <v>44415.628472222219</v>
      </c>
      <c r="C5572">
        <v>7.58</v>
      </c>
      <c r="D5572">
        <v>29.7</v>
      </c>
    </row>
    <row r="5573" spans="1:4" x14ac:dyDescent="0.2">
      <c r="A5573">
        <v>5571</v>
      </c>
      <c r="B5573" s="1">
        <v>44415.631944444445</v>
      </c>
      <c r="C5573">
        <v>7.59</v>
      </c>
      <c r="D5573">
        <v>29.7</v>
      </c>
    </row>
    <row r="5574" spans="1:4" x14ac:dyDescent="0.2">
      <c r="A5574">
        <v>5572</v>
      </c>
      <c r="B5574" s="1">
        <v>44415.635416666664</v>
      </c>
      <c r="C5574">
        <v>7.61</v>
      </c>
      <c r="D5574">
        <v>29.7</v>
      </c>
    </row>
    <row r="5575" spans="1:4" x14ac:dyDescent="0.2">
      <c r="A5575">
        <v>5573</v>
      </c>
      <c r="B5575" s="1">
        <v>44415.638888888891</v>
      </c>
      <c r="C5575">
        <v>7.6</v>
      </c>
      <c r="D5575">
        <v>29.7</v>
      </c>
    </row>
    <row r="5576" spans="1:4" x14ac:dyDescent="0.2">
      <c r="A5576">
        <v>5574</v>
      </c>
      <c r="B5576" s="1">
        <v>44415.642361111109</v>
      </c>
      <c r="C5576">
        <v>7.62</v>
      </c>
      <c r="D5576">
        <v>29.7</v>
      </c>
    </row>
    <row r="5577" spans="1:4" x14ac:dyDescent="0.2">
      <c r="A5577">
        <v>5575</v>
      </c>
      <c r="B5577" s="1">
        <v>44415.645833333336</v>
      </c>
      <c r="C5577">
        <v>7.64</v>
      </c>
      <c r="D5577">
        <v>29.7</v>
      </c>
    </row>
    <row r="5578" spans="1:4" x14ac:dyDescent="0.2">
      <c r="A5578">
        <v>5576</v>
      </c>
      <c r="B5578" s="1">
        <v>44415.649305555555</v>
      </c>
      <c r="C5578">
        <v>7.62</v>
      </c>
      <c r="D5578">
        <v>29.7</v>
      </c>
    </row>
    <row r="5579" spans="1:4" x14ac:dyDescent="0.2">
      <c r="A5579">
        <v>5577</v>
      </c>
      <c r="B5579" s="1">
        <v>44415.652777777781</v>
      </c>
      <c r="C5579">
        <v>7.63</v>
      </c>
      <c r="D5579">
        <v>29.7</v>
      </c>
    </row>
    <row r="5580" spans="1:4" x14ac:dyDescent="0.2">
      <c r="A5580">
        <v>5578</v>
      </c>
      <c r="B5580" s="1">
        <v>44415.65625</v>
      </c>
      <c r="C5580">
        <v>7.62</v>
      </c>
      <c r="D5580">
        <v>29.7</v>
      </c>
    </row>
    <row r="5581" spans="1:4" x14ac:dyDescent="0.2">
      <c r="A5581">
        <v>5579</v>
      </c>
      <c r="B5581" s="1">
        <v>44415.659722222219</v>
      </c>
      <c r="C5581">
        <v>7.62</v>
      </c>
      <c r="D5581">
        <v>29.7</v>
      </c>
    </row>
    <row r="5582" spans="1:4" x14ac:dyDescent="0.2">
      <c r="A5582">
        <v>5580</v>
      </c>
      <c r="B5582" s="1">
        <v>44415.663194444445</v>
      </c>
      <c r="C5582">
        <v>7.6</v>
      </c>
      <c r="D5582">
        <v>29.7</v>
      </c>
    </row>
    <row r="5583" spans="1:4" x14ac:dyDescent="0.2">
      <c r="A5583">
        <v>5581</v>
      </c>
      <c r="B5583" s="1">
        <v>44415.666666666664</v>
      </c>
      <c r="C5583">
        <v>7.6</v>
      </c>
      <c r="D5583">
        <v>29.7</v>
      </c>
    </row>
    <row r="5584" spans="1:4" x14ac:dyDescent="0.2">
      <c r="A5584">
        <v>5582</v>
      </c>
      <c r="B5584" s="1">
        <v>44415.670138888891</v>
      </c>
      <c r="C5584">
        <v>7.58</v>
      </c>
      <c r="D5584">
        <v>29.7</v>
      </c>
    </row>
    <row r="5585" spans="1:4" x14ac:dyDescent="0.2">
      <c r="A5585">
        <v>5583</v>
      </c>
      <c r="B5585" s="1">
        <v>44415.673611111109</v>
      </c>
      <c r="C5585">
        <v>7.58</v>
      </c>
      <c r="D5585">
        <v>29.7</v>
      </c>
    </row>
    <row r="5586" spans="1:4" x14ac:dyDescent="0.2">
      <c r="A5586">
        <v>5584</v>
      </c>
      <c r="B5586" s="1">
        <v>44415.677083333336</v>
      </c>
      <c r="C5586">
        <v>7.58</v>
      </c>
      <c r="D5586">
        <v>29.7</v>
      </c>
    </row>
    <row r="5587" spans="1:4" x14ac:dyDescent="0.2">
      <c r="A5587">
        <v>5585</v>
      </c>
      <c r="B5587" s="1">
        <v>44415.680555555555</v>
      </c>
      <c r="C5587">
        <v>7.59</v>
      </c>
      <c r="D5587">
        <v>29.7</v>
      </c>
    </row>
    <row r="5588" spans="1:4" x14ac:dyDescent="0.2">
      <c r="A5588">
        <v>5586</v>
      </c>
      <c r="B5588" s="1">
        <v>44415.684027777781</v>
      </c>
      <c r="C5588">
        <v>7.58</v>
      </c>
      <c r="D5588">
        <v>29.72</v>
      </c>
    </row>
    <row r="5589" spans="1:4" x14ac:dyDescent="0.2">
      <c r="A5589">
        <v>5587</v>
      </c>
      <c r="B5589" s="1">
        <v>44415.6875</v>
      </c>
      <c r="C5589">
        <v>7.6</v>
      </c>
      <c r="D5589">
        <v>29.7</v>
      </c>
    </row>
    <row r="5590" spans="1:4" x14ac:dyDescent="0.2">
      <c r="A5590">
        <v>5588</v>
      </c>
      <c r="B5590" s="1">
        <v>44415.690972222219</v>
      </c>
      <c r="C5590">
        <v>7.62</v>
      </c>
      <c r="D5590">
        <v>29.7</v>
      </c>
    </row>
    <row r="5591" spans="1:4" x14ac:dyDescent="0.2">
      <c r="A5591">
        <v>5589</v>
      </c>
      <c r="B5591" s="1">
        <v>44415.694444444445</v>
      </c>
      <c r="C5591">
        <v>7.61</v>
      </c>
      <c r="D5591">
        <v>29.7</v>
      </c>
    </row>
    <row r="5592" spans="1:4" x14ac:dyDescent="0.2">
      <c r="A5592">
        <v>5590</v>
      </c>
      <c r="B5592" s="1">
        <v>44415.697916666664</v>
      </c>
      <c r="C5592">
        <v>7.6</v>
      </c>
      <c r="D5592">
        <v>29.7</v>
      </c>
    </row>
    <row r="5593" spans="1:4" x14ac:dyDescent="0.2">
      <c r="A5593">
        <v>5591</v>
      </c>
      <c r="B5593" s="1">
        <v>44415.701388888891</v>
      </c>
      <c r="C5593">
        <v>7.57</v>
      </c>
      <c r="D5593">
        <v>29.7</v>
      </c>
    </row>
    <row r="5594" spans="1:4" x14ac:dyDescent="0.2">
      <c r="A5594">
        <v>5592</v>
      </c>
      <c r="B5594" s="1">
        <v>44415.704861111109</v>
      </c>
      <c r="C5594">
        <v>7.52</v>
      </c>
      <c r="D5594">
        <v>29.7</v>
      </c>
    </row>
    <row r="5595" spans="1:4" x14ac:dyDescent="0.2">
      <c r="A5595">
        <v>5593</v>
      </c>
      <c r="B5595" s="1">
        <v>44415.708333333336</v>
      </c>
      <c r="C5595">
        <v>7.53</v>
      </c>
      <c r="D5595">
        <v>29.7</v>
      </c>
    </row>
    <row r="5596" spans="1:4" x14ac:dyDescent="0.2">
      <c r="A5596">
        <v>5594</v>
      </c>
      <c r="B5596" s="1">
        <v>44415.711805555555</v>
      </c>
      <c r="C5596">
        <v>7.52</v>
      </c>
      <c r="D5596">
        <v>29.7</v>
      </c>
    </row>
    <row r="5597" spans="1:4" x14ac:dyDescent="0.2">
      <c r="A5597">
        <v>5595</v>
      </c>
      <c r="B5597" s="1">
        <v>44415.715277777781</v>
      </c>
      <c r="C5597">
        <v>7.55</v>
      </c>
      <c r="D5597">
        <v>29.7</v>
      </c>
    </row>
    <row r="5598" spans="1:4" x14ac:dyDescent="0.2">
      <c r="A5598">
        <v>5596</v>
      </c>
      <c r="B5598" s="1">
        <v>44415.71875</v>
      </c>
      <c r="C5598">
        <v>7.58</v>
      </c>
      <c r="D5598">
        <v>29.7</v>
      </c>
    </row>
    <row r="5599" spans="1:4" x14ac:dyDescent="0.2">
      <c r="A5599">
        <v>5597</v>
      </c>
      <c r="B5599" s="1">
        <v>44415.722222222219</v>
      </c>
      <c r="C5599">
        <v>7.59</v>
      </c>
      <c r="D5599">
        <v>29.7</v>
      </c>
    </row>
    <row r="5600" spans="1:4" x14ac:dyDescent="0.2">
      <c r="A5600">
        <v>5598</v>
      </c>
      <c r="B5600" s="1">
        <v>44415.725694444445</v>
      </c>
      <c r="C5600">
        <v>7.54</v>
      </c>
      <c r="D5600">
        <v>29.7</v>
      </c>
    </row>
    <row r="5601" spans="1:4" x14ac:dyDescent="0.2">
      <c r="A5601">
        <v>5599</v>
      </c>
      <c r="B5601" s="1">
        <v>44415.729166666664</v>
      </c>
      <c r="C5601">
        <v>7.57</v>
      </c>
      <c r="D5601">
        <v>29.7</v>
      </c>
    </row>
    <row r="5602" spans="1:4" x14ac:dyDescent="0.2">
      <c r="A5602">
        <v>5600</v>
      </c>
      <c r="B5602" s="1">
        <v>44415.732638888891</v>
      </c>
      <c r="C5602">
        <v>7.58</v>
      </c>
      <c r="D5602">
        <v>29.7</v>
      </c>
    </row>
    <row r="5603" spans="1:4" x14ac:dyDescent="0.2">
      <c r="A5603">
        <v>5601</v>
      </c>
      <c r="B5603" s="1">
        <v>44415.736111111109</v>
      </c>
      <c r="C5603">
        <v>7.57</v>
      </c>
      <c r="D5603">
        <v>29.7</v>
      </c>
    </row>
    <row r="5604" spans="1:4" x14ac:dyDescent="0.2">
      <c r="A5604">
        <v>5602</v>
      </c>
      <c r="B5604" s="1">
        <v>44415.739583333336</v>
      </c>
      <c r="C5604">
        <v>7.58</v>
      </c>
      <c r="D5604">
        <v>29.7</v>
      </c>
    </row>
    <row r="5605" spans="1:4" x14ac:dyDescent="0.2">
      <c r="A5605">
        <v>5603</v>
      </c>
      <c r="B5605" s="1">
        <v>44415.743055555555</v>
      </c>
      <c r="C5605">
        <v>7.57</v>
      </c>
      <c r="D5605">
        <v>29.7</v>
      </c>
    </row>
    <row r="5606" spans="1:4" x14ac:dyDescent="0.2">
      <c r="A5606">
        <v>5604</v>
      </c>
      <c r="B5606" s="1">
        <v>44415.746527777781</v>
      </c>
      <c r="C5606">
        <v>7.58</v>
      </c>
      <c r="D5606">
        <v>29.7</v>
      </c>
    </row>
    <row r="5607" spans="1:4" x14ac:dyDescent="0.2">
      <c r="A5607">
        <v>5605</v>
      </c>
      <c r="B5607" s="1">
        <v>44415.75</v>
      </c>
      <c r="C5607">
        <v>7.55</v>
      </c>
      <c r="D5607">
        <v>29.7</v>
      </c>
    </row>
    <row r="5608" spans="1:4" x14ac:dyDescent="0.2">
      <c r="A5608">
        <v>5606</v>
      </c>
      <c r="B5608" s="1">
        <v>44415.753472222219</v>
      </c>
      <c r="C5608">
        <v>7.58</v>
      </c>
      <c r="D5608">
        <v>29.7</v>
      </c>
    </row>
    <row r="5609" spans="1:4" x14ac:dyDescent="0.2">
      <c r="A5609">
        <v>5607</v>
      </c>
      <c r="B5609" s="1">
        <v>44415.756944444445</v>
      </c>
      <c r="C5609">
        <v>7.54</v>
      </c>
      <c r="D5609">
        <v>29.7</v>
      </c>
    </row>
    <row r="5610" spans="1:4" x14ac:dyDescent="0.2">
      <c r="A5610">
        <v>5608</v>
      </c>
      <c r="B5610" s="1">
        <v>44415.760416666664</v>
      </c>
      <c r="C5610">
        <v>7.5</v>
      </c>
      <c r="D5610">
        <v>29.7</v>
      </c>
    </row>
    <row r="5611" spans="1:4" x14ac:dyDescent="0.2">
      <c r="A5611">
        <v>5609</v>
      </c>
      <c r="B5611" s="1">
        <v>44415.763888888891</v>
      </c>
      <c r="C5611">
        <v>7.53</v>
      </c>
      <c r="D5611">
        <v>29.7</v>
      </c>
    </row>
    <row r="5612" spans="1:4" x14ac:dyDescent="0.2">
      <c r="A5612">
        <v>5610</v>
      </c>
      <c r="B5612" s="1">
        <v>44415.767361111109</v>
      </c>
      <c r="C5612">
        <v>7.53</v>
      </c>
      <c r="D5612">
        <v>29.7</v>
      </c>
    </row>
    <row r="5613" spans="1:4" x14ac:dyDescent="0.2">
      <c r="A5613">
        <v>5611</v>
      </c>
      <c r="B5613" s="1">
        <v>44415.770833333336</v>
      </c>
      <c r="C5613">
        <v>7.46</v>
      </c>
      <c r="D5613">
        <v>29.7</v>
      </c>
    </row>
    <row r="5614" spans="1:4" x14ac:dyDescent="0.2">
      <c r="A5614">
        <v>5612</v>
      </c>
      <c r="B5614" s="1">
        <v>44415.774305555555</v>
      </c>
      <c r="C5614">
        <v>7.44</v>
      </c>
      <c r="D5614">
        <v>29.7</v>
      </c>
    </row>
    <row r="5615" spans="1:4" x14ac:dyDescent="0.2">
      <c r="A5615">
        <v>5613</v>
      </c>
      <c r="B5615" s="1">
        <v>44415.777777777781</v>
      </c>
      <c r="C5615">
        <v>7.4</v>
      </c>
      <c r="D5615">
        <v>29.7</v>
      </c>
    </row>
    <row r="5616" spans="1:4" x14ac:dyDescent="0.2">
      <c r="A5616">
        <v>5614</v>
      </c>
      <c r="B5616" s="1">
        <v>44415.78125</v>
      </c>
      <c r="C5616">
        <v>7.45</v>
      </c>
      <c r="D5616">
        <v>29.7</v>
      </c>
    </row>
    <row r="5617" spans="1:4" x14ac:dyDescent="0.2">
      <c r="A5617">
        <v>5615</v>
      </c>
      <c r="B5617" s="1">
        <v>44415.784722222219</v>
      </c>
      <c r="C5617">
        <v>7.39</v>
      </c>
      <c r="D5617">
        <v>29.7</v>
      </c>
    </row>
    <row r="5618" spans="1:4" x14ac:dyDescent="0.2">
      <c r="A5618">
        <v>5616</v>
      </c>
      <c r="B5618" s="1">
        <v>44415.788194444445</v>
      </c>
      <c r="C5618">
        <v>7.34</v>
      </c>
      <c r="D5618">
        <v>29.7</v>
      </c>
    </row>
    <row r="5619" spans="1:4" x14ac:dyDescent="0.2">
      <c r="A5619">
        <v>5617</v>
      </c>
      <c r="B5619" s="1">
        <v>44415.791666666664</v>
      </c>
      <c r="C5619">
        <v>7.3</v>
      </c>
      <c r="D5619">
        <v>29.7</v>
      </c>
    </row>
    <row r="5620" spans="1:4" x14ac:dyDescent="0.2">
      <c r="A5620">
        <v>5618</v>
      </c>
      <c r="B5620" s="1">
        <v>44415.795138888891</v>
      </c>
      <c r="C5620">
        <v>7.44</v>
      </c>
      <c r="D5620">
        <v>29.7</v>
      </c>
    </row>
    <row r="5621" spans="1:4" x14ac:dyDescent="0.2">
      <c r="A5621">
        <v>5619</v>
      </c>
      <c r="B5621" s="1">
        <v>44415.798611111109</v>
      </c>
      <c r="C5621">
        <v>7.44</v>
      </c>
      <c r="D5621">
        <v>29.7</v>
      </c>
    </row>
    <row r="5622" spans="1:4" x14ac:dyDescent="0.2">
      <c r="A5622">
        <v>5620</v>
      </c>
      <c r="B5622" s="1">
        <v>44415.802083333336</v>
      </c>
      <c r="C5622">
        <v>7.33</v>
      </c>
      <c r="D5622">
        <v>29.7</v>
      </c>
    </row>
    <row r="5623" spans="1:4" x14ac:dyDescent="0.2">
      <c r="A5623">
        <v>5621</v>
      </c>
      <c r="B5623" s="1">
        <v>44415.805555555555</v>
      </c>
      <c r="C5623">
        <v>7.33</v>
      </c>
      <c r="D5623">
        <v>29.7</v>
      </c>
    </row>
    <row r="5624" spans="1:4" x14ac:dyDescent="0.2">
      <c r="A5624">
        <v>5622</v>
      </c>
      <c r="B5624" s="1">
        <v>44415.809027777781</v>
      </c>
      <c r="C5624">
        <v>7.36</v>
      </c>
      <c r="D5624">
        <v>29.7</v>
      </c>
    </row>
    <row r="5625" spans="1:4" x14ac:dyDescent="0.2">
      <c r="A5625">
        <v>5623</v>
      </c>
      <c r="B5625" s="1">
        <v>44415.8125</v>
      </c>
      <c r="C5625">
        <v>7.32</v>
      </c>
      <c r="D5625">
        <v>29.7</v>
      </c>
    </row>
    <row r="5626" spans="1:4" x14ac:dyDescent="0.2">
      <c r="A5626">
        <v>5624</v>
      </c>
      <c r="B5626" s="1">
        <v>44415.815972222219</v>
      </c>
      <c r="C5626">
        <v>7.28</v>
      </c>
      <c r="D5626">
        <v>29.7</v>
      </c>
    </row>
    <row r="5627" spans="1:4" x14ac:dyDescent="0.2">
      <c r="A5627">
        <v>5625</v>
      </c>
      <c r="B5627" s="1">
        <v>44415.819444444445</v>
      </c>
      <c r="C5627">
        <v>7.28</v>
      </c>
      <c r="D5627">
        <v>29.7</v>
      </c>
    </row>
    <row r="5628" spans="1:4" x14ac:dyDescent="0.2">
      <c r="A5628">
        <v>5626</v>
      </c>
      <c r="B5628" s="1">
        <v>44415.822916666664</v>
      </c>
      <c r="C5628">
        <v>7.29</v>
      </c>
      <c r="D5628">
        <v>29.7</v>
      </c>
    </row>
    <row r="5629" spans="1:4" x14ac:dyDescent="0.2">
      <c r="A5629">
        <v>5627</v>
      </c>
      <c r="B5629" s="1">
        <v>44415.826388888891</v>
      </c>
      <c r="C5629">
        <v>7.29</v>
      </c>
      <c r="D5629">
        <v>29.7</v>
      </c>
    </row>
    <row r="5630" spans="1:4" x14ac:dyDescent="0.2">
      <c r="A5630">
        <v>5628</v>
      </c>
      <c r="B5630" s="1">
        <v>44415.829861111109</v>
      </c>
      <c r="C5630">
        <v>7.28</v>
      </c>
      <c r="D5630">
        <v>29.7</v>
      </c>
    </row>
    <row r="5631" spans="1:4" x14ac:dyDescent="0.2">
      <c r="A5631">
        <v>5629</v>
      </c>
      <c r="B5631" s="1">
        <v>44415.833333333336</v>
      </c>
      <c r="C5631">
        <v>7.29</v>
      </c>
      <c r="D5631">
        <v>29.7</v>
      </c>
    </row>
    <row r="5632" spans="1:4" x14ac:dyDescent="0.2">
      <c r="A5632">
        <v>5630</v>
      </c>
      <c r="B5632" s="1">
        <v>44415.836805555555</v>
      </c>
      <c r="C5632">
        <v>7.27</v>
      </c>
      <c r="D5632">
        <v>29.7</v>
      </c>
    </row>
    <row r="5633" spans="1:4" x14ac:dyDescent="0.2">
      <c r="A5633">
        <v>5631</v>
      </c>
      <c r="B5633" s="1">
        <v>44415.840277777781</v>
      </c>
      <c r="C5633">
        <v>7.24</v>
      </c>
      <c r="D5633">
        <v>29.7</v>
      </c>
    </row>
    <row r="5634" spans="1:4" x14ac:dyDescent="0.2">
      <c r="A5634">
        <v>5632</v>
      </c>
      <c r="B5634" s="1">
        <v>44415.84375</v>
      </c>
      <c r="C5634">
        <v>7.18</v>
      </c>
      <c r="D5634">
        <v>29.7</v>
      </c>
    </row>
    <row r="5635" spans="1:4" x14ac:dyDescent="0.2">
      <c r="A5635">
        <v>5633</v>
      </c>
      <c r="B5635" s="1">
        <v>44415.847222222219</v>
      </c>
      <c r="C5635">
        <v>7.16</v>
      </c>
      <c r="D5635">
        <v>29.7</v>
      </c>
    </row>
    <row r="5636" spans="1:4" x14ac:dyDescent="0.2">
      <c r="A5636">
        <v>5634</v>
      </c>
      <c r="B5636" s="1">
        <v>44415.850694444445</v>
      </c>
      <c r="C5636">
        <v>7.16</v>
      </c>
      <c r="D5636">
        <v>29.7</v>
      </c>
    </row>
    <row r="5637" spans="1:4" x14ac:dyDescent="0.2">
      <c r="A5637">
        <v>5635</v>
      </c>
      <c r="B5637" s="1">
        <v>44415.854166666664</v>
      </c>
      <c r="C5637">
        <v>7.16</v>
      </c>
      <c r="D5637">
        <v>29.7</v>
      </c>
    </row>
    <row r="5638" spans="1:4" x14ac:dyDescent="0.2">
      <c r="A5638">
        <v>5636</v>
      </c>
      <c r="B5638" s="1">
        <v>44415.857638888891</v>
      </c>
      <c r="C5638">
        <v>7.28</v>
      </c>
      <c r="D5638">
        <v>29.7</v>
      </c>
    </row>
    <row r="5639" spans="1:4" x14ac:dyDescent="0.2">
      <c r="A5639">
        <v>5637</v>
      </c>
      <c r="B5639" s="1">
        <v>44415.861111111109</v>
      </c>
      <c r="C5639">
        <v>7.4</v>
      </c>
      <c r="D5639">
        <v>29.7</v>
      </c>
    </row>
    <row r="5640" spans="1:4" x14ac:dyDescent="0.2">
      <c r="A5640">
        <v>5638</v>
      </c>
      <c r="B5640" s="1">
        <v>44415.864583333336</v>
      </c>
      <c r="C5640">
        <v>7.49</v>
      </c>
      <c r="D5640">
        <v>29.7</v>
      </c>
    </row>
    <row r="5641" spans="1:4" x14ac:dyDescent="0.2">
      <c r="A5641">
        <v>5639</v>
      </c>
      <c r="B5641" s="1">
        <v>44415.868055555555</v>
      </c>
      <c r="C5641">
        <v>7.38</v>
      </c>
      <c r="D5641">
        <v>29.7</v>
      </c>
    </row>
    <row r="5642" spans="1:4" x14ac:dyDescent="0.2">
      <c r="A5642">
        <v>5640</v>
      </c>
      <c r="B5642" s="1">
        <v>44415.871527777781</v>
      </c>
      <c r="C5642">
        <v>7.4</v>
      </c>
      <c r="D5642">
        <v>29.7</v>
      </c>
    </row>
    <row r="5643" spans="1:4" x14ac:dyDescent="0.2">
      <c r="A5643">
        <v>5641</v>
      </c>
      <c r="B5643" s="1">
        <v>44415.875</v>
      </c>
      <c r="C5643">
        <v>7.4</v>
      </c>
      <c r="D5643">
        <v>29.7</v>
      </c>
    </row>
    <row r="5644" spans="1:4" x14ac:dyDescent="0.2">
      <c r="A5644">
        <v>5642</v>
      </c>
      <c r="B5644" s="1">
        <v>44415.878472222219</v>
      </c>
      <c r="C5644">
        <v>7.39</v>
      </c>
      <c r="D5644">
        <v>29.7</v>
      </c>
    </row>
    <row r="5645" spans="1:4" x14ac:dyDescent="0.2">
      <c r="A5645">
        <v>5643</v>
      </c>
      <c r="B5645" s="1">
        <v>44415.881944444445</v>
      </c>
      <c r="C5645">
        <v>7.42</v>
      </c>
      <c r="D5645">
        <v>29.7</v>
      </c>
    </row>
    <row r="5646" spans="1:4" x14ac:dyDescent="0.2">
      <c r="A5646">
        <v>5644</v>
      </c>
      <c r="B5646" s="1">
        <v>44415.885416666664</v>
      </c>
      <c r="C5646">
        <v>7.39</v>
      </c>
      <c r="D5646">
        <v>29.7</v>
      </c>
    </row>
    <row r="5647" spans="1:4" x14ac:dyDescent="0.2">
      <c r="A5647">
        <v>5645</v>
      </c>
      <c r="B5647" s="1">
        <v>44415.888888888891</v>
      </c>
      <c r="C5647">
        <v>7.42</v>
      </c>
      <c r="D5647">
        <v>29.7</v>
      </c>
    </row>
    <row r="5648" spans="1:4" x14ac:dyDescent="0.2">
      <c r="A5648">
        <v>5646</v>
      </c>
      <c r="B5648" s="1">
        <v>44415.892361111109</v>
      </c>
      <c r="C5648">
        <v>7.4</v>
      </c>
      <c r="D5648">
        <v>29.7</v>
      </c>
    </row>
    <row r="5649" spans="1:4" x14ac:dyDescent="0.2">
      <c r="A5649">
        <v>5647</v>
      </c>
      <c r="B5649" s="1">
        <v>44415.895833333336</v>
      </c>
      <c r="C5649">
        <v>7.46</v>
      </c>
      <c r="D5649">
        <v>29.7</v>
      </c>
    </row>
    <row r="5650" spans="1:4" x14ac:dyDescent="0.2">
      <c r="A5650">
        <v>5648</v>
      </c>
      <c r="B5650" s="1">
        <v>44415.899305555555</v>
      </c>
      <c r="C5650">
        <v>7.49</v>
      </c>
      <c r="D5650">
        <v>29.7</v>
      </c>
    </row>
    <row r="5651" spans="1:4" x14ac:dyDescent="0.2">
      <c r="A5651">
        <v>5649</v>
      </c>
      <c r="B5651" s="1">
        <v>44415.902777777781</v>
      </c>
      <c r="C5651">
        <v>7.46</v>
      </c>
      <c r="D5651">
        <v>29.7</v>
      </c>
    </row>
    <row r="5652" spans="1:4" x14ac:dyDescent="0.2">
      <c r="A5652">
        <v>5650</v>
      </c>
      <c r="B5652" s="1">
        <v>44415.90625</v>
      </c>
      <c r="C5652">
        <v>7.44</v>
      </c>
      <c r="D5652">
        <v>29.7</v>
      </c>
    </row>
    <row r="5653" spans="1:4" x14ac:dyDescent="0.2">
      <c r="A5653">
        <v>5651</v>
      </c>
      <c r="B5653" s="1">
        <v>44415.909722222219</v>
      </c>
      <c r="C5653">
        <v>7.4</v>
      </c>
      <c r="D5653">
        <v>29.7</v>
      </c>
    </row>
    <row r="5654" spans="1:4" x14ac:dyDescent="0.2">
      <c r="A5654">
        <v>5652</v>
      </c>
      <c r="B5654" s="1">
        <v>44415.913194444445</v>
      </c>
      <c r="C5654">
        <v>7.4</v>
      </c>
      <c r="D5654">
        <v>29.7</v>
      </c>
    </row>
    <row r="5655" spans="1:4" x14ac:dyDescent="0.2">
      <c r="A5655">
        <v>5653</v>
      </c>
      <c r="B5655" s="1">
        <v>44415.916666666664</v>
      </c>
      <c r="C5655">
        <v>7.38</v>
      </c>
      <c r="D5655">
        <v>29.7</v>
      </c>
    </row>
    <row r="5656" spans="1:4" x14ac:dyDescent="0.2">
      <c r="A5656">
        <v>5654</v>
      </c>
      <c r="B5656" s="1">
        <v>44415.920138888891</v>
      </c>
      <c r="C5656">
        <v>7.35</v>
      </c>
      <c r="D5656">
        <v>29.7</v>
      </c>
    </row>
    <row r="5657" spans="1:4" x14ac:dyDescent="0.2">
      <c r="A5657">
        <v>5655</v>
      </c>
      <c r="B5657" s="1">
        <v>44415.923611111109</v>
      </c>
      <c r="C5657">
        <v>7.35</v>
      </c>
      <c r="D5657">
        <v>29.7</v>
      </c>
    </row>
    <row r="5658" spans="1:4" x14ac:dyDescent="0.2">
      <c r="A5658">
        <v>5656</v>
      </c>
      <c r="B5658" s="1">
        <v>44415.927083333336</v>
      </c>
      <c r="C5658">
        <v>7.39</v>
      </c>
      <c r="D5658">
        <v>29.7</v>
      </c>
    </row>
    <row r="5659" spans="1:4" x14ac:dyDescent="0.2">
      <c r="A5659">
        <v>5657</v>
      </c>
      <c r="B5659" s="1">
        <v>44415.930555555555</v>
      </c>
      <c r="C5659">
        <v>7.45</v>
      </c>
      <c r="D5659">
        <v>29.68</v>
      </c>
    </row>
    <row r="5660" spans="1:4" x14ac:dyDescent="0.2">
      <c r="A5660">
        <v>5658</v>
      </c>
      <c r="B5660" s="1">
        <v>44415.934027777781</v>
      </c>
      <c r="C5660">
        <v>7.48</v>
      </c>
      <c r="D5660">
        <v>29.68</v>
      </c>
    </row>
    <row r="5661" spans="1:4" x14ac:dyDescent="0.2">
      <c r="A5661">
        <v>5659</v>
      </c>
      <c r="B5661" s="1">
        <v>44415.9375</v>
      </c>
      <c r="C5661">
        <v>7.46</v>
      </c>
      <c r="D5661">
        <v>29.68</v>
      </c>
    </row>
    <row r="5662" spans="1:4" x14ac:dyDescent="0.2">
      <c r="A5662">
        <v>5660</v>
      </c>
      <c r="B5662" s="1">
        <v>44415.940972222219</v>
      </c>
      <c r="C5662">
        <v>7.44</v>
      </c>
      <c r="D5662">
        <v>29.68</v>
      </c>
    </row>
    <row r="5663" spans="1:4" x14ac:dyDescent="0.2">
      <c r="A5663">
        <v>5661</v>
      </c>
      <c r="B5663" s="1">
        <v>44415.944444444445</v>
      </c>
      <c r="C5663">
        <v>7.4</v>
      </c>
      <c r="D5663">
        <v>29.68</v>
      </c>
    </row>
    <row r="5664" spans="1:4" x14ac:dyDescent="0.2">
      <c r="A5664">
        <v>5662</v>
      </c>
      <c r="B5664" s="1">
        <v>44415.947916666664</v>
      </c>
      <c r="C5664">
        <v>7.49</v>
      </c>
      <c r="D5664">
        <v>29.68</v>
      </c>
    </row>
    <row r="5665" spans="1:4" x14ac:dyDescent="0.2">
      <c r="A5665">
        <v>5663</v>
      </c>
      <c r="B5665" s="1">
        <v>44415.951388888891</v>
      </c>
      <c r="C5665">
        <v>7.49</v>
      </c>
      <c r="D5665">
        <v>29.68</v>
      </c>
    </row>
    <row r="5666" spans="1:4" x14ac:dyDescent="0.2">
      <c r="A5666">
        <v>5664</v>
      </c>
      <c r="B5666" s="1">
        <v>44415.954861111109</v>
      </c>
      <c r="C5666">
        <v>7.5</v>
      </c>
      <c r="D5666">
        <v>29.68</v>
      </c>
    </row>
    <row r="5667" spans="1:4" x14ac:dyDescent="0.2">
      <c r="A5667">
        <v>5665</v>
      </c>
      <c r="B5667" s="1">
        <v>44415.958333333336</v>
      </c>
      <c r="C5667">
        <v>7.46</v>
      </c>
      <c r="D5667">
        <v>29.68</v>
      </c>
    </row>
    <row r="5668" spans="1:4" x14ac:dyDescent="0.2">
      <c r="A5668">
        <v>5666</v>
      </c>
      <c r="B5668" s="1">
        <v>44415.961805555555</v>
      </c>
      <c r="C5668">
        <v>7.45</v>
      </c>
      <c r="D5668">
        <v>29.68</v>
      </c>
    </row>
    <row r="5669" spans="1:4" x14ac:dyDescent="0.2">
      <c r="A5669">
        <v>5667</v>
      </c>
      <c r="B5669" s="1">
        <v>44415.965277777781</v>
      </c>
      <c r="C5669">
        <v>7.47</v>
      </c>
      <c r="D5669">
        <v>29.68</v>
      </c>
    </row>
    <row r="5670" spans="1:4" x14ac:dyDescent="0.2">
      <c r="A5670">
        <v>5668</v>
      </c>
      <c r="B5670" s="1">
        <v>44415.96875</v>
      </c>
      <c r="C5670">
        <v>7.5</v>
      </c>
      <c r="D5670">
        <v>29.68</v>
      </c>
    </row>
    <row r="5671" spans="1:4" x14ac:dyDescent="0.2">
      <c r="A5671">
        <v>5669</v>
      </c>
      <c r="B5671" s="1">
        <v>44415.972222222219</v>
      </c>
      <c r="C5671">
        <v>7.4</v>
      </c>
      <c r="D5671">
        <v>29.68</v>
      </c>
    </row>
    <row r="5672" spans="1:4" x14ac:dyDescent="0.2">
      <c r="A5672">
        <v>5670</v>
      </c>
      <c r="B5672" s="1">
        <v>44415.975694444445</v>
      </c>
      <c r="C5672">
        <v>7.44</v>
      </c>
      <c r="D5672">
        <v>29.68</v>
      </c>
    </row>
    <row r="5673" spans="1:4" x14ac:dyDescent="0.2">
      <c r="A5673">
        <v>5671</v>
      </c>
      <c r="B5673" s="1">
        <v>44415.979166666664</v>
      </c>
      <c r="C5673">
        <v>7.48</v>
      </c>
      <c r="D5673">
        <v>29.68</v>
      </c>
    </row>
    <row r="5674" spans="1:4" x14ac:dyDescent="0.2">
      <c r="A5674">
        <v>5672</v>
      </c>
      <c r="B5674" s="1">
        <v>44415.982638888891</v>
      </c>
      <c r="C5674">
        <v>7.45</v>
      </c>
      <c r="D5674">
        <v>29.7</v>
      </c>
    </row>
    <row r="5675" spans="1:4" x14ac:dyDescent="0.2">
      <c r="A5675">
        <v>5673</v>
      </c>
      <c r="B5675" s="1">
        <v>44415.986111111109</v>
      </c>
      <c r="C5675">
        <v>7.43</v>
      </c>
      <c r="D5675">
        <v>29.68</v>
      </c>
    </row>
    <row r="5676" spans="1:4" x14ac:dyDescent="0.2">
      <c r="A5676">
        <v>5674</v>
      </c>
      <c r="B5676" s="1">
        <v>44415.989583333336</v>
      </c>
      <c r="C5676">
        <v>7.44</v>
      </c>
      <c r="D5676">
        <v>29.7</v>
      </c>
    </row>
    <row r="5677" spans="1:4" x14ac:dyDescent="0.2">
      <c r="A5677">
        <v>5675</v>
      </c>
      <c r="B5677" s="1">
        <v>44415.993055555555</v>
      </c>
      <c r="C5677">
        <v>7.43</v>
      </c>
      <c r="D5677">
        <v>29.7</v>
      </c>
    </row>
    <row r="5678" spans="1:4" x14ac:dyDescent="0.2">
      <c r="A5678">
        <v>5676</v>
      </c>
      <c r="B5678" s="1">
        <v>44415.996527777781</v>
      </c>
      <c r="C5678">
        <v>7.45</v>
      </c>
      <c r="D5678">
        <v>29.7</v>
      </c>
    </row>
    <row r="5679" spans="1:4" x14ac:dyDescent="0.2">
      <c r="A5679">
        <v>5677</v>
      </c>
      <c r="B5679" s="1">
        <v>44416</v>
      </c>
      <c r="C5679">
        <v>7.42</v>
      </c>
      <c r="D5679">
        <v>29.7</v>
      </c>
    </row>
    <row r="5680" spans="1:4" x14ac:dyDescent="0.2">
      <c r="A5680">
        <v>5678</v>
      </c>
      <c r="B5680" s="1">
        <v>44416.003472222219</v>
      </c>
      <c r="C5680">
        <v>7.42</v>
      </c>
      <c r="D5680">
        <v>29.7</v>
      </c>
    </row>
    <row r="5681" spans="1:4" x14ac:dyDescent="0.2">
      <c r="A5681">
        <v>5679</v>
      </c>
      <c r="B5681" s="1">
        <v>44416.006944444445</v>
      </c>
      <c r="C5681">
        <v>7.47</v>
      </c>
      <c r="D5681">
        <v>29.68</v>
      </c>
    </row>
    <row r="5682" spans="1:4" x14ac:dyDescent="0.2">
      <c r="A5682">
        <v>5680</v>
      </c>
      <c r="B5682" s="1">
        <v>44416.010416666664</v>
      </c>
      <c r="C5682">
        <v>7.23</v>
      </c>
      <c r="D5682">
        <v>29.68</v>
      </c>
    </row>
    <row r="5683" spans="1:4" x14ac:dyDescent="0.2">
      <c r="A5683">
        <v>5681</v>
      </c>
      <c r="B5683" s="1">
        <v>44416.013888888891</v>
      </c>
      <c r="C5683">
        <v>7.23</v>
      </c>
      <c r="D5683">
        <v>29.68</v>
      </c>
    </row>
    <row r="5684" spans="1:4" x14ac:dyDescent="0.2">
      <c r="A5684">
        <v>5682</v>
      </c>
      <c r="B5684" s="1">
        <v>44416.017361111109</v>
      </c>
      <c r="C5684">
        <v>7.27</v>
      </c>
      <c r="D5684">
        <v>29.68</v>
      </c>
    </row>
    <row r="5685" spans="1:4" x14ac:dyDescent="0.2">
      <c r="A5685">
        <v>5683</v>
      </c>
      <c r="B5685" s="1">
        <v>44416.020833333336</v>
      </c>
      <c r="C5685">
        <v>7.25</v>
      </c>
      <c r="D5685">
        <v>29.68</v>
      </c>
    </row>
    <row r="5686" spans="1:4" x14ac:dyDescent="0.2">
      <c r="A5686">
        <v>5684</v>
      </c>
      <c r="B5686" s="1">
        <v>44416.024305555555</v>
      </c>
      <c r="C5686">
        <v>7.23</v>
      </c>
      <c r="D5686">
        <v>29.68</v>
      </c>
    </row>
    <row r="5687" spans="1:4" x14ac:dyDescent="0.2">
      <c r="A5687">
        <v>5685</v>
      </c>
      <c r="B5687" s="1">
        <v>44416.027777777781</v>
      </c>
      <c r="C5687">
        <v>7.22</v>
      </c>
      <c r="D5687">
        <v>29.68</v>
      </c>
    </row>
    <row r="5688" spans="1:4" x14ac:dyDescent="0.2">
      <c r="A5688">
        <v>5686</v>
      </c>
      <c r="B5688" s="1">
        <v>44416.03125</v>
      </c>
      <c r="C5688">
        <v>7.24</v>
      </c>
      <c r="D5688">
        <v>29.68</v>
      </c>
    </row>
    <row r="5689" spans="1:4" x14ac:dyDescent="0.2">
      <c r="A5689">
        <v>5687</v>
      </c>
      <c r="B5689" s="1">
        <v>44416.034722222219</v>
      </c>
      <c r="C5689">
        <v>7.25</v>
      </c>
      <c r="D5689">
        <v>29.68</v>
      </c>
    </row>
    <row r="5690" spans="1:4" x14ac:dyDescent="0.2">
      <c r="A5690">
        <v>5688</v>
      </c>
      <c r="B5690" s="1">
        <v>44416.038194444445</v>
      </c>
      <c r="C5690">
        <v>7.27</v>
      </c>
      <c r="D5690">
        <v>29.68</v>
      </c>
    </row>
    <row r="5691" spans="1:4" x14ac:dyDescent="0.2">
      <c r="A5691">
        <v>5689</v>
      </c>
      <c r="B5691" s="1">
        <v>44416.041666666664</v>
      </c>
      <c r="C5691">
        <v>7.32</v>
      </c>
      <c r="D5691">
        <v>29.68</v>
      </c>
    </row>
    <row r="5692" spans="1:4" x14ac:dyDescent="0.2">
      <c r="A5692">
        <v>5690</v>
      </c>
      <c r="B5692" s="1">
        <v>44416.045138888891</v>
      </c>
      <c r="C5692">
        <v>7.22</v>
      </c>
      <c r="D5692">
        <v>29.68</v>
      </c>
    </row>
    <row r="5693" spans="1:4" x14ac:dyDescent="0.2">
      <c r="A5693">
        <v>5691</v>
      </c>
      <c r="B5693" s="1">
        <v>44416.048611111109</v>
      </c>
      <c r="C5693">
        <v>7.22</v>
      </c>
      <c r="D5693">
        <v>29.68</v>
      </c>
    </row>
    <row r="5694" spans="1:4" x14ac:dyDescent="0.2">
      <c r="A5694">
        <v>5692</v>
      </c>
      <c r="B5694" s="1">
        <v>44416.052083333336</v>
      </c>
      <c r="C5694">
        <v>7.22</v>
      </c>
      <c r="D5694">
        <v>29.68</v>
      </c>
    </row>
    <row r="5695" spans="1:4" x14ac:dyDescent="0.2">
      <c r="A5695">
        <v>5693</v>
      </c>
      <c r="B5695" s="1">
        <v>44416.055555555555</v>
      </c>
      <c r="C5695">
        <v>7.25</v>
      </c>
      <c r="D5695">
        <v>29.68</v>
      </c>
    </row>
    <row r="5696" spans="1:4" x14ac:dyDescent="0.2">
      <c r="A5696">
        <v>5694</v>
      </c>
      <c r="B5696" s="1">
        <v>44416.059027777781</v>
      </c>
      <c r="C5696">
        <v>7.21</v>
      </c>
      <c r="D5696">
        <v>29.68</v>
      </c>
    </row>
    <row r="5697" spans="1:4" x14ac:dyDescent="0.2">
      <c r="A5697">
        <v>5695</v>
      </c>
      <c r="B5697" s="1">
        <v>44416.0625</v>
      </c>
      <c r="C5697">
        <v>7.28</v>
      </c>
      <c r="D5697">
        <v>29.68</v>
      </c>
    </row>
    <row r="5698" spans="1:4" x14ac:dyDescent="0.2">
      <c r="A5698">
        <v>5696</v>
      </c>
      <c r="B5698" s="1">
        <v>44416.065972222219</v>
      </c>
      <c r="C5698">
        <v>7.24</v>
      </c>
      <c r="D5698">
        <v>29.68</v>
      </c>
    </row>
    <row r="5699" spans="1:4" x14ac:dyDescent="0.2">
      <c r="A5699">
        <v>5697</v>
      </c>
      <c r="B5699" s="1">
        <v>44416.069444444445</v>
      </c>
      <c r="C5699">
        <v>7.24</v>
      </c>
      <c r="D5699">
        <v>29.68</v>
      </c>
    </row>
    <row r="5700" spans="1:4" x14ac:dyDescent="0.2">
      <c r="A5700">
        <v>5698</v>
      </c>
      <c r="B5700" s="1">
        <v>44416.072916666664</v>
      </c>
      <c r="C5700">
        <v>7.18</v>
      </c>
      <c r="D5700">
        <v>29.68</v>
      </c>
    </row>
    <row r="5701" spans="1:4" x14ac:dyDescent="0.2">
      <c r="A5701">
        <v>5699</v>
      </c>
      <c r="B5701" s="1">
        <v>44416.076388888891</v>
      </c>
      <c r="C5701">
        <v>7.2</v>
      </c>
      <c r="D5701">
        <v>29.68</v>
      </c>
    </row>
    <row r="5702" spans="1:4" x14ac:dyDescent="0.2">
      <c r="A5702">
        <v>5700</v>
      </c>
      <c r="B5702" s="1">
        <v>44416.079861111109</v>
      </c>
      <c r="C5702">
        <v>7.21</v>
      </c>
      <c r="D5702">
        <v>29.68</v>
      </c>
    </row>
    <row r="5703" spans="1:4" x14ac:dyDescent="0.2">
      <c r="A5703">
        <v>5701</v>
      </c>
      <c r="B5703" s="1">
        <v>44416.083333333336</v>
      </c>
      <c r="C5703">
        <v>7.21</v>
      </c>
      <c r="D5703">
        <v>29.68</v>
      </c>
    </row>
    <row r="5704" spans="1:4" x14ac:dyDescent="0.2">
      <c r="A5704">
        <v>5702</v>
      </c>
      <c r="B5704" s="1">
        <v>44416.086805555555</v>
      </c>
      <c r="C5704">
        <v>7.2</v>
      </c>
      <c r="D5704">
        <v>29.68</v>
      </c>
    </row>
    <row r="5705" spans="1:4" x14ac:dyDescent="0.2">
      <c r="A5705">
        <v>5703</v>
      </c>
      <c r="B5705" s="1">
        <v>44416.090277777781</v>
      </c>
      <c r="C5705">
        <v>7.21</v>
      </c>
      <c r="D5705">
        <v>29.68</v>
      </c>
    </row>
    <row r="5706" spans="1:4" x14ac:dyDescent="0.2">
      <c r="A5706">
        <v>5704</v>
      </c>
      <c r="B5706" s="1">
        <v>44416.09375</v>
      </c>
      <c r="C5706">
        <v>7.22</v>
      </c>
      <c r="D5706">
        <v>29.68</v>
      </c>
    </row>
    <row r="5707" spans="1:4" x14ac:dyDescent="0.2">
      <c r="A5707">
        <v>5705</v>
      </c>
      <c r="B5707" s="1">
        <v>44416.097222222219</v>
      </c>
      <c r="C5707">
        <v>7.19</v>
      </c>
      <c r="D5707">
        <v>29.68</v>
      </c>
    </row>
    <row r="5708" spans="1:4" x14ac:dyDescent="0.2">
      <c r="A5708">
        <v>5706</v>
      </c>
      <c r="B5708" s="1">
        <v>44416.100694444445</v>
      </c>
      <c r="C5708">
        <v>7.18</v>
      </c>
      <c r="D5708">
        <v>29.68</v>
      </c>
    </row>
    <row r="5709" spans="1:4" x14ac:dyDescent="0.2">
      <c r="A5709">
        <v>5707</v>
      </c>
      <c r="B5709" s="1">
        <v>44416.104166666664</v>
      </c>
      <c r="C5709">
        <v>7.18</v>
      </c>
      <c r="D5709">
        <v>29.68</v>
      </c>
    </row>
    <row r="5710" spans="1:4" x14ac:dyDescent="0.2">
      <c r="A5710">
        <v>5708</v>
      </c>
      <c r="B5710" s="1">
        <v>44416.107638888891</v>
      </c>
      <c r="C5710">
        <v>7.18</v>
      </c>
      <c r="D5710">
        <v>29.68</v>
      </c>
    </row>
    <row r="5711" spans="1:4" x14ac:dyDescent="0.2">
      <c r="A5711">
        <v>5709</v>
      </c>
      <c r="B5711" s="1">
        <v>44416.111111111109</v>
      </c>
      <c r="C5711">
        <v>7.17</v>
      </c>
      <c r="D5711">
        <v>29.68</v>
      </c>
    </row>
    <row r="5712" spans="1:4" x14ac:dyDescent="0.2">
      <c r="A5712">
        <v>5710</v>
      </c>
      <c r="B5712" s="1">
        <v>44416.114583333336</v>
      </c>
      <c r="C5712">
        <v>7.19</v>
      </c>
      <c r="D5712">
        <v>29.66</v>
      </c>
    </row>
    <row r="5713" spans="1:4" x14ac:dyDescent="0.2">
      <c r="A5713">
        <v>5711</v>
      </c>
      <c r="B5713" s="1">
        <v>44416.118055555555</v>
      </c>
      <c r="C5713">
        <v>7.21</v>
      </c>
      <c r="D5713">
        <v>29.66</v>
      </c>
    </row>
    <row r="5714" spans="1:4" x14ac:dyDescent="0.2">
      <c r="A5714">
        <v>5712</v>
      </c>
      <c r="B5714" s="1">
        <v>44416.121527777781</v>
      </c>
      <c r="C5714">
        <v>7.19</v>
      </c>
      <c r="D5714">
        <v>29.66</v>
      </c>
    </row>
    <row r="5715" spans="1:4" x14ac:dyDescent="0.2">
      <c r="A5715">
        <v>5713</v>
      </c>
      <c r="B5715" s="1">
        <v>44416.125</v>
      </c>
      <c r="C5715">
        <v>7.13</v>
      </c>
      <c r="D5715">
        <v>29.66</v>
      </c>
    </row>
    <row r="5716" spans="1:4" x14ac:dyDescent="0.2">
      <c r="A5716">
        <v>5714</v>
      </c>
      <c r="B5716" s="1">
        <v>44416.128472222219</v>
      </c>
      <c r="C5716">
        <v>7.19</v>
      </c>
      <c r="D5716">
        <v>29.66</v>
      </c>
    </row>
    <row r="5717" spans="1:4" x14ac:dyDescent="0.2">
      <c r="A5717">
        <v>5715</v>
      </c>
      <c r="B5717" s="1">
        <v>44416.131944444445</v>
      </c>
      <c r="C5717">
        <v>7.18</v>
      </c>
      <c r="D5717">
        <v>29.66</v>
      </c>
    </row>
    <row r="5718" spans="1:4" x14ac:dyDescent="0.2">
      <c r="A5718">
        <v>5716</v>
      </c>
      <c r="B5718" s="1">
        <v>44416.135416666664</v>
      </c>
      <c r="C5718">
        <v>7.2</v>
      </c>
      <c r="D5718">
        <v>29.66</v>
      </c>
    </row>
    <row r="5719" spans="1:4" x14ac:dyDescent="0.2">
      <c r="A5719">
        <v>5717</v>
      </c>
      <c r="B5719" s="1">
        <v>44416.138888888891</v>
      </c>
      <c r="C5719">
        <v>7.22</v>
      </c>
      <c r="D5719">
        <v>29.66</v>
      </c>
    </row>
    <row r="5720" spans="1:4" x14ac:dyDescent="0.2">
      <c r="A5720">
        <v>5718</v>
      </c>
      <c r="B5720" s="1">
        <v>44416.142361111109</v>
      </c>
      <c r="C5720">
        <v>7.21</v>
      </c>
      <c r="D5720">
        <v>29.66</v>
      </c>
    </row>
    <row r="5721" spans="1:4" x14ac:dyDescent="0.2">
      <c r="A5721">
        <v>5719</v>
      </c>
      <c r="B5721" s="1">
        <v>44416.145833333336</v>
      </c>
      <c r="C5721">
        <v>7.2</v>
      </c>
      <c r="D5721">
        <v>29.66</v>
      </c>
    </row>
    <row r="5722" spans="1:4" x14ac:dyDescent="0.2">
      <c r="A5722">
        <v>5720</v>
      </c>
      <c r="B5722" s="1">
        <v>44416.149305555555</v>
      </c>
      <c r="C5722">
        <v>7.24</v>
      </c>
      <c r="D5722">
        <v>29.66</v>
      </c>
    </row>
    <row r="5723" spans="1:4" x14ac:dyDescent="0.2">
      <c r="A5723">
        <v>5721</v>
      </c>
      <c r="B5723" s="1">
        <v>44416.152777777781</v>
      </c>
      <c r="C5723">
        <v>7.22</v>
      </c>
      <c r="D5723">
        <v>29.66</v>
      </c>
    </row>
    <row r="5724" spans="1:4" x14ac:dyDescent="0.2">
      <c r="A5724">
        <v>5722</v>
      </c>
      <c r="B5724" s="1">
        <v>44416.15625</v>
      </c>
      <c r="C5724">
        <v>7.25</v>
      </c>
      <c r="D5724">
        <v>29.66</v>
      </c>
    </row>
    <row r="5725" spans="1:4" x14ac:dyDescent="0.2">
      <c r="A5725">
        <v>5723</v>
      </c>
      <c r="B5725" s="1">
        <v>44416.159722222219</v>
      </c>
      <c r="C5725">
        <v>7.21</v>
      </c>
      <c r="D5725">
        <v>29.66</v>
      </c>
    </row>
    <row r="5726" spans="1:4" x14ac:dyDescent="0.2">
      <c r="A5726">
        <v>5724</v>
      </c>
      <c r="B5726" s="1">
        <v>44416.163194444445</v>
      </c>
      <c r="C5726">
        <v>7.2</v>
      </c>
      <c r="D5726">
        <v>29.66</v>
      </c>
    </row>
    <row r="5727" spans="1:4" x14ac:dyDescent="0.2">
      <c r="A5727">
        <v>5725</v>
      </c>
      <c r="B5727" s="1">
        <v>44416.166666666664</v>
      </c>
      <c r="C5727">
        <v>7.19</v>
      </c>
      <c r="D5727">
        <v>29.66</v>
      </c>
    </row>
    <row r="5728" spans="1:4" x14ac:dyDescent="0.2">
      <c r="A5728">
        <v>5726</v>
      </c>
      <c r="B5728" s="1">
        <v>44416.170138888891</v>
      </c>
      <c r="C5728">
        <v>7.16</v>
      </c>
      <c r="D5728">
        <v>29.66</v>
      </c>
    </row>
    <row r="5729" spans="1:4" x14ac:dyDescent="0.2">
      <c r="A5729">
        <v>5727</v>
      </c>
      <c r="B5729" s="1">
        <v>44416.173611111109</v>
      </c>
      <c r="C5729">
        <v>7.13</v>
      </c>
      <c r="D5729">
        <v>29.66</v>
      </c>
    </row>
    <row r="5730" spans="1:4" x14ac:dyDescent="0.2">
      <c r="A5730">
        <v>5728</v>
      </c>
      <c r="B5730" s="1">
        <v>44416.177083333336</v>
      </c>
      <c r="C5730">
        <v>7.11</v>
      </c>
      <c r="D5730">
        <v>29.66</v>
      </c>
    </row>
    <row r="5731" spans="1:4" x14ac:dyDescent="0.2">
      <c r="A5731">
        <v>5729</v>
      </c>
      <c r="B5731" s="1">
        <v>44416.180555555555</v>
      </c>
      <c r="C5731">
        <v>7.04</v>
      </c>
      <c r="D5731">
        <v>29.66</v>
      </c>
    </row>
    <row r="5732" spans="1:4" x14ac:dyDescent="0.2">
      <c r="A5732">
        <v>5730</v>
      </c>
      <c r="B5732" s="1">
        <v>44416.184027777781</v>
      </c>
      <c r="C5732">
        <v>7.05</v>
      </c>
      <c r="D5732">
        <v>29.66</v>
      </c>
    </row>
    <row r="5733" spans="1:4" x14ac:dyDescent="0.2">
      <c r="A5733">
        <v>5731</v>
      </c>
      <c r="B5733" s="1">
        <v>44416.1875</v>
      </c>
      <c r="C5733">
        <v>6.99</v>
      </c>
      <c r="D5733">
        <v>29.66</v>
      </c>
    </row>
    <row r="5734" spans="1:4" x14ac:dyDescent="0.2">
      <c r="A5734">
        <v>5732</v>
      </c>
      <c r="B5734" s="1">
        <v>44416.190972222219</v>
      </c>
      <c r="C5734">
        <v>7</v>
      </c>
      <c r="D5734">
        <v>29.66</v>
      </c>
    </row>
    <row r="5735" spans="1:4" x14ac:dyDescent="0.2">
      <c r="A5735">
        <v>5733</v>
      </c>
      <c r="B5735" s="1">
        <v>44416.194444444445</v>
      </c>
      <c r="C5735">
        <v>6.96</v>
      </c>
      <c r="D5735">
        <v>29.66</v>
      </c>
    </row>
    <row r="5736" spans="1:4" x14ac:dyDescent="0.2">
      <c r="A5736">
        <v>5734</v>
      </c>
      <c r="B5736" s="1">
        <v>44416.197916666664</v>
      </c>
      <c r="C5736">
        <v>7.05</v>
      </c>
      <c r="D5736">
        <v>29.66</v>
      </c>
    </row>
    <row r="5737" spans="1:4" x14ac:dyDescent="0.2">
      <c r="A5737">
        <v>5735</v>
      </c>
      <c r="B5737" s="1">
        <v>44416.201388888891</v>
      </c>
      <c r="C5737">
        <v>7.03</v>
      </c>
      <c r="D5737">
        <v>29.66</v>
      </c>
    </row>
    <row r="5738" spans="1:4" x14ac:dyDescent="0.2">
      <c r="A5738">
        <v>5736</v>
      </c>
      <c r="B5738" s="1">
        <v>44416.204861111109</v>
      </c>
      <c r="C5738">
        <v>7.06</v>
      </c>
      <c r="D5738">
        <v>29.66</v>
      </c>
    </row>
    <row r="5739" spans="1:4" x14ac:dyDescent="0.2">
      <c r="A5739">
        <v>5737</v>
      </c>
      <c r="B5739" s="1">
        <v>44416.208333333336</v>
      </c>
      <c r="C5739">
        <v>7.14</v>
      </c>
      <c r="D5739">
        <v>29.66</v>
      </c>
    </row>
    <row r="5740" spans="1:4" x14ac:dyDescent="0.2">
      <c r="A5740">
        <v>5738</v>
      </c>
      <c r="B5740" s="1">
        <v>44416.211805555555</v>
      </c>
      <c r="C5740">
        <v>7.12</v>
      </c>
      <c r="D5740">
        <v>29.66</v>
      </c>
    </row>
    <row r="5741" spans="1:4" x14ac:dyDescent="0.2">
      <c r="A5741">
        <v>5739</v>
      </c>
      <c r="B5741" s="1">
        <v>44416.215277777781</v>
      </c>
      <c r="C5741">
        <v>7.14</v>
      </c>
      <c r="D5741">
        <v>29.66</v>
      </c>
    </row>
    <row r="5742" spans="1:4" x14ac:dyDescent="0.2">
      <c r="A5742">
        <v>5740</v>
      </c>
      <c r="B5742" s="1">
        <v>44416.21875</v>
      </c>
      <c r="C5742">
        <v>7.16</v>
      </c>
      <c r="D5742">
        <v>29.66</v>
      </c>
    </row>
    <row r="5743" spans="1:4" x14ac:dyDescent="0.2">
      <c r="A5743">
        <v>5741</v>
      </c>
      <c r="B5743" s="1">
        <v>44416.222222222219</v>
      </c>
      <c r="C5743">
        <v>7.12</v>
      </c>
      <c r="D5743">
        <v>29.66</v>
      </c>
    </row>
    <row r="5744" spans="1:4" x14ac:dyDescent="0.2">
      <c r="A5744">
        <v>5742</v>
      </c>
      <c r="B5744" s="1">
        <v>44416.225694444445</v>
      </c>
      <c r="C5744">
        <v>7.11</v>
      </c>
      <c r="D5744">
        <v>29.66</v>
      </c>
    </row>
    <row r="5745" spans="1:4" x14ac:dyDescent="0.2">
      <c r="A5745">
        <v>5743</v>
      </c>
      <c r="B5745" s="1">
        <v>44416.229166666664</v>
      </c>
      <c r="C5745">
        <v>7.12</v>
      </c>
      <c r="D5745">
        <v>29.66</v>
      </c>
    </row>
    <row r="5746" spans="1:4" x14ac:dyDescent="0.2">
      <c r="A5746">
        <v>5744</v>
      </c>
      <c r="B5746" s="1">
        <v>44416.232638888891</v>
      </c>
      <c r="C5746">
        <v>7.17</v>
      </c>
      <c r="D5746">
        <v>29.66</v>
      </c>
    </row>
    <row r="5747" spans="1:4" x14ac:dyDescent="0.2">
      <c r="A5747">
        <v>5745</v>
      </c>
      <c r="B5747" s="1">
        <v>44416.236111111109</v>
      </c>
      <c r="C5747">
        <v>7.17</v>
      </c>
      <c r="D5747">
        <v>29.66</v>
      </c>
    </row>
    <row r="5748" spans="1:4" x14ac:dyDescent="0.2">
      <c r="A5748">
        <v>5746</v>
      </c>
      <c r="B5748" s="1">
        <v>44416.239583333336</v>
      </c>
      <c r="C5748">
        <v>7.14</v>
      </c>
      <c r="D5748">
        <v>29.68</v>
      </c>
    </row>
    <row r="5749" spans="1:4" x14ac:dyDescent="0.2">
      <c r="A5749">
        <v>5747</v>
      </c>
      <c r="B5749" s="1">
        <v>44416.243055555555</v>
      </c>
      <c r="C5749">
        <v>7.06</v>
      </c>
      <c r="D5749">
        <v>29.66</v>
      </c>
    </row>
    <row r="5750" spans="1:4" x14ac:dyDescent="0.2">
      <c r="A5750">
        <v>5748</v>
      </c>
      <c r="B5750" s="1">
        <v>44416.246527777781</v>
      </c>
      <c r="C5750">
        <v>7.02</v>
      </c>
      <c r="D5750">
        <v>29.66</v>
      </c>
    </row>
    <row r="5751" spans="1:4" x14ac:dyDescent="0.2">
      <c r="A5751">
        <v>5749</v>
      </c>
      <c r="B5751" s="1">
        <v>44416.25</v>
      </c>
      <c r="C5751">
        <v>7.06</v>
      </c>
      <c r="D5751">
        <v>29.66</v>
      </c>
    </row>
    <row r="5752" spans="1:4" x14ac:dyDescent="0.2">
      <c r="A5752">
        <v>5750</v>
      </c>
      <c r="B5752" s="1">
        <v>44416.253472222219</v>
      </c>
      <c r="C5752">
        <v>7.03</v>
      </c>
      <c r="D5752">
        <v>29.66</v>
      </c>
    </row>
    <row r="5753" spans="1:4" x14ac:dyDescent="0.2">
      <c r="A5753">
        <v>5751</v>
      </c>
      <c r="B5753" s="1">
        <v>44416.256944444445</v>
      </c>
      <c r="C5753">
        <v>6.98</v>
      </c>
      <c r="D5753">
        <v>29.66</v>
      </c>
    </row>
    <row r="5754" spans="1:4" x14ac:dyDescent="0.2">
      <c r="A5754">
        <v>5752</v>
      </c>
      <c r="B5754" s="1">
        <v>44416.260416666664</v>
      </c>
      <c r="C5754">
        <v>6.98</v>
      </c>
      <c r="D5754">
        <v>29.66</v>
      </c>
    </row>
    <row r="5755" spans="1:4" x14ac:dyDescent="0.2">
      <c r="A5755">
        <v>5753</v>
      </c>
      <c r="B5755" s="1">
        <v>44416.263888888891</v>
      </c>
      <c r="C5755">
        <v>6.99</v>
      </c>
      <c r="D5755">
        <v>29.66</v>
      </c>
    </row>
    <row r="5756" spans="1:4" x14ac:dyDescent="0.2">
      <c r="A5756">
        <v>5754</v>
      </c>
      <c r="B5756" s="1">
        <v>44416.267361111109</v>
      </c>
      <c r="C5756">
        <v>6.94</v>
      </c>
      <c r="D5756">
        <v>29.66</v>
      </c>
    </row>
    <row r="5757" spans="1:4" x14ac:dyDescent="0.2">
      <c r="A5757">
        <v>5755</v>
      </c>
      <c r="B5757" s="1">
        <v>44416.270833333336</v>
      </c>
      <c r="C5757">
        <v>6.92</v>
      </c>
      <c r="D5757">
        <v>29.66</v>
      </c>
    </row>
    <row r="5758" spans="1:4" x14ac:dyDescent="0.2">
      <c r="A5758">
        <v>5756</v>
      </c>
      <c r="B5758" s="1">
        <v>44416.274305555555</v>
      </c>
      <c r="C5758">
        <v>6.93</v>
      </c>
      <c r="D5758">
        <v>29.66</v>
      </c>
    </row>
    <row r="5759" spans="1:4" x14ac:dyDescent="0.2">
      <c r="A5759">
        <v>5757</v>
      </c>
      <c r="B5759" s="1">
        <v>44416.277777777781</v>
      </c>
      <c r="C5759">
        <v>6.92</v>
      </c>
      <c r="D5759">
        <v>29.66</v>
      </c>
    </row>
    <row r="5760" spans="1:4" x14ac:dyDescent="0.2">
      <c r="A5760">
        <v>5758</v>
      </c>
      <c r="B5760" s="1">
        <v>44416.28125</v>
      </c>
      <c r="C5760">
        <v>7</v>
      </c>
      <c r="D5760">
        <v>29.66</v>
      </c>
    </row>
    <row r="5761" spans="1:4" x14ac:dyDescent="0.2">
      <c r="A5761">
        <v>5759</v>
      </c>
      <c r="B5761" s="1">
        <v>44416.284722222219</v>
      </c>
      <c r="C5761">
        <v>6.93</v>
      </c>
      <c r="D5761">
        <v>29.66</v>
      </c>
    </row>
    <row r="5762" spans="1:4" x14ac:dyDescent="0.2">
      <c r="A5762">
        <v>5760</v>
      </c>
      <c r="B5762" s="1">
        <v>44416.288194444445</v>
      </c>
      <c r="C5762">
        <v>6.94</v>
      </c>
      <c r="D5762">
        <v>29.68</v>
      </c>
    </row>
    <row r="5763" spans="1:4" x14ac:dyDescent="0.2">
      <c r="A5763">
        <v>5761</v>
      </c>
      <c r="B5763" s="1">
        <v>44416.291666666664</v>
      </c>
      <c r="C5763">
        <v>6.96</v>
      </c>
      <c r="D5763">
        <v>29.68</v>
      </c>
    </row>
    <row r="5764" spans="1:4" x14ac:dyDescent="0.2">
      <c r="A5764">
        <v>5762</v>
      </c>
      <c r="B5764" s="1">
        <v>44416.295138888891</v>
      </c>
      <c r="C5764">
        <v>6.97</v>
      </c>
      <c r="D5764">
        <v>29.68</v>
      </c>
    </row>
    <row r="5765" spans="1:4" x14ac:dyDescent="0.2">
      <c r="A5765">
        <v>5763</v>
      </c>
      <c r="B5765" s="1">
        <v>44416.298611111109</v>
      </c>
      <c r="C5765">
        <v>7.02</v>
      </c>
      <c r="D5765">
        <v>29.68</v>
      </c>
    </row>
    <row r="5766" spans="1:4" x14ac:dyDescent="0.2">
      <c r="A5766">
        <v>5764</v>
      </c>
      <c r="B5766" s="1">
        <v>44416.302083333336</v>
      </c>
      <c r="C5766">
        <v>7.13</v>
      </c>
      <c r="D5766">
        <v>29.68</v>
      </c>
    </row>
    <row r="5767" spans="1:4" x14ac:dyDescent="0.2">
      <c r="A5767">
        <v>5765</v>
      </c>
      <c r="B5767" s="1">
        <v>44416.305555555555</v>
      </c>
      <c r="C5767">
        <v>7.03</v>
      </c>
      <c r="D5767">
        <v>29.66</v>
      </c>
    </row>
    <row r="5768" spans="1:4" x14ac:dyDescent="0.2">
      <c r="A5768">
        <v>5766</v>
      </c>
      <c r="B5768" s="1">
        <v>44416.309027777781</v>
      </c>
      <c r="C5768">
        <v>7.03</v>
      </c>
      <c r="D5768">
        <v>29.68</v>
      </c>
    </row>
    <row r="5769" spans="1:4" x14ac:dyDescent="0.2">
      <c r="A5769">
        <v>5767</v>
      </c>
      <c r="B5769" s="1">
        <v>44416.3125</v>
      </c>
      <c r="C5769">
        <v>6.96</v>
      </c>
      <c r="D5769">
        <v>29.68</v>
      </c>
    </row>
    <row r="5770" spans="1:4" x14ac:dyDescent="0.2">
      <c r="A5770">
        <v>5768</v>
      </c>
      <c r="B5770" s="1">
        <v>44416.315972222219</v>
      </c>
      <c r="C5770">
        <v>7.04</v>
      </c>
      <c r="D5770">
        <v>29.68</v>
      </c>
    </row>
    <row r="5771" spans="1:4" x14ac:dyDescent="0.2">
      <c r="A5771">
        <v>5769</v>
      </c>
      <c r="B5771" s="1">
        <v>44416.319444444445</v>
      </c>
      <c r="C5771">
        <v>7.05</v>
      </c>
      <c r="D5771">
        <v>29.68</v>
      </c>
    </row>
    <row r="5772" spans="1:4" x14ac:dyDescent="0.2">
      <c r="A5772">
        <v>5770</v>
      </c>
      <c r="B5772" s="1">
        <v>44416.322916666664</v>
      </c>
      <c r="C5772">
        <v>7.04</v>
      </c>
      <c r="D5772">
        <v>29.68</v>
      </c>
    </row>
    <row r="5773" spans="1:4" x14ac:dyDescent="0.2">
      <c r="A5773">
        <v>5771</v>
      </c>
      <c r="B5773" s="1">
        <v>44416.326388888891</v>
      </c>
      <c r="C5773">
        <v>7.03</v>
      </c>
      <c r="D5773">
        <v>29.68</v>
      </c>
    </row>
    <row r="5774" spans="1:4" x14ac:dyDescent="0.2">
      <c r="A5774">
        <v>5772</v>
      </c>
      <c r="B5774" s="1">
        <v>44416.329861111109</v>
      </c>
      <c r="C5774">
        <v>7.03</v>
      </c>
      <c r="D5774">
        <v>29.68</v>
      </c>
    </row>
    <row r="5775" spans="1:4" x14ac:dyDescent="0.2">
      <c r="A5775">
        <v>5773</v>
      </c>
      <c r="B5775" s="1">
        <v>44416.333333333336</v>
      </c>
      <c r="C5775">
        <v>7</v>
      </c>
      <c r="D5775">
        <v>29.68</v>
      </c>
    </row>
    <row r="5776" spans="1:4" x14ac:dyDescent="0.2">
      <c r="A5776">
        <v>5774</v>
      </c>
      <c r="B5776" s="1">
        <v>44416.336805555555</v>
      </c>
      <c r="C5776">
        <v>7.03</v>
      </c>
      <c r="D5776">
        <v>29.68</v>
      </c>
    </row>
    <row r="5777" spans="1:4" x14ac:dyDescent="0.2">
      <c r="A5777">
        <v>5775</v>
      </c>
      <c r="B5777" s="1">
        <v>44416.340277777781</v>
      </c>
      <c r="C5777">
        <v>7.02</v>
      </c>
      <c r="D5777">
        <v>29.68</v>
      </c>
    </row>
    <row r="5778" spans="1:4" x14ac:dyDescent="0.2">
      <c r="A5778">
        <v>5776</v>
      </c>
      <c r="B5778" s="1">
        <v>44416.34375</v>
      </c>
      <c r="C5778">
        <v>7.01</v>
      </c>
      <c r="D5778">
        <v>29.68</v>
      </c>
    </row>
    <row r="5779" spans="1:4" x14ac:dyDescent="0.2">
      <c r="A5779">
        <v>5777</v>
      </c>
      <c r="B5779" s="1">
        <v>44416.347222222219</v>
      </c>
      <c r="C5779">
        <v>7.03</v>
      </c>
      <c r="D5779">
        <v>29.68</v>
      </c>
    </row>
    <row r="5780" spans="1:4" x14ac:dyDescent="0.2">
      <c r="A5780">
        <v>5778</v>
      </c>
      <c r="B5780" s="1">
        <v>44416.350694444445</v>
      </c>
      <c r="C5780">
        <v>7.02</v>
      </c>
      <c r="D5780">
        <v>29.68</v>
      </c>
    </row>
    <row r="5781" spans="1:4" x14ac:dyDescent="0.2">
      <c r="A5781">
        <v>5779</v>
      </c>
      <c r="B5781" s="1">
        <v>44416.354166666664</v>
      </c>
      <c r="C5781">
        <v>7.02</v>
      </c>
      <c r="D5781">
        <v>29.68</v>
      </c>
    </row>
    <row r="5782" spans="1:4" x14ac:dyDescent="0.2">
      <c r="A5782">
        <v>5780</v>
      </c>
      <c r="B5782" s="1">
        <v>44416.357638888891</v>
      </c>
      <c r="C5782">
        <v>7</v>
      </c>
      <c r="D5782">
        <v>29.68</v>
      </c>
    </row>
    <row r="5783" spans="1:4" x14ac:dyDescent="0.2">
      <c r="A5783">
        <v>5781</v>
      </c>
      <c r="B5783" s="1">
        <v>44416.361111111109</v>
      </c>
      <c r="C5783">
        <v>6.99</v>
      </c>
      <c r="D5783">
        <v>29.68</v>
      </c>
    </row>
    <row r="5784" spans="1:4" x14ac:dyDescent="0.2">
      <c r="A5784">
        <v>5782</v>
      </c>
      <c r="B5784" s="1">
        <v>44416.364583333336</v>
      </c>
      <c r="C5784">
        <v>6.96</v>
      </c>
      <c r="D5784">
        <v>29.68</v>
      </c>
    </row>
    <row r="5785" spans="1:4" x14ac:dyDescent="0.2">
      <c r="A5785">
        <v>5783</v>
      </c>
      <c r="B5785" s="1">
        <v>44416.368055555555</v>
      </c>
      <c r="C5785">
        <v>7</v>
      </c>
      <c r="D5785">
        <v>29.68</v>
      </c>
    </row>
    <row r="5786" spans="1:4" x14ac:dyDescent="0.2">
      <c r="A5786">
        <v>5784</v>
      </c>
      <c r="B5786" s="1">
        <v>44416.371527777781</v>
      </c>
      <c r="C5786">
        <v>6.99</v>
      </c>
      <c r="D5786">
        <v>29.68</v>
      </c>
    </row>
    <row r="5787" spans="1:4" x14ac:dyDescent="0.2">
      <c r="A5787">
        <v>5785</v>
      </c>
      <c r="B5787" s="1">
        <v>44416.375</v>
      </c>
      <c r="C5787">
        <v>7.01</v>
      </c>
      <c r="D5787">
        <v>29.68</v>
      </c>
    </row>
    <row r="5788" spans="1:4" x14ac:dyDescent="0.2">
      <c r="A5788">
        <v>5786</v>
      </c>
      <c r="B5788" s="1">
        <v>44416.378472222219</v>
      </c>
      <c r="C5788">
        <v>7.02</v>
      </c>
      <c r="D5788">
        <v>29.68</v>
      </c>
    </row>
    <row r="5789" spans="1:4" x14ac:dyDescent="0.2">
      <c r="A5789">
        <v>5787</v>
      </c>
      <c r="B5789" s="1">
        <v>44416.381944444445</v>
      </c>
      <c r="C5789">
        <v>7.07</v>
      </c>
      <c r="D5789">
        <v>29.68</v>
      </c>
    </row>
    <row r="5790" spans="1:4" x14ac:dyDescent="0.2">
      <c r="A5790">
        <v>5788</v>
      </c>
      <c r="B5790" s="1">
        <v>44416.385416666664</v>
      </c>
      <c r="C5790">
        <v>7.13</v>
      </c>
      <c r="D5790">
        <v>29.68</v>
      </c>
    </row>
    <row r="5791" spans="1:4" x14ac:dyDescent="0.2">
      <c r="A5791">
        <v>5789</v>
      </c>
      <c r="B5791" s="1">
        <v>44416.388888888891</v>
      </c>
      <c r="C5791">
        <v>7.17</v>
      </c>
      <c r="D5791">
        <v>29.68</v>
      </c>
    </row>
    <row r="5792" spans="1:4" x14ac:dyDescent="0.2">
      <c r="A5792">
        <v>5790</v>
      </c>
      <c r="B5792" s="1">
        <v>44416.392361111109</v>
      </c>
      <c r="C5792">
        <v>7.16</v>
      </c>
      <c r="D5792">
        <v>29.66</v>
      </c>
    </row>
    <row r="5793" spans="1:4" x14ac:dyDescent="0.2">
      <c r="A5793">
        <v>5791</v>
      </c>
      <c r="B5793" s="1">
        <v>44416.395833333336</v>
      </c>
      <c r="C5793">
        <v>7.15</v>
      </c>
      <c r="D5793">
        <v>29.66</v>
      </c>
    </row>
    <row r="5794" spans="1:4" x14ac:dyDescent="0.2">
      <c r="A5794">
        <v>5792</v>
      </c>
      <c r="B5794" s="1">
        <v>44416.399305555555</v>
      </c>
      <c r="C5794">
        <v>7.16</v>
      </c>
      <c r="D5794">
        <v>29.64</v>
      </c>
    </row>
    <row r="5795" spans="1:4" x14ac:dyDescent="0.2">
      <c r="A5795">
        <v>5793</v>
      </c>
      <c r="B5795" s="1">
        <v>44416.402777777781</v>
      </c>
      <c r="C5795">
        <v>7.13</v>
      </c>
      <c r="D5795">
        <v>29.62</v>
      </c>
    </row>
    <row r="5796" spans="1:4" x14ac:dyDescent="0.2">
      <c r="A5796">
        <v>5794</v>
      </c>
      <c r="B5796" s="1">
        <v>44416.40625</v>
      </c>
      <c r="C5796">
        <v>7.05</v>
      </c>
      <c r="D5796">
        <v>29.6</v>
      </c>
    </row>
    <row r="5797" spans="1:4" x14ac:dyDescent="0.2">
      <c r="A5797">
        <v>5795</v>
      </c>
      <c r="B5797" s="1">
        <v>44416.409722222219</v>
      </c>
      <c r="C5797">
        <v>6.98</v>
      </c>
      <c r="D5797">
        <v>29.6</v>
      </c>
    </row>
    <row r="5798" spans="1:4" x14ac:dyDescent="0.2">
      <c r="A5798">
        <v>5796</v>
      </c>
      <c r="B5798" s="1">
        <v>44416.413194444445</v>
      </c>
      <c r="C5798">
        <v>6.96</v>
      </c>
      <c r="D5798">
        <v>29.58</v>
      </c>
    </row>
    <row r="5799" spans="1:4" x14ac:dyDescent="0.2">
      <c r="A5799">
        <v>5797</v>
      </c>
      <c r="B5799" s="1">
        <v>44416.416666666664</v>
      </c>
      <c r="C5799">
        <v>6.93</v>
      </c>
      <c r="D5799">
        <v>29.58</v>
      </c>
    </row>
    <row r="5800" spans="1:4" x14ac:dyDescent="0.2">
      <c r="A5800">
        <v>5798</v>
      </c>
      <c r="B5800" s="1">
        <v>44416.420138888891</v>
      </c>
      <c r="C5800">
        <v>6.93</v>
      </c>
      <c r="D5800">
        <v>29.58</v>
      </c>
    </row>
    <row r="5801" spans="1:4" x14ac:dyDescent="0.2">
      <c r="A5801">
        <v>5799</v>
      </c>
      <c r="B5801" s="1">
        <v>44416.423611111109</v>
      </c>
      <c r="C5801">
        <v>6.97</v>
      </c>
      <c r="D5801">
        <v>29.58</v>
      </c>
    </row>
    <row r="5802" spans="1:4" x14ac:dyDescent="0.2">
      <c r="A5802">
        <v>5800</v>
      </c>
      <c r="B5802" s="1">
        <v>44416.427083333336</v>
      </c>
      <c r="C5802">
        <v>6.99</v>
      </c>
      <c r="D5802">
        <v>29.6</v>
      </c>
    </row>
    <row r="5803" spans="1:4" x14ac:dyDescent="0.2">
      <c r="A5803">
        <v>5801</v>
      </c>
      <c r="B5803" s="1">
        <v>44416.430555555555</v>
      </c>
      <c r="C5803">
        <v>7.04</v>
      </c>
      <c r="D5803">
        <v>29.6</v>
      </c>
    </row>
    <row r="5804" spans="1:4" x14ac:dyDescent="0.2">
      <c r="A5804">
        <v>5802</v>
      </c>
      <c r="B5804" s="1">
        <v>44416.434027777781</v>
      </c>
      <c r="C5804">
        <v>7.12</v>
      </c>
      <c r="D5804">
        <v>29.6</v>
      </c>
    </row>
    <row r="5805" spans="1:4" x14ac:dyDescent="0.2">
      <c r="A5805">
        <v>5803</v>
      </c>
      <c r="B5805" s="1">
        <v>44416.4375</v>
      </c>
      <c r="C5805">
        <v>7.18</v>
      </c>
      <c r="D5805">
        <v>29.6</v>
      </c>
    </row>
    <row r="5806" spans="1:4" x14ac:dyDescent="0.2">
      <c r="A5806">
        <v>5804</v>
      </c>
      <c r="B5806" s="1">
        <v>44416.440972222219</v>
      </c>
      <c r="C5806">
        <v>7.27</v>
      </c>
      <c r="D5806">
        <v>29.62</v>
      </c>
    </row>
    <row r="5807" spans="1:4" x14ac:dyDescent="0.2">
      <c r="A5807">
        <v>5805</v>
      </c>
      <c r="B5807" s="1">
        <v>44416.444444444445</v>
      </c>
      <c r="C5807">
        <v>7.33</v>
      </c>
      <c r="D5807">
        <v>29.62</v>
      </c>
    </row>
    <row r="5808" spans="1:4" x14ac:dyDescent="0.2">
      <c r="A5808">
        <v>5806</v>
      </c>
      <c r="B5808" s="1">
        <v>44416.447916666664</v>
      </c>
      <c r="C5808">
        <v>7.38</v>
      </c>
      <c r="D5808">
        <v>29.62</v>
      </c>
    </row>
    <row r="5809" spans="1:4" x14ac:dyDescent="0.2">
      <c r="A5809">
        <v>5807</v>
      </c>
      <c r="B5809" s="1">
        <v>44416.451388888891</v>
      </c>
      <c r="C5809">
        <v>7.44</v>
      </c>
      <c r="D5809">
        <v>29.62</v>
      </c>
    </row>
    <row r="5810" spans="1:4" x14ac:dyDescent="0.2">
      <c r="A5810">
        <v>5808</v>
      </c>
      <c r="B5810" s="1">
        <v>44416.454861111109</v>
      </c>
      <c r="C5810">
        <v>7.51</v>
      </c>
      <c r="D5810">
        <v>29.62</v>
      </c>
    </row>
    <row r="5811" spans="1:4" x14ac:dyDescent="0.2">
      <c r="A5811">
        <v>5809</v>
      </c>
      <c r="B5811" s="1">
        <v>44416.458333333336</v>
      </c>
      <c r="C5811">
        <v>7.58</v>
      </c>
      <c r="D5811">
        <v>29.62</v>
      </c>
    </row>
    <row r="5812" spans="1:4" x14ac:dyDescent="0.2">
      <c r="A5812">
        <v>5810</v>
      </c>
      <c r="B5812" s="1">
        <v>44416.461805555555</v>
      </c>
      <c r="C5812">
        <v>7.57</v>
      </c>
      <c r="D5812">
        <v>29.62</v>
      </c>
    </row>
    <row r="5813" spans="1:4" x14ac:dyDescent="0.2">
      <c r="A5813">
        <v>5811</v>
      </c>
      <c r="B5813" s="1">
        <v>44416.465277777781</v>
      </c>
      <c r="C5813">
        <v>7.62</v>
      </c>
      <c r="D5813">
        <v>29.64</v>
      </c>
    </row>
    <row r="5814" spans="1:4" x14ac:dyDescent="0.2">
      <c r="A5814">
        <v>5812</v>
      </c>
      <c r="B5814" s="1">
        <v>44416.46875</v>
      </c>
      <c r="C5814">
        <v>7.6</v>
      </c>
      <c r="D5814">
        <v>29.64</v>
      </c>
    </row>
    <row r="5815" spans="1:4" x14ac:dyDescent="0.2">
      <c r="A5815">
        <v>5813</v>
      </c>
      <c r="B5815" s="1">
        <v>44416.472222222219</v>
      </c>
      <c r="C5815">
        <v>7.59</v>
      </c>
      <c r="D5815">
        <v>29.64</v>
      </c>
    </row>
    <row r="5816" spans="1:4" x14ac:dyDescent="0.2">
      <c r="A5816">
        <v>5814</v>
      </c>
      <c r="B5816" s="1">
        <v>44416.475694444445</v>
      </c>
      <c r="C5816">
        <v>7.51</v>
      </c>
      <c r="D5816">
        <v>29.66</v>
      </c>
    </row>
    <row r="5817" spans="1:4" x14ac:dyDescent="0.2">
      <c r="A5817">
        <v>5815</v>
      </c>
      <c r="B5817" s="1">
        <v>44416.479166666664</v>
      </c>
      <c r="C5817">
        <v>7.55</v>
      </c>
      <c r="D5817">
        <v>29.66</v>
      </c>
    </row>
    <row r="5818" spans="1:4" x14ac:dyDescent="0.2">
      <c r="A5818">
        <v>5816</v>
      </c>
      <c r="B5818" s="1">
        <v>44416.482638888891</v>
      </c>
      <c r="C5818">
        <v>7.59</v>
      </c>
      <c r="D5818">
        <v>29.66</v>
      </c>
    </row>
    <row r="5819" spans="1:4" x14ac:dyDescent="0.2">
      <c r="A5819">
        <v>5817</v>
      </c>
      <c r="B5819" s="1">
        <v>44416.486111111109</v>
      </c>
      <c r="C5819">
        <v>7.53</v>
      </c>
      <c r="D5819">
        <v>29.66</v>
      </c>
    </row>
    <row r="5820" spans="1:4" x14ac:dyDescent="0.2">
      <c r="A5820">
        <v>5818</v>
      </c>
      <c r="B5820" s="1">
        <v>44416.489583333336</v>
      </c>
      <c r="C5820">
        <v>7.54</v>
      </c>
      <c r="D5820">
        <v>29.66</v>
      </c>
    </row>
    <row r="5821" spans="1:4" x14ac:dyDescent="0.2">
      <c r="A5821">
        <v>5819</v>
      </c>
      <c r="B5821" s="1">
        <v>44416.493055555555</v>
      </c>
      <c r="C5821">
        <v>7.55</v>
      </c>
      <c r="D5821">
        <v>29.66</v>
      </c>
    </row>
    <row r="5822" spans="1:4" x14ac:dyDescent="0.2">
      <c r="A5822">
        <v>5820</v>
      </c>
      <c r="B5822" s="1">
        <v>44416.496527777781</v>
      </c>
      <c r="C5822">
        <v>7.52</v>
      </c>
      <c r="D5822">
        <v>29.66</v>
      </c>
    </row>
    <row r="5823" spans="1:4" x14ac:dyDescent="0.2">
      <c r="A5823">
        <v>5821</v>
      </c>
      <c r="B5823" s="1">
        <v>44416.5</v>
      </c>
      <c r="C5823">
        <v>7.51</v>
      </c>
      <c r="D5823">
        <v>29.66</v>
      </c>
    </row>
    <row r="5824" spans="1:4" x14ac:dyDescent="0.2">
      <c r="A5824">
        <v>5822</v>
      </c>
      <c r="B5824" s="1">
        <v>44416.503472222219</v>
      </c>
      <c r="C5824">
        <v>7.5</v>
      </c>
      <c r="D5824">
        <v>29.66</v>
      </c>
    </row>
    <row r="5825" spans="1:4" x14ac:dyDescent="0.2">
      <c r="A5825">
        <v>5823</v>
      </c>
      <c r="B5825" s="1">
        <v>44416.506944444445</v>
      </c>
      <c r="C5825">
        <v>7.5</v>
      </c>
      <c r="D5825">
        <v>29.66</v>
      </c>
    </row>
    <row r="5826" spans="1:4" x14ac:dyDescent="0.2">
      <c r="A5826">
        <v>5824</v>
      </c>
      <c r="B5826" s="1">
        <v>44416.510416666664</v>
      </c>
      <c r="C5826">
        <v>7.5</v>
      </c>
      <c r="D5826">
        <v>29.66</v>
      </c>
    </row>
    <row r="5827" spans="1:4" x14ac:dyDescent="0.2">
      <c r="A5827">
        <v>5825</v>
      </c>
      <c r="B5827" s="1">
        <v>44416.513888888891</v>
      </c>
      <c r="C5827">
        <v>7.51</v>
      </c>
      <c r="D5827">
        <v>29.66</v>
      </c>
    </row>
    <row r="5828" spans="1:4" x14ac:dyDescent="0.2">
      <c r="A5828">
        <v>5826</v>
      </c>
      <c r="B5828" s="1">
        <v>44416.517361111109</v>
      </c>
      <c r="C5828">
        <v>7.54</v>
      </c>
      <c r="D5828">
        <v>29.66</v>
      </c>
    </row>
    <row r="5829" spans="1:4" x14ac:dyDescent="0.2">
      <c r="A5829">
        <v>5827</v>
      </c>
      <c r="B5829" s="1">
        <v>44416.520833333336</v>
      </c>
      <c r="C5829">
        <v>7.54</v>
      </c>
      <c r="D5829">
        <v>29.66</v>
      </c>
    </row>
    <row r="5830" spans="1:4" x14ac:dyDescent="0.2">
      <c r="A5830">
        <v>5828</v>
      </c>
      <c r="B5830" s="1">
        <v>44416.524305555555</v>
      </c>
      <c r="C5830">
        <v>7.57</v>
      </c>
      <c r="D5830">
        <v>29.68</v>
      </c>
    </row>
    <row r="5831" spans="1:4" x14ac:dyDescent="0.2">
      <c r="A5831">
        <v>5829</v>
      </c>
      <c r="B5831" s="1">
        <v>44416.527777777781</v>
      </c>
      <c r="C5831">
        <v>7.68</v>
      </c>
      <c r="D5831">
        <v>29.68</v>
      </c>
    </row>
    <row r="5832" spans="1:4" x14ac:dyDescent="0.2">
      <c r="A5832">
        <v>5830</v>
      </c>
      <c r="B5832" s="1">
        <v>44416.53125</v>
      </c>
      <c r="C5832">
        <v>7.63</v>
      </c>
      <c r="D5832">
        <v>29.68</v>
      </c>
    </row>
    <row r="5833" spans="1:4" x14ac:dyDescent="0.2">
      <c r="A5833">
        <v>5831</v>
      </c>
      <c r="B5833" s="1">
        <v>44416.534722222219</v>
      </c>
      <c r="C5833">
        <v>7.68</v>
      </c>
      <c r="D5833">
        <v>29.68</v>
      </c>
    </row>
    <row r="5834" spans="1:4" x14ac:dyDescent="0.2">
      <c r="A5834">
        <v>5832</v>
      </c>
      <c r="B5834" s="1">
        <v>44416.538194444445</v>
      </c>
      <c r="C5834">
        <v>7.6</v>
      </c>
      <c r="D5834">
        <v>29.66</v>
      </c>
    </row>
    <row r="5835" spans="1:4" x14ac:dyDescent="0.2">
      <c r="A5835">
        <v>5833</v>
      </c>
      <c r="B5835" s="1">
        <v>44416.541666666664</v>
      </c>
      <c r="C5835">
        <v>7.62</v>
      </c>
      <c r="D5835">
        <v>29.68</v>
      </c>
    </row>
    <row r="5836" spans="1:4" x14ac:dyDescent="0.2">
      <c r="A5836">
        <v>5834</v>
      </c>
      <c r="B5836" s="1">
        <v>44416.545138888891</v>
      </c>
      <c r="C5836">
        <v>7.61</v>
      </c>
      <c r="D5836">
        <v>29.68</v>
      </c>
    </row>
    <row r="5837" spans="1:4" x14ac:dyDescent="0.2">
      <c r="A5837">
        <v>5835</v>
      </c>
      <c r="B5837" s="1">
        <v>44416.548611111109</v>
      </c>
      <c r="C5837">
        <v>7.63</v>
      </c>
      <c r="D5837">
        <v>29.68</v>
      </c>
    </row>
    <row r="5838" spans="1:4" x14ac:dyDescent="0.2">
      <c r="A5838">
        <v>5836</v>
      </c>
      <c r="B5838" s="1">
        <v>44416.552083333336</v>
      </c>
      <c r="C5838">
        <v>7.63</v>
      </c>
      <c r="D5838">
        <v>29.68</v>
      </c>
    </row>
    <row r="5839" spans="1:4" x14ac:dyDescent="0.2">
      <c r="A5839">
        <v>5837</v>
      </c>
      <c r="B5839" s="1">
        <v>44416.555555555555</v>
      </c>
      <c r="C5839">
        <v>7.6</v>
      </c>
      <c r="D5839">
        <v>29.68</v>
      </c>
    </row>
    <row r="5840" spans="1:4" x14ac:dyDescent="0.2">
      <c r="A5840">
        <v>5838</v>
      </c>
      <c r="B5840" s="1">
        <v>44416.559027777781</v>
      </c>
      <c r="C5840">
        <v>7.57</v>
      </c>
      <c r="D5840">
        <v>29.68</v>
      </c>
    </row>
    <row r="5841" spans="1:4" x14ac:dyDescent="0.2">
      <c r="A5841">
        <v>5839</v>
      </c>
      <c r="B5841" s="1">
        <v>44416.5625</v>
      </c>
      <c r="C5841">
        <v>7.51</v>
      </c>
      <c r="D5841">
        <v>29.68</v>
      </c>
    </row>
    <row r="5842" spans="1:4" x14ac:dyDescent="0.2">
      <c r="A5842">
        <v>5840</v>
      </c>
      <c r="B5842" s="1">
        <v>44416.565972222219</v>
      </c>
      <c r="C5842">
        <v>7.53</v>
      </c>
      <c r="D5842">
        <v>29.68</v>
      </c>
    </row>
    <row r="5843" spans="1:4" x14ac:dyDescent="0.2">
      <c r="A5843">
        <v>5841</v>
      </c>
      <c r="B5843" s="1">
        <v>44416.569444444445</v>
      </c>
      <c r="C5843">
        <v>7.61</v>
      </c>
      <c r="D5843">
        <v>29.68</v>
      </c>
    </row>
    <row r="5844" spans="1:4" x14ac:dyDescent="0.2">
      <c r="A5844">
        <v>5842</v>
      </c>
      <c r="B5844" s="1">
        <v>44416.572916666664</v>
      </c>
      <c r="C5844">
        <v>7.6</v>
      </c>
      <c r="D5844">
        <v>29.7</v>
      </c>
    </row>
    <row r="5845" spans="1:4" x14ac:dyDescent="0.2">
      <c r="A5845">
        <v>5843</v>
      </c>
      <c r="B5845" s="1">
        <v>44416.576388888891</v>
      </c>
      <c r="C5845">
        <v>7.65</v>
      </c>
      <c r="D5845">
        <v>29.7</v>
      </c>
    </row>
    <row r="5846" spans="1:4" x14ac:dyDescent="0.2">
      <c r="A5846">
        <v>5844</v>
      </c>
      <c r="B5846" s="1">
        <v>44416.579861111109</v>
      </c>
      <c r="C5846">
        <v>7.64</v>
      </c>
      <c r="D5846">
        <v>29.72</v>
      </c>
    </row>
    <row r="5847" spans="1:4" x14ac:dyDescent="0.2">
      <c r="A5847">
        <v>5845</v>
      </c>
      <c r="B5847" s="1">
        <v>44416.583333333336</v>
      </c>
      <c r="C5847">
        <v>7.6</v>
      </c>
      <c r="D5847">
        <v>29.7</v>
      </c>
    </row>
    <row r="5848" spans="1:4" x14ac:dyDescent="0.2">
      <c r="A5848">
        <v>5846</v>
      </c>
      <c r="B5848" s="1">
        <v>44416.586805555555</v>
      </c>
      <c r="C5848">
        <v>7.59</v>
      </c>
      <c r="D5848">
        <v>29.72</v>
      </c>
    </row>
    <row r="5849" spans="1:4" x14ac:dyDescent="0.2">
      <c r="A5849">
        <v>5847</v>
      </c>
      <c r="B5849" s="1">
        <v>44416.590277777781</v>
      </c>
      <c r="C5849">
        <v>7.71</v>
      </c>
      <c r="D5849">
        <v>29.72</v>
      </c>
    </row>
    <row r="5850" spans="1:4" x14ac:dyDescent="0.2">
      <c r="A5850">
        <v>5848</v>
      </c>
      <c r="B5850" s="1">
        <v>44416.59375</v>
      </c>
      <c r="C5850">
        <v>7.58</v>
      </c>
      <c r="D5850">
        <v>29.72</v>
      </c>
    </row>
    <row r="5851" spans="1:4" x14ac:dyDescent="0.2">
      <c r="A5851">
        <v>5849</v>
      </c>
      <c r="B5851" s="1">
        <v>44416.597222222219</v>
      </c>
      <c r="C5851">
        <v>7.69</v>
      </c>
      <c r="D5851">
        <v>29.74</v>
      </c>
    </row>
    <row r="5852" spans="1:4" x14ac:dyDescent="0.2">
      <c r="A5852">
        <v>5850</v>
      </c>
      <c r="B5852" s="1">
        <v>44416.600694444445</v>
      </c>
      <c r="C5852">
        <v>7.66</v>
      </c>
      <c r="D5852">
        <v>29.74</v>
      </c>
    </row>
    <row r="5853" spans="1:4" x14ac:dyDescent="0.2">
      <c r="A5853">
        <v>5851</v>
      </c>
      <c r="B5853" s="1">
        <v>44416.604166666664</v>
      </c>
      <c r="C5853">
        <v>7.66</v>
      </c>
      <c r="D5853">
        <v>29.74</v>
      </c>
    </row>
    <row r="5854" spans="1:4" x14ac:dyDescent="0.2">
      <c r="A5854">
        <v>5852</v>
      </c>
      <c r="B5854" s="1">
        <v>44416.607638888891</v>
      </c>
      <c r="C5854">
        <v>7.64</v>
      </c>
      <c r="D5854">
        <v>29.74</v>
      </c>
    </row>
    <row r="5855" spans="1:4" x14ac:dyDescent="0.2">
      <c r="A5855">
        <v>5853</v>
      </c>
      <c r="B5855" s="1">
        <v>44416.611111111109</v>
      </c>
      <c r="C5855">
        <v>7.66</v>
      </c>
      <c r="D5855">
        <v>29.74</v>
      </c>
    </row>
    <row r="5856" spans="1:4" x14ac:dyDescent="0.2">
      <c r="A5856">
        <v>5854</v>
      </c>
      <c r="B5856" s="1">
        <v>44416.614583333336</v>
      </c>
      <c r="C5856">
        <v>7.64</v>
      </c>
      <c r="D5856">
        <v>29.74</v>
      </c>
    </row>
    <row r="5857" spans="1:4" x14ac:dyDescent="0.2">
      <c r="A5857">
        <v>5855</v>
      </c>
      <c r="B5857" s="1">
        <v>44416.618055555555</v>
      </c>
      <c r="C5857">
        <v>7.65</v>
      </c>
      <c r="D5857">
        <v>29.74</v>
      </c>
    </row>
    <row r="5858" spans="1:4" x14ac:dyDescent="0.2">
      <c r="A5858">
        <v>5856</v>
      </c>
      <c r="B5858" s="1">
        <v>44416.621527777781</v>
      </c>
      <c r="C5858">
        <v>7.64</v>
      </c>
      <c r="D5858">
        <v>29.74</v>
      </c>
    </row>
    <row r="5859" spans="1:4" x14ac:dyDescent="0.2">
      <c r="A5859">
        <v>5857</v>
      </c>
      <c r="B5859" s="1">
        <v>44416.625</v>
      </c>
      <c r="C5859">
        <v>7.65</v>
      </c>
      <c r="D5859">
        <v>29.74</v>
      </c>
    </row>
    <row r="5860" spans="1:4" x14ac:dyDescent="0.2">
      <c r="A5860">
        <v>5858</v>
      </c>
      <c r="B5860" s="1">
        <v>44416.628472222219</v>
      </c>
      <c r="C5860">
        <v>7.66</v>
      </c>
      <c r="D5860">
        <v>29.74</v>
      </c>
    </row>
    <row r="5861" spans="1:4" x14ac:dyDescent="0.2">
      <c r="A5861">
        <v>5859</v>
      </c>
      <c r="B5861" s="1">
        <v>44416.631944444445</v>
      </c>
      <c r="C5861">
        <v>7.66</v>
      </c>
      <c r="D5861">
        <v>29.74</v>
      </c>
    </row>
    <row r="5862" spans="1:4" x14ac:dyDescent="0.2">
      <c r="A5862">
        <v>5860</v>
      </c>
      <c r="B5862" s="1">
        <v>44416.635416666664</v>
      </c>
      <c r="C5862">
        <v>7.69</v>
      </c>
      <c r="D5862">
        <v>29.74</v>
      </c>
    </row>
    <row r="5863" spans="1:4" x14ac:dyDescent="0.2">
      <c r="A5863">
        <v>5861</v>
      </c>
      <c r="B5863" s="1">
        <v>44416.638888888891</v>
      </c>
      <c r="C5863">
        <v>7.71</v>
      </c>
      <c r="D5863">
        <v>29.74</v>
      </c>
    </row>
    <row r="5864" spans="1:4" x14ac:dyDescent="0.2">
      <c r="A5864">
        <v>5862</v>
      </c>
      <c r="B5864" s="1">
        <v>44416.642361111109</v>
      </c>
      <c r="C5864">
        <v>7.77</v>
      </c>
      <c r="D5864">
        <v>29.74</v>
      </c>
    </row>
    <row r="5865" spans="1:4" x14ac:dyDescent="0.2">
      <c r="A5865">
        <v>5863</v>
      </c>
      <c r="B5865" s="1">
        <v>44416.645833333336</v>
      </c>
      <c r="C5865">
        <v>7.75</v>
      </c>
      <c r="D5865">
        <v>29.74</v>
      </c>
    </row>
    <row r="5866" spans="1:4" x14ac:dyDescent="0.2">
      <c r="A5866">
        <v>5864</v>
      </c>
      <c r="B5866" s="1">
        <v>44416.649305555555</v>
      </c>
      <c r="C5866">
        <v>7.76</v>
      </c>
      <c r="D5866">
        <v>29.74</v>
      </c>
    </row>
    <row r="5867" spans="1:4" x14ac:dyDescent="0.2">
      <c r="A5867">
        <v>5865</v>
      </c>
      <c r="B5867" s="1">
        <v>44416.652777777781</v>
      </c>
      <c r="C5867">
        <v>7.82</v>
      </c>
      <c r="D5867">
        <v>29.74</v>
      </c>
    </row>
    <row r="5868" spans="1:4" x14ac:dyDescent="0.2">
      <c r="A5868">
        <v>5866</v>
      </c>
      <c r="B5868" s="1">
        <v>44416.65625</v>
      </c>
      <c r="C5868">
        <v>7.88</v>
      </c>
      <c r="D5868">
        <v>29.76</v>
      </c>
    </row>
    <row r="5869" spans="1:4" x14ac:dyDescent="0.2">
      <c r="A5869">
        <v>5867</v>
      </c>
      <c r="B5869" s="1">
        <v>44416.659722222219</v>
      </c>
      <c r="C5869">
        <v>7.88</v>
      </c>
      <c r="D5869">
        <v>29.76</v>
      </c>
    </row>
    <row r="5870" spans="1:4" x14ac:dyDescent="0.2">
      <c r="A5870">
        <v>5868</v>
      </c>
      <c r="B5870" s="1">
        <v>44416.663194444445</v>
      </c>
      <c r="C5870">
        <v>7.89</v>
      </c>
      <c r="D5870">
        <v>29.76</v>
      </c>
    </row>
    <row r="5871" spans="1:4" x14ac:dyDescent="0.2">
      <c r="A5871">
        <v>5869</v>
      </c>
      <c r="B5871" s="1">
        <v>44416.666666666664</v>
      </c>
      <c r="C5871">
        <v>7.88</v>
      </c>
      <c r="D5871">
        <v>29.76</v>
      </c>
    </row>
    <row r="5872" spans="1:4" x14ac:dyDescent="0.2">
      <c r="A5872">
        <v>5870</v>
      </c>
      <c r="B5872" s="1">
        <v>44416.670138888891</v>
      </c>
      <c r="C5872">
        <v>7.89</v>
      </c>
      <c r="D5872">
        <v>29.76</v>
      </c>
    </row>
    <row r="5873" spans="1:4" x14ac:dyDescent="0.2">
      <c r="A5873">
        <v>5871</v>
      </c>
      <c r="B5873" s="1">
        <v>44416.673611111109</v>
      </c>
      <c r="C5873">
        <v>7.89</v>
      </c>
      <c r="D5873">
        <v>29.76</v>
      </c>
    </row>
    <row r="5874" spans="1:4" x14ac:dyDescent="0.2">
      <c r="A5874">
        <v>5872</v>
      </c>
      <c r="B5874" s="1">
        <v>44416.677083333336</v>
      </c>
      <c r="C5874">
        <v>7.9</v>
      </c>
      <c r="D5874">
        <v>29.76</v>
      </c>
    </row>
    <row r="5875" spans="1:4" x14ac:dyDescent="0.2">
      <c r="A5875">
        <v>5873</v>
      </c>
      <c r="B5875" s="1">
        <v>44416.680555555555</v>
      </c>
      <c r="C5875">
        <v>7.9</v>
      </c>
      <c r="D5875">
        <v>29.76</v>
      </c>
    </row>
    <row r="5876" spans="1:4" x14ac:dyDescent="0.2">
      <c r="A5876">
        <v>5874</v>
      </c>
      <c r="B5876" s="1">
        <v>44416.684027777781</v>
      </c>
      <c r="C5876">
        <v>7.89</v>
      </c>
      <c r="D5876">
        <v>29.76</v>
      </c>
    </row>
    <row r="5877" spans="1:4" x14ac:dyDescent="0.2">
      <c r="A5877">
        <v>5875</v>
      </c>
      <c r="B5877" s="1">
        <v>44416.6875</v>
      </c>
      <c r="C5877">
        <v>7.89</v>
      </c>
      <c r="D5877">
        <v>29.76</v>
      </c>
    </row>
    <row r="5878" spans="1:4" x14ac:dyDescent="0.2">
      <c r="A5878">
        <v>5876</v>
      </c>
      <c r="B5878" s="1">
        <v>44416.690972222219</v>
      </c>
      <c r="C5878">
        <v>7.88</v>
      </c>
      <c r="D5878">
        <v>29.76</v>
      </c>
    </row>
    <row r="5879" spans="1:4" x14ac:dyDescent="0.2">
      <c r="A5879">
        <v>5877</v>
      </c>
      <c r="B5879" s="1">
        <v>44416.694444444445</v>
      </c>
      <c r="C5879">
        <v>7.86</v>
      </c>
      <c r="D5879">
        <v>29.76</v>
      </c>
    </row>
    <row r="5880" spans="1:4" x14ac:dyDescent="0.2">
      <c r="A5880">
        <v>5878</v>
      </c>
      <c r="B5880" s="1">
        <v>44416.697916666664</v>
      </c>
      <c r="C5880">
        <v>7.9</v>
      </c>
      <c r="D5880">
        <v>29.78</v>
      </c>
    </row>
    <row r="5881" spans="1:4" x14ac:dyDescent="0.2">
      <c r="A5881">
        <v>5879</v>
      </c>
      <c r="B5881" s="1">
        <v>44416.701388888891</v>
      </c>
      <c r="C5881">
        <v>7.88</v>
      </c>
      <c r="D5881">
        <v>29.78</v>
      </c>
    </row>
    <row r="5882" spans="1:4" x14ac:dyDescent="0.2">
      <c r="A5882">
        <v>5880</v>
      </c>
      <c r="B5882" s="1">
        <v>44416.704861111109</v>
      </c>
      <c r="C5882">
        <v>7.89</v>
      </c>
      <c r="D5882">
        <v>29.78</v>
      </c>
    </row>
    <row r="5883" spans="1:4" x14ac:dyDescent="0.2">
      <c r="A5883">
        <v>5881</v>
      </c>
      <c r="B5883" s="1">
        <v>44416.708333333336</v>
      </c>
      <c r="C5883">
        <v>7.85</v>
      </c>
      <c r="D5883">
        <v>29.78</v>
      </c>
    </row>
    <row r="5884" spans="1:4" x14ac:dyDescent="0.2">
      <c r="A5884">
        <v>5882</v>
      </c>
      <c r="B5884" s="1">
        <v>44416.711805555555</v>
      </c>
      <c r="C5884">
        <v>7.89</v>
      </c>
      <c r="D5884">
        <v>29.78</v>
      </c>
    </row>
    <row r="5885" spans="1:4" x14ac:dyDescent="0.2">
      <c r="A5885">
        <v>5883</v>
      </c>
      <c r="B5885" s="1">
        <v>44416.715277777781</v>
      </c>
      <c r="C5885">
        <v>7.86</v>
      </c>
      <c r="D5885">
        <v>29.78</v>
      </c>
    </row>
    <row r="5886" spans="1:4" x14ac:dyDescent="0.2">
      <c r="A5886">
        <v>5884</v>
      </c>
      <c r="B5886" s="1">
        <v>44416.71875</v>
      </c>
      <c r="C5886">
        <v>7.93</v>
      </c>
      <c r="D5886">
        <v>29.78</v>
      </c>
    </row>
    <row r="5887" spans="1:4" x14ac:dyDescent="0.2">
      <c r="A5887">
        <v>5885</v>
      </c>
      <c r="B5887" s="1">
        <v>44416.722222222219</v>
      </c>
      <c r="C5887">
        <v>7.92</v>
      </c>
      <c r="D5887">
        <v>29.78</v>
      </c>
    </row>
    <row r="5888" spans="1:4" x14ac:dyDescent="0.2">
      <c r="A5888">
        <v>5886</v>
      </c>
      <c r="B5888" s="1">
        <v>44416.725694444445</v>
      </c>
      <c r="C5888">
        <v>7.92</v>
      </c>
      <c r="D5888">
        <v>29.78</v>
      </c>
    </row>
    <row r="5889" spans="1:4" x14ac:dyDescent="0.2">
      <c r="A5889">
        <v>5887</v>
      </c>
      <c r="B5889" s="1">
        <v>44416.729166666664</v>
      </c>
      <c r="C5889">
        <v>7.92</v>
      </c>
      <c r="D5889">
        <v>29.8</v>
      </c>
    </row>
    <row r="5890" spans="1:4" x14ac:dyDescent="0.2">
      <c r="A5890">
        <v>5888</v>
      </c>
      <c r="B5890" s="1">
        <v>44416.732638888891</v>
      </c>
      <c r="C5890">
        <v>7.91</v>
      </c>
      <c r="D5890">
        <v>29.8</v>
      </c>
    </row>
    <row r="5891" spans="1:4" x14ac:dyDescent="0.2">
      <c r="A5891">
        <v>5889</v>
      </c>
      <c r="B5891" s="1">
        <v>44416.736111111109</v>
      </c>
      <c r="C5891">
        <v>7.88</v>
      </c>
      <c r="D5891">
        <v>29.8</v>
      </c>
    </row>
    <row r="5892" spans="1:4" x14ac:dyDescent="0.2">
      <c r="A5892">
        <v>5890</v>
      </c>
      <c r="B5892" s="1">
        <v>44416.739583333336</v>
      </c>
      <c r="C5892">
        <v>7.89</v>
      </c>
      <c r="D5892">
        <v>29.8</v>
      </c>
    </row>
    <row r="5893" spans="1:4" x14ac:dyDescent="0.2">
      <c r="A5893">
        <v>5891</v>
      </c>
      <c r="B5893" s="1">
        <v>44416.743055555555</v>
      </c>
      <c r="C5893">
        <v>7.89</v>
      </c>
      <c r="D5893">
        <v>29.8</v>
      </c>
    </row>
    <row r="5894" spans="1:4" x14ac:dyDescent="0.2">
      <c r="A5894">
        <v>5892</v>
      </c>
      <c r="B5894" s="1">
        <v>44416.746527777781</v>
      </c>
      <c r="C5894">
        <v>7.89</v>
      </c>
      <c r="D5894">
        <v>29.8</v>
      </c>
    </row>
    <row r="5895" spans="1:4" x14ac:dyDescent="0.2">
      <c r="A5895">
        <v>5893</v>
      </c>
      <c r="B5895" s="1">
        <v>44416.75</v>
      </c>
      <c r="C5895">
        <v>7.9</v>
      </c>
      <c r="D5895">
        <v>29.8</v>
      </c>
    </row>
    <row r="5896" spans="1:4" x14ac:dyDescent="0.2">
      <c r="A5896">
        <v>5894</v>
      </c>
      <c r="B5896" s="1">
        <v>44416.753472222219</v>
      </c>
      <c r="C5896">
        <v>7.88</v>
      </c>
      <c r="D5896">
        <v>29.82</v>
      </c>
    </row>
    <row r="5897" spans="1:4" x14ac:dyDescent="0.2">
      <c r="A5897">
        <v>5895</v>
      </c>
      <c r="B5897" s="1">
        <v>44416.756944444445</v>
      </c>
      <c r="C5897">
        <v>7.85</v>
      </c>
      <c r="D5897">
        <v>29.82</v>
      </c>
    </row>
    <row r="5898" spans="1:4" x14ac:dyDescent="0.2">
      <c r="A5898">
        <v>5896</v>
      </c>
      <c r="B5898" s="1">
        <v>44416.760416666664</v>
      </c>
      <c r="C5898">
        <v>7.86</v>
      </c>
      <c r="D5898">
        <v>29.82</v>
      </c>
    </row>
    <row r="5899" spans="1:4" x14ac:dyDescent="0.2">
      <c r="A5899">
        <v>5897</v>
      </c>
      <c r="B5899" s="1">
        <v>44416.763888888891</v>
      </c>
      <c r="C5899">
        <v>7.84</v>
      </c>
      <c r="D5899">
        <v>29.82</v>
      </c>
    </row>
    <row r="5900" spans="1:4" x14ac:dyDescent="0.2">
      <c r="A5900">
        <v>5898</v>
      </c>
      <c r="B5900" s="1">
        <v>44416.767361111109</v>
      </c>
      <c r="C5900">
        <v>7.83</v>
      </c>
      <c r="D5900">
        <v>29.82</v>
      </c>
    </row>
    <row r="5901" spans="1:4" x14ac:dyDescent="0.2">
      <c r="A5901">
        <v>5899</v>
      </c>
      <c r="B5901" s="1">
        <v>44416.770833333336</v>
      </c>
      <c r="C5901">
        <v>7.82</v>
      </c>
      <c r="D5901">
        <v>29.82</v>
      </c>
    </row>
    <row r="5902" spans="1:4" x14ac:dyDescent="0.2">
      <c r="A5902">
        <v>5900</v>
      </c>
      <c r="B5902" s="1">
        <v>44416.774305555555</v>
      </c>
      <c r="C5902">
        <v>7.83</v>
      </c>
      <c r="D5902">
        <v>29.82</v>
      </c>
    </row>
    <row r="5903" spans="1:4" x14ac:dyDescent="0.2">
      <c r="A5903">
        <v>5901</v>
      </c>
      <c r="B5903" s="1">
        <v>44416.777777777781</v>
      </c>
      <c r="C5903">
        <v>7.82</v>
      </c>
      <c r="D5903">
        <v>29.82</v>
      </c>
    </row>
    <row r="5904" spans="1:4" x14ac:dyDescent="0.2">
      <c r="A5904">
        <v>5902</v>
      </c>
      <c r="B5904" s="1">
        <v>44416.78125</v>
      </c>
      <c r="C5904">
        <v>7.82</v>
      </c>
      <c r="D5904">
        <v>29.82</v>
      </c>
    </row>
    <row r="5905" spans="1:4" x14ac:dyDescent="0.2">
      <c r="A5905">
        <v>5903</v>
      </c>
      <c r="B5905" s="1">
        <v>44416.784722222219</v>
      </c>
      <c r="C5905">
        <v>7.82</v>
      </c>
      <c r="D5905">
        <v>29.82</v>
      </c>
    </row>
    <row r="5906" spans="1:4" x14ac:dyDescent="0.2">
      <c r="A5906">
        <v>5904</v>
      </c>
      <c r="B5906" s="1">
        <v>44416.788194444445</v>
      </c>
      <c r="C5906">
        <v>7.82</v>
      </c>
      <c r="D5906">
        <v>29.82</v>
      </c>
    </row>
    <row r="5907" spans="1:4" x14ac:dyDescent="0.2">
      <c r="A5907">
        <v>5905</v>
      </c>
      <c r="B5907" s="1">
        <v>44416.791666666664</v>
      </c>
      <c r="C5907">
        <v>7.82</v>
      </c>
      <c r="D5907">
        <v>29.82</v>
      </c>
    </row>
    <row r="5908" spans="1:4" x14ac:dyDescent="0.2">
      <c r="A5908">
        <v>5906</v>
      </c>
      <c r="B5908" s="1">
        <v>44416.795138888891</v>
      </c>
      <c r="C5908">
        <v>7.82</v>
      </c>
      <c r="D5908">
        <v>29.82</v>
      </c>
    </row>
    <row r="5909" spans="1:4" x14ac:dyDescent="0.2">
      <c r="A5909">
        <v>5907</v>
      </c>
      <c r="B5909" s="1">
        <v>44416.798611111109</v>
      </c>
      <c r="C5909">
        <v>7.81</v>
      </c>
      <c r="D5909">
        <v>29.82</v>
      </c>
    </row>
    <row r="5910" spans="1:4" x14ac:dyDescent="0.2">
      <c r="A5910">
        <v>5908</v>
      </c>
      <c r="B5910" s="1">
        <v>44416.802083333336</v>
      </c>
      <c r="C5910">
        <v>7.81</v>
      </c>
      <c r="D5910">
        <v>29.82</v>
      </c>
    </row>
    <row r="5911" spans="1:4" x14ac:dyDescent="0.2">
      <c r="A5911">
        <v>5909</v>
      </c>
      <c r="B5911" s="1">
        <v>44416.805555555555</v>
      </c>
      <c r="C5911">
        <v>7.8</v>
      </c>
      <c r="D5911">
        <v>29.84</v>
      </c>
    </row>
    <row r="5912" spans="1:4" x14ac:dyDescent="0.2">
      <c r="A5912">
        <v>5910</v>
      </c>
      <c r="B5912" s="1">
        <v>44416.809027777781</v>
      </c>
      <c r="C5912">
        <v>7.8</v>
      </c>
      <c r="D5912">
        <v>29.84</v>
      </c>
    </row>
    <row r="5913" spans="1:4" x14ac:dyDescent="0.2">
      <c r="A5913">
        <v>5911</v>
      </c>
      <c r="B5913" s="1">
        <v>44416.8125</v>
      </c>
      <c r="C5913">
        <v>7.81</v>
      </c>
      <c r="D5913">
        <v>29.84</v>
      </c>
    </row>
    <row r="5914" spans="1:4" x14ac:dyDescent="0.2">
      <c r="A5914">
        <v>5912</v>
      </c>
      <c r="B5914" s="1">
        <v>44416.815972222219</v>
      </c>
      <c r="C5914">
        <v>7.79</v>
      </c>
      <c r="D5914">
        <v>29.84</v>
      </c>
    </row>
    <row r="5915" spans="1:4" x14ac:dyDescent="0.2">
      <c r="A5915">
        <v>5913</v>
      </c>
      <c r="B5915" s="1">
        <v>44416.819444444445</v>
      </c>
      <c r="C5915">
        <v>7.79</v>
      </c>
      <c r="D5915">
        <v>29.84</v>
      </c>
    </row>
    <row r="5916" spans="1:4" x14ac:dyDescent="0.2">
      <c r="A5916">
        <v>5914</v>
      </c>
      <c r="B5916" s="1">
        <v>44416.822916666664</v>
      </c>
      <c r="C5916">
        <v>7.79</v>
      </c>
      <c r="D5916">
        <v>29.84</v>
      </c>
    </row>
    <row r="5917" spans="1:4" x14ac:dyDescent="0.2">
      <c r="A5917">
        <v>5915</v>
      </c>
      <c r="B5917" s="1">
        <v>44416.826388888891</v>
      </c>
      <c r="C5917">
        <v>7.78</v>
      </c>
      <c r="D5917">
        <v>29.84</v>
      </c>
    </row>
    <row r="5918" spans="1:4" x14ac:dyDescent="0.2">
      <c r="A5918">
        <v>5916</v>
      </c>
      <c r="B5918" s="1">
        <v>44416.829861111109</v>
      </c>
      <c r="C5918">
        <v>7.77</v>
      </c>
      <c r="D5918">
        <v>29.84</v>
      </c>
    </row>
    <row r="5919" spans="1:4" x14ac:dyDescent="0.2">
      <c r="A5919">
        <v>5917</v>
      </c>
      <c r="B5919" s="1">
        <v>44416.833333333336</v>
      </c>
      <c r="C5919">
        <v>7.76</v>
      </c>
      <c r="D5919">
        <v>29.84</v>
      </c>
    </row>
    <row r="5920" spans="1:4" x14ac:dyDescent="0.2">
      <c r="A5920">
        <v>5918</v>
      </c>
      <c r="B5920" s="1">
        <v>44416.836805555555</v>
      </c>
      <c r="C5920">
        <v>7.74</v>
      </c>
      <c r="D5920">
        <v>29.84</v>
      </c>
    </row>
    <row r="5921" spans="1:4" x14ac:dyDescent="0.2">
      <c r="A5921">
        <v>5919</v>
      </c>
      <c r="B5921" s="1">
        <v>44416.840277777781</v>
      </c>
      <c r="C5921">
        <v>7.78</v>
      </c>
      <c r="D5921">
        <v>29.82</v>
      </c>
    </row>
    <row r="5922" spans="1:4" x14ac:dyDescent="0.2">
      <c r="A5922">
        <v>5920</v>
      </c>
      <c r="B5922" s="1">
        <v>44416.84375</v>
      </c>
      <c r="C5922">
        <v>7.78</v>
      </c>
      <c r="D5922">
        <v>29.82</v>
      </c>
    </row>
    <row r="5923" spans="1:4" x14ac:dyDescent="0.2">
      <c r="A5923">
        <v>5921</v>
      </c>
      <c r="B5923" s="1">
        <v>44416.847222222219</v>
      </c>
      <c r="C5923">
        <v>7.77</v>
      </c>
      <c r="D5923">
        <v>29.82</v>
      </c>
    </row>
    <row r="5924" spans="1:4" x14ac:dyDescent="0.2">
      <c r="A5924">
        <v>5922</v>
      </c>
      <c r="B5924" s="1">
        <v>44416.850694444445</v>
      </c>
      <c r="C5924">
        <v>7.75</v>
      </c>
      <c r="D5924">
        <v>29.82</v>
      </c>
    </row>
    <row r="5925" spans="1:4" x14ac:dyDescent="0.2">
      <c r="A5925">
        <v>5923</v>
      </c>
      <c r="B5925" s="1">
        <v>44416.854166666664</v>
      </c>
      <c r="C5925">
        <v>7.73</v>
      </c>
      <c r="D5925">
        <v>29.82</v>
      </c>
    </row>
    <row r="5926" spans="1:4" x14ac:dyDescent="0.2">
      <c r="A5926">
        <v>5924</v>
      </c>
      <c r="B5926" s="1">
        <v>44416.857638888891</v>
      </c>
      <c r="C5926">
        <v>7.7</v>
      </c>
      <c r="D5926">
        <v>29.82</v>
      </c>
    </row>
    <row r="5927" spans="1:4" x14ac:dyDescent="0.2">
      <c r="A5927">
        <v>5925</v>
      </c>
      <c r="B5927" s="1">
        <v>44416.861111111109</v>
      </c>
      <c r="C5927">
        <v>7.71</v>
      </c>
      <c r="D5927">
        <v>29.82</v>
      </c>
    </row>
    <row r="5928" spans="1:4" x14ac:dyDescent="0.2">
      <c r="A5928">
        <v>5926</v>
      </c>
      <c r="B5928" s="1">
        <v>44416.864583333336</v>
      </c>
      <c r="C5928">
        <v>7.73</v>
      </c>
      <c r="D5928">
        <v>29.82</v>
      </c>
    </row>
    <row r="5929" spans="1:4" x14ac:dyDescent="0.2">
      <c r="A5929">
        <v>5927</v>
      </c>
      <c r="B5929" s="1">
        <v>44416.868055555555</v>
      </c>
      <c r="C5929">
        <v>7.74</v>
      </c>
      <c r="D5929">
        <v>29.82</v>
      </c>
    </row>
    <row r="5930" spans="1:4" x14ac:dyDescent="0.2">
      <c r="A5930">
        <v>5928</v>
      </c>
      <c r="B5930" s="1">
        <v>44416.871527777781</v>
      </c>
      <c r="C5930">
        <v>7.73</v>
      </c>
      <c r="D5930">
        <v>29.8</v>
      </c>
    </row>
    <row r="5931" spans="1:4" x14ac:dyDescent="0.2">
      <c r="A5931">
        <v>5929</v>
      </c>
      <c r="B5931" s="1">
        <v>44416.875</v>
      </c>
      <c r="C5931">
        <v>7.76</v>
      </c>
      <c r="D5931">
        <v>29.8</v>
      </c>
    </row>
    <row r="5932" spans="1:4" x14ac:dyDescent="0.2">
      <c r="A5932">
        <v>5930</v>
      </c>
      <c r="B5932" s="1">
        <v>44416.878472222219</v>
      </c>
      <c r="C5932">
        <v>7.71</v>
      </c>
      <c r="D5932">
        <v>29.8</v>
      </c>
    </row>
    <row r="5933" spans="1:4" x14ac:dyDescent="0.2">
      <c r="A5933">
        <v>5931</v>
      </c>
      <c r="B5933" s="1">
        <v>44416.881944444445</v>
      </c>
      <c r="C5933">
        <v>7.71</v>
      </c>
      <c r="D5933">
        <v>29.8</v>
      </c>
    </row>
    <row r="5934" spans="1:4" x14ac:dyDescent="0.2">
      <c r="A5934">
        <v>5932</v>
      </c>
      <c r="B5934" s="1">
        <v>44416.885416666664</v>
      </c>
      <c r="C5934">
        <v>7.74</v>
      </c>
      <c r="D5934">
        <v>29.8</v>
      </c>
    </row>
    <row r="5935" spans="1:4" x14ac:dyDescent="0.2">
      <c r="A5935">
        <v>5933</v>
      </c>
      <c r="B5935" s="1">
        <v>44416.888888888891</v>
      </c>
      <c r="C5935">
        <v>7.64</v>
      </c>
      <c r="D5935">
        <v>29.8</v>
      </c>
    </row>
    <row r="5936" spans="1:4" x14ac:dyDescent="0.2">
      <c r="A5936">
        <v>5934</v>
      </c>
      <c r="B5936" s="1">
        <v>44416.892361111109</v>
      </c>
      <c r="C5936">
        <v>7.75</v>
      </c>
      <c r="D5936">
        <v>29.8</v>
      </c>
    </row>
    <row r="5937" spans="1:4" x14ac:dyDescent="0.2">
      <c r="A5937">
        <v>5935</v>
      </c>
      <c r="B5937" s="1">
        <v>44416.895833333336</v>
      </c>
      <c r="C5937">
        <v>7.69</v>
      </c>
      <c r="D5937">
        <v>29.8</v>
      </c>
    </row>
    <row r="5938" spans="1:4" x14ac:dyDescent="0.2">
      <c r="A5938">
        <v>5936</v>
      </c>
      <c r="B5938" s="1">
        <v>44416.899305555555</v>
      </c>
      <c r="C5938">
        <v>7.66</v>
      </c>
      <c r="D5938">
        <v>29.8</v>
      </c>
    </row>
    <row r="5939" spans="1:4" x14ac:dyDescent="0.2">
      <c r="A5939">
        <v>5937</v>
      </c>
      <c r="B5939" s="1">
        <v>44416.902777777781</v>
      </c>
      <c r="C5939">
        <v>7.65</v>
      </c>
      <c r="D5939">
        <v>29.8</v>
      </c>
    </row>
    <row r="5940" spans="1:4" x14ac:dyDescent="0.2">
      <c r="A5940">
        <v>5938</v>
      </c>
      <c r="B5940" s="1">
        <v>44416.90625</v>
      </c>
      <c r="C5940">
        <v>7.68</v>
      </c>
      <c r="D5940">
        <v>29.8</v>
      </c>
    </row>
    <row r="5941" spans="1:4" x14ac:dyDescent="0.2">
      <c r="A5941">
        <v>5939</v>
      </c>
      <c r="B5941" s="1">
        <v>44416.909722222219</v>
      </c>
      <c r="C5941">
        <v>7.69</v>
      </c>
      <c r="D5941">
        <v>29.8</v>
      </c>
    </row>
    <row r="5942" spans="1:4" x14ac:dyDescent="0.2">
      <c r="A5942">
        <v>5940</v>
      </c>
      <c r="B5942" s="1">
        <v>44416.913194444445</v>
      </c>
      <c r="C5942">
        <v>7.74</v>
      </c>
      <c r="D5942">
        <v>29.8</v>
      </c>
    </row>
    <row r="5943" spans="1:4" x14ac:dyDescent="0.2">
      <c r="A5943">
        <v>5941</v>
      </c>
      <c r="B5943" s="1">
        <v>44416.916666666664</v>
      </c>
      <c r="C5943">
        <v>7.71</v>
      </c>
      <c r="D5943">
        <v>29.8</v>
      </c>
    </row>
    <row r="5944" spans="1:4" x14ac:dyDescent="0.2">
      <c r="A5944">
        <v>5942</v>
      </c>
      <c r="B5944" s="1">
        <v>44416.920138888891</v>
      </c>
      <c r="C5944">
        <v>7.74</v>
      </c>
      <c r="D5944">
        <v>29.8</v>
      </c>
    </row>
    <row r="5945" spans="1:4" x14ac:dyDescent="0.2">
      <c r="A5945">
        <v>5943</v>
      </c>
      <c r="B5945" s="1">
        <v>44416.923611111109</v>
      </c>
      <c r="C5945">
        <v>7.74</v>
      </c>
      <c r="D5945">
        <v>29.78</v>
      </c>
    </row>
    <row r="5946" spans="1:4" x14ac:dyDescent="0.2">
      <c r="A5946">
        <v>5944</v>
      </c>
      <c r="B5946" s="1">
        <v>44416.927083333336</v>
      </c>
      <c r="C5946">
        <v>7.69</v>
      </c>
      <c r="D5946">
        <v>29.8</v>
      </c>
    </row>
    <row r="5947" spans="1:4" x14ac:dyDescent="0.2">
      <c r="A5947">
        <v>5945</v>
      </c>
      <c r="B5947" s="1">
        <v>44416.930555555555</v>
      </c>
      <c r="C5947">
        <v>7.67</v>
      </c>
      <c r="D5947">
        <v>29.8</v>
      </c>
    </row>
    <row r="5948" spans="1:4" x14ac:dyDescent="0.2">
      <c r="A5948">
        <v>5946</v>
      </c>
      <c r="B5948" s="1">
        <v>44416.934027777781</v>
      </c>
      <c r="C5948">
        <v>7.66</v>
      </c>
      <c r="D5948">
        <v>29.78</v>
      </c>
    </row>
    <row r="5949" spans="1:4" x14ac:dyDescent="0.2">
      <c r="A5949">
        <v>5947</v>
      </c>
      <c r="B5949" s="1">
        <v>44416.9375</v>
      </c>
      <c r="C5949">
        <v>7.67</v>
      </c>
      <c r="D5949">
        <v>29.78</v>
      </c>
    </row>
    <row r="5950" spans="1:4" x14ac:dyDescent="0.2">
      <c r="A5950">
        <v>5948</v>
      </c>
      <c r="B5950" s="1">
        <v>44416.940972222219</v>
      </c>
      <c r="C5950">
        <v>7.76</v>
      </c>
      <c r="D5950">
        <v>29.78</v>
      </c>
    </row>
    <row r="5951" spans="1:4" x14ac:dyDescent="0.2">
      <c r="A5951">
        <v>5949</v>
      </c>
      <c r="B5951" s="1">
        <v>44416.944444444445</v>
      </c>
      <c r="C5951">
        <v>7.7</v>
      </c>
      <c r="D5951">
        <v>29.78</v>
      </c>
    </row>
    <row r="5952" spans="1:4" x14ac:dyDescent="0.2">
      <c r="A5952">
        <v>5950</v>
      </c>
      <c r="B5952" s="1">
        <v>44416.947916666664</v>
      </c>
      <c r="C5952">
        <v>7.75</v>
      </c>
      <c r="D5952">
        <v>29.78</v>
      </c>
    </row>
    <row r="5953" spans="1:4" x14ac:dyDescent="0.2">
      <c r="A5953">
        <v>5951</v>
      </c>
      <c r="B5953" s="1">
        <v>44416.951388888891</v>
      </c>
      <c r="C5953">
        <v>7.71</v>
      </c>
      <c r="D5953">
        <v>29.78</v>
      </c>
    </row>
    <row r="5954" spans="1:4" x14ac:dyDescent="0.2">
      <c r="A5954">
        <v>5952</v>
      </c>
      <c r="B5954" s="1">
        <v>44416.954861111109</v>
      </c>
      <c r="C5954">
        <v>7.68</v>
      </c>
      <c r="D5954">
        <v>29.78</v>
      </c>
    </row>
    <row r="5955" spans="1:4" x14ac:dyDescent="0.2">
      <c r="A5955">
        <v>5953</v>
      </c>
      <c r="B5955" s="1">
        <v>44416.958333333336</v>
      </c>
      <c r="C5955">
        <v>7.76</v>
      </c>
      <c r="D5955">
        <v>29.78</v>
      </c>
    </row>
    <row r="5956" spans="1:4" x14ac:dyDescent="0.2">
      <c r="A5956">
        <v>5954</v>
      </c>
      <c r="B5956" s="1">
        <v>44416.961805555555</v>
      </c>
      <c r="C5956">
        <v>7.79</v>
      </c>
      <c r="D5956">
        <v>29.78</v>
      </c>
    </row>
    <row r="5957" spans="1:4" x14ac:dyDescent="0.2">
      <c r="A5957">
        <v>5955</v>
      </c>
      <c r="B5957" s="1">
        <v>44416.965277777781</v>
      </c>
      <c r="C5957">
        <v>7.79</v>
      </c>
      <c r="D5957">
        <v>29.78</v>
      </c>
    </row>
    <row r="5958" spans="1:4" x14ac:dyDescent="0.2">
      <c r="A5958">
        <v>5956</v>
      </c>
      <c r="B5958" s="1">
        <v>44416.96875</v>
      </c>
      <c r="C5958">
        <v>7.77</v>
      </c>
      <c r="D5958">
        <v>29.8</v>
      </c>
    </row>
    <row r="5959" spans="1:4" x14ac:dyDescent="0.2">
      <c r="A5959">
        <v>5957</v>
      </c>
      <c r="B5959" s="1">
        <v>44416.972222222219</v>
      </c>
      <c r="C5959">
        <v>7.78</v>
      </c>
      <c r="D5959">
        <v>29.8</v>
      </c>
    </row>
    <row r="5960" spans="1:4" x14ac:dyDescent="0.2">
      <c r="A5960">
        <v>5958</v>
      </c>
      <c r="B5960" s="1">
        <v>44416.975694444445</v>
      </c>
      <c r="C5960">
        <v>7.76</v>
      </c>
      <c r="D5960">
        <v>29.78</v>
      </c>
    </row>
    <row r="5961" spans="1:4" x14ac:dyDescent="0.2">
      <c r="A5961">
        <v>5959</v>
      </c>
      <c r="B5961" s="1">
        <v>44416.979166666664</v>
      </c>
      <c r="C5961">
        <v>7.74</v>
      </c>
      <c r="D5961">
        <v>29.78</v>
      </c>
    </row>
    <row r="5962" spans="1:4" x14ac:dyDescent="0.2">
      <c r="A5962">
        <v>5960</v>
      </c>
      <c r="B5962" s="1">
        <v>44416.982638888891</v>
      </c>
      <c r="C5962">
        <v>7.68</v>
      </c>
      <c r="D5962">
        <v>29.78</v>
      </c>
    </row>
    <row r="5963" spans="1:4" x14ac:dyDescent="0.2">
      <c r="A5963">
        <v>5961</v>
      </c>
      <c r="B5963" s="1">
        <v>44416.986111111109</v>
      </c>
      <c r="C5963">
        <v>7.66</v>
      </c>
      <c r="D5963">
        <v>29.78</v>
      </c>
    </row>
    <row r="5964" spans="1:4" x14ac:dyDescent="0.2">
      <c r="A5964">
        <v>5962</v>
      </c>
      <c r="B5964" s="1">
        <v>44416.989583333336</v>
      </c>
      <c r="C5964">
        <v>7.66</v>
      </c>
      <c r="D5964">
        <v>29.78</v>
      </c>
    </row>
    <row r="5965" spans="1:4" x14ac:dyDescent="0.2">
      <c r="A5965">
        <v>5963</v>
      </c>
      <c r="B5965" s="1">
        <v>44416.993055555555</v>
      </c>
      <c r="C5965">
        <v>7.64</v>
      </c>
      <c r="D5965">
        <v>29.8</v>
      </c>
    </row>
    <row r="5966" spans="1:4" x14ac:dyDescent="0.2">
      <c r="A5966">
        <v>5964</v>
      </c>
      <c r="B5966" s="1">
        <v>44416.996527777781</v>
      </c>
      <c r="C5966">
        <v>7.59</v>
      </c>
      <c r="D5966">
        <v>29.78</v>
      </c>
    </row>
    <row r="5967" spans="1:4" x14ac:dyDescent="0.2">
      <c r="A5967">
        <v>5965</v>
      </c>
      <c r="B5967" s="1">
        <v>44417</v>
      </c>
      <c r="C5967">
        <v>7.6</v>
      </c>
      <c r="D5967">
        <v>29.78</v>
      </c>
    </row>
    <row r="5968" spans="1:4" x14ac:dyDescent="0.2">
      <c r="A5968">
        <v>5966</v>
      </c>
      <c r="B5968" s="1">
        <v>44417.003472222219</v>
      </c>
      <c r="C5968">
        <v>7.67</v>
      </c>
      <c r="D5968">
        <v>29.78</v>
      </c>
    </row>
    <row r="5969" spans="1:4" x14ac:dyDescent="0.2">
      <c r="A5969">
        <v>5967</v>
      </c>
      <c r="B5969" s="1">
        <v>44417.006944444445</v>
      </c>
      <c r="C5969">
        <v>7.64</v>
      </c>
      <c r="D5969">
        <v>29.78</v>
      </c>
    </row>
    <row r="5970" spans="1:4" x14ac:dyDescent="0.2">
      <c r="A5970">
        <v>5968</v>
      </c>
      <c r="B5970" s="1">
        <v>44417.010416666664</v>
      </c>
      <c r="C5970">
        <v>7.65</v>
      </c>
      <c r="D5970">
        <v>29.78</v>
      </c>
    </row>
    <row r="5971" spans="1:4" x14ac:dyDescent="0.2">
      <c r="A5971">
        <v>5969</v>
      </c>
      <c r="B5971" s="1">
        <v>44417.013888888891</v>
      </c>
      <c r="C5971">
        <v>7.65</v>
      </c>
      <c r="D5971">
        <v>29.78</v>
      </c>
    </row>
    <row r="5972" spans="1:4" x14ac:dyDescent="0.2">
      <c r="A5972">
        <v>5970</v>
      </c>
      <c r="B5972" s="1">
        <v>44417.017361111109</v>
      </c>
      <c r="C5972">
        <v>7.63</v>
      </c>
      <c r="D5972">
        <v>29.78</v>
      </c>
    </row>
    <row r="5973" spans="1:4" x14ac:dyDescent="0.2">
      <c r="A5973">
        <v>5971</v>
      </c>
      <c r="B5973" s="1">
        <v>44417.020833333336</v>
      </c>
      <c r="C5973">
        <v>7.57</v>
      </c>
      <c r="D5973">
        <v>29.78</v>
      </c>
    </row>
    <row r="5974" spans="1:4" x14ac:dyDescent="0.2">
      <c r="A5974">
        <v>5972</v>
      </c>
      <c r="B5974" s="1">
        <v>44417.024305555555</v>
      </c>
      <c r="C5974">
        <v>7.58</v>
      </c>
      <c r="D5974">
        <v>29.78</v>
      </c>
    </row>
    <row r="5975" spans="1:4" x14ac:dyDescent="0.2">
      <c r="A5975">
        <v>5973</v>
      </c>
      <c r="B5975" s="1">
        <v>44417.027777777781</v>
      </c>
      <c r="C5975">
        <v>7.63</v>
      </c>
      <c r="D5975">
        <v>29.78</v>
      </c>
    </row>
    <row r="5976" spans="1:4" x14ac:dyDescent="0.2">
      <c r="A5976">
        <v>5974</v>
      </c>
      <c r="B5976" s="1">
        <v>44417.03125</v>
      </c>
      <c r="C5976">
        <v>7.55</v>
      </c>
      <c r="D5976">
        <v>29.78</v>
      </c>
    </row>
    <row r="5977" spans="1:4" x14ac:dyDescent="0.2">
      <c r="A5977">
        <v>5975</v>
      </c>
      <c r="B5977" s="1">
        <v>44417.034722222219</v>
      </c>
      <c r="C5977">
        <v>7.53</v>
      </c>
      <c r="D5977">
        <v>29.78</v>
      </c>
    </row>
    <row r="5978" spans="1:4" x14ac:dyDescent="0.2">
      <c r="A5978">
        <v>5976</v>
      </c>
      <c r="B5978" s="1">
        <v>44417.038194444445</v>
      </c>
      <c r="C5978">
        <v>7.52</v>
      </c>
      <c r="D5978">
        <v>29.78</v>
      </c>
    </row>
    <row r="5979" spans="1:4" x14ac:dyDescent="0.2">
      <c r="A5979">
        <v>5977</v>
      </c>
      <c r="B5979" s="1">
        <v>44417.041666666664</v>
      </c>
      <c r="C5979">
        <v>7.53</v>
      </c>
      <c r="D5979">
        <v>29.78</v>
      </c>
    </row>
    <row r="5980" spans="1:4" x14ac:dyDescent="0.2">
      <c r="A5980">
        <v>5978</v>
      </c>
      <c r="B5980" s="1">
        <v>44417.045138888891</v>
      </c>
      <c r="C5980">
        <v>7.43</v>
      </c>
      <c r="D5980">
        <v>29.78</v>
      </c>
    </row>
    <row r="5981" spans="1:4" x14ac:dyDescent="0.2">
      <c r="A5981">
        <v>5979</v>
      </c>
      <c r="B5981" s="1">
        <v>44417.048611111109</v>
      </c>
      <c r="C5981">
        <v>7.58</v>
      </c>
      <c r="D5981">
        <v>29.78</v>
      </c>
    </row>
    <row r="5982" spans="1:4" x14ac:dyDescent="0.2">
      <c r="A5982">
        <v>5980</v>
      </c>
      <c r="B5982" s="1">
        <v>44417.052083333336</v>
      </c>
      <c r="C5982">
        <v>7.53</v>
      </c>
      <c r="D5982">
        <v>29.78</v>
      </c>
    </row>
    <row r="5983" spans="1:4" x14ac:dyDescent="0.2">
      <c r="A5983">
        <v>5981</v>
      </c>
      <c r="B5983" s="1">
        <v>44417.055555555555</v>
      </c>
      <c r="C5983">
        <v>7.51</v>
      </c>
      <c r="D5983">
        <v>29.78</v>
      </c>
    </row>
    <row r="5984" spans="1:4" x14ac:dyDescent="0.2">
      <c r="A5984">
        <v>5982</v>
      </c>
      <c r="B5984" s="1">
        <v>44417.059027777781</v>
      </c>
      <c r="C5984">
        <v>7.48</v>
      </c>
      <c r="D5984">
        <v>29.78</v>
      </c>
    </row>
    <row r="5985" spans="1:4" x14ac:dyDescent="0.2">
      <c r="A5985">
        <v>5983</v>
      </c>
      <c r="B5985" s="1">
        <v>44417.0625</v>
      </c>
      <c r="C5985">
        <v>7.54</v>
      </c>
      <c r="D5985">
        <v>29.78</v>
      </c>
    </row>
    <row r="5986" spans="1:4" x14ac:dyDescent="0.2">
      <c r="A5986">
        <v>5984</v>
      </c>
      <c r="B5986" s="1">
        <v>44417.065972222219</v>
      </c>
      <c r="C5986">
        <v>7.51</v>
      </c>
      <c r="D5986">
        <v>29.78</v>
      </c>
    </row>
    <row r="5987" spans="1:4" x14ac:dyDescent="0.2">
      <c r="A5987">
        <v>5985</v>
      </c>
      <c r="B5987" s="1">
        <v>44417.069444444445</v>
      </c>
      <c r="C5987">
        <v>7.53</v>
      </c>
      <c r="D5987">
        <v>29.78</v>
      </c>
    </row>
    <row r="5988" spans="1:4" x14ac:dyDescent="0.2">
      <c r="A5988">
        <v>5986</v>
      </c>
      <c r="B5988" s="1">
        <v>44417.072916666664</v>
      </c>
      <c r="C5988">
        <v>7.52</v>
      </c>
      <c r="D5988">
        <v>29.78</v>
      </c>
    </row>
    <row r="5989" spans="1:4" x14ac:dyDescent="0.2">
      <c r="A5989">
        <v>5987</v>
      </c>
      <c r="B5989" s="1">
        <v>44417.076388888891</v>
      </c>
      <c r="C5989">
        <v>7.47</v>
      </c>
      <c r="D5989">
        <v>29.78</v>
      </c>
    </row>
    <row r="5990" spans="1:4" x14ac:dyDescent="0.2">
      <c r="A5990">
        <v>5988</v>
      </c>
      <c r="B5990" s="1">
        <v>44417.079861111109</v>
      </c>
      <c r="C5990">
        <v>7.6</v>
      </c>
      <c r="D5990">
        <v>29.78</v>
      </c>
    </row>
    <row r="5991" spans="1:4" x14ac:dyDescent="0.2">
      <c r="A5991">
        <v>5989</v>
      </c>
      <c r="B5991" s="1">
        <v>44417.083333333336</v>
      </c>
      <c r="C5991">
        <v>7.54</v>
      </c>
      <c r="D5991">
        <v>29.78</v>
      </c>
    </row>
    <row r="5992" spans="1:4" x14ac:dyDescent="0.2">
      <c r="A5992">
        <v>5990</v>
      </c>
      <c r="B5992" s="1">
        <v>44417.086805555555</v>
      </c>
      <c r="C5992">
        <v>7.55</v>
      </c>
      <c r="D5992">
        <v>29.78</v>
      </c>
    </row>
    <row r="5993" spans="1:4" x14ac:dyDescent="0.2">
      <c r="A5993">
        <v>5991</v>
      </c>
      <c r="B5993" s="1">
        <v>44417.090277777781</v>
      </c>
      <c r="C5993">
        <v>7.66</v>
      </c>
      <c r="D5993">
        <v>29.78</v>
      </c>
    </row>
    <row r="5994" spans="1:4" x14ac:dyDescent="0.2">
      <c r="A5994">
        <v>5992</v>
      </c>
      <c r="B5994" s="1">
        <v>44417.09375</v>
      </c>
      <c r="C5994">
        <v>7.57</v>
      </c>
      <c r="D5994">
        <v>29.78</v>
      </c>
    </row>
    <row r="5995" spans="1:4" x14ac:dyDescent="0.2">
      <c r="A5995">
        <v>5993</v>
      </c>
      <c r="B5995" s="1">
        <v>44417.097222222219</v>
      </c>
      <c r="C5995">
        <v>7.5</v>
      </c>
      <c r="D5995">
        <v>29.76</v>
      </c>
    </row>
    <row r="5996" spans="1:4" x14ac:dyDescent="0.2">
      <c r="A5996">
        <v>5994</v>
      </c>
      <c r="B5996" s="1">
        <v>44417.100694444445</v>
      </c>
      <c r="C5996">
        <v>7.51</v>
      </c>
      <c r="D5996">
        <v>29.76</v>
      </c>
    </row>
    <row r="5997" spans="1:4" x14ac:dyDescent="0.2">
      <c r="A5997">
        <v>5995</v>
      </c>
      <c r="B5997" s="1">
        <v>44417.104166666664</v>
      </c>
      <c r="C5997">
        <v>7.51</v>
      </c>
      <c r="D5997">
        <v>29.76</v>
      </c>
    </row>
    <row r="5998" spans="1:4" x14ac:dyDescent="0.2">
      <c r="A5998">
        <v>5996</v>
      </c>
      <c r="B5998" s="1">
        <v>44417.107638888891</v>
      </c>
      <c r="C5998">
        <v>7.48</v>
      </c>
      <c r="D5998">
        <v>29.76</v>
      </c>
    </row>
    <row r="5999" spans="1:4" x14ac:dyDescent="0.2">
      <c r="A5999">
        <v>5997</v>
      </c>
      <c r="B5999" s="1">
        <v>44417.111111111109</v>
      </c>
      <c r="C5999">
        <v>7.46</v>
      </c>
      <c r="D5999">
        <v>29.76</v>
      </c>
    </row>
    <row r="6000" spans="1:4" x14ac:dyDescent="0.2">
      <c r="A6000">
        <v>5998</v>
      </c>
      <c r="B6000" s="1">
        <v>44417.114583333336</v>
      </c>
      <c r="C6000">
        <v>7.5</v>
      </c>
      <c r="D6000">
        <v>29.76</v>
      </c>
    </row>
    <row r="6001" spans="1:4" x14ac:dyDescent="0.2">
      <c r="A6001">
        <v>5999</v>
      </c>
      <c r="B6001" s="1">
        <v>44417.118055555555</v>
      </c>
      <c r="C6001">
        <v>7.48</v>
      </c>
      <c r="D6001">
        <v>29.76</v>
      </c>
    </row>
    <row r="6002" spans="1:4" x14ac:dyDescent="0.2">
      <c r="A6002">
        <v>6000</v>
      </c>
      <c r="B6002" s="1">
        <v>44417.121527777781</v>
      </c>
      <c r="C6002">
        <v>7.52</v>
      </c>
      <c r="D6002">
        <v>29.76</v>
      </c>
    </row>
    <row r="6003" spans="1:4" x14ac:dyDescent="0.2">
      <c r="A6003">
        <v>6001</v>
      </c>
      <c r="B6003" s="1">
        <v>44417.125</v>
      </c>
      <c r="C6003">
        <v>7.47</v>
      </c>
      <c r="D6003">
        <v>29.76</v>
      </c>
    </row>
    <row r="6004" spans="1:4" x14ac:dyDescent="0.2">
      <c r="A6004">
        <v>6002</v>
      </c>
      <c r="B6004" s="1">
        <v>44417.128472222219</v>
      </c>
      <c r="C6004">
        <v>7.54</v>
      </c>
      <c r="D6004">
        <v>29.76</v>
      </c>
    </row>
    <row r="6005" spans="1:4" x14ac:dyDescent="0.2">
      <c r="A6005">
        <v>6003</v>
      </c>
      <c r="B6005" s="1">
        <v>44417.131944444445</v>
      </c>
      <c r="C6005">
        <v>7.54</v>
      </c>
      <c r="D6005">
        <v>29.76</v>
      </c>
    </row>
    <row r="6006" spans="1:4" x14ac:dyDescent="0.2">
      <c r="A6006">
        <v>6004</v>
      </c>
      <c r="B6006" s="1">
        <v>44417.135416666664</v>
      </c>
      <c r="C6006">
        <v>7.54</v>
      </c>
      <c r="D6006">
        <v>29.76</v>
      </c>
    </row>
    <row r="6007" spans="1:4" x14ac:dyDescent="0.2">
      <c r="A6007">
        <v>6005</v>
      </c>
      <c r="B6007" s="1">
        <v>44417.138888888891</v>
      </c>
      <c r="C6007">
        <v>7.59</v>
      </c>
      <c r="D6007">
        <v>29.76</v>
      </c>
    </row>
    <row r="6008" spans="1:4" x14ac:dyDescent="0.2">
      <c r="A6008">
        <v>6006</v>
      </c>
      <c r="B6008" s="1">
        <v>44417.142361111109</v>
      </c>
      <c r="C6008">
        <v>7.61</v>
      </c>
      <c r="D6008">
        <v>29.76</v>
      </c>
    </row>
    <row r="6009" spans="1:4" x14ac:dyDescent="0.2">
      <c r="A6009">
        <v>6007</v>
      </c>
      <c r="B6009" s="1">
        <v>44417.145833333336</v>
      </c>
      <c r="C6009">
        <v>7.57</v>
      </c>
      <c r="D6009">
        <v>29.76</v>
      </c>
    </row>
    <row r="6010" spans="1:4" x14ac:dyDescent="0.2">
      <c r="A6010">
        <v>6008</v>
      </c>
      <c r="B6010" s="1">
        <v>44417.149305555555</v>
      </c>
      <c r="C6010">
        <v>7.5</v>
      </c>
      <c r="D6010">
        <v>29.76</v>
      </c>
    </row>
    <row r="6011" spans="1:4" x14ac:dyDescent="0.2">
      <c r="A6011">
        <v>6009</v>
      </c>
      <c r="B6011" s="1">
        <v>44417.152777777781</v>
      </c>
      <c r="C6011">
        <v>7.52</v>
      </c>
      <c r="D6011">
        <v>29.76</v>
      </c>
    </row>
    <row r="6012" spans="1:4" x14ac:dyDescent="0.2">
      <c r="A6012">
        <v>6010</v>
      </c>
      <c r="B6012" s="1">
        <v>44417.15625</v>
      </c>
      <c r="C6012">
        <v>7.5</v>
      </c>
      <c r="D6012">
        <v>29.76</v>
      </c>
    </row>
    <row r="6013" spans="1:4" x14ac:dyDescent="0.2">
      <c r="A6013">
        <v>6011</v>
      </c>
      <c r="B6013" s="1">
        <v>44417.159722222219</v>
      </c>
      <c r="C6013">
        <v>7.52</v>
      </c>
      <c r="D6013">
        <v>29.76</v>
      </c>
    </row>
    <row r="6014" spans="1:4" x14ac:dyDescent="0.2">
      <c r="A6014">
        <v>6012</v>
      </c>
      <c r="B6014" s="1">
        <v>44417.163194444445</v>
      </c>
      <c r="C6014">
        <v>7.47</v>
      </c>
      <c r="D6014">
        <v>29.76</v>
      </c>
    </row>
    <row r="6015" spans="1:4" x14ac:dyDescent="0.2">
      <c r="A6015">
        <v>6013</v>
      </c>
      <c r="B6015" s="1">
        <v>44417.166666666664</v>
      </c>
      <c r="C6015">
        <v>7.47</v>
      </c>
      <c r="D6015">
        <v>29.76</v>
      </c>
    </row>
    <row r="6016" spans="1:4" x14ac:dyDescent="0.2">
      <c r="A6016">
        <v>6014</v>
      </c>
      <c r="B6016" s="1">
        <v>44417.170138888891</v>
      </c>
      <c r="C6016">
        <v>7.45</v>
      </c>
      <c r="D6016">
        <v>29.76</v>
      </c>
    </row>
    <row r="6017" spans="1:4" x14ac:dyDescent="0.2">
      <c r="A6017">
        <v>6015</v>
      </c>
      <c r="B6017" s="1">
        <v>44417.173611111109</v>
      </c>
      <c r="C6017">
        <v>7.44</v>
      </c>
      <c r="D6017">
        <v>29.76</v>
      </c>
    </row>
    <row r="6018" spans="1:4" x14ac:dyDescent="0.2">
      <c r="A6018">
        <v>6016</v>
      </c>
      <c r="B6018" s="1">
        <v>44417.177083333336</v>
      </c>
      <c r="C6018">
        <v>7.57</v>
      </c>
      <c r="D6018">
        <v>29.76</v>
      </c>
    </row>
    <row r="6019" spans="1:4" x14ac:dyDescent="0.2">
      <c r="A6019">
        <v>6017</v>
      </c>
      <c r="B6019" s="1">
        <v>44417.180555555555</v>
      </c>
      <c r="C6019">
        <v>7.52</v>
      </c>
      <c r="D6019">
        <v>29.76</v>
      </c>
    </row>
    <row r="6020" spans="1:4" x14ac:dyDescent="0.2">
      <c r="A6020">
        <v>6018</v>
      </c>
      <c r="B6020" s="1">
        <v>44417.184027777781</v>
      </c>
      <c r="C6020">
        <v>7.48</v>
      </c>
      <c r="D6020">
        <v>29.76</v>
      </c>
    </row>
    <row r="6021" spans="1:4" x14ac:dyDescent="0.2">
      <c r="A6021">
        <v>6019</v>
      </c>
      <c r="B6021" s="1">
        <v>44417.1875</v>
      </c>
      <c r="C6021">
        <v>7.46</v>
      </c>
      <c r="D6021">
        <v>29.76</v>
      </c>
    </row>
    <row r="6022" spans="1:4" x14ac:dyDescent="0.2">
      <c r="A6022">
        <v>6020</v>
      </c>
      <c r="B6022" s="1">
        <v>44417.190972222219</v>
      </c>
      <c r="C6022">
        <v>7.47</v>
      </c>
      <c r="D6022">
        <v>29.76</v>
      </c>
    </row>
    <row r="6023" spans="1:4" x14ac:dyDescent="0.2">
      <c r="A6023">
        <v>6021</v>
      </c>
      <c r="B6023" s="1">
        <v>44417.194444444445</v>
      </c>
      <c r="C6023">
        <v>7.53</v>
      </c>
      <c r="D6023">
        <v>29.76</v>
      </c>
    </row>
    <row r="6024" spans="1:4" x14ac:dyDescent="0.2">
      <c r="A6024">
        <v>6022</v>
      </c>
      <c r="B6024" s="1">
        <v>44417.197916666664</v>
      </c>
      <c r="C6024">
        <v>7.57</v>
      </c>
      <c r="D6024">
        <v>29.76</v>
      </c>
    </row>
    <row r="6025" spans="1:4" x14ac:dyDescent="0.2">
      <c r="A6025">
        <v>6023</v>
      </c>
      <c r="B6025" s="1">
        <v>44417.201388888891</v>
      </c>
      <c r="C6025">
        <v>7.51</v>
      </c>
      <c r="D6025">
        <v>29.74</v>
      </c>
    </row>
    <row r="6026" spans="1:4" x14ac:dyDescent="0.2">
      <c r="A6026">
        <v>6024</v>
      </c>
      <c r="B6026" s="1">
        <v>44417.204861111109</v>
      </c>
      <c r="C6026">
        <v>7.52</v>
      </c>
      <c r="D6026">
        <v>29.74</v>
      </c>
    </row>
    <row r="6027" spans="1:4" x14ac:dyDescent="0.2">
      <c r="A6027">
        <v>6025</v>
      </c>
      <c r="B6027" s="1">
        <v>44417.208333333336</v>
      </c>
      <c r="C6027">
        <v>7.49</v>
      </c>
      <c r="D6027">
        <v>29.74</v>
      </c>
    </row>
    <row r="6028" spans="1:4" x14ac:dyDescent="0.2">
      <c r="A6028">
        <v>6026</v>
      </c>
      <c r="B6028" s="1">
        <v>44417.211805555555</v>
      </c>
      <c r="C6028">
        <v>7.58</v>
      </c>
      <c r="D6028">
        <v>29.74</v>
      </c>
    </row>
    <row r="6029" spans="1:4" x14ac:dyDescent="0.2">
      <c r="A6029">
        <v>6027</v>
      </c>
      <c r="B6029" s="1">
        <v>44417.215277777781</v>
      </c>
      <c r="C6029">
        <v>7.57</v>
      </c>
      <c r="D6029">
        <v>29.72</v>
      </c>
    </row>
    <row r="6030" spans="1:4" x14ac:dyDescent="0.2">
      <c r="A6030">
        <v>6028</v>
      </c>
      <c r="B6030" s="1">
        <v>44417.21875</v>
      </c>
      <c r="C6030">
        <v>7.55</v>
      </c>
      <c r="D6030">
        <v>29.72</v>
      </c>
    </row>
    <row r="6031" spans="1:4" x14ac:dyDescent="0.2">
      <c r="A6031">
        <v>6029</v>
      </c>
      <c r="B6031" s="1">
        <v>44417.222222222219</v>
      </c>
      <c r="C6031">
        <v>7.6</v>
      </c>
      <c r="D6031">
        <v>29.72</v>
      </c>
    </row>
    <row r="6032" spans="1:4" x14ac:dyDescent="0.2">
      <c r="A6032">
        <v>6030</v>
      </c>
      <c r="B6032" s="1">
        <v>44417.225694444445</v>
      </c>
      <c r="C6032">
        <v>7.55</v>
      </c>
      <c r="D6032">
        <v>29.72</v>
      </c>
    </row>
    <row r="6033" spans="1:4" x14ac:dyDescent="0.2">
      <c r="A6033">
        <v>6031</v>
      </c>
      <c r="B6033" s="1">
        <v>44417.229166666664</v>
      </c>
      <c r="C6033">
        <v>7.5</v>
      </c>
      <c r="D6033">
        <v>29.72</v>
      </c>
    </row>
    <row r="6034" spans="1:4" x14ac:dyDescent="0.2">
      <c r="A6034">
        <v>6032</v>
      </c>
      <c r="B6034" s="1">
        <v>44417.232638888891</v>
      </c>
      <c r="C6034">
        <v>7.52</v>
      </c>
      <c r="D6034">
        <v>29.72</v>
      </c>
    </row>
    <row r="6035" spans="1:4" x14ac:dyDescent="0.2">
      <c r="A6035">
        <v>6033</v>
      </c>
      <c r="B6035" s="1">
        <v>44417.236111111109</v>
      </c>
      <c r="C6035">
        <v>7.49</v>
      </c>
      <c r="D6035">
        <v>29.72</v>
      </c>
    </row>
    <row r="6036" spans="1:4" x14ac:dyDescent="0.2">
      <c r="A6036">
        <v>6034</v>
      </c>
      <c r="B6036" s="1">
        <v>44417.239583333336</v>
      </c>
      <c r="C6036">
        <v>7.51</v>
      </c>
      <c r="D6036">
        <v>29.72</v>
      </c>
    </row>
    <row r="6037" spans="1:4" x14ac:dyDescent="0.2">
      <c r="A6037">
        <v>6035</v>
      </c>
      <c r="B6037" s="1">
        <v>44417.243055555555</v>
      </c>
      <c r="C6037">
        <v>7.53</v>
      </c>
      <c r="D6037">
        <v>29.72</v>
      </c>
    </row>
    <row r="6038" spans="1:4" x14ac:dyDescent="0.2">
      <c r="A6038">
        <v>6036</v>
      </c>
      <c r="B6038" s="1">
        <v>44417.246527777781</v>
      </c>
      <c r="C6038">
        <v>7.54</v>
      </c>
      <c r="D6038">
        <v>29.72</v>
      </c>
    </row>
    <row r="6039" spans="1:4" x14ac:dyDescent="0.2">
      <c r="A6039">
        <v>6037</v>
      </c>
      <c r="B6039" s="1">
        <v>44417.25</v>
      </c>
      <c r="C6039">
        <v>7.57</v>
      </c>
      <c r="D6039">
        <v>29.72</v>
      </c>
    </row>
    <row r="6040" spans="1:4" x14ac:dyDescent="0.2">
      <c r="A6040">
        <v>6038</v>
      </c>
      <c r="B6040" s="1">
        <v>44417.253472222219</v>
      </c>
      <c r="C6040">
        <v>7.55</v>
      </c>
      <c r="D6040">
        <v>29.72</v>
      </c>
    </row>
    <row r="6041" spans="1:4" x14ac:dyDescent="0.2">
      <c r="A6041">
        <v>6039</v>
      </c>
      <c r="B6041" s="1">
        <v>44417.256944444445</v>
      </c>
      <c r="C6041">
        <v>7.49</v>
      </c>
      <c r="D6041">
        <v>29.72</v>
      </c>
    </row>
    <row r="6042" spans="1:4" x14ac:dyDescent="0.2">
      <c r="A6042">
        <v>6040</v>
      </c>
      <c r="B6042" s="1">
        <v>44417.260416666664</v>
      </c>
      <c r="C6042">
        <v>7.51</v>
      </c>
      <c r="D6042">
        <v>29.72</v>
      </c>
    </row>
    <row r="6043" spans="1:4" x14ac:dyDescent="0.2">
      <c r="A6043">
        <v>6041</v>
      </c>
      <c r="B6043" s="1">
        <v>44417.263888888891</v>
      </c>
      <c r="C6043">
        <v>7.48</v>
      </c>
      <c r="D6043">
        <v>29.72</v>
      </c>
    </row>
    <row r="6044" spans="1:4" x14ac:dyDescent="0.2">
      <c r="A6044">
        <v>6042</v>
      </c>
      <c r="B6044" s="1">
        <v>44417.267361111109</v>
      </c>
      <c r="C6044">
        <v>7.49</v>
      </c>
      <c r="D6044">
        <v>29.72</v>
      </c>
    </row>
    <row r="6045" spans="1:4" x14ac:dyDescent="0.2">
      <c r="A6045">
        <v>6043</v>
      </c>
      <c r="B6045" s="1">
        <v>44417.270833333336</v>
      </c>
      <c r="C6045">
        <v>7.51</v>
      </c>
      <c r="D6045">
        <v>29.7</v>
      </c>
    </row>
    <row r="6046" spans="1:4" x14ac:dyDescent="0.2">
      <c r="A6046">
        <v>6044</v>
      </c>
      <c r="B6046" s="1">
        <v>44417.274305555555</v>
      </c>
      <c r="C6046">
        <v>7.51</v>
      </c>
      <c r="D6046">
        <v>29.7</v>
      </c>
    </row>
    <row r="6047" spans="1:4" x14ac:dyDescent="0.2">
      <c r="A6047">
        <v>6045</v>
      </c>
      <c r="B6047" s="1">
        <v>44417.277777777781</v>
      </c>
      <c r="C6047">
        <v>7.46</v>
      </c>
      <c r="D6047">
        <v>29.7</v>
      </c>
    </row>
    <row r="6048" spans="1:4" x14ac:dyDescent="0.2">
      <c r="A6048">
        <v>6046</v>
      </c>
      <c r="B6048" s="1">
        <v>44417.28125</v>
      </c>
      <c r="C6048">
        <v>7.47</v>
      </c>
      <c r="D6048">
        <v>29.7</v>
      </c>
    </row>
    <row r="6049" spans="1:4" x14ac:dyDescent="0.2">
      <c r="A6049">
        <v>6047</v>
      </c>
      <c r="B6049" s="1">
        <v>44417.284722222219</v>
      </c>
      <c r="C6049">
        <v>7.48</v>
      </c>
      <c r="D6049">
        <v>29.7</v>
      </c>
    </row>
    <row r="6050" spans="1:4" x14ac:dyDescent="0.2">
      <c r="A6050">
        <v>6048</v>
      </c>
      <c r="B6050" s="1">
        <v>44417.288194444445</v>
      </c>
      <c r="C6050">
        <v>7.47</v>
      </c>
      <c r="D6050">
        <v>29.7</v>
      </c>
    </row>
    <row r="6051" spans="1:4" x14ac:dyDescent="0.2">
      <c r="A6051">
        <v>6049</v>
      </c>
      <c r="B6051" s="1">
        <v>44417.291666666664</v>
      </c>
      <c r="C6051">
        <v>7.46</v>
      </c>
      <c r="D6051">
        <v>29.68</v>
      </c>
    </row>
    <row r="6052" spans="1:4" x14ac:dyDescent="0.2">
      <c r="A6052">
        <v>6050</v>
      </c>
      <c r="B6052" s="1">
        <v>44417.295138888891</v>
      </c>
      <c r="C6052">
        <v>7.45</v>
      </c>
      <c r="D6052">
        <v>29.68</v>
      </c>
    </row>
    <row r="6053" spans="1:4" x14ac:dyDescent="0.2">
      <c r="A6053">
        <v>6051</v>
      </c>
      <c r="B6053" s="1">
        <v>44417.298611111109</v>
      </c>
      <c r="C6053">
        <v>7.48</v>
      </c>
      <c r="D6053">
        <v>29.68</v>
      </c>
    </row>
    <row r="6054" spans="1:4" x14ac:dyDescent="0.2">
      <c r="A6054">
        <v>6052</v>
      </c>
      <c r="B6054" s="1">
        <v>44417.302083333336</v>
      </c>
      <c r="C6054">
        <v>7.48</v>
      </c>
      <c r="D6054">
        <v>29.68</v>
      </c>
    </row>
    <row r="6055" spans="1:4" x14ac:dyDescent="0.2">
      <c r="A6055">
        <v>6053</v>
      </c>
      <c r="B6055" s="1">
        <v>44417.305555555555</v>
      </c>
      <c r="C6055">
        <v>7.48</v>
      </c>
      <c r="D6055">
        <v>29.68</v>
      </c>
    </row>
    <row r="6056" spans="1:4" x14ac:dyDescent="0.2">
      <c r="A6056">
        <v>6054</v>
      </c>
      <c r="B6056" s="1">
        <v>44417.309027777781</v>
      </c>
      <c r="C6056">
        <v>7.49</v>
      </c>
      <c r="D6056">
        <v>29.68</v>
      </c>
    </row>
    <row r="6057" spans="1:4" x14ac:dyDescent="0.2">
      <c r="A6057">
        <v>6055</v>
      </c>
      <c r="B6057" s="1">
        <v>44417.3125</v>
      </c>
      <c r="C6057">
        <v>7.49</v>
      </c>
      <c r="D6057">
        <v>29.68</v>
      </c>
    </row>
    <row r="6058" spans="1:4" x14ac:dyDescent="0.2">
      <c r="A6058">
        <v>6056</v>
      </c>
      <c r="B6058" s="1">
        <v>44417.315972222219</v>
      </c>
      <c r="C6058">
        <v>7.5</v>
      </c>
      <c r="D6058">
        <v>29.66</v>
      </c>
    </row>
    <row r="6059" spans="1:4" x14ac:dyDescent="0.2">
      <c r="A6059">
        <v>6057</v>
      </c>
      <c r="B6059" s="1">
        <v>44417.319444444445</v>
      </c>
      <c r="C6059">
        <v>7.5</v>
      </c>
      <c r="D6059">
        <v>29.66</v>
      </c>
    </row>
    <row r="6060" spans="1:4" x14ac:dyDescent="0.2">
      <c r="A6060">
        <v>6058</v>
      </c>
      <c r="B6060" s="1">
        <v>44417.322916666664</v>
      </c>
      <c r="C6060">
        <v>7.47</v>
      </c>
      <c r="D6060">
        <v>29.66</v>
      </c>
    </row>
    <row r="6061" spans="1:4" x14ac:dyDescent="0.2">
      <c r="A6061">
        <v>6059</v>
      </c>
      <c r="B6061" s="1">
        <v>44417.326388888891</v>
      </c>
      <c r="C6061">
        <v>7.5</v>
      </c>
      <c r="D6061">
        <v>29.66</v>
      </c>
    </row>
    <row r="6062" spans="1:4" x14ac:dyDescent="0.2">
      <c r="A6062">
        <v>6060</v>
      </c>
      <c r="B6062" s="1">
        <v>44417.329861111109</v>
      </c>
      <c r="C6062">
        <v>7.51</v>
      </c>
      <c r="D6062">
        <v>29.66</v>
      </c>
    </row>
    <row r="6063" spans="1:4" x14ac:dyDescent="0.2">
      <c r="A6063">
        <v>6061</v>
      </c>
      <c r="B6063" s="1">
        <v>44417.333333333336</v>
      </c>
      <c r="C6063">
        <v>7.48</v>
      </c>
      <c r="D6063">
        <v>29.66</v>
      </c>
    </row>
    <row r="6064" spans="1:4" x14ac:dyDescent="0.2">
      <c r="A6064">
        <v>6062</v>
      </c>
      <c r="B6064" s="1">
        <v>44417.336805555555</v>
      </c>
      <c r="C6064">
        <v>7.49</v>
      </c>
      <c r="D6064">
        <v>29.66</v>
      </c>
    </row>
    <row r="6065" spans="1:4" x14ac:dyDescent="0.2">
      <c r="A6065">
        <v>6063</v>
      </c>
      <c r="B6065" s="1">
        <v>44417.340277777781</v>
      </c>
      <c r="C6065">
        <v>7.5</v>
      </c>
      <c r="D6065">
        <v>29.66</v>
      </c>
    </row>
    <row r="6066" spans="1:4" x14ac:dyDescent="0.2">
      <c r="A6066">
        <v>6064</v>
      </c>
      <c r="B6066" s="1">
        <v>44417.34375</v>
      </c>
      <c r="C6066">
        <v>7.5</v>
      </c>
      <c r="D6066">
        <v>29.66</v>
      </c>
    </row>
    <row r="6067" spans="1:4" x14ac:dyDescent="0.2">
      <c r="A6067">
        <v>6065</v>
      </c>
      <c r="B6067" s="1">
        <v>44417.347222222219</v>
      </c>
      <c r="C6067">
        <v>7.51</v>
      </c>
      <c r="D6067">
        <v>29.66</v>
      </c>
    </row>
    <row r="6068" spans="1:4" x14ac:dyDescent="0.2">
      <c r="A6068">
        <v>6066</v>
      </c>
      <c r="B6068" s="1">
        <v>44417.350694444445</v>
      </c>
      <c r="C6068">
        <v>7.52</v>
      </c>
      <c r="D6068">
        <v>29.66</v>
      </c>
    </row>
    <row r="6069" spans="1:4" x14ac:dyDescent="0.2">
      <c r="A6069">
        <v>6067</v>
      </c>
      <c r="B6069" s="1">
        <v>44417.354166666664</v>
      </c>
      <c r="C6069">
        <v>7.53</v>
      </c>
      <c r="D6069">
        <v>29.66</v>
      </c>
    </row>
    <row r="6070" spans="1:4" x14ac:dyDescent="0.2">
      <c r="A6070">
        <v>6068</v>
      </c>
      <c r="B6070" s="1">
        <v>44417.357638888891</v>
      </c>
      <c r="C6070">
        <v>7.57</v>
      </c>
      <c r="D6070">
        <v>29.66</v>
      </c>
    </row>
    <row r="6071" spans="1:4" x14ac:dyDescent="0.2">
      <c r="A6071">
        <v>6069</v>
      </c>
      <c r="B6071" s="1">
        <v>44417.361111111109</v>
      </c>
      <c r="C6071">
        <v>7.53</v>
      </c>
      <c r="D6071">
        <v>29.66</v>
      </c>
    </row>
    <row r="6072" spans="1:4" x14ac:dyDescent="0.2">
      <c r="A6072">
        <v>6070</v>
      </c>
      <c r="B6072" s="1">
        <v>44417.364583333336</v>
      </c>
      <c r="C6072">
        <v>7.52</v>
      </c>
      <c r="D6072">
        <v>29.66</v>
      </c>
    </row>
    <row r="6073" spans="1:4" x14ac:dyDescent="0.2">
      <c r="A6073">
        <v>6071</v>
      </c>
      <c r="B6073" s="1">
        <v>44417.368055555555</v>
      </c>
      <c r="C6073">
        <v>7.54</v>
      </c>
      <c r="D6073">
        <v>29.66</v>
      </c>
    </row>
    <row r="6074" spans="1:4" x14ac:dyDescent="0.2">
      <c r="A6074">
        <v>6072</v>
      </c>
      <c r="B6074" s="1">
        <v>44417.371527777781</v>
      </c>
      <c r="C6074">
        <v>7.52</v>
      </c>
      <c r="D6074">
        <v>29.66</v>
      </c>
    </row>
    <row r="6075" spans="1:4" x14ac:dyDescent="0.2">
      <c r="A6075">
        <v>6073</v>
      </c>
      <c r="B6075" s="1">
        <v>44417.375</v>
      </c>
      <c r="C6075">
        <v>7.52</v>
      </c>
      <c r="D6075">
        <v>29.66</v>
      </c>
    </row>
    <row r="6076" spans="1:4" x14ac:dyDescent="0.2">
      <c r="A6076">
        <v>6074</v>
      </c>
      <c r="B6076" s="1">
        <v>44417.378472222219</v>
      </c>
      <c r="C6076">
        <v>7.54</v>
      </c>
      <c r="D6076">
        <v>29.66</v>
      </c>
    </row>
    <row r="6077" spans="1:4" x14ac:dyDescent="0.2">
      <c r="A6077">
        <v>6075</v>
      </c>
      <c r="B6077" s="1">
        <v>44417.381944444445</v>
      </c>
      <c r="C6077">
        <v>7.55</v>
      </c>
      <c r="D6077">
        <v>29.66</v>
      </c>
    </row>
    <row r="6078" spans="1:4" x14ac:dyDescent="0.2">
      <c r="A6078">
        <v>6076</v>
      </c>
      <c r="B6078" s="1">
        <v>44417.385416666664</v>
      </c>
      <c r="C6078">
        <v>7.55</v>
      </c>
      <c r="D6078">
        <v>29.66</v>
      </c>
    </row>
    <row r="6079" spans="1:4" x14ac:dyDescent="0.2">
      <c r="A6079">
        <v>6077</v>
      </c>
      <c r="B6079" s="1">
        <v>44417.388888888891</v>
      </c>
      <c r="C6079">
        <v>7.54</v>
      </c>
      <c r="D6079">
        <v>29.68</v>
      </c>
    </row>
    <row r="6080" spans="1:4" x14ac:dyDescent="0.2">
      <c r="A6080">
        <v>6078</v>
      </c>
      <c r="B6080" s="1">
        <v>44417.392361111109</v>
      </c>
      <c r="C6080">
        <v>7.55</v>
      </c>
      <c r="D6080">
        <v>29.68</v>
      </c>
    </row>
    <row r="6081" spans="1:4" x14ac:dyDescent="0.2">
      <c r="A6081">
        <v>6079</v>
      </c>
      <c r="B6081" s="1">
        <v>44417.395833333336</v>
      </c>
      <c r="C6081">
        <v>7.57</v>
      </c>
      <c r="D6081">
        <v>29.68</v>
      </c>
    </row>
    <row r="6082" spans="1:4" x14ac:dyDescent="0.2">
      <c r="A6082">
        <v>6080</v>
      </c>
      <c r="B6082" s="1">
        <v>44417.399305555555</v>
      </c>
      <c r="C6082">
        <v>7.55</v>
      </c>
      <c r="D6082">
        <v>29.68</v>
      </c>
    </row>
    <row r="6083" spans="1:4" x14ac:dyDescent="0.2">
      <c r="A6083">
        <v>6081</v>
      </c>
      <c r="B6083" s="1">
        <v>44417.402777777781</v>
      </c>
      <c r="C6083">
        <v>7.57</v>
      </c>
      <c r="D6083">
        <v>29.68</v>
      </c>
    </row>
    <row r="6084" spans="1:4" x14ac:dyDescent="0.2">
      <c r="A6084">
        <v>6082</v>
      </c>
      <c r="B6084" s="1">
        <v>44417.40625</v>
      </c>
      <c r="C6084">
        <v>7.55</v>
      </c>
      <c r="D6084">
        <v>29.68</v>
      </c>
    </row>
    <row r="6085" spans="1:4" x14ac:dyDescent="0.2">
      <c r="A6085">
        <v>6083</v>
      </c>
      <c r="B6085" s="1">
        <v>44417.409722222219</v>
      </c>
      <c r="C6085">
        <v>7.57</v>
      </c>
      <c r="D6085">
        <v>29.68</v>
      </c>
    </row>
    <row r="6086" spans="1:4" x14ac:dyDescent="0.2">
      <c r="A6086">
        <v>6084</v>
      </c>
      <c r="B6086" s="1">
        <v>44417.413194444445</v>
      </c>
      <c r="C6086">
        <v>7.54</v>
      </c>
      <c r="D6086">
        <v>29.68</v>
      </c>
    </row>
    <row r="6087" spans="1:4" x14ac:dyDescent="0.2">
      <c r="A6087">
        <v>6085</v>
      </c>
      <c r="B6087" s="1">
        <v>44417.416666666664</v>
      </c>
      <c r="C6087">
        <v>7.52</v>
      </c>
      <c r="D6087">
        <v>29.68</v>
      </c>
    </row>
    <row r="6088" spans="1:4" x14ac:dyDescent="0.2">
      <c r="A6088">
        <v>6086</v>
      </c>
      <c r="B6088" s="1">
        <v>44417.420138888891</v>
      </c>
      <c r="C6088">
        <v>7.54</v>
      </c>
      <c r="D6088">
        <v>29.68</v>
      </c>
    </row>
    <row r="6089" spans="1:4" x14ac:dyDescent="0.2">
      <c r="A6089">
        <v>6087</v>
      </c>
      <c r="B6089" s="1">
        <v>44417.423611111109</v>
      </c>
      <c r="C6089">
        <v>7.55</v>
      </c>
      <c r="D6089">
        <v>29.68</v>
      </c>
    </row>
    <row r="6090" spans="1:4" x14ac:dyDescent="0.2">
      <c r="A6090">
        <v>6088</v>
      </c>
      <c r="B6090" s="1">
        <v>44417.427083333336</v>
      </c>
      <c r="C6090">
        <v>7.53</v>
      </c>
      <c r="D6090">
        <v>29.68</v>
      </c>
    </row>
    <row r="6091" spans="1:4" x14ac:dyDescent="0.2">
      <c r="A6091">
        <v>6089</v>
      </c>
      <c r="B6091" s="1">
        <v>44417.430555555555</v>
      </c>
      <c r="C6091">
        <v>7.53</v>
      </c>
      <c r="D6091">
        <v>29.68</v>
      </c>
    </row>
    <row r="6092" spans="1:4" x14ac:dyDescent="0.2">
      <c r="A6092">
        <v>6090</v>
      </c>
      <c r="B6092" s="1">
        <v>44417.434027777781</v>
      </c>
      <c r="C6092">
        <v>7.54</v>
      </c>
      <c r="D6092">
        <v>29.68</v>
      </c>
    </row>
    <row r="6093" spans="1:4" x14ac:dyDescent="0.2">
      <c r="A6093">
        <v>6091</v>
      </c>
      <c r="B6093" s="1">
        <v>44417.4375</v>
      </c>
      <c r="C6093">
        <v>7.57</v>
      </c>
      <c r="D6093">
        <v>29.68</v>
      </c>
    </row>
    <row r="6094" spans="1:4" x14ac:dyDescent="0.2">
      <c r="A6094">
        <v>6092</v>
      </c>
      <c r="B6094" s="1">
        <v>44417.440972222219</v>
      </c>
      <c r="C6094">
        <v>7.58</v>
      </c>
      <c r="D6094">
        <v>29.68</v>
      </c>
    </row>
    <row r="6095" spans="1:4" x14ac:dyDescent="0.2">
      <c r="A6095">
        <v>6093</v>
      </c>
      <c r="B6095" s="1">
        <v>44417.444444444445</v>
      </c>
      <c r="C6095">
        <v>7.58</v>
      </c>
      <c r="D6095">
        <v>29.68</v>
      </c>
    </row>
    <row r="6096" spans="1:4" x14ac:dyDescent="0.2">
      <c r="A6096">
        <v>6094</v>
      </c>
      <c r="B6096" s="1">
        <v>44417.447916666664</v>
      </c>
      <c r="C6096">
        <v>7.58</v>
      </c>
      <c r="D6096">
        <v>29.7</v>
      </c>
    </row>
    <row r="6097" spans="1:4" x14ac:dyDescent="0.2">
      <c r="A6097">
        <v>6095</v>
      </c>
      <c r="B6097" s="1">
        <v>44417.451388888891</v>
      </c>
      <c r="C6097">
        <v>7.6</v>
      </c>
      <c r="D6097">
        <v>29.7</v>
      </c>
    </row>
    <row r="6098" spans="1:4" x14ac:dyDescent="0.2">
      <c r="A6098">
        <v>6096</v>
      </c>
      <c r="B6098" s="1">
        <v>44417.454861111109</v>
      </c>
      <c r="C6098">
        <v>7.58</v>
      </c>
      <c r="D6098">
        <v>29.68</v>
      </c>
    </row>
    <row r="6099" spans="1:4" x14ac:dyDescent="0.2">
      <c r="A6099">
        <v>6097</v>
      </c>
      <c r="B6099" s="1">
        <v>44417.458333333336</v>
      </c>
      <c r="C6099">
        <v>7.59</v>
      </c>
      <c r="D6099">
        <v>29.68</v>
      </c>
    </row>
    <row r="6100" spans="1:4" x14ac:dyDescent="0.2">
      <c r="A6100">
        <v>6098</v>
      </c>
      <c r="B6100" s="1">
        <v>44417.461805555555</v>
      </c>
      <c r="C6100">
        <v>7.6</v>
      </c>
      <c r="D6100">
        <v>29.7</v>
      </c>
    </row>
    <row r="6101" spans="1:4" x14ac:dyDescent="0.2">
      <c r="A6101">
        <v>6099</v>
      </c>
      <c r="B6101" s="1">
        <v>44417.465277777781</v>
      </c>
      <c r="C6101">
        <v>7.62</v>
      </c>
      <c r="D6101">
        <v>29.7</v>
      </c>
    </row>
    <row r="6102" spans="1:4" x14ac:dyDescent="0.2">
      <c r="A6102">
        <v>6100</v>
      </c>
      <c r="B6102" s="1">
        <v>44417.46875</v>
      </c>
      <c r="C6102">
        <v>7.61</v>
      </c>
      <c r="D6102">
        <v>29.7</v>
      </c>
    </row>
    <row r="6103" spans="1:4" x14ac:dyDescent="0.2">
      <c r="A6103">
        <v>6101</v>
      </c>
      <c r="B6103" s="1">
        <v>44417.472222222219</v>
      </c>
      <c r="C6103">
        <v>7.62</v>
      </c>
      <c r="D6103">
        <v>29.7</v>
      </c>
    </row>
    <row r="6104" spans="1:4" x14ac:dyDescent="0.2">
      <c r="A6104">
        <v>6102</v>
      </c>
      <c r="B6104" s="1">
        <v>44417.475694444445</v>
      </c>
      <c r="C6104">
        <v>7.64</v>
      </c>
      <c r="D6104">
        <v>29.7</v>
      </c>
    </row>
    <row r="6105" spans="1:4" x14ac:dyDescent="0.2">
      <c r="A6105">
        <v>6103</v>
      </c>
      <c r="B6105" s="1">
        <v>44417.479166666664</v>
      </c>
      <c r="C6105">
        <v>7.62</v>
      </c>
      <c r="D6105">
        <v>29.7</v>
      </c>
    </row>
    <row r="6106" spans="1:4" x14ac:dyDescent="0.2">
      <c r="A6106">
        <v>6104</v>
      </c>
      <c r="B6106" s="1">
        <v>44417.482638888891</v>
      </c>
      <c r="C6106">
        <v>7.65</v>
      </c>
      <c r="D6106">
        <v>29.7</v>
      </c>
    </row>
    <row r="6107" spans="1:4" x14ac:dyDescent="0.2">
      <c r="A6107">
        <v>6105</v>
      </c>
      <c r="B6107" s="1">
        <v>44417.486111111109</v>
      </c>
      <c r="C6107">
        <v>7.65</v>
      </c>
      <c r="D6107">
        <v>29.7</v>
      </c>
    </row>
    <row r="6108" spans="1:4" x14ac:dyDescent="0.2">
      <c r="A6108">
        <v>6106</v>
      </c>
      <c r="B6108" s="1">
        <v>44417.489583333336</v>
      </c>
      <c r="C6108">
        <v>7.66</v>
      </c>
      <c r="D6108">
        <v>29.7</v>
      </c>
    </row>
    <row r="6109" spans="1:4" x14ac:dyDescent="0.2">
      <c r="A6109">
        <v>6107</v>
      </c>
      <c r="B6109" s="1">
        <v>44417.493055555555</v>
      </c>
      <c r="C6109">
        <v>7.64</v>
      </c>
      <c r="D6109">
        <v>29.7</v>
      </c>
    </row>
    <row r="6110" spans="1:4" x14ac:dyDescent="0.2">
      <c r="A6110">
        <v>6108</v>
      </c>
      <c r="B6110" s="1">
        <v>44417.496527777781</v>
      </c>
      <c r="C6110">
        <v>7.65</v>
      </c>
      <c r="D6110">
        <v>29.7</v>
      </c>
    </row>
    <row r="6111" spans="1:4" x14ac:dyDescent="0.2">
      <c r="A6111">
        <v>6109</v>
      </c>
      <c r="B6111" s="1">
        <v>44417.5</v>
      </c>
      <c r="C6111">
        <v>7.65</v>
      </c>
      <c r="D6111">
        <v>29.72</v>
      </c>
    </row>
    <row r="6112" spans="1:4" x14ac:dyDescent="0.2">
      <c r="A6112">
        <v>6110</v>
      </c>
      <c r="B6112" s="1">
        <v>44417.503472222219</v>
      </c>
      <c r="C6112">
        <v>7.67</v>
      </c>
      <c r="D6112">
        <v>29.72</v>
      </c>
    </row>
    <row r="6113" spans="1:4" x14ac:dyDescent="0.2">
      <c r="A6113">
        <v>6111</v>
      </c>
      <c r="B6113" s="1">
        <v>44417.506944444445</v>
      </c>
      <c r="C6113">
        <v>7.65</v>
      </c>
      <c r="D6113">
        <v>29.72</v>
      </c>
    </row>
    <row r="6114" spans="1:4" x14ac:dyDescent="0.2">
      <c r="A6114">
        <v>6112</v>
      </c>
      <c r="B6114" s="1">
        <v>44417.510416666664</v>
      </c>
      <c r="C6114">
        <v>7.66</v>
      </c>
      <c r="D6114">
        <v>29.72</v>
      </c>
    </row>
    <row r="6115" spans="1:4" x14ac:dyDescent="0.2">
      <c r="A6115">
        <v>6113</v>
      </c>
      <c r="B6115" s="1">
        <v>44417.513888888891</v>
      </c>
      <c r="C6115">
        <v>7.68</v>
      </c>
      <c r="D6115">
        <v>29.72</v>
      </c>
    </row>
    <row r="6116" spans="1:4" x14ac:dyDescent="0.2">
      <c r="A6116">
        <v>6114</v>
      </c>
      <c r="B6116" s="1">
        <v>44417.517361111109</v>
      </c>
      <c r="C6116">
        <v>7.73</v>
      </c>
      <c r="D6116">
        <v>29.74</v>
      </c>
    </row>
    <row r="6117" spans="1:4" x14ac:dyDescent="0.2">
      <c r="A6117">
        <v>6115</v>
      </c>
      <c r="B6117" s="1">
        <v>44417.520833333336</v>
      </c>
      <c r="C6117">
        <v>7.73</v>
      </c>
      <c r="D6117">
        <v>29.74</v>
      </c>
    </row>
    <row r="6118" spans="1:4" x14ac:dyDescent="0.2">
      <c r="A6118">
        <v>6116</v>
      </c>
      <c r="B6118" s="1">
        <v>44417.524305555555</v>
      </c>
      <c r="C6118">
        <v>7.74</v>
      </c>
      <c r="D6118">
        <v>29.74</v>
      </c>
    </row>
    <row r="6119" spans="1:4" x14ac:dyDescent="0.2">
      <c r="A6119">
        <v>6117</v>
      </c>
      <c r="B6119" s="1">
        <v>44417.527777777781</v>
      </c>
      <c r="C6119">
        <v>7.74</v>
      </c>
      <c r="D6119">
        <v>29.74</v>
      </c>
    </row>
    <row r="6120" spans="1:4" x14ac:dyDescent="0.2">
      <c r="A6120">
        <v>6118</v>
      </c>
      <c r="B6120" s="1">
        <v>44417.53125</v>
      </c>
      <c r="C6120">
        <v>7.73</v>
      </c>
      <c r="D6120">
        <v>29.74</v>
      </c>
    </row>
    <row r="6121" spans="1:4" x14ac:dyDescent="0.2">
      <c r="A6121">
        <v>6119</v>
      </c>
      <c r="B6121" s="1">
        <v>44417.534722222219</v>
      </c>
      <c r="C6121">
        <v>7.7</v>
      </c>
      <c r="D6121">
        <v>29.74</v>
      </c>
    </row>
    <row r="6122" spans="1:4" x14ac:dyDescent="0.2">
      <c r="A6122">
        <v>6120</v>
      </c>
      <c r="B6122" s="1">
        <v>44417.538194444445</v>
      </c>
      <c r="C6122">
        <v>7.71</v>
      </c>
      <c r="D6122">
        <v>29.74</v>
      </c>
    </row>
    <row r="6123" spans="1:4" x14ac:dyDescent="0.2">
      <c r="A6123">
        <v>6121</v>
      </c>
      <c r="B6123" s="1">
        <v>44417.541666666664</v>
      </c>
      <c r="C6123">
        <v>7.73</v>
      </c>
      <c r="D6123">
        <v>29.76</v>
      </c>
    </row>
    <row r="6124" spans="1:4" x14ac:dyDescent="0.2">
      <c r="A6124">
        <v>6122</v>
      </c>
      <c r="B6124" s="1">
        <v>44417.545138888891</v>
      </c>
      <c r="C6124">
        <v>7.75</v>
      </c>
      <c r="D6124">
        <v>29.76</v>
      </c>
    </row>
    <row r="6125" spans="1:4" x14ac:dyDescent="0.2">
      <c r="A6125">
        <v>6123</v>
      </c>
      <c r="B6125" s="1">
        <v>44417.548611111109</v>
      </c>
      <c r="C6125">
        <v>7.75</v>
      </c>
      <c r="D6125">
        <v>29.76</v>
      </c>
    </row>
    <row r="6126" spans="1:4" x14ac:dyDescent="0.2">
      <c r="A6126">
        <v>6124</v>
      </c>
      <c r="B6126" s="1">
        <v>44417.552083333336</v>
      </c>
      <c r="C6126">
        <v>7.74</v>
      </c>
      <c r="D6126">
        <v>29.76</v>
      </c>
    </row>
    <row r="6127" spans="1:4" x14ac:dyDescent="0.2">
      <c r="A6127">
        <v>6125</v>
      </c>
      <c r="B6127" s="1">
        <v>44417.555555555555</v>
      </c>
      <c r="C6127">
        <v>7.73</v>
      </c>
      <c r="D6127">
        <v>29.76</v>
      </c>
    </row>
    <row r="6128" spans="1:4" x14ac:dyDescent="0.2">
      <c r="A6128">
        <v>6126</v>
      </c>
      <c r="B6128" s="1">
        <v>44417.559027777781</v>
      </c>
      <c r="C6128">
        <v>7.76</v>
      </c>
      <c r="D6128">
        <v>29.76</v>
      </c>
    </row>
    <row r="6129" spans="1:4" x14ac:dyDescent="0.2">
      <c r="A6129">
        <v>6127</v>
      </c>
      <c r="B6129" s="1">
        <v>44417.5625</v>
      </c>
      <c r="C6129">
        <v>7.74</v>
      </c>
      <c r="D6129">
        <v>29.76</v>
      </c>
    </row>
    <row r="6130" spans="1:4" x14ac:dyDescent="0.2">
      <c r="A6130">
        <v>6128</v>
      </c>
      <c r="B6130" s="1">
        <v>44417.565972222219</v>
      </c>
      <c r="C6130">
        <v>7.73</v>
      </c>
      <c r="D6130">
        <v>29.76</v>
      </c>
    </row>
    <row r="6131" spans="1:4" x14ac:dyDescent="0.2">
      <c r="A6131">
        <v>6129</v>
      </c>
      <c r="B6131" s="1">
        <v>44417.569444444445</v>
      </c>
      <c r="C6131">
        <v>7.76</v>
      </c>
      <c r="D6131">
        <v>29.74</v>
      </c>
    </row>
    <row r="6132" spans="1:4" x14ac:dyDescent="0.2">
      <c r="A6132">
        <v>6130</v>
      </c>
      <c r="B6132" s="1">
        <v>44417.572916666664</v>
      </c>
      <c r="C6132">
        <v>7.74</v>
      </c>
      <c r="D6132">
        <v>29.74</v>
      </c>
    </row>
    <row r="6133" spans="1:4" x14ac:dyDescent="0.2">
      <c r="A6133">
        <v>6131</v>
      </c>
      <c r="B6133" s="1">
        <v>44417.576388888891</v>
      </c>
      <c r="C6133">
        <v>7.76</v>
      </c>
      <c r="D6133">
        <v>29.74</v>
      </c>
    </row>
    <row r="6134" spans="1:4" x14ac:dyDescent="0.2">
      <c r="A6134">
        <v>6132</v>
      </c>
      <c r="B6134" s="1">
        <v>44417.579861111109</v>
      </c>
      <c r="C6134">
        <v>7.75</v>
      </c>
      <c r="D6134">
        <v>29.74</v>
      </c>
    </row>
    <row r="6135" spans="1:4" x14ac:dyDescent="0.2">
      <c r="A6135">
        <v>6133</v>
      </c>
      <c r="B6135" s="1">
        <v>44417.583333333336</v>
      </c>
      <c r="C6135">
        <v>7.74</v>
      </c>
      <c r="D6135">
        <v>29.74</v>
      </c>
    </row>
    <row r="6136" spans="1:4" x14ac:dyDescent="0.2">
      <c r="A6136">
        <v>6134</v>
      </c>
      <c r="B6136" s="1">
        <v>44417.586805555555</v>
      </c>
      <c r="C6136">
        <v>7.75</v>
      </c>
      <c r="D6136">
        <v>29.74</v>
      </c>
    </row>
    <row r="6137" spans="1:4" x14ac:dyDescent="0.2">
      <c r="A6137">
        <v>6135</v>
      </c>
      <c r="B6137" s="1">
        <v>44417.590277777781</v>
      </c>
      <c r="C6137">
        <v>7.77</v>
      </c>
      <c r="D6137">
        <v>29.74</v>
      </c>
    </row>
    <row r="6138" spans="1:4" x14ac:dyDescent="0.2">
      <c r="A6138">
        <v>6136</v>
      </c>
      <c r="B6138" s="1">
        <v>44417.59375</v>
      </c>
      <c r="C6138">
        <v>7.76</v>
      </c>
      <c r="D6138">
        <v>29.74</v>
      </c>
    </row>
    <row r="6139" spans="1:4" x14ac:dyDescent="0.2">
      <c r="A6139">
        <v>6137</v>
      </c>
      <c r="B6139" s="1">
        <v>44417.597222222219</v>
      </c>
      <c r="C6139">
        <v>7.74</v>
      </c>
      <c r="D6139">
        <v>29.74</v>
      </c>
    </row>
    <row r="6140" spans="1:4" x14ac:dyDescent="0.2">
      <c r="A6140">
        <v>6138</v>
      </c>
      <c r="B6140" s="1">
        <v>44417.600694444445</v>
      </c>
      <c r="C6140">
        <v>7.75</v>
      </c>
      <c r="D6140">
        <v>29.74</v>
      </c>
    </row>
    <row r="6141" spans="1:4" x14ac:dyDescent="0.2">
      <c r="A6141">
        <v>6139</v>
      </c>
      <c r="B6141" s="1">
        <v>44417.604166666664</v>
      </c>
      <c r="C6141">
        <v>7.75</v>
      </c>
      <c r="D6141">
        <v>29.74</v>
      </c>
    </row>
    <row r="6142" spans="1:4" x14ac:dyDescent="0.2">
      <c r="A6142">
        <v>6140</v>
      </c>
      <c r="B6142" s="1">
        <v>44417.607638888891</v>
      </c>
      <c r="C6142">
        <v>7.75</v>
      </c>
      <c r="D6142">
        <v>29.76</v>
      </c>
    </row>
    <row r="6143" spans="1:4" x14ac:dyDescent="0.2">
      <c r="A6143">
        <v>6141</v>
      </c>
      <c r="B6143" s="1">
        <v>44417.611111111109</v>
      </c>
      <c r="C6143">
        <v>7.76</v>
      </c>
      <c r="D6143">
        <v>29.74</v>
      </c>
    </row>
    <row r="6144" spans="1:4" x14ac:dyDescent="0.2">
      <c r="A6144">
        <v>6142</v>
      </c>
      <c r="B6144" s="1">
        <v>44417.614583333336</v>
      </c>
      <c r="C6144">
        <v>7.76</v>
      </c>
      <c r="D6144">
        <v>29.76</v>
      </c>
    </row>
    <row r="6145" spans="1:4" x14ac:dyDescent="0.2">
      <c r="A6145">
        <v>6143</v>
      </c>
      <c r="B6145" s="1">
        <v>44417.618055555555</v>
      </c>
      <c r="C6145">
        <v>7.77</v>
      </c>
      <c r="D6145">
        <v>29.76</v>
      </c>
    </row>
    <row r="6146" spans="1:4" x14ac:dyDescent="0.2">
      <c r="A6146">
        <v>6144</v>
      </c>
      <c r="B6146" s="1">
        <v>44417.621527777781</v>
      </c>
      <c r="C6146">
        <v>7.76</v>
      </c>
      <c r="D6146">
        <v>29.76</v>
      </c>
    </row>
    <row r="6147" spans="1:4" x14ac:dyDescent="0.2">
      <c r="A6147">
        <v>6145</v>
      </c>
      <c r="B6147" s="1">
        <v>44417.625</v>
      </c>
      <c r="C6147">
        <v>7.77</v>
      </c>
      <c r="D6147">
        <v>29.76</v>
      </c>
    </row>
    <row r="6148" spans="1:4" x14ac:dyDescent="0.2">
      <c r="A6148">
        <v>6146</v>
      </c>
      <c r="B6148" s="1">
        <v>44417.628472222219</v>
      </c>
      <c r="C6148">
        <v>7.77</v>
      </c>
      <c r="D6148">
        <v>29.76</v>
      </c>
    </row>
    <row r="6149" spans="1:4" x14ac:dyDescent="0.2">
      <c r="A6149">
        <v>6147</v>
      </c>
      <c r="B6149" s="1">
        <v>44417.631944444445</v>
      </c>
      <c r="C6149">
        <v>7.78</v>
      </c>
      <c r="D6149">
        <v>29.76</v>
      </c>
    </row>
    <row r="6150" spans="1:4" x14ac:dyDescent="0.2">
      <c r="A6150">
        <v>6148</v>
      </c>
      <c r="B6150" s="1">
        <v>44417.635416666664</v>
      </c>
      <c r="C6150">
        <v>7.78</v>
      </c>
      <c r="D6150">
        <v>29.76</v>
      </c>
    </row>
    <row r="6151" spans="1:4" x14ac:dyDescent="0.2">
      <c r="A6151">
        <v>6149</v>
      </c>
      <c r="B6151" s="1">
        <v>44417.638888888891</v>
      </c>
      <c r="C6151">
        <v>7.77</v>
      </c>
      <c r="D6151">
        <v>29.76</v>
      </c>
    </row>
    <row r="6152" spans="1:4" x14ac:dyDescent="0.2">
      <c r="A6152">
        <v>6150</v>
      </c>
      <c r="B6152" s="1">
        <v>44417.642361111109</v>
      </c>
      <c r="C6152">
        <v>7.77</v>
      </c>
      <c r="D6152">
        <v>29.76</v>
      </c>
    </row>
    <row r="6153" spans="1:4" x14ac:dyDescent="0.2">
      <c r="A6153">
        <v>6151</v>
      </c>
      <c r="B6153" s="1">
        <v>44417.645833333336</v>
      </c>
      <c r="C6153">
        <v>7.77</v>
      </c>
      <c r="D6153">
        <v>29.76</v>
      </c>
    </row>
    <row r="6154" spans="1:4" x14ac:dyDescent="0.2">
      <c r="A6154">
        <v>6152</v>
      </c>
      <c r="B6154" s="1">
        <v>44417.649305555555</v>
      </c>
      <c r="C6154">
        <v>7.75</v>
      </c>
      <c r="D6154">
        <v>29.76</v>
      </c>
    </row>
    <row r="6155" spans="1:4" x14ac:dyDescent="0.2">
      <c r="A6155">
        <v>6153</v>
      </c>
      <c r="B6155" s="1">
        <v>44417.652777777781</v>
      </c>
      <c r="C6155">
        <v>7.76</v>
      </c>
      <c r="D6155">
        <v>29.76</v>
      </c>
    </row>
    <row r="6156" spans="1:4" x14ac:dyDescent="0.2">
      <c r="A6156">
        <v>6154</v>
      </c>
      <c r="B6156" s="1">
        <v>44417.65625</v>
      </c>
      <c r="C6156">
        <v>7.75</v>
      </c>
      <c r="D6156">
        <v>29.76</v>
      </c>
    </row>
    <row r="6157" spans="1:4" x14ac:dyDescent="0.2">
      <c r="A6157">
        <v>6155</v>
      </c>
      <c r="B6157" s="1">
        <v>44417.659722222219</v>
      </c>
      <c r="C6157">
        <v>7.76</v>
      </c>
      <c r="D6157">
        <v>29.76</v>
      </c>
    </row>
    <row r="6158" spans="1:4" x14ac:dyDescent="0.2">
      <c r="A6158">
        <v>6156</v>
      </c>
      <c r="B6158" s="1">
        <v>44417.663194444445</v>
      </c>
      <c r="C6158">
        <v>7.75</v>
      </c>
      <c r="D6158">
        <v>29.76</v>
      </c>
    </row>
    <row r="6159" spans="1:4" x14ac:dyDescent="0.2">
      <c r="A6159">
        <v>6157</v>
      </c>
      <c r="B6159" s="1">
        <v>44417.666666666664</v>
      </c>
      <c r="C6159">
        <v>7.75</v>
      </c>
      <c r="D6159">
        <v>29.76</v>
      </c>
    </row>
    <row r="6160" spans="1:4" x14ac:dyDescent="0.2">
      <c r="A6160">
        <v>6158</v>
      </c>
      <c r="B6160" s="1">
        <v>44417.670138888891</v>
      </c>
      <c r="C6160">
        <v>7.75</v>
      </c>
      <c r="D6160">
        <v>29.76</v>
      </c>
    </row>
    <row r="6161" spans="1:4" x14ac:dyDescent="0.2">
      <c r="A6161">
        <v>6159</v>
      </c>
      <c r="B6161" s="1">
        <v>44417.673611111109</v>
      </c>
      <c r="C6161">
        <v>7.75</v>
      </c>
      <c r="D6161">
        <v>29.74</v>
      </c>
    </row>
    <row r="6162" spans="1:4" x14ac:dyDescent="0.2">
      <c r="A6162">
        <v>6160</v>
      </c>
      <c r="B6162" s="1">
        <v>44417.677083333336</v>
      </c>
      <c r="C6162">
        <v>7.76</v>
      </c>
      <c r="D6162">
        <v>29.74</v>
      </c>
    </row>
    <row r="6163" spans="1:4" x14ac:dyDescent="0.2">
      <c r="A6163">
        <v>6161</v>
      </c>
      <c r="B6163" s="1">
        <v>44417.680555555555</v>
      </c>
      <c r="C6163">
        <v>7.75</v>
      </c>
      <c r="D6163">
        <v>29.74</v>
      </c>
    </row>
    <row r="6164" spans="1:4" x14ac:dyDescent="0.2">
      <c r="A6164">
        <v>6162</v>
      </c>
      <c r="B6164" s="1">
        <v>44417.684027777781</v>
      </c>
      <c r="C6164">
        <v>7.75</v>
      </c>
      <c r="D6164">
        <v>29.74</v>
      </c>
    </row>
    <row r="6165" spans="1:4" x14ac:dyDescent="0.2">
      <c r="A6165">
        <v>6163</v>
      </c>
      <c r="B6165" s="1">
        <v>44417.6875</v>
      </c>
      <c r="C6165">
        <v>7.74</v>
      </c>
      <c r="D6165">
        <v>29.74</v>
      </c>
    </row>
    <row r="6166" spans="1:4" x14ac:dyDescent="0.2">
      <c r="A6166">
        <v>6164</v>
      </c>
      <c r="B6166" s="1">
        <v>44417.690972222219</v>
      </c>
      <c r="C6166">
        <v>7.75</v>
      </c>
      <c r="D6166">
        <v>29.74</v>
      </c>
    </row>
    <row r="6167" spans="1:4" x14ac:dyDescent="0.2">
      <c r="A6167">
        <v>6165</v>
      </c>
      <c r="B6167" s="1">
        <v>44417.694444444445</v>
      </c>
      <c r="C6167">
        <v>7.75</v>
      </c>
      <c r="D6167">
        <v>29.74</v>
      </c>
    </row>
    <row r="6168" spans="1:4" x14ac:dyDescent="0.2">
      <c r="A6168">
        <v>6166</v>
      </c>
      <c r="B6168" s="1">
        <v>44417.697916666664</v>
      </c>
      <c r="C6168">
        <v>7.74</v>
      </c>
      <c r="D6168">
        <v>29.74</v>
      </c>
    </row>
    <row r="6169" spans="1:4" x14ac:dyDescent="0.2">
      <c r="A6169">
        <v>6167</v>
      </c>
      <c r="B6169" s="1">
        <v>44417.701388888891</v>
      </c>
      <c r="C6169">
        <v>7.75</v>
      </c>
      <c r="D6169">
        <v>29.74</v>
      </c>
    </row>
    <row r="6170" spans="1:4" x14ac:dyDescent="0.2">
      <c r="A6170">
        <v>6168</v>
      </c>
      <c r="B6170" s="1">
        <v>44417.704861111109</v>
      </c>
      <c r="C6170">
        <v>7.74</v>
      </c>
      <c r="D6170">
        <v>29.74</v>
      </c>
    </row>
    <row r="6171" spans="1:4" x14ac:dyDescent="0.2">
      <c r="A6171">
        <v>6169</v>
      </c>
      <c r="B6171" s="1">
        <v>44417.708333333336</v>
      </c>
      <c r="C6171">
        <v>7.77</v>
      </c>
      <c r="D6171">
        <v>29.74</v>
      </c>
    </row>
    <row r="6172" spans="1:4" x14ac:dyDescent="0.2">
      <c r="A6172">
        <v>6170</v>
      </c>
      <c r="B6172" s="1">
        <v>44417.711805555555</v>
      </c>
      <c r="C6172">
        <v>7.73</v>
      </c>
      <c r="D6172">
        <v>29.74</v>
      </c>
    </row>
    <row r="6173" spans="1:4" x14ac:dyDescent="0.2">
      <c r="A6173">
        <v>6171</v>
      </c>
      <c r="B6173" s="1">
        <v>44417.715277777781</v>
      </c>
      <c r="C6173">
        <v>7.69</v>
      </c>
      <c r="D6173">
        <v>29.74</v>
      </c>
    </row>
    <row r="6174" spans="1:4" x14ac:dyDescent="0.2">
      <c r="A6174">
        <v>6172</v>
      </c>
      <c r="B6174" s="1">
        <v>44417.71875</v>
      </c>
      <c r="C6174">
        <v>7.69</v>
      </c>
      <c r="D6174">
        <v>29.74</v>
      </c>
    </row>
    <row r="6175" spans="1:4" x14ac:dyDescent="0.2">
      <c r="A6175">
        <v>6173</v>
      </c>
      <c r="B6175" s="1">
        <v>44417.722222222219</v>
      </c>
      <c r="C6175">
        <v>7.7</v>
      </c>
      <c r="D6175">
        <v>29.74</v>
      </c>
    </row>
    <row r="6176" spans="1:4" x14ac:dyDescent="0.2">
      <c r="A6176">
        <v>6174</v>
      </c>
      <c r="B6176" s="1">
        <v>44417.725694444445</v>
      </c>
      <c r="C6176">
        <v>7.73</v>
      </c>
      <c r="D6176">
        <v>29.72</v>
      </c>
    </row>
    <row r="6177" spans="1:4" x14ac:dyDescent="0.2">
      <c r="A6177">
        <v>6175</v>
      </c>
      <c r="B6177" s="1">
        <v>44417.729166666664</v>
      </c>
      <c r="C6177">
        <v>7.75</v>
      </c>
      <c r="D6177">
        <v>29.72</v>
      </c>
    </row>
    <row r="6178" spans="1:4" x14ac:dyDescent="0.2">
      <c r="A6178">
        <v>6176</v>
      </c>
      <c r="B6178" s="1">
        <v>44417.732638888891</v>
      </c>
      <c r="C6178">
        <v>7.71</v>
      </c>
      <c r="D6178">
        <v>29.72</v>
      </c>
    </row>
    <row r="6179" spans="1:4" x14ac:dyDescent="0.2">
      <c r="A6179">
        <v>6177</v>
      </c>
      <c r="B6179" s="1">
        <v>44417.736111111109</v>
      </c>
      <c r="C6179">
        <v>7.71</v>
      </c>
      <c r="D6179">
        <v>29.72</v>
      </c>
    </row>
    <row r="6180" spans="1:4" x14ac:dyDescent="0.2">
      <c r="A6180">
        <v>6178</v>
      </c>
      <c r="B6180" s="1">
        <v>44417.739583333336</v>
      </c>
      <c r="C6180">
        <v>7.69</v>
      </c>
      <c r="D6180">
        <v>29.72</v>
      </c>
    </row>
    <row r="6181" spans="1:4" x14ac:dyDescent="0.2">
      <c r="A6181">
        <v>6179</v>
      </c>
      <c r="B6181" s="1">
        <v>44417.743055555555</v>
      </c>
      <c r="C6181">
        <v>7.73</v>
      </c>
      <c r="D6181">
        <v>29.72</v>
      </c>
    </row>
    <row r="6182" spans="1:4" x14ac:dyDescent="0.2">
      <c r="A6182">
        <v>6180</v>
      </c>
      <c r="B6182" s="1">
        <v>44417.746527777781</v>
      </c>
      <c r="C6182">
        <v>7.79</v>
      </c>
      <c r="D6182">
        <v>29.72</v>
      </c>
    </row>
    <row r="6183" spans="1:4" x14ac:dyDescent="0.2">
      <c r="A6183">
        <v>6181</v>
      </c>
      <c r="B6183" s="1">
        <v>44417.75</v>
      </c>
      <c r="C6183">
        <v>7.75</v>
      </c>
      <c r="D6183">
        <v>29.72</v>
      </c>
    </row>
    <row r="6184" spans="1:4" x14ac:dyDescent="0.2">
      <c r="A6184">
        <v>6182</v>
      </c>
      <c r="B6184" s="1">
        <v>44417.753472222219</v>
      </c>
      <c r="C6184">
        <v>7.74</v>
      </c>
      <c r="D6184">
        <v>29.72</v>
      </c>
    </row>
    <row r="6185" spans="1:4" x14ac:dyDescent="0.2">
      <c r="A6185">
        <v>6183</v>
      </c>
      <c r="B6185" s="1">
        <v>44417.756944444445</v>
      </c>
      <c r="C6185">
        <v>7.75</v>
      </c>
      <c r="D6185">
        <v>29.72</v>
      </c>
    </row>
    <row r="6186" spans="1:4" x14ac:dyDescent="0.2">
      <c r="A6186">
        <v>6184</v>
      </c>
      <c r="B6186" s="1">
        <v>44417.760416666664</v>
      </c>
      <c r="C6186">
        <v>7.71</v>
      </c>
      <c r="D6186">
        <v>29.72</v>
      </c>
    </row>
    <row r="6187" spans="1:4" x14ac:dyDescent="0.2">
      <c r="A6187">
        <v>6185</v>
      </c>
      <c r="B6187" s="1">
        <v>44417.763888888891</v>
      </c>
      <c r="C6187">
        <v>7.7</v>
      </c>
      <c r="D6187">
        <v>29.72</v>
      </c>
    </row>
    <row r="6188" spans="1:4" x14ac:dyDescent="0.2">
      <c r="A6188">
        <v>6186</v>
      </c>
      <c r="B6188" s="1">
        <v>44417.767361111109</v>
      </c>
      <c r="C6188">
        <v>7.75</v>
      </c>
      <c r="D6188">
        <v>29.72</v>
      </c>
    </row>
    <row r="6189" spans="1:4" x14ac:dyDescent="0.2">
      <c r="A6189">
        <v>6187</v>
      </c>
      <c r="B6189" s="1">
        <v>44417.770833333336</v>
      </c>
      <c r="C6189">
        <v>7.73</v>
      </c>
      <c r="D6189">
        <v>29.72</v>
      </c>
    </row>
    <row r="6190" spans="1:4" x14ac:dyDescent="0.2">
      <c r="A6190">
        <v>6188</v>
      </c>
      <c r="B6190" s="1">
        <v>44417.774305555555</v>
      </c>
      <c r="C6190">
        <v>7.77</v>
      </c>
      <c r="D6190">
        <v>29.72</v>
      </c>
    </row>
    <row r="6191" spans="1:4" x14ac:dyDescent="0.2">
      <c r="A6191">
        <v>6189</v>
      </c>
      <c r="B6191" s="1">
        <v>44417.777777777781</v>
      </c>
      <c r="C6191">
        <v>7.73</v>
      </c>
      <c r="D6191">
        <v>29.72</v>
      </c>
    </row>
    <row r="6192" spans="1:4" x14ac:dyDescent="0.2">
      <c r="A6192">
        <v>6190</v>
      </c>
      <c r="B6192" s="1">
        <v>44417.78125</v>
      </c>
      <c r="C6192">
        <v>7.74</v>
      </c>
      <c r="D6192">
        <v>29.72</v>
      </c>
    </row>
    <row r="6193" spans="1:4" x14ac:dyDescent="0.2">
      <c r="A6193">
        <v>6191</v>
      </c>
      <c r="B6193" s="1">
        <v>44417.784722222219</v>
      </c>
      <c r="C6193">
        <v>7.71</v>
      </c>
      <c r="D6193">
        <v>29.72</v>
      </c>
    </row>
    <row r="6194" spans="1:4" x14ac:dyDescent="0.2">
      <c r="A6194">
        <v>6192</v>
      </c>
      <c r="B6194" s="1">
        <v>44417.788194444445</v>
      </c>
      <c r="C6194">
        <v>7.73</v>
      </c>
      <c r="D6194">
        <v>29.72</v>
      </c>
    </row>
    <row r="6195" spans="1:4" x14ac:dyDescent="0.2">
      <c r="A6195">
        <v>6193</v>
      </c>
      <c r="B6195" s="1">
        <v>44417.791666666664</v>
      </c>
      <c r="C6195">
        <v>7.69</v>
      </c>
      <c r="D6195">
        <v>29.72</v>
      </c>
    </row>
    <row r="6196" spans="1:4" x14ac:dyDescent="0.2">
      <c r="A6196">
        <v>6194</v>
      </c>
      <c r="B6196" s="1">
        <v>44417.795138888891</v>
      </c>
      <c r="C6196">
        <v>7.7</v>
      </c>
      <c r="D6196">
        <v>29.72</v>
      </c>
    </row>
    <row r="6197" spans="1:4" x14ac:dyDescent="0.2">
      <c r="A6197">
        <v>6195</v>
      </c>
      <c r="B6197" s="1">
        <v>44417.798611111109</v>
      </c>
      <c r="C6197">
        <v>7.67</v>
      </c>
      <c r="D6197">
        <v>29.72</v>
      </c>
    </row>
    <row r="6198" spans="1:4" x14ac:dyDescent="0.2">
      <c r="A6198">
        <v>6196</v>
      </c>
      <c r="B6198" s="1">
        <v>44417.802083333336</v>
      </c>
      <c r="C6198">
        <v>7.68</v>
      </c>
      <c r="D6198">
        <v>29.72</v>
      </c>
    </row>
    <row r="6199" spans="1:4" x14ac:dyDescent="0.2">
      <c r="A6199">
        <v>6197</v>
      </c>
      <c r="B6199" s="1">
        <v>44417.805555555555</v>
      </c>
      <c r="C6199">
        <v>7.71</v>
      </c>
      <c r="D6199">
        <v>29.72</v>
      </c>
    </row>
    <row r="6200" spans="1:4" x14ac:dyDescent="0.2">
      <c r="A6200">
        <v>6198</v>
      </c>
      <c r="B6200" s="1">
        <v>44417.809027777781</v>
      </c>
      <c r="C6200">
        <v>7.66</v>
      </c>
      <c r="D6200">
        <v>29.72</v>
      </c>
    </row>
    <row r="6201" spans="1:4" x14ac:dyDescent="0.2">
      <c r="A6201">
        <v>6199</v>
      </c>
      <c r="B6201" s="1">
        <v>44417.8125</v>
      </c>
      <c r="C6201">
        <v>7.69</v>
      </c>
      <c r="D6201">
        <v>29.72</v>
      </c>
    </row>
    <row r="6202" spans="1:4" x14ac:dyDescent="0.2">
      <c r="A6202">
        <v>6200</v>
      </c>
      <c r="B6202" s="1">
        <v>44417.815972222219</v>
      </c>
      <c r="C6202">
        <v>7.66</v>
      </c>
      <c r="D6202">
        <v>29.72</v>
      </c>
    </row>
    <row r="6203" spans="1:4" x14ac:dyDescent="0.2">
      <c r="A6203">
        <v>6201</v>
      </c>
      <c r="B6203" s="1">
        <v>44417.819444444445</v>
      </c>
      <c r="C6203">
        <v>7.65</v>
      </c>
      <c r="D6203">
        <v>29.7</v>
      </c>
    </row>
    <row r="6204" spans="1:4" x14ac:dyDescent="0.2">
      <c r="A6204">
        <v>6202</v>
      </c>
      <c r="B6204" s="1">
        <v>44417.822916666664</v>
      </c>
      <c r="C6204">
        <v>7.65</v>
      </c>
      <c r="D6204">
        <v>29.7</v>
      </c>
    </row>
    <row r="6205" spans="1:4" x14ac:dyDescent="0.2">
      <c r="A6205">
        <v>6203</v>
      </c>
      <c r="B6205" s="1">
        <v>44417.826388888891</v>
      </c>
      <c r="C6205">
        <v>7.73</v>
      </c>
      <c r="D6205">
        <v>29.7</v>
      </c>
    </row>
    <row r="6206" spans="1:4" x14ac:dyDescent="0.2">
      <c r="A6206">
        <v>6204</v>
      </c>
      <c r="B6206" s="1">
        <v>44417.829861111109</v>
      </c>
      <c r="C6206">
        <v>7.75</v>
      </c>
      <c r="D6206">
        <v>29.7</v>
      </c>
    </row>
    <row r="6207" spans="1:4" x14ac:dyDescent="0.2">
      <c r="A6207">
        <v>6205</v>
      </c>
      <c r="B6207" s="1">
        <v>44417.833333333336</v>
      </c>
      <c r="C6207">
        <v>7.76</v>
      </c>
      <c r="D6207">
        <v>29.7</v>
      </c>
    </row>
    <row r="6208" spans="1:4" x14ac:dyDescent="0.2">
      <c r="A6208">
        <v>6206</v>
      </c>
      <c r="B6208" s="1">
        <v>44417.836805555555</v>
      </c>
      <c r="C6208">
        <v>7.75</v>
      </c>
      <c r="D6208">
        <v>29.7</v>
      </c>
    </row>
    <row r="6209" spans="1:4" x14ac:dyDescent="0.2">
      <c r="A6209">
        <v>6207</v>
      </c>
      <c r="B6209" s="1">
        <v>44417.840277777781</v>
      </c>
      <c r="C6209">
        <v>7.73</v>
      </c>
      <c r="D6209">
        <v>29.7</v>
      </c>
    </row>
    <row r="6210" spans="1:4" x14ac:dyDescent="0.2">
      <c r="A6210">
        <v>6208</v>
      </c>
      <c r="B6210" s="1">
        <v>44417.84375</v>
      </c>
      <c r="C6210">
        <v>7.76</v>
      </c>
      <c r="D6210">
        <v>29.68</v>
      </c>
    </row>
    <row r="6211" spans="1:4" x14ac:dyDescent="0.2">
      <c r="A6211">
        <v>6209</v>
      </c>
      <c r="B6211" s="1">
        <v>44417.847222222219</v>
      </c>
      <c r="C6211">
        <v>7.75</v>
      </c>
      <c r="D6211">
        <v>29.68</v>
      </c>
    </row>
    <row r="6212" spans="1:4" x14ac:dyDescent="0.2">
      <c r="A6212">
        <v>6210</v>
      </c>
      <c r="B6212" s="1">
        <v>44417.850694444445</v>
      </c>
      <c r="C6212">
        <v>7.77</v>
      </c>
      <c r="D6212">
        <v>29.68</v>
      </c>
    </row>
    <row r="6213" spans="1:4" x14ac:dyDescent="0.2">
      <c r="A6213">
        <v>6211</v>
      </c>
      <c r="B6213" s="1">
        <v>44417.854166666664</v>
      </c>
      <c r="C6213">
        <v>7.73</v>
      </c>
      <c r="D6213">
        <v>29.68</v>
      </c>
    </row>
    <row r="6214" spans="1:4" x14ac:dyDescent="0.2">
      <c r="A6214">
        <v>6212</v>
      </c>
      <c r="B6214" s="1">
        <v>44417.857638888891</v>
      </c>
      <c r="C6214">
        <v>7.68</v>
      </c>
      <c r="D6214">
        <v>29.68</v>
      </c>
    </row>
    <row r="6215" spans="1:4" x14ac:dyDescent="0.2">
      <c r="A6215">
        <v>6213</v>
      </c>
      <c r="B6215" s="1">
        <v>44417.861111111109</v>
      </c>
      <c r="C6215">
        <v>7.66</v>
      </c>
      <c r="D6215">
        <v>29.68</v>
      </c>
    </row>
    <row r="6216" spans="1:4" x14ac:dyDescent="0.2">
      <c r="A6216">
        <v>6214</v>
      </c>
      <c r="B6216" s="1">
        <v>44417.864583333336</v>
      </c>
      <c r="C6216">
        <v>7.69</v>
      </c>
      <c r="D6216">
        <v>29.68</v>
      </c>
    </row>
    <row r="6217" spans="1:4" x14ac:dyDescent="0.2">
      <c r="A6217">
        <v>6215</v>
      </c>
      <c r="B6217" s="1">
        <v>44417.868055555555</v>
      </c>
      <c r="C6217">
        <v>7.73</v>
      </c>
      <c r="D6217">
        <v>29.68</v>
      </c>
    </row>
    <row r="6218" spans="1:4" x14ac:dyDescent="0.2">
      <c r="A6218">
        <v>6216</v>
      </c>
      <c r="B6218" s="1">
        <v>44417.871527777781</v>
      </c>
      <c r="C6218">
        <v>7.67</v>
      </c>
      <c r="D6218">
        <v>29.68</v>
      </c>
    </row>
    <row r="6219" spans="1:4" x14ac:dyDescent="0.2">
      <c r="A6219">
        <v>6217</v>
      </c>
      <c r="B6219" s="1">
        <v>44417.875</v>
      </c>
      <c r="C6219">
        <v>7.71</v>
      </c>
      <c r="D6219">
        <v>29.68</v>
      </c>
    </row>
    <row r="6220" spans="1:4" x14ac:dyDescent="0.2">
      <c r="A6220">
        <v>6218</v>
      </c>
      <c r="B6220" s="1">
        <v>44417.878472222219</v>
      </c>
      <c r="C6220">
        <v>7.69</v>
      </c>
      <c r="D6220">
        <v>29.68</v>
      </c>
    </row>
    <row r="6221" spans="1:4" x14ac:dyDescent="0.2">
      <c r="A6221">
        <v>6219</v>
      </c>
      <c r="B6221" s="1">
        <v>44417.881944444445</v>
      </c>
      <c r="C6221">
        <v>7.67</v>
      </c>
      <c r="D6221">
        <v>29.68</v>
      </c>
    </row>
    <row r="6222" spans="1:4" x14ac:dyDescent="0.2">
      <c r="A6222">
        <v>6220</v>
      </c>
      <c r="B6222" s="1">
        <v>44417.885416666664</v>
      </c>
      <c r="C6222">
        <v>7.62</v>
      </c>
      <c r="D6222">
        <v>29.7</v>
      </c>
    </row>
    <row r="6223" spans="1:4" x14ac:dyDescent="0.2">
      <c r="A6223">
        <v>6221</v>
      </c>
      <c r="B6223" s="1">
        <v>44417.888888888891</v>
      </c>
      <c r="C6223">
        <v>7.57</v>
      </c>
      <c r="D6223">
        <v>29.68</v>
      </c>
    </row>
    <row r="6224" spans="1:4" x14ac:dyDescent="0.2">
      <c r="A6224">
        <v>6222</v>
      </c>
      <c r="B6224" s="1">
        <v>44417.892361111109</v>
      </c>
      <c r="C6224">
        <v>7.59</v>
      </c>
      <c r="D6224">
        <v>29.7</v>
      </c>
    </row>
    <row r="6225" spans="1:4" x14ac:dyDescent="0.2">
      <c r="A6225">
        <v>6223</v>
      </c>
      <c r="B6225" s="1">
        <v>44417.895833333336</v>
      </c>
      <c r="C6225">
        <v>7.54</v>
      </c>
      <c r="D6225">
        <v>29.68</v>
      </c>
    </row>
    <row r="6226" spans="1:4" x14ac:dyDescent="0.2">
      <c r="A6226">
        <v>6224</v>
      </c>
      <c r="B6226" s="1">
        <v>44417.899305555555</v>
      </c>
      <c r="C6226">
        <v>7.58</v>
      </c>
      <c r="D6226">
        <v>29.68</v>
      </c>
    </row>
    <row r="6227" spans="1:4" x14ac:dyDescent="0.2">
      <c r="A6227">
        <v>6225</v>
      </c>
      <c r="B6227" s="1">
        <v>44417.902777777781</v>
      </c>
      <c r="C6227">
        <v>7.63</v>
      </c>
      <c r="D6227">
        <v>29.68</v>
      </c>
    </row>
    <row r="6228" spans="1:4" x14ac:dyDescent="0.2">
      <c r="A6228">
        <v>6226</v>
      </c>
      <c r="B6228" s="1">
        <v>44417.90625</v>
      </c>
      <c r="C6228">
        <v>7.54</v>
      </c>
      <c r="D6228">
        <v>29.68</v>
      </c>
    </row>
    <row r="6229" spans="1:4" x14ac:dyDescent="0.2">
      <c r="A6229">
        <v>6227</v>
      </c>
      <c r="B6229" s="1">
        <v>44417.909722222219</v>
      </c>
      <c r="C6229">
        <v>7.47</v>
      </c>
      <c r="D6229">
        <v>29.68</v>
      </c>
    </row>
    <row r="6230" spans="1:4" x14ac:dyDescent="0.2">
      <c r="A6230">
        <v>6228</v>
      </c>
      <c r="B6230" s="1">
        <v>44417.913194444445</v>
      </c>
      <c r="C6230">
        <v>7.61</v>
      </c>
      <c r="D6230">
        <v>29.66</v>
      </c>
    </row>
    <row r="6231" spans="1:4" x14ac:dyDescent="0.2">
      <c r="A6231">
        <v>6229</v>
      </c>
      <c r="B6231" s="1">
        <v>44417.916666666664</v>
      </c>
      <c r="C6231">
        <v>7.58</v>
      </c>
      <c r="D6231">
        <v>29.66</v>
      </c>
    </row>
    <row r="6232" spans="1:4" x14ac:dyDescent="0.2">
      <c r="A6232">
        <v>6230</v>
      </c>
      <c r="B6232" s="1">
        <v>44417.920138888891</v>
      </c>
      <c r="C6232">
        <v>7.51</v>
      </c>
      <c r="D6232">
        <v>29.66</v>
      </c>
    </row>
    <row r="6233" spans="1:4" x14ac:dyDescent="0.2">
      <c r="A6233">
        <v>6231</v>
      </c>
      <c r="B6233" s="1">
        <v>44417.923611111109</v>
      </c>
      <c r="C6233">
        <v>7.66</v>
      </c>
      <c r="D6233">
        <v>29.66</v>
      </c>
    </row>
    <row r="6234" spans="1:4" x14ac:dyDescent="0.2">
      <c r="A6234">
        <v>6232</v>
      </c>
      <c r="B6234" s="1">
        <v>44417.927083333336</v>
      </c>
      <c r="C6234">
        <v>7.54</v>
      </c>
      <c r="D6234">
        <v>29.64</v>
      </c>
    </row>
    <row r="6235" spans="1:4" x14ac:dyDescent="0.2">
      <c r="A6235">
        <v>6233</v>
      </c>
      <c r="B6235" s="1">
        <v>44417.930555555555</v>
      </c>
      <c r="C6235">
        <v>7.55</v>
      </c>
      <c r="D6235">
        <v>29.64</v>
      </c>
    </row>
    <row r="6236" spans="1:4" x14ac:dyDescent="0.2">
      <c r="A6236">
        <v>6234</v>
      </c>
      <c r="B6236" s="1">
        <v>44417.934027777781</v>
      </c>
      <c r="C6236">
        <v>7.53</v>
      </c>
      <c r="D6236">
        <v>29.64</v>
      </c>
    </row>
    <row r="6237" spans="1:4" x14ac:dyDescent="0.2">
      <c r="A6237">
        <v>6235</v>
      </c>
      <c r="B6237" s="1">
        <v>44417.9375</v>
      </c>
      <c r="C6237">
        <v>7.58</v>
      </c>
      <c r="D6237">
        <v>29.64</v>
      </c>
    </row>
    <row r="6238" spans="1:4" x14ac:dyDescent="0.2">
      <c r="A6238">
        <v>6236</v>
      </c>
      <c r="B6238" s="1">
        <v>44417.940972222219</v>
      </c>
      <c r="C6238">
        <v>7.61</v>
      </c>
      <c r="D6238">
        <v>29.64</v>
      </c>
    </row>
    <row r="6239" spans="1:4" x14ac:dyDescent="0.2">
      <c r="A6239">
        <v>6237</v>
      </c>
      <c r="B6239" s="1">
        <v>44417.944444444445</v>
      </c>
      <c r="C6239">
        <v>7.68</v>
      </c>
      <c r="D6239">
        <v>29.64</v>
      </c>
    </row>
    <row r="6240" spans="1:4" x14ac:dyDescent="0.2">
      <c r="A6240">
        <v>6238</v>
      </c>
      <c r="B6240" s="1">
        <v>44417.947916666664</v>
      </c>
      <c r="C6240">
        <v>7.91</v>
      </c>
      <c r="D6240">
        <v>29.64</v>
      </c>
    </row>
    <row r="6241" spans="1:4" x14ac:dyDescent="0.2">
      <c r="A6241">
        <v>6239</v>
      </c>
      <c r="B6241" s="1">
        <v>44417.951388888891</v>
      </c>
      <c r="C6241">
        <v>7.97</v>
      </c>
      <c r="D6241">
        <v>29.62</v>
      </c>
    </row>
    <row r="6242" spans="1:4" x14ac:dyDescent="0.2">
      <c r="A6242">
        <v>6240</v>
      </c>
      <c r="B6242" s="1">
        <v>44417.954861111109</v>
      </c>
      <c r="C6242">
        <v>7.93</v>
      </c>
      <c r="D6242">
        <v>29.62</v>
      </c>
    </row>
    <row r="6243" spans="1:4" x14ac:dyDescent="0.2">
      <c r="A6243">
        <v>6241</v>
      </c>
      <c r="B6243" s="1">
        <v>44417.958333333336</v>
      </c>
      <c r="C6243">
        <v>7.84</v>
      </c>
      <c r="D6243">
        <v>29.62</v>
      </c>
    </row>
    <row r="6244" spans="1:4" x14ac:dyDescent="0.2">
      <c r="A6244">
        <v>6242</v>
      </c>
      <c r="B6244" s="1">
        <v>44417.961805555555</v>
      </c>
      <c r="C6244">
        <v>7.66</v>
      </c>
      <c r="D6244">
        <v>29.62</v>
      </c>
    </row>
    <row r="6245" spans="1:4" x14ac:dyDescent="0.2">
      <c r="A6245">
        <v>6243</v>
      </c>
      <c r="B6245" s="1">
        <v>44417.965277777781</v>
      </c>
      <c r="C6245">
        <v>7.8</v>
      </c>
      <c r="D6245">
        <v>29.62</v>
      </c>
    </row>
    <row r="6246" spans="1:4" x14ac:dyDescent="0.2">
      <c r="A6246">
        <v>6244</v>
      </c>
      <c r="B6246" s="1">
        <v>44417.96875</v>
      </c>
      <c r="C6246">
        <v>7.68</v>
      </c>
      <c r="D6246">
        <v>29.62</v>
      </c>
    </row>
    <row r="6247" spans="1:4" x14ac:dyDescent="0.2">
      <c r="A6247">
        <v>6245</v>
      </c>
      <c r="B6247" s="1">
        <v>44417.972222222219</v>
      </c>
      <c r="C6247">
        <v>7.77</v>
      </c>
      <c r="D6247">
        <v>29.62</v>
      </c>
    </row>
    <row r="6248" spans="1:4" x14ac:dyDescent="0.2">
      <c r="A6248">
        <v>6246</v>
      </c>
      <c r="B6248" s="1">
        <v>44417.975694444445</v>
      </c>
      <c r="C6248">
        <v>7.69</v>
      </c>
      <c r="D6248">
        <v>29.62</v>
      </c>
    </row>
    <row r="6249" spans="1:4" x14ac:dyDescent="0.2">
      <c r="A6249">
        <v>6247</v>
      </c>
      <c r="B6249" s="1">
        <v>44417.979166666664</v>
      </c>
      <c r="C6249">
        <v>7.65</v>
      </c>
      <c r="D6249">
        <v>29.62</v>
      </c>
    </row>
    <row r="6250" spans="1:4" x14ac:dyDescent="0.2">
      <c r="A6250">
        <v>6248</v>
      </c>
      <c r="B6250" s="1">
        <v>44417.982638888891</v>
      </c>
      <c r="C6250">
        <v>7.63</v>
      </c>
      <c r="D6250">
        <v>29.62</v>
      </c>
    </row>
    <row r="6251" spans="1:4" x14ac:dyDescent="0.2">
      <c r="A6251">
        <v>6249</v>
      </c>
      <c r="B6251" s="1">
        <v>44417.986111111109</v>
      </c>
      <c r="C6251">
        <v>7.65</v>
      </c>
      <c r="D6251">
        <v>29.62</v>
      </c>
    </row>
    <row r="6252" spans="1:4" x14ac:dyDescent="0.2">
      <c r="A6252">
        <v>6250</v>
      </c>
      <c r="B6252" s="1">
        <v>44417.989583333336</v>
      </c>
      <c r="C6252">
        <v>7.74</v>
      </c>
      <c r="D6252">
        <v>29.62</v>
      </c>
    </row>
    <row r="6253" spans="1:4" x14ac:dyDescent="0.2">
      <c r="A6253">
        <v>6251</v>
      </c>
      <c r="B6253" s="1">
        <v>44417.993055555555</v>
      </c>
      <c r="C6253">
        <v>7.76</v>
      </c>
      <c r="D6253">
        <v>29.62</v>
      </c>
    </row>
    <row r="6254" spans="1:4" x14ac:dyDescent="0.2">
      <c r="A6254">
        <v>6252</v>
      </c>
      <c r="B6254" s="1">
        <v>44417.996527777781</v>
      </c>
      <c r="C6254">
        <v>7.66</v>
      </c>
      <c r="D6254">
        <v>29.62</v>
      </c>
    </row>
    <row r="6255" spans="1:4" x14ac:dyDescent="0.2">
      <c r="A6255">
        <v>6253</v>
      </c>
      <c r="B6255" s="1">
        <v>44418</v>
      </c>
      <c r="C6255">
        <v>7.47</v>
      </c>
      <c r="D6255">
        <v>29.64</v>
      </c>
    </row>
    <row r="6256" spans="1:4" x14ac:dyDescent="0.2">
      <c r="A6256">
        <v>6254</v>
      </c>
      <c r="B6256" s="1">
        <v>44418.003472222219</v>
      </c>
      <c r="C6256">
        <v>7.49</v>
      </c>
      <c r="D6256">
        <v>29.64</v>
      </c>
    </row>
    <row r="6257" spans="1:4" x14ac:dyDescent="0.2">
      <c r="A6257">
        <v>6255</v>
      </c>
      <c r="B6257" s="1">
        <v>44418.006944444445</v>
      </c>
      <c r="C6257">
        <v>7.76</v>
      </c>
      <c r="D6257">
        <v>29.64</v>
      </c>
    </row>
    <row r="6258" spans="1:4" x14ac:dyDescent="0.2">
      <c r="A6258">
        <v>6256</v>
      </c>
      <c r="B6258" s="1">
        <v>44418.010416666664</v>
      </c>
      <c r="C6258">
        <v>7.45</v>
      </c>
      <c r="D6258">
        <v>29.64</v>
      </c>
    </row>
    <row r="6259" spans="1:4" x14ac:dyDescent="0.2">
      <c r="A6259">
        <v>6257</v>
      </c>
      <c r="B6259" s="1">
        <v>44418.013888888891</v>
      </c>
      <c r="C6259">
        <v>7.32</v>
      </c>
      <c r="D6259">
        <v>29.64</v>
      </c>
    </row>
    <row r="6260" spans="1:4" x14ac:dyDescent="0.2">
      <c r="A6260">
        <v>6258</v>
      </c>
      <c r="B6260" s="1">
        <v>44418.017361111109</v>
      </c>
      <c r="C6260">
        <v>7.36</v>
      </c>
      <c r="D6260">
        <v>29.64</v>
      </c>
    </row>
    <row r="6261" spans="1:4" x14ac:dyDescent="0.2">
      <c r="A6261">
        <v>6259</v>
      </c>
      <c r="B6261" s="1">
        <v>44418.020833333336</v>
      </c>
      <c r="C6261">
        <v>7.31</v>
      </c>
      <c r="D6261">
        <v>29.64</v>
      </c>
    </row>
    <row r="6262" spans="1:4" x14ac:dyDescent="0.2">
      <c r="A6262">
        <v>6260</v>
      </c>
      <c r="B6262" s="1">
        <v>44418.024305555555</v>
      </c>
      <c r="C6262">
        <v>7.31</v>
      </c>
      <c r="D6262">
        <v>29.64</v>
      </c>
    </row>
    <row r="6263" spans="1:4" x14ac:dyDescent="0.2">
      <c r="A6263">
        <v>6261</v>
      </c>
      <c r="B6263" s="1">
        <v>44418.027777777781</v>
      </c>
      <c r="C6263">
        <v>7.3</v>
      </c>
      <c r="D6263">
        <v>29.64</v>
      </c>
    </row>
    <row r="6264" spans="1:4" x14ac:dyDescent="0.2">
      <c r="A6264">
        <v>6262</v>
      </c>
      <c r="B6264" s="1">
        <v>44418.03125</v>
      </c>
      <c r="C6264">
        <v>7.36</v>
      </c>
      <c r="D6264">
        <v>29.64</v>
      </c>
    </row>
    <row r="6265" spans="1:4" x14ac:dyDescent="0.2">
      <c r="A6265">
        <v>6263</v>
      </c>
      <c r="B6265" s="1">
        <v>44418.034722222219</v>
      </c>
      <c r="C6265">
        <v>7.37</v>
      </c>
      <c r="D6265">
        <v>29.64</v>
      </c>
    </row>
    <row r="6266" spans="1:4" x14ac:dyDescent="0.2">
      <c r="A6266">
        <v>6264</v>
      </c>
      <c r="B6266" s="1">
        <v>44418.038194444445</v>
      </c>
      <c r="C6266">
        <v>7.47</v>
      </c>
      <c r="D6266">
        <v>29.64</v>
      </c>
    </row>
    <row r="6267" spans="1:4" x14ac:dyDescent="0.2">
      <c r="A6267">
        <v>6265</v>
      </c>
      <c r="B6267" s="1">
        <v>44418.041666666664</v>
      </c>
      <c r="C6267">
        <v>7.6</v>
      </c>
      <c r="D6267">
        <v>29.62</v>
      </c>
    </row>
    <row r="6268" spans="1:4" x14ac:dyDescent="0.2">
      <c r="A6268">
        <v>6266</v>
      </c>
      <c r="B6268" s="1">
        <v>44418.045138888891</v>
      </c>
      <c r="C6268">
        <v>7.69</v>
      </c>
      <c r="D6268">
        <v>29.62</v>
      </c>
    </row>
    <row r="6269" spans="1:4" x14ac:dyDescent="0.2">
      <c r="A6269">
        <v>6267</v>
      </c>
      <c r="B6269" s="1">
        <v>44418.048611111109</v>
      </c>
      <c r="C6269">
        <v>7.69</v>
      </c>
      <c r="D6269">
        <v>29.62</v>
      </c>
    </row>
    <row r="6270" spans="1:4" x14ac:dyDescent="0.2">
      <c r="A6270">
        <v>6268</v>
      </c>
      <c r="B6270" s="1">
        <v>44418.052083333336</v>
      </c>
      <c r="C6270">
        <v>7.75</v>
      </c>
      <c r="D6270">
        <v>29.62</v>
      </c>
    </row>
    <row r="6271" spans="1:4" x14ac:dyDescent="0.2">
      <c r="A6271">
        <v>6269</v>
      </c>
      <c r="B6271" s="1">
        <v>44418.055555555555</v>
      </c>
      <c r="C6271">
        <v>7.76</v>
      </c>
      <c r="D6271">
        <v>29.62</v>
      </c>
    </row>
    <row r="6272" spans="1:4" x14ac:dyDescent="0.2">
      <c r="A6272">
        <v>6270</v>
      </c>
      <c r="B6272" s="1">
        <v>44418.059027777781</v>
      </c>
      <c r="C6272">
        <v>7.75</v>
      </c>
      <c r="D6272">
        <v>29.62</v>
      </c>
    </row>
    <row r="6273" spans="1:4" x14ac:dyDescent="0.2">
      <c r="A6273">
        <v>6271</v>
      </c>
      <c r="B6273" s="1">
        <v>44418.0625</v>
      </c>
      <c r="C6273">
        <v>7.71</v>
      </c>
      <c r="D6273">
        <v>29.62</v>
      </c>
    </row>
    <row r="6274" spans="1:4" x14ac:dyDescent="0.2">
      <c r="A6274">
        <v>6272</v>
      </c>
      <c r="B6274" s="1">
        <v>44418.065972222219</v>
      </c>
      <c r="C6274">
        <v>7.73</v>
      </c>
      <c r="D6274">
        <v>29.62</v>
      </c>
    </row>
    <row r="6275" spans="1:4" x14ac:dyDescent="0.2">
      <c r="A6275">
        <v>6273</v>
      </c>
      <c r="B6275" s="1">
        <v>44418.069444444445</v>
      </c>
      <c r="C6275">
        <v>7.71</v>
      </c>
      <c r="D6275">
        <v>29.6</v>
      </c>
    </row>
    <row r="6276" spans="1:4" x14ac:dyDescent="0.2">
      <c r="A6276">
        <v>6274</v>
      </c>
      <c r="B6276" s="1">
        <v>44418.072916666664</v>
      </c>
      <c r="C6276">
        <v>7.68</v>
      </c>
      <c r="D6276">
        <v>29.6</v>
      </c>
    </row>
    <row r="6277" spans="1:4" x14ac:dyDescent="0.2">
      <c r="A6277">
        <v>6275</v>
      </c>
      <c r="B6277" s="1">
        <v>44418.076388888891</v>
      </c>
      <c r="C6277">
        <v>7.68</v>
      </c>
      <c r="D6277">
        <v>29.62</v>
      </c>
    </row>
    <row r="6278" spans="1:4" x14ac:dyDescent="0.2">
      <c r="A6278">
        <v>6276</v>
      </c>
      <c r="B6278" s="1">
        <v>44418.079861111109</v>
      </c>
      <c r="C6278">
        <v>7.66</v>
      </c>
      <c r="D6278">
        <v>29.62</v>
      </c>
    </row>
    <row r="6279" spans="1:4" x14ac:dyDescent="0.2">
      <c r="A6279">
        <v>6277</v>
      </c>
      <c r="B6279" s="1">
        <v>44418.083333333336</v>
      </c>
      <c r="C6279">
        <v>7.65</v>
      </c>
      <c r="D6279">
        <v>29.62</v>
      </c>
    </row>
    <row r="6280" spans="1:4" x14ac:dyDescent="0.2">
      <c r="A6280">
        <v>6278</v>
      </c>
      <c r="B6280" s="1">
        <v>44418.086805555555</v>
      </c>
      <c r="C6280">
        <v>7.57</v>
      </c>
      <c r="D6280">
        <v>29.62</v>
      </c>
    </row>
    <row r="6281" spans="1:4" x14ac:dyDescent="0.2">
      <c r="A6281">
        <v>6279</v>
      </c>
      <c r="B6281" s="1">
        <v>44418.090277777781</v>
      </c>
      <c r="C6281">
        <v>7.53</v>
      </c>
      <c r="D6281">
        <v>29.64</v>
      </c>
    </row>
    <row r="6282" spans="1:4" x14ac:dyDescent="0.2">
      <c r="A6282">
        <v>6280</v>
      </c>
      <c r="B6282" s="1">
        <v>44418.09375</v>
      </c>
      <c r="C6282">
        <v>7.47</v>
      </c>
      <c r="D6282">
        <v>29.64</v>
      </c>
    </row>
    <row r="6283" spans="1:4" x14ac:dyDescent="0.2">
      <c r="A6283">
        <v>6281</v>
      </c>
      <c r="B6283" s="1">
        <v>44418.097222222219</v>
      </c>
      <c r="C6283">
        <v>7.48</v>
      </c>
      <c r="D6283">
        <v>29.64</v>
      </c>
    </row>
    <row r="6284" spans="1:4" x14ac:dyDescent="0.2">
      <c r="A6284">
        <v>6282</v>
      </c>
      <c r="B6284" s="1">
        <v>44418.100694444445</v>
      </c>
      <c r="C6284">
        <v>7.53</v>
      </c>
      <c r="D6284">
        <v>29.64</v>
      </c>
    </row>
    <row r="6285" spans="1:4" x14ac:dyDescent="0.2">
      <c r="A6285">
        <v>6283</v>
      </c>
      <c r="B6285" s="1">
        <v>44418.104166666664</v>
      </c>
      <c r="C6285">
        <v>7.61</v>
      </c>
      <c r="D6285">
        <v>29.64</v>
      </c>
    </row>
    <row r="6286" spans="1:4" x14ac:dyDescent="0.2">
      <c r="A6286">
        <v>6284</v>
      </c>
      <c r="B6286" s="1">
        <v>44418.107638888891</v>
      </c>
      <c r="C6286">
        <v>7.62</v>
      </c>
      <c r="D6286">
        <v>29.64</v>
      </c>
    </row>
    <row r="6287" spans="1:4" x14ac:dyDescent="0.2">
      <c r="A6287">
        <v>6285</v>
      </c>
      <c r="B6287" s="1">
        <v>44418.111111111109</v>
      </c>
      <c r="C6287">
        <v>7.66</v>
      </c>
      <c r="D6287">
        <v>29.62</v>
      </c>
    </row>
    <row r="6288" spans="1:4" x14ac:dyDescent="0.2">
      <c r="A6288">
        <v>6286</v>
      </c>
      <c r="B6288" s="1">
        <v>44418.114583333336</v>
      </c>
      <c r="C6288">
        <v>7.66</v>
      </c>
      <c r="D6288">
        <v>29.62</v>
      </c>
    </row>
    <row r="6289" spans="1:4" x14ac:dyDescent="0.2">
      <c r="A6289">
        <v>6287</v>
      </c>
      <c r="B6289" s="1">
        <v>44418.118055555555</v>
      </c>
      <c r="C6289">
        <v>7.64</v>
      </c>
      <c r="D6289">
        <v>29.62</v>
      </c>
    </row>
    <row r="6290" spans="1:4" x14ac:dyDescent="0.2">
      <c r="A6290">
        <v>6288</v>
      </c>
      <c r="B6290" s="1">
        <v>44418.121527777781</v>
      </c>
      <c r="C6290">
        <v>7.63</v>
      </c>
      <c r="D6290">
        <v>29.62</v>
      </c>
    </row>
    <row r="6291" spans="1:4" x14ac:dyDescent="0.2">
      <c r="A6291">
        <v>6289</v>
      </c>
      <c r="B6291" s="1">
        <v>44418.125</v>
      </c>
      <c r="C6291">
        <v>7.58</v>
      </c>
      <c r="D6291">
        <v>29.62</v>
      </c>
    </row>
    <row r="6292" spans="1:4" x14ac:dyDescent="0.2">
      <c r="A6292">
        <v>6290</v>
      </c>
      <c r="B6292" s="1">
        <v>44418.128472222219</v>
      </c>
      <c r="C6292">
        <v>7.55</v>
      </c>
      <c r="D6292">
        <v>29.62</v>
      </c>
    </row>
    <row r="6293" spans="1:4" x14ac:dyDescent="0.2">
      <c r="A6293">
        <v>6291</v>
      </c>
      <c r="B6293" s="1">
        <v>44418.131944444445</v>
      </c>
      <c r="C6293">
        <v>7.51</v>
      </c>
      <c r="D6293">
        <v>29.64</v>
      </c>
    </row>
    <row r="6294" spans="1:4" x14ac:dyDescent="0.2">
      <c r="A6294">
        <v>6292</v>
      </c>
      <c r="B6294" s="1">
        <v>44418.135416666664</v>
      </c>
      <c r="C6294">
        <v>7.53</v>
      </c>
      <c r="D6294">
        <v>29.62</v>
      </c>
    </row>
    <row r="6295" spans="1:4" x14ac:dyDescent="0.2">
      <c r="A6295">
        <v>6293</v>
      </c>
      <c r="B6295" s="1">
        <v>44418.138888888891</v>
      </c>
      <c r="C6295">
        <v>7.52</v>
      </c>
      <c r="D6295">
        <v>29.62</v>
      </c>
    </row>
    <row r="6296" spans="1:4" x14ac:dyDescent="0.2">
      <c r="A6296">
        <v>6294</v>
      </c>
      <c r="B6296" s="1">
        <v>44418.142361111109</v>
      </c>
      <c r="C6296">
        <v>7.58</v>
      </c>
      <c r="D6296">
        <v>29.62</v>
      </c>
    </row>
    <row r="6297" spans="1:4" x14ac:dyDescent="0.2">
      <c r="A6297">
        <v>6295</v>
      </c>
      <c r="B6297" s="1">
        <v>44418.145833333336</v>
      </c>
      <c r="C6297">
        <v>7.59</v>
      </c>
      <c r="D6297">
        <v>29.62</v>
      </c>
    </row>
    <row r="6298" spans="1:4" x14ac:dyDescent="0.2">
      <c r="A6298">
        <v>6296</v>
      </c>
      <c r="B6298" s="1">
        <v>44418.149305555555</v>
      </c>
      <c r="C6298">
        <v>7.61</v>
      </c>
      <c r="D6298">
        <v>29.62</v>
      </c>
    </row>
    <row r="6299" spans="1:4" x14ac:dyDescent="0.2">
      <c r="A6299">
        <v>6297</v>
      </c>
      <c r="B6299" s="1">
        <v>44418.152777777781</v>
      </c>
      <c r="C6299">
        <v>7.58</v>
      </c>
      <c r="D6299">
        <v>29.62</v>
      </c>
    </row>
    <row r="6300" spans="1:4" x14ac:dyDescent="0.2">
      <c r="A6300">
        <v>6298</v>
      </c>
      <c r="B6300" s="1">
        <v>44418.15625</v>
      </c>
      <c r="C6300">
        <v>7.55</v>
      </c>
      <c r="D6300">
        <v>29.62</v>
      </c>
    </row>
    <row r="6301" spans="1:4" x14ac:dyDescent="0.2">
      <c r="A6301">
        <v>6299</v>
      </c>
      <c r="B6301" s="1">
        <v>44418.159722222219</v>
      </c>
      <c r="C6301">
        <v>7.57</v>
      </c>
      <c r="D6301">
        <v>29.62</v>
      </c>
    </row>
    <row r="6302" spans="1:4" x14ac:dyDescent="0.2">
      <c r="A6302">
        <v>6300</v>
      </c>
      <c r="B6302" s="1">
        <v>44418.163194444445</v>
      </c>
      <c r="C6302">
        <v>7.52</v>
      </c>
      <c r="D6302">
        <v>29.62</v>
      </c>
    </row>
    <row r="6303" spans="1:4" x14ac:dyDescent="0.2">
      <c r="A6303">
        <v>6301</v>
      </c>
      <c r="B6303" s="1">
        <v>44418.166666666664</v>
      </c>
      <c r="C6303">
        <v>7.5</v>
      </c>
      <c r="D6303">
        <v>29.62</v>
      </c>
    </row>
    <row r="6304" spans="1:4" x14ac:dyDescent="0.2">
      <c r="A6304">
        <v>6302</v>
      </c>
      <c r="B6304" s="1">
        <v>44418.170138888891</v>
      </c>
      <c r="C6304">
        <v>7.51</v>
      </c>
      <c r="D6304">
        <v>29.62</v>
      </c>
    </row>
    <row r="6305" spans="1:4" x14ac:dyDescent="0.2">
      <c r="A6305">
        <v>6303</v>
      </c>
      <c r="B6305" s="1">
        <v>44418.173611111109</v>
      </c>
      <c r="C6305">
        <v>7.53</v>
      </c>
      <c r="D6305">
        <v>29.62</v>
      </c>
    </row>
    <row r="6306" spans="1:4" x14ac:dyDescent="0.2">
      <c r="A6306">
        <v>6304</v>
      </c>
      <c r="B6306" s="1">
        <v>44418.177083333336</v>
      </c>
      <c r="C6306">
        <v>7.54</v>
      </c>
      <c r="D6306">
        <v>29.62</v>
      </c>
    </row>
    <row r="6307" spans="1:4" x14ac:dyDescent="0.2">
      <c r="A6307">
        <v>6305</v>
      </c>
      <c r="B6307" s="1">
        <v>44418.180555555555</v>
      </c>
      <c r="C6307">
        <v>7.53</v>
      </c>
      <c r="D6307">
        <v>29.6</v>
      </c>
    </row>
    <row r="6308" spans="1:4" x14ac:dyDescent="0.2">
      <c r="A6308">
        <v>6306</v>
      </c>
      <c r="B6308" s="1">
        <v>44418.184027777781</v>
      </c>
      <c r="C6308">
        <v>7.54</v>
      </c>
      <c r="D6308">
        <v>29.6</v>
      </c>
    </row>
    <row r="6309" spans="1:4" x14ac:dyDescent="0.2">
      <c r="A6309">
        <v>6307</v>
      </c>
      <c r="B6309" s="1">
        <v>44418.1875</v>
      </c>
      <c r="C6309">
        <v>7.53</v>
      </c>
      <c r="D6309">
        <v>29.62</v>
      </c>
    </row>
    <row r="6310" spans="1:4" x14ac:dyDescent="0.2">
      <c r="A6310">
        <v>6308</v>
      </c>
      <c r="B6310" s="1">
        <v>44418.190972222219</v>
      </c>
      <c r="C6310">
        <v>7.52</v>
      </c>
      <c r="D6310">
        <v>29.6</v>
      </c>
    </row>
    <row r="6311" spans="1:4" x14ac:dyDescent="0.2">
      <c r="A6311">
        <v>6309</v>
      </c>
      <c r="B6311" s="1">
        <v>44418.194444444445</v>
      </c>
      <c r="C6311">
        <v>7.5</v>
      </c>
      <c r="D6311">
        <v>29.6</v>
      </c>
    </row>
    <row r="6312" spans="1:4" x14ac:dyDescent="0.2">
      <c r="A6312">
        <v>6310</v>
      </c>
      <c r="B6312" s="1">
        <v>44418.197916666664</v>
      </c>
      <c r="C6312">
        <v>7.51</v>
      </c>
      <c r="D6312">
        <v>29.6</v>
      </c>
    </row>
    <row r="6313" spans="1:4" x14ac:dyDescent="0.2">
      <c r="A6313">
        <v>6311</v>
      </c>
      <c r="B6313" s="1">
        <v>44418.201388888891</v>
      </c>
      <c r="C6313">
        <v>7.47</v>
      </c>
      <c r="D6313">
        <v>29.6</v>
      </c>
    </row>
    <row r="6314" spans="1:4" x14ac:dyDescent="0.2">
      <c r="A6314">
        <v>6312</v>
      </c>
      <c r="B6314" s="1">
        <v>44418.204861111109</v>
      </c>
      <c r="C6314">
        <v>7.47</v>
      </c>
      <c r="D6314">
        <v>29.6</v>
      </c>
    </row>
    <row r="6315" spans="1:4" x14ac:dyDescent="0.2">
      <c r="A6315">
        <v>6313</v>
      </c>
      <c r="B6315" s="1">
        <v>44418.208333333336</v>
      </c>
      <c r="C6315">
        <v>7.45</v>
      </c>
      <c r="D6315">
        <v>29.6</v>
      </c>
    </row>
    <row r="6316" spans="1:4" x14ac:dyDescent="0.2">
      <c r="A6316">
        <v>6314</v>
      </c>
      <c r="B6316" s="1">
        <v>44418.211805555555</v>
      </c>
      <c r="C6316">
        <v>7.39</v>
      </c>
      <c r="D6316">
        <v>29.6</v>
      </c>
    </row>
    <row r="6317" spans="1:4" x14ac:dyDescent="0.2">
      <c r="A6317">
        <v>6315</v>
      </c>
      <c r="B6317" s="1">
        <v>44418.215277777781</v>
      </c>
      <c r="C6317">
        <v>7.44</v>
      </c>
      <c r="D6317">
        <v>29.6</v>
      </c>
    </row>
    <row r="6318" spans="1:4" x14ac:dyDescent="0.2">
      <c r="A6318">
        <v>6316</v>
      </c>
      <c r="B6318" s="1">
        <v>44418.21875</v>
      </c>
      <c r="C6318">
        <v>7.35</v>
      </c>
      <c r="D6318">
        <v>29.6</v>
      </c>
    </row>
    <row r="6319" spans="1:4" x14ac:dyDescent="0.2">
      <c r="A6319">
        <v>6317</v>
      </c>
      <c r="B6319" s="1">
        <v>44418.222222222219</v>
      </c>
      <c r="C6319">
        <v>7.36</v>
      </c>
      <c r="D6319">
        <v>29.58</v>
      </c>
    </row>
    <row r="6320" spans="1:4" x14ac:dyDescent="0.2">
      <c r="A6320">
        <v>6318</v>
      </c>
      <c r="B6320" s="1">
        <v>44418.225694444445</v>
      </c>
      <c r="C6320">
        <v>7.36</v>
      </c>
      <c r="D6320">
        <v>29.58</v>
      </c>
    </row>
    <row r="6321" spans="1:4" x14ac:dyDescent="0.2">
      <c r="A6321">
        <v>6319</v>
      </c>
      <c r="B6321" s="1">
        <v>44418.229166666664</v>
      </c>
      <c r="C6321">
        <v>7.33</v>
      </c>
      <c r="D6321">
        <v>29.58</v>
      </c>
    </row>
    <row r="6322" spans="1:4" x14ac:dyDescent="0.2">
      <c r="A6322">
        <v>6320</v>
      </c>
      <c r="B6322" s="1">
        <v>44418.232638888891</v>
      </c>
      <c r="C6322">
        <v>7.37</v>
      </c>
      <c r="D6322">
        <v>29.58</v>
      </c>
    </row>
    <row r="6323" spans="1:4" x14ac:dyDescent="0.2">
      <c r="A6323">
        <v>6321</v>
      </c>
      <c r="B6323" s="1">
        <v>44418.236111111109</v>
      </c>
      <c r="C6323">
        <v>7.34</v>
      </c>
      <c r="D6323">
        <v>29.58</v>
      </c>
    </row>
    <row r="6324" spans="1:4" x14ac:dyDescent="0.2">
      <c r="A6324">
        <v>6322</v>
      </c>
      <c r="B6324" s="1">
        <v>44418.239583333336</v>
      </c>
      <c r="C6324">
        <v>7.35</v>
      </c>
      <c r="D6324">
        <v>29.58</v>
      </c>
    </row>
    <row r="6325" spans="1:4" x14ac:dyDescent="0.2">
      <c r="A6325">
        <v>6323</v>
      </c>
      <c r="B6325" s="1">
        <v>44418.243055555555</v>
      </c>
      <c r="C6325">
        <v>7.39</v>
      </c>
      <c r="D6325">
        <v>29.58</v>
      </c>
    </row>
    <row r="6326" spans="1:4" x14ac:dyDescent="0.2">
      <c r="A6326">
        <v>6324</v>
      </c>
      <c r="B6326" s="1">
        <v>44418.246527777781</v>
      </c>
      <c r="C6326">
        <v>7.38</v>
      </c>
      <c r="D6326">
        <v>29.58</v>
      </c>
    </row>
    <row r="6327" spans="1:4" x14ac:dyDescent="0.2">
      <c r="A6327">
        <v>6325</v>
      </c>
      <c r="B6327" s="1">
        <v>44418.25</v>
      </c>
      <c r="C6327">
        <v>7.4</v>
      </c>
      <c r="D6327">
        <v>29.58</v>
      </c>
    </row>
    <row r="6328" spans="1:4" x14ac:dyDescent="0.2">
      <c r="A6328">
        <v>6326</v>
      </c>
      <c r="B6328" s="1">
        <v>44418.253472222219</v>
      </c>
      <c r="C6328">
        <v>7.36</v>
      </c>
      <c r="D6328">
        <v>29.58</v>
      </c>
    </row>
    <row r="6329" spans="1:4" x14ac:dyDescent="0.2">
      <c r="A6329">
        <v>6327</v>
      </c>
      <c r="B6329" s="1">
        <v>44418.256944444445</v>
      </c>
      <c r="C6329">
        <v>7.36</v>
      </c>
      <c r="D6329">
        <v>29.6</v>
      </c>
    </row>
    <row r="6330" spans="1:4" x14ac:dyDescent="0.2">
      <c r="A6330">
        <v>6328</v>
      </c>
      <c r="B6330" s="1">
        <v>44418.260416666664</v>
      </c>
      <c r="C6330">
        <v>7.36</v>
      </c>
      <c r="D6330">
        <v>29.6</v>
      </c>
    </row>
    <row r="6331" spans="1:4" x14ac:dyDescent="0.2">
      <c r="A6331">
        <v>6329</v>
      </c>
      <c r="B6331" s="1">
        <v>44418.263888888891</v>
      </c>
      <c r="C6331">
        <v>7.36</v>
      </c>
      <c r="D6331">
        <v>29.6</v>
      </c>
    </row>
    <row r="6332" spans="1:4" x14ac:dyDescent="0.2">
      <c r="A6332">
        <v>6330</v>
      </c>
      <c r="B6332" s="1">
        <v>44418.267361111109</v>
      </c>
      <c r="C6332">
        <v>7.42</v>
      </c>
      <c r="D6332">
        <v>29.6</v>
      </c>
    </row>
    <row r="6333" spans="1:4" x14ac:dyDescent="0.2">
      <c r="A6333">
        <v>6331</v>
      </c>
      <c r="B6333" s="1">
        <v>44418.270833333336</v>
      </c>
      <c r="C6333">
        <v>7.44</v>
      </c>
      <c r="D6333">
        <v>29.6</v>
      </c>
    </row>
    <row r="6334" spans="1:4" x14ac:dyDescent="0.2">
      <c r="A6334">
        <v>6332</v>
      </c>
      <c r="B6334" s="1">
        <v>44418.274305555555</v>
      </c>
      <c r="C6334">
        <v>7.46</v>
      </c>
      <c r="D6334">
        <v>29.6</v>
      </c>
    </row>
    <row r="6335" spans="1:4" x14ac:dyDescent="0.2">
      <c r="A6335">
        <v>6333</v>
      </c>
      <c r="B6335" s="1">
        <v>44418.277777777781</v>
      </c>
      <c r="C6335">
        <v>7.46</v>
      </c>
      <c r="D6335">
        <v>29.6</v>
      </c>
    </row>
    <row r="6336" spans="1:4" x14ac:dyDescent="0.2">
      <c r="A6336">
        <v>6334</v>
      </c>
      <c r="B6336" s="1">
        <v>44418.28125</v>
      </c>
      <c r="C6336">
        <v>7.45</v>
      </c>
      <c r="D6336">
        <v>29.62</v>
      </c>
    </row>
    <row r="6337" spans="1:4" x14ac:dyDescent="0.2">
      <c r="A6337">
        <v>6335</v>
      </c>
      <c r="B6337" s="1">
        <v>44418.284722222219</v>
      </c>
      <c r="C6337">
        <v>7.47</v>
      </c>
      <c r="D6337">
        <v>29.62</v>
      </c>
    </row>
    <row r="6338" spans="1:4" x14ac:dyDescent="0.2">
      <c r="A6338">
        <v>6336</v>
      </c>
      <c r="B6338" s="1">
        <v>44418.288194444445</v>
      </c>
      <c r="C6338">
        <v>7.44</v>
      </c>
      <c r="D6338">
        <v>29.62</v>
      </c>
    </row>
    <row r="6339" spans="1:4" x14ac:dyDescent="0.2">
      <c r="A6339">
        <v>6337</v>
      </c>
      <c r="B6339" s="1">
        <v>44418.291666666664</v>
      </c>
      <c r="C6339">
        <v>7.42</v>
      </c>
      <c r="D6339">
        <v>29.62</v>
      </c>
    </row>
    <row r="6340" spans="1:4" x14ac:dyDescent="0.2">
      <c r="A6340">
        <v>6338</v>
      </c>
      <c r="B6340" s="1">
        <v>44418.295138888891</v>
      </c>
      <c r="C6340">
        <v>7.42</v>
      </c>
      <c r="D6340">
        <v>29.62</v>
      </c>
    </row>
    <row r="6341" spans="1:4" x14ac:dyDescent="0.2">
      <c r="A6341">
        <v>6339</v>
      </c>
      <c r="B6341" s="1">
        <v>44418.298611111109</v>
      </c>
      <c r="C6341">
        <v>7.43</v>
      </c>
      <c r="D6341">
        <v>29.62</v>
      </c>
    </row>
    <row r="6342" spans="1:4" x14ac:dyDescent="0.2">
      <c r="A6342">
        <v>6340</v>
      </c>
      <c r="B6342" s="1">
        <v>44418.302083333336</v>
      </c>
      <c r="C6342">
        <v>7.43</v>
      </c>
      <c r="D6342">
        <v>29.62</v>
      </c>
    </row>
    <row r="6343" spans="1:4" x14ac:dyDescent="0.2">
      <c r="A6343">
        <v>6341</v>
      </c>
      <c r="B6343" s="1">
        <v>44418.305555555555</v>
      </c>
      <c r="C6343">
        <v>7.38</v>
      </c>
      <c r="D6343">
        <v>29.62</v>
      </c>
    </row>
    <row r="6344" spans="1:4" x14ac:dyDescent="0.2">
      <c r="A6344">
        <v>6342</v>
      </c>
      <c r="B6344" s="1">
        <v>44418.309027777781</v>
      </c>
      <c r="C6344">
        <v>7.38</v>
      </c>
      <c r="D6344">
        <v>29.6</v>
      </c>
    </row>
    <row r="6345" spans="1:4" x14ac:dyDescent="0.2">
      <c r="A6345">
        <v>6343</v>
      </c>
      <c r="B6345" s="1">
        <v>44418.3125</v>
      </c>
      <c r="C6345">
        <v>7.38</v>
      </c>
      <c r="D6345">
        <v>29.6</v>
      </c>
    </row>
    <row r="6346" spans="1:4" x14ac:dyDescent="0.2">
      <c r="A6346">
        <v>6344</v>
      </c>
      <c r="B6346" s="1">
        <v>44418.315972222219</v>
      </c>
      <c r="C6346">
        <v>7.39</v>
      </c>
      <c r="D6346">
        <v>29.62</v>
      </c>
    </row>
    <row r="6347" spans="1:4" x14ac:dyDescent="0.2">
      <c r="A6347">
        <v>6345</v>
      </c>
      <c r="B6347" s="1">
        <v>44418.319444444445</v>
      </c>
      <c r="C6347">
        <v>7.46</v>
      </c>
      <c r="D6347">
        <v>29.62</v>
      </c>
    </row>
    <row r="6348" spans="1:4" x14ac:dyDescent="0.2">
      <c r="A6348">
        <v>6346</v>
      </c>
      <c r="B6348" s="1">
        <v>44418.322916666664</v>
      </c>
      <c r="C6348">
        <v>7.48</v>
      </c>
      <c r="D6348">
        <v>29.62</v>
      </c>
    </row>
    <row r="6349" spans="1:4" x14ac:dyDescent="0.2">
      <c r="A6349">
        <v>6347</v>
      </c>
      <c r="B6349" s="1">
        <v>44418.326388888891</v>
      </c>
      <c r="C6349">
        <v>7.44</v>
      </c>
      <c r="D6349">
        <v>29.62</v>
      </c>
    </row>
    <row r="6350" spans="1:4" x14ac:dyDescent="0.2">
      <c r="A6350">
        <v>6348</v>
      </c>
      <c r="B6350" s="1">
        <v>44418.329861111109</v>
      </c>
      <c r="C6350">
        <v>7.46</v>
      </c>
      <c r="D6350">
        <v>29.62</v>
      </c>
    </row>
    <row r="6351" spans="1:4" x14ac:dyDescent="0.2">
      <c r="A6351">
        <v>6349</v>
      </c>
      <c r="B6351" s="1">
        <v>44418.333333333336</v>
      </c>
      <c r="C6351">
        <v>7.44</v>
      </c>
      <c r="D6351">
        <v>29.62</v>
      </c>
    </row>
    <row r="6352" spans="1:4" x14ac:dyDescent="0.2">
      <c r="A6352">
        <v>6350</v>
      </c>
      <c r="B6352" s="1">
        <v>44418.336805555555</v>
      </c>
      <c r="C6352">
        <v>7.4</v>
      </c>
      <c r="D6352">
        <v>29.62</v>
      </c>
    </row>
    <row r="6353" spans="1:4" x14ac:dyDescent="0.2">
      <c r="A6353">
        <v>6351</v>
      </c>
      <c r="B6353" s="1">
        <v>44418.340277777781</v>
      </c>
      <c r="C6353">
        <v>7.38</v>
      </c>
      <c r="D6353">
        <v>29.62</v>
      </c>
    </row>
    <row r="6354" spans="1:4" x14ac:dyDescent="0.2">
      <c r="A6354">
        <v>6352</v>
      </c>
      <c r="B6354" s="1">
        <v>44418.34375</v>
      </c>
      <c r="C6354">
        <v>7.38</v>
      </c>
      <c r="D6354">
        <v>29.62</v>
      </c>
    </row>
    <row r="6355" spans="1:4" x14ac:dyDescent="0.2">
      <c r="A6355">
        <v>6353</v>
      </c>
      <c r="B6355" s="1">
        <v>44418.347222222219</v>
      </c>
      <c r="C6355">
        <v>7.36</v>
      </c>
      <c r="D6355">
        <v>29.62</v>
      </c>
    </row>
    <row r="6356" spans="1:4" x14ac:dyDescent="0.2">
      <c r="A6356">
        <v>6354</v>
      </c>
      <c r="B6356" s="1">
        <v>44418.350694444445</v>
      </c>
      <c r="C6356">
        <v>7.33</v>
      </c>
      <c r="D6356">
        <v>29.62</v>
      </c>
    </row>
    <row r="6357" spans="1:4" x14ac:dyDescent="0.2">
      <c r="A6357">
        <v>6355</v>
      </c>
      <c r="B6357" s="1">
        <v>44418.354166666664</v>
      </c>
      <c r="C6357">
        <v>7.32</v>
      </c>
      <c r="D6357">
        <v>29.62</v>
      </c>
    </row>
    <row r="6358" spans="1:4" x14ac:dyDescent="0.2">
      <c r="A6358">
        <v>6356</v>
      </c>
      <c r="B6358" s="1">
        <v>44418.357638888891</v>
      </c>
      <c r="C6358">
        <v>7.28</v>
      </c>
      <c r="D6358">
        <v>29.62</v>
      </c>
    </row>
    <row r="6359" spans="1:4" x14ac:dyDescent="0.2">
      <c r="A6359">
        <v>6357</v>
      </c>
      <c r="B6359" s="1">
        <v>44418.361111111109</v>
      </c>
      <c r="C6359">
        <v>7.29</v>
      </c>
      <c r="D6359">
        <v>29.62</v>
      </c>
    </row>
    <row r="6360" spans="1:4" x14ac:dyDescent="0.2">
      <c r="A6360">
        <v>6358</v>
      </c>
      <c r="B6360" s="1">
        <v>44418.364583333336</v>
      </c>
      <c r="C6360">
        <v>7.24</v>
      </c>
      <c r="D6360">
        <v>29.62</v>
      </c>
    </row>
    <row r="6361" spans="1:4" x14ac:dyDescent="0.2">
      <c r="A6361">
        <v>6359</v>
      </c>
      <c r="B6361" s="1">
        <v>44418.368055555555</v>
      </c>
      <c r="C6361">
        <v>7.22</v>
      </c>
      <c r="D6361">
        <v>29.62</v>
      </c>
    </row>
    <row r="6362" spans="1:4" x14ac:dyDescent="0.2">
      <c r="A6362">
        <v>6360</v>
      </c>
      <c r="B6362" s="1">
        <v>44418.371527777781</v>
      </c>
      <c r="C6362">
        <v>7.22</v>
      </c>
      <c r="D6362">
        <v>29.62</v>
      </c>
    </row>
    <row r="6363" spans="1:4" x14ac:dyDescent="0.2">
      <c r="A6363">
        <v>6361</v>
      </c>
      <c r="B6363" s="1">
        <v>44418.375</v>
      </c>
      <c r="C6363">
        <v>7.19</v>
      </c>
      <c r="D6363">
        <v>29.62</v>
      </c>
    </row>
    <row r="6364" spans="1:4" x14ac:dyDescent="0.2">
      <c r="A6364">
        <v>6362</v>
      </c>
      <c r="B6364" s="1">
        <v>44418.378472222219</v>
      </c>
      <c r="C6364">
        <v>7.21</v>
      </c>
      <c r="D6364">
        <v>29.62</v>
      </c>
    </row>
    <row r="6365" spans="1:4" x14ac:dyDescent="0.2">
      <c r="A6365">
        <v>6363</v>
      </c>
      <c r="B6365" s="1">
        <v>44418.381944444445</v>
      </c>
      <c r="C6365">
        <v>7.29</v>
      </c>
      <c r="D6365">
        <v>29.62</v>
      </c>
    </row>
    <row r="6366" spans="1:4" x14ac:dyDescent="0.2">
      <c r="A6366">
        <v>6364</v>
      </c>
      <c r="B6366" s="1">
        <v>44418.385416666664</v>
      </c>
      <c r="C6366">
        <v>7.39</v>
      </c>
      <c r="D6366">
        <v>29.64</v>
      </c>
    </row>
    <row r="6367" spans="1:4" x14ac:dyDescent="0.2">
      <c r="A6367">
        <v>6365</v>
      </c>
      <c r="B6367" s="1">
        <v>44418.388888888891</v>
      </c>
      <c r="C6367">
        <v>7.44</v>
      </c>
      <c r="D6367">
        <v>29.66</v>
      </c>
    </row>
    <row r="6368" spans="1:4" x14ac:dyDescent="0.2">
      <c r="A6368">
        <v>6366</v>
      </c>
      <c r="B6368" s="1">
        <v>44418.392361111109</v>
      </c>
      <c r="C6368">
        <v>7.42</v>
      </c>
      <c r="D6368">
        <v>29.66</v>
      </c>
    </row>
    <row r="6369" spans="1:4" x14ac:dyDescent="0.2">
      <c r="A6369">
        <v>6367</v>
      </c>
      <c r="B6369" s="1">
        <v>44418.395833333336</v>
      </c>
      <c r="C6369">
        <v>7.36</v>
      </c>
      <c r="D6369">
        <v>29.66</v>
      </c>
    </row>
    <row r="6370" spans="1:4" x14ac:dyDescent="0.2">
      <c r="A6370">
        <v>6368</v>
      </c>
      <c r="B6370" s="1">
        <v>44418.399305555555</v>
      </c>
      <c r="C6370">
        <v>7.34</v>
      </c>
      <c r="D6370">
        <v>29.66</v>
      </c>
    </row>
    <row r="6371" spans="1:4" x14ac:dyDescent="0.2">
      <c r="A6371">
        <v>6369</v>
      </c>
      <c r="B6371" s="1">
        <v>44418.402777777781</v>
      </c>
      <c r="C6371">
        <v>7.34</v>
      </c>
      <c r="D6371">
        <v>29.66</v>
      </c>
    </row>
    <row r="6372" spans="1:4" x14ac:dyDescent="0.2">
      <c r="A6372">
        <v>6370</v>
      </c>
      <c r="B6372" s="1">
        <v>44418.40625</v>
      </c>
      <c r="C6372">
        <v>7.37</v>
      </c>
      <c r="D6372">
        <v>29.66</v>
      </c>
    </row>
    <row r="6373" spans="1:4" x14ac:dyDescent="0.2">
      <c r="A6373">
        <v>6371</v>
      </c>
      <c r="B6373" s="1">
        <v>44418.409722222219</v>
      </c>
      <c r="C6373">
        <v>7.38</v>
      </c>
      <c r="D6373">
        <v>29.66</v>
      </c>
    </row>
    <row r="6374" spans="1:4" x14ac:dyDescent="0.2">
      <c r="A6374">
        <v>6372</v>
      </c>
      <c r="B6374" s="1">
        <v>44418.413194444445</v>
      </c>
      <c r="C6374">
        <v>7.37</v>
      </c>
      <c r="D6374">
        <v>29.66</v>
      </c>
    </row>
    <row r="6375" spans="1:4" x14ac:dyDescent="0.2">
      <c r="A6375">
        <v>6373</v>
      </c>
      <c r="B6375" s="1">
        <v>44418.416666666664</v>
      </c>
      <c r="C6375">
        <v>7.46</v>
      </c>
      <c r="D6375">
        <v>29.66</v>
      </c>
    </row>
    <row r="6376" spans="1:4" x14ac:dyDescent="0.2">
      <c r="A6376">
        <v>6374</v>
      </c>
      <c r="B6376" s="1">
        <v>44418.420138888891</v>
      </c>
      <c r="C6376">
        <v>7.48</v>
      </c>
      <c r="D6376">
        <v>29.68</v>
      </c>
    </row>
    <row r="6377" spans="1:4" x14ac:dyDescent="0.2">
      <c r="A6377">
        <v>6375</v>
      </c>
      <c r="B6377" s="1">
        <v>44418.423611111109</v>
      </c>
      <c r="C6377">
        <v>7.5</v>
      </c>
      <c r="D6377">
        <v>29.68</v>
      </c>
    </row>
    <row r="6378" spans="1:4" x14ac:dyDescent="0.2">
      <c r="A6378">
        <v>6376</v>
      </c>
      <c r="B6378" s="1">
        <v>44418.427083333336</v>
      </c>
      <c r="C6378">
        <v>7.49</v>
      </c>
      <c r="D6378">
        <v>29.68</v>
      </c>
    </row>
    <row r="6379" spans="1:4" x14ac:dyDescent="0.2">
      <c r="A6379">
        <v>6377</v>
      </c>
      <c r="B6379" s="1">
        <v>44418.430555555555</v>
      </c>
      <c r="C6379">
        <v>7.49</v>
      </c>
      <c r="D6379">
        <v>29.68</v>
      </c>
    </row>
    <row r="6380" spans="1:4" x14ac:dyDescent="0.2">
      <c r="A6380">
        <v>6378</v>
      </c>
      <c r="B6380" s="1">
        <v>44418.434027777781</v>
      </c>
      <c r="C6380">
        <v>7.48</v>
      </c>
      <c r="D6380">
        <v>29.68</v>
      </c>
    </row>
    <row r="6381" spans="1:4" x14ac:dyDescent="0.2">
      <c r="A6381">
        <v>6379</v>
      </c>
      <c r="B6381" s="1">
        <v>44418.4375</v>
      </c>
      <c r="C6381">
        <v>7.48</v>
      </c>
      <c r="D6381">
        <v>29.68</v>
      </c>
    </row>
    <row r="6382" spans="1:4" x14ac:dyDescent="0.2">
      <c r="A6382">
        <v>6380</v>
      </c>
      <c r="B6382" s="1">
        <v>44418.440972222219</v>
      </c>
      <c r="C6382">
        <v>7.49</v>
      </c>
      <c r="D6382">
        <v>29.68</v>
      </c>
    </row>
    <row r="6383" spans="1:4" x14ac:dyDescent="0.2">
      <c r="A6383">
        <v>6381</v>
      </c>
      <c r="B6383" s="1">
        <v>44418.444444444445</v>
      </c>
      <c r="C6383">
        <v>7.45</v>
      </c>
      <c r="D6383">
        <v>29.66</v>
      </c>
    </row>
    <row r="6384" spans="1:4" x14ac:dyDescent="0.2">
      <c r="A6384">
        <v>6382</v>
      </c>
      <c r="B6384" s="1">
        <v>44418.447916666664</v>
      </c>
      <c r="C6384">
        <v>7.44</v>
      </c>
      <c r="D6384">
        <v>29.66</v>
      </c>
    </row>
    <row r="6385" spans="1:4" x14ac:dyDescent="0.2">
      <c r="A6385">
        <v>6383</v>
      </c>
      <c r="B6385" s="1">
        <v>44418.451388888891</v>
      </c>
      <c r="C6385">
        <v>7.43</v>
      </c>
      <c r="D6385">
        <v>29.66</v>
      </c>
    </row>
    <row r="6386" spans="1:4" x14ac:dyDescent="0.2">
      <c r="A6386">
        <v>6384</v>
      </c>
      <c r="B6386" s="1">
        <v>44418.454861111109</v>
      </c>
      <c r="C6386">
        <v>7.43</v>
      </c>
      <c r="D6386">
        <v>29.66</v>
      </c>
    </row>
    <row r="6387" spans="1:4" x14ac:dyDescent="0.2">
      <c r="A6387">
        <v>6385</v>
      </c>
      <c r="B6387" s="1">
        <v>44418.458333333336</v>
      </c>
      <c r="C6387">
        <v>7.42</v>
      </c>
      <c r="D6387">
        <v>29.66</v>
      </c>
    </row>
    <row r="6388" spans="1:4" x14ac:dyDescent="0.2">
      <c r="A6388">
        <v>6386</v>
      </c>
      <c r="B6388" s="1">
        <v>44418.461805555555</v>
      </c>
      <c r="C6388">
        <v>7.42</v>
      </c>
      <c r="D6388">
        <v>29.64</v>
      </c>
    </row>
    <row r="6389" spans="1:4" x14ac:dyDescent="0.2">
      <c r="A6389">
        <v>6387</v>
      </c>
      <c r="B6389" s="1">
        <v>44418.465277777781</v>
      </c>
      <c r="C6389">
        <v>7.4</v>
      </c>
      <c r="D6389">
        <v>29.64</v>
      </c>
    </row>
    <row r="6390" spans="1:4" x14ac:dyDescent="0.2">
      <c r="A6390">
        <v>6388</v>
      </c>
      <c r="B6390" s="1">
        <v>44418.46875</v>
      </c>
      <c r="C6390">
        <v>7.4</v>
      </c>
      <c r="D6390">
        <v>29.64</v>
      </c>
    </row>
    <row r="6391" spans="1:4" x14ac:dyDescent="0.2">
      <c r="A6391">
        <v>6389</v>
      </c>
      <c r="B6391" s="1">
        <v>44418.472222222219</v>
      </c>
      <c r="C6391">
        <v>7.39</v>
      </c>
      <c r="D6391">
        <v>29.64</v>
      </c>
    </row>
    <row r="6392" spans="1:4" x14ac:dyDescent="0.2">
      <c r="A6392">
        <v>6390</v>
      </c>
      <c r="B6392" s="1">
        <v>44418.475694444445</v>
      </c>
      <c r="C6392">
        <v>7.36</v>
      </c>
      <c r="D6392">
        <v>29.64</v>
      </c>
    </row>
    <row r="6393" spans="1:4" x14ac:dyDescent="0.2">
      <c r="A6393">
        <v>6391</v>
      </c>
      <c r="B6393" s="1">
        <v>44418.479166666664</v>
      </c>
      <c r="C6393">
        <v>7.36</v>
      </c>
      <c r="D6393">
        <v>29.64</v>
      </c>
    </row>
    <row r="6394" spans="1:4" x14ac:dyDescent="0.2">
      <c r="A6394">
        <v>6392</v>
      </c>
      <c r="B6394" s="1">
        <v>44418.482638888891</v>
      </c>
      <c r="C6394">
        <v>7.35</v>
      </c>
      <c r="D6394">
        <v>29.64</v>
      </c>
    </row>
    <row r="6395" spans="1:4" x14ac:dyDescent="0.2">
      <c r="A6395">
        <v>6393</v>
      </c>
      <c r="B6395" s="1">
        <v>44418.486111111109</v>
      </c>
      <c r="C6395">
        <v>7.35</v>
      </c>
      <c r="D6395">
        <v>29.64</v>
      </c>
    </row>
    <row r="6396" spans="1:4" x14ac:dyDescent="0.2">
      <c r="A6396">
        <v>6394</v>
      </c>
      <c r="B6396" s="1">
        <v>44418.489583333336</v>
      </c>
      <c r="C6396">
        <v>7.34</v>
      </c>
      <c r="D6396">
        <v>29.64</v>
      </c>
    </row>
    <row r="6397" spans="1:4" x14ac:dyDescent="0.2">
      <c r="A6397">
        <v>6395</v>
      </c>
      <c r="B6397" s="1">
        <v>44418.493055555555</v>
      </c>
      <c r="C6397">
        <v>7.35</v>
      </c>
      <c r="D6397">
        <v>29.62</v>
      </c>
    </row>
    <row r="6398" spans="1:4" x14ac:dyDescent="0.2">
      <c r="A6398">
        <v>6396</v>
      </c>
      <c r="B6398" s="1">
        <v>44418.496527777781</v>
      </c>
      <c r="C6398">
        <v>7.39</v>
      </c>
      <c r="D6398">
        <v>29.62</v>
      </c>
    </row>
    <row r="6399" spans="1:4" x14ac:dyDescent="0.2">
      <c r="A6399">
        <v>6397</v>
      </c>
      <c r="B6399" s="1">
        <v>44418.5</v>
      </c>
      <c r="C6399">
        <v>7.42</v>
      </c>
      <c r="D6399">
        <v>29.64</v>
      </c>
    </row>
    <row r="6400" spans="1:4" x14ac:dyDescent="0.2">
      <c r="A6400">
        <v>6398</v>
      </c>
      <c r="B6400" s="1">
        <v>44418.503472222219</v>
      </c>
      <c r="C6400">
        <v>7.44</v>
      </c>
      <c r="D6400">
        <v>29.64</v>
      </c>
    </row>
    <row r="6401" spans="1:4" x14ac:dyDescent="0.2">
      <c r="A6401">
        <v>6399</v>
      </c>
      <c r="B6401" s="1">
        <v>44418.506944444445</v>
      </c>
      <c r="C6401">
        <v>7.45</v>
      </c>
      <c r="D6401">
        <v>29.64</v>
      </c>
    </row>
    <row r="6402" spans="1:4" x14ac:dyDescent="0.2">
      <c r="A6402">
        <v>6400</v>
      </c>
      <c r="B6402" s="1">
        <v>44418.510416666664</v>
      </c>
      <c r="C6402">
        <v>7.46</v>
      </c>
      <c r="D6402">
        <v>29.64</v>
      </c>
    </row>
    <row r="6403" spans="1:4" x14ac:dyDescent="0.2">
      <c r="A6403">
        <v>6401</v>
      </c>
      <c r="B6403" s="1">
        <v>44418.513888888891</v>
      </c>
      <c r="C6403">
        <v>7.49</v>
      </c>
      <c r="D6403">
        <v>29.64</v>
      </c>
    </row>
    <row r="6404" spans="1:4" x14ac:dyDescent="0.2">
      <c r="A6404">
        <v>6402</v>
      </c>
      <c r="B6404" s="1">
        <v>44418.517361111109</v>
      </c>
      <c r="C6404">
        <v>7.51</v>
      </c>
      <c r="D6404">
        <v>29.64</v>
      </c>
    </row>
    <row r="6405" spans="1:4" x14ac:dyDescent="0.2">
      <c r="A6405">
        <v>6403</v>
      </c>
      <c r="B6405" s="1">
        <v>44418.520833333336</v>
      </c>
      <c r="C6405">
        <v>7.55</v>
      </c>
      <c r="D6405">
        <v>29.64</v>
      </c>
    </row>
    <row r="6406" spans="1:4" x14ac:dyDescent="0.2">
      <c r="A6406">
        <v>6404</v>
      </c>
      <c r="B6406" s="1">
        <v>44418.524305555555</v>
      </c>
      <c r="C6406">
        <v>7.6</v>
      </c>
      <c r="D6406">
        <v>29.66</v>
      </c>
    </row>
    <row r="6407" spans="1:4" x14ac:dyDescent="0.2">
      <c r="A6407">
        <v>6405</v>
      </c>
      <c r="B6407" s="1">
        <v>44418.527777777781</v>
      </c>
      <c r="C6407">
        <v>7.61</v>
      </c>
      <c r="D6407">
        <v>29.66</v>
      </c>
    </row>
    <row r="6408" spans="1:4" x14ac:dyDescent="0.2">
      <c r="A6408">
        <v>6406</v>
      </c>
      <c r="B6408" s="1">
        <v>44418.53125</v>
      </c>
      <c r="C6408">
        <v>7.63</v>
      </c>
      <c r="D6408">
        <v>29.68</v>
      </c>
    </row>
    <row r="6409" spans="1:4" x14ac:dyDescent="0.2">
      <c r="A6409">
        <v>6407</v>
      </c>
      <c r="B6409" s="1">
        <v>44418.534722222219</v>
      </c>
      <c r="C6409">
        <v>7.63</v>
      </c>
      <c r="D6409">
        <v>29.68</v>
      </c>
    </row>
    <row r="6410" spans="1:4" x14ac:dyDescent="0.2">
      <c r="A6410">
        <v>6408</v>
      </c>
      <c r="B6410" s="1">
        <v>44418.538194444445</v>
      </c>
      <c r="C6410">
        <v>7.6</v>
      </c>
      <c r="D6410">
        <v>29.68</v>
      </c>
    </row>
    <row r="6411" spans="1:4" x14ac:dyDescent="0.2">
      <c r="A6411">
        <v>6409</v>
      </c>
      <c r="B6411" s="1">
        <v>44418.541666666664</v>
      </c>
      <c r="C6411">
        <v>7.58</v>
      </c>
      <c r="D6411">
        <v>29.68</v>
      </c>
    </row>
    <row r="6412" spans="1:4" x14ac:dyDescent="0.2">
      <c r="A6412">
        <v>6410</v>
      </c>
      <c r="B6412" s="1">
        <v>44418.545138888891</v>
      </c>
      <c r="C6412">
        <v>7.58</v>
      </c>
      <c r="D6412">
        <v>29.68</v>
      </c>
    </row>
    <row r="6413" spans="1:4" x14ac:dyDescent="0.2">
      <c r="A6413">
        <v>6411</v>
      </c>
      <c r="B6413" s="1">
        <v>44418.548611111109</v>
      </c>
      <c r="C6413">
        <v>7.59</v>
      </c>
      <c r="D6413">
        <v>29.68</v>
      </c>
    </row>
    <row r="6414" spans="1:4" x14ac:dyDescent="0.2">
      <c r="A6414">
        <v>6412</v>
      </c>
      <c r="B6414" s="1">
        <v>44418.552083333336</v>
      </c>
      <c r="C6414">
        <v>7.6</v>
      </c>
      <c r="D6414">
        <v>29.68</v>
      </c>
    </row>
    <row r="6415" spans="1:4" x14ac:dyDescent="0.2">
      <c r="A6415">
        <v>6413</v>
      </c>
      <c r="B6415" s="1">
        <v>44418.555555555555</v>
      </c>
      <c r="C6415">
        <v>7.65</v>
      </c>
      <c r="D6415">
        <v>29.7</v>
      </c>
    </row>
    <row r="6416" spans="1:4" x14ac:dyDescent="0.2">
      <c r="A6416">
        <v>6414</v>
      </c>
      <c r="B6416" s="1">
        <v>44418.559027777781</v>
      </c>
      <c r="C6416">
        <v>7.64</v>
      </c>
      <c r="D6416">
        <v>29.7</v>
      </c>
    </row>
    <row r="6417" spans="1:4" x14ac:dyDescent="0.2">
      <c r="A6417">
        <v>6415</v>
      </c>
      <c r="B6417" s="1">
        <v>44418.5625</v>
      </c>
      <c r="C6417">
        <v>7.6</v>
      </c>
      <c r="D6417">
        <v>29.7</v>
      </c>
    </row>
    <row r="6418" spans="1:4" x14ac:dyDescent="0.2">
      <c r="A6418">
        <v>6416</v>
      </c>
      <c r="B6418" s="1">
        <v>44418.565972222219</v>
      </c>
      <c r="C6418">
        <v>7.62</v>
      </c>
      <c r="D6418">
        <v>29.7</v>
      </c>
    </row>
    <row r="6419" spans="1:4" x14ac:dyDescent="0.2">
      <c r="A6419">
        <v>6417</v>
      </c>
      <c r="B6419" s="1">
        <v>44418.569444444445</v>
      </c>
      <c r="C6419">
        <v>7.65</v>
      </c>
      <c r="D6419">
        <v>29.7</v>
      </c>
    </row>
    <row r="6420" spans="1:4" x14ac:dyDescent="0.2">
      <c r="A6420">
        <v>6418</v>
      </c>
      <c r="B6420" s="1">
        <v>44418.572916666664</v>
      </c>
      <c r="C6420">
        <v>7.66</v>
      </c>
      <c r="D6420">
        <v>29.7</v>
      </c>
    </row>
    <row r="6421" spans="1:4" x14ac:dyDescent="0.2">
      <c r="A6421">
        <v>6419</v>
      </c>
      <c r="B6421" s="1">
        <v>44418.576388888891</v>
      </c>
      <c r="C6421">
        <v>7.67</v>
      </c>
      <c r="D6421">
        <v>29.7</v>
      </c>
    </row>
    <row r="6422" spans="1:4" x14ac:dyDescent="0.2">
      <c r="A6422">
        <v>6420</v>
      </c>
      <c r="B6422" s="1">
        <v>44418.579861111109</v>
      </c>
      <c r="C6422">
        <v>7.67</v>
      </c>
      <c r="D6422">
        <v>29.7</v>
      </c>
    </row>
    <row r="6423" spans="1:4" x14ac:dyDescent="0.2">
      <c r="A6423">
        <v>6421</v>
      </c>
      <c r="B6423" s="1">
        <v>44418.583333333336</v>
      </c>
      <c r="C6423">
        <v>7.67</v>
      </c>
      <c r="D6423">
        <v>29.7</v>
      </c>
    </row>
    <row r="6424" spans="1:4" x14ac:dyDescent="0.2">
      <c r="A6424">
        <v>6422</v>
      </c>
      <c r="B6424" s="1">
        <v>44418.586805555555</v>
      </c>
      <c r="C6424">
        <v>7.67</v>
      </c>
      <c r="D6424">
        <v>29.7</v>
      </c>
    </row>
    <row r="6425" spans="1:4" x14ac:dyDescent="0.2">
      <c r="A6425">
        <v>6423</v>
      </c>
      <c r="B6425" s="1">
        <v>44418.590277777781</v>
      </c>
      <c r="C6425">
        <v>7.69</v>
      </c>
      <c r="D6425">
        <v>29.7</v>
      </c>
    </row>
    <row r="6426" spans="1:4" x14ac:dyDescent="0.2">
      <c r="A6426">
        <v>6424</v>
      </c>
      <c r="B6426" s="1">
        <v>44418.59375</v>
      </c>
      <c r="C6426">
        <v>7.67</v>
      </c>
      <c r="D6426">
        <v>29.72</v>
      </c>
    </row>
    <row r="6427" spans="1:4" x14ac:dyDescent="0.2">
      <c r="A6427">
        <v>6425</v>
      </c>
      <c r="B6427" s="1">
        <v>44418.597222222219</v>
      </c>
      <c r="C6427">
        <v>7.68</v>
      </c>
      <c r="D6427">
        <v>29.72</v>
      </c>
    </row>
    <row r="6428" spans="1:4" x14ac:dyDescent="0.2">
      <c r="A6428">
        <v>6426</v>
      </c>
      <c r="B6428" s="1">
        <v>44418.600694444445</v>
      </c>
      <c r="C6428">
        <v>7.7</v>
      </c>
      <c r="D6428">
        <v>29.72</v>
      </c>
    </row>
    <row r="6429" spans="1:4" x14ac:dyDescent="0.2">
      <c r="A6429">
        <v>6427</v>
      </c>
      <c r="B6429" s="1">
        <v>44418.604166666664</v>
      </c>
      <c r="C6429">
        <v>7.74</v>
      </c>
      <c r="D6429">
        <v>29.72</v>
      </c>
    </row>
    <row r="6430" spans="1:4" x14ac:dyDescent="0.2">
      <c r="A6430">
        <v>6428</v>
      </c>
      <c r="B6430" s="1">
        <v>44418.607638888891</v>
      </c>
      <c r="C6430">
        <v>7.69</v>
      </c>
      <c r="D6430">
        <v>29.72</v>
      </c>
    </row>
    <row r="6431" spans="1:4" x14ac:dyDescent="0.2">
      <c r="A6431">
        <v>6429</v>
      </c>
      <c r="B6431" s="1">
        <v>44418.611111111109</v>
      </c>
      <c r="C6431">
        <v>7.7</v>
      </c>
      <c r="D6431">
        <v>29.72</v>
      </c>
    </row>
    <row r="6432" spans="1:4" x14ac:dyDescent="0.2">
      <c r="A6432">
        <v>6430</v>
      </c>
      <c r="B6432" s="1">
        <v>44418.614583333336</v>
      </c>
      <c r="C6432">
        <v>7.73</v>
      </c>
      <c r="D6432">
        <v>29.72</v>
      </c>
    </row>
    <row r="6433" spans="1:4" x14ac:dyDescent="0.2">
      <c r="A6433">
        <v>6431</v>
      </c>
      <c r="B6433" s="1">
        <v>44418.618055555555</v>
      </c>
      <c r="C6433">
        <v>7.74</v>
      </c>
      <c r="D6433">
        <v>29.72</v>
      </c>
    </row>
    <row r="6434" spans="1:4" x14ac:dyDescent="0.2">
      <c r="A6434">
        <v>6432</v>
      </c>
      <c r="B6434" s="1">
        <v>44418.621527777781</v>
      </c>
      <c r="C6434">
        <v>7.73</v>
      </c>
      <c r="D6434">
        <v>29.72</v>
      </c>
    </row>
    <row r="6435" spans="1:4" x14ac:dyDescent="0.2">
      <c r="A6435">
        <v>6433</v>
      </c>
      <c r="B6435" s="1">
        <v>44418.625</v>
      </c>
      <c r="C6435">
        <v>7.68</v>
      </c>
      <c r="D6435">
        <v>29.72</v>
      </c>
    </row>
    <row r="6436" spans="1:4" x14ac:dyDescent="0.2">
      <c r="A6436">
        <v>6434</v>
      </c>
      <c r="B6436" s="1">
        <v>44418.628472222219</v>
      </c>
      <c r="C6436">
        <v>7.68</v>
      </c>
      <c r="D6436">
        <v>29.72</v>
      </c>
    </row>
    <row r="6437" spans="1:4" x14ac:dyDescent="0.2">
      <c r="A6437">
        <v>6435</v>
      </c>
      <c r="B6437" s="1">
        <v>44418.631944444445</v>
      </c>
      <c r="C6437">
        <v>7.7</v>
      </c>
      <c r="D6437">
        <v>29.72</v>
      </c>
    </row>
    <row r="6438" spans="1:4" x14ac:dyDescent="0.2">
      <c r="A6438">
        <v>6436</v>
      </c>
      <c r="B6438" s="1">
        <v>44418.635416666664</v>
      </c>
      <c r="C6438">
        <v>7.7</v>
      </c>
      <c r="D6438">
        <v>29.72</v>
      </c>
    </row>
    <row r="6439" spans="1:4" x14ac:dyDescent="0.2">
      <c r="A6439">
        <v>6437</v>
      </c>
      <c r="B6439" s="1">
        <v>44418.638888888891</v>
      </c>
      <c r="C6439">
        <v>7.71</v>
      </c>
      <c r="D6439">
        <v>29.72</v>
      </c>
    </row>
    <row r="6440" spans="1:4" x14ac:dyDescent="0.2">
      <c r="A6440">
        <v>6438</v>
      </c>
      <c r="B6440" s="1">
        <v>44418.642361111109</v>
      </c>
      <c r="C6440">
        <v>7.75</v>
      </c>
      <c r="D6440">
        <v>29.72</v>
      </c>
    </row>
    <row r="6441" spans="1:4" x14ac:dyDescent="0.2">
      <c r="A6441">
        <v>6439</v>
      </c>
      <c r="B6441" s="1">
        <v>44418.645833333336</v>
      </c>
      <c r="C6441">
        <v>7.71</v>
      </c>
      <c r="D6441">
        <v>29.72</v>
      </c>
    </row>
    <row r="6442" spans="1:4" x14ac:dyDescent="0.2">
      <c r="A6442">
        <v>6440</v>
      </c>
      <c r="B6442" s="1">
        <v>44418.649305555555</v>
      </c>
      <c r="C6442">
        <v>7.73</v>
      </c>
      <c r="D6442">
        <v>29.72</v>
      </c>
    </row>
    <row r="6443" spans="1:4" x14ac:dyDescent="0.2">
      <c r="A6443">
        <v>6441</v>
      </c>
      <c r="B6443" s="1">
        <v>44418.652777777781</v>
      </c>
      <c r="C6443">
        <v>7.66</v>
      </c>
      <c r="D6443">
        <v>29.72</v>
      </c>
    </row>
    <row r="6444" spans="1:4" x14ac:dyDescent="0.2">
      <c r="A6444">
        <v>6442</v>
      </c>
      <c r="B6444" s="1">
        <v>44418.65625</v>
      </c>
      <c r="C6444">
        <v>7.66</v>
      </c>
      <c r="D6444">
        <v>29.72</v>
      </c>
    </row>
    <row r="6445" spans="1:4" x14ac:dyDescent="0.2">
      <c r="A6445">
        <v>6443</v>
      </c>
      <c r="B6445" s="1">
        <v>44418.659722222219</v>
      </c>
      <c r="C6445">
        <v>7.65</v>
      </c>
      <c r="D6445">
        <v>29.72</v>
      </c>
    </row>
    <row r="6446" spans="1:4" x14ac:dyDescent="0.2">
      <c r="A6446">
        <v>6444</v>
      </c>
      <c r="B6446" s="1">
        <v>44418.663194444445</v>
      </c>
      <c r="C6446">
        <v>7.66</v>
      </c>
      <c r="D6446">
        <v>29.72</v>
      </c>
    </row>
    <row r="6447" spans="1:4" x14ac:dyDescent="0.2">
      <c r="A6447">
        <v>6445</v>
      </c>
      <c r="B6447" s="1">
        <v>44418.666666666664</v>
      </c>
      <c r="C6447">
        <v>7.64</v>
      </c>
      <c r="D6447">
        <v>29.72</v>
      </c>
    </row>
    <row r="6448" spans="1:4" x14ac:dyDescent="0.2">
      <c r="A6448">
        <v>6446</v>
      </c>
      <c r="B6448" s="1">
        <v>44418.670138888891</v>
      </c>
      <c r="C6448">
        <v>7.61</v>
      </c>
      <c r="D6448">
        <v>29.72</v>
      </c>
    </row>
    <row r="6449" spans="1:4" x14ac:dyDescent="0.2">
      <c r="A6449">
        <v>6447</v>
      </c>
      <c r="B6449" s="1">
        <v>44418.673611111109</v>
      </c>
      <c r="C6449">
        <v>7.64</v>
      </c>
      <c r="D6449">
        <v>29.72</v>
      </c>
    </row>
    <row r="6450" spans="1:4" x14ac:dyDescent="0.2">
      <c r="A6450">
        <v>6448</v>
      </c>
      <c r="B6450" s="1">
        <v>44418.677083333336</v>
      </c>
      <c r="C6450">
        <v>7.62</v>
      </c>
      <c r="D6450">
        <v>29.72</v>
      </c>
    </row>
    <row r="6451" spans="1:4" x14ac:dyDescent="0.2">
      <c r="A6451">
        <v>6449</v>
      </c>
      <c r="B6451" s="1">
        <v>44418.680555555555</v>
      </c>
      <c r="C6451">
        <v>7.63</v>
      </c>
      <c r="D6451">
        <v>29.72</v>
      </c>
    </row>
    <row r="6452" spans="1:4" x14ac:dyDescent="0.2">
      <c r="A6452">
        <v>6450</v>
      </c>
      <c r="B6452" s="1">
        <v>44418.684027777781</v>
      </c>
      <c r="C6452">
        <v>7.61</v>
      </c>
      <c r="D6452">
        <v>29.72</v>
      </c>
    </row>
    <row r="6453" spans="1:4" x14ac:dyDescent="0.2">
      <c r="A6453">
        <v>6451</v>
      </c>
      <c r="B6453" s="1">
        <v>44418.6875</v>
      </c>
      <c r="C6453">
        <v>7.62</v>
      </c>
      <c r="D6453">
        <v>29.72</v>
      </c>
    </row>
    <row r="6454" spans="1:4" x14ac:dyDescent="0.2">
      <c r="A6454">
        <v>6452</v>
      </c>
      <c r="B6454" s="1">
        <v>44418.690972222219</v>
      </c>
      <c r="C6454">
        <v>7.62</v>
      </c>
      <c r="D6454">
        <v>29.72</v>
      </c>
    </row>
    <row r="6455" spans="1:4" x14ac:dyDescent="0.2">
      <c r="A6455">
        <v>6453</v>
      </c>
      <c r="B6455" s="1">
        <v>44418.694444444445</v>
      </c>
      <c r="C6455">
        <v>7.62</v>
      </c>
      <c r="D6455">
        <v>29.72</v>
      </c>
    </row>
    <row r="6456" spans="1:4" x14ac:dyDescent="0.2">
      <c r="A6456">
        <v>6454</v>
      </c>
      <c r="B6456" s="1">
        <v>44418.697916666664</v>
      </c>
      <c r="C6456">
        <v>7.61</v>
      </c>
      <c r="D6456">
        <v>29.72</v>
      </c>
    </row>
    <row r="6457" spans="1:4" x14ac:dyDescent="0.2">
      <c r="A6457">
        <v>6455</v>
      </c>
      <c r="B6457" s="1">
        <v>44418.701388888891</v>
      </c>
      <c r="C6457">
        <v>7.61</v>
      </c>
      <c r="D6457">
        <v>29.72</v>
      </c>
    </row>
    <row r="6458" spans="1:4" x14ac:dyDescent="0.2">
      <c r="A6458">
        <v>6456</v>
      </c>
      <c r="B6458" s="1">
        <v>44418.704861111109</v>
      </c>
      <c r="C6458">
        <v>7.61</v>
      </c>
      <c r="D6458">
        <v>29.72</v>
      </c>
    </row>
    <row r="6459" spans="1:4" x14ac:dyDescent="0.2">
      <c r="A6459">
        <v>6457</v>
      </c>
      <c r="B6459" s="1">
        <v>44418.708333333336</v>
      </c>
      <c r="C6459">
        <v>7.59</v>
      </c>
      <c r="D6459">
        <v>29.72</v>
      </c>
    </row>
    <row r="6460" spans="1:4" x14ac:dyDescent="0.2">
      <c r="A6460">
        <v>6458</v>
      </c>
      <c r="B6460" s="1">
        <v>44418.711805555555</v>
      </c>
      <c r="C6460">
        <v>7.55</v>
      </c>
      <c r="D6460">
        <v>29.72</v>
      </c>
    </row>
    <row r="6461" spans="1:4" x14ac:dyDescent="0.2">
      <c r="A6461">
        <v>6459</v>
      </c>
      <c r="B6461" s="1">
        <v>44418.715277777781</v>
      </c>
      <c r="C6461">
        <v>7.52</v>
      </c>
      <c r="D6461">
        <v>29.72</v>
      </c>
    </row>
    <row r="6462" spans="1:4" x14ac:dyDescent="0.2">
      <c r="A6462">
        <v>6460</v>
      </c>
      <c r="B6462" s="1">
        <v>44418.71875</v>
      </c>
      <c r="C6462">
        <v>7.57</v>
      </c>
      <c r="D6462">
        <v>29.72</v>
      </c>
    </row>
    <row r="6463" spans="1:4" x14ac:dyDescent="0.2">
      <c r="A6463">
        <v>6461</v>
      </c>
      <c r="B6463" s="1">
        <v>44418.722222222219</v>
      </c>
      <c r="C6463">
        <v>7.54</v>
      </c>
      <c r="D6463">
        <v>29.72</v>
      </c>
    </row>
    <row r="6464" spans="1:4" x14ac:dyDescent="0.2">
      <c r="A6464">
        <v>6462</v>
      </c>
      <c r="B6464" s="1">
        <v>44418.725694444445</v>
      </c>
      <c r="C6464">
        <v>7.51</v>
      </c>
      <c r="D6464">
        <v>29.72</v>
      </c>
    </row>
    <row r="6465" spans="1:4" x14ac:dyDescent="0.2">
      <c r="A6465">
        <v>6463</v>
      </c>
      <c r="B6465" s="1">
        <v>44418.729166666664</v>
      </c>
      <c r="C6465">
        <v>7.52</v>
      </c>
      <c r="D6465">
        <v>29.72</v>
      </c>
    </row>
    <row r="6466" spans="1:4" x14ac:dyDescent="0.2">
      <c r="A6466">
        <v>6464</v>
      </c>
      <c r="B6466" s="1">
        <v>44418.732638888891</v>
      </c>
      <c r="C6466">
        <v>7.5</v>
      </c>
      <c r="D6466">
        <v>29.72</v>
      </c>
    </row>
    <row r="6467" spans="1:4" x14ac:dyDescent="0.2">
      <c r="A6467">
        <v>6465</v>
      </c>
      <c r="B6467" s="1">
        <v>44418.736111111109</v>
      </c>
      <c r="C6467">
        <v>7.47</v>
      </c>
      <c r="D6467">
        <v>29.72</v>
      </c>
    </row>
    <row r="6468" spans="1:4" x14ac:dyDescent="0.2">
      <c r="A6468">
        <v>6466</v>
      </c>
      <c r="B6468" s="1">
        <v>44418.739583333336</v>
      </c>
      <c r="C6468">
        <v>7.45</v>
      </c>
      <c r="D6468">
        <v>29.72</v>
      </c>
    </row>
    <row r="6469" spans="1:4" x14ac:dyDescent="0.2">
      <c r="A6469">
        <v>6467</v>
      </c>
      <c r="B6469" s="1">
        <v>44418.743055555555</v>
      </c>
      <c r="C6469">
        <v>7.46</v>
      </c>
      <c r="D6469">
        <v>29.72</v>
      </c>
    </row>
    <row r="6470" spans="1:4" x14ac:dyDescent="0.2">
      <c r="A6470">
        <v>6468</v>
      </c>
      <c r="B6470" s="1">
        <v>44418.746527777781</v>
      </c>
      <c r="C6470">
        <v>7.37</v>
      </c>
      <c r="D6470">
        <v>29.72</v>
      </c>
    </row>
    <row r="6471" spans="1:4" x14ac:dyDescent="0.2">
      <c r="A6471">
        <v>6469</v>
      </c>
      <c r="B6471" s="1">
        <v>44418.75</v>
      </c>
      <c r="C6471">
        <v>7.42</v>
      </c>
      <c r="D6471">
        <v>29.72</v>
      </c>
    </row>
    <row r="6472" spans="1:4" x14ac:dyDescent="0.2">
      <c r="A6472">
        <v>6470</v>
      </c>
      <c r="B6472" s="1">
        <v>44418.753472222219</v>
      </c>
      <c r="C6472">
        <v>7.42</v>
      </c>
      <c r="D6472">
        <v>29.72</v>
      </c>
    </row>
    <row r="6473" spans="1:4" x14ac:dyDescent="0.2">
      <c r="A6473">
        <v>6471</v>
      </c>
      <c r="B6473" s="1">
        <v>44418.756944444445</v>
      </c>
      <c r="C6473">
        <v>7.42</v>
      </c>
      <c r="D6473">
        <v>29.72</v>
      </c>
    </row>
    <row r="6474" spans="1:4" x14ac:dyDescent="0.2">
      <c r="A6474">
        <v>6472</v>
      </c>
      <c r="B6474" s="1">
        <v>44418.760416666664</v>
      </c>
      <c r="C6474">
        <v>7.42</v>
      </c>
      <c r="D6474">
        <v>29.72</v>
      </c>
    </row>
    <row r="6475" spans="1:4" x14ac:dyDescent="0.2">
      <c r="A6475">
        <v>6473</v>
      </c>
      <c r="B6475" s="1">
        <v>44418.763888888891</v>
      </c>
      <c r="C6475">
        <v>7.42</v>
      </c>
      <c r="D6475">
        <v>29.72</v>
      </c>
    </row>
    <row r="6476" spans="1:4" x14ac:dyDescent="0.2">
      <c r="A6476">
        <v>6474</v>
      </c>
      <c r="B6476" s="1">
        <v>44418.767361111109</v>
      </c>
      <c r="C6476">
        <v>7.39</v>
      </c>
      <c r="D6476">
        <v>29.72</v>
      </c>
    </row>
    <row r="6477" spans="1:4" x14ac:dyDescent="0.2">
      <c r="A6477">
        <v>6475</v>
      </c>
      <c r="B6477" s="1">
        <v>44418.770833333336</v>
      </c>
      <c r="C6477">
        <v>7.42</v>
      </c>
      <c r="D6477">
        <v>29.72</v>
      </c>
    </row>
    <row r="6478" spans="1:4" x14ac:dyDescent="0.2">
      <c r="A6478">
        <v>6476</v>
      </c>
      <c r="B6478" s="1">
        <v>44418.774305555555</v>
      </c>
      <c r="C6478">
        <v>7.39</v>
      </c>
      <c r="D6478">
        <v>29.72</v>
      </c>
    </row>
    <row r="6479" spans="1:4" x14ac:dyDescent="0.2">
      <c r="A6479">
        <v>6477</v>
      </c>
      <c r="B6479" s="1">
        <v>44418.777777777781</v>
      </c>
      <c r="C6479">
        <v>7.39</v>
      </c>
      <c r="D6479">
        <v>29.72</v>
      </c>
    </row>
    <row r="6480" spans="1:4" x14ac:dyDescent="0.2">
      <c r="A6480">
        <v>6478</v>
      </c>
      <c r="B6480" s="1">
        <v>44418.78125</v>
      </c>
      <c r="C6480">
        <v>7.39</v>
      </c>
      <c r="D6480">
        <v>29.72</v>
      </c>
    </row>
    <row r="6481" spans="1:4" x14ac:dyDescent="0.2">
      <c r="A6481">
        <v>6479</v>
      </c>
      <c r="B6481" s="1">
        <v>44418.784722222219</v>
      </c>
      <c r="C6481">
        <v>7.44</v>
      </c>
      <c r="D6481">
        <v>29.72</v>
      </c>
    </row>
    <row r="6482" spans="1:4" x14ac:dyDescent="0.2">
      <c r="A6482">
        <v>6480</v>
      </c>
      <c r="B6482" s="1">
        <v>44418.788194444445</v>
      </c>
      <c r="C6482">
        <v>7.42</v>
      </c>
      <c r="D6482">
        <v>29.72</v>
      </c>
    </row>
    <row r="6483" spans="1:4" x14ac:dyDescent="0.2">
      <c r="A6483">
        <v>6481</v>
      </c>
      <c r="B6483" s="1">
        <v>44418.791666666664</v>
      </c>
      <c r="C6483">
        <v>7.4</v>
      </c>
      <c r="D6483">
        <v>29.72</v>
      </c>
    </row>
    <row r="6484" spans="1:4" x14ac:dyDescent="0.2">
      <c r="A6484">
        <v>6482</v>
      </c>
      <c r="B6484" s="1">
        <v>44418.795138888891</v>
      </c>
      <c r="C6484">
        <v>7.39</v>
      </c>
      <c r="D6484">
        <v>29.72</v>
      </c>
    </row>
    <row r="6485" spans="1:4" x14ac:dyDescent="0.2">
      <c r="A6485">
        <v>6483</v>
      </c>
      <c r="B6485" s="1">
        <v>44418.798611111109</v>
      </c>
      <c r="C6485">
        <v>7.39</v>
      </c>
      <c r="D6485">
        <v>29.72</v>
      </c>
    </row>
    <row r="6486" spans="1:4" x14ac:dyDescent="0.2">
      <c r="A6486">
        <v>6484</v>
      </c>
      <c r="B6486" s="1">
        <v>44418.802083333336</v>
      </c>
      <c r="C6486">
        <v>7.36</v>
      </c>
      <c r="D6486">
        <v>29.72</v>
      </c>
    </row>
    <row r="6487" spans="1:4" x14ac:dyDescent="0.2">
      <c r="A6487">
        <v>6485</v>
      </c>
      <c r="B6487" s="1">
        <v>44418.805555555555</v>
      </c>
      <c r="C6487">
        <v>7.37</v>
      </c>
      <c r="D6487">
        <v>29.72</v>
      </c>
    </row>
    <row r="6488" spans="1:4" x14ac:dyDescent="0.2">
      <c r="A6488">
        <v>6486</v>
      </c>
      <c r="B6488" s="1">
        <v>44418.809027777781</v>
      </c>
      <c r="C6488">
        <v>7.34</v>
      </c>
      <c r="D6488">
        <v>29.72</v>
      </c>
    </row>
    <row r="6489" spans="1:4" x14ac:dyDescent="0.2">
      <c r="A6489">
        <v>6487</v>
      </c>
      <c r="B6489" s="1">
        <v>44418.8125</v>
      </c>
      <c r="C6489">
        <v>7.31</v>
      </c>
      <c r="D6489">
        <v>29.7</v>
      </c>
    </row>
    <row r="6490" spans="1:4" x14ac:dyDescent="0.2">
      <c r="A6490">
        <v>6488</v>
      </c>
      <c r="B6490" s="1">
        <v>44418.815972222219</v>
      </c>
      <c r="C6490">
        <v>7.31</v>
      </c>
      <c r="D6490">
        <v>29.7</v>
      </c>
    </row>
    <row r="6491" spans="1:4" x14ac:dyDescent="0.2">
      <c r="A6491">
        <v>6489</v>
      </c>
      <c r="B6491" s="1">
        <v>44418.819444444445</v>
      </c>
      <c r="C6491">
        <v>7.29</v>
      </c>
      <c r="D6491">
        <v>29.7</v>
      </c>
    </row>
    <row r="6492" spans="1:4" x14ac:dyDescent="0.2">
      <c r="A6492">
        <v>6490</v>
      </c>
      <c r="B6492" s="1">
        <v>44418.822916666664</v>
      </c>
      <c r="C6492">
        <v>7.21</v>
      </c>
      <c r="D6492">
        <v>29.7</v>
      </c>
    </row>
    <row r="6493" spans="1:4" x14ac:dyDescent="0.2">
      <c r="A6493">
        <v>6491</v>
      </c>
      <c r="B6493" s="1">
        <v>44418.826388888891</v>
      </c>
      <c r="C6493">
        <v>7.2</v>
      </c>
      <c r="D6493">
        <v>29.7</v>
      </c>
    </row>
    <row r="6494" spans="1:4" x14ac:dyDescent="0.2">
      <c r="A6494">
        <v>6492</v>
      </c>
      <c r="B6494" s="1">
        <v>44418.829861111109</v>
      </c>
      <c r="C6494">
        <v>7.21</v>
      </c>
      <c r="D6494">
        <v>29.7</v>
      </c>
    </row>
    <row r="6495" spans="1:4" x14ac:dyDescent="0.2">
      <c r="A6495">
        <v>6493</v>
      </c>
      <c r="B6495" s="1">
        <v>44418.833333333336</v>
      </c>
      <c r="C6495">
        <v>7.19</v>
      </c>
      <c r="D6495">
        <v>29.7</v>
      </c>
    </row>
    <row r="6496" spans="1:4" x14ac:dyDescent="0.2">
      <c r="A6496">
        <v>6494</v>
      </c>
      <c r="B6496" s="1">
        <v>44418.836805555555</v>
      </c>
      <c r="C6496">
        <v>7.18</v>
      </c>
      <c r="D6496">
        <v>29.7</v>
      </c>
    </row>
    <row r="6497" spans="1:4" x14ac:dyDescent="0.2">
      <c r="A6497">
        <v>6495</v>
      </c>
      <c r="B6497" s="1">
        <v>44418.840277777781</v>
      </c>
      <c r="C6497">
        <v>7.17</v>
      </c>
      <c r="D6497">
        <v>29.7</v>
      </c>
    </row>
    <row r="6498" spans="1:4" x14ac:dyDescent="0.2">
      <c r="A6498">
        <v>6496</v>
      </c>
      <c r="B6498" s="1">
        <v>44418.84375</v>
      </c>
      <c r="C6498">
        <v>7.17</v>
      </c>
      <c r="D6498">
        <v>29.7</v>
      </c>
    </row>
    <row r="6499" spans="1:4" x14ac:dyDescent="0.2">
      <c r="A6499">
        <v>6497</v>
      </c>
      <c r="B6499" s="1">
        <v>44418.847222222219</v>
      </c>
      <c r="C6499">
        <v>7.2</v>
      </c>
      <c r="D6499">
        <v>29.7</v>
      </c>
    </row>
    <row r="6500" spans="1:4" x14ac:dyDescent="0.2">
      <c r="A6500">
        <v>6498</v>
      </c>
      <c r="B6500" s="1">
        <v>44418.850694444445</v>
      </c>
      <c r="C6500">
        <v>7.18</v>
      </c>
      <c r="D6500">
        <v>29.7</v>
      </c>
    </row>
    <row r="6501" spans="1:4" x14ac:dyDescent="0.2">
      <c r="A6501">
        <v>6499</v>
      </c>
      <c r="B6501" s="1">
        <v>44418.854166666664</v>
      </c>
      <c r="C6501">
        <v>7.16</v>
      </c>
      <c r="D6501">
        <v>29.7</v>
      </c>
    </row>
    <row r="6502" spans="1:4" x14ac:dyDescent="0.2">
      <c r="A6502">
        <v>6500</v>
      </c>
      <c r="B6502" s="1">
        <v>44418.857638888891</v>
      </c>
      <c r="C6502">
        <v>7.06</v>
      </c>
      <c r="D6502">
        <v>29.7</v>
      </c>
    </row>
    <row r="6503" spans="1:4" x14ac:dyDescent="0.2">
      <c r="A6503">
        <v>6501</v>
      </c>
      <c r="B6503" s="1">
        <v>44418.861111111109</v>
      </c>
      <c r="C6503">
        <v>7.09</v>
      </c>
      <c r="D6503">
        <v>29.7</v>
      </c>
    </row>
    <row r="6504" spans="1:4" x14ac:dyDescent="0.2">
      <c r="A6504">
        <v>6502</v>
      </c>
      <c r="B6504" s="1">
        <v>44418.864583333336</v>
      </c>
      <c r="C6504">
        <v>7.06</v>
      </c>
      <c r="D6504">
        <v>29.7</v>
      </c>
    </row>
    <row r="6505" spans="1:4" x14ac:dyDescent="0.2">
      <c r="A6505">
        <v>6503</v>
      </c>
      <c r="B6505" s="1">
        <v>44418.868055555555</v>
      </c>
      <c r="C6505">
        <v>7.12</v>
      </c>
      <c r="D6505">
        <v>29.7</v>
      </c>
    </row>
    <row r="6506" spans="1:4" x14ac:dyDescent="0.2">
      <c r="A6506">
        <v>6504</v>
      </c>
      <c r="B6506" s="1">
        <v>44418.871527777781</v>
      </c>
      <c r="C6506">
        <v>7.07</v>
      </c>
      <c r="D6506">
        <v>29.7</v>
      </c>
    </row>
    <row r="6507" spans="1:4" x14ac:dyDescent="0.2">
      <c r="A6507">
        <v>6505</v>
      </c>
      <c r="B6507" s="1">
        <v>44418.875</v>
      </c>
      <c r="C6507">
        <v>7.01</v>
      </c>
      <c r="D6507">
        <v>29.7</v>
      </c>
    </row>
    <row r="6508" spans="1:4" x14ac:dyDescent="0.2">
      <c r="A6508">
        <v>6506</v>
      </c>
      <c r="B6508" s="1">
        <v>44418.878472222219</v>
      </c>
      <c r="C6508">
        <v>7.04</v>
      </c>
      <c r="D6508">
        <v>29.7</v>
      </c>
    </row>
    <row r="6509" spans="1:4" x14ac:dyDescent="0.2">
      <c r="A6509">
        <v>6507</v>
      </c>
      <c r="B6509" s="1">
        <v>44418.881944444445</v>
      </c>
      <c r="C6509">
        <v>7.07</v>
      </c>
      <c r="D6509">
        <v>29.7</v>
      </c>
    </row>
    <row r="6510" spans="1:4" x14ac:dyDescent="0.2">
      <c r="A6510">
        <v>6508</v>
      </c>
      <c r="B6510" s="1">
        <v>44418.885416666664</v>
      </c>
      <c r="C6510">
        <v>7.06</v>
      </c>
      <c r="D6510">
        <v>29.7</v>
      </c>
    </row>
    <row r="6511" spans="1:4" x14ac:dyDescent="0.2">
      <c r="A6511">
        <v>6509</v>
      </c>
      <c r="B6511" s="1">
        <v>44418.888888888891</v>
      </c>
      <c r="C6511">
        <v>6.99</v>
      </c>
      <c r="D6511">
        <v>29.7</v>
      </c>
    </row>
    <row r="6512" spans="1:4" x14ac:dyDescent="0.2">
      <c r="A6512">
        <v>6510</v>
      </c>
      <c r="B6512" s="1">
        <v>44418.892361111109</v>
      </c>
      <c r="C6512">
        <v>6.98</v>
      </c>
      <c r="D6512">
        <v>29.7</v>
      </c>
    </row>
    <row r="6513" spans="1:4" x14ac:dyDescent="0.2">
      <c r="A6513">
        <v>6511</v>
      </c>
      <c r="B6513" s="1">
        <v>44418.895833333336</v>
      </c>
      <c r="C6513">
        <v>6.84</v>
      </c>
      <c r="D6513">
        <v>29.7</v>
      </c>
    </row>
    <row r="6514" spans="1:4" x14ac:dyDescent="0.2">
      <c r="A6514">
        <v>6512</v>
      </c>
      <c r="B6514" s="1">
        <v>44418.899305555555</v>
      </c>
      <c r="C6514">
        <v>6.77</v>
      </c>
      <c r="D6514">
        <v>29.7</v>
      </c>
    </row>
    <row r="6515" spans="1:4" x14ac:dyDescent="0.2">
      <c r="A6515">
        <v>6513</v>
      </c>
      <c r="B6515" s="1">
        <v>44418.902777777781</v>
      </c>
      <c r="C6515">
        <v>6.79</v>
      </c>
      <c r="D6515">
        <v>29.7</v>
      </c>
    </row>
    <row r="6516" spans="1:4" x14ac:dyDescent="0.2">
      <c r="A6516">
        <v>6514</v>
      </c>
      <c r="B6516" s="1">
        <v>44418.90625</v>
      </c>
      <c r="C6516">
        <v>6.79</v>
      </c>
      <c r="D6516">
        <v>29.7</v>
      </c>
    </row>
    <row r="6517" spans="1:4" x14ac:dyDescent="0.2">
      <c r="A6517">
        <v>6515</v>
      </c>
      <c r="B6517" s="1">
        <v>44418.909722222219</v>
      </c>
      <c r="C6517">
        <v>6.83</v>
      </c>
      <c r="D6517">
        <v>29.7</v>
      </c>
    </row>
    <row r="6518" spans="1:4" x14ac:dyDescent="0.2">
      <c r="A6518">
        <v>6516</v>
      </c>
      <c r="B6518" s="1">
        <v>44418.913194444445</v>
      </c>
      <c r="C6518">
        <v>6.88</v>
      </c>
      <c r="D6518">
        <v>29.7</v>
      </c>
    </row>
    <row r="6519" spans="1:4" x14ac:dyDescent="0.2">
      <c r="A6519">
        <v>6517</v>
      </c>
      <c r="B6519" s="1">
        <v>44418.916666666664</v>
      </c>
      <c r="C6519">
        <v>6.99</v>
      </c>
      <c r="D6519">
        <v>29.7</v>
      </c>
    </row>
    <row r="6520" spans="1:4" x14ac:dyDescent="0.2">
      <c r="A6520">
        <v>6518</v>
      </c>
      <c r="B6520" s="1">
        <v>44418.920138888891</v>
      </c>
      <c r="C6520">
        <v>6.94</v>
      </c>
      <c r="D6520">
        <v>29.7</v>
      </c>
    </row>
    <row r="6521" spans="1:4" x14ac:dyDescent="0.2">
      <c r="A6521">
        <v>6519</v>
      </c>
      <c r="B6521" s="1">
        <v>44418.923611111109</v>
      </c>
      <c r="C6521">
        <v>6.94</v>
      </c>
      <c r="D6521">
        <v>29.7</v>
      </c>
    </row>
    <row r="6522" spans="1:4" x14ac:dyDescent="0.2">
      <c r="A6522">
        <v>6520</v>
      </c>
      <c r="B6522" s="1">
        <v>44418.927083333336</v>
      </c>
      <c r="C6522">
        <v>6.91</v>
      </c>
      <c r="D6522">
        <v>29.7</v>
      </c>
    </row>
    <row r="6523" spans="1:4" x14ac:dyDescent="0.2">
      <c r="A6523">
        <v>6521</v>
      </c>
      <c r="B6523" s="1">
        <v>44418.930555555555</v>
      </c>
      <c r="C6523">
        <v>6.89</v>
      </c>
      <c r="D6523">
        <v>29.7</v>
      </c>
    </row>
    <row r="6524" spans="1:4" x14ac:dyDescent="0.2">
      <c r="A6524">
        <v>6522</v>
      </c>
      <c r="B6524" s="1">
        <v>44418.934027777781</v>
      </c>
      <c r="C6524">
        <v>6.88</v>
      </c>
      <c r="D6524">
        <v>29.7</v>
      </c>
    </row>
    <row r="6525" spans="1:4" x14ac:dyDescent="0.2">
      <c r="A6525">
        <v>6523</v>
      </c>
      <c r="B6525" s="1">
        <v>44418.9375</v>
      </c>
      <c r="C6525">
        <v>6.86</v>
      </c>
      <c r="D6525">
        <v>29.7</v>
      </c>
    </row>
    <row r="6526" spans="1:4" x14ac:dyDescent="0.2">
      <c r="A6526">
        <v>6524</v>
      </c>
      <c r="B6526" s="1">
        <v>44418.940972222219</v>
      </c>
      <c r="C6526">
        <v>6.85</v>
      </c>
      <c r="D6526">
        <v>29.7</v>
      </c>
    </row>
    <row r="6527" spans="1:4" x14ac:dyDescent="0.2">
      <c r="A6527">
        <v>6525</v>
      </c>
      <c r="B6527" s="1">
        <v>44418.944444444445</v>
      </c>
      <c r="C6527">
        <v>6.81</v>
      </c>
      <c r="D6527">
        <v>29.7</v>
      </c>
    </row>
    <row r="6528" spans="1:4" x14ac:dyDescent="0.2">
      <c r="A6528">
        <v>6526</v>
      </c>
      <c r="B6528" s="1">
        <v>44418.947916666664</v>
      </c>
      <c r="C6528">
        <v>6.79</v>
      </c>
      <c r="D6528">
        <v>29.7</v>
      </c>
    </row>
    <row r="6529" spans="1:4" x14ac:dyDescent="0.2">
      <c r="A6529">
        <v>6527</v>
      </c>
      <c r="B6529" s="1">
        <v>44418.951388888891</v>
      </c>
      <c r="C6529">
        <v>6.73</v>
      </c>
      <c r="D6529">
        <v>29.7</v>
      </c>
    </row>
    <row r="6530" spans="1:4" x14ac:dyDescent="0.2">
      <c r="A6530">
        <v>6528</v>
      </c>
      <c r="B6530" s="1">
        <v>44418.954861111109</v>
      </c>
      <c r="C6530">
        <v>6.72</v>
      </c>
      <c r="D6530">
        <v>29.7</v>
      </c>
    </row>
    <row r="6531" spans="1:4" x14ac:dyDescent="0.2">
      <c r="A6531">
        <v>6529</v>
      </c>
      <c r="B6531" s="1">
        <v>44418.958333333336</v>
      </c>
      <c r="C6531">
        <v>6.64</v>
      </c>
      <c r="D6531">
        <v>29.7</v>
      </c>
    </row>
    <row r="6532" spans="1:4" x14ac:dyDescent="0.2">
      <c r="A6532">
        <v>6530</v>
      </c>
      <c r="B6532" s="1">
        <v>44418.961805555555</v>
      </c>
      <c r="C6532">
        <v>6.66</v>
      </c>
      <c r="D6532">
        <v>29.7</v>
      </c>
    </row>
    <row r="6533" spans="1:4" x14ac:dyDescent="0.2">
      <c r="A6533">
        <v>6531</v>
      </c>
      <c r="B6533" s="1">
        <v>44418.965277777781</v>
      </c>
      <c r="C6533">
        <v>6.68</v>
      </c>
      <c r="D6533">
        <v>29.7</v>
      </c>
    </row>
    <row r="6534" spans="1:4" x14ac:dyDescent="0.2">
      <c r="A6534">
        <v>6532</v>
      </c>
      <c r="B6534" s="1">
        <v>44418.96875</v>
      </c>
      <c r="C6534">
        <v>6.67</v>
      </c>
      <c r="D6534">
        <v>29.7</v>
      </c>
    </row>
    <row r="6535" spans="1:4" x14ac:dyDescent="0.2">
      <c r="A6535">
        <v>6533</v>
      </c>
      <c r="B6535" s="1">
        <v>44418.972222222219</v>
      </c>
      <c r="C6535">
        <v>6.63</v>
      </c>
      <c r="D6535">
        <v>29.7</v>
      </c>
    </row>
    <row r="6536" spans="1:4" x14ac:dyDescent="0.2">
      <c r="A6536">
        <v>6534</v>
      </c>
      <c r="B6536" s="1">
        <v>44418.975694444445</v>
      </c>
      <c r="C6536">
        <v>6.61</v>
      </c>
      <c r="D6536">
        <v>29.7</v>
      </c>
    </row>
    <row r="6537" spans="1:4" x14ac:dyDescent="0.2">
      <c r="A6537">
        <v>6535</v>
      </c>
      <c r="B6537" s="1">
        <v>44418.979166666664</v>
      </c>
      <c r="C6537">
        <v>6.58</v>
      </c>
      <c r="D6537">
        <v>29.7</v>
      </c>
    </row>
    <row r="6538" spans="1:4" x14ac:dyDescent="0.2">
      <c r="A6538">
        <v>6536</v>
      </c>
      <c r="B6538" s="1">
        <v>44418.982638888891</v>
      </c>
      <c r="C6538">
        <v>6.63</v>
      </c>
      <c r="D6538">
        <v>29.7</v>
      </c>
    </row>
    <row r="6539" spans="1:4" x14ac:dyDescent="0.2">
      <c r="A6539">
        <v>6537</v>
      </c>
      <c r="B6539" s="1">
        <v>44418.986111111109</v>
      </c>
      <c r="C6539">
        <v>6.62</v>
      </c>
      <c r="D6539">
        <v>29.7</v>
      </c>
    </row>
    <row r="6540" spans="1:4" x14ac:dyDescent="0.2">
      <c r="A6540">
        <v>6538</v>
      </c>
      <c r="B6540" s="1">
        <v>44418.989583333336</v>
      </c>
      <c r="C6540">
        <v>6.61</v>
      </c>
      <c r="D6540">
        <v>29.7</v>
      </c>
    </row>
    <row r="6541" spans="1:4" x14ac:dyDescent="0.2">
      <c r="A6541">
        <v>6539</v>
      </c>
      <c r="B6541" s="1">
        <v>44418.993055555555</v>
      </c>
      <c r="C6541">
        <v>6.61</v>
      </c>
      <c r="D6541">
        <v>29.7</v>
      </c>
    </row>
    <row r="6542" spans="1:4" x14ac:dyDescent="0.2">
      <c r="A6542">
        <v>6540</v>
      </c>
      <c r="B6542" s="1">
        <v>44418.996527777781</v>
      </c>
      <c r="C6542">
        <v>6.67</v>
      </c>
      <c r="D6542">
        <v>29.7</v>
      </c>
    </row>
    <row r="6543" spans="1:4" x14ac:dyDescent="0.2">
      <c r="A6543">
        <v>6541</v>
      </c>
      <c r="B6543" s="1">
        <v>44419</v>
      </c>
      <c r="C6543">
        <v>6.63</v>
      </c>
      <c r="D6543">
        <v>29.7</v>
      </c>
    </row>
    <row r="6544" spans="1:4" x14ac:dyDescent="0.2">
      <c r="A6544">
        <v>6542</v>
      </c>
      <c r="B6544" s="1">
        <v>44419.003472222219</v>
      </c>
      <c r="C6544">
        <v>6.72</v>
      </c>
      <c r="D6544">
        <v>29.7</v>
      </c>
    </row>
    <row r="6545" spans="1:4" x14ac:dyDescent="0.2">
      <c r="A6545">
        <v>6543</v>
      </c>
      <c r="B6545" s="1">
        <v>44419.006944444445</v>
      </c>
      <c r="C6545">
        <v>6.89</v>
      </c>
      <c r="D6545">
        <v>29.7</v>
      </c>
    </row>
    <row r="6546" spans="1:4" x14ac:dyDescent="0.2">
      <c r="A6546">
        <v>6544</v>
      </c>
      <c r="B6546" s="1">
        <v>44419.010416666664</v>
      </c>
      <c r="C6546">
        <v>6.92</v>
      </c>
      <c r="D6546">
        <v>29.68</v>
      </c>
    </row>
    <row r="6547" spans="1:4" x14ac:dyDescent="0.2">
      <c r="A6547">
        <v>6545</v>
      </c>
      <c r="B6547" s="1">
        <v>44419.013888888891</v>
      </c>
      <c r="C6547">
        <v>6.77</v>
      </c>
      <c r="D6547">
        <v>29.7</v>
      </c>
    </row>
    <row r="6548" spans="1:4" x14ac:dyDescent="0.2">
      <c r="A6548">
        <v>6546</v>
      </c>
      <c r="B6548" s="1">
        <v>44419.017361111109</v>
      </c>
      <c r="C6548">
        <v>6.91</v>
      </c>
      <c r="D6548">
        <v>29.68</v>
      </c>
    </row>
    <row r="6549" spans="1:4" x14ac:dyDescent="0.2">
      <c r="A6549">
        <v>6547</v>
      </c>
      <c r="B6549" s="1">
        <v>44419.020833333336</v>
      </c>
      <c r="C6549">
        <v>7.02</v>
      </c>
      <c r="D6549">
        <v>29.68</v>
      </c>
    </row>
    <row r="6550" spans="1:4" x14ac:dyDescent="0.2">
      <c r="A6550">
        <v>6548</v>
      </c>
      <c r="B6550" s="1">
        <v>44419.024305555555</v>
      </c>
      <c r="C6550">
        <v>7.03</v>
      </c>
      <c r="D6550">
        <v>29.68</v>
      </c>
    </row>
    <row r="6551" spans="1:4" x14ac:dyDescent="0.2">
      <c r="A6551">
        <v>6549</v>
      </c>
      <c r="B6551" s="1">
        <v>44419.027777777781</v>
      </c>
      <c r="C6551">
        <v>6.81</v>
      </c>
      <c r="D6551">
        <v>29.68</v>
      </c>
    </row>
    <row r="6552" spans="1:4" x14ac:dyDescent="0.2">
      <c r="A6552">
        <v>6550</v>
      </c>
      <c r="B6552" s="1">
        <v>44419.03125</v>
      </c>
      <c r="C6552">
        <v>6.87</v>
      </c>
      <c r="D6552">
        <v>29.68</v>
      </c>
    </row>
    <row r="6553" spans="1:4" x14ac:dyDescent="0.2">
      <c r="A6553">
        <v>6551</v>
      </c>
      <c r="B6553" s="1">
        <v>44419.034722222219</v>
      </c>
      <c r="C6553">
        <v>6.78</v>
      </c>
      <c r="D6553">
        <v>29.68</v>
      </c>
    </row>
    <row r="6554" spans="1:4" x14ac:dyDescent="0.2">
      <c r="A6554">
        <v>6552</v>
      </c>
      <c r="B6554" s="1">
        <v>44419.038194444445</v>
      </c>
      <c r="C6554">
        <v>7.32</v>
      </c>
      <c r="D6554">
        <v>29.68</v>
      </c>
    </row>
    <row r="6555" spans="1:4" x14ac:dyDescent="0.2">
      <c r="A6555">
        <v>6553</v>
      </c>
      <c r="B6555" s="1">
        <v>44419.041666666664</v>
      </c>
      <c r="C6555">
        <v>7.42</v>
      </c>
      <c r="D6555">
        <v>29.68</v>
      </c>
    </row>
    <row r="6556" spans="1:4" x14ac:dyDescent="0.2">
      <c r="A6556">
        <v>6554</v>
      </c>
      <c r="B6556" s="1">
        <v>44419.045138888891</v>
      </c>
      <c r="C6556">
        <v>7.28</v>
      </c>
      <c r="D6556">
        <v>29.68</v>
      </c>
    </row>
    <row r="6557" spans="1:4" x14ac:dyDescent="0.2">
      <c r="A6557">
        <v>6555</v>
      </c>
      <c r="B6557" s="1">
        <v>44419.048611111109</v>
      </c>
      <c r="C6557">
        <v>7.43</v>
      </c>
      <c r="D6557">
        <v>29.68</v>
      </c>
    </row>
    <row r="6558" spans="1:4" x14ac:dyDescent="0.2">
      <c r="A6558">
        <v>6556</v>
      </c>
      <c r="B6558" s="1">
        <v>44419.052083333336</v>
      </c>
      <c r="C6558">
        <v>7.5</v>
      </c>
      <c r="D6558">
        <v>29.68</v>
      </c>
    </row>
    <row r="6559" spans="1:4" x14ac:dyDescent="0.2">
      <c r="A6559">
        <v>6557</v>
      </c>
      <c r="B6559" s="1">
        <v>44419.055555555555</v>
      </c>
      <c r="C6559">
        <v>7.5</v>
      </c>
      <c r="D6559">
        <v>29.66</v>
      </c>
    </row>
    <row r="6560" spans="1:4" x14ac:dyDescent="0.2">
      <c r="A6560">
        <v>6558</v>
      </c>
      <c r="B6560" s="1">
        <v>44419.059027777781</v>
      </c>
      <c r="C6560">
        <v>7.53</v>
      </c>
      <c r="D6560">
        <v>29.66</v>
      </c>
    </row>
    <row r="6561" spans="1:4" x14ac:dyDescent="0.2">
      <c r="A6561">
        <v>6559</v>
      </c>
      <c r="B6561" s="1">
        <v>44419.0625</v>
      </c>
      <c r="C6561">
        <v>7.48</v>
      </c>
      <c r="D6561">
        <v>29.66</v>
      </c>
    </row>
    <row r="6562" spans="1:4" x14ac:dyDescent="0.2">
      <c r="A6562">
        <v>6560</v>
      </c>
      <c r="B6562" s="1">
        <v>44419.065972222219</v>
      </c>
      <c r="C6562">
        <v>7.53</v>
      </c>
      <c r="D6562">
        <v>29.66</v>
      </c>
    </row>
    <row r="6563" spans="1:4" x14ac:dyDescent="0.2">
      <c r="A6563">
        <v>6561</v>
      </c>
      <c r="B6563" s="1">
        <v>44419.069444444445</v>
      </c>
      <c r="C6563">
        <v>7.52</v>
      </c>
      <c r="D6563">
        <v>29.66</v>
      </c>
    </row>
    <row r="6564" spans="1:4" x14ac:dyDescent="0.2">
      <c r="A6564">
        <v>6562</v>
      </c>
      <c r="B6564" s="1">
        <v>44419.072916666664</v>
      </c>
      <c r="C6564">
        <v>7.5</v>
      </c>
      <c r="D6564">
        <v>29.64</v>
      </c>
    </row>
    <row r="6565" spans="1:4" x14ac:dyDescent="0.2">
      <c r="A6565">
        <v>6563</v>
      </c>
      <c r="B6565" s="1">
        <v>44419.076388888891</v>
      </c>
      <c r="C6565">
        <v>7.51</v>
      </c>
      <c r="D6565">
        <v>29.64</v>
      </c>
    </row>
    <row r="6566" spans="1:4" x14ac:dyDescent="0.2">
      <c r="A6566">
        <v>6564</v>
      </c>
      <c r="B6566" s="1">
        <v>44419.079861111109</v>
      </c>
      <c r="C6566">
        <v>7.49</v>
      </c>
      <c r="D6566">
        <v>29.64</v>
      </c>
    </row>
    <row r="6567" spans="1:4" x14ac:dyDescent="0.2">
      <c r="A6567">
        <v>6565</v>
      </c>
      <c r="B6567" s="1">
        <v>44419.083333333336</v>
      </c>
      <c r="C6567">
        <v>7.48</v>
      </c>
      <c r="D6567">
        <v>29.64</v>
      </c>
    </row>
    <row r="6568" spans="1:4" x14ac:dyDescent="0.2">
      <c r="A6568">
        <v>6566</v>
      </c>
      <c r="B6568" s="1">
        <v>44419.086805555555</v>
      </c>
      <c r="C6568">
        <v>7.47</v>
      </c>
      <c r="D6568">
        <v>29.64</v>
      </c>
    </row>
    <row r="6569" spans="1:4" x14ac:dyDescent="0.2">
      <c r="A6569">
        <v>6567</v>
      </c>
      <c r="B6569" s="1">
        <v>44419.090277777781</v>
      </c>
      <c r="C6569">
        <v>7.48</v>
      </c>
      <c r="D6569">
        <v>29.64</v>
      </c>
    </row>
    <row r="6570" spans="1:4" x14ac:dyDescent="0.2">
      <c r="A6570">
        <v>6568</v>
      </c>
      <c r="B6570" s="1">
        <v>44419.09375</v>
      </c>
      <c r="C6570">
        <v>7.5</v>
      </c>
      <c r="D6570">
        <v>29.64</v>
      </c>
    </row>
    <row r="6571" spans="1:4" x14ac:dyDescent="0.2">
      <c r="A6571">
        <v>6569</v>
      </c>
      <c r="B6571" s="1">
        <v>44419.097222222219</v>
      </c>
      <c r="C6571">
        <v>7.49</v>
      </c>
      <c r="D6571">
        <v>29.64</v>
      </c>
    </row>
    <row r="6572" spans="1:4" x14ac:dyDescent="0.2">
      <c r="A6572">
        <v>6570</v>
      </c>
      <c r="B6572" s="1">
        <v>44419.100694444445</v>
      </c>
      <c r="C6572">
        <v>7.5</v>
      </c>
      <c r="D6572">
        <v>29.64</v>
      </c>
    </row>
    <row r="6573" spans="1:4" x14ac:dyDescent="0.2">
      <c r="A6573">
        <v>6571</v>
      </c>
      <c r="B6573" s="1">
        <v>44419.104166666664</v>
      </c>
      <c r="C6573">
        <v>7.52</v>
      </c>
      <c r="D6573">
        <v>29.64</v>
      </c>
    </row>
    <row r="6574" spans="1:4" x14ac:dyDescent="0.2">
      <c r="A6574">
        <v>6572</v>
      </c>
      <c r="B6574" s="1">
        <v>44419.107638888891</v>
      </c>
      <c r="C6574">
        <v>7.5</v>
      </c>
      <c r="D6574">
        <v>29.64</v>
      </c>
    </row>
    <row r="6575" spans="1:4" x14ac:dyDescent="0.2">
      <c r="A6575">
        <v>6573</v>
      </c>
      <c r="B6575" s="1">
        <v>44419.111111111109</v>
      </c>
      <c r="C6575">
        <v>7.48</v>
      </c>
      <c r="D6575">
        <v>29.64</v>
      </c>
    </row>
    <row r="6576" spans="1:4" x14ac:dyDescent="0.2">
      <c r="A6576">
        <v>6574</v>
      </c>
      <c r="B6576" s="1">
        <v>44419.114583333336</v>
      </c>
      <c r="C6576">
        <v>7.49</v>
      </c>
      <c r="D6576">
        <v>29.64</v>
      </c>
    </row>
    <row r="6577" spans="1:4" x14ac:dyDescent="0.2">
      <c r="A6577">
        <v>6575</v>
      </c>
      <c r="B6577" s="1">
        <v>44419.118055555555</v>
      </c>
      <c r="C6577">
        <v>7.5</v>
      </c>
      <c r="D6577">
        <v>29.64</v>
      </c>
    </row>
    <row r="6578" spans="1:4" x14ac:dyDescent="0.2">
      <c r="A6578">
        <v>6576</v>
      </c>
      <c r="B6578" s="1">
        <v>44419.121527777781</v>
      </c>
      <c r="C6578">
        <v>7.5</v>
      </c>
      <c r="D6578">
        <v>29.64</v>
      </c>
    </row>
    <row r="6579" spans="1:4" x14ac:dyDescent="0.2">
      <c r="A6579">
        <v>6577</v>
      </c>
      <c r="B6579" s="1">
        <v>44419.125</v>
      </c>
      <c r="C6579">
        <v>7.51</v>
      </c>
      <c r="D6579">
        <v>29.64</v>
      </c>
    </row>
    <row r="6580" spans="1:4" x14ac:dyDescent="0.2">
      <c r="A6580">
        <v>6578</v>
      </c>
      <c r="B6580" s="1">
        <v>44419.128472222219</v>
      </c>
      <c r="C6580">
        <v>7.49</v>
      </c>
      <c r="D6580">
        <v>29.64</v>
      </c>
    </row>
    <row r="6581" spans="1:4" x14ac:dyDescent="0.2">
      <c r="A6581">
        <v>6579</v>
      </c>
      <c r="B6581" s="1">
        <v>44419.131944444445</v>
      </c>
      <c r="C6581">
        <v>7.49</v>
      </c>
      <c r="D6581">
        <v>29.64</v>
      </c>
    </row>
    <row r="6582" spans="1:4" x14ac:dyDescent="0.2">
      <c r="A6582">
        <v>6580</v>
      </c>
      <c r="B6582" s="1">
        <v>44419.135416666664</v>
      </c>
      <c r="C6582">
        <v>7.52</v>
      </c>
      <c r="D6582">
        <v>29.64</v>
      </c>
    </row>
    <row r="6583" spans="1:4" x14ac:dyDescent="0.2">
      <c r="A6583">
        <v>6581</v>
      </c>
      <c r="B6583" s="1">
        <v>44419.138888888891</v>
      </c>
      <c r="C6583">
        <v>7.49</v>
      </c>
      <c r="D6583">
        <v>29.64</v>
      </c>
    </row>
    <row r="6584" spans="1:4" x14ac:dyDescent="0.2">
      <c r="A6584">
        <v>6582</v>
      </c>
      <c r="B6584" s="1">
        <v>44419.142361111109</v>
      </c>
      <c r="C6584">
        <v>7.52</v>
      </c>
      <c r="D6584">
        <v>29.64</v>
      </c>
    </row>
    <row r="6585" spans="1:4" x14ac:dyDescent="0.2">
      <c r="A6585">
        <v>6583</v>
      </c>
      <c r="B6585" s="1">
        <v>44419.145833333336</v>
      </c>
      <c r="C6585">
        <v>7.53</v>
      </c>
      <c r="D6585">
        <v>29.64</v>
      </c>
    </row>
    <row r="6586" spans="1:4" x14ac:dyDescent="0.2">
      <c r="A6586">
        <v>6584</v>
      </c>
      <c r="B6586" s="1">
        <v>44419.149305555555</v>
      </c>
      <c r="C6586">
        <v>7.54</v>
      </c>
      <c r="D6586">
        <v>29.64</v>
      </c>
    </row>
    <row r="6587" spans="1:4" x14ac:dyDescent="0.2">
      <c r="A6587">
        <v>6585</v>
      </c>
      <c r="B6587" s="1">
        <v>44419.152777777781</v>
      </c>
      <c r="C6587">
        <v>7.52</v>
      </c>
      <c r="D6587">
        <v>29.64</v>
      </c>
    </row>
    <row r="6588" spans="1:4" x14ac:dyDescent="0.2">
      <c r="A6588">
        <v>6586</v>
      </c>
      <c r="B6588" s="1">
        <v>44419.15625</v>
      </c>
      <c r="C6588">
        <v>7.51</v>
      </c>
      <c r="D6588">
        <v>29.64</v>
      </c>
    </row>
    <row r="6589" spans="1:4" x14ac:dyDescent="0.2">
      <c r="A6589">
        <v>6587</v>
      </c>
      <c r="B6589" s="1">
        <v>44419.159722222219</v>
      </c>
      <c r="C6589">
        <v>7.52</v>
      </c>
      <c r="D6589">
        <v>29.64</v>
      </c>
    </row>
    <row r="6590" spans="1:4" x14ac:dyDescent="0.2">
      <c r="A6590">
        <v>6588</v>
      </c>
      <c r="B6590" s="1">
        <v>44419.163194444445</v>
      </c>
      <c r="C6590">
        <v>7.53</v>
      </c>
      <c r="D6590">
        <v>29.64</v>
      </c>
    </row>
    <row r="6591" spans="1:4" x14ac:dyDescent="0.2">
      <c r="A6591">
        <v>6589</v>
      </c>
      <c r="B6591" s="1">
        <v>44419.166666666664</v>
      </c>
      <c r="C6591">
        <v>7.59</v>
      </c>
      <c r="D6591">
        <v>29.64</v>
      </c>
    </row>
    <row r="6592" spans="1:4" x14ac:dyDescent="0.2">
      <c r="A6592">
        <v>6590</v>
      </c>
      <c r="B6592" s="1">
        <v>44419.170138888891</v>
      </c>
      <c r="C6592">
        <v>7.59</v>
      </c>
      <c r="D6592">
        <v>29.64</v>
      </c>
    </row>
    <row r="6593" spans="1:4" x14ac:dyDescent="0.2">
      <c r="A6593">
        <v>6591</v>
      </c>
      <c r="B6593" s="1">
        <v>44419.173611111109</v>
      </c>
      <c r="C6593">
        <v>7.59</v>
      </c>
      <c r="D6593">
        <v>29.64</v>
      </c>
    </row>
    <row r="6594" spans="1:4" x14ac:dyDescent="0.2">
      <c r="A6594">
        <v>6592</v>
      </c>
      <c r="B6594" s="1">
        <v>44419.177083333336</v>
      </c>
      <c r="C6594">
        <v>7.6</v>
      </c>
      <c r="D6594">
        <v>29.64</v>
      </c>
    </row>
    <row r="6595" spans="1:4" x14ac:dyDescent="0.2">
      <c r="A6595">
        <v>6593</v>
      </c>
      <c r="B6595" s="1">
        <v>44419.180555555555</v>
      </c>
      <c r="C6595">
        <v>7.6</v>
      </c>
      <c r="D6595">
        <v>29.64</v>
      </c>
    </row>
    <row r="6596" spans="1:4" x14ac:dyDescent="0.2">
      <c r="A6596">
        <v>6594</v>
      </c>
      <c r="B6596" s="1">
        <v>44419.184027777781</v>
      </c>
      <c r="C6596">
        <v>7.6</v>
      </c>
      <c r="D6596">
        <v>29.66</v>
      </c>
    </row>
    <row r="6597" spans="1:4" x14ac:dyDescent="0.2">
      <c r="A6597">
        <v>6595</v>
      </c>
      <c r="B6597" s="1">
        <v>44419.1875</v>
      </c>
      <c r="C6597">
        <v>7.62</v>
      </c>
      <c r="D6597">
        <v>29.66</v>
      </c>
    </row>
    <row r="6598" spans="1:4" x14ac:dyDescent="0.2">
      <c r="A6598">
        <v>6596</v>
      </c>
      <c r="B6598" s="1">
        <v>44419.190972222219</v>
      </c>
      <c r="C6598">
        <v>7.63</v>
      </c>
      <c r="D6598">
        <v>29.66</v>
      </c>
    </row>
    <row r="6599" spans="1:4" x14ac:dyDescent="0.2">
      <c r="A6599">
        <v>6597</v>
      </c>
      <c r="B6599" s="1">
        <v>44419.194444444445</v>
      </c>
      <c r="C6599">
        <v>7.62</v>
      </c>
      <c r="D6599">
        <v>29.66</v>
      </c>
    </row>
    <row r="6600" spans="1:4" x14ac:dyDescent="0.2">
      <c r="A6600">
        <v>6598</v>
      </c>
      <c r="B6600" s="1">
        <v>44419.197916666664</v>
      </c>
      <c r="C6600">
        <v>7.61</v>
      </c>
      <c r="D6600">
        <v>29.66</v>
      </c>
    </row>
    <row r="6601" spans="1:4" x14ac:dyDescent="0.2">
      <c r="A6601">
        <v>6599</v>
      </c>
      <c r="B6601" s="1">
        <v>44419.201388888891</v>
      </c>
      <c r="C6601">
        <v>7.6</v>
      </c>
      <c r="D6601">
        <v>29.66</v>
      </c>
    </row>
    <row r="6602" spans="1:4" x14ac:dyDescent="0.2">
      <c r="A6602">
        <v>6600</v>
      </c>
      <c r="B6602" s="1">
        <v>44419.204861111109</v>
      </c>
      <c r="C6602">
        <v>7.61</v>
      </c>
      <c r="D6602">
        <v>29.66</v>
      </c>
    </row>
    <row r="6603" spans="1:4" x14ac:dyDescent="0.2">
      <c r="A6603">
        <v>6601</v>
      </c>
      <c r="B6603" s="1">
        <v>44419.208333333336</v>
      </c>
      <c r="C6603">
        <v>7.61</v>
      </c>
      <c r="D6603">
        <v>29.66</v>
      </c>
    </row>
    <row r="6604" spans="1:4" x14ac:dyDescent="0.2">
      <c r="A6604">
        <v>6602</v>
      </c>
      <c r="B6604" s="1">
        <v>44419.211805555555</v>
      </c>
      <c r="C6604">
        <v>7.6</v>
      </c>
      <c r="D6604">
        <v>29.66</v>
      </c>
    </row>
    <row r="6605" spans="1:4" x14ac:dyDescent="0.2">
      <c r="A6605">
        <v>6603</v>
      </c>
      <c r="B6605" s="1">
        <v>44419.215277777781</v>
      </c>
      <c r="C6605">
        <v>7.6</v>
      </c>
      <c r="D6605">
        <v>29.66</v>
      </c>
    </row>
    <row r="6606" spans="1:4" x14ac:dyDescent="0.2">
      <c r="A6606">
        <v>6604</v>
      </c>
      <c r="B6606" s="1">
        <v>44419.21875</v>
      </c>
      <c r="C6606">
        <v>7.6</v>
      </c>
      <c r="D6606">
        <v>29.66</v>
      </c>
    </row>
    <row r="6607" spans="1:4" x14ac:dyDescent="0.2">
      <c r="A6607">
        <v>6605</v>
      </c>
      <c r="B6607" s="1">
        <v>44419.222222222219</v>
      </c>
      <c r="C6607">
        <v>7.6</v>
      </c>
      <c r="D6607">
        <v>29.66</v>
      </c>
    </row>
    <row r="6608" spans="1:4" x14ac:dyDescent="0.2">
      <c r="A6608">
        <v>6606</v>
      </c>
      <c r="B6608" s="1">
        <v>44419.225694444445</v>
      </c>
      <c r="C6608">
        <v>7.61</v>
      </c>
      <c r="D6608">
        <v>29.66</v>
      </c>
    </row>
    <row r="6609" spans="1:4" x14ac:dyDescent="0.2">
      <c r="A6609">
        <v>6607</v>
      </c>
      <c r="B6609" s="1">
        <v>44419.229166666664</v>
      </c>
      <c r="C6609">
        <v>7.59</v>
      </c>
      <c r="D6609">
        <v>29.66</v>
      </c>
    </row>
    <row r="6610" spans="1:4" x14ac:dyDescent="0.2">
      <c r="A6610">
        <v>6608</v>
      </c>
      <c r="B6610" s="1">
        <v>44419.232638888891</v>
      </c>
      <c r="C6610">
        <v>7.59</v>
      </c>
      <c r="D6610">
        <v>29.66</v>
      </c>
    </row>
    <row r="6611" spans="1:4" x14ac:dyDescent="0.2">
      <c r="A6611">
        <v>6609</v>
      </c>
      <c r="B6611" s="1">
        <v>44419.236111111109</v>
      </c>
      <c r="C6611">
        <v>7.6</v>
      </c>
      <c r="D6611">
        <v>29.66</v>
      </c>
    </row>
    <row r="6612" spans="1:4" x14ac:dyDescent="0.2">
      <c r="A6612">
        <v>6610</v>
      </c>
      <c r="B6612" s="1">
        <v>44419.239583333336</v>
      </c>
      <c r="C6612">
        <v>7.6</v>
      </c>
      <c r="D6612">
        <v>29.66</v>
      </c>
    </row>
    <row r="6613" spans="1:4" x14ac:dyDescent="0.2">
      <c r="A6613">
        <v>6611</v>
      </c>
      <c r="B6613" s="1">
        <v>44419.243055555555</v>
      </c>
      <c r="C6613">
        <v>7.59</v>
      </c>
      <c r="D6613">
        <v>29.66</v>
      </c>
    </row>
    <row r="6614" spans="1:4" x14ac:dyDescent="0.2">
      <c r="A6614">
        <v>6612</v>
      </c>
      <c r="B6614" s="1">
        <v>44419.246527777781</v>
      </c>
      <c r="C6614">
        <v>7.59</v>
      </c>
      <c r="D6614">
        <v>29.66</v>
      </c>
    </row>
    <row r="6615" spans="1:4" x14ac:dyDescent="0.2">
      <c r="A6615">
        <v>6613</v>
      </c>
      <c r="B6615" s="1">
        <v>44419.25</v>
      </c>
      <c r="C6615">
        <v>7.61</v>
      </c>
      <c r="D6615">
        <v>29.66</v>
      </c>
    </row>
    <row r="6616" spans="1:4" x14ac:dyDescent="0.2">
      <c r="A6616">
        <v>6614</v>
      </c>
      <c r="B6616" s="1">
        <v>44419.253472222219</v>
      </c>
      <c r="C6616">
        <v>7.57</v>
      </c>
      <c r="D6616">
        <v>29.66</v>
      </c>
    </row>
    <row r="6617" spans="1:4" x14ac:dyDescent="0.2">
      <c r="A6617">
        <v>6615</v>
      </c>
      <c r="B6617" s="1">
        <v>44419.256944444445</v>
      </c>
      <c r="C6617">
        <v>7.58</v>
      </c>
      <c r="D6617">
        <v>29.64</v>
      </c>
    </row>
    <row r="6618" spans="1:4" x14ac:dyDescent="0.2">
      <c r="A6618">
        <v>6616</v>
      </c>
      <c r="B6618" s="1">
        <v>44419.260416666664</v>
      </c>
      <c r="C6618">
        <v>7.59</v>
      </c>
      <c r="D6618">
        <v>29.66</v>
      </c>
    </row>
    <row r="6619" spans="1:4" x14ac:dyDescent="0.2">
      <c r="A6619">
        <v>6617</v>
      </c>
      <c r="B6619" s="1">
        <v>44419.263888888891</v>
      </c>
      <c r="C6619">
        <v>7.59</v>
      </c>
      <c r="D6619">
        <v>29.64</v>
      </c>
    </row>
    <row r="6620" spans="1:4" x14ac:dyDescent="0.2">
      <c r="A6620">
        <v>6618</v>
      </c>
      <c r="B6620" s="1">
        <v>44419.267361111109</v>
      </c>
      <c r="C6620">
        <v>7.57</v>
      </c>
      <c r="D6620">
        <v>29.64</v>
      </c>
    </row>
    <row r="6621" spans="1:4" x14ac:dyDescent="0.2">
      <c r="A6621">
        <v>6619</v>
      </c>
      <c r="B6621" s="1">
        <v>44419.270833333336</v>
      </c>
      <c r="C6621">
        <v>7.59</v>
      </c>
      <c r="D6621">
        <v>29.64</v>
      </c>
    </row>
    <row r="6622" spans="1:4" x14ac:dyDescent="0.2">
      <c r="A6622">
        <v>6620</v>
      </c>
      <c r="B6622" s="1">
        <v>44419.274305555555</v>
      </c>
      <c r="C6622">
        <v>7.61</v>
      </c>
      <c r="D6622">
        <v>29.64</v>
      </c>
    </row>
    <row r="6623" spans="1:4" x14ac:dyDescent="0.2">
      <c r="A6623">
        <v>6621</v>
      </c>
      <c r="B6623" s="1">
        <v>44419.277777777781</v>
      </c>
      <c r="C6623">
        <v>7.61</v>
      </c>
      <c r="D6623">
        <v>29.64</v>
      </c>
    </row>
    <row r="6624" spans="1:4" x14ac:dyDescent="0.2">
      <c r="A6624">
        <v>6622</v>
      </c>
      <c r="B6624" s="1">
        <v>44419.28125</v>
      </c>
      <c r="C6624">
        <v>7.58</v>
      </c>
      <c r="D6624">
        <v>29.64</v>
      </c>
    </row>
    <row r="6625" spans="1:4" x14ac:dyDescent="0.2">
      <c r="A6625">
        <v>6623</v>
      </c>
      <c r="B6625" s="1">
        <v>44419.284722222219</v>
      </c>
      <c r="C6625">
        <v>7.58</v>
      </c>
      <c r="D6625">
        <v>29.64</v>
      </c>
    </row>
    <row r="6626" spans="1:4" x14ac:dyDescent="0.2">
      <c r="A6626">
        <v>6624</v>
      </c>
      <c r="B6626" s="1">
        <v>44419.288194444445</v>
      </c>
      <c r="C6626">
        <v>7.57</v>
      </c>
      <c r="D6626">
        <v>29.64</v>
      </c>
    </row>
    <row r="6627" spans="1:4" x14ac:dyDescent="0.2">
      <c r="A6627">
        <v>6625</v>
      </c>
      <c r="B6627" s="1">
        <v>44419.291666666664</v>
      </c>
      <c r="C6627">
        <v>7.59</v>
      </c>
      <c r="D6627">
        <v>29.64</v>
      </c>
    </row>
    <row r="6628" spans="1:4" x14ac:dyDescent="0.2">
      <c r="A6628">
        <v>6626</v>
      </c>
      <c r="B6628" s="1">
        <v>44419.295138888891</v>
      </c>
      <c r="C6628">
        <v>7.6</v>
      </c>
      <c r="D6628">
        <v>29.64</v>
      </c>
    </row>
    <row r="6629" spans="1:4" x14ac:dyDescent="0.2">
      <c r="A6629">
        <v>6627</v>
      </c>
      <c r="B6629" s="1">
        <v>44419.298611111109</v>
      </c>
      <c r="C6629">
        <v>7.59</v>
      </c>
      <c r="D6629">
        <v>29.64</v>
      </c>
    </row>
    <row r="6630" spans="1:4" x14ac:dyDescent="0.2">
      <c r="A6630">
        <v>6628</v>
      </c>
      <c r="B6630" s="1">
        <v>44419.302083333336</v>
      </c>
      <c r="C6630">
        <v>7.55</v>
      </c>
      <c r="D6630">
        <v>29.64</v>
      </c>
    </row>
    <row r="6631" spans="1:4" x14ac:dyDescent="0.2">
      <c r="A6631">
        <v>6629</v>
      </c>
      <c r="B6631" s="1">
        <v>44419.305555555555</v>
      </c>
      <c r="C6631">
        <v>7.59</v>
      </c>
      <c r="D6631">
        <v>29.64</v>
      </c>
    </row>
    <row r="6632" spans="1:4" x14ac:dyDescent="0.2">
      <c r="A6632">
        <v>6630</v>
      </c>
      <c r="B6632" s="1">
        <v>44419.309027777781</v>
      </c>
      <c r="C6632">
        <v>7.58</v>
      </c>
      <c r="D6632">
        <v>29.64</v>
      </c>
    </row>
    <row r="6633" spans="1:4" x14ac:dyDescent="0.2">
      <c r="A6633">
        <v>6631</v>
      </c>
      <c r="B6633" s="1">
        <v>44419.3125</v>
      </c>
      <c r="C6633">
        <v>7.57</v>
      </c>
      <c r="D6633">
        <v>29.64</v>
      </c>
    </row>
    <row r="6634" spans="1:4" x14ac:dyDescent="0.2">
      <c r="A6634">
        <v>6632</v>
      </c>
      <c r="B6634" s="1">
        <v>44419.315972222219</v>
      </c>
      <c r="C6634">
        <v>7.53</v>
      </c>
      <c r="D6634">
        <v>29.64</v>
      </c>
    </row>
    <row r="6635" spans="1:4" x14ac:dyDescent="0.2">
      <c r="A6635">
        <v>6633</v>
      </c>
      <c r="B6635" s="1">
        <v>44419.319444444445</v>
      </c>
      <c r="C6635">
        <v>7.53</v>
      </c>
      <c r="D6635">
        <v>29.64</v>
      </c>
    </row>
    <row r="6636" spans="1:4" x14ac:dyDescent="0.2">
      <c r="A6636">
        <v>6634</v>
      </c>
      <c r="B6636" s="1">
        <v>44419.322916666664</v>
      </c>
      <c r="C6636">
        <v>7.52</v>
      </c>
      <c r="D6636">
        <v>29.64</v>
      </c>
    </row>
    <row r="6637" spans="1:4" x14ac:dyDescent="0.2">
      <c r="A6637">
        <v>6635</v>
      </c>
      <c r="B6637" s="1">
        <v>44419.326388888891</v>
      </c>
      <c r="C6637">
        <v>7.52</v>
      </c>
      <c r="D6637">
        <v>29.64</v>
      </c>
    </row>
    <row r="6638" spans="1:4" x14ac:dyDescent="0.2">
      <c r="A6638">
        <v>6636</v>
      </c>
      <c r="B6638" s="1">
        <v>44419.329861111109</v>
      </c>
      <c r="C6638">
        <v>7.55</v>
      </c>
      <c r="D6638">
        <v>29.64</v>
      </c>
    </row>
    <row r="6639" spans="1:4" x14ac:dyDescent="0.2">
      <c r="A6639">
        <v>6637</v>
      </c>
      <c r="B6639" s="1">
        <v>44419.333333333336</v>
      </c>
      <c r="C6639">
        <v>7.54</v>
      </c>
      <c r="D6639">
        <v>29.64</v>
      </c>
    </row>
    <row r="6640" spans="1:4" x14ac:dyDescent="0.2">
      <c r="A6640">
        <v>6638</v>
      </c>
      <c r="B6640" s="1">
        <v>44419.336805555555</v>
      </c>
      <c r="C6640">
        <v>7.53</v>
      </c>
      <c r="D6640">
        <v>29.64</v>
      </c>
    </row>
    <row r="6641" spans="1:4" x14ac:dyDescent="0.2">
      <c r="A6641">
        <v>6639</v>
      </c>
      <c r="B6641" s="1">
        <v>44419.340277777781</v>
      </c>
      <c r="C6641">
        <v>7.53</v>
      </c>
      <c r="D6641">
        <v>29.64</v>
      </c>
    </row>
    <row r="6642" spans="1:4" x14ac:dyDescent="0.2">
      <c r="A6642">
        <v>6640</v>
      </c>
      <c r="B6642" s="1">
        <v>44419.34375</v>
      </c>
      <c r="C6642">
        <v>7.52</v>
      </c>
      <c r="D6642">
        <v>29.64</v>
      </c>
    </row>
    <row r="6643" spans="1:4" x14ac:dyDescent="0.2">
      <c r="A6643">
        <v>6641</v>
      </c>
      <c r="B6643" s="1">
        <v>44419.347222222219</v>
      </c>
      <c r="C6643">
        <v>7.53</v>
      </c>
      <c r="D6643">
        <v>29.64</v>
      </c>
    </row>
    <row r="6644" spans="1:4" x14ac:dyDescent="0.2">
      <c r="A6644">
        <v>6642</v>
      </c>
      <c r="B6644" s="1">
        <v>44419.350694444445</v>
      </c>
      <c r="C6644">
        <v>7.52</v>
      </c>
      <c r="D6644">
        <v>29.64</v>
      </c>
    </row>
    <row r="6645" spans="1:4" x14ac:dyDescent="0.2">
      <c r="A6645">
        <v>6643</v>
      </c>
      <c r="B6645" s="1">
        <v>44419.354166666664</v>
      </c>
      <c r="C6645">
        <v>7.51</v>
      </c>
      <c r="D6645">
        <v>29.64</v>
      </c>
    </row>
    <row r="6646" spans="1:4" x14ac:dyDescent="0.2">
      <c r="A6646">
        <v>6644</v>
      </c>
      <c r="B6646" s="1">
        <v>44419.357638888891</v>
      </c>
      <c r="C6646">
        <v>7.49</v>
      </c>
      <c r="D6646">
        <v>29.64</v>
      </c>
    </row>
    <row r="6647" spans="1:4" x14ac:dyDescent="0.2">
      <c r="A6647">
        <v>6645</v>
      </c>
      <c r="B6647" s="1">
        <v>44419.361111111109</v>
      </c>
      <c r="C6647">
        <v>7.52</v>
      </c>
      <c r="D6647">
        <v>29.64</v>
      </c>
    </row>
    <row r="6648" spans="1:4" x14ac:dyDescent="0.2">
      <c r="A6648">
        <v>6646</v>
      </c>
      <c r="B6648" s="1">
        <v>44419.364583333336</v>
      </c>
      <c r="C6648">
        <v>7.52</v>
      </c>
      <c r="D6648">
        <v>29.64</v>
      </c>
    </row>
    <row r="6649" spans="1:4" x14ac:dyDescent="0.2">
      <c r="A6649">
        <v>6647</v>
      </c>
      <c r="B6649" s="1">
        <v>44419.368055555555</v>
      </c>
      <c r="C6649">
        <v>7.51</v>
      </c>
      <c r="D6649">
        <v>29.64</v>
      </c>
    </row>
    <row r="6650" spans="1:4" x14ac:dyDescent="0.2">
      <c r="A6650">
        <v>6648</v>
      </c>
      <c r="B6650" s="1">
        <v>44419.371527777781</v>
      </c>
      <c r="C6650">
        <v>7.53</v>
      </c>
      <c r="D6650">
        <v>29.64</v>
      </c>
    </row>
    <row r="6651" spans="1:4" x14ac:dyDescent="0.2">
      <c r="A6651">
        <v>6649</v>
      </c>
      <c r="B6651" s="1">
        <v>44419.375</v>
      </c>
      <c r="C6651">
        <v>7.53</v>
      </c>
      <c r="D6651">
        <v>29.64</v>
      </c>
    </row>
    <row r="6652" spans="1:4" x14ac:dyDescent="0.2">
      <c r="A6652">
        <v>6650</v>
      </c>
      <c r="B6652" s="1">
        <v>44419.378472222219</v>
      </c>
      <c r="C6652">
        <v>7.51</v>
      </c>
      <c r="D6652">
        <v>29.64</v>
      </c>
    </row>
    <row r="6653" spans="1:4" x14ac:dyDescent="0.2">
      <c r="A6653">
        <v>6651</v>
      </c>
      <c r="B6653" s="1">
        <v>44419.381944444445</v>
      </c>
      <c r="C6653">
        <v>7.54</v>
      </c>
      <c r="D6653">
        <v>29.64</v>
      </c>
    </row>
    <row r="6654" spans="1:4" x14ac:dyDescent="0.2">
      <c r="A6654">
        <v>6652</v>
      </c>
      <c r="B6654" s="1">
        <v>44419.385416666664</v>
      </c>
      <c r="C6654">
        <v>7.52</v>
      </c>
      <c r="D6654">
        <v>29.64</v>
      </c>
    </row>
    <row r="6655" spans="1:4" x14ac:dyDescent="0.2">
      <c r="A6655">
        <v>6653</v>
      </c>
      <c r="B6655" s="1">
        <v>44419.388888888891</v>
      </c>
      <c r="C6655">
        <v>7.52</v>
      </c>
      <c r="D6655">
        <v>29.64</v>
      </c>
    </row>
    <row r="6656" spans="1:4" x14ac:dyDescent="0.2">
      <c r="A6656">
        <v>6654</v>
      </c>
      <c r="B6656" s="1">
        <v>44419.392361111109</v>
      </c>
      <c r="C6656">
        <v>7.51</v>
      </c>
      <c r="D6656">
        <v>29.64</v>
      </c>
    </row>
    <row r="6657" spans="1:4" x14ac:dyDescent="0.2">
      <c r="A6657">
        <v>6655</v>
      </c>
      <c r="B6657" s="1">
        <v>44419.395833333336</v>
      </c>
      <c r="C6657">
        <v>7.51</v>
      </c>
      <c r="D6657">
        <v>29.66</v>
      </c>
    </row>
    <row r="6658" spans="1:4" x14ac:dyDescent="0.2">
      <c r="A6658">
        <v>6656</v>
      </c>
      <c r="B6658" s="1">
        <v>44419.399305555555</v>
      </c>
      <c r="C6658">
        <v>7.52</v>
      </c>
      <c r="D6658">
        <v>29.66</v>
      </c>
    </row>
    <row r="6659" spans="1:4" x14ac:dyDescent="0.2">
      <c r="A6659">
        <v>6657</v>
      </c>
      <c r="B6659" s="1">
        <v>44419.402777777781</v>
      </c>
      <c r="C6659">
        <v>7.51</v>
      </c>
      <c r="D6659">
        <v>29.66</v>
      </c>
    </row>
    <row r="6660" spans="1:4" x14ac:dyDescent="0.2">
      <c r="A6660">
        <v>6658</v>
      </c>
      <c r="B6660" s="1">
        <v>44419.40625</v>
      </c>
      <c r="C6660">
        <v>7.53</v>
      </c>
      <c r="D6660">
        <v>29.66</v>
      </c>
    </row>
    <row r="6661" spans="1:4" x14ac:dyDescent="0.2">
      <c r="A6661">
        <v>6659</v>
      </c>
      <c r="B6661" s="1">
        <v>44419.409722222219</v>
      </c>
      <c r="C6661">
        <v>7.53</v>
      </c>
      <c r="D6661">
        <v>29.66</v>
      </c>
    </row>
    <row r="6662" spans="1:4" x14ac:dyDescent="0.2">
      <c r="A6662">
        <v>6660</v>
      </c>
      <c r="B6662" s="1">
        <v>44419.413194444445</v>
      </c>
      <c r="C6662">
        <v>7.52</v>
      </c>
      <c r="D6662">
        <v>29.66</v>
      </c>
    </row>
    <row r="6663" spans="1:4" x14ac:dyDescent="0.2">
      <c r="A6663">
        <v>6661</v>
      </c>
      <c r="B6663" s="1">
        <v>44419.416666666664</v>
      </c>
      <c r="C6663">
        <v>7.52</v>
      </c>
      <c r="D6663">
        <v>29.68</v>
      </c>
    </row>
    <row r="6664" spans="1:4" x14ac:dyDescent="0.2">
      <c r="A6664">
        <v>6662</v>
      </c>
      <c r="B6664" s="1">
        <v>44419.420138888891</v>
      </c>
      <c r="C6664">
        <v>7.53</v>
      </c>
      <c r="D6664">
        <v>29.68</v>
      </c>
    </row>
    <row r="6665" spans="1:4" x14ac:dyDescent="0.2">
      <c r="A6665">
        <v>6663</v>
      </c>
      <c r="B6665" s="1">
        <v>44419.423611111109</v>
      </c>
      <c r="C6665">
        <v>7.54</v>
      </c>
      <c r="D6665">
        <v>29.68</v>
      </c>
    </row>
    <row r="6666" spans="1:4" x14ac:dyDescent="0.2">
      <c r="A6666">
        <v>6664</v>
      </c>
      <c r="B6666" s="1">
        <v>44419.427083333336</v>
      </c>
      <c r="C6666">
        <v>7.55</v>
      </c>
      <c r="D6666">
        <v>29.68</v>
      </c>
    </row>
    <row r="6667" spans="1:4" x14ac:dyDescent="0.2">
      <c r="A6667">
        <v>6665</v>
      </c>
      <c r="B6667" s="1">
        <v>44419.430555555555</v>
      </c>
      <c r="C6667">
        <v>7.55</v>
      </c>
      <c r="D6667">
        <v>29.7</v>
      </c>
    </row>
    <row r="6668" spans="1:4" x14ac:dyDescent="0.2">
      <c r="A6668">
        <v>6666</v>
      </c>
      <c r="B6668" s="1">
        <v>44419.434027777781</v>
      </c>
      <c r="C6668">
        <v>7.57</v>
      </c>
      <c r="D6668">
        <v>29.7</v>
      </c>
    </row>
    <row r="6669" spans="1:4" x14ac:dyDescent="0.2">
      <c r="A6669">
        <v>6667</v>
      </c>
      <c r="B6669" s="1">
        <v>44419.4375</v>
      </c>
      <c r="C6669">
        <v>7.55</v>
      </c>
      <c r="D6669">
        <v>29.7</v>
      </c>
    </row>
    <row r="6670" spans="1:4" x14ac:dyDescent="0.2">
      <c r="A6670">
        <v>6668</v>
      </c>
      <c r="B6670" s="1">
        <v>44419.440972222219</v>
      </c>
      <c r="C6670">
        <v>7.54</v>
      </c>
      <c r="D6670">
        <v>29.7</v>
      </c>
    </row>
    <row r="6671" spans="1:4" x14ac:dyDescent="0.2">
      <c r="A6671">
        <v>6669</v>
      </c>
      <c r="B6671" s="1">
        <v>44419.444444444445</v>
      </c>
      <c r="C6671">
        <v>7.57</v>
      </c>
      <c r="D6671">
        <v>29.7</v>
      </c>
    </row>
    <row r="6672" spans="1:4" x14ac:dyDescent="0.2">
      <c r="A6672">
        <v>6670</v>
      </c>
      <c r="B6672" s="1">
        <v>44419.447916666664</v>
      </c>
      <c r="C6672">
        <v>7.54</v>
      </c>
      <c r="D6672">
        <v>29.7</v>
      </c>
    </row>
    <row r="6673" spans="1:4" x14ac:dyDescent="0.2">
      <c r="A6673">
        <v>6671</v>
      </c>
      <c r="B6673" s="1">
        <v>44419.451388888891</v>
      </c>
      <c r="C6673">
        <v>7.55</v>
      </c>
      <c r="D6673">
        <v>29.7</v>
      </c>
    </row>
    <row r="6674" spans="1:4" x14ac:dyDescent="0.2">
      <c r="A6674">
        <v>6672</v>
      </c>
      <c r="B6674" s="1">
        <v>44419.454861111109</v>
      </c>
      <c r="C6674">
        <v>7.57</v>
      </c>
      <c r="D6674">
        <v>29.7</v>
      </c>
    </row>
    <row r="6675" spans="1:4" x14ac:dyDescent="0.2">
      <c r="A6675">
        <v>6673</v>
      </c>
      <c r="B6675" s="1">
        <v>44419.458333333336</v>
      </c>
      <c r="C6675">
        <v>7.55</v>
      </c>
      <c r="D6675">
        <v>29.7</v>
      </c>
    </row>
    <row r="6676" spans="1:4" x14ac:dyDescent="0.2">
      <c r="A6676">
        <v>6674</v>
      </c>
      <c r="B6676" s="1">
        <v>44419.461805555555</v>
      </c>
      <c r="C6676">
        <v>7.57</v>
      </c>
      <c r="D6676">
        <v>29.7</v>
      </c>
    </row>
    <row r="6677" spans="1:4" x14ac:dyDescent="0.2">
      <c r="A6677">
        <v>6675</v>
      </c>
      <c r="B6677" s="1">
        <v>44419.465277777781</v>
      </c>
      <c r="C6677">
        <v>7.55</v>
      </c>
      <c r="D6677">
        <v>29.72</v>
      </c>
    </row>
    <row r="6678" spans="1:4" x14ac:dyDescent="0.2">
      <c r="A6678">
        <v>6676</v>
      </c>
      <c r="B6678" s="1">
        <v>44419.46875</v>
      </c>
      <c r="C6678">
        <v>7.58</v>
      </c>
      <c r="D6678">
        <v>29.72</v>
      </c>
    </row>
    <row r="6679" spans="1:4" x14ac:dyDescent="0.2">
      <c r="A6679">
        <v>6677</v>
      </c>
      <c r="B6679" s="1">
        <v>44419.472222222219</v>
      </c>
      <c r="C6679">
        <v>7.55</v>
      </c>
      <c r="D6679">
        <v>29.72</v>
      </c>
    </row>
    <row r="6680" spans="1:4" x14ac:dyDescent="0.2">
      <c r="A6680">
        <v>6678</v>
      </c>
      <c r="B6680" s="1">
        <v>44419.475694444445</v>
      </c>
      <c r="C6680">
        <v>7.6</v>
      </c>
      <c r="D6680">
        <v>29.72</v>
      </c>
    </row>
    <row r="6681" spans="1:4" x14ac:dyDescent="0.2">
      <c r="A6681">
        <v>6679</v>
      </c>
      <c r="B6681" s="1">
        <v>44419.479166666664</v>
      </c>
      <c r="C6681">
        <v>7.61</v>
      </c>
      <c r="D6681">
        <v>29.72</v>
      </c>
    </row>
    <row r="6682" spans="1:4" x14ac:dyDescent="0.2">
      <c r="A6682">
        <v>6680</v>
      </c>
      <c r="B6682" s="1">
        <v>44419.482638888891</v>
      </c>
      <c r="C6682">
        <v>7.61</v>
      </c>
      <c r="D6682">
        <v>29.72</v>
      </c>
    </row>
    <row r="6683" spans="1:4" x14ac:dyDescent="0.2">
      <c r="A6683">
        <v>6681</v>
      </c>
      <c r="B6683" s="1">
        <v>44419.486111111109</v>
      </c>
      <c r="C6683">
        <v>7.62</v>
      </c>
      <c r="D6683">
        <v>29.72</v>
      </c>
    </row>
    <row r="6684" spans="1:4" x14ac:dyDescent="0.2">
      <c r="A6684">
        <v>6682</v>
      </c>
      <c r="B6684" s="1">
        <v>44419.489583333336</v>
      </c>
      <c r="C6684">
        <v>7.61</v>
      </c>
      <c r="D6684">
        <v>29.72</v>
      </c>
    </row>
    <row r="6685" spans="1:4" x14ac:dyDescent="0.2">
      <c r="A6685">
        <v>6683</v>
      </c>
      <c r="B6685" s="1">
        <v>44419.493055555555</v>
      </c>
      <c r="C6685">
        <v>7.59</v>
      </c>
      <c r="D6685">
        <v>29.74</v>
      </c>
    </row>
    <row r="6686" spans="1:4" x14ac:dyDescent="0.2">
      <c r="A6686">
        <v>6684</v>
      </c>
      <c r="B6686" s="1">
        <v>44419.496527777781</v>
      </c>
      <c r="C6686">
        <v>7.61</v>
      </c>
      <c r="D6686">
        <v>29.74</v>
      </c>
    </row>
    <row r="6687" spans="1:4" x14ac:dyDescent="0.2">
      <c r="A6687">
        <v>6685</v>
      </c>
      <c r="B6687" s="1">
        <v>44419.5</v>
      </c>
      <c r="C6687">
        <v>7.58</v>
      </c>
      <c r="D6687">
        <v>29.74</v>
      </c>
    </row>
    <row r="6688" spans="1:4" x14ac:dyDescent="0.2">
      <c r="A6688">
        <v>6686</v>
      </c>
      <c r="B6688" s="1">
        <v>44419.503472222219</v>
      </c>
      <c r="C6688">
        <v>7.59</v>
      </c>
      <c r="D6688">
        <v>29.74</v>
      </c>
    </row>
    <row r="6689" spans="1:4" x14ac:dyDescent="0.2">
      <c r="A6689">
        <v>6687</v>
      </c>
      <c r="B6689" s="1">
        <v>44419.506944444445</v>
      </c>
      <c r="C6689">
        <v>7.6</v>
      </c>
      <c r="D6689">
        <v>29.74</v>
      </c>
    </row>
    <row r="6690" spans="1:4" x14ac:dyDescent="0.2">
      <c r="A6690">
        <v>6688</v>
      </c>
      <c r="B6690" s="1">
        <v>44419.510416666664</v>
      </c>
      <c r="C6690">
        <v>7.61</v>
      </c>
      <c r="D6690">
        <v>29.74</v>
      </c>
    </row>
    <row r="6691" spans="1:4" x14ac:dyDescent="0.2">
      <c r="A6691">
        <v>6689</v>
      </c>
      <c r="B6691" s="1">
        <v>44419.513888888891</v>
      </c>
      <c r="C6691">
        <v>7.61</v>
      </c>
      <c r="D6691">
        <v>29.74</v>
      </c>
    </row>
    <row r="6692" spans="1:4" x14ac:dyDescent="0.2">
      <c r="A6692">
        <v>6690</v>
      </c>
      <c r="B6692" s="1">
        <v>44419.517361111109</v>
      </c>
      <c r="C6692">
        <v>7.62</v>
      </c>
      <c r="D6692">
        <v>29.74</v>
      </c>
    </row>
    <row r="6693" spans="1:4" x14ac:dyDescent="0.2">
      <c r="A6693">
        <v>6691</v>
      </c>
      <c r="B6693" s="1">
        <v>44419.520833333336</v>
      </c>
      <c r="C6693">
        <v>7.61</v>
      </c>
      <c r="D6693">
        <v>29.74</v>
      </c>
    </row>
    <row r="6694" spans="1:4" x14ac:dyDescent="0.2">
      <c r="A6694">
        <v>6692</v>
      </c>
      <c r="B6694" s="1">
        <v>44419.524305555555</v>
      </c>
      <c r="C6694">
        <v>7.58</v>
      </c>
      <c r="D6694">
        <v>29.74</v>
      </c>
    </row>
    <row r="6695" spans="1:4" x14ac:dyDescent="0.2">
      <c r="A6695">
        <v>6693</v>
      </c>
      <c r="B6695" s="1">
        <v>44419.527777777781</v>
      </c>
      <c r="C6695">
        <v>7.6</v>
      </c>
      <c r="D6695">
        <v>29.74</v>
      </c>
    </row>
    <row r="6696" spans="1:4" x14ac:dyDescent="0.2">
      <c r="A6696">
        <v>6694</v>
      </c>
      <c r="B6696" s="1">
        <v>44419.53125</v>
      </c>
      <c r="C6696">
        <v>7.6</v>
      </c>
      <c r="D6696">
        <v>29.76</v>
      </c>
    </row>
    <row r="6697" spans="1:4" x14ac:dyDescent="0.2">
      <c r="A6697">
        <v>6695</v>
      </c>
      <c r="B6697" s="1">
        <v>44419.534722222219</v>
      </c>
      <c r="C6697">
        <v>7.6</v>
      </c>
      <c r="D6697">
        <v>29.76</v>
      </c>
    </row>
    <row r="6698" spans="1:4" x14ac:dyDescent="0.2">
      <c r="A6698">
        <v>6696</v>
      </c>
      <c r="B6698" s="1">
        <v>44419.538194444445</v>
      </c>
      <c r="C6698">
        <v>7.58</v>
      </c>
      <c r="D6698">
        <v>29.76</v>
      </c>
    </row>
    <row r="6699" spans="1:4" x14ac:dyDescent="0.2">
      <c r="A6699">
        <v>6697</v>
      </c>
      <c r="B6699" s="1">
        <v>44419.541666666664</v>
      </c>
      <c r="C6699">
        <v>7.63</v>
      </c>
      <c r="D6699">
        <v>29.76</v>
      </c>
    </row>
    <row r="6700" spans="1:4" x14ac:dyDescent="0.2">
      <c r="A6700">
        <v>6698</v>
      </c>
      <c r="B6700" s="1">
        <v>44419.545138888891</v>
      </c>
      <c r="C6700">
        <v>7.62</v>
      </c>
      <c r="D6700">
        <v>29.76</v>
      </c>
    </row>
    <row r="6701" spans="1:4" x14ac:dyDescent="0.2">
      <c r="A6701">
        <v>6699</v>
      </c>
      <c r="B6701" s="1">
        <v>44419.548611111109</v>
      </c>
      <c r="C6701">
        <v>7.62</v>
      </c>
      <c r="D6701">
        <v>29.76</v>
      </c>
    </row>
    <row r="6702" spans="1:4" x14ac:dyDescent="0.2">
      <c r="A6702">
        <v>6700</v>
      </c>
      <c r="B6702" s="1">
        <v>44419.552083333336</v>
      </c>
      <c r="C6702">
        <v>7.61</v>
      </c>
      <c r="D6702">
        <v>29.76</v>
      </c>
    </row>
    <row r="6703" spans="1:4" x14ac:dyDescent="0.2">
      <c r="A6703">
        <v>6701</v>
      </c>
      <c r="B6703" s="1">
        <v>44419.555555555555</v>
      </c>
      <c r="C6703">
        <v>7.63</v>
      </c>
      <c r="D6703">
        <v>29.76</v>
      </c>
    </row>
    <row r="6704" spans="1:4" x14ac:dyDescent="0.2">
      <c r="A6704">
        <v>6702</v>
      </c>
      <c r="B6704" s="1">
        <v>44419.559027777781</v>
      </c>
      <c r="C6704">
        <v>7.61</v>
      </c>
      <c r="D6704">
        <v>29.76</v>
      </c>
    </row>
    <row r="6705" spans="1:4" x14ac:dyDescent="0.2">
      <c r="A6705">
        <v>6703</v>
      </c>
      <c r="B6705" s="1">
        <v>44419.5625</v>
      </c>
      <c r="C6705">
        <v>7.59</v>
      </c>
      <c r="D6705">
        <v>29.76</v>
      </c>
    </row>
    <row r="6706" spans="1:4" x14ac:dyDescent="0.2">
      <c r="A6706">
        <v>6704</v>
      </c>
      <c r="B6706" s="1">
        <v>44419.565972222219</v>
      </c>
      <c r="C6706">
        <v>7.61</v>
      </c>
      <c r="D6706">
        <v>29.76</v>
      </c>
    </row>
    <row r="6707" spans="1:4" x14ac:dyDescent="0.2">
      <c r="A6707">
        <v>6705</v>
      </c>
      <c r="B6707" s="1">
        <v>44419.569444444445</v>
      </c>
      <c r="C6707">
        <v>7.61</v>
      </c>
      <c r="D6707">
        <v>29.76</v>
      </c>
    </row>
    <row r="6708" spans="1:4" x14ac:dyDescent="0.2">
      <c r="A6708">
        <v>6706</v>
      </c>
      <c r="B6708" s="1">
        <v>44419.572916666664</v>
      </c>
      <c r="C6708">
        <v>7.6</v>
      </c>
      <c r="D6708">
        <v>29.76</v>
      </c>
    </row>
    <row r="6709" spans="1:4" x14ac:dyDescent="0.2">
      <c r="A6709">
        <v>6707</v>
      </c>
      <c r="B6709" s="1">
        <v>44419.576388888891</v>
      </c>
      <c r="C6709">
        <v>7.6</v>
      </c>
      <c r="D6709">
        <v>29.76</v>
      </c>
    </row>
    <row r="6710" spans="1:4" x14ac:dyDescent="0.2">
      <c r="A6710">
        <v>6708</v>
      </c>
      <c r="B6710" s="1">
        <v>44419.579861111109</v>
      </c>
      <c r="C6710">
        <v>7.59</v>
      </c>
      <c r="D6710">
        <v>29.76</v>
      </c>
    </row>
    <row r="6711" spans="1:4" x14ac:dyDescent="0.2">
      <c r="A6711">
        <v>6709</v>
      </c>
      <c r="B6711" s="1">
        <v>44419.583333333336</v>
      </c>
      <c r="C6711">
        <v>7.59</v>
      </c>
      <c r="D6711">
        <v>29.76</v>
      </c>
    </row>
    <row r="6712" spans="1:4" x14ac:dyDescent="0.2">
      <c r="A6712">
        <v>6710</v>
      </c>
      <c r="B6712" s="1">
        <v>44419.586805555555</v>
      </c>
      <c r="C6712">
        <v>7.6</v>
      </c>
      <c r="D6712">
        <v>29.76</v>
      </c>
    </row>
    <row r="6713" spans="1:4" x14ac:dyDescent="0.2">
      <c r="A6713">
        <v>6711</v>
      </c>
      <c r="B6713" s="1">
        <v>44419.590277777781</v>
      </c>
      <c r="C6713">
        <v>7.61</v>
      </c>
      <c r="D6713">
        <v>29.76</v>
      </c>
    </row>
    <row r="6714" spans="1:4" x14ac:dyDescent="0.2">
      <c r="A6714">
        <v>6712</v>
      </c>
      <c r="B6714" s="1">
        <v>44419.59375</v>
      </c>
      <c r="C6714">
        <v>7.53</v>
      </c>
      <c r="D6714">
        <v>29.76</v>
      </c>
    </row>
    <row r="6715" spans="1:4" x14ac:dyDescent="0.2">
      <c r="A6715">
        <v>6713</v>
      </c>
      <c r="B6715" s="1">
        <v>44419.597222222219</v>
      </c>
      <c r="C6715">
        <v>7.58</v>
      </c>
      <c r="D6715">
        <v>29.76</v>
      </c>
    </row>
    <row r="6716" spans="1:4" x14ac:dyDescent="0.2">
      <c r="A6716">
        <v>6714</v>
      </c>
      <c r="B6716" s="1">
        <v>44419.600694444445</v>
      </c>
      <c r="C6716">
        <v>7.59</v>
      </c>
      <c r="D6716">
        <v>29.76</v>
      </c>
    </row>
    <row r="6717" spans="1:4" x14ac:dyDescent="0.2">
      <c r="A6717">
        <v>6715</v>
      </c>
      <c r="B6717" s="1">
        <v>44419.604166666664</v>
      </c>
      <c r="C6717">
        <v>7.54</v>
      </c>
      <c r="D6717">
        <v>29.76</v>
      </c>
    </row>
    <row r="6718" spans="1:4" x14ac:dyDescent="0.2">
      <c r="A6718">
        <v>6716</v>
      </c>
      <c r="B6718" s="1">
        <v>44419.607638888891</v>
      </c>
      <c r="C6718">
        <v>7.59</v>
      </c>
      <c r="D6718">
        <v>29.76</v>
      </c>
    </row>
    <row r="6719" spans="1:4" x14ac:dyDescent="0.2">
      <c r="A6719">
        <v>6717</v>
      </c>
      <c r="B6719" s="1">
        <v>44419.611111111109</v>
      </c>
      <c r="C6719">
        <v>7.6</v>
      </c>
      <c r="D6719">
        <v>29.76</v>
      </c>
    </row>
    <row r="6720" spans="1:4" x14ac:dyDescent="0.2">
      <c r="A6720">
        <v>6718</v>
      </c>
      <c r="B6720" s="1">
        <v>44419.614583333336</v>
      </c>
      <c r="C6720">
        <v>7.61</v>
      </c>
      <c r="D6720">
        <v>29.76</v>
      </c>
    </row>
    <row r="6721" spans="1:4" x14ac:dyDescent="0.2">
      <c r="A6721">
        <v>6719</v>
      </c>
      <c r="B6721" s="1">
        <v>44419.618055555555</v>
      </c>
      <c r="C6721">
        <v>7.61</v>
      </c>
      <c r="D6721">
        <v>29.76</v>
      </c>
    </row>
    <row r="6722" spans="1:4" x14ac:dyDescent="0.2">
      <c r="A6722">
        <v>6720</v>
      </c>
      <c r="B6722" s="1">
        <v>44419.621527777781</v>
      </c>
      <c r="C6722">
        <v>7.6</v>
      </c>
      <c r="D6722">
        <v>29.76</v>
      </c>
    </row>
    <row r="6723" spans="1:4" x14ac:dyDescent="0.2">
      <c r="A6723">
        <v>6721</v>
      </c>
      <c r="B6723" s="1">
        <v>44419.625</v>
      </c>
      <c r="C6723">
        <v>7.58</v>
      </c>
      <c r="D6723">
        <v>29.76</v>
      </c>
    </row>
    <row r="6724" spans="1:4" x14ac:dyDescent="0.2">
      <c r="A6724">
        <v>6722</v>
      </c>
      <c r="B6724" s="1">
        <v>44419.628472222219</v>
      </c>
      <c r="C6724">
        <v>7.59</v>
      </c>
      <c r="D6724">
        <v>29.76</v>
      </c>
    </row>
    <row r="6725" spans="1:4" x14ac:dyDescent="0.2">
      <c r="A6725">
        <v>6723</v>
      </c>
      <c r="B6725" s="1">
        <v>44419.631944444445</v>
      </c>
      <c r="C6725">
        <v>7.6</v>
      </c>
      <c r="D6725">
        <v>29.76</v>
      </c>
    </row>
    <row r="6726" spans="1:4" x14ac:dyDescent="0.2">
      <c r="A6726">
        <v>6724</v>
      </c>
      <c r="B6726" s="1">
        <v>44419.635416666664</v>
      </c>
      <c r="C6726">
        <v>7.59</v>
      </c>
      <c r="D6726">
        <v>29.76</v>
      </c>
    </row>
    <row r="6727" spans="1:4" x14ac:dyDescent="0.2">
      <c r="A6727">
        <v>6725</v>
      </c>
      <c r="B6727" s="1">
        <v>44419.638888888891</v>
      </c>
      <c r="C6727">
        <v>7.6</v>
      </c>
      <c r="D6727">
        <v>29.76</v>
      </c>
    </row>
    <row r="6728" spans="1:4" x14ac:dyDescent="0.2">
      <c r="A6728">
        <v>6726</v>
      </c>
      <c r="B6728" s="1">
        <v>44419.642361111109</v>
      </c>
      <c r="C6728">
        <v>7.62</v>
      </c>
      <c r="D6728">
        <v>29.76</v>
      </c>
    </row>
    <row r="6729" spans="1:4" x14ac:dyDescent="0.2">
      <c r="A6729">
        <v>6727</v>
      </c>
      <c r="B6729" s="1">
        <v>44419.645833333336</v>
      </c>
      <c r="C6729">
        <v>7.6</v>
      </c>
      <c r="D6729">
        <v>29.76</v>
      </c>
    </row>
    <row r="6730" spans="1:4" x14ac:dyDescent="0.2">
      <c r="A6730">
        <v>6728</v>
      </c>
      <c r="B6730" s="1">
        <v>44419.649305555555</v>
      </c>
      <c r="C6730">
        <v>7.62</v>
      </c>
      <c r="D6730">
        <v>29.76</v>
      </c>
    </row>
    <row r="6731" spans="1:4" x14ac:dyDescent="0.2">
      <c r="A6731">
        <v>6729</v>
      </c>
      <c r="B6731" s="1">
        <v>44419.652777777781</v>
      </c>
      <c r="C6731">
        <v>7.61</v>
      </c>
      <c r="D6731">
        <v>29.76</v>
      </c>
    </row>
    <row r="6732" spans="1:4" x14ac:dyDescent="0.2">
      <c r="A6732">
        <v>6730</v>
      </c>
      <c r="B6732" s="1">
        <v>44419.65625</v>
      </c>
      <c r="C6732">
        <v>7.62</v>
      </c>
      <c r="D6732">
        <v>29.76</v>
      </c>
    </row>
    <row r="6733" spans="1:4" x14ac:dyDescent="0.2">
      <c r="A6733">
        <v>6731</v>
      </c>
      <c r="B6733" s="1">
        <v>44419.659722222219</v>
      </c>
      <c r="C6733">
        <v>7.58</v>
      </c>
      <c r="D6733">
        <v>29.76</v>
      </c>
    </row>
    <row r="6734" spans="1:4" x14ac:dyDescent="0.2">
      <c r="A6734">
        <v>6732</v>
      </c>
      <c r="B6734" s="1">
        <v>44419.663194444445</v>
      </c>
      <c r="C6734">
        <v>7.58</v>
      </c>
      <c r="D6734">
        <v>29.76</v>
      </c>
    </row>
    <row r="6735" spans="1:4" x14ac:dyDescent="0.2">
      <c r="A6735">
        <v>6733</v>
      </c>
      <c r="B6735" s="1">
        <v>44419.666666666664</v>
      </c>
      <c r="C6735">
        <v>7.58</v>
      </c>
      <c r="D6735">
        <v>29.76</v>
      </c>
    </row>
    <row r="6736" spans="1:4" x14ac:dyDescent="0.2">
      <c r="A6736">
        <v>6734</v>
      </c>
      <c r="B6736" s="1">
        <v>44419.670138888891</v>
      </c>
      <c r="C6736">
        <v>7.58</v>
      </c>
      <c r="D6736">
        <v>29.76</v>
      </c>
    </row>
    <row r="6737" spans="1:4" x14ac:dyDescent="0.2">
      <c r="A6737">
        <v>6735</v>
      </c>
      <c r="B6737" s="1">
        <v>44419.673611111109</v>
      </c>
      <c r="C6737">
        <v>7.61</v>
      </c>
      <c r="D6737">
        <v>29.76</v>
      </c>
    </row>
    <row r="6738" spans="1:4" x14ac:dyDescent="0.2">
      <c r="A6738">
        <v>6736</v>
      </c>
      <c r="B6738" s="1">
        <v>44419.677083333336</v>
      </c>
      <c r="C6738">
        <v>7.59</v>
      </c>
      <c r="D6738">
        <v>29.76</v>
      </c>
    </row>
    <row r="6739" spans="1:4" x14ac:dyDescent="0.2">
      <c r="A6739">
        <v>6737</v>
      </c>
      <c r="B6739" s="1">
        <v>44419.680555555555</v>
      </c>
      <c r="C6739">
        <v>7.62</v>
      </c>
      <c r="D6739">
        <v>29.76</v>
      </c>
    </row>
    <row r="6740" spans="1:4" x14ac:dyDescent="0.2">
      <c r="A6740">
        <v>6738</v>
      </c>
      <c r="B6740" s="1">
        <v>44419.684027777781</v>
      </c>
      <c r="C6740">
        <v>7.61</v>
      </c>
      <c r="D6740">
        <v>29.76</v>
      </c>
    </row>
    <row r="6741" spans="1:4" x14ac:dyDescent="0.2">
      <c r="A6741">
        <v>6739</v>
      </c>
      <c r="B6741" s="1">
        <v>44419.6875</v>
      </c>
      <c r="C6741">
        <v>7.6</v>
      </c>
      <c r="D6741">
        <v>29.76</v>
      </c>
    </row>
    <row r="6742" spans="1:4" x14ac:dyDescent="0.2">
      <c r="A6742">
        <v>6740</v>
      </c>
      <c r="B6742" s="1">
        <v>44419.690972222219</v>
      </c>
      <c r="C6742">
        <v>7.6</v>
      </c>
      <c r="D6742">
        <v>29.76</v>
      </c>
    </row>
    <row r="6743" spans="1:4" x14ac:dyDescent="0.2">
      <c r="A6743">
        <v>6741</v>
      </c>
      <c r="B6743" s="1">
        <v>44419.694444444445</v>
      </c>
      <c r="C6743">
        <v>7.62</v>
      </c>
      <c r="D6743">
        <v>29.76</v>
      </c>
    </row>
    <row r="6744" spans="1:4" x14ac:dyDescent="0.2">
      <c r="A6744">
        <v>6742</v>
      </c>
      <c r="B6744" s="1">
        <v>44419.697916666664</v>
      </c>
      <c r="C6744">
        <v>7.6</v>
      </c>
      <c r="D6744">
        <v>29.76</v>
      </c>
    </row>
    <row r="6745" spans="1:4" x14ac:dyDescent="0.2">
      <c r="A6745">
        <v>6743</v>
      </c>
      <c r="B6745" s="1">
        <v>44419.701388888891</v>
      </c>
      <c r="C6745">
        <v>7.61</v>
      </c>
      <c r="D6745">
        <v>29.74</v>
      </c>
    </row>
    <row r="6746" spans="1:4" x14ac:dyDescent="0.2">
      <c r="A6746">
        <v>6744</v>
      </c>
      <c r="B6746" s="1">
        <v>44419.704861111109</v>
      </c>
      <c r="C6746">
        <v>7.61</v>
      </c>
      <c r="D6746">
        <v>29.74</v>
      </c>
    </row>
    <row r="6747" spans="1:4" x14ac:dyDescent="0.2">
      <c r="A6747">
        <v>6745</v>
      </c>
      <c r="B6747" s="1">
        <v>44419.708333333336</v>
      </c>
      <c r="C6747">
        <v>7.59</v>
      </c>
      <c r="D6747">
        <v>29.74</v>
      </c>
    </row>
    <row r="6748" spans="1:4" x14ac:dyDescent="0.2">
      <c r="A6748">
        <v>6746</v>
      </c>
      <c r="B6748" s="1">
        <v>44419.711805555555</v>
      </c>
      <c r="C6748">
        <v>7.58</v>
      </c>
      <c r="D6748">
        <v>29.74</v>
      </c>
    </row>
    <row r="6749" spans="1:4" x14ac:dyDescent="0.2">
      <c r="A6749">
        <v>6747</v>
      </c>
      <c r="B6749" s="1">
        <v>44419.715277777781</v>
      </c>
      <c r="C6749">
        <v>7.59</v>
      </c>
      <c r="D6749">
        <v>29.74</v>
      </c>
    </row>
    <row r="6750" spans="1:4" x14ac:dyDescent="0.2">
      <c r="A6750">
        <v>6748</v>
      </c>
      <c r="B6750" s="1">
        <v>44419.71875</v>
      </c>
      <c r="C6750">
        <v>7.55</v>
      </c>
      <c r="D6750">
        <v>29.74</v>
      </c>
    </row>
    <row r="6751" spans="1:4" x14ac:dyDescent="0.2">
      <c r="A6751">
        <v>6749</v>
      </c>
      <c r="B6751" s="1">
        <v>44419.722222222219</v>
      </c>
      <c r="C6751">
        <v>7.57</v>
      </c>
      <c r="D6751">
        <v>29.74</v>
      </c>
    </row>
    <row r="6752" spans="1:4" x14ac:dyDescent="0.2">
      <c r="A6752">
        <v>6750</v>
      </c>
      <c r="B6752" s="1">
        <v>44419.725694444445</v>
      </c>
      <c r="C6752">
        <v>7.58</v>
      </c>
      <c r="D6752">
        <v>29.74</v>
      </c>
    </row>
    <row r="6753" spans="1:4" x14ac:dyDescent="0.2">
      <c r="A6753">
        <v>6751</v>
      </c>
      <c r="B6753" s="1">
        <v>44419.729166666664</v>
      </c>
      <c r="C6753">
        <v>7.52</v>
      </c>
      <c r="D6753">
        <v>29.74</v>
      </c>
    </row>
    <row r="6754" spans="1:4" x14ac:dyDescent="0.2">
      <c r="A6754">
        <v>6752</v>
      </c>
      <c r="B6754" s="1">
        <v>44419.732638888891</v>
      </c>
      <c r="C6754">
        <v>7.59</v>
      </c>
      <c r="D6754">
        <v>29.74</v>
      </c>
    </row>
    <row r="6755" spans="1:4" x14ac:dyDescent="0.2">
      <c r="A6755">
        <v>6753</v>
      </c>
      <c r="B6755" s="1">
        <v>44419.736111111109</v>
      </c>
      <c r="C6755">
        <v>7.61</v>
      </c>
      <c r="D6755">
        <v>29.74</v>
      </c>
    </row>
    <row r="6756" spans="1:4" x14ac:dyDescent="0.2">
      <c r="A6756">
        <v>6754</v>
      </c>
      <c r="B6756" s="1">
        <v>44419.739583333336</v>
      </c>
      <c r="C6756">
        <v>7.6</v>
      </c>
      <c r="D6756">
        <v>29.74</v>
      </c>
    </row>
    <row r="6757" spans="1:4" x14ac:dyDescent="0.2">
      <c r="A6757">
        <v>6755</v>
      </c>
      <c r="B6757" s="1">
        <v>44419.743055555555</v>
      </c>
      <c r="C6757">
        <v>7.52</v>
      </c>
      <c r="D6757">
        <v>29.74</v>
      </c>
    </row>
    <row r="6758" spans="1:4" x14ac:dyDescent="0.2">
      <c r="A6758">
        <v>6756</v>
      </c>
      <c r="B6758" s="1">
        <v>44419.746527777781</v>
      </c>
      <c r="C6758">
        <v>7.52</v>
      </c>
      <c r="D6758">
        <v>29.76</v>
      </c>
    </row>
    <row r="6759" spans="1:4" x14ac:dyDescent="0.2">
      <c r="A6759">
        <v>6757</v>
      </c>
      <c r="B6759" s="1">
        <v>44419.75</v>
      </c>
      <c r="C6759">
        <v>7.59</v>
      </c>
      <c r="D6759">
        <v>29.76</v>
      </c>
    </row>
    <row r="6760" spans="1:4" x14ac:dyDescent="0.2">
      <c r="A6760">
        <v>6758</v>
      </c>
      <c r="B6760" s="1">
        <v>44419.753472222219</v>
      </c>
      <c r="C6760">
        <v>7.58</v>
      </c>
      <c r="D6760">
        <v>29.74</v>
      </c>
    </row>
    <row r="6761" spans="1:4" x14ac:dyDescent="0.2">
      <c r="A6761">
        <v>6759</v>
      </c>
      <c r="B6761" s="1">
        <v>44419.756944444445</v>
      </c>
      <c r="C6761">
        <v>7.54</v>
      </c>
      <c r="D6761">
        <v>29.74</v>
      </c>
    </row>
    <row r="6762" spans="1:4" x14ac:dyDescent="0.2">
      <c r="A6762">
        <v>6760</v>
      </c>
      <c r="B6762" s="1">
        <v>44419.760416666664</v>
      </c>
      <c r="C6762">
        <v>7.54</v>
      </c>
      <c r="D6762">
        <v>29.74</v>
      </c>
    </row>
    <row r="6763" spans="1:4" x14ac:dyDescent="0.2">
      <c r="A6763">
        <v>6761</v>
      </c>
      <c r="B6763" s="1">
        <v>44419.763888888891</v>
      </c>
      <c r="C6763">
        <v>7.57</v>
      </c>
      <c r="D6763">
        <v>29.74</v>
      </c>
    </row>
    <row r="6764" spans="1:4" x14ac:dyDescent="0.2">
      <c r="A6764">
        <v>6762</v>
      </c>
      <c r="B6764" s="1">
        <v>44419.767361111109</v>
      </c>
      <c r="C6764">
        <v>7.53</v>
      </c>
      <c r="D6764">
        <v>29.74</v>
      </c>
    </row>
    <row r="6765" spans="1:4" x14ac:dyDescent="0.2">
      <c r="A6765">
        <v>6763</v>
      </c>
      <c r="B6765" s="1">
        <v>44419.770833333336</v>
      </c>
      <c r="C6765">
        <v>7.53</v>
      </c>
      <c r="D6765">
        <v>29.74</v>
      </c>
    </row>
    <row r="6766" spans="1:4" x14ac:dyDescent="0.2">
      <c r="A6766">
        <v>6764</v>
      </c>
      <c r="B6766" s="1">
        <v>44419.774305555555</v>
      </c>
      <c r="C6766">
        <v>7.57</v>
      </c>
      <c r="D6766">
        <v>29.74</v>
      </c>
    </row>
    <row r="6767" spans="1:4" x14ac:dyDescent="0.2">
      <c r="A6767">
        <v>6765</v>
      </c>
      <c r="B6767" s="1">
        <v>44419.777777777781</v>
      </c>
      <c r="C6767">
        <v>7.57</v>
      </c>
      <c r="D6767">
        <v>29.74</v>
      </c>
    </row>
    <row r="6768" spans="1:4" x14ac:dyDescent="0.2">
      <c r="A6768">
        <v>6766</v>
      </c>
      <c r="B6768" s="1">
        <v>44419.78125</v>
      </c>
      <c r="C6768">
        <v>7.6</v>
      </c>
      <c r="D6768">
        <v>29.74</v>
      </c>
    </row>
    <row r="6769" spans="1:4" x14ac:dyDescent="0.2">
      <c r="A6769">
        <v>6767</v>
      </c>
      <c r="B6769" s="1">
        <v>44419.784722222219</v>
      </c>
      <c r="C6769">
        <v>7.6</v>
      </c>
      <c r="D6769">
        <v>29.74</v>
      </c>
    </row>
    <row r="6770" spans="1:4" x14ac:dyDescent="0.2">
      <c r="A6770">
        <v>6768</v>
      </c>
      <c r="B6770" s="1">
        <v>44419.788194444445</v>
      </c>
      <c r="C6770">
        <v>7.6</v>
      </c>
      <c r="D6770">
        <v>29.74</v>
      </c>
    </row>
    <row r="6771" spans="1:4" x14ac:dyDescent="0.2">
      <c r="A6771">
        <v>6769</v>
      </c>
      <c r="B6771" s="1">
        <v>44419.791666666664</v>
      </c>
      <c r="C6771">
        <v>7.6</v>
      </c>
      <c r="D6771">
        <v>29.74</v>
      </c>
    </row>
    <row r="6772" spans="1:4" x14ac:dyDescent="0.2">
      <c r="A6772">
        <v>6770</v>
      </c>
      <c r="B6772" s="1">
        <v>44419.795138888891</v>
      </c>
      <c r="C6772">
        <v>7.59</v>
      </c>
      <c r="D6772">
        <v>29.74</v>
      </c>
    </row>
    <row r="6773" spans="1:4" x14ac:dyDescent="0.2">
      <c r="A6773">
        <v>6771</v>
      </c>
      <c r="B6773" s="1">
        <v>44419.798611111109</v>
      </c>
      <c r="C6773">
        <v>7.59</v>
      </c>
      <c r="D6773">
        <v>29.74</v>
      </c>
    </row>
    <row r="6774" spans="1:4" x14ac:dyDescent="0.2">
      <c r="A6774">
        <v>6772</v>
      </c>
      <c r="B6774" s="1">
        <v>44419.802083333336</v>
      </c>
      <c r="C6774">
        <v>7.58</v>
      </c>
      <c r="D6774">
        <v>29.74</v>
      </c>
    </row>
    <row r="6775" spans="1:4" x14ac:dyDescent="0.2">
      <c r="A6775">
        <v>6773</v>
      </c>
      <c r="B6775" s="1">
        <v>44419.805555555555</v>
      </c>
      <c r="C6775">
        <v>7.5</v>
      </c>
      <c r="D6775">
        <v>29.74</v>
      </c>
    </row>
    <row r="6776" spans="1:4" x14ac:dyDescent="0.2">
      <c r="A6776">
        <v>6774</v>
      </c>
      <c r="B6776" s="1">
        <v>44419.809027777781</v>
      </c>
      <c r="C6776">
        <v>7.61</v>
      </c>
      <c r="D6776">
        <v>29.74</v>
      </c>
    </row>
    <row r="6777" spans="1:4" x14ac:dyDescent="0.2">
      <c r="A6777">
        <v>6775</v>
      </c>
      <c r="B6777" s="1">
        <v>44419.8125</v>
      </c>
      <c r="C6777">
        <v>7.57</v>
      </c>
      <c r="D6777">
        <v>29.72</v>
      </c>
    </row>
    <row r="6778" spans="1:4" x14ac:dyDescent="0.2">
      <c r="A6778">
        <v>6776</v>
      </c>
      <c r="B6778" s="1">
        <v>44419.815972222219</v>
      </c>
      <c r="C6778">
        <v>7.54</v>
      </c>
      <c r="D6778">
        <v>29.72</v>
      </c>
    </row>
    <row r="6779" spans="1:4" x14ac:dyDescent="0.2">
      <c r="A6779">
        <v>6777</v>
      </c>
      <c r="B6779" s="1">
        <v>44419.819444444445</v>
      </c>
      <c r="C6779">
        <v>7.54</v>
      </c>
      <c r="D6779">
        <v>29.72</v>
      </c>
    </row>
    <row r="6780" spans="1:4" x14ac:dyDescent="0.2">
      <c r="A6780">
        <v>6778</v>
      </c>
      <c r="B6780" s="1">
        <v>44419.822916666664</v>
      </c>
      <c r="C6780">
        <v>7.55</v>
      </c>
      <c r="D6780">
        <v>29.72</v>
      </c>
    </row>
    <row r="6781" spans="1:4" x14ac:dyDescent="0.2">
      <c r="A6781">
        <v>6779</v>
      </c>
      <c r="B6781" s="1">
        <v>44419.826388888891</v>
      </c>
      <c r="C6781">
        <v>7.62</v>
      </c>
      <c r="D6781">
        <v>29.72</v>
      </c>
    </row>
    <row r="6782" spans="1:4" x14ac:dyDescent="0.2">
      <c r="A6782">
        <v>6780</v>
      </c>
      <c r="B6782" s="1">
        <v>44419.829861111109</v>
      </c>
      <c r="C6782">
        <v>7.61</v>
      </c>
      <c r="D6782">
        <v>29.72</v>
      </c>
    </row>
    <row r="6783" spans="1:4" x14ac:dyDescent="0.2">
      <c r="A6783">
        <v>6781</v>
      </c>
      <c r="B6783" s="1">
        <v>44419.833333333336</v>
      </c>
      <c r="C6783">
        <v>7.61</v>
      </c>
      <c r="D6783">
        <v>29.72</v>
      </c>
    </row>
    <row r="6784" spans="1:4" x14ac:dyDescent="0.2">
      <c r="A6784">
        <v>6782</v>
      </c>
      <c r="B6784" s="1">
        <v>44419.836805555555</v>
      </c>
      <c r="C6784">
        <v>7.6</v>
      </c>
      <c r="D6784">
        <v>29.72</v>
      </c>
    </row>
    <row r="6785" spans="1:4" x14ac:dyDescent="0.2">
      <c r="A6785">
        <v>6783</v>
      </c>
      <c r="B6785" s="1">
        <v>44419.840277777781</v>
      </c>
      <c r="C6785">
        <v>7.61</v>
      </c>
      <c r="D6785">
        <v>29.72</v>
      </c>
    </row>
    <row r="6786" spans="1:4" x14ac:dyDescent="0.2">
      <c r="A6786">
        <v>6784</v>
      </c>
      <c r="B6786" s="1">
        <v>44419.84375</v>
      </c>
      <c r="C6786">
        <v>7.58</v>
      </c>
      <c r="D6786">
        <v>29.72</v>
      </c>
    </row>
    <row r="6787" spans="1:4" x14ac:dyDescent="0.2">
      <c r="A6787">
        <v>6785</v>
      </c>
      <c r="B6787" s="1">
        <v>44419.847222222219</v>
      </c>
      <c r="C6787">
        <v>7.59</v>
      </c>
      <c r="D6787">
        <v>29.72</v>
      </c>
    </row>
    <row r="6788" spans="1:4" x14ac:dyDescent="0.2">
      <c r="A6788">
        <v>6786</v>
      </c>
      <c r="B6788" s="1">
        <v>44419.850694444445</v>
      </c>
      <c r="C6788">
        <v>7.62</v>
      </c>
      <c r="D6788">
        <v>29.72</v>
      </c>
    </row>
    <row r="6789" spans="1:4" x14ac:dyDescent="0.2">
      <c r="A6789">
        <v>6787</v>
      </c>
      <c r="B6789" s="1">
        <v>44419.854166666664</v>
      </c>
      <c r="C6789">
        <v>7.62</v>
      </c>
      <c r="D6789">
        <v>29.7</v>
      </c>
    </row>
    <row r="6790" spans="1:4" x14ac:dyDescent="0.2">
      <c r="A6790">
        <v>6788</v>
      </c>
      <c r="B6790" s="1">
        <v>44419.857638888891</v>
      </c>
      <c r="C6790">
        <v>7.58</v>
      </c>
      <c r="D6790">
        <v>29.7</v>
      </c>
    </row>
    <row r="6791" spans="1:4" x14ac:dyDescent="0.2">
      <c r="A6791">
        <v>6789</v>
      </c>
      <c r="B6791" s="1">
        <v>44419.861111111109</v>
      </c>
      <c r="C6791">
        <v>7.53</v>
      </c>
      <c r="D6791">
        <v>29.7</v>
      </c>
    </row>
    <row r="6792" spans="1:4" x14ac:dyDescent="0.2">
      <c r="A6792">
        <v>6790</v>
      </c>
      <c r="B6792" s="1">
        <v>44419.864583333336</v>
      </c>
      <c r="C6792">
        <v>7.55</v>
      </c>
      <c r="D6792">
        <v>29.7</v>
      </c>
    </row>
    <row r="6793" spans="1:4" x14ac:dyDescent="0.2">
      <c r="A6793">
        <v>6791</v>
      </c>
      <c r="B6793" s="1">
        <v>44419.868055555555</v>
      </c>
      <c r="C6793">
        <v>7.58</v>
      </c>
      <c r="D6793">
        <v>29.7</v>
      </c>
    </row>
    <row r="6794" spans="1:4" x14ac:dyDescent="0.2">
      <c r="A6794">
        <v>6792</v>
      </c>
      <c r="B6794" s="1">
        <v>44419.871527777781</v>
      </c>
      <c r="C6794">
        <v>7.57</v>
      </c>
      <c r="D6794">
        <v>29.7</v>
      </c>
    </row>
    <row r="6795" spans="1:4" x14ac:dyDescent="0.2">
      <c r="A6795">
        <v>6793</v>
      </c>
      <c r="B6795" s="1">
        <v>44419.875</v>
      </c>
      <c r="C6795">
        <v>7.61</v>
      </c>
      <c r="D6795">
        <v>29.7</v>
      </c>
    </row>
    <row r="6796" spans="1:4" x14ac:dyDescent="0.2">
      <c r="A6796">
        <v>6794</v>
      </c>
      <c r="B6796" s="1">
        <v>44419.878472222219</v>
      </c>
      <c r="C6796">
        <v>7.58</v>
      </c>
      <c r="D6796">
        <v>29.68</v>
      </c>
    </row>
    <row r="6797" spans="1:4" x14ac:dyDescent="0.2">
      <c r="A6797">
        <v>6795</v>
      </c>
      <c r="B6797" s="1">
        <v>44419.881944444445</v>
      </c>
      <c r="C6797">
        <v>7.59</v>
      </c>
      <c r="D6797">
        <v>29.68</v>
      </c>
    </row>
    <row r="6798" spans="1:4" x14ac:dyDescent="0.2">
      <c r="A6798">
        <v>6796</v>
      </c>
      <c r="B6798" s="1">
        <v>44419.885416666664</v>
      </c>
      <c r="C6798">
        <v>7.53</v>
      </c>
      <c r="D6798">
        <v>29.68</v>
      </c>
    </row>
    <row r="6799" spans="1:4" x14ac:dyDescent="0.2">
      <c r="A6799">
        <v>6797</v>
      </c>
      <c r="B6799" s="1">
        <v>44419.888888888891</v>
      </c>
      <c r="C6799">
        <v>7.5</v>
      </c>
      <c r="D6799">
        <v>29.68</v>
      </c>
    </row>
    <row r="6800" spans="1:4" x14ac:dyDescent="0.2">
      <c r="A6800">
        <v>6798</v>
      </c>
      <c r="B6800" s="1">
        <v>44419.892361111109</v>
      </c>
      <c r="C6800">
        <v>7.49</v>
      </c>
      <c r="D6800">
        <v>29.68</v>
      </c>
    </row>
    <row r="6801" spans="1:4" x14ac:dyDescent="0.2">
      <c r="A6801">
        <v>6799</v>
      </c>
      <c r="B6801" s="1">
        <v>44419.895833333336</v>
      </c>
      <c r="C6801">
        <v>7.47</v>
      </c>
      <c r="D6801">
        <v>29.68</v>
      </c>
    </row>
    <row r="6802" spans="1:4" x14ac:dyDescent="0.2">
      <c r="A6802">
        <v>6800</v>
      </c>
      <c r="B6802" s="1">
        <v>44419.899305555555</v>
      </c>
      <c r="C6802">
        <v>7.54</v>
      </c>
      <c r="D6802">
        <v>29.68</v>
      </c>
    </row>
    <row r="6803" spans="1:4" x14ac:dyDescent="0.2">
      <c r="A6803">
        <v>6801</v>
      </c>
      <c r="B6803" s="1">
        <v>44419.902777777781</v>
      </c>
      <c r="C6803">
        <v>7.55</v>
      </c>
      <c r="D6803">
        <v>29.68</v>
      </c>
    </row>
    <row r="6804" spans="1:4" x14ac:dyDescent="0.2">
      <c r="A6804">
        <v>6802</v>
      </c>
      <c r="B6804" s="1">
        <v>44419.90625</v>
      </c>
      <c r="C6804">
        <v>7.48</v>
      </c>
      <c r="D6804">
        <v>29.68</v>
      </c>
    </row>
    <row r="6805" spans="1:4" x14ac:dyDescent="0.2">
      <c r="A6805">
        <v>6803</v>
      </c>
      <c r="B6805" s="1">
        <v>44419.909722222219</v>
      </c>
      <c r="C6805">
        <v>7.51</v>
      </c>
      <c r="D6805">
        <v>29.68</v>
      </c>
    </row>
    <row r="6806" spans="1:4" x14ac:dyDescent="0.2">
      <c r="A6806">
        <v>6804</v>
      </c>
      <c r="B6806" s="1">
        <v>44419.913194444445</v>
      </c>
      <c r="C6806">
        <v>7.47</v>
      </c>
      <c r="D6806">
        <v>29.68</v>
      </c>
    </row>
    <row r="6807" spans="1:4" x14ac:dyDescent="0.2">
      <c r="A6807">
        <v>6805</v>
      </c>
      <c r="B6807" s="1">
        <v>44419.916666666664</v>
      </c>
      <c r="C6807">
        <v>7.48</v>
      </c>
      <c r="D6807">
        <v>29.66</v>
      </c>
    </row>
    <row r="6808" spans="1:4" x14ac:dyDescent="0.2">
      <c r="A6808">
        <v>6806</v>
      </c>
      <c r="B6808" s="1">
        <v>44419.920138888891</v>
      </c>
      <c r="C6808">
        <v>7.52</v>
      </c>
      <c r="D6808">
        <v>29.66</v>
      </c>
    </row>
    <row r="6809" spans="1:4" x14ac:dyDescent="0.2">
      <c r="A6809">
        <v>6807</v>
      </c>
      <c r="B6809" s="1">
        <v>44419.923611111109</v>
      </c>
      <c r="C6809">
        <v>7.5</v>
      </c>
      <c r="D6809">
        <v>29.66</v>
      </c>
    </row>
    <row r="6810" spans="1:4" x14ac:dyDescent="0.2">
      <c r="A6810">
        <v>6808</v>
      </c>
      <c r="B6810" s="1">
        <v>44419.927083333336</v>
      </c>
      <c r="C6810">
        <v>7.47</v>
      </c>
      <c r="D6810">
        <v>29.66</v>
      </c>
    </row>
    <row r="6811" spans="1:4" x14ac:dyDescent="0.2">
      <c r="A6811">
        <v>6809</v>
      </c>
      <c r="B6811" s="1">
        <v>44419.930555555555</v>
      </c>
      <c r="C6811">
        <v>7.47</v>
      </c>
      <c r="D6811">
        <v>29.66</v>
      </c>
    </row>
    <row r="6812" spans="1:4" x14ac:dyDescent="0.2">
      <c r="A6812">
        <v>6810</v>
      </c>
      <c r="B6812" s="1">
        <v>44419.934027777781</v>
      </c>
      <c r="C6812">
        <v>7.52</v>
      </c>
      <c r="D6812">
        <v>29.66</v>
      </c>
    </row>
    <row r="6813" spans="1:4" x14ac:dyDescent="0.2">
      <c r="A6813">
        <v>6811</v>
      </c>
      <c r="B6813" s="1">
        <v>44419.9375</v>
      </c>
      <c r="C6813">
        <v>7.48</v>
      </c>
      <c r="D6813">
        <v>29.66</v>
      </c>
    </row>
    <row r="6814" spans="1:4" x14ac:dyDescent="0.2">
      <c r="A6814">
        <v>6812</v>
      </c>
      <c r="B6814" s="1">
        <v>44419.940972222219</v>
      </c>
      <c r="C6814">
        <v>7.49</v>
      </c>
      <c r="D6814">
        <v>29.66</v>
      </c>
    </row>
    <row r="6815" spans="1:4" x14ac:dyDescent="0.2">
      <c r="A6815">
        <v>6813</v>
      </c>
      <c r="B6815" s="1">
        <v>44419.944444444445</v>
      </c>
      <c r="C6815">
        <v>7.43</v>
      </c>
      <c r="D6815">
        <v>29.66</v>
      </c>
    </row>
    <row r="6816" spans="1:4" x14ac:dyDescent="0.2">
      <c r="A6816">
        <v>6814</v>
      </c>
      <c r="B6816" s="1">
        <v>44419.947916666664</v>
      </c>
      <c r="C6816">
        <v>7.48</v>
      </c>
      <c r="D6816">
        <v>29.66</v>
      </c>
    </row>
    <row r="6817" spans="1:4" x14ac:dyDescent="0.2">
      <c r="A6817">
        <v>6815</v>
      </c>
      <c r="B6817" s="1">
        <v>44419.951388888891</v>
      </c>
      <c r="C6817">
        <v>7.49</v>
      </c>
      <c r="D6817">
        <v>29.66</v>
      </c>
    </row>
    <row r="6818" spans="1:4" x14ac:dyDescent="0.2">
      <c r="A6818">
        <v>6816</v>
      </c>
      <c r="B6818" s="1">
        <v>44419.954861111109</v>
      </c>
      <c r="C6818">
        <v>7.49</v>
      </c>
      <c r="D6818">
        <v>29.66</v>
      </c>
    </row>
    <row r="6819" spans="1:4" x14ac:dyDescent="0.2">
      <c r="A6819">
        <v>6817</v>
      </c>
      <c r="B6819" s="1">
        <v>44419.958333333336</v>
      </c>
      <c r="C6819">
        <v>7.47</v>
      </c>
      <c r="D6819">
        <v>29.66</v>
      </c>
    </row>
    <row r="6820" spans="1:4" x14ac:dyDescent="0.2">
      <c r="A6820">
        <v>6818</v>
      </c>
      <c r="B6820" s="1">
        <v>44419.961805555555</v>
      </c>
      <c r="C6820">
        <v>7.49</v>
      </c>
      <c r="D6820">
        <v>29.66</v>
      </c>
    </row>
    <row r="6821" spans="1:4" x14ac:dyDescent="0.2">
      <c r="A6821">
        <v>6819</v>
      </c>
      <c r="B6821" s="1">
        <v>44419.965277777781</v>
      </c>
      <c r="C6821">
        <v>7.5</v>
      </c>
      <c r="D6821">
        <v>29.64</v>
      </c>
    </row>
    <row r="6822" spans="1:4" x14ac:dyDescent="0.2">
      <c r="A6822">
        <v>6820</v>
      </c>
      <c r="B6822" s="1">
        <v>44419.96875</v>
      </c>
      <c r="C6822">
        <v>7.54</v>
      </c>
      <c r="D6822">
        <v>29.66</v>
      </c>
    </row>
    <row r="6823" spans="1:4" x14ac:dyDescent="0.2">
      <c r="A6823">
        <v>6821</v>
      </c>
      <c r="B6823" s="1">
        <v>44419.972222222219</v>
      </c>
      <c r="C6823">
        <v>7.53</v>
      </c>
      <c r="D6823">
        <v>29.66</v>
      </c>
    </row>
    <row r="6824" spans="1:4" x14ac:dyDescent="0.2">
      <c r="A6824">
        <v>6822</v>
      </c>
      <c r="B6824" s="1">
        <v>44419.975694444445</v>
      </c>
      <c r="C6824">
        <v>7.55</v>
      </c>
      <c r="D6824">
        <v>29.66</v>
      </c>
    </row>
    <row r="6825" spans="1:4" x14ac:dyDescent="0.2">
      <c r="A6825">
        <v>6823</v>
      </c>
      <c r="B6825" s="1">
        <v>44419.979166666664</v>
      </c>
      <c r="C6825">
        <v>7.57</v>
      </c>
      <c r="D6825">
        <v>29.66</v>
      </c>
    </row>
    <row r="6826" spans="1:4" x14ac:dyDescent="0.2">
      <c r="A6826">
        <v>6824</v>
      </c>
      <c r="B6826" s="1">
        <v>44419.982638888891</v>
      </c>
      <c r="C6826">
        <v>7.58</v>
      </c>
      <c r="D6826">
        <v>29.66</v>
      </c>
    </row>
    <row r="6827" spans="1:4" x14ac:dyDescent="0.2">
      <c r="A6827">
        <v>6825</v>
      </c>
      <c r="B6827" s="1">
        <v>44419.986111111109</v>
      </c>
      <c r="C6827">
        <v>7.59</v>
      </c>
      <c r="D6827">
        <v>29.68</v>
      </c>
    </row>
    <row r="6828" spans="1:4" x14ac:dyDescent="0.2">
      <c r="A6828">
        <v>6826</v>
      </c>
      <c r="B6828" s="1">
        <v>44419.989583333336</v>
      </c>
      <c r="C6828">
        <v>7.55</v>
      </c>
      <c r="D6828">
        <v>29.68</v>
      </c>
    </row>
    <row r="6829" spans="1:4" x14ac:dyDescent="0.2">
      <c r="A6829">
        <v>6827</v>
      </c>
      <c r="B6829" s="1">
        <v>44419.993055555555</v>
      </c>
      <c r="C6829">
        <v>7.57</v>
      </c>
      <c r="D6829">
        <v>29.68</v>
      </c>
    </row>
    <row r="6830" spans="1:4" x14ac:dyDescent="0.2">
      <c r="A6830">
        <v>6828</v>
      </c>
      <c r="B6830" s="1">
        <v>44419.996527777781</v>
      </c>
      <c r="C6830">
        <v>7.53</v>
      </c>
      <c r="D6830">
        <v>29.68</v>
      </c>
    </row>
    <row r="6831" spans="1:4" x14ac:dyDescent="0.2">
      <c r="A6831">
        <v>6829</v>
      </c>
      <c r="B6831" s="1">
        <v>44420</v>
      </c>
      <c r="C6831">
        <v>7.52</v>
      </c>
      <c r="D6831">
        <v>29.68</v>
      </c>
    </row>
    <row r="6832" spans="1:4" x14ac:dyDescent="0.2">
      <c r="A6832">
        <v>6830</v>
      </c>
      <c r="B6832" s="1">
        <v>44420.003472222219</v>
      </c>
      <c r="C6832">
        <v>7.52</v>
      </c>
      <c r="D6832">
        <v>29.68</v>
      </c>
    </row>
    <row r="6833" spans="1:4" x14ac:dyDescent="0.2">
      <c r="A6833">
        <v>6831</v>
      </c>
      <c r="B6833" s="1">
        <v>44420.006944444445</v>
      </c>
      <c r="C6833">
        <v>7.46</v>
      </c>
      <c r="D6833">
        <v>29.66</v>
      </c>
    </row>
    <row r="6834" spans="1:4" x14ac:dyDescent="0.2">
      <c r="A6834">
        <v>6832</v>
      </c>
      <c r="B6834" s="1">
        <v>44420.010416666664</v>
      </c>
      <c r="C6834">
        <v>7.43</v>
      </c>
      <c r="D6834">
        <v>29.66</v>
      </c>
    </row>
    <row r="6835" spans="1:4" x14ac:dyDescent="0.2">
      <c r="A6835">
        <v>6833</v>
      </c>
      <c r="B6835" s="1">
        <v>44420.013888888891</v>
      </c>
      <c r="C6835">
        <v>7.45</v>
      </c>
      <c r="D6835">
        <v>29.66</v>
      </c>
    </row>
    <row r="6836" spans="1:4" x14ac:dyDescent="0.2">
      <c r="A6836">
        <v>6834</v>
      </c>
      <c r="B6836" s="1">
        <v>44420.017361111109</v>
      </c>
      <c r="C6836">
        <v>7.43</v>
      </c>
      <c r="D6836">
        <v>29.66</v>
      </c>
    </row>
    <row r="6837" spans="1:4" x14ac:dyDescent="0.2">
      <c r="A6837">
        <v>6835</v>
      </c>
      <c r="B6837" s="1">
        <v>44420.020833333336</v>
      </c>
      <c r="C6837">
        <v>7.47</v>
      </c>
      <c r="D6837">
        <v>29.66</v>
      </c>
    </row>
    <row r="6838" spans="1:4" x14ac:dyDescent="0.2">
      <c r="A6838">
        <v>6836</v>
      </c>
      <c r="B6838" s="1">
        <v>44420.024305555555</v>
      </c>
      <c r="C6838">
        <v>7.42</v>
      </c>
      <c r="D6838">
        <v>29.66</v>
      </c>
    </row>
    <row r="6839" spans="1:4" x14ac:dyDescent="0.2">
      <c r="A6839">
        <v>6837</v>
      </c>
      <c r="B6839" s="1">
        <v>44420.027777777781</v>
      </c>
      <c r="C6839">
        <v>7.42</v>
      </c>
      <c r="D6839">
        <v>29.66</v>
      </c>
    </row>
    <row r="6840" spans="1:4" x14ac:dyDescent="0.2">
      <c r="A6840">
        <v>6838</v>
      </c>
      <c r="B6840" s="1">
        <v>44420.03125</v>
      </c>
      <c r="C6840">
        <v>7.42</v>
      </c>
      <c r="D6840">
        <v>29.66</v>
      </c>
    </row>
    <row r="6841" spans="1:4" x14ac:dyDescent="0.2">
      <c r="A6841">
        <v>6839</v>
      </c>
      <c r="B6841" s="1">
        <v>44420.034722222219</v>
      </c>
      <c r="C6841">
        <v>7.39</v>
      </c>
      <c r="D6841">
        <v>29.66</v>
      </c>
    </row>
    <row r="6842" spans="1:4" x14ac:dyDescent="0.2">
      <c r="A6842">
        <v>6840</v>
      </c>
      <c r="B6842" s="1">
        <v>44420.038194444445</v>
      </c>
      <c r="C6842">
        <v>7.39</v>
      </c>
      <c r="D6842">
        <v>29.66</v>
      </c>
    </row>
    <row r="6843" spans="1:4" x14ac:dyDescent="0.2">
      <c r="A6843">
        <v>6841</v>
      </c>
      <c r="B6843" s="1">
        <v>44420.041666666664</v>
      </c>
      <c r="C6843">
        <v>7.42</v>
      </c>
      <c r="D6843">
        <v>29.66</v>
      </c>
    </row>
    <row r="6844" spans="1:4" x14ac:dyDescent="0.2">
      <c r="A6844">
        <v>6842</v>
      </c>
      <c r="B6844" s="1">
        <v>44420.045138888891</v>
      </c>
      <c r="C6844">
        <v>7.4</v>
      </c>
      <c r="D6844">
        <v>29.66</v>
      </c>
    </row>
    <row r="6845" spans="1:4" x14ac:dyDescent="0.2">
      <c r="A6845">
        <v>6843</v>
      </c>
      <c r="B6845" s="1">
        <v>44420.048611111109</v>
      </c>
      <c r="C6845">
        <v>7.35</v>
      </c>
      <c r="D6845">
        <v>29.66</v>
      </c>
    </row>
    <row r="6846" spans="1:4" x14ac:dyDescent="0.2">
      <c r="A6846">
        <v>6844</v>
      </c>
      <c r="B6846" s="1">
        <v>44420.052083333336</v>
      </c>
      <c r="C6846">
        <v>7.32</v>
      </c>
      <c r="D6846">
        <v>29.66</v>
      </c>
    </row>
    <row r="6847" spans="1:4" x14ac:dyDescent="0.2">
      <c r="A6847">
        <v>6845</v>
      </c>
      <c r="B6847" s="1">
        <v>44420.055555555555</v>
      </c>
      <c r="C6847">
        <v>7.36</v>
      </c>
      <c r="D6847">
        <v>29.66</v>
      </c>
    </row>
    <row r="6848" spans="1:4" x14ac:dyDescent="0.2">
      <c r="A6848">
        <v>6846</v>
      </c>
      <c r="B6848" s="1">
        <v>44420.059027777781</v>
      </c>
      <c r="C6848">
        <v>7.37</v>
      </c>
      <c r="D6848">
        <v>29.64</v>
      </c>
    </row>
    <row r="6849" spans="1:4" x14ac:dyDescent="0.2">
      <c r="A6849">
        <v>6847</v>
      </c>
      <c r="B6849" s="1">
        <v>44420.0625</v>
      </c>
      <c r="C6849">
        <v>7.37</v>
      </c>
      <c r="D6849">
        <v>29.64</v>
      </c>
    </row>
    <row r="6850" spans="1:4" x14ac:dyDescent="0.2">
      <c r="A6850">
        <v>6848</v>
      </c>
      <c r="B6850" s="1">
        <v>44420.065972222219</v>
      </c>
      <c r="C6850">
        <v>7.33</v>
      </c>
      <c r="D6850">
        <v>29.64</v>
      </c>
    </row>
    <row r="6851" spans="1:4" x14ac:dyDescent="0.2">
      <c r="A6851">
        <v>6849</v>
      </c>
      <c r="B6851" s="1">
        <v>44420.069444444445</v>
      </c>
      <c r="C6851">
        <v>7.39</v>
      </c>
      <c r="D6851">
        <v>29.64</v>
      </c>
    </row>
    <row r="6852" spans="1:4" x14ac:dyDescent="0.2">
      <c r="A6852">
        <v>6850</v>
      </c>
      <c r="B6852" s="1">
        <v>44420.072916666664</v>
      </c>
      <c r="C6852">
        <v>7.35</v>
      </c>
      <c r="D6852">
        <v>29.64</v>
      </c>
    </row>
    <row r="6853" spans="1:4" x14ac:dyDescent="0.2">
      <c r="A6853">
        <v>6851</v>
      </c>
      <c r="B6853" s="1">
        <v>44420.076388888891</v>
      </c>
      <c r="C6853">
        <v>7.29</v>
      </c>
      <c r="D6853">
        <v>29.64</v>
      </c>
    </row>
    <row r="6854" spans="1:4" x14ac:dyDescent="0.2">
      <c r="A6854">
        <v>6852</v>
      </c>
      <c r="B6854" s="1">
        <v>44420.079861111109</v>
      </c>
      <c r="C6854">
        <v>7.36</v>
      </c>
      <c r="D6854">
        <v>29.62</v>
      </c>
    </row>
    <row r="6855" spans="1:4" x14ac:dyDescent="0.2">
      <c r="A6855">
        <v>6853</v>
      </c>
      <c r="B6855" s="1">
        <v>44420.083333333336</v>
      </c>
      <c r="C6855">
        <v>7.33</v>
      </c>
      <c r="D6855">
        <v>29.62</v>
      </c>
    </row>
    <row r="6856" spans="1:4" x14ac:dyDescent="0.2">
      <c r="A6856">
        <v>6854</v>
      </c>
      <c r="B6856" s="1">
        <v>44420.086805555555</v>
      </c>
      <c r="C6856">
        <v>7.34</v>
      </c>
      <c r="D6856">
        <v>29.62</v>
      </c>
    </row>
    <row r="6857" spans="1:4" x14ac:dyDescent="0.2">
      <c r="A6857">
        <v>6855</v>
      </c>
      <c r="B6857" s="1">
        <v>44420.090277777781</v>
      </c>
      <c r="C6857">
        <v>7.34</v>
      </c>
      <c r="D6857">
        <v>29.62</v>
      </c>
    </row>
    <row r="6858" spans="1:4" x14ac:dyDescent="0.2">
      <c r="A6858">
        <v>6856</v>
      </c>
      <c r="B6858" s="1">
        <v>44420.09375</v>
      </c>
      <c r="C6858">
        <v>7.35</v>
      </c>
      <c r="D6858">
        <v>29.62</v>
      </c>
    </row>
    <row r="6859" spans="1:4" x14ac:dyDescent="0.2">
      <c r="A6859">
        <v>6857</v>
      </c>
      <c r="B6859" s="1">
        <v>44420.097222222219</v>
      </c>
      <c r="C6859">
        <v>7.34</v>
      </c>
      <c r="D6859">
        <v>29.62</v>
      </c>
    </row>
    <row r="6860" spans="1:4" x14ac:dyDescent="0.2">
      <c r="A6860">
        <v>6858</v>
      </c>
      <c r="B6860" s="1">
        <v>44420.100694444445</v>
      </c>
      <c r="C6860">
        <v>7.37</v>
      </c>
      <c r="D6860">
        <v>29.62</v>
      </c>
    </row>
    <row r="6861" spans="1:4" x14ac:dyDescent="0.2">
      <c r="A6861">
        <v>6859</v>
      </c>
      <c r="B6861" s="1">
        <v>44420.104166666664</v>
      </c>
      <c r="C6861">
        <v>7.33</v>
      </c>
      <c r="D6861">
        <v>29.62</v>
      </c>
    </row>
    <row r="6862" spans="1:4" x14ac:dyDescent="0.2">
      <c r="A6862">
        <v>6860</v>
      </c>
      <c r="B6862" s="1">
        <v>44420.107638888891</v>
      </c>
      <c r="C6862">
        <v>7.34</v>
      </c>
      <c r="D6862">
        <v>29.62</v>
      </c>
    </row>
    <row r="6863" spans="1:4" x14ac:dyDescent="0.2">
      <c r="A6863">
        <v>6861</v>
      </c>
      <c r="B6863" s="1">
        <v>44420.111111111109</v>
      </c>
      <c r="C6863">
        <v>7.35</v>
      </c>
      <c r="D6863">
        <v>29.62</v>
      </c>
    </row>
    <row r="6864" spans="1:4" x14ac:dyDescent="0.2">
      <c r="A6864">
        <v>6862</v>
      </c>
      <c r="B6864" s="1">
        <v>44420.114583333336</v>
      </c>
      <c r="C6864">
        <v>7.32</v>
      </c>
      <c r="D6864">
        <v>29.62</v>
      </c>
    </row>
    <row r="6865" spans="1:4" x14ac:dyDescent="0.2">
      <c r="A6865">
        <v>6863</v>
      </c>
      <c r="B6865" s="1">
        <v>44420.118055555555</v>
      </c>
      <c r="C6865">
        <v>7.34</v>
      </c>
      <c r="D6865">
        <v>29.6</v>
      </c>
    </row>
    <row r="6866" spans="1:4" x14ac:dyDescent="0.2">
      <c r="A6866">
        <v>6864</v>
      </c>
      <c r="B6866" s="1">
        <v>44420.121527777781</v>
      </c>
      <c r="C6866">
        <v>7.35</v>
      </c>
      <c r="D6866">
        <v>29.6</v>
      </c>
    </row>
    <row r="6867" spans="1:4" x14ac:dyDescent="0.2">
      <c r="A6867">
        <v>6865</v>
      </c>
      <c r="B6867" s="1">
        <v>44420.125</v>
      </c>
      <c r="C6867">
        <v>7.4</v>
      </c>
      <c r="D6867">
        <v>29.6</v>
      </c>
    </row>
    <row r="6868" spans="1:4" x14ac:dyDescent="0.2">
      <c r="A6868">
        <v>6866</v>
      </c>
      <c r="B6868" s="1">
        <v>44420.128472222219</v>
      </c>
      <c r="C6868">
        <v>7.31</v>
      </c>
      <c r="D6868">
        <v>29.6</v>
      </c>
    </row>
    <row r="6869" spans="1:4" x14ac:dyDescent="0.2">
      <c r="A6869">
        <v>6867</v>
      </c>
      <c r="B6869" s="1">
        <v>44420.131944444445</v>
      </c>
      <c r="C6869">
        <v>7.38</v>
      </c>
      <c r="D6869">
        <v>29.6</v>
      </c>
    </row>
    <row r="6870" spans="1:4" x14ac:dyDescent="0.2">
      <c r="A6870">
        <v>6868</v>
      </c>
      <c r="B6870" s="1">
        <v>44420.135416666664</v>
      </c>
      <c r="C6870">
        <v>7.33</v>
      </c>
      <c r="D6870">
        <v>29.6</v>
      </c>
    </row>
    <row r="6871" spans="1:4" x14ac:dyDescent="0.2">
      <c r="A6871">
        <v>6869</v>
      </c>
      <c r="B6871" s="1">
        <v>44420.138888888891</v>
      </c>
      <c r="C6871">
        <v>7.37</v>
      </c>
      <c r="D6871">
        <v>29.6</v>
      </c>
    </row>
    <row r="6872" spans="1:4" x14ac:dyDescent="0.2">
      <c r="A6872">
        <v>6870</v>
      </c>
      <c r="B6872" s="1">
        <v>44420.142361111109</v>
      </c>
      <c r="C6872">
        <v>7.36</v>
      </c>
      <c r="D6872">
        <v>29.6</v>
      </c>
    </row>
    <row r="6873" spans="1:4" x14ac:dyDescent="0.2">
      <c r="A6873">
        <v>6871</v>
      </c>
      <c r="B6873" s="1">
        <v>44420.145833333336</v>
      </c>
      <c r="C6873">
        <v>7.35</v>
      </c>
      <c r="D6873">
        <v>29.6</v>
      </c>
    </row>
    <row r="6874" spans="1:4" x14ac:dyDescent="0.2">
      <c r="A6874">
        <v>6872</v>
      </c>
      <c r="B6874" s="1">
        <v>44420.149305555555</v>
      </c>
      <c r="C6874">
        <v>7.36</v>
      </c>
      <c r="D6874">
        <v>29.6</v>
      </c>
    </row>
    <row r="6875" spans="1:4" x14ac:dyDescent="0.2">
      <c r="A6875">
        <v>6873</v>
      </c>
      <c r="B6875" s="1">
        <v>44420.152777777781</v>
      </c>
      <c r="C6875">
        <v>7.44</v>
      </c>
      <c r="D6875">
        <v>29.6</v>
      </c>
    </row>
    <row r="6876" spans="1:4" x14ac:dyDescent="0.2">
      <c r="A6876">
        <v>6874</v>
      </c>
      <c r="B6876" s="1">
        <v>44420.15625</v>
      </c>
      <c r="C6876">
        <v>7.39</v>
      </c>
      <c r="D6876">
        <v>29.6</v>
      </c>
    </row>
    <row r="6877" spans="1:4" x14ac:dyDescent="0.2">
      <c r="A6877">
        <v>6875</v>
      </c>
      <c r="B6877" s="1">
        <v>44420.159722222219</v>
      </c>
      <c r="C6877">
        <v>7.38</v>
      </c>
      <c r="D6877">
        <v>29.6</v>
      </c>
    </row>
    <row r="6878" spans="1:4" x14ac:dyDescent="0.2">
      <c r="A6878">
        <v>6876</v>
      </c>
      <c r="B6878" s="1">
        <v>44420.163194444445</v>
      </c>
      <c r="C6878">
        <v>7.33</v>
      </c>
      <c r="D6878">
        <v>29.6</v>
      </c>
    </row>
    <row r="6879" spans="1:4" x14ac:dyDescent="0.2">
      <c r="A6879">
        <v>6877</v>
      </c>
      <c r="B6879" s="1">
        <v>44420.166666666664</v>
      </c>
      <c r="C6879">
        <v>7.31</v>
      </c>
      <c r="D6879">
        <v>29.6</v>
      </c>
    </row>
    <row r="6880" spans="1:4" x14ac:dyDescent="0.2">
      <c r="A6880">
        <v>6878</v>
      </c>
      <c r="B6880" s="1">
        <v>44420.170138888891</v>
      </c>
      <c r="C6880">
        <v>7.33</v>
      </c>
      <c r="D6880">
        <v>29.6</v>
      </c>
    </row>
    <row r="6881" spans="1:4" x14ac:dyDescent="0.2">
      <c r="A6881">
        <v>6879</v>
      </c>
      <c r="B6881" s="1">
        <v>44420.173611111109</v>
      </c>
      <c r="C6881">
        <v>7.35</v>
      </c>
      <c r="D6881">
        <v>29.6</v>
      </c>
    </row>
    <row r="6882" spans="1:4" x14ac:dyDescent="0.2">
      <c r="A6882">
        <v>6880</v>
      </c>
      <c r="B6882" s="1">
        <v>44420.177083333336</v>
      </c>
      <c r="C6882">
        <v>7.4</v>
      </c>
      <c r="D6882">
        <v>29.6</v>
      </c>
    </row>
    <row r="6883" spans="1:4" x14ac:dyDescent="0.2">
      <c r="A6883">
        <v>6881</v>
      </c>
      <c r="B6883" s="1">
        <v>44420.180555555555</v>
      </c>
      <c r="C6883">
        <v>7.37</v>
      </c>
      <c r="D6883">
        <v>29.6</v>
      </c>
    </row>
    <row r="6884" spans="1:4" x14ac:dyDescent="0.2">
      <c r="A6884">
        <v>6882</v>
      </c>
      <c r="B6884" s="1">
        <v>44420.184027777781</v>
      </c>
      <c r="C6884">
        <v>7.39</v>
      </c>
      <c r="D6884">
        <v>29.6</v>
      </c>
    </row>
    <row r="6885" spans="1:4" x14ac:dyDescent="0.2">
      <c r="A6885">
        <v>6883</v>
      </c>
      <c r="B6885" s="1">
        <v>44420.1875</v>
      </c>
      <c r="C6885">
        <v>7.37</v>
      </c>
      <c r="D6885">
        <v>29.6</v>
      </c>
    </row>
    <row r="6886" spans="1:4" x14ac:dyDescent="0.2">
      <c r="A6886">
        <v>6884</v>
      </c>
      <c r="B6886" s="1">
        <v>44420.190972222219</v>
      </c>
      <c r="C6886">
        <v>7.39</v>
      </c>
      <c r="D6886">
        <v>29.6</v>
      </c>
    </row>
    <row r="6887" spans="1:4" x14ac:dyDescent="0.2">
      <c r="A6887">
        <v>6885</v>
      </c>
      <c r="B6887" s="1">
        <v>44420.194444444445</v>
      </c>
      <c r="C6887">
        <v>7.37</v>
      </c>
      <c r="D6887">
        <v>29.6</v>
      </c>
    </row>
    <row r="6888" spans="1:4" x14ac:dyDescent="0.2">
      <c r="A6888">
        <v>6886</v>
      </c>
      <c r="B6888" s="1">
        <v>44420.197916666664</v>
      </c>
      <c r="C6888">
        <v>7.36</v>
      </c>
      <c r="D6888">
        <v>29.6</v>
      </c>
    </row>
    <row r="6889" spans="1:4" x14ac:dyDescent="0.2">
      <c r="A6889">
        <v>6887</v>
      </c>
      <c r="B6889" s="1">
        <v>44420.201388888891</v>
      </c>
      <c r="C6889">
        <v>7.42</v>
      </c>
      <c r="D6889">
        <v>29.6</v>
      </c>
    </row>
    <row r="6890" spans="1:4" x14ac:dyDescent="0.2">
      <c r="A6890">
        <v>6888</v>
      </c>
      <c r="B6890" s="1">
        <v>44420.204861111109</v>
      </c>
      <c r="C6890">
        <v>7.35</v>
      </c>
      <c r="D6890">
        <v>29.6</v>
      </c>
    </row>
    <row r="6891" spans="1:4" x14ac:dyDescent="0.2">
      <c r="A6891">
        <v>6889</v>
      </c>
      <c r="B6891" s="1">
        <v>44420.208333333336</v>
      </c>
      <c r="C6891">
        <v>7.34</v>
      </c>
      <c r="D6891">
        <v>29.6</v>
      </c>
    </row>
    <row r="6892" spans="1:4" x14ac:dyDescent="0.2">
      <c r="A6892">
        <v>6890</v>
      </c>
      <c r="B6892" s="1">
        <v>44420.211805555555</v>
      </c>
      <c r="C6892">
        <v>7.31</v>
      </c>
      <c r="D6892">
        <v>29.6</v>
      </c>
    </row>
    <row r="6893" spans="1:4" x14ac:dyDescent="0.2">
      <c r="A6893">
        <v>6891</v>
      </c>
      <c r="B6893" s="1">
        <v>44420.215277777781</v>
      </c>
      <c r="C6893">
        <v>7.36</v>
      </c>
      <c r="D6893">
        <v>29.6</v>
      </c>
    </row>
    <row r="6894" spans="1:4" x14ac:dyDescent="0.2">
      <c r="A6894">
        <v>6892</v>
      </c>
      <c r="B6894" s="1">
        <v>44420.21875</v>
      </c>
      <c r="C6894">
        <v>7.33</v>
      </c>
      <c r="D6894">
        <v>29.6</v>
      </c>
    </row>
    <row r="6895" spans="1:4" x14ac:dyDescent="0.2">
      <c r="A6895">
        <v>6893</v>
      </c>
      <c r="B6895" s="1">
        <v>44420.222222222219</v>
      </c>
      <c r="C6895">
        <v>7.34</v>
      </c>
      <c r="D6895">
        <v>29.6</v>
      </c>
    </row>
    <row r="6896" spans="1:4" x14ac:dyDescent="0.2">
      <c r="A6896">
        <v>6894</v>
      </c>
      <c r="B6896" s="1">
        <v>44420.225694444445</v>
      </c>
      <c r="C6896">
        <v>7.42</v>
      </c>
      <c r="D6896">
        <v>29.6</v>
      </c>
    </row>
    <row r="6897" spans="1:4" x14ac:dyDescent="0.2">
      <c r="A6897">
        <v>6895</v>
      </c>
      <c r="B6897" s="1">
        <v>44420.229166666664</v>
      </c>
      <c r="C6897">
        <v>7.36</v>
      </c>
      <c r="D6897">
        <v>29.6</v>
      </c>
    </row>
    <row r="6898" spans="1:4" x14ac:dyDescent="0.2">
      <c r="A6898">
        <v>6896</v>
      </c>
      <c r="B6898" s="1">
        <v>44420.232638888891</v>
      </c>
      <c r="C6898">
        <v>7.34</v>
      </c>
      <c r="D6898">
        <v>29.6</v>
      </c>
    </row>
    <row r="6899" spans="1:4" x14ac:dyDescent="0.2">
      <c r="A6899">
        <v>6897</v>
      </c>
      <c r="B6899" s="1">
        <v>44420.236111111109</v>
      </c>
      <c r="C6899">
        <v>7.36</v>
      </c>
      <c r="D6899">
        <v>29.6</v>
      </c>
    </row>
    <row r="6900" spans="1:4" x14ac:dyDescent="0.2">
      <c r="A6900">
        <v>6898</v>
      </c>
      <c r="B6900" s="1">
        <v>44420.239583333336</v>
      </c>
      <c r="C6900">
        <v>7.36</v>
      </c>
      <c r="D6900">
        <v>29.6</v>
      </c>
    </row>
    <row r="6901" spans="1:4" x14ac:dyDescent="0.2">
      <c r="A6901">
        <v>6899</v>
      </c>
      <c r="B6901" s="1">
        <v>44420.243055555555</v>
      </c>
      <c r="C6901">
        <v>7.38</v>
      </c>
      <c r="D6901">
        <v>29.6</v>
      </c>
    </row>
    <row r="6902" spans="1:4" x14ac:dyDescent="0.2">
      <c r="A6902">
        <v>6900</v>
      </c>
      <c r="B6902" s="1">
        <v>44420.246527777781</v>
      </c>
      <c r="C6902">
        <v>7.38</v>
      </c>
      <c r="D6902">
        <v>29.6</v>
      </c>
    </row>
    <row r="6903" spans="1:4" x14ac:dyDescent="0.2">
      <c r="A6903">
        <v>6901</v>
      </c>
      <c r="B6903" s="1">
        <v>44420.25</v>
      </c>
      <c r="C6903">
        <v>7.32</v>
      </c>
      <c r="D6903">
        <v>29.6</v>
      </c>
    </row>
    <row r="6904" spans="1:4" x14ac:dyDescent="0.2">
      <c r="A6904">
        <v>6902</v>
      </c>
      <c r="B6904" s="1">
        <v>44420.253472222219</v>
      </c>
      <c r="C6904">
        <v>7.31</v>
      </c>
      <c r="D6904">
        <v>29.6</v>
      </c>
    </row>
    <row r="6905" spans="1:4" x14ac:dyDescent="0.2">
      <c r="A6905">
        <v>6903</v>
      </c>
      <c r="B6905" s="1">
        <v>44420.256944444445</v>
      </c>
      <c r="C6905">
        <v>7.34</v>
      </c>
      <c r="D6905">
        <v>29.6</v>
      </c>
    </row>
    <row r="6906" spans="1:4" x14ac:dyDescent="0.2">
      <c r="A6906">
        <v>6904</v>
      </c>
      <c r="B6906" s="1">
        <v>44420.260416666664</v>
      </c>
      <c r="C6906">
        <v>7.35</v>
      </c>
      <c r="D6906">
        <v>29.58</v>
      </c>
    </row>
    <row r="6907" spans="1:4" x14ac:dyDescent="0.2">
      <c r="A6907">
        <v>6905</v>
      </c>
      <c r="B6907" s="1">
        <v>44420.263888888891</v>
      </c>
      <c r="C6907">
        <v>7.35</v>
      </c>
      <c r="D6907">
        <v>29.58</v>
      </c>
    </row>
    <row r="6908" spans="1:4" x14ac:dyDescent="0.2">
      <c r="A6908">
        <v>6906</v>
      </c>
      <c r="B6908" s="1">
        <v>44420.267361111109</v>
      </c>
      <c r="C6908">
        <v>7.31</v>
      </c>
      <c r="D6908">
        <v>29.58</v>
      </c>
    </row>
    <row r="6909" spans="1:4" x14ac:dyDescent="0.2">
      <c r="A6909">
        <v>6907</v>
      </c>
      <c r="B6909" s="1">
        <v>44420.270833333336</v>
      </c>
      <c r="C6909">
        <v>7.31</v>
      </c>
      <c r="D6909">
        <v>29.58</v>
      </c>
    </row>
    <row r="6910" spans="1:4" x14ac:dyDescent="0.2">
      <c r="A6910">
        <v>6908</v>
      </c>
      <c r="B6910" s="1">
        <v>44420.274305555555</v>
      </c>
      <c r="C6910">
        <v>7.33</v>
      </c>
      <c r="D6910">
        <v>29.58</v>
      </c>
    </row>
    <row r="6911" spans="1:4" x14ac:dyDescent="0.2">
      <c r="A6911">
        <v>6909</v>
      </c>
      <c r="B6911" s="1">
        <v>44420.277777777781</v>
      </c>
      <c r="C6911">
        <v>7.37</v>
      </c>
      <c r="D6911">
        <v>29.58</v>
      </c>
    </row>
    <row r="6912" spans="1:4" x14ac:dyDescent="0.2">
      <c r="A6912">
        <v>6910</v>
      </c>
      <c r="B6912" s="1">
        <v>44420.28125</v>
      </c>
      <c r="C6912">
        <v>7.36</v>
      </c>
      <c r="D6912">
        <v>29.58</v>
      </c>
    </row>
    <row r="6913" spans="1:4" x14ac:dyDescent="0.2">
      <c r="A6913">
        <v>6911</v>
      </c>
      <c r="B6913" s="1">
        <v>44420.284722222219</v>
      </c>
      <c r="C6913">
        <v>7.32</v>
      </c>
      <c r="D6913">
        <v>29.58</v>
      </c>
    </row>
    <row r="6914" spans="1:4" x14ac:dyDescent="0.2">
      <c r="A6914">
        <v>6912</v>
      </c>
      <c r="B6914" s="1">
        <v>44420.288194444445</v>
      </c>
      <c r="C6914">
        <v>7.23</v>
      </c>
      <c r="D6914">
        <v>29.58</v>
      </c>
    </row>
    <row r="6915" spans="1:4" x14ac:dyDescent="0.2">
      <c r="A6915">
        <v>6913</v>
      </c>
      <c r="B6915" s="1">
        <v>44420.291666666664</v>
      </c>
      <c r="C6915">
        <v>7.3</v>
      </c>
      <c r="D6915">
        <v>29.58</v>
      </c>
    </row>
    <row r="6916" spans="1:4" x14ac:dyDescent="0.2">
      <c r="A6916">
        <v>6914</v>
      </c>
      <c r="B6916" s="1">
        <v>44420.295138888891</v>
      </c>
      <c r="C6916">
        <v>7.3</v>
      </c>
      <c r="D6916">
        <v>29.58</v>
      </c>
    </row>
    <row r="6917" spans="1:4" x14ac:dyDescent="0.2">
      <c r="A6917">
        <v>6915</v>
      </c>
      <c r="B6917" s="1">
        <v>44420.298611111109</v>
      </c>
      <c r="C6917">
        <v>7.28</v>
      </c>
      <c r="D6917">
        <v>29.58</v>
      </c>
    </row>
    <row r="6918" spans="1:4" x14ac:dyDescent="0.2">
      <c r="A6918">
        <v>6916</v>
      </c>
      <c r="B6918" s="1">
        <v>44420.302083333336</v>
      </c>
      <c r="C6918">
        <v>7.27</v>
      </c>
      <c r="D6918">
        <v>29.58</v>
      </c>
    </row>
    <row r="6919" spans="1:4" x14ac:dyDescent="0.2">
      <c r="A6919">
        <v>6917</v>
      </c>
      <c r="B6919" s="1">
        <v>44420.305555555555</v>
      </c>
      <c r="C6919">
        <v>7.29</v>
      </c>
      <c r="D6919">
        <v>29.58</v>
      </c>
    </row>
    <row r="6920" spans="1:4" x14ac:dyDescent="0.2">
      <c r="A6920">
        <v>6918</v>
      </c>
      <c r="B6920" s="1">
        <v>44420.309027777781</v>
      </c>
      <c r="C6920">
        <v>7.28</v>
      </c>
      <c r="D6920">
        <v>29.58</v>
      </c>
    </row>
    <row r="6921" spans="1:4" x14ac:dyDescent="0.2">
      <c r="A6921">
        <v>6919</v>
      </c>
      <c r="B6921" s="1">
        <v>44420.3125</v>
      </c>
      <c r="C6921">
        <v>7.22</v>
      </c>
      <c r="D6921">
        <v>29.58</v>
      </c>
    </row>
    <row r="6922" spans="1:4" x14ac:dyDescent="0.2">
      <c r="A6922">
        <v>6920</v>
      </c>
      <c r="B6922" s="1">
        <v>44420.315972222219</v>
      </c>
      <c r="C6922">
        <v>7.22</v>
      </c>
      <c r="D6922">
        <v>29.58</v>
      </c>
    </row>
    <row r="6923" spans="1:4" x14ac:dyDescent="0.2">
      <c r="A6923">
        <v>6921</v>
      </c>
      <c r="B6923" s="1">
        <v>44420.319444444445</v>
      </c>
      <c r="C6923">
        <v>7.25</v>
      </c>
      <c r="D6923">
        <v>29.58</v>
      </c>
    </row>
    <row r="6924" spans="1:4" x14ac:dyDescent="0.2">
      <c r="A6924">
        <v>6922</v>
      </c>
      <c r="B6924" s="1">
        <v>44420.322916666664</v>
      </c>
      <c r="C6924">
        <v>7.25</v>
      </c>
      <c r="D6924">
        <v>29.58</v>
      </c>
    </row>
    <row r="6925" spans="1:4" x14ac:dyDescent="0.2">
      <c r="A6925">
        <v>6923</v>
      </c>
      <c r="B6925" s="1">
        <v>44420.326388888891</v>
      </c>
      <c r="C6925">
        <v>7.18</v>
      </c>
      <c r="D6925">
        <v>29.58</v>
      </c>
    </row>
    <row r="6926" spans="1:4" x14ac:dyDescent="0.2">
      <c r="A6926">
        <v>6924</v>
      </c>
      <c r="B6926" s="1">
        <v>44420.329861111109</v>
      </c>
      <c r="C6926">
        <v>7.16</v>
      </c>
      <c r="D6926">
        <v>29.58</v>
      </c>
    </row>
    <row r="6927" spans="1:4" x14ac:dyDescent="0.2">
      <c r="A6927">
        <v>6925</v>
      </c>
      <c r="B6927" s="1">
        <v>44420.333333333336</v>
      </c>
      <c r="C6927">
        <v>7.15</v>
      </c>
      <c r="D6927">
        <v>29.58</v>
      </c>
    </row>
    <row r="6928" spans="1:4" x14ac:dyDescent="0.2">
      <c r="A6928">
        <v>6926</v>
      </c>
      <c r="B6928" s="1">
        <v>44420.336805555555</v>
      </c>
      <c r="C6928">
        <v>7.2</v>
      </c>
      <c r="D6928">
        <v>29.58</v>
      </c>
    </row>
    <row r="6929" spans="1:4" x14ac:dyDescent="0.2">
      <c r="A6929">
        <v>6927</v>
      </c>
      <c r="B6929" s="1">
        <v>44420.340277777781</v>
      </c>
      <c r="C6929">
        <v>7.2</v>
      </c>
      <c r="D6929">
        <v>29.58</v>
      </c>
    </row>
    <row r="6930" spans="1:4" x14ac:dyDescent="0.2">
      <c r="A6930">
        <v>6928</v>
      </c>
      <c r="B6930" s="1">
        <v>44420.34375</v>
      </c>
      <c r="C6930">
        <v>7.17</v>
      </c>
      <c r="D6930">
        <v>29.58</v>
      </c>
    </row>
    <row r="6931" spans="1:4" x14ac:dyDescent="0.2">
      <c r="A6931">
        <v>6929</v>
      </c>
      <c r="B6931" s="1">
        <v>44420.347222222219</v>
      </c>
      <c r="C6931">
        <v>7.19</v>
      </c>
      <c r="D6931">
        <v>29.58</v>
      </c>
    </row>
    <row r="6932" spans="1:4" x14ac:dyDescent="0.2">
      <c r="A6932">
        <v>6930</v>
      </c>
      <c r="B6932" s="1">
        <v>44420.350694444445</v>
      </c>
      <c r="C6932">
        <v>7.18</v>
      </c>
      <c r="D6932">
        <v>29.58</v>
      </c>
    </row>
    <row r="6933" spans="1:4" x14ac:dyDescent="0.2">
      <c r="A6933">
        <v>6931</v>
      </c>
      <c r="B6933" s="1">
        <v>44420.354166666664</v>
      </c>
      <c r="C6933">
        <v>7.13</v>
      </c>
      <c r="D6933">
        <v>29.58</v>
      </c>
    </row>
    <row r="6934" spans="1:4" x14ac:dyDescent="0.2">
      <c r="A6934">
        <v>6932</v>
      </c>
      <c r="B6934" s="1">
        <v>44420.357638888891</v>
      </c>
      <c r="C6934">
        <v>7.19</v>
      </c>
      <c r="D6934">
        <v>29.58</v>
      </c>
    </row>
    <row r="6935" spans="1:4" x14ac:dyDescent="0.2">
      <c r="A6935">
        <v>6933</v>
      </c>
      <c r="B6935" s="1">
        <v>44420.361111111109</v>
      </c>
      <c r="C6935">
        <v>7.17</v>
      </c>
      <c r="D6935">
        <v>29.58</v>
      </c>
    </row>
    <row r="6936" spans="1:4" x14ac:dyDescent="0.2">
      <c r="A6936">
        <v>6934</v>
      </c>
      <c r="B6936" s="1">
        <v>44420.364583333336</v>
      </c>
      <c r="C6936">
        <v>7.14</v>
      </c>
      <c r="D6936">
        <v>29.58</v>
      </c>
    </row>
    <row r="6937" spans="1:4" x14ac:dyDescent="0.2">
      <c r="A6937">
        <v>6935</v>
      </c>
      <c r="B6937" s="1">
        <v>44420.368055555555</v>
      </c>
      <c r="C6937">
        <v>7.15</v>
      </c>
      <c r="D6937">
        <v>29.58</v>
      </c>
    </row>
    <row r="6938" spans="1:4" x14ac:dyDescent="0.2">
      <c r="A6938">
        <v>6936</v>
      </c>
      <c r="B6938" s="1">
        <v>44420.371527777781</v>
      </c>
      <c r="C6938">
        <v>7.25</v>
      </c>
      <c r="D6938">
        <v>29.58</v>
      </c>
    </row>
    <row r="6939" spans="1:4" x14ac:dyDescent="0.2">
      <c r="A6939">
        <v>6937</v>
      </c>
      <c r="B6939" s="1">
        <v>44420.375</v>
      </c>
      <c r="C6939">
        <v>7.22</v>
      </c>
      <c r="D6939">
        <v>29.58</v>
      </c>
    </row>
    <row r="6940" spans="1:4" x14ac:dyDescent="0.2">
      <c r="A6940">
        <v>6938</v>
      </c>
      <c r="B6940" s="1">
        <v>44420.378472222219</v>
      </c>
      <c r="C6940">
        <v>7.24</v>
      </c>
      <c r="D6940">
        <v>29.58</v>
      </c>
    </row>
    <row r="6941" spans="1:4" x14ac:dyDescent="0.2">
      <c r="A6941">
        <v>6939</v>
      </c>
      <c r="B6941" s="1">
        <v>44420.381944444445</v>
      </c>
      <c r="C6941">
        <v>7.23</v>
      </c>
      <c r="D6941">
        <v>29.58</v>
      </c>
    </row>
    <row r="6942" spans="1:4" x14ac:dyDescent="0.2">
      <c r="A6942">
        <v>6940</v>
      </c>
      <c r="B6942" s="1">
        <v>44420.385416666664</v>
      </c>
      <c r="C6942">
        <v>7.27</v>
      </c>
      <c r="D6942">
        <v>29.58</v>
      </c>
    </row>
    <row r="6943" spans="1:4" x14ac:dyDescent="0.2">
      <c r="A6943">
        <v>6941</v>
      </c>
      <c r="B6943" s="1">
        <v>44420.388888888891</v>
      </c>
      <c r="C6943">
        <v>7.24</v>
      </c>
      <c r="D6943">
        <v>29.58</v>
      </c>
    </row>
    <row r="6944" spans="1:4" x14ac:dyDescent="0.2">
      <c r="A6944">
        <v>6942</v>
      </c>
      <c r="B6944" s="1">
        <v>44420.392361111109</v>
      </c>
      <c r="C6944">
        <v>7.27</v>
      </c>
      <c r="D6944">
        <v>29.58</v>
      </c>
    </row>
    <row r="6945" spans="1:4" x14ac:dyDescent="0.2">
      <c r="A6945">
        <v>6943</v>
      </c>
      <c r="B6945" s="1">
        <v>44420.395833333336</v>
      </c>
      <c r="C6945">
        <v>7.33</v>
      </c>
      <c r="D6945">
        <v>29.58</v>
      </c>
    </row>
    <row r="6946" spans="1:4" x14ac:dyDescent="0.2">
      <c r="A6946">
        <v>6944</v>
      </c>
      <c r="B6946" s="1">
        <v>44420.399305555555</v>
      </c>
      <c r="C6946">
        <v>7.27</v>
      </c>
      <c r="D6946">
        <v>29.58</v>
      </c>
    </row>
    <row r="6947" spans="1:4" x14ac:dyDescent="0.2">
      <c r="A6947">
        <v>6945</v>
      </c>
      <c r="B6947" s="1">
        <v>44420.402777777781</v>
      </c>
      <c r="C6947">
        <v>7.28</v>
      </c>
      <c r="D6947">
        <v>29.58</v>
      </c>
    </row>
    <row r="6948" spans="1:4" x14ac:dyDescent="0.2">
      <c r="A6948">
        <v>6946</v>
      </c>
      <c r="B6948" s="1">
        <v>44420.40625</v>
      </c>
      <c r="C6948">
        <v>7.25</v>
      </c>
      <c r="D6948">
        <v>29.58</v>
      </c>
    </row>
    <row r="6949" spans="1:4" x14ac:dyDescent="0.2">
      <c r="A6949">
        <v>6947</v>
      </c>
      <c r="B6949" s="1">
        <v>44420.409722222219</v>
      </c>
      <c r="C6949">
        <v>7.27</v>
      </c>
      <c r="D6949">
        <v>29.58</v>
      </c>
    </row>
    <row r="6950" spans="1:4" x14ac:dyDescent="0.2">
      <c r="A6950">
        <v>6948</v>
      </c>
      <c r="B6950" s="1">
        <v>44420.413194444445</v>
      </c>
      <c r="C6950">
        <v>7.27</v>
      </c>
      <c r="D6950">
        <v>29.58</v>
      </c>
    </row>
    <row r="6951" spans="1:4" x14ac:dyDescent="0.2">
      <c r="A6951">
        <v>6949</v>
      </c>
      <c r="B6951" s="1">
        <v>44420.416666666664</v>
      </c>
      <c r="C6951">
        <v>7.25</v>
      </c>
      <c r="D6951">
        <v>29.58</v>
      </c>
    </row>
    <row r="6952" spans="1:4" x14ac:dyDescent="0.2">
      <c r="A6952">
        <v>6950</v>
      </c>
      <c r="B6952" s="1">
        <v>44420.420138888891</v>
      </c>
      <c r="C6952">
        <v>7.27</v>
      </c>
      <c r="D6952">
        <v>29.58</v>
      </c>
    </row>
    <row r="6953" spans="1:4" x14ac:dyDescent="0.2">
      <c r="A6953">
        <v>6951</v>
      </c>
      <c r="B6953" s="1">
        <v>44420.423611111109</v>
      </c>
      <c r="C6953">
        <v>7.27</v>
      </c>
      <c r="D6953">
        <v>29.58</v>
      </c>
    </row>
    <row r="6954" spans="1:4" x14ac:dyDescent="0.2">
      <c r="A6954">
        <v>6952</v>
      </c>
      <c r="B6954" s="1">
        <v>44420.427083333336</v>
      </c>
      <c r="C6954">
        <v>7.28</v>
      </c>
      <c r="D6954">
        <v>29.58</v>
      </c>
    </row>
    <row r="6955" spans="1:4" x14ac:dyDescent="0.2">
      <c r="A6955">
        <v>6953</v>
      </c>
      <c r="B6955" s="1">
        <v>44420.430555555555</v>
      </c>
      <c r="C6955">
        <v>7.29</v>
      </c>
      <c r="D6955">
        <v>29.58</v>
      </c>
    </row>
    <row r="6956" spans="1:4" x14ac:dyDescent="0.2">
      <c r="A6956">
        <v>6954</v>
      </c>
      <c r="B6956" s="1">
        <v>44420.434027777781</v>
      </c>
      <c r="C6956">
        <v>7.23</v>
      </c>
      <c r="D6956">
        <v>29.58</v>
      </c>
    </row>
    <row r="6957" spans="1:4" x14ac:dyDescent="0.2">
      <c r="A6957">
        <v>6955</v>
      </c>
      <c r="B6957" s="1">
        <v>44420.4375</v>
      </c>
      <c r="C6957">
        <v>7.29</v>
      </c>
      <c r="D6957">
        <v>29.58</v>
      </c>
    </row>
    <row r="6958" spans="1:4" x14ac:dyDescent="0.2">
      <c r="A6958">
        <v>6956</v>
      </c>
      <c r="B6958" s="1">
        <v>44420.440972222219</v>
      </c>
      <c r="C6958">
        <v>7.27</v>
      </c>
      <c r="D6958">
        <v>29.58</v>
      </c>
    </row>
    <row r="6959" spans="1:4" x14ac:dyDescent="0.2">
      <c r="A6959">
        <v>6957</v>
      </c>
      <c r="B6959" s="1">
        <v>44420.444444444445</v>
      </c>
      <c r="C6959">
        <v>7.25</v>
      </c>
      <c r="D6959">
        <v>29.58</v>
      </c>
    </row>
    <row r="6960" spans="1:4" x14ac:dyDescent="0.2">
      <c r="A6960">
        <v>6958</v>
      </c>
      <c r="B6960" s="1">
        <v>44420.447916666664</v>
      </c>
      <c r="C6960">
        <v>7.27</v>
      </c>
      <c r="D6960">
        <v>29.58</v>
      </c>
    </row>
    <row r="6961" spans="1:4" x14ac:dyDescent="0.2">
      <c r="A6961">
        <v>6959</v>
      </c>
      <c r="B6961" s="1">
        <v>44420.451388888891</v>
      </c>
      <c r="C6961">
        <v>7.23</v>
      </c>
      <c r="D6961">
        <v>29.6</v>
      </c>
    </row>
    <row r="6962" spans="1:4" x14ac:dyDescent="0.2">
      <c r="A6962">
        <v>6960</v>
      </c>
      <c r="B6962" s="1">
        <v>44420.454861111109</v>
      </c>
      <c r="C6962">
        <v>7.24</v>
      </c>
      <c r="D6962">
        <v>29.58</v>
      </c>
    </row>
    <row r="6963" spans="1:4" x14ac:dyDescent="0.2">
      <c r="A6963">
        <v>6961</v>
      </c>
      <c r="B6963" s="1">
        <v>44420.458333333336</v>
      </c>
      <c r="C6963">
        <v>7.25</v>
      </c>
      <c r="D6963">
        <v>29.58</v>
      </c>
    </row>
    <row r="6964" spans="1:4" x14ac:dyDescent="0.2">
      <c r="A6964">
        <v>6962</v>
      </c>
      <c r="B6964" s="1">
        <v>44420.461805555555</v>
      </c>
      <c r="C6964">
        <v>7.27</v>
      </c>
      <c r="D6964">
        <v>29.6</v>
      </c>
    </row>
    <row r="6965" spans="1:4" x14ac:dyDescent="0.2">
      <c r="A6965">
        <v>6963</v>
      </c>
      <c r="B6965" s="1">
        <v>44420.465277777781</v>
      </c>
      <c r="C6965">
        <v>7.28</v>
      </c>
      <c r="D6965">
        <v>29.6</v>
      </c>
    </row>
    <row r="6966" spans="1:4" x14ac:dyDescent="0.2">
      <c r="A6966">
        <v>6964</v>
      </c>
      <c r="B6966" s="1">
        <v>44420.46875</v>
      </c>
      <c r="C6966">
        <v>7.23</v>
      </c>
      <c r="D6966">
        <v>29.6</v>
      </c>
    </row>
    <row r="6967" spans="1:4" x14ac:dyDescent="0.2">
      <c r="A6967">
        <v>6965</v>
      </c>
      <c r="B6967" s="1">
        <v>44420.472222222219</v>
      </c>
      <c r="C6967">
        <v>7.28</v>
      </c>
      <c r="D6967">
        <v>29.6</v>
      </c>
    </row>
    <row r="6968" spans="1:4" x14ac:dyDescent="0.2">
      <c r="A6968">
        <v>6966</v>
      </c>
      <c r="B6968" s="1">
        <v>44420.475694444445</v>
      </c>
      <c r="C6968">
        <v>7.25</v>
      </c>
      <c r="D6968">
        <v>29.6</v>
      </c>
    </row>
    <row r="6969" spans="1:4" x14ac:dyDescent="0.2">
      <c r="A6969">
        <v>6967</v>
      </c>
      <c r="B6969" s="1">
        <v>44420.479166666664</v>
      </c>
      <c r="C6969">
        <v>7.2</v>
      </c>
      <c r="D6969">
        <v>29.6</v>
      </c>
    </row>
    <row r="6970" spans="1:4" x14ac:dyDescent="0.2">
      <c r="A6970">
        <v>6968</v>
      </c>
      <c r="B6970" s="1">
        <v>44420.482638888891</v>
      </c>
      <c r="C6970">
        <v>7.16</v>
      </c>
      <c r="D6970">
        <v>29.6</v>
      </c>
    </row>
    <row r="6971" spans="1:4" x14ac:dyDescent="0.2">
      <c r="A6971">
        <v>6969</v>
      </c>
      <c r="B6971" s="1">
        <v>44420.486111111109</v>
      </c>
      <c r="C6971">
        <v>7.18</v>
      </c>
      <c r="D6971">
        <v>29.6</v>
      </c>
    </row>
    <row r="6972" spans="1:4" x14ac:dyDescent="0.2">
      <c r="A6972">
        <v>6970</v>
      </c>
      <c r="B6972" s="1">
        <v>44420.489583333336</v>
      </c>
      <c r="C6972">
        <v>7.17</v>
      </c>
      <c r="D6972">
        <v>29.6</v>
      </c>
    </row>
    <row r="6973" spans="1:4" x14ac:dyDescent="0.2">
      <c r="A6973">
        <v>6971</v>
      </c>
      <c r="B6973" s="1">
        <v>44420.493055555555</v>
      </c>
      <c r="C6973">
        <v>7.16</v>
      </c>
      <c r="D6973">
        <v>29.6</v>
      </c>
    </row>
    <row r="6974" spans="1:4" x14ac:dyDescent="0.2">
      <c r="A6974">
        <v>6972</v>
      </c>
      <c r="B6974" s="1">
        <v>44420.496527777781</v>
      </c>
      <c r="C6974">
        <v>7.16</v>
      </c>
      <c r="D6974">
        <v>29.6</v>
      </c>
    </row>
    <row r="6975" spans="1:4" x14ac:dyDescent="0.2">
      <c r="A6975">
        <v>6973</v>
      </c>
      <c r="B6975" s="1">
        <v>44420.5</v>
      </c>
      <c r="C6975">
        <v>7.23</v>
      </c>
      <c r="D6975">
        <v>29.6</v>
      </c>
    </row>
    <row r="6976" spans="1:4" x14ac:dyDescent="0.2">
      <c r="A6976">
        <v>6974</v>
      </c>
      <c r="B6976" s="1">
        <v>44420.503472222219</v>
      </c>
      <c r="C6976">
        <v>7.25</v>
      </c>
      <c r="D6976">
        <v>29.6</v>
      </c>
    </row>
    <row r="6977" spans="1:4" x14ac:dyDescent="0.2">
      <c r="A6977">
        <v>6975</v>
      </c>
      <c r="B6977" s="1">
        <v>44420.506944444445</v>
      </c>
      <c r="C6977">
        <v>7.24</v>
      </c>
      <c r="D6977">
        <v>29.6</v>
      </c>
    </row>
    <row r="6978" spans="1:4" x14ac:dyDescent="0.2">
      <c r="A6978">
        <v>6976</v>
      </c>
      <c r="B6978" s="1">
        <v>44420.510416666664</v>
      </c>
      <c r="C6978">
        <v>7.24</v>
      </c>
      <c r="D6978">
        <v>29.6</v>
      </c>
    </row>
    <row r="6979" spans="1:4" x14ac:dyDescent="0.2">
      <c r="A6979">
        <v>6977</v>
      </c>
      <c r="B6979" s="1">
        <v>44420.513888888891</v>
      </c>
      <c r="C6979">
        <v>7.22</v>
      </c>
      <c r="D6979">
        <v>29.6</v>
      </c>
    </row>
    <row r="6980" spans="1:4" x14ac:dyDescent="0.2">
      <c r="A6980">
        <v>6978</v>
      </c>
      <c r="B6980" s="1">
        <v>44420.517361111109</v>
      </c>
      <c r="C6980">
        <v>7.18</v>
      </c>
      <c r="D6980">
        <v>29.6</v>
      </c>
    </row>
    <row r="6981" spans="1:4" x14ac:dyDescent="0.2">
      <c r="A6981">
        <v>6979</v>
      </c>
      <c r="B6981" s="1">
        <v>44420.520833333336</v>
      </c>
      <c r="C6981">
        <v>7.21</v>
      </c>
      <c r="D6981">
        <v>29.62</v>
      </c>
    </row>
    <row r="6982" spans="1:4" x14ac:dyDescent="0.2">
      <c r="A6982">
        <v>6980</v>
      </c>
      <c r="B6982" s="1">
        <v>44420.524305555555</v>
      </c>
      <c r="C6982">
        <v>7.23</v>
      </c>
      <c r="D6982">
        <v>29.62</v>
      </c>
    </row>
    <row r="6983" spans="1:4" x14ac:dyDescent="0.2">
      <c r="A6983">
        <v>6981</v>
      </c>
      <c r="B6983" s="1">
        <v>44420.527777777781</v>
      </c>
      <c r="C6983">
        <v>7.24</v>
      </c>
      <c r="D6983">
        <v>29.62</v>
      </c>
    </row>
    <row r="6984" spans="1:4" x14ac:dyDescent="0.2">
      <c r="A6984">
        <v>6982</v>
      </c>
      <c r="B6984" s="1">
        <v>44420.53125</v>
      </c>
      <c r="C6984">
        <v>7.23</v>
      </c>
      <c r="D6984">
        <v>29.62</v>
      </c>
    </row>
    <row r="6985" spans="1:4" x14ac:dyDescent="0.2">
      <c r="A6985">
        <v>6983</v>
      </c>
      <c r="B6985" s="1">
        <v>44420.534722222219</v>
      </c>
      <c r="C6985">
        <v>7.22</v>
      </c>
      <c r="D6985">
        <v>29.62</v>
      </c>
    </row>
    <row r="6986" spans="1:4" x14ac:dyDescent="0.2">
      <c r="A6986">
        <v>6984</v>
      </c>
      <c r="B6986" s="1">
        <v>44420.538194444445</v>
      </c>
      <c r="C6986">
        <v>7.27</v>
      </c>
      <c r="D6986">
        <v>29.62</v>
      </c>
    </row>
    <row r="6987" spans="1:4" x14ac:dyDescent="0.2">
      <c r="A6987">
        <v>6985</v>
      </c>
      <c r="B6987" s="1">
        <v>44420.541666666664</v>
      </c>
      <c r="C6987">
        <v>7.24</v>
      </c>
      <c r="D6987">
        <v>29.62</v>
      </c>
    </row>
    <row r="6988" spans="1:4" x14ac:dyDescent="0.2">
      <c r="A6988">
        <v>6986</v>
      </c>
      <c r="B6988" s="1">
        <v>44420.545138888891</v>
      </c>
      <c r="C6988">
        <v>7.23</v>
      </c>
      <c r="D6988">
        <v>29.62</v>
      </c>
    </row>
    <row r="6989" spans="1:4" x14ac:dyDescent="0.2">
      <c r="A6989">
        <v>6987</v>
      </c>
      <c r="B6989" s="1">
        <v>44420.548611111109</v>
      </c>
      <c r="C6989">
        <v>7.24</v>
      </c>
      <c r="D6989">
        <v>29.62</v>
      </c>
    </row>
    <row r="6990" spans="1:4" x14ac:dyDescent="0.2">
      <c r="A6990">
        <v>6988</v>
      </c>
      <c r="B6990" s="1">
        <v>44420.552083333336</v>
      </c>
      <c r="C6990">
        <v>7.24</v>
      </c>
      <c r="D6990">
        <v>29.62</v>
      </c>
    </row>
    <row r="6991" spans="1:4" x14ac:dyDescent="0.2">
      <c r="A6991">
        <v>6989</v>
      </c>
      <c r="B6991" s="1">
        <v>44420.555555555555</v>
      </c>
      <c r="C6991">
        <v>7.27</v>
      </c>
      <c r="D6991">
        <v>29.62</v>
      </c>
    </row>
    <row r="6992" spans="1:4" x14ac:dyDescent="0.2">
      <c r="A6992">
        <v>6990</v>
      </c>
      <c r="B6992" s="1">
        <v>44420.559027777781</v>
      </c>
      <c r="C6992">
        <v>7.27</v>
      </c>
      <c r="D6992">
        <v>29.62</v>
      </c>
    </row>
    <row r="6993" spans="1:4" x14ac:dyDescent="0.2">
      <c r="A6993">
        <v>6991</v>
      </c>
      <c r="B6993" s="1">
        <v>44420.5625</v>
      </c>
      <c r="C6993">
        <v>7.29</v>
      </c>
      <c r="D6993">
        <v>29.62</v>
      </c>
    </row>
    <row r="6994" spans="1:4" x14ac:dyDescent="0.2">
      <c r="A6994">
        <v>6992</v>
      </c>
      <c r="B6994" s="1">
        <v>44420.565972222219</v>
      </c>
      <c r="C6994">
        <v>7.27</v>
      </c>
      <c r="D6994">
        <v>29.62</v>
      </c>
    </row>
    <row r="6995" spans="1:4" x14ac:dyDescent="0.2">
      <c r="A6995">
        <v>6993</v>
      </c>
      <c r="B6995" s="1">
        <v>44420.569444444445</v>
      </c>
      <c r="C6995">
        <v>7.31</v>
      </c>
      <c r="D6995">
        <v>29.62</v>
      </c>
    </row>
    <row r="6996" spans="1:4" x14ac:dyDescent="0.2">
      <c r="A6996">
        <v>6994</v>
      </c>
      <c r="B6996" s="1">
        <v>44420.572916666664</v>
      </c>
      <c r="C6996">
        <v>7.22</v>
      </c>
      <c r="D6996">
        <v>29.64</v>
      </c>
    </row>
    <row r="6997" spans="1:4" x14ac:dyDescent="0.2">
      <c r="A6997">
        <v>6995</v>
      </c>
      <c r="B6997" s="1">
        <v>44420.576388888891</v>
      </c>
      <c r="C6997">
        <v>7.33</v>
      </c>
      <c r="D6997">
        <v>29.64</v>
      </c>
    </row>
    <row r="6998" spans="1:4" x14ac:dyDescent="0.2">
      <c r="A6998">
        <v>6996</v>
      </c>
      <c r="B6998" s="1">
        <v>44420.579861111109</v>
      </c>
      <c r="C6998">
        <v>7.3</v>
      </c>
      <c r="D6998">
        <v>29.64</v>
      </c>
    </row>
    <row r="6999" spans="1:4" x14ac:dyDescent="0.2">
      <c r="A6999">
        <v>6997</v>
      </c>
      <c r="B6999" s="1">
        <v>44420.583333333336</v>
      </c>
      <c r="C6999">
        <v>7.33</v>
      </c>
      <c r="D6999">
        <v>29.64</v>
      </c>
    </row>
    <row r="7000" spans="1:4" x14ac:dyDescent="0.2">
      <c r="A7000">
        <v>6998</v>
      </c>
      <c r="B7000" s="1">
        <v>44420.586805555555</v>
      </c>
      <c r="C7000">
        <v>7.33</v>
      </c>
      <c r="D7000">
        <v>29.64</v>
      </c>
    </row>
    <row r="7001" spans="1:4" x14ac:dyDescent="0.2">
      <c r="A7001">
        <v>6999</v>
      </c>
      <c r="B7001" s="1">
        <v>44420.590277777781</v>
      </c>
      <c r="C7001">
        <v>7.36</v>
      </c>
      <c r="D7001">
        <v>29.64</v>
      </c>
    </row>
    <row r="7002" spans="1:4" x14ac:dyDescent="0.2">
      <c r="A7002">
        <v>7000</v>
      </c>
      <c r="B7002" s="1">
        <v>44420.59375</v>
      </c>
      <c r="C7002">
        <v>7.33</v>
      </c>
      <c r="D7002">
        <v>29.64</v>
      </c>
    </row>
    <row r="7003" spans="1:4" x14ac:dyDescent="0.2">
      <c r="A7003">
        <v>7001</v>
      </c>
      <c r="B7003" s="1">
        <v>44420.597222222219</v>
      </c>
      <c r="C7003">
        <v>7.33</v>
      </c>
      <c r="D7003">
        <v>29.64</v>
      </c>
    </row>
    <row r="7004" spans="1:4" x14ac:dyDescent="0.2">
      <c r="A7004">
        <v>7002</v>
      </c>
      <c r="B7004" s="1">
        <v>44420.600694444445</v>
      </c>
      <c r="C7004">
        <v>7.33</v>
      </c>
      <c r="D7004">
        <v>29.64</v>
      </c>
    </row>
    <row r="7005" spans="1:4" x14ac:dyDescent="0.2">
      <c r="A7005">
        <v>7003</v>
      </c>
      <c r="B7005" s="1">
        <v>44420.604166666664</v>
      </c>
      <c r="C7005">
        <v>7.3</v>
      </c>
      <c r="D7005">
        <v>29.64</v>
      </c>
    </row>
    <row r="7006" spans="1:4" x14ac:dyDescent="0.2">
      <c r="A7006">
        <v>7004</v>
      </c>
      <c r="B7006" s="1">
        <v>44420.607638888891</v>
      </c>
      <c r="C7006">
        <v>7.37</v>
      </c>
      <c r="D7006">
        <v>29.64</v>
      </c>
    </row>
    <row r="7007" spans="1:4" x14ac:dyDescent="0.2">
      <c r="A7007">
        <v>7005</v>
      </c>
      <c r="B7007" s="1">
        <v>44420.611111111109</v>
      </c>
      <c r="C7007">
        <v>7.33</v>
      </c>
      <c r="D7007">
        <v>29.64</v>
      </c>
    </row>
    <row r="7008" spans="1:4" x14ac:dyDescent="0.2">
      <c r="A7008">
        <v>7006</v>
      </c>
      <c r="B7008" s="1">
        <v>44420.614583333336</v>
      </c>
      <c r="C7008">
        <v>7.37</v>
      </c>
      <c r="D7008">
        <v>29.64</v>
      </c>
    </row>
    <row r="7009" spans="1:4" x14ac:dyDescent="0.2">
      <c r="A7009">
        <v>7007</v>
      </c>
      <c r="B7009" s="1">
        <v>44420.618055555555</v>
      </c>
      <c r="C7009">
        <v>7.35</v>
      </c>
      <c r="D7009">
        <v>29.64</v>
      </c>
    </row>
    <row r="7010" spans="1:4" x14ac:dyDescent="0.2">
      <c r="A7010">
        <v>7008</v>
      </c>
      <c r="B7010" s="1">
        <v>44420.621527777781</v>
      </c>
      <c r="C7010">
        <v>7.35</v>
      </c>
      <c r="D7010">
        <v>29.64</v>
      </c>
    </row>
    <row r="7011" spans="1:4" x14ac:dyDescent="0.2">
      <c r="A7011">
        <v>7009</v>
      </c>
      <c r="B7011" s="1">
        <v>44420.625</v>
      </c>
      <c r="C7011">
        <v>7.31</v>
      </c>
      <c r="D7011">
        <v>29.64</v>
      </c>
    </row>
    <row r="7012" spans="1:4" x14ac:dyDescent="0.2">
      <c r="A7012">
        <v>7010</v>
      </c>
      <c r="B7012" s="1">
        <v>44420.628472222219</v>
      </c>
      <c r="C7012">
        <v>7.37</v>
      </c>
      <c r="D7012">
        <v>29.64</v>
      </c>
    </row>
    <row r="7013" spans="1:4" x14ac:dyDescent="0.2">
      <c r="A7013">
        <v>7011</v>
      </c>
      <c r="B7013" s="1">
        <v>44420.631944444445</v>
      </c>
      <c r="C7013">
        <v>7.31</v>
      </c>
      <c r="D7013">
        <v>29.64</v>
      </c>
    </row>
    <row r="7014" spans="1:4" x14ac:dyDescent="0.2">
      <c r="A7014">
        <v>7012</v>
      </c>
      <c r="B7014" s="1">
        <v>44420.635416666664</v>
      </c>
      <c r="C7014">
        <v>7.28</v>
      </c>
      <c r="D7014">
        <v>29.64</v>
      </c>
    </row>
    <row r="7015" spans="1:4" x14ac:dyDescent="0.2">
      <c r="A7015">
        <v>7013</v>
      </c>
      <c r="B7015" s="1">
        <v>44420.638888888891</v>
      </c>
      <c r="C7015">
        <v>7.47</v>
      </c>
      <c r="D7015">
        <v>29.64</v>
      </c>
    </row>
    <row r="7016" spans="1:4" x14ac:dyDescent="0.2">
      <c r="A7016">
        <v>7014</v>
      </c>
      <c r="B7016" s="1">
        <v>44420.642361111109</v>
      </c>
      <c r="C7016">
        <v>7.39</v>
      </c>
      <c r="D7016">
        <v>29.66</v>
      </c>
    </row>
    <row r="7017" spans="1:4" x14ac:dyDescent="0.2">
      <c r="A7017">
        <v>7015</v>
      </c>
      <c r="B7017" s="1">
        <v>44420.645833333336</v>
      </c>
      <c r="C7017">
        <v>7.4</v>
      </c>
      <c r="D7017">
        <v>29.66</v>
      </c>
    </row>
    <row r="7018" spans="1:4" x14ac:dyDescent="0.2">
      <c r="A7018">
        <v>7016</v>
      </c>
      <c r="B7018" s="1">
        <v>44420.649305555555</v>
      </c>
      <c r="C7018">
        <v>7.4</v>
      </c>
      <c r="D7018">
        <v>29.66</v>
      </c>
    </row>
    <row r="7019" spans="1:4" x14ac:dyDescent="0.2">
      <c r="A7019">
        <v>7017</v>
      </c>
      <c r="B7019" s="1">
        <v>44420.652777777781</v>
      </c>
      <c r="C7019">
        <v>7.45</v>
      </c>
      <c r="D7019">
        <v>29.66</v>
      </c>
    </row>
    <row r="7020" spans="1:4" x14ac:dyDescent="0.2">
      <c r="A7020">
        <v>7018</v>
      </c>
      <c r="B7020" s="1">
        <v>44420.65625</v>
      </c>
      <c r="C7020">
        <v>7.32</v>
      </c>
      <c r="D7020">
        <v>29.66</v>
      </c>
    </row>
    <row r="7021" spans="1:4" x14ac:dyDescent="0.2">
      <c r="A7021">
        <v>7019</v>
      </c>
      <c r="B7021" s="1">
        <v>44420.659722222219</v>
      </c>
      <c r="C7021">
        <v>7.36</v>
      </c>
      <c r="D7021">
        <v>29.66</v>
      </c>
    </row>
    <row r="7022" spans="1:4" x14ac:dyDescent="0.2">
      <c r="A7022">
        <v>7020</v>
      </c>
      <c r="B7022" s="1">
        <v>44420.663194444445</v>
      </c>
      <c r="C7022">
        <v>7.44</v>
      </c>
      <c r="D7022">
        <v>29.66</v>
      </c>
    </row>
    <row r="7023" spans="1:4" x14ac:dyDescent="0.2">
      <c r="A7023">
        <v>7021</v>
      </c>
      <c r="B7023" s="1">
        <v>44420.666666666664</v>
      </c>
      <c r="C7023">
        <v>7.34</v>
      </c>
      <c r="D7023">
        <v>29.66</v>
      </c>
    </row>
    <row r="7024" spans="1:4" x14ac:dyDescent="0.2">
      <c r="A7024">
        <v>7022</v>
      </c>
      <c r="B7024" s="1">
        <v>44420.670138888891</v>
      </c>
      <c r="C7024">
        <v>7.42</v>
      </c>
      <c r="D7024">
        <v>29.66</v>
      </c>
    </row>
    <row r="7025" spans="1:4" x14ac:dyDescent="0.2">
      <c r="A7025">
        <v>7023</v>
      </c>
      <c r="B7025" s="1">
        <v>44420.673611111109</v>
      </c>
      <c r="C7025">
        <v>7.4</v>
      </c>
      <c r="D7025">
        <v>29.66</v>
      </c>
    </row>
    <row r="7026" spans="1:4" x14ac:dyDescent="0.2">
      <c r="A7026">
        <v>7024</v>
      </c>
      <c r="B7026" s="1">
        <v>44420.677083333336</v>
      </c>
      <c r="C7026">
        <v>7.47</v>
      </c>
      <c r="D7026">
        <v>29.66</v>
      </c>
    </row>
    <row r="7027" spans="1:4" x14ac:dyDescent="0.2">
      <c r="A7027">
        <v>7025</v>
      </c>
      <c r="B7027" s="1">
        <v>44420.680555555555</v>
      </c>
      <c r="C7027">
        <v>7.45</v>
      </c>
      <c r="D7027">
        <v>29.66</v>
      </c>
    </row>
    <row r="7028" spans="1:4" x14ac:dyDescent="0.2">
      <c r="A7028">
        <v>7026</v>
      </c>
      <c r="B7028" s="1">
        <v>44420.684027777781</v>
      </c>
      <c r="C7028">
        <v>7.39</v>
      </c>
      <c r="D7028">
        <v>29.66</v>
      </c>
    </row>
    <row r="7029" spans="1:4" x14ac:dyDescent="0.2">
      <c r="A7029">
        <v>7027</v>
      </c>
      <c r="B7029" s="1">
        <v>44420.6875</v>
      </c>
      <c r="C7029">
        <v>7.37</v>
      </c>
      <c r="D7029">
        <v>29.66</v>
      </c>
    </row>
    <row r="7030" spans="1:4" x14ac:dyDescent="0.2">
      <c r="A7030">
        <v>7028</v>
      </c>
      <c r="B7030" s="1">
        <v>44420.690972222219</v>
      </c>
      <c r="C7030">
        <v>7.39</v>
      </c>
      <c r="D7030">
        <v>29.66</v>
      </c>
    </row>
    <row r="7031" spans="1:4" x14ac:dyDescent="0.2">
      <c r="A7031">
        <v>7029</v>
      </c>
      <c r="B7031" s="1">
        <v>44420.694444444445</v>
      </c>
      <c r="C7031">
        <v>7.49</v>
      </c>
      <c r="D7031">
        <v>29.66</v>
      </c>
    </row>
    <row r="7032" spans="1:4" x14ac:dyDescent="0.2">
      <c r="A7032">
        <v>7030</v>
      </c>
      <c r="B7032" s="1">
        <v>44420.697916666664</v>
      </c>
      <c r="C7032">
        <v>7.42</v>
      </c>
      <c r="D7032">
        <v>29.66</v>
      </c>
    </row>
    <row r="7033" spans="1:4" x14ac:dyDescent="0.2">
      <c r="A7033">
        <v>7031</v>
      </c>
      <c r="B7033" s="1">
        <v>44420.701388888891</v>
      </c>
      <c r="C7033">
        <v>7.51</v>
      </c>
      <c r="D7033">
        <v>29.66</v>
      </c>
    </row>
    <row r="7034" spans="1:4" x14ac:dyDescent="0.2">
      <c r="A7034">
        <v>7032</v>
      </c>
      <c r="B7034" s="1">
        <v>44420.704861111109</v>
      </c>
      <c r="C7034">
        <v>7.46</v>
      </c>
      <c r="D7034">
        <v>29.66</v>
      </c>
    </row>
    <row r="7035" spans="1:4" x14ac:dyDescent="0.2">
      <c r="A7035">
        <v>7033</v>
      </c>
      <c r="B7035" s="1">
        <v>44420.708333333336</v>
      </c>
      <c r="C7035">
        <v>7.46</v>
      </c>
      <c r="D7035">
        <v>29.66</v>
      </c>
    </row>
    <row r="7036" spans="1:4" x14ac:dyDescent="0.2">
      <c r="A7036">
        <v>7034</v>
      </c>
      <c r="B7036" s="1">
        <v>44420.711805555555</v>
      </c>
      <c r="C7036">
        <v>7.44</v>
      </c>
      <c r="D7036">
        <v>29.66</v>
      </c>
    </row>
    <row r="7037" spans="1:4" x14ac:dyDescent="0.2">
      <c r="A7037">
        <v>7035</v>
      </c>
      <c r="B7037" s="1">
        <v>44420.715277777781</v>
      </c>
      <c r="C7037">
        <v>7.38</v>
      </c>
      <c r="D7037">
        <v>29.66</v>
      </c>
    </row>
    <row r="7038" spans="1:4" x14ac:dyDescent="0.2">
      <c r="A7038">
        <v>7036</v>
      </c>
      <c r="B7038" s="1">
        <v>44420.71875</v>
      </c>
      <c r="C7038">
        <v>7.44</v>
      </c>
      <c r="D7038">
        <v>29.66</v>
      </c>
    </row>
    <row r="7039" spans="1:4" x14ac:dyDescent="0.2">
      <c r="A7039">
        <v>7037</v>
      </c>
      <c r="B7039" s="1">
        <v>44420.722222222219</v>
      </c>
      <c r="C7039">
        <v>7.33</v>
      </c>
      <c r="D7039">
        <v>29.66</v>
      </c>
    </row>
    <row r="7040" spans="1:4" x14ac:dyDescent="0.2">
      <c r="A7040">
        <v>7038</v>
      </c>
      <c r="B7040" s="1">
        <v>44420.725694444445</v>
      </c>
      <c r="C7040">
        <v>7.39</v>
      </c>
      <c r="D7040">
        <v>29.66</v>
      </c>
    </row>
    <row r="7041" spans="1:4" x14ac:dyDescent="0.2">
      <c r="A7041">
        <v>7039</v>
      </c>
      <c r="B7041" s="1">
        <v>44420.729166666664</v>
      </c>
      <c r="C7041">
        <v>7.48</v>
      </c>
      <c r="D7041">
        <v>29.66</v>
      </c>
    </row>
    <row r="7042" spans="1:4" x14ac:dyDescent="0.2">
      <c r="A7042">
        <v>7040</v>
      </c>
      <c r="B7042" s="1">
        <v>44420.732638888891</v>
      </c>
      <c r="C7042">
        <v>7.38</v>
      </c>
      <c r="D7042">
        <v>29.66</v>
      </c>
    </row>
    <row r="7043" spans="1:4" x14ac:dyDescent="0.2">
      <c r="A7043">
        <v>7041</v>
      </c>
      <c r="B7043" s="1">
        <v>44420.736111111109</v>
      </c>
      <c r="C7043">
        <v>7.33</v>
      </c>
      <c r="D7043">
        <v>29.66</v>
      </c>
    </row>
    <row r="7044" spans="1:4" x14ac:dyDescent="0.2">
      <c r="A7044">
        <v>7042</v>
      </c>
      <c r="B7044" s="1">
        <v>44420.739583333336</v>
      </c>
      <c r="C7044">
        <v>7.32</v>
      </c>
      <c r="D7044">
        <v>29.66</v>
      </c>
    </row>
    <row r="7045" spans="1:4" x14ac:dyDescent="0.2">
      <c r="A7045">
        <v>7043</v>
      </c>
      <c r="B7045" s="1">
        <v>44420.743055555555</v>
      </c>
      <c r="C7045">
        <v>7.36</v>
      </c>
      <c r="D7045">
        <v>29.66</v>
      </c>
    </row>
    <row r="7046" spans="1:4" x14ac:dyDescent="0.2">
      <c r="A7046">
        <v>7044</v>
      </c>
      <c r="B7046" s="1">
        <v>44420.746527777781</v>
      </c>
      <c r="C7046">
        <v>7.25</v>
      </c>
      <c r="D7046">
        <v>29.66</v>
      </c>
    </row>
    <row r="7047" spans="1:4" x14ac:dyDescent="0.2">
      <c r="A7047">
        <v>7045</v>
      </c>
      <c r="B7047" s="1">
        <v>44420.75</v>
      </c>
      <c r="C7047">
        <v>7.34</v>
      </c>
      <c r="D7047">
        <v>29.66</v>
      </c>
    </row>
    <row r="7048" spans="1:4" x14ac:dyDescent="0.2">
      <c r="A7048">
        <v>7046</v>
      </c>
      <c r="B7048" s="1">
        <v>44420.753472222219</v>
      </c>
      <c r="C7048">
        <v>7.29</v>
      </c>
      <c r="D7048">
        <v>29.66</v>
      </c>
    </row>
    <row r="7049" spans="1:4" x14ac:dyDescent="0.2">
      <c r="A7049">
        <v>7047</v>
      </c>
      <c r="B7049" s="1">
        <v>44420.756944444445</v>
      </c>
      <c r="C7049">
        <v>7.16</v>
      </c>
      <c r="D7049">
        <v>29.66</v>
      </c>
    </row>
    <row r="7050" spans="1:4" x14ac:dyDescent="0.2">
      <c r="A7050">
        <v>7048</v>
      </c>
      <c r="B7050" s="1">
        <v>44420.760416666664</v>
      </c>
      <c r="C7050">
        <v>7.59</v>
      </c>
      <c r="D7050">
        <v>29.64</v>
      </c>
    </row>
    <row r="7051" spans="1:4" x14ac:dyDescent="0.2">
      <c r="A7051">
        <v>7049</v>
      </c>
      <c r="B7051" s="1">
        <v>44420.763888888891</v>
      </c>
      <c r="C7051">
        <v>7.38</v>
      </c>
      <c r="D7051">
        <v>29.64</v>
      </c>
    </row>
    <row r="7052" spans="1:4" x14ac:dyDescent="0.2">
      <c r="A7052">
        <v>7050</v>
      </c>
      <c r="B7052" s="1">
        <v>44420.767361111109</v>
      </c>
      <c r="C7052">
        <v>7.53</v>
      </c>
      <c r="D7052">
        <v>29.64</v>
      </c>
    </row>
    <row r="7053" spans="1:4" x14ac:dyDescent="0.2">
      <c r="A7053">
        <v>7051</v>
      </c>
      <c r="B7053" s="1">
        <v>44420.770833333336</v>
      </c>
      <c r="C7053">
        <v>7.57</v>
      </c>
      <c r="D7053">
        <v>29.64</v>
      </c>
    </row>
    <row r="7054" spans="1:4" x14ac:dyDescent="0.2">
      <c r="A7054">
        <v>7052</v>
      </c>
      <c r="B7054" s="1">
        <v>44420.774305555555</v>
      </c>
      <c r="C7054">
        <v>7.36</v>
      </c>
      <c r="D7054">
        <v>29.64</v>
      </c>
    </row>
    <row r="7055" spans="1:4" x14ac:dyDescent="0.2">
      <c r="A7055">
        <v>7053</v>
      </c>
      <c r="B7055" s="1">
        <v>44420.777777777781</v>
      </c>
      <c r="C7055">
        <v>7.11</v>
      </c>
      <c r="D7055">
        <v>29.64</v>
      </c>
    </row>
    <row r="7056" spans="1:4" x14ac:dyDescent="0.2">
      <c r="A7056">
        <v>7054</v>
      </c>
      <c r="B7056" s="1">
        <v>44420.78125</v>
      </c>
      <c r="C7056">
        <v>7.2</v>
      </c>
      <c r="D7056">
        <v>29.64</v>
      </c>
    </row>
    <row r="7057" spans="1:4" x14ac:dyDescent="0.2">
      <c r="A7057">
        <v>7055</v>
      </c>
      <c r="B7057" s="1">
        <v>44420.784722222219</v>
      </c>
      <c r="C7057">
        <v>7.23</v>
      </c>
      <c r="D7057">
        <v>29.64</v>
      </c>
    </row>
    <row r="7058" spans="1:4" x14ac:dyDescent="0.2">
      <c r="A7058">
        <v>7056</v>
      </c>
      <c r="B7058" s="1">
        <v>44420.788194444445</v>
      </c>
      <c r="C7058">
        <v>7.22</v>
      </c>
      <c r="D7058">
        <v>29.64</v>
      </c>
    </row>
    <row r="7059" spans="1:4" x14ac:dyDescent="0.2">
      <c r="A7059">
        <v>7057</v>
      </c>
      <c r="B7059" s="1">
        <v>44420.791666666664</v>
      </c>
      <c r="C7059">
        <v>7.21</v>
      </c>
      <c r="D7059">
        <v>29.64</v>
      </c>
    </row>
    <row r="7060" spans="1:4" x14ac:dyDescent="0.2">
      <c r="A7060">
        <v>7058</v>
      </c>
      <c r="B7060" s="1">
        <v>44420.795138888891</v>
      </c>
      <c r="C7060">
        <v>7.16</v>
      </c>
      <c r="D7060">
        <v>29.64</v>
      </c>
    </row>
    <row r="7061" spans="1:4" x14ac:dyDescent="0.2">
      <c r="A7061">
        <v>7059</v>
      </c>
      <c r="B7061" s="1">
        <v>44420.798611111109</v>
      </c>
      <c r="C7061">
        <v>7.27</v>
      </c>
      <c r="D7061">
        <v>29.64</v>
      </c>
    </row>
    <row r="7062" spans="1:4" x14ac:dyDescent="0.2">
      <c r="A7062">
        <v>7060</v>
      </c>
      <c r="B7062" s="1">
        <v>44420.802083333336</v>
      </c>
      <c r="C7062">
        <v>7.39</v>
      </c>
      <c r="D7062">
        <v>29.64</v>
      </c>
    </row>
    <row r="7063" spans="1:4" x14ac:dyDescent="0.2">
      <c r="A7063">
        <v>7061</v>
      </c>
      <c r="B7063" s="1">
        <v>44420.805555555555</v>
      </c>
      <c r="C7063">
        <v>7.02</v>
      </c>
      <c r="D7063">
        <v>29.64</v>
      </c>
    </row>
    <row r="7064" spans="1:4" x14ac:dyDescent="0.2">
      <c r="A7064">
        <v>7062</v>
      </c>
      <c r="B7064" s="1">
        <v>44420.809027777781</v>
      </c>
      <c r="C7064">
        <v>7.43</v>
      </c>
      <c r="D7064">
        <v>29.64</v>
      </c>
    </row>
    <row r="7065" spans="1:4" x14ac:dyDescent="0.2">
      <c r="A7065">
        <v>7063</v>
      </c>
      <c r="B7065" s="1">
        <v>44420.8125</v>
      </c>
      <c r="C7065">
        <v>7.4</v>
      </c>
      <c r="D7065">
        <v>29.62</v>
      </c>
    </row>
    <row r="7066" spans="1:4" x14ac:dyDescent="0.2">
      <c r="A7066">
        <v>7064</v>
      </c>
      <c r="B7066" s="1">
        <v>44420.815972222219</v>
      </c>
      <c r="C7066">
        <v>7.37</v>
      </c>
      <c r="D7066">
        <v>29.62</v>
      </c>
    </row>
    <row r="7067" spans="1:4" x14ac:dyDescent="0.2">
      <c r="A7067">
        <v>7065</v>
      </c>
      <c r="B7067" s="1">
        <v>44420.819444444445</v>
      </c>
      <c r="C7067">
        <v>7.28</v>
      </c>
      <c r="D7067">
        <v>29.62</v>
      </c>
    </row>
    <row r="7068" spans="1:4" x14ac:dyDescent="0.2">
      <c r="A7068">
        <v>7066</v>
      </c>
      <c r="B7068" s="1">
        <v>44420.822916666664</v>
      </c>
      <c r="C7068">
        <v>7.19</v>
      </c>
      <c r="D7068">
        <v>29.62</v>
      </c>
    </row>
    <row r="7069" spans="1:4" x14ac:dyDescent="0.2">
      <c r="A7069">
        <v>7067</v>
      </c>
      <c r="B7069" s="1">
        <v>44420.826388888891</v>
      </c>
      <c r="C7069">
        <v>7.25</v>
      </c>
      <c r="D7069">
        <v>29.62</v>
      </c>
    </row>
    <row r="7070" spans="1:4" x14ac:dyDescent="0.2">
      <c r="A7070">
        <v>7068</v>
      </c>
      <c r="B7070" s="1">
        <v>44420.829861111109</v>
      </c>
      <c r="C7070">
        <v>7.12</v>
      </c>
      <c r="D7070">
        <v>29.64</v>
      </c>
    </row>
    <row r="7071" spans="1:4" x14ac:dyDescent="0.2">
      <c r="A7071">
        <v>7069</v>
      </c>
      <c r="B7071" s="1">
        <v>44420.833333333336</v>
      </c>
      <c r="C7071">
        <v>7.29</v>
      </c>
      <c r="D7071">
        <v>29.64</v>
      </c>
    </row>
    <row r="7072" spans="1:4" x14ac:dyDescent="0.2">
      <c r="A7072">
        <v>7070</v>
      </c>
      <c r="B7072" s="1">
        <v>44420.836805555555</v>
      </c>
      <c r="C7072">
        <v>7.19</v>
      </c>
      <c r="D7072">
        <v>29.64</v>
      </c>
    </row>
    <row r="7073" spans="1:4" x14ac:dyDescent="0.2">
      <c r="A7073">
        <v>7071</v>
      </c>
      <c r="B7073" s="1">
        <v>44420.840277777781</v>
      </c>
      <c r="C7073">
        <v>7.29</v>
      </c>
      <c r="D7073">
        <v>29.64</v>
      </c>
    </row>
    <row r="7074" spans="1:4" x14ac:dyDescent="0.2">
      <c r="A7074">
        <v>7072</v>
      </c>
      <c r="B7074" s="1">
        <v>44420.84375</v>
      </c>
      <c r="C7074">
        <v>7.43</v>
      </c>
      <c r="D7074">
        <v>29.62</v>
      </c>
    </row>
    <row r="7075" spans="1:4" x14ac:dyDescent="0.2">
      <c r="A7075">
        <v>7073</v>
      </c>
      <c r="B7075" s="1">
        <v>44420.847222222219</v>
      </c>
      <c r="C7075">
        <v>7.48</v>
      </c>
      <c r="D7075">
        <v>29.62</v>
      </c>
    </row>
    <row r="7076" spans="1:4" x14ac:dyDescent="0.2">
      <c r="A7076">
        <v>7074</v>
      </c>
      <c r="B7076" s="1">
        <v>44420.850694444445</v>
      </c>
      <c r="C7076">
        <v>7.51</v>
      </c>
      <c r="D7076">
        <v>29.62</v>
      </c>
    </row>
    <row r="7077" spans="1:4" x14ac:dyDescent="0.2">
      <c r="A7077">
        <v>7075</v>
      </c>
      <c r="B7077" s="1">
        <v>44420.854166666664</v>
      </c>
      <c r="C7077">
        <v>7.52</v>
      </c>
      <c r="D7077">
        <v>29.6</v>
      </c>
    </row>
    <row r="7078" spans="1:4" x14ac:dyDescent="0.2">
      <c r="A7078">
        <v>7076</v>
      </c>
      <c r="B7078" s="1">
        <v>44420.857638888891</v>
      </c>
      <c r="C7078">
        <v>7.5</v>
      </c>
      <c r="D7078">
        <v>29.6</v>
      </c>
    </row>
    <row r="7079" spans="1:4" x14ac:dyDescent="0.2">
      <c r="A7079">
        <v>7077</v>
      </c>
      <c r="B7079" s="1">
        <v>44420.861111111109</v>
      </c>
      <c r="C7079">
        <v>7.57</v>
      </c>
      <c r="D7079">
        <v>29.6</v>
      </c>
    </row>
    <row r="7080" spans="1:4" x14ac:dyDescent="0.2">
      <c r="A7080">
        <v>7078</v>
      </c>
      <c r="B7080" s="1">
        <v>44420.864583333336</v>
      </c>
      <c r="C7080">
        <v>7.6</v>
      </c>
      <c r="D7080">
        <v>29.6</v>
      </c>
    </row>
    <row r="7081" spans="1:4" x14ac:dyDescent="0.2">
      <c r="A7081">
        <v>7079</v>
      </c>
      <c r="B7081" s="1">
        <v>44420.868055555555</v>
      </c>
      <c r="C7081">
        <v>7.61</v>
      </c>
      <c r="D7081">
        <v>29.6</v>
      </c>
    </row>
    <row r="7082" spans="1:4" x14ac:dyDescent="0.2">
      <c r="A7082">
        <v>7080</v>
      </c>
      <c r="B7082" s="1">
        <v>44420.871527777781</v>
      </c>
      <c r="C7082">
        <v>7.61</v>
      </c>
      <c r="D7082">
        <v>29.58</v>
      </c>
    </row>
    <row r="7083" spans="1:4" x14ac:dyDescent="0.2">
      <c r="A7083">
        <v>7081</v>
      </c>
      <c r="B7083" s="1">
        <v>44420.875</v>
      </c>
      <c r="C7083">
        <v>7.59</v>
      </c>
      <c r="D7083">
        <v>29.58</v>
      </c>
    </row>
    <row r="7084" spans="1:4" x14ac:dyDescent="0.2">
      <c r="A7084">
        <v>7082</v>
      </c>
      <c r="B7084" s="1">
        <v>44420.878472222219</v>
      </c>
      <c r="C7084">
        <v>7.57</v>
      </c>
      <c r="D7084">
        <v>29.58</v>
      </c>
    </row>
    <row r="7085" spans="1:4" x14ac:dyDescent="0.2">
      <c r="A7085">
        <v>7083</v>
      </c>
      <c r="B7085" s="1">
        <v>44420.881944444445</v>
      </c>
      <c r="C7085">
        <v>7.6</v>
      </c>
      <c r="D7085">
        <v>29.58</v>
      </c>
    </row>
    <row r="7086" spans="1:4" x14ac:dyDescent="0.2">
      <c r="A7086">
        <v>7084</v>
      </c>
      <c r="B7086" s="1">
        <v>44420.885416666664</v>
      </c>
      <c r="C7086">
        <v>7.6</v>
      </c>
      <c r="D7086">
        <v>29.58</v>
      </c>
    </row>
    <row r="7087" spans="1:4" x14ac:dyDescent="0.2">
      <c r="A7087">
        <v>7085</v>
      </c>
      <c r="B7087" s="1">
        <v>44420.888888888891</v>
      </c>
      <c r="C7087">
        <v>7.59</v>
      </c>
      <c r="D7087">
        <v>29.58</v>
      </c>
    </row>
    <row r="7088" spans="1:4" x14ac:dyDescent="0.2">
      <c r="A7088">
        <v>7086</v>
      </c>
      <c r="B7088" s="1">
        <v>44420.892361111109</v>
      </c>
      <c r="C7088">
        <v>7.58</v>
      </c>
      <c r="D7088">
        <v>29.58</v>
      </c>
    </row>
    <row r="7089" spans="1:4" x14ac:dyDescent="0.2">
      <c r="A7089">
        <v>7087</v>
      </c>
      <c r="B7089" s="1">
        <v>44420.895833333336</v>
      </c>
      <c r="C7089">
        <v>7.58</v>
      </c>
      <c r="D7089">
        <v>29.58</v>
      </c>
    </row>
    <row r="7090" spans="1:4" x14ac:dyDescent="0.2">
      <c r="A7090">
        <v>7088</v>
      </c>
      <c r="B7090" s="1">
        <v>44420.899305555555</v>
      </c>
      <c r="C7090">
        <v>7.57</v>
      </c>
      <c r="D7090">
        <v>29.58</v>
      </c>
    </row>
    <row r="7091" spans="1:4" x14ac:dyDescent="0.2">
      <c r="A7091">
        <v>7089</v>
      </c>
      <c r="B7091" s="1">
        <v>44420.902777777781</v>
      </c>
      <c r="C7091">
        <v>7.58</v>
      </c>
      <c r="D7091">
        <v>29.58</v>
      </c>
    </row>
    <row r="7092" spans="1:4" x14ac:dyDescent="0.2">
      <c r="A7092">
        <v>7090</v>
      </c>
      <c r="B7092" s="1">
        <v>44420.90625</v>
      </c>
      <c r="C7092">
        <v>7.58</v>
      </c>
      <c r="D7092">
        <v>29.58</v>
      </c>
    </row>
    <row r="7093" spans="1:4" x14ac:dyDescent="0.2">
      <c r="A7093">
        <v>7091</v>
      </c>
      <c r="B7093" s="1">
        <v>44420.909722222219</v>
      </c>
      <c r="C7093">
        <v>7.52</v>
      </c>
      <c r="D7093">
        <v>29.58</v>
      </c>
    </row>
    <row r="7094" spans="1:4" x14ac:dyDescent="0.2">
      <c r="A7094">
        <v>7092</v>
      </c>
      <c r="B7094" s="1">
        <v>44420.913194444445</v>
      </c>
      <c r="C7094">
        <v>7.55</v>
      </c>
      <c r="D7094">
        <v>29.58</v>
      </c>
    </row>
    <row r="7095" spans="1:4" x14ac:dyDescent="0.2">
      <c r="A7095">
        <v>7093</v>
      </c>
      <c r="B7095" s="1">
        <v>44420.916666666664</v>
      </c>
      <c r="C7095">
        <v>7.57</v>
      </c>
      <c r="D7095">
        <v>29.56</v>
      </c>
    </row>
    <row r="7096" spans="1:4" x14ac:dyDescent="0.2">
      <c r="A7096">
        <v>7094</v>
      </c>
      <c r="B7096" s="1">
        <v>44420.920138888891</v>
      </c>
      <c r="C7096">
        <v>7.57</v>
      </c>
      <c r="D7096">
        <v>29.56</v>
      </c>
    </row>
    <row r="7097" spans="1:4" x14ac:dyDescent="0.2">
      <c r="A7097">
        <v>7095</v>
      </c>
      <c r="B7097" s="1">
        <v>44420.923611111109</v>
      </c>
      <c r="C7097">
        <v>7.55</v>
      </c>
      <c r="D7097">
        <v>29.56</v>
      </c>
    </row>
    <row r="7098" spans="1:4" x14ac:dyDescent="0.2">
      <c r="A7098">
        <v>7096</v>
      </c>
      <c r="B7098" s="1">
        <v>44420.927083333336</v>
      </c>
      <c r="C7098">
        <v>7.52</v>
      </c>
      <c r="D7098">
        <v>29.56</v>
      </c>
    </row>
    <row r="7099" spans="1:4" x14ac:dyDescent="0.2">
      <c r="A7099">
        <v>7097</v>
      </c>
      <c r="B7099" s="1">
        <v>44420.930555555555</v>
      </c>
      <c r="C7099">
        <v>7.52</v>
      </c>
      <c r="D7099">
        <v>29.56</v>
      </c>
    </row>
    <row r="7100" spans="1:4" x14ac:dyDescent="0.2">
      <c r="A7100">
        <v>7098</v>
      </c>
      <c r="B7100" s="1">
        <v>44420.934027777781</v>
      </c>
      <c r="C7100">
        <v>7.54</v>
      </c>
      <c r="D7100">
        <v>29.56</v>
      </c>
    </row>
    <row r="7101" spans="1:4" x14ac:dyDescent="0.2">
      <c r="A7101">
        <v>7099</v>
      </c>
      <c r="B7101" s="1">
        <v>44420.9375</v>
      </c>
      <c r="C7101">
        <v>7.53</v>
      </c>
      <c r="D7101">
        <v>29.56</v>
      </c>
    </row>
    <row r="7102" spans="1:4" x14ac:dyDescent="0.2">
      <c r="A7102">
        <v>7100</v>
      </c>
      <c r="B7102" s="1">
        <v>44420.940972222219</v>
      </c>
      <c r="C7102">
        <v>7.54</v>
      </c>
      <c r="D7102">
        <v>29.56</v>
      </c>
    </row>
    <row r="7103" spans="1:4" x14ac:dyDescent="0.2">
      <c r="A7103">
        <v>7101</v>
      </c>
      <c r="B7103" s="1">
        <v>44420.944444444445</v>
      </c>
      <c r="C7103">
        <v>7.51</v>
      </c>
      <c r="D7103">
        <v>29.56</v>
      </c>
    </row>
    <row r="7104" spans="1:4" x14ac:dyDescent="0.2">
      <c r="A7104">
        <v>7102</v>
      </c>
      <c r="B7104" s="1">
        <v>44420.947916666664</v>
      </c>
      <c r="C7104">
        <v>7.51</v>
      </c>
      <c r="D7104">
        <v>29.56</v>
      </c>
    </row>
    <row r="7105" spans="1:4" x14ac:dyDescent="0.2">
      <c r="A7105">
        <v>7103</v>
      </c>
      <c r="B7105" s="1">
        <v>44420.951388888891</v>
      </c>
      <c r="C7105">
        <v>7.5</v>
      </c>
      <c r="D7105">
        <v>29.56</v>
      </c>
    </row>
    <row r="7106" spans="1:4" x14ac:dyDescent="0.2">
      <c r="A7106">
        <v>7104</v>
      </c>
      <c r="B7106" s="1">
        <v>44420.954861111109</v>
      </c>
      <c r="C7106">
        <v>7.55</v>
      </c>
      <c r="D7106">
        <v>29.56</v>
      </c>
    </row>
    <row r="7107" spans="1:4" x14ac:dyDescent="0.2">
      <c r="A7107">
        <v>7105</v>
      </c>
      <c r="B7107" s="1">
        <v>44420.958333333336</v>
      </c>
      <c r="C7107">
        <v>7.53</v>
      </c>
      <c r="D7107">
        <v>29.56</v>
      </c>
    </row>
    <row r="7108" spans="1:4" x14ac:dyDescent="0.2">
      <c r="A7108">
        <v>7106</v>
      </c>
      <c r="B7108" s="1">
        <v>44420.961805555555</v>
      </c>
      <c r="C7108">
        <v>7.52</v>
      </c>
      <c r="D7108">
        <v>29.56</v>
      </c>
    </row>
    <row r="7109" spans="1:4" x14ac:dyDescent="0.2">
      <c r="A7109">
        <v>7107</v>
      </c>
      <c r="B7109" s="1">
        <v>44420.965277777781</v>
      </c>
      <c r="C7109">
        <v>7.5</v>
      </c>
      <c r="D7109">
        <v>29.56</v>
      </c>
    </row>
    <row r="7110" spans="1:4" x14ac:dyDescent="0.2">
      <c r="A7110">
        <v>7108</v>
      </c>
      <c r="B7110" s="1">
        <v>44420.96875</v>
      </c>
      <c r="C7110">
        <v>7.48</v>
      </c>
      <c r="D7110">
        <v>29.56</v>
      </c>
    </row>
    <row r="7111" spans="1:4" x14ac:dyDescent="0.2">
      <c r="A7111">
        <v>7109</v>
      </c>
      <c r="B7111" s="1">
        <v>44420.972222222219</v>
      </c>
      <c r="C7111">
        <v>7.45</v>
      </c>
      <c r="D7111">
        <v>29.56</v>
      </c>
    </row>
    <row r="7112" spans="1:4" x14ac:dyDescent="0.2">
      <c r="A7112">
        <v>7110</v>
      </c>
      <c r="B7112" s="1">
        <v>44420.975694444445</v>
      </c>
      <c r="C7112">
        <v>7.45</v>
      </c>
      <c r="D7112">
        <v>29.56</v>
      </c>
    </row>
    <row r="7113" spans="1:4" x14ac:dyDescent="0.2">
      <c r="A7113">
        <v>7111</v>
      </c>
      <c r="B7113" s="1">
        <v>44420.979166666664</v>
      </c>
      <c r="C7113">
        <v>7.37</v>
      </c>
      <c r="D7113">
        <v>29.56</v>
      </c>
    </row>
    <row r="7114" spans="1:4" x14ac:dyDescent="0.2">
      <c r="A7114">
        <v>7112</v>
      </c>
      <c r="B7114" s="1">
        <v>44420.982638888891</v>
      </c>
      <c r="C7114">
        <v>7.35</v>
      </c>
      <c r="D7114">
        <v>29.56</v>
      </c>
    </row>
    <row r="7115" spans="1:4" x14ac:dyDescent="0.2">
      <c r="A7115">
        <v>7113</v>
      </c>
      <c r="B7115" s="1">
        <v>44420.986111111109</v>
      </c>
      <c r="C7115">
        <v>7.29</v>
      </c>
      <c r="D7115">
        <v>29.56</v>
      </c>
    </row>
    <row r="7116" spans="1:4" x14ac:dyDescent="0.2">
      <c r="A7116">
        <v>7114</v>
      </c>
      <c r="B7116" s="1">
        <v>44420.989583333336</v>
      </c>
      <c r="C7116">
        <v>7.34</v>
      </c>
      <c r="D7116">
        <v>29.56</v>
      </c>
    </row>
    <row r="7117" spans="1:4" x14ac:dyDescent="0.2">
      <c r="A7117">
        <v>7115</v>
      </c>
      <c r="B7117" s="1">
        <v>44420.993055555555</v>
      </c>
      <c r="C7117">
        <v>7.4</v>
      </c>
      <c r="D7117">
        <v>29.56</v>
      </c>
    </row>
    <row r="7118" spans="1:4" x14ac:dyDescent="0.2">
      <c r="A7118">
        <v>7116</v>
      </c>
      <c r="B7118" s="1">
        <v>44420.996527777781</v>
      </c>
      <c r="C7118">
        <v>7.42</v>
      </c>
      <c r="D7118">
        <v>29.56</v>
      </c>
    </row>
    <row r="7119" spans="1:4" x14ac:dyDescent="0.2">
      <c r="A7119">
        <v>7117</v>
      </c>
      <c r="B7119" s="1">
        <v>44421</v>
      </c>
      <c r="C7119">
        <v>7.37</v>
      </c>
      <c r="D7119">
        <v>29.56</v>
      </c>
    </row>
    <row r="7120" spans="1:4" x14ac:dyDescent="0.2">
      <c r="A7120">
        <v>7118</v>
      </c>
      <c r="B7120" s="1">
        <v>44421.003472222219</v>
      </c>
      <c r="C7120">
        <v>7.35</v>
      </c>
      <c r="D7120">
        <v>29.56</v>
      </c>
    </row>
    <row r="7121" spans="1:4" x14ac:dyDescent="0.2">
      <c r="A7121">
        <v>7119</v>
      </c>
      <c r="B7121" s="1">
        <v>44421.006944444445</v>
      </c>
      <c r="C7121">
        <v>7.32</v>
      </c>
      <c r="D7121">
        <v>29.56</v>
      </c>
    </row>
    <row r="7122" spans="1:4" x14ac:dyDescent="0.2">
      <c r="A7122">
        <v>7120</v>
      </c>
      <c r="B7122" s="1">
        <v>44421.010416666664</v>
      </c>
      <c r="C7122">
        <v>7.34</v>
      </c>
      <c r="D7122">
        <v>29.56</v>
      </c>
    </row>
    <row r="7123" spans="1:4" x14ac:dyDescent="0.2">
      <c r="A7123">
        <v>7121</v>
      </c>
      <c r="B7123" s="1">
        <v>44421.013888888891</v>
      </c>
      <c r="C7123">
        <v>7.46</v>
      </c>
      <c r="D7123">
        <v>29.56</v>
      </c>
    </row>
    <row r="7124" spans="1:4" x14ac:dyDescent="0.2">
      <c r="A7124">
        <v>7122</v>
      </c>
      <c r="B7124" s="1">
        <v>44421.017361111109</v>
      </c>
      <c r="C7124">
        <v>7.45</v>
      </c>
      <c r="D7124">
        <v>29.56</v>
      </c>
    </row>
    <row r="7125" spans="1:4" x14ac:dyDescent="0.2">
      <c r="A7125">
        <v>7123</v>
      </c>
      <c r="B7125" s="1">
        <v>44421.020833333336</v>
      </c>
      <c r="C7125">
        <v>7.43</v>
      </c>
      <c r="D7125">
        <v>29.56</v>
      </c>
    </row>
    <row r="7126" spans="1:4" x14ac:dyDescent="0.2">
      <c r="A7126">
        <v>7124</v>
      </c>
      <c r="B7126" s="1">
        <v>44421.024305555555</v>
      </c>
      <c r="C7126">
        <v>7.45</v>
      </c>
      <c r="D7126">
        <v>29.56</v>
      </c>
    </row>
    <row r="7127" spans="1:4" x14ac:dyDescent="0.2">
      <c r="A7127">
        <v>7125</v>
      </c>
      <c r="B7127" s="1">
        <v>44421.027777777781</v>
      </c>
      <c r="C7127">
        <v>7.43</v>
      </c>
      <c r="D7127">
        <v>29.56</v>
      </c>
    </row>
    <row r="7128" spans="1:4" x14ac:dyDescent="0.2">
      <c r="A7128">
        <v>7126</v>
      </c>
      <c r="B7128" s="1">
        <v>44421.03125</v>
      </c>
      <c r="C7128">
        <v>7.48</v>
      </c>
      <c r="D7128">
        <v>29.56</v>
      </c>
    </row>
    <row r="7129" spans="1:4" x14ac:dyDescent="0.2">
      <c r="A7129">
        <v>7127</v>
      </c>
      <c r="B7129" s="1">
        <v>44421.034722222219</v>
      </c>
      <c r="C7129">
        <v>7.48</v>
      </c>
      <c r="D7129">
        <v>29.54</v>
      </c>
    </row>
    <row r="7130" spans="1:4" x14ac:dyDescent="0.2">
      <c r="A7130">
        <v>7128</v>
      </c>
      <c r="B7130" s="1">
        <v>44421.038194444445</v>
      </c>
      <c r="C7130">
        <v>7.45</v>
      </c>
      <c r="D7130">
        <v>29.54</v>
      </c>
    </row>
    <row r="7131" spans="1:4" x14ac:dyDescent="0.2">
      <c r="A7131">
        <v>7129</v>
      </c>
      <c r="B7131" s="1">
        <v>44421.041666666664</v>
      </c>
      <c r="C7131">
        <v>7.43</v>
      </c>
      <c r="D7131">
        <v>29.54</v>
      </c>
    </row>
    <row r="7132" spans="1:4" x14ac:dyDescent="0.2">
      <c r="A7132">
        <v>7130</v>
      </c>
      <c r="B7132" s="1">
        <v>44421.045138888891</v>
      </c>
      <c r="C7132">
        <v>7.45</v>
      </c>
      <c r="D7132">
        <v>29.54</v>
      </c>
    </row>
    <row r="7133" spans="1:4" x14ac:dyDescent="0.2">
      <c r="A7133">
        <v>7131</v>
      </c>
      <c r="B7133" s="1">
        <v>44421.048611111109</v>
      </c>
      <c r="C7133">
        <v>7.39</v>
      </c>
      <c r="D7133">
        <v>29.54</v>
      </c>
    </row>
    <row r="7134" spans="1:4" x14ac:dyDescent="0.2">
      <c r="A7134">
        <v>7132</v>
      </c>
      <c r="B7134" s="1">
        <v>44421.052083333336</v>
      </c>
      <c r="C7134">
        <v>7.37</v>
      </c>
      <c r="D7134">
        <v>29.54</v>
      </c>
    </row>
    <row r="7135" spans="1:4" x14ac:dyDescent="0.2">
      <c r="A7135">
        <v>7133</v>
      </c>
      <c r="B7135" s="1">
        <v>44421.055555555555</v>
      </c>
      <c r="C7135">
        <v>7.37</v>
      </c>
      <c r="D7135">
        <v>29.54</v>
      </c>
    </row>
    <row r="7136" spans="1:4" x14ac:dyDescent="0.2">
      <c r="A7136">
        <v>7134</v>
      </c>
      <c r="B7136" s="1">
        <v>44421.059027777781</v>
      </c>
      <c r="C7136">
        <v>7.34</v>
      </c>
      <c r="D7136">
        <v>29.54</v>
      </c>
    </row>
    <row r="7137" spans="1:4" x14ac:dyDescent="0.2">
      <c r="A7137">
        <v>7135</v>
      </c>
      <c r="B7137" s="1">
        <v>44421.0625</v>
      </c>
      <c r="C7137">
        <v>7.33</v>
      </c>
      <c r="D7137">
        <v>29.54</v>
      </c>
    </row>
    <row r="7138" spans="1:4" x14ac:dyDescent="0.2">
      <c r="A7138">
        <v>7136</v>
      </c>
      <c r="B7138" s="1">
        <v>44421.065972222219</v>
      </c>
      <c r="C7138">
        <v>7.34</v>
      </c>
      <c r="D7138">
        <v>29.54</v>
      </c>
    </row>
    <row r="7139" spans="1:4" x14ac:dyDescent="0.2">
      <c r="A7139">
        <v>7137</v>
      </c>
      <c r="B7139" s="1">
        <v>44421.069444444445</v>
      </c>
      <c r="C7139">
        <v>7.36</v>
      </c>
      <c r="D7139">
        <v>29.54</v>
      </c>
    </row>
    <row r="7140" spans="1:4" x14ac:dyDescent="0.2">
      <c r="A7140">
        <v>7138</v>
      </c>
      <c r="B7140" s="1">
        <v>44421.072916666664</v>
      </c>
      <c r="C7140">
        <v>7.39</v>
      </c>
      <c r="D7140">
        <v>29.54</v>
      </c>
    </row>
    <row r="7141" spans="1:4" x14ac:dyDescent="0.2">
      <c r="A7141">
        <v>7139</v>
      </c>
      <c r="B7141" s="1">
        <v>44421.076388888891</v>
      </c>
      <c r="C7141">
        <v>7.46</v>
      </c>
      <c r="D7141">
        <v>29.54</v>
      </c>
    </row>
    <row r="7142" spans="1:4" x14ac:dyDescent="0.2">
      <c r="A7142">
        <v>7140</v>
      </c>
      <c r="B7142" s="1">
        <v>44421.079861111109</v>
      </c>
      <c r="C7142">
        <v>7.37</v>
      </c>
      <c r="D7142">
        <v>29.54</v>
      </c>
    </row>
    <row r="7143" spans="1:4" x14ac:dyDescent="0.2">
      <c r="A7143">
        <v>7141</v>
      </c>
      <c r="B7143" s="1">
        <v>44421.083333333336</v>
      </c>
      <c r="C7143">
        <v>7.4</v>
      </c>
      <c r="D7143">
        <v>29.54</v>
      </c>
    </row>
    <row r="7144" spans="1:4" x14ac:dyDescent="0.2">
      <c r="A7144">
        <v>7142</v>
      </c>
      <c r="B7144" s="1">
        <v>44421.086805555555</v>
      </c>
      <c r="C7144">
        <v>7.42</v>
      </c>
      <c r="D7144">
        <v>29.54</v>
      </c>
    </row>
    <row r="7145" spans="1:4" x14ac:dyDescent="0.2">
      <c r="A7145">
        <v>7143</v>
      </c>
      <c r="B7145" s="1">
        <v>44421.090277777781</v>
      </c>
      <c r="C7145">
        <v>7.42</v>
      </c>
      <c r="D7145">
        <v>29.54</v>
      </c>
    </row>
    <row r="7146" spans="1:4" x14ac:dyDescent="0.2">
      <c r="A7146">
        <v>7144</v>
      </c>
      <c r="B7146" s="1">
        <v>44421.09375</v>
      </c>
      <c r="C7146">
        <v>7.4</v>
      </c>
      <c r="D7146">
        <v>29.54</v>
      </c>
    </row>
    <row r="7147" spans="1:4" x14ac:dyDescent="0.2">
      <c r="A7147">
        <v>7145</v>
      </c>
      <c r="B7147" s="1">
        <v>44421.097222222219</v>
      </c>
      <c r="C7147">
        <v>7.43</v>
      </c>
      <c r="D7147">
        <v>29.54</v>
      </c>
    </row>
    <row r="7148" spans="1:4" x14ac:dyDescent="0.2">
      <c r="A7148">
        <v>7146</v>
      </c>
      <c r="B7148" s="1">
        <v>44421.100694444445</v>
      </c>
      <c r="C7148">
        <v>7.37</v>
      </c>
      <c r="D7148">
        <v>29.54</v>
      </c>
    </row>
    <row r="7149" spans="1:4" x14ac:dyDescent="0.2">
      <c r="A7149">
        <v>7147</v>
      </c>
      <c r="B7149" s="1">
        <v>44421.104166666664</v>
      </c>
      <c r="C7149">
        <v>7.36</v>
      </c>
      <c r="D7149">
        <v>29.54</v>
      </c>
    </row>
    <row r="7150" spans="1:4" x14ac:dyDescent="0.2">
      <c r="A7150">
        <v>7148</v>
      </c>
      <c r="B7150" s="1">
        <v>44421.107638888891</v>
      </c>
      <c r="C7150">
        <v>7.34</v>
      </c>
      <c r="D7150">
        <v>29.54</v>
      </c>
    </row>
    <row r="7151" spans="1:4" x14ac:dyDescent="0.2">
      <c r="A7151">
        <v>7149</v>
      </c>
      <c r="B7151" s="1">
        <v>44421.111111111109</v>
      </c>
      <c r="C7151">
        <v>7.3</v>
      </c>
      <c r="D7151">
        <v>29.54</v>
      </c>
    </row>
    <row r="7152" spans="1:4" x14ac:dyDescent="0.2">
      <c r="A7152">
        <v>7150</v>
      </c>
      <c r="B7152" s="1">
        <v>44421.114583333336</v>
      </c>
      <c r="C7152">
        <v>7.29</v>
      </c>
      <c r="D7152">
        <v>29.54</v>
      </c>
    </row>
    <row r="7153" spans="1:4" x14ac:dyDescent="0.2">
      <c r="A7153">
        <v>7151</v>
      </c>
      <c r="B7153" s="1">
        <v>44421.118055555555</v>
      </c>
      <c r="C7153">
        <v>7.29</v>
      </c>
      <c r="D7153">
        <v>29.54</v>
      </c>
    </row>
    <row r="7154" spans="1:4" x14ac:dyDescent="0.2">
      <c r="A7154">
        <v>7152</v>
      </c>
      <c r="B7154" s="1">
        <v>44421.121527777781</v>
      </c>
      <c r="C7154">
        <v>7.28</v>
      </c>
      <c r="D7154">
        <v>29.52</v>
      </c>
    </row>
    <row r="7155" spans="1:4" x14ac:dyDescent="0.2">
      <c r="A7155">
        <v>7153</v>
      </c>
      <c r="B7155" s="1">
        <v>44421.125</v>
      </c>
      <c r="C7155">
        <v>7.25</v>
      </c>
      <c r="D7155">
        <v>29.52</v>
      </c>
    </row>
    <row r="7156" spans="1:4" x14ac:dyDescent="0.2">
      <c r="A7156">
        <v>7154</v>
      </c>
      <c r="B7156" s="1">
        <v>44421.128472222219</v>
      </c>
      <c r="C7156">
        <v>7.28</v>
      </c>
      <c r="D7156">
        <v>29.52</v>
      </c>
    </row>
    <row r="7157" spans="1:4" x14ac:dyDescent="0.2">
      <c r="A7157">
        <v>7155</v>
      </c>
      <c r="B7157" s="1">
        <v>44421.131944444445</v>
      </c>
      <c r="C7157">
        <v>7.24</v>
      </c>
      <c r="D7157">
        <v>29.52</v>
      </c>
    </row>
    <row r="7158" spans="1:4" x14ac:dyDescent="0.2">
      <c r="A7158">
        <v>7156</v>
      </c>
      <c r="B7158" s="1">
        <v>44421.135416666664</v>
      </c>
      <c r="C7158">
        <v>7.22</v>
      </c>
      <c r="D7158">
        <v>29.52</v>
      </c>
    </row>
    <row r="7159" spans="1:4" x14ac:dyDescent="0.2">
      <c r="A7159">
        <v>7157</v>
      </c>
      <c r="B7159" s="1">
        <v>44421.138888888891</v>
      </c>
      <c r="C7159">
        <v>7.18</v>
      </c>
      <c r="D7159">
        <v>29.52</v>
      </c>
    </row>
    <row r="7160" spans="1:4" x14ac:dyDescent="0.2">
      <c r="A7160">
        <v>7158</v>
      </c>
      <c r="B7160" s="1">
        <v>44421.142361111109</v>
      </c>
      <c r="C7160">
        <v>7.32</v>
      </c>
      <c r="D7160">
        <v>29.52</v>
      </c>
    </row>
    <row r="7161" spans="1:4" x14ac:dyDescent="0.2">
      <c r="A7161">
        <v>7159</v>
      </c>
      <c r="B7161" s="1">
        <v>44421.145833333336</v>
      </c>
      <c r="C7161">
        <v>7.22</v>
      </c>
      <c r="D7161">
        <v>29.52</v>
      </c>
    </row>
    <row r="7162" spans="1:4" x14ac:dyDescent="0.2">
      <c r="A7162">
        <v>7160</v>
      </c>
      <c r="B7162" s="1">
        <v>44421.149305555555</v>
      </c>
      <c r="C7162">
        <v>7.27</v>
      </c>
      <c r="D7162">
        <v>29.54</v>
      </c>
    </row>
    <row r="7163" spans="1:4" x14ac:dyDescent="0.2">
      <c r="A7163">
        <v>7161</v>
      </c>
      <c r="B7163" s="1">
        <v>44421.152777777781</v>
      </c>
      <c r="C7163">
        <v>7.22</v>
      </c>
      <c r="D7163">
        <v>29.52</v>
      </c>
    </row>
    <row r="7164" spans="1:4" x14ac:dyDescent="0.2">
      <c r="A7164">
        <v>7162</v>
      </c>
      <c r="B7164" s="1">
        <v>44421.15625</v>
      </c>
      <c r="C7164">
        <v>7.21</v>
      </c>
      <c r="D7164">
        <v>29.54</v>
      </c>
    </row>
    <row r="7165" spans="1:4" x14ac:dyDescent="0.2">
      <c r="A7165">
        <v>7163</v>
      </c>
      <c r="B7165" s="1">
        <v>44421.159722222219</v>
      </c>
      <c r="C7165">
        <v>7.23</v>
      </c>
      <c r="D7165">
        <v>29.54</v>
      </c>
    </row>
    <row r="7166" spans="1:4" x14ac:dyDescent="0.2">
      <c r="A7166">
        <v>7164</v>
      </c>
      <c r="B7166" s="1">
        <v>44421.163194444445</v>
      </c>
      <c r="C7166">
        <v>7.24</v>
      </c>
      <c r="D7166">
        <v>29.52</v>
      </c>
    </row>
    <row r="7167" spans="1:4" x14ac:dyDescent="0.2">
      <c r="A7167">
        <v>7165</v>
      </c>
      <c r="B7167" s="1">
        <v>44421.166666666664</v>
      </c>
      <c r="C7167">
        <v>7.22</v>
      </c>
      <c r="D7167">
        <v>29.52</v>
      </c>
    </row>
    <row r="7168" spans="1:4" x14ac:dyDescent="0.2">
      <c r="A7168">
        <v>7166</v>
      </c>
      <c r="B7168" s="1">
        <v>44421.170138888891</v>
      </c>
      <c r="C7168">
        <v>7.35</v>
      </c>
      <c r="D7168">
        <v>29.54</v>
      </c>
    </row>
    <row r="7169" spans="1:4" x14ac:dyDescent="0.2">
      <c r="A7169">
        <v>7167</v>
      </c>
      <c r="B7169" s="1">
        <v>44421.173611111109</v>
      </c>
      <c r="C7169">
        <v>7.37</v>
      </c>
      <c r="D7169">
        <v>29.54</v>
      </c>
    </row>
    <row r="7170" spans="1:4" x14ac:dyDescent="0.2">
      <c r="A7170">
        <v>7168</v>
      </c>
      <c r="B7170" s="1">
        <v>44421.177083333336</v>
      </c>
      <c r="C7170">
        <v>7.39</v>
      </c>
      <c r="D7170">
        <v>29.54</v>
      </c>
    </row>
    <row r="7171" spans="1:4" x14ac:dyDescent="0.2">
      <c r="A7171">
        <v>7169</v>
      </c>
      <c r="B7171" s="1">
        <v>44421.180555555555</v>
      </c>
      <c r="C7171">
        <v>7.39</v>
      </c>
      <c r="D7171">
        <v>29.54</v>
      </c>
    </row>
    <row r="7172" spans="1:4" x14ac:dyDescent="0.2">
      <c r="A7172">
        <v>7170</v>
      </c>
      <c r="B7172" s="1">
        <v>44421.184027777781</v>
      </c>
      <c r="C7172">
        <v>7.38</v>
      </c>
      <c r="D7172">
        <v>29.54</v>
      </c>
    </row>
    <row r="7173" spans="1:4" x14ac:dyDescent="0.2">
      <c r="A7173">
        <v>7171</v>
      </c>
      <c r="B7173" s="1">
        <v>44421.1875</v>
      </c>
      <c r="C7173">
        <v>7.39</v>
      </c>
      <c r="D7173">
        <v>29.54</v>
      </c>
    </row>
    <row r="7174" spans="1:4" x14ac:dyDescent="0.2">
      <c r="A7174">
        <v>7172</v>
      </c>
      <c r="B7174" s="1">
        <v>44421.190972222219</v>
      </c>
      <c r="C7174">
        <v>7.4</v>
      </c>
      <c r="D7174">
        <v>29.54</v>
      </c>
    </row>
    <row r="7175" spans="1:4" x14ac:dyDescent="0.2">
      <c r="A7175">
        <v>7173</v>
      </c>
      <c r="B7175" s="1">
        <v>44421.194444444445</v>
      </c>
      <c r="C7175">
        <v>7.39</v>
      </c>
      <c r="D7175">
        <v>29.54</v>
      </c>
    </row>
    <row r="7176" spans="1:4" x14ac:dyDescent="0.2">
      <c r="A7176">
        <v>7174</v>
      </c>
      <c r="B7176" s="1">
        <v>44421.197916666664</v>
      </c>
      <c r="C7176">
        <v>7.37</v>
      </c>
      <c r="D7176">
        <v>29.54</v>
      </c>
    </row>
    <row r="7177" spans="1:4" x14ac:dyDescent="0.2">
      <c r="A7177">
        <v>7175</v>
      </c>
      <c r="B7177" s="1">
        <v>44421.201388888891</v>
      </c>
      <c r="C7177">
        <v>7.38</v>
      </c>
      <c r="D7177">
        <v>29.54</v>
      </c>
    </row>
    <row r="7178" spans="1:4" x14ac:dyDescent="0.2">
      <c r="A7178">
        <v>7176</v>
      </c>
      <c r="B7178" s="1">
        <v>44421.204861111109</v>
      </c>
      <c r="C7178">
        <v>7.37</v>
      </c>
      <c r="D7178">
        <v>29.54</v>
      </c>
    </row>
    <row r="7179" spans="1:4" x14ac:dyDescent="0.2">
      <c r="A7179">
        <v>7177</v>
      </c>
      <c r="B7179" s="1">
        <v>44421.208333333336</v>
      </c>
      <c r="C7179">
        <v>7.38</v>
      </c>
      <c r="D7179">
        <v>29.54</v>
      </c>
    </row>
    <row r="7180" spans="1:4" x14ac:dyDescent="0.2">
      <c r="A7180">
        <v>7178</v>
      </c>
      <c r="B7180" s="1">
        <v>44421.211805555555</v>
      </c>
      <c r="C7180">
        <v>7.33</v>
      </c>
      <c r="D7180">
        <v>29.54</v>
      </c>
    </row>
    <row r="7181" spans="1:4" x14ac:dyDescent="0.2">
      <c r="A7181">
        <v>7179</v>
      </c>
      <c r="B7181" s="1">
        <v>44421.215277777781</v>
      </c>
      <c r="C7181">
        <v>7.37</v>
      </c>
      <c r="D7181">
        <v>29.54</v>
      </c>
    </row>
    <row r="7182" spans="1:4" x14ac:dyDescent="0.2">
      <c r="A7182">
        <v>7180</v>
      </c>
      <c r="B7182" s="1">
        <v>44421.21875</v>
      </c>
      <c r="C7182">
        <v>7.4</v>
      </c>
      <c r="D7182">
        <v>29.54</v>
      </c>
    </row>
    <row r="7183" spans="1:4" x14ac:dyDescent="0.2">
      <c r="A7183">
        <v>7181</v>
      </c>
      <c r="B7183" s="1">
        <v>44421.222222222219</v>
      </c>
      <c r="C7183">
        <v>7.4</v>
      </c>
      <c r="D7183">
        <v>29.54</v>
      </c>
    </row>
    <row r="7184" spans="1:4" x14ac:dyDescent="0.2">
      <c r="A7184">
        <v>7182</v>
      </c>
      <c r="B7184" s="1">
        <v>44421.225694444445</v>
      </c>
      <c r="C7184">
        <v>7.39</v>
      </c>
      <c r="D7184">
        <v>29.54</v>
      </c>
    </row>
    <row r="7185" spans="1:4" x14ac:dyDescent="0.2">
      <c r="A7185">
        <v>7183</v>
      </c>
      <c r="B7185" s="1">
        <v>44421.229166666664</v>
      </c>
      <c r="C7185">
        <v>7.38</v>
      </c>
      <c r="D7185">
        <v>29.54</v>
      </c>
    </row>
    <row r="7186" spans="1:4" x14ac:dyDescent="0.2">
      <c r="A7186">
        <v>7184</v>
      </c>
      <c r="B7186" s="1">
        <v>44421.232638888891</v>
      </c>
      <c r="C7186">
        <v>7.35</v>
      </c>
      <c r="D7186">
        <v>29.54</v>
      </c>
    </row>
    <row r="7187" spans="1:4" x14ac:dyDescent="0.2">
      <c r="A7187">
        <v>7185</v>
      </c>
      <c r="B7187" s="1">
        <v>44421.236111111109</v>
      </c>
      <c r="C7187">
        <v>7.36</v>
      </c>
      <c r="D7187">
        <v>29.54</v>
      </c>
    </row>
    <row r="7188" spans="1:4" x14ac:dyDescent="0.2">
      <c r="A7188">
        <v>7186</v>
      </c>
      <c r="B7188" s="1">
        <v>44421.239583333336</v>
      </c>
      <c r="C7188">
        <v>7.35</v>
      </c>
      <c r="D7188">
        <v>29.54</v>
      </c>
    </row>
    <row r="7189" spans="1:4" x14ac:dyDescent="0.2">
      <c r="A7189">
        <v>7187</v>
      </c>
      <c r="B7189" s="1">
        <v>44421.243055555555</v>
      </c>
      <c r="C7189">
        <v>7.3</v>
      </c>
      <c r="D7189">
        <v>29.54</v>
      </c>
    </row>
    <row r="7190" spans="1:4" x14ac:dyDescent="0.2">
      <c r="A7190">
        <v>7188</v>
      </c>
      <c r="B7190" s="1">
        <v>44421.246527777781</v>
      </c>
      <c r="C7190">
        <v>7.37</v>
      </c>
      <c r="D7190">
        <v>29.54</v>
      </c>
    </row>
    <row r="7191" spans="1:4" x14ac:dyDescent="0.2">
      <c r="A7191">
        <v>7189</v>
      </c>
      <c r="B7191" s="1">
        <v>44421.25</v>
      </c>
      <c r="C7191">
        <v>7.35</v>
      </c>
      <c r="D7191">
        <v>29.54</v>
      </c>
    </row>
    <row r="7192" spans="1:4" x14ac:dyDescent="0.2">
      <c r="A7192">
        <v>7190</v>
      </c>
      <c r="B7192" s="1">
        <v>44421.253472222219</v>
      </c>
      <c r="C7192">
        <v>7.35</v>
      </c>
      <c r="D7192">
        <v>29.54</v>
      </c>
    </row>
    <row r="7193" spans="1:4" x14ac:dyDescent="0.2">
      <c r="A7193">
        <v>7191</v>
      </c>
      <c r="B7193" s="1">
        <v>44421.256944444445</v>
      </c>
      <c r="C7193">
        <v>7.32</v>
      </c>
      <c r="D7193">
        <v>29.54</v>
      </c>
    </row>
    <row r="7194" spans="1:4" x14ac:dyDescent="0.2">
      <c r="A7194">
        <v>7192</v>
      </c>
      <c r="B7194" s="1">
        <v>44421.260416666664</v>
      </c>
      <c r="C7194">
        <v>7.31</v>
      </c>
      <c r="D7194">
        <v>29.54</v>
      </c>
    </row>
    <row r="7195" spans="1:4" x14ac:dyDescent="0.2">
      <c r="A7195">
        <v>7193</v>
      </c>
      <c r="B7195" s="1">
        <v>44421.263888888891</v>
      </c>
      <c r="C7195">
        <v>7.34</v>
      </c>
      <c r="D7195">
        <v>29.54</v>
      </c>
    </row>
    <row r="7196" spans="1:4" x14ac:dyDescent="0.2">
      <c r="A7196">
        <v>7194</v>
      </c>
      <c r="B7196" s="1">
        <v>44421.267361111109</v>
      </c>
      <c r="C7196">
        <v>7.33</v>
      </c>
      <c r="D7196">
        <v>29.54</v>
      </c>
    </row>
    <row r="7197" spans="1:4" x14ac:dyDescent="0.2">
      <c r="A7197">
        <v>7195</v>
      </c>
      <c r="B7197" s="1">
        <v>44421.270833333336</v>
      </c>
      <c r="C7197">
        <v>7.31</v>
      </c>
      <c r="D7197">
        <v>29.54</v>
      </c>
    </row>
    <row r="7198" spans="1:4" x14ac:dyDescent="0.2">
      <c r="A7198">
        <v>7196</v>
      </c>
      <c r="B7198" s="1">
        <v>44421.274305555555</v>
      </c>
      <c r="C7198">
        <v>7.32</v>
      </c>
      <c r="D7198">
        <v>29.54</v>
      </c>
    </row>
    <row r="7199" spans="1:4" x14ac:dyDescent="0.2">
      <c r="A7199">
        <v>7197</v>
      </c>
      <c r="B7199" s="1">
        <v>44421.277777777781</v>
      </c>
      <c r="C7199">
        <v>7.34</v>
      </c>
      <c r="D7199">
        <v>29.54</v>
      </c>
    </row>
    <row r="7200" spans="1:4" x14ac:dyDescent="0.2">
      <c r="A7200">
        <v>7198</v>
      </c>
      <c r="B7200" s="1">
        <v>44421.28125</v>
      </c>
      <c r="C7200">
        <v>7.37</v>
      </c>
      <c r="D7200">
        <v>29.54</v>
      </c>
    </row>
    <row r="7201" spans="1:4" x14ac:dyDescent="0.2">
      <c r="A7201">
        <v>7199</v>
      </c>
      <c r="B7201" s="1">
        <v>44421.284722222219</v>
      </c>
      <c r="C7201">
        <v>7.37</v>
      </c>
      <c r="D7201">
        <v>29.54</v>
      </c>
    </row>
    <row r="7202" spans="1:4" x14ac:dyDescent="0.2">
      <c r="A7202">
        <v>7200</v>
      </c>
      <c r="B7202" s="1">
        <v>44421.288194444445</v>
      </c>
      <c r="C7202">
        <v>7.36</v>
      </c>
      <c r="D7202">
        <v>29.54</v>
      </c>
    </row>
    <row r="7203" spans="1:4" x14ac:dyDescent="0.2">
      <c r="A7203">
        <v>7201</v>
      </c>
      <c r="B7203" s="1">
        <v>44421.291666666664</v>
      </c>
      <c r="C7203">
        <v>7.32</v>
      </c>
      <c r="D7203">
        <v>29.54</v>
      </c>
    </row>
    <row r="7204" spans="1:4" x14ac:dyDescent="0.2">
      <c r="A7204">
        <v>7202</v>
      </c>
      <c r="B7204" s="1">
        <v>44421.295138888891</v>
      </c>
      <c r="C7204">
        <v>7.33</v>
      </c>
      <c r="D7204">
        <v>29.54</v>
      </c>
    </row>
    <row r="7205" spans="1:4" x14ac:dyDescent="0.2">
      <c r="A7205">
        <v>7203</v>
      </c>
      <c r="B7205" s="1">
        <v>44421.298611111109</v>
      </c>
      <c r="C7205">
        <v>7.3</v>
      </c>
      <c r="D7205">
        <v>29.54</v>
      </c>
    </row>
    <row r="7206" spans="1:4" x14ac:dyDescent="0.2">
      <c r="A7206">
        <v>7204</v>
      </c>
      <c r="B7206" s="1">
        <v>44421.302083333336</v>
      </c>
      <c r="C7206">
        <v>7.23</v>
      </c>
      <c r="D7206">
        <v>29.54</v>
      </c>
    </row>
    <row r="7207" spans="1:4" x14ac:dyDescent="0.2">
      <c r="A7207">
        <v>7205</v>
      </c>
      <c r="B7207" s="1">
        <v>44421.305555555555</v>
      </c>
      <c r="C7207">
        <v>7.23</v>
      </c>
      <c r="D7207">
        <v>29.54</v>
      </c>
    </row>
    <row r="7208" spans="1:4" x14ac:dyDescent="0.2">
      <c r="A7208">
        <v>7206</v>
      </c>
      <c r="B7208" s="1">
        <v>44421.309027777781</v>
      </c>
      <c r="C7208">
        <v>7.36</v>
      </c>
      <c r="D7208">
        <v>29.54</v>
      </c>
    </row>
    <row r="7209" spans="1:4" x14ac:dyDescent="0.2">
      <c r="A7209">
        <v>7207</v>
      </c>
      <c r="B7209" s="1">
        <v>44421.3125</v>
      </c>
      <c r="C7209">
        <v>7.3</v>
      </c>
      <c r="D7209">
        <v>29.54</v>
      </c>
    </row>
    <row r="7210" spans="1:4" x14ac:dyDescent="0.2">
      <c r="A7210">
        <v>7208</v>
      </c>
      <c r="B7210" s="1">
        <v>44421.315972222219</v>
      </c>
      <c r="C7210">
        <v>7.28</v>
      </c>
      <c r="D7210">
        <v>29.54</v>
      </c>
    </row>
    <row r="7211" spans="1:4" x14ac:dyDescent="0.2">
      <c r="A7211">
        <v>7209</v>
      </c>
      <c r="B7211" s="1">
        <v>44421.319444444445</v>
      </c>
      <c r="C7211">
        <v>7.3</v>
      </c>
      <c r="D7211">
        <v>29.54</v>
      </c>
    </row>
    <row r="7212" spans="1:4" x14ac:dyDescent="0.2">
      <c r="A7212">
        <v>7210</v>
      </c>
      <c r="B7212" s="1">
        <v>44421.322916666664</v>
      </c>
      <c r="C7212">
        <v>7.28</v>
      </c>
      <c r="D7212">
        <v>29.54</v>
      </c>
    </row>
    <row r="7213" spans="1:4" x14ac:dyDescent="0.2">
      <c r="A7213">
        <v>7211</v>
      </c>
      <c r="B7213" s="1">
        <v>44421.326388888891</v>
      </c>
      <c r="C7213">
        <v>7.29</v>
      </c>
      <c r="D7213">
        <v>29.54</v>
      </c>
    </row>
    <row r="7214" spans="1:4" x14ac:dyDescent="0.2">
      <c r="A7214">
        <v>7212</v>
      </c>
      <c r="B7214" s="1">
        <v>44421.329861111109</v>
      </c>
      <c r="C7214">
        <v>7.23</v>
      </c>
      <c r="D7214">
        <v>29.54</v>
      </c>
    </row>
    <row r="7215" spans="1:4" x14ac:dyDescent="0.2">
      <c r="A7215">
        <v>7213</v>
      </c>
      <c r="B7215" s="1">
        <v>44421.333333333336</v>
      </c>
      <c r="C7215">
        <v>7.23</v>
      </c>
      <c r="D7215">
        <v>29.54</v>
      </c>
    </row>
    <row r="7216" spans="1:4" x14ac:dyDescent="0.2">
      <c r="A7216">
        <v>7214</v>
      </c>
      <c r="B7216" s="1">
        <v>44421.336805555555</v>
      </c>
      <c r="C7216">
        <v>7.34</v>
      </c>
      <c r="D7216">
        <v>29.54</v>
      </c>
    </row>
    <row r="7217" spans="1:4" x14ac:dyDescent="0.2">
      <c r="A7217">
        <v>7215</v>
      </c>
      <c r="B7217" s="1">
        <v>44421.340277777781</v>
      </c>
      <c r="C7217">
        <v>7.33</v>
      </c>
      <c r="D7217">
        <v>29.52</v>
      </c>
    </row>
    <row r="7218" spans="1:4" x14ac:dyDescent="0.2">
      <c r="A7218">
        <v>7216</v>
      </c>
      <c r="B7218" s="1">
        <v>44421.34375</v>
      </c>
      <c r="C7218">
        <v>7.28</v>
      </c>
      <c r="D7218">
        <v>29.52</v>
      </c>
    </row>
    <row r="7219" spans="1:4" x14ac:dyDescent="0.2">
      <c r="A7219">
        <v>7217</v>
      </c>
      <c r="B7219" s="1">
        <v>44421.347222222219</v>
      </c>
      <c r="C7219">
        <v>7.23</v>
      </c>
      <c r="D7219">
        <v>29.52</v>
      </c>
    </row>
    <row r="7220" spans="1:4" x14ac:dyDescent="0.2">
      <c r="A7220">
        <v>7218</v>
      </c>
      <c r="B7220" s="1">
        <v>44421.350694444445</v>
      </c>
      <c r="C7220">
        <v>7.25</v>
      </c>
      <c r="D7220">
        <v>29.54</v>
      </c>
    </row>
    <row r="7221" spans="1:4" x14ac:dyDescent="0.2">
      <c r="A7221">
        <v>7219</v>
      </c>
      <c r="B7221" s="1">
        <v>44421.354166666664</v>
      </c>
      <c r="C7221">
        <v>7.22</v>
      </c>
      <c r="D7221">
        <v>29.54</v>
      </c>
    </row>
    <row r="7222" spans="1:4" x14ac:dyDescent="0.2">
      <c r="A7222">
        <v>7220</v>
      </c>
      <c r="B7222" s="1">
        <v>44421.357638888891</v>
      </c>
      <c r="C7222">
        <v>7.22</v>
      </c>
      <c r="D7222">
        <v>29.54</v>
      </c>
    </row>
    <row r="7223" spans="1:4" x14ac:dyDescent="0.2">
      <c r="A7223">
        <v>7221</v>
      </c>
      <c r="B7223" s="1">
        <v>44421.361111111109</v>
      </c>
      <c r="C7223">
        <v>7.28</v>
      </c>
      <c r="D7223">
        <v>29.54</v>
      </c>
    </row>
    <row r="7224" spans="1:4" x14ac:dyDescent="0.2">
      <c r="A7224">
        <v>7222</v>
      </c>
      <c r="B7224" s="1">
        <v>44421.364583333336</v>
      </c>
      <c r="C7224">
        <v>7.24</v>
      </c>
      <c r="D7224">
        <v>29.54</v>
      </c>
    </row>
    <row r="7225" spans="1:4" x14ac:dyDescent="0.2">
      <c r="A7225">
        <v>7223</v>
      </c>
      <c r="B7225" s="1">
        <v>44421.368055555555</v>
      </c>
      <c r="C7225">
        <v>7.22</v>
      </c>
      <c r="D7225">
        <v>29.54</v>
      </c>
    </row>
    <row r="7226" spans="1:4" x14ac:dyDescent="0.2">
      <c r="A7226">
        <v>7224</v>
      </c>
      <c r="B7226" s="1">
        <v>44421.371527777781</v>
      </c>
      <c r="C7226">
        <v>7.22</v>
      </c>
      <c r="D7226">
        <v>29.54</v>
      </c>
    </row>
    <row r="7227" spans="1:4" x14ac:dyDescent="0.2">
      <c r="A7227">
        <v>7225</v>
      </c>
      <c r="B7227" s="1">
        <v>44421.375</v>
      </c>
      <c r="C7227">
        <v>7.22</v>
      </c>
      <c r="D7227">
        <v>29.54</v>
      </c>
    </row>
    <row r="7228" spans="1:4" x14ac:dyDescent="0.2">
      <c r="A7228">
        <v>7226</v>
      </c>
      <c r="B7228" s="1">
        <v>44421.378472222219</v>
      </c>
      <c r="C7228">
        <v>7.22</v>
      </c>
      <c r="D7228">
        <v>29.54</v>
      </c>
    </row>
    <row r="7229" spans="1:4" x14ac:dyDescent="0.2">
      <c r="A7229">
        <v>7227</v>
      </c>
      <c r="B7229" s="1">
        <v>44421.381944444445</v>
      </c>
      <c r="C7229">
        <v>7.22</v>
      </c>
      <c r="D7229">
        <v>29.54</v>
      </c>
    </row>
    <row r="7230" spans="1:4" x14ac:dyDescent="0.2">
      <c r="A7230">
        <v>7228</v>
      </c>
      <c r="B7230" s="1">
        <v>44421.385416666664</v>
      </c>
      <c r="C7230">
        <v>7.22</v>
      </c>
      <c r="D7230">
        <v>29.54</v>
      </c>
    </row>
    <row r="7231" spans="1:4" x14ac:dyDescent="0.2">
      <c r="A7231">
        <v>7229</v>
      </c>
      <c r="B7231" s="1">
        <v>44421.388888888891</v>
      </c>
      <c r="C7231">
        <v>7.22</v>
      </c>
      <c r="D7231">
        <v>29.54</v>
      </c>
    </row>
    <row r="7232" spans="1:4" x14ac:dyDescent="0.2">
      <c r="A7232">
        <v>7230</v>
      </c>
      <c r="B7232" s="1">
        <v>44421.392361111109</v>
      </c>
      <c r="C7232">
        <v>7.23</v>
      </c>
      <c r="D7232">
        <v>29.54</v>
      </c>
    </row>
    <row r="7233" spans="1:4" x14ac:dyDescent="0.2">
      <c r="A7233">
        <v>7231</v>
      </c>
      <c r="B7233" s="1">
        <v>44421.395833333336</v>
      </c>
      <c r="C7233">
        <v>7.21</v>
      </c>
      <c r="D7233">
        <v>29.54</v>
      </c>
    </row>
    <row r="7234" spans="1:4" x14ac:dyDescent="0.2">
      <c r="A7234">
        <v>7232</v>
      </c>
      <c r="B7234" s="1">
        <v>44421.399305555555</v>
      </c>
      <c r="C7234">
        <v>7.21</v>
      </c>
      <c r="D7234">
        <v>29.52</v>
      </c>
    </row>
    <row r="7235" spans="1:4" x14ac:dyDescent="0.2">
      <c r="A7235">
        <v>7233</v>
      </c>
      <c r="B7235" s="1">
        <v>44421.402777777781</v>
      </c>
      <c r="C7235">
        <v>7.18</v>
      </c>
      <c r="D7235">
        <v>29.52</v>
      </c>
    </row>
    <row r="7236" spans="1:4" x14ac:dyDescent="0.2">
      <c r="A7236">
        <v>7234</v>
      </c>
      <c r="B7236" s="1">
        <v>44421.40625</v>
      </c>
      <c r="C7236">
        <v>7.21</v>
      </c>
      <c r="D7236">
        <v>29.5</v>
      </c>
    </row>
    <row r="7237" spans="1:4" x14ac:dyDescent="0.2">
      <c r="A7237">
        <v>7235</v>
      </c>
      <c r="B7237" s="1">
        <v>44421.409722222219</v>
      </c>
      <c r="C7237">
        <v>7.23</v>
      </c>
      <c r="D7237">
        <v>29.48</v>
      </c>
    </row>
    <row r="7238" spans="1:4" x14ac:dyDescent="0.2">
      <c r="A7238">
        <v>7236</v>
      </c>
      <c r="B7238" s="1">
        <v>44421.413194444445</v>
      </c>
      <c r="C7238">
        <v>7.25</v>
      </c>
      <c r="D7238">
        <v>29.48</v>
      </c>
    </row>
    <row r="7239" spans="1:4" x14ac:dyDescent="0.2">
      <c r="A7239">
        <v>7237</v>
      </c>
      <c r="B7239" s="1">
        <v>44421.416666666664</v>
      </c>
      <c r="C7239">
        <v>7.24</v>
      </c>
      <c r="D7239">
        <v>29.48</v>
      </c>
    </row>
    <row r="7240" spans="1:4" x14ac:dyDescent="0.2">
      <c r="A7240">
        <v>7238</v>
      </c>
      <c r="B7240" s="1">
        <v>44421.420138888891</v>
      </c>
      <c r="C7240">
        <v>7.24</v>
      </c>
      <c r="D7240">
        <v>29.48</v>
      </c>
    </row>
    <row r="7241" spans="1:4" x14ac:dyDescent="0.2">
      <c r="A7241">
        <v>7239</v>
      </c>
      <c r="B7241" s="1">
        <v>44421.423611111109</v>
      </c>
      <c r="C7241">
        <v>7.23</v>
      </c>
      <c r="D7241">
        <v>29.48</v>
      </c>
    </row>
    <row r="7242" spans="1:4" x14ac:dyDescent="0.2">
      <c r="A7242">
        <v>7240</v>
      </c>
      <c r="B7242" s="1">
        <v>44421.427083333336</v>
      </c>
      <c r="C7242">
        <v>7.23</v>
      </c>
      <c r="D7242">
        <v>29.48</v>
      </c>
    </row>
    <row r="7243" spans="1:4" x14ac:dyDescent="0.2">
      <c r="A7243">
        <v>7241</v>
      </c>
      <c r="B7243" s="1">
        <v>44421.430555555555</v>
      </c>
      <c r="C7243">
        <v>7.19</v>
      </c>
      <c r="D7243">
        <v>29.48</v>
      </c>
    </row>
    <row r="7244" spans="1:4" x14ac:dyDescent="0.2">
      <c r="A7244">
        <v>7242</v>
      </c>
      <c r="B7244" s="1">
        <v>44421.434027777781</v>
      </c>
      <c r="C7244">
        <v>7.17</v>
      </c>
      <c r="D7244">
        <v>29.48</v>
      </c>
    </row>
    <row r="7245" spans="1:4" x14ac:dyDescent="0.2">
      <c r="A7245">
        <v>7243</v>
      </c>
      <c r="B7245" s="1">
        <v>44421.4375</v>
      </c>
      <c r="C7245">
        <v>7.19</v>
      </c>
      <c r="D7245">
        <v>29.48</v>
      </c>
    </row>
    <row r="7246" spans="1:4" x14ac:dyDescent="0.2">
      <c r="A7246">
        <v>7244</v>
      </c>
      <c r="B7246" s="1">
        <v>44421.440972222219</v>
      </c>
      <c r="C7246">
        <v>7.17</v>
      </c>
      <c r="D7246">
        <v>29.48</v>
      </c>
    </row>
    <row r="7247" spans="1:4" x14ac:dyDescent="0.2">
      <c r="A7247">
        <v>7245</v>
      </c>
      <c r="B7247" s="1">
        <v>44421.444444444445</v>
      </c>
      <c r="C7247">
        <v>7.16</v>
      </c>
      <c r="D7247">
        <v>29.48</v>
      </c>
    </row>
    <row r="7248" spans="1:4" x14ac:dyDescent="0.2">
      <c r="A7248">
        <v>7246</v>
      </c>
      <c r="B7248" s="1">
        <v>44421.447916666664</v>
      </c>
      <c r="C7248">
        <v>7.14</v>
      </c>
      <c r="D7248">
        <v>29.48</v>
      </c>
    </row>
    <row r="7249" spans="1:4" x14ac:dyDescent="0.2">
      <c r="A7249">
        <v>7247</v>
      </c>
      <c r="B7249" s="1">
        <v>44421.451388888891</v>
      </c>
      <c r="C7249">
        <v>7.13</v>
      </c>
      <c r="D7249">
        <v>29.48</v>
      </c>
    </row>
    <row r="7250" spans="1:4" x14ac:dyDescent="0.2">
      <c r="A7250">
        <v>7248</v>
      </c>
      <c r="B7250" s="1">
        <v>44421.454861111109</v>
      </c>
      <c r="C7250">
        <v>7.12</v>
      </c>
      <c r="D7250">
        <v>29.48</v>
      </c>
    </row>
    <row r="7251" spans="1:4" x14ac:dyDescent="0.2">
      <c r="A7251">
        <v>7249</v>
      </c>
      <c r="B7251" s="1">
        <v>44421.458333333336</v>
      </c>
      <c r="C7251">
        <v>7.08</v>
      </c>
      <c r="D7251">
        <v>29.48</v>
      </c>
    </row>
    <row r="7252" spans="1:4" x14ac:dyDescent="0.2">
      <c r="A7252">
        <v>7250</v>
      </c>
      <c r="B7252" s="1">
        <v>44421.461805555555</v>
      </c>
      <c r="C7252">
        <v>7.08</v>
      </c>
      <c r="D7252">
        <v>29.48</v>
      </c>
    </row>
    <row r="7253" spans="1:4" x14ac:dyDescent="0.2">
      <c r="A7253">
        <v>7251</v>
      </c>
      <c r="B7253" s="1">
        <v>44421.465277777781</v>
      </c>
      <c r="C7253">
        <v>7.07</v>
      </c>
      <c r="D7253">
        <v>29.48</v>
      </c>
    </row>
    <row r="7254" spans="1:4" x14ac:dyDescent="0.2">
      <c r="A7254">
        <v>7252</v>
      </c>
      <c r="B7254" s="1">
        <v>44421.46875</v>
      </c>
      <c r="C7254">
        <v>7.07</v>
      </c>
      <c r="D7254">
        <v>29.48</v>
      </c>
    </row>
    <row r="7255" spans="1:4" x14ac:dyDescent="0.2">
      <c r="A7255">
        <v>7253</v>
      </c>
      <c r="B7255" s="1">
        <v>44421.472222222219</v>
      </c>
      <c r="C7255">
        <v>7.06</v>
      </c>
      <c r="D7255">
        <v>29.48</v>
      </c>
    </row>
    <row r="7256" spans="1:4" x14ac:dyDescent="0.2">
      <c r="A7256">
        <v>7254</v>
      </c>
      <c r="B7256" s="1">
        <v>44421.475694444445</v>
      </c>
      <c r="C7256">
        <v>7.06</v>
      </c>
      <c r="D7256">
        <v>29.48</v>
      </c>
    </row>
    <row r="7257" spans="1:4" x14ac:dyDescent="0.2">
      <c r="A7257">
        <v>7255</v>
      </c>
      <c r="B7257" s="1">
        <v>44421.479166666664</v>
      </c>
      <c r="C7257">
        <v>7.07</v>
      </c>
      <c r="D7257">
        <v>29.48</v>
      </c>
    </row>
    <row r="7258" spans="1:4" x14ac:dyDescent="0.2">
      <c r="A7258">
        <v>7256</v>
      </c>
      <c r="B7258" s="1">
        <v>44421.482638888891</v>
      </c>
      <c r="C7258">
        <v>7.07</v>
      </c>
      <c r="D7258">
        <v>29.48</v>
      </c>
    </row>
    <row r="7259" spans="1:4" x14ac:dyDescent="0.2">
      <c r="A7259">
        <v>7257</v>
      </c>
      <c r="B7259" s="1">
        <v>44421.486111111109</v>
      </c>
      <c r="C7259">
        <v>7.07</v>
      </c>
      <c r="D7259">
        <v>29.48</v>
      </c>
    </row>
    <row r="7260" spans="1:4" x14ac:dyDescent="0.2">
      <c r="A7260">
        <v>7258</v>
      </c>
      <c r="B7260" s="1">
        <v>44421.489583333336</v>
      </c>
      <c r="C7260">
        <v>7.13</v>
      </c>
      <c r="D7260">
        <v>29.5</v>
      </c>
    </row>
    <row r="7261" spans="1:4" x14ac:dyDescent="0.2">
      <c r="A7261">
        <v>7259</v>
      </c>
      <c r="B7261" s="1">
        <v>44421.493055555555</v>
      </c>
      <c r="C7261">
        <v>7.11</v>
      </c>
      <c r="D7261">
        <v>29.5</v>
      </c>
    </row>
    <row r="7262" spans="1:4" x14ac:dyDescent="0.2">
      <c r="A7262">
        <v>7260</v>
      </c>
      <c r="B7262" s="1">
        <v>44421.496527777781</v>
      </c>
      <c r="C7262">
        <v>7.13</v>
      </c>
      <c r="D7262">
        <v>29.5</v>
      </c>
    </row>
    <row r="7263" spans="1:4" x14ac:dyDescent="0.2">
      <c r="A7263">
        <v>7261</v>
      </c>
      <c r="B7263" s="1">
        <v>44421.5</v>
      </c>
      <c r="C7263">
        <v>7.14</v>
      </c>
      <c r="D7263">
        <v>29.5</v>
      </c>
    </row>
    <row r="7264" spans="1:4" x14ac:dyDescent="0.2">
      <c r="A7264">
        <v>7262</v>
      </c>
      <c r="B7264" s="1">
        <v>44421.503472222219</v>
      </c>
      <c r="C7264">
        <v>7.09</v>
      </c>
      <c r="D7264">
        <v>29.5</v>
      </c>
    </row>
    <row r="7265" spans="1:4" x14ac:dyDescent="0.2">
      <c r="A7265">
        <v>7263</v>
      </c>
      <c r="B7265" s="1">
        <v>44421.506944444445</v>
      </c>
      <c r="C7265">
        <v>7.05</v>
      </c>
      <c r="D7265">
        <v>29.5</v>
      </c>
    </row>
    <row r="7266" spans="1:4" x14ac:dyDescent="0.2">
      <c r="A7266">
        <v>7264</v>
      </c>
      <c r="B7266" s="1">
        <v>44421.510416666664</v>
      </c>
      <c r="C7266">
        <v>7.06</v>
      </c>
      <c r="D7266">
        <v>29.5</v>
      </c>
    </row>
    <row r="7267" spans="1:4" x14ac:dyDescent="0.2">
      <c r="A7267">
        <v>7265</v>
      </c>
      <c r="B7267" s="1">
        <v>44421.513888888891</v>
      </c>
      <c r="C7267">
        <v>7.09</v>
      </c>
      <c r="D7267">
        <v>29.5</v>
      </c>
    </row>
    <row r="7268" spans="1:4" x14ac:dyDescent="0.2">
      <c r="A7268">
        <v>7266</v>
      </c>
      <c r="B7268" s="1">
        <v>44421.517361111109</v>
      </c>
      <c r="C7268">
        <v>7.12</v>
      </c>
      <c r="D7268">
        <v>29.5</v>
      </c>
    </row>
    <row r="7269" spans="1:4" x14ac:dyDescent="0.2">
      <c r="A7269">
        <v>7267</v>
      </c>
      <c r="B7269" s="1">
        <v>44421.520833333336</v>
      </c>
      <c r="C7269">
        <v>7.07</v>
      </c>
      <c r="D7269">
        <v>29.5</v>
      </c>
    </row>
    <row r="7270" spans="1:4" x14ac:dyDescent="0.2">
      <c r="A7270">
        <v>7268</v>
      </c>
      <c r="B7270" s="1">
        <v>44421.524305555555</v>
      </c>
      <c r="C7270">
        <v>7.11</v>
      </c>
      <c r="D7270">
        <v>29.5</v>
      </c>
    </row>
    <row r="7271" spans="1:4" x14ac:dyDescent="0.2">
      <c r="A7271">
        <v>7269</v>
      </c>
      <c r="B7271" s="1">
        <v>44421.527777777781</v>
      </c>
      <c r="C7271">
        <v>7.16</v>
      </c>
      <c r="D7271">
        <v>29.5</v>
      </c>
    </row>
    <row r="7272" spans="1:4" x14ac:dyDescent="0.2">
      <c r="A7272">
        <v>7270</v>
      </c>
      <c r="B7272" s="1">
        <v>44421.53125</v>
      </c>
      <c r="C7272">
        <v>7.13</v>
      </c>
      <c r="D7272">
        <v>29.5</v>
      </c>
    </row>
    <row r="7273" spans="1:4" x14ac:dyDescent="0.2">
      <c r="A7273">
        <v>7271</v>
      </c>
      <c r="B7273" s="1">
        <v>44421.534722222219</v>
      </c>
      <c r="C7273">
        <v>7.15</v>
      </c>
      <c r="D7273">
        <v>29.5</v>
      </c>
    </row>
    <row r="7274" spans="1:4" x14ac:dyDescent="0.2">
      <c r="A7274">
        <v>7272</v>
      </c>
      <c r="B7274" s="1">
        <v>44421.538194444445</v>
      </c>
      <c r="C7274">
        <v>7.14</v>
      </c>
      <c r="D7274">
        <v>29.5</v>
      </c>
    </row>
    <row r="7275" spans="1:4" x14ac:dyDescent="0.2">
      <c r="A7275">
        <v>7273</v>
      </c>
      <c r="B7275" s="1">
        <v>44421.541666666664</v>
      </c>
      <c r="C7275">
        <v>7.14</v>
      </c>
      <c r="D7275">
        <v>29.5</v>
      </c>
    </row>
    <row r="7276" spans="1:4" x14ac:dyDescent="0.2">
      <c r="A7276">
        <v>7274</v>
      </c>
      <c r="B7276" s="1">
        <v>44421.545138888891</v>
      </c>
      <c r="C7276">
        <v>7.15</v>
      </c>
      <c r="D7276">
        <v>29.5</v>
      </c>
    </row>
    <row r="7277" spans="1:4" x14ac:dyDescent="0.2">
      <c r="A7277">
        <v>7275</v>
      </c>
      <c r="B7277" s="1">
        <v>44421.548611111109</v>
      </c>
      <c r="C7277">
        <v>7.19</v>
      </c>
      <c r="D7277">
        <v>29.5</v>
      </c>
    </row>
    <row r="7278" spans="1:4" x14ac:dyDescent="0.2">
      <c r="A7278">
        <v>7276</v>
      </c>
      <c r="B7278" s="1">
        <v>44421.552083333336</v>
      </c>
      <c r="C7278">
        <v>7.24</v>
      </c>
      <c r="D7278">
        <v>29.5</v>
      </c>
    </row>
    <row r="7279" spans="1:4" x14ac:dyDescent="0.2">
      <c r="A7279">
        <v>7277</v>
      </c>
      <c r="B7279" s="1">
        <v>44421.555555555555</v>
      </c>
      <c r="C7279">
        <v>7.29</v>
      </c>
      <c r="D7279">
        <v>29.5</v>
      </c>
    </row>
    <row r="7280" spans="1:4" x14ac:dyDescent="0.2">
      <c r="A7280">
        <v>7278</v>
      </c>
      <c r="B7280" s="1">
        <v>44421.559027777781</v>
      </c>
      <c r="C7280">
        <v>7.25</v>
      </c>
      <c r="D7280">
        <v>29.5</v>
      </c>
    </row>
    <row r="7281" spans="1:4" x14ac:dyDescent="0.2">
      <c r="A7281">
        <v>7279</v>
      </c>
      <c r="B7281" s="1">
        <v>44421.5625</v>
      </c>
      <c r="C7281">
        <v>7.29</v>
      </c>
      <c r="D7281">
        <v>29.5</v>
      </c>
    </row>
    <row r="7282" spans="1:4" x14ac:dyDescent="0.2">
      <c r="A7282">
        <v>7280</v>
      </c>
      <c r="B7282" s="1">
        <v>44421.565972222219</v>
      </c>
      <c r="C7282">
        <v>7.24</v>
      </c>
      <c r="D7282">
        <v>29.5</v>
      </c>
    </row>
    <row r="7283" spans="1:4" x14ac:dyDescent="0.2">
      <c r="A7283">
        <v>7281</v>
      </c>
      <c r="B7283" s="1">
        <v>44421.569444444445</v>
      </c>
      <c r="C7283">
        <v>7.28</v>
      </c>
      <c r="D7283">
        <v>29.5</v>
      </c>
    </row>
    <row r="7284" spans="1:4" x14ac:dyDescent="0.2">
      <c r="A7284">
        <v>7282</v>
      </c>
      <c r="B7284" s="1">
        <v>44421.572916666664</v>
      </c>
      <c r="C7284">
        <v>7.29</v>
      </c>
      <c r="D7284">
        <v>29.5</v>
      </c>
    </row>
    <row r="7285" spans="1:4" x14ac:dyDescent="0.2">
      <c r="A7285">
        <v>7283</v>
      </c>
      <c r="B7285" s="1">
        <v>44421.576388888891</v>
      </c>
      <c r="C7285">
        <v>7.32</v>
      </c>
      <c r="D7285">
        <v>29.5</v>
      </c>
    </row>
    <row r="7286" spans="1:4" x14ac:dyDescent="0.2">
      <c r="A7286">
        <v>7284</v>
      </c>
      <c r="B7286" s="1">
        <v>44421.579861111109</v>
      </c>
      <c r="C7286">
        <v>7.32</v>
      </c>
      <c r="D7286">
        <v>29.5</v>
      </c>
    </row>
    <row r="7287" spans="1:4" x14ac:dyDescent="0.2">
      <c r="A7287">
        <v>7285</v>
      </c>
      <c r="B7287" s="1">
        <v>44421.583333333336</v>
      </c>
      <c r="C7287">
        <v>7.33</v>
      </c>
      <c r="D7287">
        <v>29.5</v>
      </c>
    </row>
    <row r="7288" spans="1:4" x14ac:dyDescent="0.2">
      <c r="A7288">
        <v>7286</v>
      </c>
      <c r="B7288" s="1">
        <v>44421.586805555555</v>
      </c>
      <c r="C7288">
        <v>7.36</v>
      </c>
      <c r="D7288">
        <v>29.5</v>
      </c>
    </row>
    <row r="7289" spans="1:4" x14ac:dyDescent="0.2">
      <c r="A7289">
        <v>7287</v>
      </c>
      <c r="B7289" s="1">
        <v>44421.590277777781</v>
      </c>
      <c r="C7289">
        <v>7.34</v>
      </c>
      <c r="D7289">
        <v>29.5</v>
      </c>
    </row>
    <row r="7290" spans="1:4" x14ac:dyDescent="0.2">
      <c r="A7290">
        <v>7288</v>
      </c>
      <c r="B7290" s="1">
        <v>44421.59375</v>
      </c>
      <c r="C7290">
        <v>7.35</v>
      </c>
      <c r="D7290">
        <v>29.5</v>
      </c>
    </row>
    <row r="7291" spans="1:4" x14ac:dyDescent="0.2">
      <c r="A7291">
        <v>7289</v>
      </c>
      <c r="B7291" s="1">
        <v>44421.597222222219</v>
      </c>
      <c r="C7291">
        <v>7.38</v>
      </c>
      <c r="D7291">
        <v>29.5</v>
      </c>
    </row>
    <row r="7292" spans="1:4" x14ac:dyDescent="0.2">
      <c r="A7292">
        <v>7290</v>
      </c>
      <c r="B7292" s="1">
        <v>44421.600694444445</v>
      </c>
      <c r="C7292">
        <v>7.39</v>
      </c>
      <c r="D7292">
        <v>29.5</v>
      </c>
    </row>
    <row r="7293" spans="1:4" x14ac:dyDescent="0.2">
      <c r="A7293">
        <v>7291</v>
      </c>
      <c r="B7293" s="1">
        <v>44421.604166666664</v>
      </c>
      <c r="C7293">
        <v>7.4</v>
      </c>
      <c r="D7293">
        <v>29.5</v>
      </c>
    </row>
    <row r="7294" spans="1:4" x14ac:dyDescent="0.2">
      <c r="A7294">
        <v>7292</v>
      </c>
      <c r="B7294" s="1">
        <v>44421.607638888891</v>
      </c>
      <c r="C7294">
        <v>7.42</v>
      </c>
      <c r="D7294">
        <v>29.5</v>
      </c>
    </row>
    <row r="7295" spans="1:4" x14ac:dyDescent="0.2">
      <c r="A7295">
        <v>7293</v>
      </c>
      <c r="B7295" s="1">
        <v>44421.611111111109</v>
      </c>
      <c r="C7295">
        <v>7.44</v>
      </c>
      <c r="D7295">
        <v>29.5</v>
      </c>
    </row>
    <row r="7296" spans="1:4" x14ac:dyDescent="0.2">
      <c r="A7296">
        <v>7294</v>
      </c>
      <c r="B7296" s="1">
        <v>44421.614583333336</v>
      </c>
      <c r="C7296">
        <v>7.38</v>
      </c>
      <c r="D7296">
        <v>29.5</v>
      </c>
    </row>
    <row r="7297" spans="1:4" x14ac:dyDescent="0.2">
      <c r="A7297">
        <v>7295</v>
      </c>
      <c r="B7297" s="1">
        <v>44421.618055555555</v>
      </c>
      <c r="C7297">
        <v>7.43</v>
      </c>
      <c r="D7297">
        <v>29.5</v>
      </c>
    </row>
    <row r="7298" spans="1:4" x14ac:dyDescent="0.2">
      <c r="A7298">
        <v>7296</v>
      </c>
      <c r="B7298" s="1">
        <v>44421.621527777781</v>
      </c>
      <c r="C7298">
        <v>7.4</v>
      </c>
      <c r="D7298">
        <v>29.5</v>
      </c>
    </row>
    <row r="7299" spans="1:4" x14ac:dyDescent="0.2">
      <c r="A7299">
        <v>7297</v>
      </c>
      <c r="B7299" s="1">
        <v>44421.625</v>
      </c>
      <c r="C7299">
        <v>7.37</v>
      </c>
      <c r="D7299">
        <v>29.5</v>
      </c>
    </row>
    <row r="7300" spans="1:4" x14ac:dyDescent="0.2">
      <c r="A7300">
        <v>7298</v>
      </c>
      <c r="B7300" s="1">
        <v>44421.628472222219</v>
      </c>
      <c r="C7300">
        <v>7.35</v>
      </c>
      <c r="D7300">
        <v>29.52</v>
      </c>
    </row>
    <row r="7301" spans="1:4" x14ac:dyDescent="0.2">
      <c r="A7301">
        <v>7299</v>
      </c>
      <c r="B7301" s="1">
        <v>44421.631944444445</v>
      </c>
      <c r="C7301">
        <v>7.35</v>
      </c>
      <c r="D7301">
        <v>29.52</v>
      </c>
    </row>
    <row r="7302" spans="1:4" x14ac:dyDescent="0.2">
      <c r="A7302">
        <v>7300</v>
      </c>
      <c r="B7302" s="1">
        <v>44421.635416666664</v>
      </c>
      <c r="C7302">
        <v>7.36</v>
      </c>
      <c r="D7302">
        <v>29.52</v>
      </c>
    </row>
    <row r="7303" spans="1:4" x14ac:dyDescent="0.2">
      <c r="A7303">
        <v>7301</v>
      </c>
      <c r="B7303" s="1">
        <v>44421.638888888891</v>
      </c>
      <c r="C7303">
        <v>7.37</v>
      </c>
      <c r="D7303">
        <v>29.52</v>
      </c>
    </row>
    <row r="7304" spans="1:4" x14ac:dyDescent="0.2">
      <c r="A7304">
        <v>7302</v>
      </c>
      <c r="B7304" s="1">
        <v>44421.642361111109</v>
      </c>
      <c r="C7304">
        <v>7.36</v>
      </c>
      <c r="D7304">
        <v>29.52</v>
      </c>
    </row>
    <row r="7305" spans="1:4" x14ac:dyDescent="0.2">
      <c r="A7305">
        <v>7303</v>
      </c>
      <c r="B7305" s="1">
        <v>44421.645833333336</v>
      </c>
      <c r="C7305">
        <v>7.35</v>
      </c>
      <c r="D7305">
        <v>29.52</v>
      </c>
    </row>
    <row r="7306" spans="1:4" x14ac:dyDescent="0.2">
      <c r="A7306">
        <v>7304</v>
      </c>
      <c r="B7306" s="1">
        <v>44421.649305555555</v>
      </c>
      <c r="C7306">
        <v>7.35</v>
      </c>
      <c r="D7306">
        <v>29.52</v>
      </c>
    </row>
    <row r="7307" spans="1:4" x14ac:dyDescent="0.2">
      <c r="A7307">
        <v>7305</v>
      </c>
      <c r="B7307" s="1">
        <v>44421.652777777781</v>
      </c>
      <c r="C7307">
        <v>7.31</v>
      </c>
      <c r="D7307">
        <v>29.52</v>
      </c>
    </row>
    <row r="7308" spans="1:4" x14ac:dyDescent="0.2">
      <c r="A7308">
        <v>7306</v>
      </c>
      <c r="B7308" s="1">
        <v>44421.65625</v>
      </c>
      <c r="C7308">
        <v>7.33</v>
      </c>
      <c r="D7308">
        <v>29.52</v>
      </c>
    </row>
    <row r="7309" spans="1:4" x14ac:dyDescent="0.2">
      <c r="A7309">
        <v>7307</v>
      </c>
      <c r="B7309" s="1">
        <v>44421.659722222219</v>
      </c>
      <c r="C7309">
        <v>7.32</v>
      </c>
      <c r="D7309">
        <v>29.52</v>
      </c>
    </row>
    <row r="7310" spans="1:4" x14ac:dyDescent="0.2">
      <c r="A7310">
        <v>7308</v>
      </c>
      <c r="B7310" s="1">
        <v>44421.663194444445</v>
      </c>
      <c r="C7310">
        <v>7.31</v>
      </c>
      <c r="D7310">
        <v>29.52</v>
      </c>
    </row>
    <row r="7311" spans="1:4" x14ac:dyDescent="0.2">
      <c r="A7311">
        <v>7309</v>
      </c>
      <c r="B7311" s="1">
        <v>44421.666666666664</v>
      </c>
      <c r="C7311">
        <v>7.28</v>
      </c>
      <c r="D7311">
        <v>29.52</v>
      </c>
    </row>
    <row r="7312" spans="1:4" x14ac:dyDescent="0.2">
      <c r="A7312">
        <v>7310</v>
      </c>
      <c r="B7312" s="1">
        <v>44421.670138888891</v>
      </c>
      <c r="C7312">
        <v>7.29</v>
      </c>
      <c r="D7312">
        <v>29.52</v>
      </c>
    </row>
    <row r="7313" spans="1:4" x14ac:dyDescent="0.2">
      <c r="A7313">
        <v>7311</v>
      </c>
      <c r="B7313" s="1">
        <v>44421.673611111109</v>
      </c>
      <c r="C7313">
        <v>7.29</v>
      </c>
      <c r="D7313">
        <v>29.52</v>
      </c>
    </row>
    <row r="7314" spans="1:4" x14ac:dyDescent="0.2">
      <c r="A7314">
        <v>7312</v>
      </c>
      <c r="B7314" s="1">
        <v>44421.677083333336</v>
      </c>
      <c r="C7314">
        <v>7.29</v>
      </c>
      <c r="D7314">
        <v>29.52</v>
      </c>
    </row>
    <row r="7315" spans="1:4" x14ac:dyDescent="0.2">
      <c r="A7315">
        <v>7313</v>
      </c>
      <c r="B7315" s="1">
        <v>44421.680555555555</v>
      </c>
      <c r="C7315">
        <v>7.3</v>
      </c>
      <c r="D7315">
        <v>29.52</v>
      </c>
    </row>
    <row r="7316" spans="1:4" x14ac:dyDescent="0.2">
      <c r="A7316">
        <v>7314</v>
      </c>
      <c r="B7316" s="1">
        <v>44421.684027777781</v>
      </c>
      <c r="C7316">
        <v>7.25</v>
      </c>
      <c r="D7316">
        <v>29.52</v>
      </c>
    </row>
    <row r="7317" spans="1:4" x14ac:dyDescent="0.2">
      <c r="A7317">
        <v>7315</v>
      </c>
      <c r="B7317" s="1">
        <v>44421.6875</v>
      </c>
      <c r="C7317">
        <v>7.25</v>
      </c>
      <c r="D7317">
        <v>29.54</v>
      </c>
    </row>
    <row r="7318" spans="1:4" x14ac:dyDescent="0.2">
      <c r="A7318">
        <v>7316</v>
      </c>
      <c r="B7318" s="1">
        <v>44421.690972222219</v>
      </c>
      <c r="C7318">
        <v>7.29</v>
      </c>
      <c r="D7318">
        <v>29.52</v>
      </c>
    </row>
    <row r="7319" spans="1:4" x14ac:dyDescent="0.2">
      <c r="A7319">
        <v>7317</v>
      </c>
      <c r="B7319" s="1">
        <v>44421.694444444445</v>
      </c>
      <c r="C7319">
        <v>7.27</v>
      </c>
      <c r="D7319">
        <v>29.52</v>
      </c>
    </row>
    <row r="7320" spans="1:4" x14ac:dyDescent="0.2">
      <c r="A7320">
        <v>7318</v>
      </c>
      <c r="B7320" s="1">
        <v>44421.697916666664</v>
      </c>
      <c r="C7320">
        <v>7.28</v>
      </c>
      <c r="D7320">
        <v>29.52</v>
      </c>
    </row>
    <row r="7321" spans="1:4" x14ac:dyDescent="0.2">
      <c r="A7321">
        <v>7319</v>
      </c>
      <c r="B7321" s="1">
        <v>44421.701388888891</v>
      </c>
      <c r="C7321">
        <v>7.22</v>
      </c>
      <c r="D7321">
        <v>29.52</v>
      </c>
    </row>
    <row r="7322" spans="1:4" x14ac:dyDescent="0.2">
      <c r="A7322">
        <v>7320</v>
      </c>
      <c r="B7322" s="1">
        <v>44421.704861111109</v>
      </c>
      <c r="C7322">
        <v>7.2</v>
      </c>
      <c r="D7322">
        <v>29.52</v>
      </c>
    </row>
    <row r="7323" spans="1:4" x14ac:dyDescent="0.2">
      <c r="A7323">
        <v>7321</v>
      </c>
      <c r="B7323" s="1">
        <v>44421.708333333336</v>
      </c>
      <c r="C7323">
        <v>7.23</v>
      </c>
      <c r="D7323">
        <v>29.54</v>
      </c>
    </row>
    <row r="7324" spans="1:4" x14ac:dyDescent="0.2">
      <c r="A7324">
        <v>7322</v>
      </c>
      <c r="B7324" s="1">
        <v>44421.711805555555</v>
      </c>
      <c r="C7324">
        <v>7.22</v>
      </c>
      <c r="D7324">
        <v>29.54</v>
      </c>
    </row>
    <row r="7325" spans="1:4" x14ac:dyDescent="0.2">
      <c r="A7325">
        <v>7323</v>
      </c>
      <c r="B7325" s="1">
        <v>44421.715277777781</v>
      </c>
      <c r="C7325">
        <v>7.22</v>
      </c>
      <c r="D7325">
        <v>29.54</v>
      </c>
    </row>
    <row r="7326" spans="1:4" x14ac:dyDescent="0.2">
      <c r="A7326">
        <v>7324</v>
      </c>
      <c r="B7326" s="1">
        <v>44421.71875</v>
      </c>
      <c r="C7326">
        <v>7.21</v>
      </c>
      <c r="D7326">
        <v>29.54</v>
      </c>
    </row>
    <row r="7327" spans="1:4" x14ac:dyDescent="0.2">
      <c r="A7327">
        <v>7325</v>
      </c>
      <c r="B7327" s="1">
        <v>44421.722222222219</v>
      </c>
      <c r="C7327">
        <v>7.19</v>
      </c>
      <c r="D7327">
        <v>29.54</v>
      </c>
    </row>
    <row r="7328" spans="1:4" x14ac:dyDescent="0.2">
      <c r="A7328">
        <v>7326</v>
      </c>
      <c r="B7328" s="1">
        <v>44421.725694444445</v>
      </c>
      <c r="C7328">
        <v>6.81</v>
      </c>
      <c r="D7328">
        <v>29.54</v>
      </c>
    </row>
    <row r="7329" spans="1:4" x14ac:dyDescent="0.2">
      <c r="A7329">
        <v>7327</v>
      </c>
      <c r="B7329" s="1">
        <v>44421.729166666664</v>
      </c>
      <c r="C7329">
        <v>6.98</v>
      </c>
      <c r="D7329">
        <v>29.58</v>
      </c>
    </row>
    <row r="7330" spans="1:4" x14ac:dyDescent="0.2">
      <c r="A7330">
        <v>7328</v>
      </c>
      <c r="B7330" s="1">
        <v>44421.732638888891</v>
      </c>
      <c r="C7330">
        <v>7.54</v>
      </c>
      <c r="D7330">
        <v>29.66</v>
      </c>
    </row>
    <row r="7331" spans="1:4" x14ac:dyDescent="0.2">
      <c r="A7331">
        <v>7329</v>
      </c>
      <c r="B7331" s="1">
        <v>44421.736111111109</v>
      </c>
      <c r="C7331">
        <v>7.65</v>
      </c>
      <c r="D7331">
        <v>29.68</v>
      </c>
    </row>
    <row r="7332" spans="1:4" x14ac:dyDescent="0.2">
      <c r="A7332">
        <v>7330</v>
      </c>
      <c r="B7332" s="1">
        <v>44421.739583333336</v>
      </c>
      <c r="C7332">
        <v>7.53</v>
      </c>
      <c r="D7332">
        <v>29.7</v>
      </c>
    </row>
    <row r="7333" spans="1:4" x14ac:dyDescent="0.2">
      <c r="A7333">
        <v>7331</v>
      </c>
      <c r="B7333" s="1">
        <v>44421.743055555555</v>
      </c>
      <c r="C7333">
        <v>7.45</v>
      </c>
      <c r="D7333">
        <v>29.7</v>
      </c>
    </row>
    <row r="7334" spans="1:4" x14ac:dyDescent="0.2">
      <c r="A7334">
        <v>7332</v>
      </c>
      <c r="B7334" s="1">
        <v>44421.746527777781</v>
      </c>
      <c r="C7334">
        <v>6.92</v>
      </c>
      <c r="D7334">
        <v>29.64</v>
      </c>
    </row>
    <row r="7335" spans="1:4" x14ac:dyDescent="0.2">
      <c r="A7335">
        <v>7333</v>
      </c>
      <c r="B7335" s="1">
        <v>44421.75</v>
      </c>
      <c r="C7335">
        <v>7.09</v>
      </c>
      <c r="D7335">
        <v>29.58</v>
      </c>
    </row>
    <row r="7336" spans="1:4" x14ac:dyDescent="0.2">
      <c r="A7336">
        <v>7334</v>
      </c>
      <c r="B7336" s="1">
        <v>44421.753472222219</v>
      </c>
      <c r="C7336">
        <v>7.02</v>
      </c>
      <c r="D7336">
        <v>29.56</v>
      </c>
    </row>
    <row r="7337" spans="1:4" x14ac:dyDescent="0.2">
      <c r="A7337">
        <v>7335</v>
      </c>
      <c r="B7337" s="1">
        <v>44421.756944444445</v>
      </c>
      <c r="C7337">
        <v>7.04</v>
      </c>
      <c r="D7337">
        <v>29.54</v>
      </c>
    </row>
    <row r="7338" spans="1:4" x14ac:dyDescent="0.2">
      <c r="A7338">
        <v>7336</v>
      </c>
      <c r="B7338" s="1">
        <v>44421.760416666664</v>
      </c>
      <c r="C7338">
        <v>7.06</v>
      </c>
      <c r="D7338">
        <v>29.54</v>
      </c>
    </row>
    <row r="7339" spans="1:4" x14ac:dyDescent="0.2">
      <c r="A7339">
        <v>7337</v>
      </c>
      <c r="B7339" s="1">
        <v>44421.763888888891</v>
      </c>
      <c r="C7339">
        <v>7.04</v>
      </c>
      <c r="D7339">
        <v>29.54</v>
      </c>
    </row>
    <row r="7340" spans="1:4" x14ac:dyDescent="0.2">
      <c r="A7340">
        <v>7338</v>
      </c>
      <c r="B7340" s="1">
        <v>44421.767361111109</v>
      </c>
      <c r="C7340">
        <v>7.09</v>
      </c>
      <c r="D7340">
        <v>29.54</v>
      </c>
    </row>
    <row r="7341" spans="1:4" x14ac:dyDescent="0.2">
      <c r="A7341">
        <v>7339</v>
      </c>
      <c r="B7341" s="1">
        <v>44421.770833333336</v>
      </c>
      <c r="C7341">
        <v>7.08</v>
      </c>
      <c r="D7341">
        <v>29.54</v>
      </c>
    </row>
    <row r="7342" spans="1:4" x14ac:dyDescent="0.2">
      <c r="A7342">
        <v>7340</v>
      </c>
      <c r="B7342" s="1">
        <v>44421.774305555555</v>
      </c>
      <c r="C7342">
        <v>7.09</v>
      </c>
      <c r="D7342">
        <v>29.54</v>
      </c>
    </row>
    <row r="7343" spans="1:4" x14ac:dyDescent="0.2">
      <c r="A7343">
        <v>7341</v>
      </c>
      <c r="B7343" s="1">
        <v>44421.777777777781</v>
      </c>
      <c r="C7343">
        <v>7.12</v>
      </c>
      <c r="D7343">
        <v>29.54</v>
      </c>
    </row>
    <row r="7344" spans="1:4" x14ac:dyDescent="0.2">
      <c r="A7344">
        <v>7342</v>
      </c>
      <c r="B7344" s="1">
        <v>44421.78125</v>
      </c>
      <c r="C7344">
        <v>7.12</v>
      </c>
      <c r="D7344">
        <v>29.54</v>
      </c>
    </row>
    <row r="7345" spans="1:4" x14ac:dyDescent="0.2">
      <c r="A7345">
        <v>7343</v>
      </c>
      <c r="B7345" s="1">
        <v>44421.784722222219</v>
      </c>
      <c r="C7345">
        <v>7.15</v>
      </c>
      <c r="D7345">
        <v>29.54</v>
      </c>
    </row>
    <row r="7346" spans="1:4" x14ac:dyDescent="0.2">
      <c r="A7346">
        <v>7344</v>
      </c>
      <c r="B7346" s="1">
        <v>44421.788194444445</v>
      </c>
      <c r="C7346">
        <v>7.17</v>
      </c>
      <c r="D7346">
        <v>29.54</v>
      </c>
    </row>
    <row r="7347" spans="1:4" x14ac:dyDescent="0.2">
      <c r="A7347">
        <v>7345</v>
      </c>
      <c r="B7347" s="1">
        <v>44421.791666666664</v>
      </c>
      <c r="C7347">
        <v>7.2</v>
      </c>
      <c r="D7347">
        <v>29.54</v>
      </c>
    </row>
    <row r="7348" spans="1:4" x14ac:dyDescent="0.2">
      <c r="A7348">
        <v>7346</v>
      </c>
      <c r="B7348" s="1">
        <v>44421.795138888891</v>
      </c>
      <c r="C7348">
        <v>7.17</v>
      </c>
      <c r="D7348">
        <v>29.54</v>
      </c>
    </row>
    <row r="7349" spans="1:4" x14ac:dyDescent="0.2">
      <c r="A7349">
        <v>7347</v>
      </c>
      <c r="B7349" s="1">
        <v>44421.798611111109</v>
      </c>
      <c r="C7349">
        <v>7.19</v>
      </c>
      <c r="D7349">
        <v>29.54</v>
      </c>
    </row>
    <row r="7350" spans="1:4" x14ac:dyDescent="0.2">
      <c r="A7350">
        <v>7348</v>
      </c>
      <c r="B7350" s="1">
        <v>44421.802083333336</v>
      </c>
      <c r="C7350">
        <v>7.18</v>
      </c>
      <c r="D7350">
        <v>29.54</v>
      </c>
    </row>
    <row r="7351" spans="1:4" x14ac:dyDescent="0.2">
      <c r="A7351">
        <v>7349</v>
      </c>
      <c r="B7351" s="1">
        <v>44421.805555555555</v>
      </c>
      <c r="C7351">
        <v>7.17</v>
      </c>
      <c r="D7351">
        <v>29.54</v>
      </c>
    </row>
    <row r="7352" spans="1:4" x14ac:dyDescent="0.2">
      <c r="A7352">
        <v>7350</v>
      </c>
      <c r="B7352" s="1">
        <v>44421.809027777781</v>
      </c>
      <c r="C7352">
        <v>7.18</v>
      </c>
      <c r="D7352">
        <v>29.54</v>
      </c>
    </row>
    <row r="7353" spans="1:4" x14ac:dyDescent="0.2">
      <c r="A7353">
        <v>7351</v>
      </c>
      <c r="B7353" s="1">
        <v>44421.8125</v>
      </c>
      <c r="C7353">
        <v>7.15</v>
      </c>
      <c r="D7353">
        <v>29.54</v>
      </c>
    </row>
    <row r="7354" spans="1:4" x14ac:dyDescent="0.2">
      <c r="A7354">
        <v>7352</v>
      </c>
      <c r="B7354" s="1">
        <v>44421.815972222219</v>
      </c>
      <c r="C7354">
        <v>7.08</v>
      </c>
      <c r="D7354">
        <v>29.54</v>
      </c>
    </row>
    <row r="7355" spans="1:4" x14ac:dyDescent="0.2">
      <c r="A7355">
        <v>7353</v>
      </c>
      <c r="B7355" s="1">
        <v>44421.819444444445</v>
      </c>
      <c r="C7355">
        <v>7.03</v>
      </c>
      <c r="D7355">
        <v>29.54</v>
      </c>
    </row>
    <row r="7356" spans="1:4" x14ac:dyDescent="0.2">
      <c r="A7356">
        <v>7354</v>
      </c>
      <c r="B7356" s="1">
        <v>44421.822916666664</v>
      </c>
      <c r="C7356">
        <v>6.99</v>
      </c>
      <c r="D7356">
        <v>29.54</v>
      </c>
    </row>
    <row r="7357" spans="1:4" x14ac:dyDescent="0.2">
      <c r="A7357">
        <v>7355</v>
      </c>
      <c r="B7357" s="1">
        <v>44421.826388888891</v>
      </c>
      <c r="C7357">
        <v>7.02</v>
      </c>
      <c r="D7357">
        <v>29.54</v>
      </c>
    </row>
    <row r="7358" spans="1:4" x14ac:dyDescent="0.2">
      <c r="A7358">
        <v>7356</v>
      </c>
      <c r="B7358" s="1">
        <v>44421.829861111109</v>
      </c>
      <c r="C7358">
        <v>7.01</v>
      </c>
      <c r="D7358">
        <v>29.54</v>
      </c>
    </row>
    <row r="7359" spans="1:4" x14ac:dyDescent="0.2">
      <c r="A7359">
        <v>7357</v>
      </c>
      <c r="B7359" s="1">
        <v>44421.833333333336</v>
      </c>
      <c r="C7359">
        <v>7</v>
      </c>
      <c r="D7359">
        <v>29.54</v>
      </c>
    </row>
    <row r="7360" spans="1:4" x14ac:dyDescent="0.2">
      <c r="A7360">
        <v>7358</v>
      </c>
      <c r="B7360" s="1">
        <v>44421.836805555555</v>
      </c>
      <c r="C7360">
        <v>6.94</v>
      </c>
      <c r="D7360">
        <v>29.54</v>
      </c>
    </row>
    <row r="7361" spans="1:4" x14ac:dyDescent="0.2">
      <c r="A7361">
        <v>7359</v>
      </c>
      <c r="B7361" s="1">
        <v>44421.840277777781</v>
      </c>
      <c r="C7361">
        <v>6.98</v>
      </c>
      <c r="D7361">
        <v>29.54</v>
      </c>
    </row>
    <row r="7362" spans="1:4" x14ac:dyDescent="0.2">
      <c r="A7362">
        <v>7360</v>
      </c>
      <c r="B7362" s="1">
        <v>44421.84375</v>
      </c>
      <c r="C7362">
        <v>6.99</v>
      </c>
      <c r="D7362">
        <v>29.54</v>
      </c>
    </row>
    <row r="7363" spans="1:4" x14ac:dyDescent="0.2">
      <c r="A7363">
        <v>7361</v>
      </c>
      <c r="B7363" s="1">
        <v>44421.847222222219</v>
      </c>
      <c r="C7363">
        <v>6.94</v>
      </c>
      <c r="D7363">
        <v>29.54</v>
      </c>
    </row>
    <row r="7364" spans="1:4" x14ac:dyDescent="0.2">
      <c r="A7364">
        <v>7362</v>
      </c>
      <c r="B7364" s="1">
        <v>44421.850694444445</v>
      </c>
      <c r="C7364">
        <v>6.99</v>
      </c>
      <c r="D7364">
        <v>29.52</v>
      </c>
    </row>
    <row r="7365" spans="1:4" x14ac:dyDescent="0.2">
      <c r="A7365">
        <v>7363</v>
      </c>
      <c r="B7365" s="1">
        <v>44421.854166666664</v>
      </c>
      <c r="C7365">
        <v>6.96</v>
      </c>
      <c r="D7365">
        <v>29.52</v>
      </c>
    </row>
    <row r="7366" spans="1:4" x14ac:dyDescent="0.2">
      <c r="A7366">
        <v>7364</v>
      </c>
      <c r="B7366" s="1">
        <v>44421.857638888891</v>
      </c>
      <c r="C7366">
        <v>6.97</v>
      </c>
      <c r="D7366">
        <v>29.52</v>
      </c>
    </row>
    <row r="7367" spans="1:4" x14ac:dyDescent="0.2">
      <c r="A7367">
        <v>7365</v>
      </c>
      <c r="B7367" s="1">
        <v>44421.861111111109</v>
      </c>
      <c r="C7367">
        <v>7</v>
      </c>
      <c r="D7367">
        <v>29.52</v>
      </c>
    </row>
    <row r="7368" spans="1:4" x14ac:dyDescent="0.2">
      <c r="A7368">
        <v>7366</v>
      </c>
      <c r="B7368" s="1">
        <v>44421.864583333336</v>
      </c>
      <c r="C7368">
        <v>7.01</v>
      </c>
      <c r="D7368">
        <v>29.52</v>
      </c>
    </row>
    <row r="7369" spans="1:4" x14ac:dyDescent="0.2">
      <c r="A7369">
        <v>7367</v>
      </c>
      <c r="B7369" s="1">
        <v>44421.868055555555</v>
      </c>
      <c r="C7369">
        <v>6.99</v>
      </c>
      <c r="D7369">
        <v>29.52</v>
      </c>
    </row>
    <row r="7370" spans="1:4" x14ac:dyDescent="0.2">
      <c r="A7370">
        <v>7368</v>
      </c>
      <c r="B7370" s="1">
        <v>44421.871527777781</v>
      </c>
      <c r="C7370">
        <v>6.97</v>
      </c>
      <c r="D7370">
        <v>29.52</v>
      </c>
    </row>
    <row r="7371" spans="1:4" x14ac:dyDescent="0.2">
      <c r="A7371">
        <v>7369</v>
      </c>
      <c r="B7371" s="1">
        <v>44421.875</v>
      </c>
      <c r="C7371">
        <v>6.93</v>
      </c>
      <c r="D7371">
        <v>29.52</v>
      </c>
    </row>
    <row r="7372" spans="1:4" x14ac:dyDescent="0.2">
      <c r="A7372">
        <v>7370</v>
      </c>
      <c r="B7372" s="1">
        <v>44421.878472222219</v>
      </c>
      <c r="C7372">
        <v>6.98</v>
      </c>
      <c r="D7372">
        <v>29.52</v>
      </c>
    </row>
    <row r="7373" spans="1:4" x14ac:dyDescent="0.2">
      <c r="A7373">
        <v>7371</v>
      </c>
      <c r="B7373" s="1">
        <v>44421.881944444445</v>
      </c>
      <c r="C7373">
        <v>6.94</v>
      </c>
      <c r="D7373">
        <v>29.52</v>
      </c>
    </row>
    <row r="7374" spans="1:4" x14ac:dyDescent="0.2">
      <c r="A7374">
        <v>7372</v>
      </c>
      <c r="B7374" s="1">
        <v>44421.885416666664</v>
      </c>
      <c r="C7374">
        <v>6.94</v>
      </c>
      <c r="D7374">
        <v>29.52</v>
      </c>
    </row>
    <row r="7375" spans="1:4" x14ac:dyDescent="0.2">
      <c r="A7375">
        <v>7373</v>
      </c>
      <c r="B7375" s="1">
        <v>44421.888888888891</v>
      </c>
      <c r="C7375">
        <v>6.98</v>
      </c>
      <c r="D7375">
        <v>29.52</v>
      </c>
    </row>
    <row r="7376" spans="1:4" x14ac:dyDescent="0.2">
      <c r="A7376">
        <v>7374</v>
      </c>
      <c r="B7376" s="1">
        <v>44421.892361111109</v>
      </c>
      <c r="C7376">
        <v>6.96</v>
      </c>
      <c r="D7376">
        <v>29.52</v>
      </c>
    </row>
    <row r="7377" spans="1:4" x14ac:dyDescent="0.2">
      <c r="A7377">
        <v>7375</v>
      </c>
      <c r="B7377" s="1">
        <v>44421.895833333336</v>
      </c>
      <c r="C7377">
        <v>7</v>
      </c>
      <c r="D7377">
        <v>29.52</v>
      </c>
    </row>
    <row r="7378" spans="1:4" x14ac:dyDescent="0.2">
      <c r="A7378">
        <v>7376</v>
      </c>
      <c r="B7378" s="1">
        <v>44421.899305555555</v>
      </c>
      <c r="C7378">
        <v>6.94</v>
      </c>
      <c r="D7378">
        <v>29.52</v>
      </c>
    </row>
    <row r="7379" spans="1:4" x14ac:dyDescent="0.2">
      <c r="A7379">
        <v>7377</v>
      </c>
      <c r="B7379" s="1">
        <v>44421.902777777781</v>
      </c>
      <c r="C7379">
        <v>6.97</v>
      </c>
      <c r="D7379">
        <v>29.52</v>
      </c>
    </row>
    <row r="7380" spans="1:4" x14ac:dyDescent="0.2">
      <c r="A7380">
        <v>7378</v>
      </c>
      <c r="B7380" s="1">
        <v>44421.90625</v>
      </c>
      <c r="C7380">
        <v>7.04</v>
      </c>
      <c r="D7380">
        <v>29.52</v>
      </c>
    </row>
    <row r="7381" spans="1:4" x14ac:dyDescent="0.2">
      <c r="A7381">
        <v>7379</v>
      </c>
      <c r="B7381" s="1">
        <v>44421.909722222219</v>
      </c>
      <c r="C7381">
        <v>7.04</v>
      </c>
      <c r="D7381">
        <v>29.54</v>
      </c>
    </row>
    <row r="7382" spans="1:4" x14ac:dyDescent="0.2">
      <c r="A7382">
        <v>7380</v>
      </c>
      <c r="B7382" s="1">
        <v>44421.913194444445</v>
      </c>
      <c r="C7382">
        <v>7.09</v>
      </c>
      <c r="D7382">
        <v>29.54</v>
      </c>
    </row>
    <row r="7383" spans="1:4" x14ac:dyDescent="0.2">
      <c r="A7383">
        <v>7381</v>
      </c>
      <c r="B7383" s="1">
        <v>44421.916666666664</v>
      </c>
      <c r="C7383">
        <v>7.04</v>
      </c>
      <c r="D7383">
        <v>29.54</v>
      </c>
    </row>
    <row r="7384" spans="1:4" x14ac:dyDescent="0.2">
      <c r="A7384">
        <v>7382</v>
      </c>
      <c r="B7384" s="1">
        <v>44421.920138888891</v>
      </c>
      <c r="C7384">
        <v>7.08</v>
      </c>
      <c r="D7384">
        <v>29.56</v>
      </c>
    </row>
    <row r="7385" spans="1:4" x14ac:dyDescent="0.2">
      <c r="A7385">
        <v>7383</v>
      </c>
      <c r="B7385" s="1">
        <v>44421.923611111109</v>
      </c>
      <c r="C7385">
        <v>7.09</v>
      </c>
      <c r="D7385">
        <v>29.56</v>
      </c>
    </row>
    <row r="7386" spans="1:4" x14ac:dyDescent="0.2">
      <c r="A7386">
        <v>7384</v>
      </c>
      <c r="B7386" s="1">
        <v>44421.927083333336</v>
      </c>
      <c r="C7386">
        <v>7.07</v>
      </c>
      <c r="D7386">
        <v>29.56</v>
      </c>
    </row>
    <row r="7387" spans="1:4" x14ac:dyDescent="0.2">
      <c r="A7387">
        <v>7385</v>
      </c>
      <c r="B7387" s="1">
        <v>44421.930555555555</v>
      </c>
      <c r="C7387">
        <v>7.07</v>
      </c>
      <c r="D7387">
        <v>29.56</v>
      </c>
    </row>
    <row r="7388" spans="1:4" x14ac:dyDescent="0.2">
      <c r="A7388">
        <v>7386</v>
      </c>
      <c r="B7388" s="1">
        <v>44421.934027777781</v>
      </c>
      <c r="C7388">
        <v>7.08</v>
      </c>
      <c r="D7388">
        <v>29.58</v>
      </c>
    </row>
    <row r="7389" spans="1:4" x14ac:dyDescent="0.2">
      <c r="A7389">
        <v>7387</v>
      </c>
      <c r="B7389" s="1">
        <v>44421.9375</v>
      </c>
      <c r="C7389">
        <v>7.06</v>
      </c>
      <c r="D7389">
        <v>29.58</v>
      </c>
    </row>
    <row r="7390" spans="1:4" x14ac:dyDescent="0.2">
      <c r="A7390">
        <v>7388</v>
      </c>
      <c r="B7390" s="1">
        <v>44421.940972222219</v>
      </c>
      <c r="C7390">
        <v>7.09</v>
      </c>
      <c r="D7390">
        <v>29.58</v>
      </c>
    </row>
    <row r="7391" spans="1:4" x14ac:dyDescent="0.2">
      <c r="A7391">
        <v>7389</v>
      </c>
      <c r="B7391" s="1">
        <v>44421.944444444445</v>
      </c>
      <c r="C7391">
        <v>7.09</v>
      </c>
      <c r="D7391">
        <v>29.58</v>
      </c>
    </row>
    <row r="7392" spans="1:4" x14ac:dyDescent="0.2">
      <c r="A7392">
        <v>7390</v>
      </c>
      <c r="B7392" s="1">
        <v>44421.947916666664</v>
      </c>
      <c r="C7392">
        <v>7.04</v>
      </c>
      <c r="D7392">
        <v>29.58</v>
      </c>
    </row>
    <row r="7393" spans="1:4" x14ac:dyDescent="0.2">
      <c r="A7393">
        <v>7391</v>
      </c>
      <c r="B7393" s="1">
        <v>44421.951388888891</v>
      </c>
      <c r="C7393">
        <v>7.11</v>
      </c>
      <c r="D7393">
        <v>29.58</v>
      </c>
    </row>
    <row r="7394" spans="1:4" x14ac:dyDescent="0.2">
      <c r="A7394">
        <v>7392</v>
      </c>
      <c r="B7394" s="1">
        <v>44421.954861111109</v>
      </c>
      <c r="C7394">
        <v>7.12</v>
      </c>
      <c r="D7394">
        <v>29.58</v>
      </c>
    </row>
    <row r="7395" spans="1:4" x14ac:dyDescent="0.2">
      <c r="A7395">
        <v>7393</v>
      </c>
      <c r="B7395" s="1">
        <v>44421.958333333336</v>
      </c>
      <c r="C7395">
        <v>7.04</v>
      </c>
      <c r="D7395">
        <v>29.58</v>
      </c>
    </row>
    <row r="7396" spans="1:4" x14ac:dyDescent="0.2">
      <c r="A7396">
        <v>7394</v>
      </c>
      <c r="B7396" s="1">
        <v>44421.961805555555</v>
      </c>
      <c r="C7396">
        <v>7.12</v>
      </c>
      <c r="D7396">
        <v>29.58</v>
      </c>
    </row>
    <row r="7397" spans="1:4" x14ac:dyDescent="0.2">
      <c r="A7397">
        <v>7395</v>
      </c>
      <c r="B7397" s="1">
        <v>44421.965277777781</v>
      </c>
      <c r="C7397">
        <v>7.13</v>
      </c>
      <c r="D7397">
        <v>29.58</v>
      </c>
    </row>
    <row r="7398" spans="1:4" x14ac:dyDescent="0.2">
      <c r="A7398">
        <v>7396</v>
      </c>
      <c r="B7398" s="1">
        <v>44421.96875</v>
      </c>
      <c r="C7398">
        <v>7.06</v>
      </c>
      <c r="D7398">
        <v>29.58</v>
      </c>
    </row>
    <row r="7399" spans="1:4" x14ac:dyDescent="0.2">
      <c r="A7399">
        <v>7397</v>
      </c>
      <c r="B7399" s="1">
        <v>44421.972222222219</v>
      </c>
      <c r="C7399">
        <v>6.94</v>
      </c>
      <c r="D7399">
        <v>29.58</v>
      </c>
    </row>
    <row r="7400" spans="1:4" x14ac:dyDescent="0.2">
      <c r="A7400">
        <v>7398</v>
      </c>
      <c r="B7400" s="1">
        <v>44421.975694444445</v>
      </c>
      <c r="C7400">
        <v>6.96</v>
      </c>
      <c r="D7400">
        <v>29.58</v>
      </c>
    </row>
    <row r="7401" spans="1:4" x14ac:dyDescent="0.2">
      <c r="A7401">
        <v>7399</v>
      </c>
      <c r="B7401" s="1">
        <v>44421.979166666664</v>
      </c>
      <c r="C7401">
        <v>6.94</v>
      </c>
      <c r="D7401">
        <v>29.6</v>
      </c>
    </row>
    <row r="7402" spans="1:4" x14ac:dyDescent="0.2">
      <c r="A7402">
        <v>7400</v>
      </c>
      <c r="B7402" s="1">
        <v>44421.982638888891</v>
      </c>
      <c r="C7402">
        <v>7.05</v>
      </c>
      <c r="D7402">
        <v>29.58</v>
      </c>
    </row>
    <row r="7403" spans="1:4" x14ac:dyDescent="0.2">
      <c r="A7403">
        <v>7401</v>
      </c>
      <c r="B7403" s="1">
        <v>44421.986111111109</v>
      </c>
      <c r="C7403">
        <v>7</v>
      </c>
      <c r="D7403">
        <v>29.58</v>
      </c>
    </row>
    <row r="7404" spans="1:4" x14ac:dyDescent="0.2">
      <c r="A7404">
        <v>7402</v>
      </c>
      <c r="B7404" s="1">
        <v>44421.989583333336</v>
      </c>
      <c r="C7404">
        <v>6.97</v>
      </c>
      <c r="D7404">
        <v>29.58</v>
      </c>
    </row>
    <row r="7405" spans="1:4" x14ac:dyDescent="0.2">
      <c r="A7405">
        <v>7403</v>
      </c>
      <c r="B7405" s="1">
        <v>44421.993055555555</v>
      </c>
      <c r="C7405">
        <v>6.97</v>
      </c>
      <c r="D7405">
        <v>29.58</v>
      </c>
    </row>
    <row r="7406" spans="1:4" x14ac:dyDescent="0.2">
      <c r="A7406">
        <v>7404</v>
      </c>
      <c r="B7406" s="1">
        <v>44421.996527777781</v>
      </c>
      <c r="C7406">
        <v>6.99</v>
      </c>
      <c r="D7406">
        <v>29.58</v>
      </c>
    </row>
    <row r="7407" spans="1:4" x14ac:dyDescent="0.2">
      <c r="A7407">
        <v>7405</v>
      </c>
      <c r="B7407" s="1">
        <v>44422</v>
      </c>
      <c r="C7407">
        <v>6.99</v>
      </c>
      <c r="D7407">
        <v>29.56</v>
      </c>
    </row>
    <row r="7408" spans="1:4" x14ac:dyDescent="0.2">
      <c r="A7408">
        <v>7406</v>
      </c>
      <c r="B7408" s="1">
        <v>44422.003472222219</v>
      </c>
      <c r="C7408">
        <v>7</v>
      </c>
      <c r="D7408">
        <v>29.56</v>
      </c>
    </row>
    <row r="7409" spans="1:4" x14ac:dyDescent="0.2">
      <c r="A7409">
        <v>7407</v>
      </c>
      <c r="B7409" s="1">
        <v>44422.006944444445</v>
      </c>
      <c r="C7409">
        <v>7.01</v>
      </c>
      <c r="D7409">
        <v>29.56</v>
      </c>
    </row>
    <row r="7410" spans="1:4" x14ac:dyDescent="0.2">
      <c r="A7410">
        <v>7408</v>
      </c>
      <c r="B7410" s="1">
        <v>44422.010416666664</v>
      </c>
      <c r="C7410">
        <v>6.97</v>
      </c>
      <c r="D7410">
        <v>29.56</v>
      </c>
    </row>
    <row r="7411" spans="1:4" x14ac:dyDescent="0.2">
      <c r="A7411">
        <v>7409</v>
      </c>
      <c r="B7411" s="1">
        <v>44422.013888888891</v>
      </c>
      <c r="C7411">
        <v>7.02</v>
      </c>
      <c r="D7411">
        <v>29.56</v>
      </c>
    </row>
    <row r="7412" spans="1:4" x14ac:dyDescent="0.2">
      <c r="A7412">
        <v>7410</v>
      </c>
      <c r="B7412" s="1">
        <v>44422.017361111109</v>
      </c>
      <c r="C7412">
        <v>7.06</v>
      </c>
      <c r="D7412">
        <v>29.54</v>
      </c>
    </row>
    <row r="7413" spans="1:4" x14ac:dyDescent="0.2">
      <c r="A7413">
        <v>7411</v>
      </c>
      <c r="B7413" s="1">
        <v>44422.020833333336</v>
      </c>
      <c r="C7413">
        <v>7.01</v>
      </c>
      <c r="D7413">
        <v>29.54</v>
      </c>
    </row>
    <row r="7414" spans="1:4" x14ac:dyDescent="0.2">
      <c r="A7414">
        <v>7412</v>
      </c>
      <c r="B7414" s="1">
        <v>44422.024305555555</v>
      </c>
      <c r="C7414">
        <v>6.99</v>
      </c>
      <c r="D7414">
        <v>29.54</v>
      </c>
    </row>
    <row r="7415" spans="1:4" x14ac:dyDescent="0.2">
      <c r="A7415">
        <v>7413</v>
      </c>
      <c r="B7415" s="1">
        <v>44422.027777777781</v>
      </c>
      <c r="C7415">
        <v>6.98</v>
      </c>
      <c r="D7415">
        <v>29.54</v>
      </c>
    </row>
    <row r="7416" spans="1:4" x14ac:dyDescent="0.2">
      <c r="A7416">
        <v>7414</v>
      </c>
      <c r="B7416" s="1">
        <v>44422.03125</v>
      </c>
      <c r="C7416">
        <v>7.01</v>
      </c>
      <c r="D7416">
        <v>29.56</v>
      </c>
    </row>
    <row r="7417" spans="1:4" x14ac:dyDescent="0.2">
      <c r="A7417">
        <v>7415</v>
      </c>
      <c r="B7417" s="1">
        <v>44422.034722222219</v>
      </c>
      <c r="C7417">
        <v>7.04</v>
      </c>
      <c r="D7417">
        <v>29.56</v>
      </c>
    </row>
    <row r="7418" spans="1:4" x14ac:dyDescent="0.2">
      <c r="A7418">
        <v>7416</v>
      </c>
      <c r="B7418" s="1">
        <v>44422.038194444445</v>
      </c>
      <c r="C7418">
        <v>7.06</v>
      </c>
      <c r="D7418">
        <v>29.56</v>
      </c>
    </row>
    <row r="7419" spans="1:4" x14ac:dyDescent="0.2">
      <c r="A7419">
        <v>7417</v>
      </c>
      <c r="B7419" s="1">
        <v>44422.041666666664</v>
      </c>
      <c r="C7419">
        <v>7.05</v>
      </c>
      <c r="D7419">
        <v>29.56</v>
      </c>
    </row>
    <row r="7420" spans="1:4" x14ac:dyDescent="0.2">
      <c r="A7420">
        <v>7418</v>
      </c>
      <c r="B7420" s="1">
        <v>44422.045138888891</v>
      </c>
      <c r="C7420">
        <v>7.04</v>
      </c>
      <c r="D7420">
        <v>29.58</v>
      </c>
    </row>
    <row r="7421" spans="1:4" x14ac:dyDescent="0.2">
      <c r="A7421">
        <v>7419</v>
      </c>
      <c r="B7421" s="1">
        <v>44422.048611111109</v>
      </c>
      <c r="C7421">
        <v>7.04</v>
      </c>
      <c r="D7421">
        <v>29.58</v>
      </c>
    </row>
    <row r="7422" spans="1:4" x14ac:dyDescent="0.2">
      <c r="A7422">
        <v>7420</v>
      </c>
      <c r="B7422" s="1">
        <v>44422.052083333336</v>
      </c>
      <c r="C7422">
        <v>6.96</v>
      </c>
      <c r="D7422">
        <v>29.58</v>
      </c>
    </row>
    <row r="7423" spans="1:4" x14ac:dyDescent="0.2">
      <c r="A7423">
        <v>7421</v>
      </c>
      <c r="B7423" s="1">
        <v>44422.055555555555</v>
      </c>
      <c r="C7423">
        <v>6.99</v>
      </c>
      <c r="D7423">
        <v>29.56</v>
      </c>
    </row>
    <row r="7424" spans="1:4" x14ac:dyDescent="0.2">
      <c r="A7424">
        <v>7422</v>
      </c>
      <c r="B7424" s="1">
        <v>44422.059027777781</v>
      </c>
      <c r="C7424">
        <v>6.93</v>
      </c>
      <c r="D7424">
        <v>29.56</v>
      </c>
    </row>
    <row r="7425" spans="1:4" x14ac:dyDescent="0.2">
      <c r="A7425">
        <v>7423</v>
      </c>
      <c r="B7425" s="1">
        <v>44422.0625</v>
      </c>
      <c r="C7425">
        <v>6.94</v>
      </c>
      <c r="D7425">
        <v>29.56</v>
      </c>
    </row>
    <row r="7426" spans="1:4" x14ac:dyDescent="0.2">
      <c r="A7426">
        <v>7424</v>
      </c>
      <c r="B7426" s="1">
        <v>44422.065972222219</v>
      </c>
      <c r="C7426">
        <v>6.89</v>
      </c>
      <c r="D7426">
        <v>29.56</v>
      </c>
    </row>
    <row r="7427" spans="1:4" x14ac:dyDescent="0.2">
      <c r="A7427">
        <v>7425</v>
      </c>
      <c r="B7427" s="1">
        <v>44422.069444444445</v>
      </c>
      <c r="C7427">
        <v>6.98</v>
      </c>
      <c r="D7427">
        <v>29.58</v>
      </c>
    </row>
    <row r="7428" spans="1:4" x14ac:dyDescent="0.2">
      <c r="A7428">
        <v>7426</v>
      </c>
      <c r="B7428" s="1">
        <v>44422.072916666664</v>
      </c>
      <c r="C7428">
        <v>6.94</v>
      </c>
      <c r="D7428">
        <v>29.58</v>
      </c>
    </row>
    <row r="7429" spans="1:4" x14ac:dyDescent="0.2">
      <c r="A7429">
        <v>7427</v>
      </c>
      <c r="B7429" s="1">
        <v>44422.076388888891</v>
      </c>
      <c r="C7429">
        <v>7.01</v>
      </c>
      <c r="D7429">
        <v>29.58</v>
      </c>
    </row>
    <row r="7430" spans="1:4" x14ac:dyDescent="0.2">
      <c r="A7430">
        <v>7428</v>
      </c>
      <c r="B7430" s="1">
        <v>44422.079861111109</v>
      </c>
      <c r="C7430">
        <v>6.97</v>
      </c>
      <c r="D7430">
        <v>29.58</v>
      </c>
    </row>
    <row r="7431" spans="1:4" x14ac:dyDescent="0.2">
      <c r="A7431">
        <v>7429</v>
      </c>
      <c r="B7431" s="1">
        <v>44422.083333333336</v>
      </c>
      <c r="C7431">
        <v>6.93</v>
      </c>
      <c r="D7431">
        <v>29.58</v>
      </c>
    </row>
    <row r="7432" spans="1:4" x14ac:dyDescent="0.2">
      <c r="A7432">
        <v>7430</v>
      </c>
      <c r="B7432" s="1">
        <v>44422.086805555555</v>
      </c>
      <c r="C7432">
        <v>7.01</v>
      </c>
      <c r="D7432">
        <v>29.58</v>
      </c>
    </row>
    <row r="7433" spans="1:4" x14ac:dyDescent="0.2">
      <c r="A7433">
        <v>7431</v>
      </c>
      <c r="B7433" s="1">
        <v>44422.090277777781</v>
      </c>
      <c r="C7433">
        <v>6.96</v>
      </c>
      <c r="D7433">
        <v>29.58</v>
      </c>
    </row>
    <row r="7434" spans="1:4" x14ac:dyDescent="0.2">
      <c r="A7434">
        <v>7432</v>
      </c>
      <c r="B7434" s="1">
        <v>44422.09375</v>
      </c>
      <c r="C7434">
        <v>6.92</v>
      </c>
      <c r="D7434">
        <v>29.58</v>
      </c>
    </row>
    <row r="7435" spans="1:4" x14ac:dyDescent="0.2">
      <c r="A7435">
        <v>7433</v>
      </c>
      <c r="B7435" s="1">
        <v>44422.097222222219</v>
      </c>
      <c r="C7435">
        <v>6.93</v>
      </c>
      <c r="D7435">
        <v>29.56</v>
      </c>
    </row>
    <row r="7436" spans="1:4" x14ac:dyDescent="0.2">
      <c r="A7436">
        <v>7434</v>
      </c>
      <c r="B7436" s="1">
        <v>44422.100694444445</v>
      </c>
      <c r="C7436">
        <v>6.93</v>
      </c>
      <c r="D7436">
        <v>29.56</v>
      </c>
    </row>
    <row r="7437" spans="1:4" x14ac:dyDescent="0.2">
      <c r="A7437">
        <v>7435</v>
      </c>
      <c r="B7437" s="1">
        <v>44422.104166666664</v>
      </c>
      <c r="C7437">
        <v>6.88</v>
      </c>
      <c r="D7437">
        <v>29.56</v>
      </c>
    </row>
    <row r="7438" spans="1:4" x14ac:dyDescent="0.2">
      <c r="A7438">
        <v>7436</v>
      </c>
      <c r="B7438" s="1">
        <v>44422.107638888891</v>
      </c>
      <c r="C7438">
        <v>6.91</v>
      </c>
      <c r="D7438">
        <v>29.58</v>
      </c>
    </row>
    <row r="7439" spans="1:4" x14ac:dyDescent="0.2">
      <c r="A7439">
        <v>7437</v>
      </c>
      <c r="B7439" s="1">
        <v>44422.111111111109</v>
      </c>
      <c r="C7439">
        <v>6.93</v>
      </c>
      <c r="D7439">
        <v>29.58</v>
      </c>
    </row>
    <row r="7440" spans="1:4" x14ac:dyDescent="0.2">
      <c r="A7440">
        <v>7438</v>
      </c>
      <c r="B7440" s="1">
        <v>44422.114583333336</v>
      </c>
      <c r="C7440">
        <v>6.94</v>
      </c>
      <c r="D7440">
        <v>29.6</v>
      </c>
    </row>
    <row r="7441" spans="1:4" x14ac:dyDescent="0.2">
      <c r="A7441">
        <v>7439</v>
      </c>
      <c r="B7441" s="1">
        <v>44422.118055555555</v>
      </c>
      <c r="C7441">
        <v>6.93</v>
      </c>
      <c r="D7441">
        <v>29.6</v>
      </c>
    </row>
    <row r="7442" spans="1:4" x14ac:dyDescent="0.2">
      <c r="A7442">
        <v>7440</v>
      </c>
      <c r="B7442" s="1">
        <v>44422.121527777781</v>
      </c>
      <c r="C7442">
        <v>6.89</v>
      </c>
      <c r="D7442">
        <v>29.6</v>
      </c>
    </row>
    <row r="7443" spans="1:4" x14ac:dyDescent="0.2">
      <c r="A7443">
        <v>7441</v>
      </c>
      <c r="B7443" s="1">
        <v>44422.125</v>
      </c>
      <c r="C7443">
        <v>6.92</v>
      </c>
      <c r="D7443">
        <v>29.62</v>
      </c>
    </row>
    <row r="7444" spans="1:4" x14ac:dyDescent="0.2">
      <c r="A7444">
        <v>7442</v>
      </c>
      <c r="B7444" s="1">
        <v>44422.128472222219</v>
      </c>
      <c r="C7444">
        <v>6.85</v>
      </c>
      <c r="D7444">
        <v>29.6</v>
      </c>
    </row>
    <row r="7445" spans="1:4" x14ac:dyDescent="0.2">
      <c r="A7445">
        <v>7443</v>
      </c>
      <c r="B7445" s="1">
        <v>44422.131944444445</v>
      </c>
      <c r="C7445">
        <v>6.83</v>
      </c>
      <c r="D7445">
        <v>29.6</v>
      </c>
    </row>
    <row r="7446" spans="1:4" x14ac:dyDescent="0.2">
      <c r="A7446">
        <v>7444</v>
      </c>
      <c r="B7446" s="1">
        <v>44422.135416666664</v>
      </c>
      <c r="C7446">
        <v>6.82</v>
      </c>
      <c r="D7446">
        <v>29.6</v>
      </c>
    </row>
    <row r="7447" spans="1:4" x14ac:dyDescent="0.2">
      <c r="A7447">
        <v>7445</v>
      </c>
      <c r="B7447" s="1">
        <v>44422.138888888891</v>
      </c>
      <c r="C7447">
        <v>6.94</v>
      </c>
      <c r="D7447">
        <v>29.62</v>
      </c>
    </row>
    <row r="7448" spans="1:4" x14ac:dyDescent="0.2">
      <c r="A7448">
        <v>7446</v>
      </c>
      <c r="B7448" s="1">
        <v>44422.142361111109</v>
      </c>
      <c r="C7448">
        <v>6.89</v>
      </c>
      <c r="D7448">
        <v>29.62</v>
      </c>
    </row>
    <row r="7449" spans="1:4" x14ac:dyDescent="0.2">
      <c r="A7449">
        <v>7447</v>
      </c>
      <c r="B7449" s="1">
        <v>44422.145833333336</v>
      </c>
      <c r="C7449">
        <v>6.64</v>
      </c>
      <c r="D7449">
        <v>29.62</v>
      </c>
    </row>
    <row r="7450" spans="1:4" x14ac:dyDescent="0.2">
      <c r="A7450">
        <v>7448</v>
      </c>
      <c r="B7450" s="1">
        <v>44422.149305555555</v>
      </c>
      <c r="C7450">
        <v>6.67</v>
      </c>
      <c r="D7450">
        <v>29.6</v>
      </c>
    </row>
    <row r="7451" spans="1:4" x14ac:dyDescent="0.2">
      <c r="A7451">
        <v>7449</v>
      </c>
      <c r="B7451" s="1">
        <v>44422.152777777781</v>
      </c>
      <c r="C7451">
        <v>6.63</v>
      </c>
      <c r="D7451">
        <v>29.6</v>
      </c>
    </row>
    <row r="7452" spans="1:4" x14ac:dyDescent="0.2">
      <c r="A7452">
        <v>7450</v>
      </c>
      <c r="B7452" s="1">
        <v>44422.15625</v>
      </c>
      <c r="C7452">
        <v>6.64</v>
      </c>
      <c r="D7452">
        <v>29.6</v>
      </c>
    </row>
    <row r="7453" spans="1:4" x14ac:dyDescent="0.2">
      <c r="A7453">
        <v>7451</v>
      </c>
      <c r="B7453" s="1">
        <v>44422.159722222219</v>
      </c>
      <c r="C7453">
        <v>6.58</v>
      </c>
      <c r="D7453">
        <v>29.6</v>
      </c>
    </row>
    <row r="7454" spans="1:4" x14ac:dyDescent="0.2">
      <c r="A7454">
        <v>7452</v>
      </c>
      <c r="B7454" s="1">
        <v>44422.163194444445</v>
      </c>
      <c r="C7454">
        <v>6.47</v>
      </c>
      <c r="D7454">
        <v>29.58</v>
      </c>
    </row>
    <row r="7455" spans="1:4" x14ac:dyDescent="0.2">
      <c r="A7455">
        <v>7453</v>
      </c>
      <c r="B7455" s="1">
        <v>44422.166666666664</v>
      </c>
      <c r="C7455">
        <v>6.61</v>
      </c>
      <c r="D7455">
        <v>29.58</v>
      </c>
    </row>
    <row r="7456" spans="1:4" x14ac:dyDescent="0.2">
      <c r="A7456">
        <v>7454</v>
      </c>
      <c r="B7456" s="1">
        <v>44422.170138888891</v>
      </c>
      <c r="C7456">
        <v>6.68</v>
      </c>
      <c r="D7456">
        <v>29.6</v>
      </c>
    </row>
    <row r="7457" spans="1:4" x14ac:dyDescent="0.2">
      <c r="A7457">
        <v>7455</v>
      </c>
      <c r="B7457" s="1">
        <v>44422.173611111109</v>
      </c>
      <c r="C7457">
        <v>6.61</v>
      </c>
      <c r="D7457">
        <v>29.6</v>
      </c>
    </row>
    <row r="7458" spans="1:4" x14ac:dyDescent="0.2">
      <c r="A7458">
        <v>7456</v>
      </c>
      <c r="B7458" s="1">
        <v>44422.177083333336</v>
      </c>
      <c r="C7458">
        <v>6.6</v>
      </c>
      <c r="D7458">
        <v>29.6</v>
      </c>
    </row>
    <row r="7459" spans="1:4" x14ac:dyDescent="0.2">
      <c r="A7459">
        <v>7457</v>
      </c>
      <c r="B7459" s="1">
        <v>44422.180555555555</v>
      </c>
      <c r="C7459">
        <v>6.68</v>
      </c>
      <c r="D7459">
        <v>29.6</v>
      </c>
    </row>
    <row r="7460" spans="1:4" x14ac:dyDescent="0.2">
      <c r="A7460">
        <v>7458</v>
      </c>
      <c r="B7460" s="1">
        <v>44422.184027777781</v>
      </c>
      <c r="C7460">
        <v>6.61</v>
      </c>
      <c r="D7460">
        <v>29.6</v>
      </c>
    </row>
    <row r="7461" spans="1:4" x14ac:dyDescent="0.2">
      <c r="A7461">
        <v>7459</v>
      </c>
      <c r="B7461" s="1">
        <v>44422.1875</v>
      </c>
      <c r="C7461">
        <v>6.64</v>
      </c>
      <c r="D7461">
        <v>29.6</v>
      </c>
    </row>
    <row r="7462" spans="1:4" x14ac:dyDescent="0.2">
      <c r="A7462">
        <v>7460</v>
      </c>
      <c r="B7462" s="1">
        <v>44422.190972222219</v>
      </c>
      <c r="C7462">
        <v>6.68</v>
      </c>
      <c r="D7462">
        <v>29.6</v>
      </c>
    </row>
    <row r="7463" spans="1:4" x14ac:dyDescent="0.2">
      <c r="A7463">
        <v>7461</v>
      </c>
      <c r="B7463" s="1">
        <v>44422.194444444445</v>
      </c>
      <c r="C7463">
        <v>6.61</v>
      </c>
      <c r="D7463">
        <v>29.6</v>
      </c>
    </row>
    <row r="7464" spans="1:4" x14ac:dyDescent="0.2">
      <c r="A7464">
        <v>7462</v>
      </c>
      <c r="B7464" s="1">
        <v>44422.197916666664</v>
      </c>
      <c r="C7464">
        <v>6.64</v>
      </c>
      <c r="D7464">
        <v>29.6</v>
      </c>
    </row>
    <row r="7465" spans="1:4" x14ac:dyDescent="0.2">
      <c r="A7465">
        <v>7463</v>
      </c>
      <c r="B7465" s="1">
        <v>44422.201388888891</v>
      </c>
      <c r="C7465">
        <v>6.55</v>
      </c>
      <c r="D7465">
        <v>29.6</v>
      </c>
    </row>
    <row r="7466" spans="1:4" x14ac:dyDescent="0.2">
      <c r="A7466">
        <v>7464</v>
      </c>
      <c r="B7466" s="1">
        <v>44422.204861111109</v>
      </c>
      <c r="C7466">
        <v>6.53</v>
      </c>
      <c r="D7466">
        <v>29.6</v>
      </c>
    </row>
    <row r="7467" spans="1:4" x14ac:dyDescent="0.2">
      <c r="A7467">
        <v>7465</v>
      </c>
      <c r="B7467" s="1">
        <v>44422.208333333336</v>
      </c>
      <c r="C7467">
        <v>6.43</v>
      </c>
      <c r="D7467">
        <v>29.6</v>
      </c>
    </row>
    <row r="7468" spans="1:4" x14ac:dyDescent="0.2">
      <c r="A7468">
        <v>7466</v>
      </c>
      <c r="B7468" s="1">
        <v>44422.211805555555</v>
      </c>
      <c r="C7468">
        <v>6.47</v>
      </c>
      <c r="D7468">
        <v>29.6</v>
      </c>
    </row>
    <row r="7469" spans="1:4" x14ac:dyDescent="0.2">
      <c r="A7469">
        <v>7467</v>
      </c>
      <c r="B7469" s="1">
        <v>44422.215277777781</v>
      </c>
      <c r="C7469">
        <v>6.47</v>
      </c>
      <c r="D7469">
        <v>29.6</v>
      </c>
    </row>
    <row r="7470" spans="1:4" x14ac:dyDescent="0.2">
      <c r="A7470">
        <v>7468</v>
      </c>
      <c r="B7470" s="1">
        <v>44422.21875</v>
      </c>
      <c r="C7470">
        <v>6.46</v>
      </c>
      <c r="D7470">
        <v>29.6</v>
      </c>
    </row>
    <row r="7471" spans="1:4" x14ac:dyDescent="0.2">
      <c r="A7471">
        <v>7469</v>
      </c>
      <c r="B7471" s="1">
        <v>44422.222222222219</v>
      </c>
      <c r="C7471">
        <v>6.51</v>
      </c>
      <c r="D7471">
        <v>29.6</v>
      </c>
    </row>
    <row r="7472" spans="1:4" x14ac:dyDescent="0.2">
      <c r="A7472">
        <v>7470</v>
      </c>
      <c r="B7472" s="1">
        <v>44422.225694444445</v>
      </c>
      <c r="C7472">
        <v>6.51</v>
      </c>
      <c r="D7472">
        <v>29.6</v>
      </c>
    </row>
    <row r="7473" spans="1:4" x14ac:dyDescent="0.2">
      <c r="A7473">
        <v>7471</v>
      </c>
      <c r="B7473" s="1">
        <v>44422.229166666664</v>
      </c>
      <c r="C7473">
        <v>6.44</v>
      </c>
      <c r="D7473">
        <v>29.6</v>
      </c>
    </row>
    <row r="7474" spans="1:4" x14ac:dyDescent="0.2">
      <c r="A7474">
        <v>7472</v>
      </c>
      <c r="B7474" s="1">
        <v>44422.232638888891</v>
      </c>
      <c r="C7474">
        <v>6.42</v>
      </c>
      <c r="D7474">
        <v>29.6</v>
      </c>
    </row>
    <row r="7475" spans="1:4" x14ac:dyDescent="0.2">
      <c r="A7475">
        <v>7473</v>
      </c>
      <c r="B7475" s="1">
        <v>44422.236111111109</v>
      </c>
      <c r="C7475">
        <v>6.47</v>
      </c>
      <c r="D7475">
        <v>29.6</v>
      </c>
    </row>
    <row r="7476" spans="1:4" x14ac:dyDescent="0.2">
      <c r="A7476">
        <v>7474</v>
      </c>
      <c r="B7476" s="1">
        <v>44422.239583333336</v>
      </c>
      <c r="C7476">
        <v>6.4</v>
      </c>
      <c r="D7476">
        <v>29.6</v>
      </c>
    </row>
    <row r="7477" spans="1:4" x14ac:dyDescent="0.2">
      <c r="A7477">
        <v>7475</v>
      </c>
      <c r="B7477" s="1">
        <v>44422.243055555555</v>
      </c>
      <c r="C7477">
        <v>6.32</v>
      </c>
      <c r="D7477">
        <v>29.6</v>
      </c>
    </row>
    <row r="7478" spans="1:4" x14ac:dyDescent="0.2">
      <c r="A7478">
        <v>7476</v>
      </c>
      <c r="B7478" s="1">
        <v>44422.246527777781</v>
      </c>
      <c r="C7478">
        <v>6.35</v>
      </c>
      <c r="D7478">
        <v>29.6</v>
      </c>
    </row>
    <row r="7479" spans="1:4" x14ac:dyDescent="0.2">
      <c r="A7479">
        <v>7477</v>
      </c>
      <c r="B7479" s="1">
        <v>44422.25</v>
      </c>
      <c r="C7479">
        <v>6.31</v>
      </c>
      <c r="D7479">
        <v>29.6</v>
      </c>
    </row>
    <row r="7480" spans="1:4" x14ac:dyDescent="0.2">
      <c r="A7480">
        <v>7478</v>
      </c>
      <c r="B7480" s="1">
        <v>44422.253472222219</v>
      </c>
      <c r="C7480">
        <v>6.21</v>
      </c>
      <c r="D7480">
        <v>29.6</v>
      </c>
    </row>
    <row r="7481" spans="1:4" x14ac:dyDescent="0.2">
      <c r="A7481">
        <v>7479</v>
      </c>
      <c r="B7481" s="1">
        <v>44422.256944444445</v>
      </c>
      <c r="C7481">
        <v>6.28</v>
      </c>
      <c r="D7481">
        <v>29.6</v>
      </c>
    </row>
    <row r="7482" spans="1:4" x14ac:dyDescent="0.2">
      <c r="A7482">
        <v>7480</v>
      </c>
      <c r="B7482" s="1">
        <v>44422.260416666664</v>
      </c>
      <c r="C7482">
        <v>6.32</v>
      </c>
      <c r="D7482">
        <v>29.6</v>
      </c>
    </row>
    <row r="7483" spans="1:4" x14ac:dyDescent="0.2">
      <c r="A7483">
        <v>7481</v>
      </c>
      <c r="B7483" s="1">
        <v>44422.263888888891</v>
      </c>
      <c r="C7483">
        <v>6.35</v>
      </c>
      <c r="D7483">
        <v>29.6</v>
      </c>
    </row>
    <row r="7484" spans="1:4" x14ac:dyDescent="0.2">
      <c r="A7484">
        <v>7482</v>
      </c>
      <c r="B7484" s="1">
        <v>44422.267361111109</v>
      </c>
      <c r="C7484">
        <v>6.32</v>
      </c>
      <c r="D7484">
        <v>29.6</v>
      </c>
    </row>
    <row r="7485" spans="1:4" x14ac:dyDescent="0.2">
      <c r="A7485">
        <v>7483</v>
      </c>
      <c r="B7485" s="1">
        <v>44422.270833333336</v>
      </c>
      <c r="C7485">
        <v>6.37</v>
      </c>
      <c r="D7485">
        <v>29.6</v>
      </c>
    </row>
    <row r="7486" spans="1:4" x14ac:dyDescent="0.2">
      <c r="A7486">
        <v>7484</v>
      </c>
      <c r="B7486" s="1">
        <v>44422.274305555555</v>
      </c>
      <c r="C7486">
        <v>6.55</v>
      </c>
      <c r="D7486">
        <v>29.6</v>
      </c>
    </row>
    <row r="7487" spans="1:4" x14ac:dyDescent="0.2">
      <c r="A7487">
        <v>7485</v>
      </c>
      <c r="B7487" s="1">
        <v>44422.277777777781</v>
      </c>
      <c r="C7487">
        <v>6.64</v>
      </c>
      <c r="D7487">
        <v>29.6</v>
      </c>
    </row>
    <row r="7488" spans="1:4" x14ac:dyDescent="0.2">
      <c r="A7488">
        <v>7486</v>
      </c>
      <c r="B7488" s="1">
        <v>44422.28125</v>
      </c>
      <c r="C7488">
        <v>6.71</v>
      </c>
      <c r="D7488">
        <v>29.62</v>
      </c>
    </row>
    <row r="7489" spans="1:4" x14ac:dyDescent="0.2">
      <c r="A7489">
        <v>7487</v>
      </c>
      <c r="B7489" s="1">
        <v>44422.284722222219</v>
      </c>
      <c r="C7489">
        <v>6.69</v>
      </c>
      <c r="D7489">
        <v>29.62</v>
      </c>
    </row>
    <row r="7490" spans="1:4" x14ac:dyDescent="0.2">
      <c r="A7490">
        <v>7488</v>
      </c>
      <c r="B7490" s="1">
        <v>44422.288194444445</v>
      </c>
      <c r="C7490">
        <v>6.72</v>
      </c>
      <c r="D7490">
        <v>29.62</v>
      </c>
    </row>
    <row r="7491" spans="1:4" x14ac:dyDescent="0.2">
      <c r="A7491">
        <v>7489</v>
      </c>
      <c r="B7491" s="1">
        <v>44422.291666666664</v>
      </c>
      <c r="C7491">
        <v>6.72</v>
      </c>
      <c r="D7491">
        <v>29.62</v>
      </c>
    </row>
    <row r="7492" spans="1:4" x14ac:dyDescent="0.2">
      <c r="A7492">
        <v>7490</v>
      </c>
      <c r="B7492" s="1">
        <v>44422.295138888891</v>
      </c>
      <c r="C7492">
        <v>6.68</v>
      </c>
      <c r="D7492">
        <v>29.62</v>
      </c>
    </row>
    <row r="7493" spans="1:4" x14ac:dyDescent="0.2">
      <c r="A7493">
        <v>7491</v>
      </c>
      <c r="B7493" s="1">
        <v>44422.298611111109</v>
      </c>
      <c r="C7493">
        <v>6.74</v>
      </c>
      <c r="D7493">
        <v>29.62</v>
      </c>
    </row>
    <row r="7494" spans="1:4" x14ac:dyDescent="0.2">
      <c r="A7494">
        <v>7492</v>
      </c>
      <c r="B7494" s="1">
        <v>44422.302083333336</v>
      </c>
      <c r="C7494">
        <v>6.74</v>
      </c>
      <c r="D7494">
        <v>29.62</v>
      </c>
    </row>
    <row r="7495" spans="1:4" x14ac:dyDescent="0.2">
      <c r="A7495">
        <v>7493</v>
      </c>
      <c r="B7495" s="1">
        <v>44422.305555555555</v>
      </c>
      <c r="C7495">
        <v>6.75</v>
      </c>
      <c r="D7495">
        <v>29.62</v>
      </c>
    </row>
    <row r="7496" spans="1:4" x14ac:dyDescent="0.2">
      <c r="A7496">
        <v>7494</v>
      </c>
      <c r="B7496" s="1">
        <v>44422.309027777781</v>
      </c>
      <c r="C7496">
        <v>6.75</v>
      </c>
      <c r="D7496">
        <v>29.62</v>
      </c>
    </row>
    <row r="7497" spans="1:4" x14ac:dyDescent="0.2">
      <c r="A7497">
        <v>7495</v>
      </c>
      <c r="B7497" s="1">
        <v>44422.3125</v>
      </c>
      <c r="C7497">
        <v>6.74</v>
      </c>
      <c r="D7497">
        <v>29.62</v>
      </c>
    </row>
    <row r="7498" spans="1:4" x14ac:dyDescent="0.2">
      <c r="A7498">
        <v>7496</v>
      </c>
      <c r="B7498" s="1">
        <v>44422.315972222219</v>
      </c>
      <c r="C7498">
        <v>6.69</v>
      </c>
      <c r="D7498">
        <v>29.62</v>
      </c>
    </row>
    <row r="7499" spans="1:4" x14ac:dyDescent="0.2">
      <c r="A7499">
        <v>7497</v>
      </c>
      <c r="B7499" s="1">
        <v>44422.319444444445</v>
      </c>
      <c r="C7499">
        <v>6.64</v>
      </c>
      <c r="D7499">
        <v>29.6</v>
      </c>
    </row>
    <row r="7500" spans="1:4" x14ac:dyDescent="0.2">
      <c r="A7500">
        <v>7498</v>
      </c>
      <c r="B7500" s="1">
        <v>44422.322916666664</v>
      </c>
      <c r="C7500">
        <v>6.59</v>
      </c>
      <c r="D7500">
        <v>29.6</v>
      </c>
    </row>
    <row r="7501" spans="1:4" x14ac:dyDescent="0.2">
      <c r="A7501">
        <v>7499</v>
      </c>
      <c r="B7501" s="1">
        <v>44422.326388888891</v>
      </c>
      <c r="C7501">
        <v>6.62</v>
      </c>
      <c r="D7501">
        <v>29.6</v>
      </c>
    </row>
    <row r="7502" spans="1:4" x14ac:dyDescent="0.2">
      <c r="A7502">
        <v>7500</v>
      </c>
      <c r="B7502" s="1">
        <v>44422.329861111109</v>
      </c>
      <c r="C7502">
        <v>6.64</v>
      </c>
      <c r="D7502">
        <v>29.6</v>
      </c>
    </row>
    <row r="7503" spans="1:4" x14ac:dyDescent="0.2">
      <c r="A7503">
        <v>7501</v>
      </c>
      <c r="B7503" s="1">
        <v>44422.333333333336</v>
      </c>
      <c r="C7503">
        <v>6.6</v>
      </c>
      <c r="D7503">
        <v>29.6</v>
      </c>
    </row>
    <row r="7504" spans="1:4" x14ac:dyDescent="0.2">
      <c r="A7504">
        <v>7502</v>
      </c>
      <c r="B7504" s="1">
        <v>44422.336805555555</v>
      </c>
      <c r="C7504">
        <v>6.6</v>
      </c>
      <c r="D7504">
        <v>29.6</v>
      </c>
    </row>
    <row r="7505" spans="1:4" x14ac:dyDescent="0.2">
      <c r="A7505">
        <v>7503</v>
      </c>
      <c r="B7505" s="1">
        <v>44422.340277777781</v>
      </c>
      <c r="C7505">
        <v>6.61</v>
      </c>
      <c r="D7505">
        <v>29.6</v>
      </c>
    </row>
    <row r="7506" spans="1:4" x14ac:dyDescent="0.2">
      <c r="A7506">
        <v>7504</v>
      </c>
      <c r="B7506" s="1">
        <v>44422.34375</v>
      </c>
      <c r="C7506">
        <v>6.6</v>
      </c>
      <c r="D7506">
        <v>29.6</v>
      </c>
    </row>
    <row r="7507" spans="1:4" x14ac:dyDescent="0.2">
      <c r="A7507">
        <v>7505</v>
      </c>
      <c r="B7507" s="1">
        <v>44422.347222222219</v>
      </c>
      <c r="C7507">
        <v>6.63</v>
      </c>
      <c r="D7507">
        <v>29.6</v>
      </c>
    </row>
    <row r="7508" spans="1:4" x14ac:dyDescent="0.2">
      <c r="A7508">
        <v>7506</v>
      </c>
      <c r="B7508" s="1">
        <v>44422.350694444445</v>
      </c>
      <c r="C7508">
        <v>6.64</v>
      </c>
      <c r="D7508">
        <v>29.6</v>
      </c>
    </row>
    <row r="7509" spans="1:4" x14ac:dyDescent="0.2">
      <c r="A7509">
        <v>7507</v>
      </c>
      <c r="B7509" s="1">
        <v>44422.354166666664</v>
      </c>
      <c r="C7509">
        <v>6.66</v>
      </c>
      <c r="D7509">
        <v>29.6</v>
      </c>
    </row>
    <row r="7510" spans="1:4" x14ac:dyDescent="0.2">
      <c r="A7510">
        <v>7508</v>
      </c>
      <c r="B7510" s="1">
        <v>44422.357638888891</v>
      </c>
      <c r="C7510">
        <v>6.68</v>
      </c>
      <c r="D7510">
        <v>29.6</v>
      </c>
    </row>
    <row r="7511" spans="1:4" x14ac:dyDescent="0.2">
      <c r="A7511">
        <v>7509</v>
      </c>
      <c r="B7511" s="1">
        <v>44422.361111111109</v>
      </c>
      <c r="C7511">
        <v>6.69</v>
      </c>
      <c r="D7511">
        <v>29.6</v>
      </c>
    </row>
    <row r="7512" spans="1:4" x14ac:dyDescent="0.2">
      <c r="A7512">
        <v>7510</v>
      </c>
      <c r="B7512" s="1">
        <v>44422.364583333336</v>
      </c>
      <c r="C7512">
        <v>6.66</v>
      </c>
      <c r="D7512">
        <v>29.6</v>
      </c>
    </row>
    <row r="7513" spans="1:4" x14ac:dyDescent="0.2">
      <c r="A7513">
        <v>7511</v>
      </c>
      <c r="B7513" s="1">
        <v>44422.368055555555</v>
      </c>
      <c r="C7513">
        <v>6.64</v>
      </c>
      <c r="D7513">
        <v>29.6</v>
      </c>
    </row>
    <row r="7514" spans="1:4" x14ac:dyDescent="0.2">
      <c r="A7514">
        <v>7512</v>
      </c>
      <c r="B7514" s="1">
        <v>44422.371527777781</v>
      </c>
      <c r="C7514">
        <v>6.62</v>
      </c>
      <c r="D7514">
        <v>29.6</v>
      </c>
    </row>
    <row r="7515" spans="1:4" x14ac:dyDescent="0.2">
      <c r="A7515">
        <v>7513</v>
      </c>
      <c r="B7515" s="1">
        <v>44422.375</v>
      </c>
      <c r="C7515">
        <v>6.59</v>
      </c>
      <c r="D7515">
        <v>29.6</v>
      </c>
    </row>
    <row r="7516" spans="1:4" x14ac:dyDescent="0.2">
      <c r="A7516">
        <v>7514</v>
      </c>
      <c r="B7516" s="1">
        <v>44422.378472222219</v>
      </c>
      <c r="C7516">
        <v>6.67</v>
      </c>
      <c r="D7516">
        <v>29.62</v>
      </c>
    </row>
    <row r="7517" spans="1:4" x14ac:dyDescent="0.2">
      <c r="A7517">
        <v>7515</v>
      </c>
      <c r="B7517" s="1">
        <v>44422.381944444445</v>
      </c>
      <c r="C7517">
        <v>6.69</v>
      </c>
      <c r="D7517">
        <v>29.62</v>
      </c>
    </row>
    <row r="7518" spans="1:4" x14ac:dyDescent="0.2">
      <c r="A7518">
        <v>7516</v>
      </c>
      <c r="B7518" s="1">
        <v>44422.385416666664</v>
      </c>
      <c r="C7518">
        <v>6.71</v>
      </c>
      <c r="D7518">
        <v>29.62</v>
      </c>
    </row>
    <row r="7519" spans="1:4" x14ac:dyDescent="0.2">
      <c r="A7519">
        <v>7517</v>
      </c>
      <c r="B7519" s="1">
        <v>44422.388888888891</v>
      </c>
      <c r="C7519">
        <v>6.76</v>
      </c>
      <c r="D7519">
        <v>29.64</v>
      </c>
    </row>
    <row r="7520" spans="1:4" x14ac:dyDescent="0.2">
      <c r="A7520">
        <v>7518</v>
      </c>
      <c r="B7520" s="1">
        <v>44422.392361111109</v>
      </c>
      <c r="C7520">
        <v>6.78</v>
      </c>
      <c r="D7520">
        <v>29.64</v>
      </c>
    </row>
    <row r="7521" spans="1:4" x14ac:dyDescent="0.2">
      <c r="A7521">
        <v>7519</v>
      </c>
      <c r="B7521" s="1">
        <v>44422.395833333336</v>
      </c>
      <c r="C7521">
        <v>6.74</v>
      </c>
      <c r="D7521">
        <v>29.64</v>
      </c>
    </row>
    <row r="7522" spans="1:4" x14ac:dyDescent="0.2">
      <c r="A7522">
        <v>7520</v>
      </c>
      <c r="B7522" s="1">
        <v>44422.399305555555</v>
      </c>
      <c r="C7522">
        <v>6.73</v>
      </c>
      <c r="D7522">
        <v>29.64</v>
      </c>
    </row>
    <row r="7523" spans="1:4" x14ac:dyDescent="0.2">
      <c r="A7523">
        <v>7521</v>
      </c>
      <c r="B7523" s="1">
        <v>44422.402777777781</v>
      </c>
      <c r="C7523">
        <v>6.72</v>
      </c>
      <c r="D7523">
        <v>29.64</v>
      </c>
    </row>
    <row r="7524" spans="1:4" x14ac:dyDescent="0.2">
      <c r="A7524">
        <v>7522</v>
      </c>
      <c r="B7524" s="1">
        <v>44422.40625</v>
      </c>
      <c r="C7524">
        <v>6.78</v>
      </c>
      <c r="D7524">
        <v>29.64</v>
      </c>
    </row>
    <row r="7525" spans="1:4" x14ac:dyDescent="0.2">
      <c r="A7525">
        <v>7523</v>
      </c>
      <c r="B7525" s="1">
        <v>44422.409722222219</v>
      </c>
      <c r="C7525">
        <v>6.78</v>
      </c>
      <c r="D7525">
        <v>29.66</v>
      </c>
    </row>
    <row r="7526" spans="1:4" x14ac:dyDescent="0.2">
      <c r="A7526">
        <v>7524</v>
      </c>
      <c r="B7526" s="1">
        <v>44422.413194444445</v>
      </c>
      <c r="C7526">
        <v>6.77</v>
      </c>
      <c r="D7526">
        <v>29.66</v>
      </c>
    </row>
    <row r="7527" spans="1:4" x14ac:dyDescent="0.2">
      <c r="A7527">
        <v>7525</v>
      </c>
      <c r="B7527" s="1">
        <v>44422.416666666664</v>
      </c>
      <c r="C7527">
        <v>6.78</v>
      </c>
      <c r="D7527">
        <v>29.66</v>
      </c>
    </row>
    <row r="7528" spans="1:4" x14ac:dyDescent="0.2">
      <c r="A7528">
        <v>7526</v>
      </c>
      <c r="B7528" s="1">
        <v>44422.420138888891</v>
      </c>
      <c r="C7528">
        <v>6.79</v>
      </c>
      <c r="D7528">
        <v>29.66</v>
      </c>
    </row>
    <row r="7529" spans="1:4" x14ac:dyDescent="0.2">
      <c r="A7529">
        <v>7527</v>
      </c>
      <c r="B7529" s="1">
        <v>44422.423611111109</v>
      </c>
      <c r="C7529">
        <v>6.79</v>
      </c>
      <c r="D7529">
        <v>29.66</v>
      </c>
    </row>
    <row r="7530" spans="1:4" x14ac:dyDescent="0.2">
      <c r="A7530">
        <v>7528</v>
      </c>
      <c r="B7530" s="1">
        <v>44422.427083333336</v>
      </c>
      <c r="C7530">
        <v>6.77</v>
      </c>
      <c r="D7530">
        <v>29.66</v>
      </c>
    </row>
    <row r="7531" spans="1:4" x14ac:dyDescent="0.2">
      <c r="A7531">
        <v>7529</v>
      </c>
      <c r="B7531" s="1">
        <v>44422.430555555555</v>
      </c>
      <c r="C7531">
        <v>6.72</v>
      </c>
      <c r="D7531">
        <v>29.66</v>
      </c>
    </row>
    <row r="7532" spans="1:4" x14ac:dyDescent="0.2">
      <c r="A7532">
        <v>7530</v>
      </c>
      <c r="B7532" s="1">
        <v>44422.434027777781</v>
      </c>
      <c r="C7532">
        <v>6.79</v>
      </c>
      <c r="D7532">
        <v>29.66</v>
      </c>
    </row>
    <row r="7533" spans="1:4" x14ac:dyDescent="0.2">
      <c r="A7533">
        <v>7531</v>
      </c>
      <c r="B7533" s="1">
        <v>44422.4375</v>
      </c>
      <c r="C7533">
        <v>6.78</v>
      </c>
      <c r="D7533">
        <v>29.66</v>
      </c>
    </row>
    <row r="7534" spans="1:4" x14ac:dyDescent="0.2">
      <c r="A7534">
        <v>7532</v>
      </c>
      <c r="B7534" s="1">
        <v>44422.440972222219</v>
      </c>
      <c r="C7534">
        <v>6.85</v>
      </c>
      <c r="D7534">
        <v>29.68</v>
      </c>
    </row>
    <row r="7535" spans="1:4" x14ac:dyDescent="0.2">
      <c r="A7535">
        <v>7533</v>
      </c>
      <c r="B7535" s="1">
        <v>44422.444444444445</v>
      </c>
      <c r="C7535">
        <v>6.87</v>
      </c>
      <c r="D7535">
        <v>29.68</v>
      </c>
    </row>
    <row r="7536" spans="1:4" x14ac:dyDescent="0.2">
      <c r="A7536">
        <v>7534</v>
      </c>
      <c r="B7536" s="1">
        <v>44422.447916666664</v>
      </c>
      <c r="C7536">
        <v>6.9</v>
      </c>
      <c r="D7536">
        <v>29.68</v>
      </c>
    </row>
    <row r="7537" spans="1:4" x14ac:dyDescent="0.2">
      <c r="A7537">
        <v>7535</v>
      </c>
      <c r="B7537" s="1">
        <v>44422.451388888891</v>
      </c>
      <c r="C7537">
        <v>6.96</v>
      </c>
      <c r="D7537">
        <v>29.68</v>
      </c>
    </row>
    <row r="7538" spans="1:4" x14ac:dyDescent="0.2">
      <c r="A7538">
        <v>7536</v>
      </c>
      <c r="B7538" s="1">
        <v>44422.454861111109</v>
      </c>
      <c r="C7538">
        <v>6.96</v>
      </c>
      <c r="D7538">
        <v>29.68</v>
      </c>
    </row>
    <row r="7539" spans="1:4" x14ac:dyDescent="0.2">
      <c r="A7539">
        <v>7537</v>
      </c>
      <c r="B7539" s="1">
        <v>44422.458333333336</v>
      </c>
      <c r="C7539">
        <v>6.96</v>
      </c>
      <c r="D7539">
        <v>29.66</v>
      </c>
    </row>
    <row r="7540" spans="1:4" x14ac:dyDescent="0.2">
      <c r="A7540">
        <v>7538</v>
      </c>
      <c r="B7540" s="1">
        <v>44422.461805555555</v>
      </c>
      <c r="C7540">
        <v>6.94</v>
      </c>
      <c r="D7540">
        <v>29.66</v>
      </c>
    </row>
    <row r="7541" spans="1:4" x14ac:dyDescent="0.2">
      <c r="A7541">
        <v>7539</v>
      </c>
      <c r="B7541" s="1">
        <v>44422.465277777781</v>
      </c>
      <c r="C7541">
        <v>6.84</v>
      </c>
      <c r="D7541">
        <v>29.64</v>
      </c>
    </row>
    <row r="7542" spans="1:4" x14ac:dyDescent="0.2">
      <c r="A7542">
        <v>7540</v>
      </c>
      <c r="B7542" s="1">
        <v>44422.46875</v>
      </c>
      <c r="C7542">
        <v>6.79</v>
      </c>
      <c r="D7542">
        <v>29.64</v>
      </c>
    </row>
    <row r="7543" spans="1:4" x14ac:dyDescent="0.2">
      <c r="A7543">
        <v>7541</v>
      </c>
      <c r="B7543" s="1">
        <v>44422.472222222219</v>
      </c>
      <c r="C7543">
        <v>6.84</v>
      </c>
      <c r="D7543">
        <v>29.64</v>
      </c>
    </row>
    <row r="7544" spans="1:4" x14ac:dyDescent="0.2">
      <c r="A7544">
        <v>7542</v>
      </c>
      <c r="B7544" s="1">
        <v>44422.475694444445</v>
      </c>
      <c r="C7544">
        <v>6.84</v>
      </c>
      <c r="D7544">
        <v>29.64</v>
      </c>
    </row>
    <row r="7545" spans="1:4" x14ac:dyDescent="0.2">
      <c r="A7545">
        <v>7543</v>
      </c>
      <c r="B7545" s="1">
        <v>44422.479166666664</v>
      </c>
      <c r="C7545">
        <v>6.87</v>
      </c>
      <c r="D7545">
        <v>29.64</v>
      </c>
    </row>
    <row r="7546" spans="1:4" x14ac:dyDescent="0.2">
      <c r="A7546">
        <v>7544</v>
      </c>
      <c r="B7546" s="1">
        <v>44422.482638888891</v>
      </c>
      <c r="C7546">
        <v>6.93</v>
      </c>
      <c r="D7546">
        <v>29.64</v>
      </c>
    </row>
    <row r="7547" spans="1:4" x14ac:dyDescent="0.2">
      <c r="A7547">
        <v>7545</v>
      </c>
      <c r="B7547" s="1">
        <v>44422.486111111109</v>
      </c>
      <c r="C7547">
        <v>7.01</v>
      </c>
      <c r="D7547">
        <v>29.66</v>
      </c>
    </row>
    <row r="7548" spans="1:4" x14ac:dyDescent="0.2">
      <c r="A7548">
        <v>7546</v>
      </c>
      <c r="B7548" s="1">
        <v>44422.489583333336</v>
      </c>
      <c r="C7548">
        <v>7.06</v>
      </c>
      <c r="D7548">
        <v>29.66</v>
      </c>
    </row>
    <row r="7549" spans="1:4" x14ac:dyDescent="0.2">
      <c r="A7549">
        <v>7547</v>
      </c>
      <c r="B7549" s="1">
        <v>44422.493055555555</v>
      </c>
      <c r="C7549">
        <v>7.2</v>
      </c>
      <c r="D7549">
        <v>29.68</v>
      </c>
    </row>
    <row r="7550" spans="1:4" x14ac:dyDescent="0.2">
      <c r="A7550">
        <v>7548</v>
      </c>
      <c r="B7550" s="1">
        <v>44422.496527777781</v>
      </c>
      <c r="C7550">
        <v>7.22</v>
      </c>
      <c r="D7550">
        <v>29.7</v>
      </c>
    </row>
    <row r="7551" spans="1:4" x14ac:dyDescent="0.2">
      <c r="A7551">
        <v>7549</v>
      </c>
      <c r="B7551" s="1">
        <v>44422.5</v>
      </c>
      <c r="C7551">
        <v>7.21</v>
      </c>
      <c r="D7551">
        <v>29.7</v>
      </c>
    </row>
    <row r="7552" spans="1:4" x14ac:dyDescent="0.2">
      <c r="A7552">
        <v>7550</v>
      </c>
      <c r="B7552" s="1">
        <v>44422.503472222219</v>
      </c>
      <c r="C7552">
        <v>7.22</v>
      </c>
      <c r="D7552">
        <v>29.7</v>
      </c>
    </row>
    <row r="7553" spans="1:4" x14ac:dyDescent="0.2">
      <c r="A7553">
        <v>7551</v>
      </c>
      <c r="B7553" s="1">
        <v>44422.506944444445</v>
      </c>
      <c r="C7553">
        <v>7.22</v>
      </c>
      <c r="D7553">
        <v>29.7</v>
      </c>
    </row>
    <row r="7554" spans="1:4" x14ac:dyDescent="0.2">
      <c r="A7554">
        <v>7552</v>
      </c>
      <c r="B7554" s="1">
        <v>44422.510416666664</v>
      </c>
      <c r="C7554">
        <v>7.21</v>
      </c>
      <c r="D7554">
        <v>29.7</v>
      </c>
    </row>
    <row r="7555" spans="1:4" x14ac:dyDescent="0.2">
      <c r="A7555">
        <v>7553</v>
      </c>
      <c r="B7555" s="1">
        <v>44422.513888888891</v>
      </c>
      <c r="C7555">
        <v>7.17</v>
      </c>
      <c r="D7555">
        <v>29.7</v>
      </c>
    </row>
    <row r="7556" spans="1:4" x14ac:dyDescent="0.2">
      <c r="A7556">
        <v>7554</v>
      </c>
      <c r="B7556" s="1">
        <v>44422.517361111109</v>
      </c>
      <c r="C7556">
        <v>7.27</v>
      </c>
      <c r="D7556">
        <v>29.72</v>
      </c>
    </row>
    <row r="7557" spans="1:4" x14ac:dyDescent="0.2">
      <c r="A7557">
        <v>7555</v>
      </c>
      <c r="B7557" s="1">
        <v>44422.520833333336</v>
      </c>
      <c r="C7557">
        <v>7.34</v>
      </c>
      <c r="D7557">
        <v>29.72</v>
      </c>
    </row>
    <row r="7558" spans="1:4" x14ac:dyDescent="0.2">
      <c r="A7558">
        <v>7556</v>
      </c>
      <c r="B7558" s="1">
        <v>44422.524305555555</v>
      </c>
      <c r="C7558">
        <v>7.33</v>
      </c>
      <c r="D7558">
        <v>29.72</v>
      </c>
    </row>
    <row r="7559" spans="1:4" x14ac:dyDescent="0.2">
      <c r="A7559">
        <v>7557</v>
      </c>
      <c r="B7559" s="1">
        <v>44422.527777777781</v>
      </c>
      <c r="C7559">
        <v>7.37</v>
      </c>
      <c r="D7559">
        <v>29.72</v>
      </c>
    </row>
    <row r="7560" spans="1:4" x14ac:dyDescent="0.2">
      <c r="A7560">
        <v>7558</v>
      </c>
      <c r="B7560" s="1">
        <v>44422.53125</v>
      </c>
      <c r="C7560">
        <v>7.32</v>
      </c>
      <c r="D7560">
        <v>29.72</v>
      </c>
    </row>
    <row r="7561" spans="1:4" x14ac:dyDescent="0.2">
      <c r="A7561">
        <v>7559</v>
      </c>
      <c r="B7561" s="1">
        <v>44422.534722222219</v>
      </c>
      <c r="C7561">
        <v>7.33</v>
      </c>
      <c r="D7561">
        <v>29.72</v>
      </c>
    </row>
    <row r="7562" spans="1:4" x14ac:dyDescent="0.2">
      <c r="A7562">
        <v>7560</v>
      </c>
      <c r="B7562" s="1">
        <v>44422.538194444445</v>
      </c>
      <c r="C7562">
        <v>7.36</v>
      </c>
      <c r="D7562">
        <v>29.72</v>
      </c>
    </row>
    <row r="7563" spans="1:4" x14ac:dyDescent="0.2">
      <c r="A7563">
        <v>7561</v>
      </c>
      <c r="B7563" s="1">
        <v>44422.541666666664</v>
      </c>
      <c r="C7563">
        <v>7.38</v>
      </c>
      <c r="D7563">
        <v>29.72</v>
      </c>
    </row>
    <row r="7564" spans="1:4" x14ac:dyDescent="0.2">
      <c r="A7564">
        <v>7562</v>
      </c>
      <c r="B7564" s="1">
        <v>44422.545138888891</v>
      </c>
      <c r="C7564">
        <v>7.37</v>
      </c>
      <c r="D7564">
        <v>29.72</v>
      </c>
    </row>
    <row r="7565" spans="1:4" x14ac:dyDescent="0.2">
      <c r="A7565">
        <v>7563</v>
      </c>
      <c r="B7565" s="1">
        <v>44422.548611111109</v>
      </c>
      <c r="C7565">
        <v>7.36</v>
      </c>
      <c r="D7565">
        <v>29.72</v>
      </c>
    </row>
    <row r="7566" spans="1:4" x14ac:dyDescent="0.2">
      <c r="A7566">
        <v>7564</v>
      </c>
      <c r="B7566" s="1">
        <v>44422.552083333336</v>
      </c>
      <c r="C7566">
        <v>7.36</v>
      </c>
      <c r="D7566">
        <v>29.72</v>
      </c>
    </row>
    <row r="7567" spans="1:4" x14ac:dyDescent="0.2">
      <c r="A7567">
        <v>7565</v>
      </c>
      <c r="B7567" s="1">
        <v>44422.555555555555</v>
      </c>
      <c r="C7567">
        <v>7.33</v>
      </c>
      <c r="D7567">
        <v>29.72</v>
      </c>
    </row>
    <row r="7568" spans="1:4" x14ac:dyDescent="0.2">
      <c r="A7568">
        <v>7566</v>
      </c>
      <c r="B7568" s="1">
        <v>44422.559027777781</v>
      </c>
      <c r="C7568">
        <v>7.36</v>
      </c>
      <c r="D7568">
        <v>29.72</v>
      </c>
    </row>
    <row r="7569" spans="1:4" x14ac:dyDescent="0.2">
      <c r="A7569">
        <v>7567</v>
      </c>
      <c r="B7569" s="1">
        <v>44422.5625</v>
      </c>
      <c r="C7569">
        <v>7.46</v>
      </c>
      <c r="D7569">
        <v>29.72</v>
      </c>
    </row>
    <row r="7570" spans="1:4" x14ac:dyDescent="0.2">
      <c r="A7570">
        <v>7568</v>
      </c>
      <c r="B7570" s="1">
        <v>44422.565972222219</v>
      </c>
      <c r="C7570">
        <v>7.37</v>
      </c>
      <c r="D7570">
        <v>29.72</v>
      </c>
    </row>
    <row r="7571" spans="1:4" x14ac:dyDescent="0.2">
      <c r="A7571">
        <v>7569</v>
      </c>
      <c r="B7571" s="1">
        <v>44422.569444444445</v>
      </c>
      <c r="C7571">
        <v>7.37</v>
      </c>
      <c r="D7571">
        <v>29.74</v>
      </c>
    </row>
    <row r="7572" spans="1:4" x14ac:dyDescent="0.2">
      <c r="A7572">
        <v>7570</v>
      </c>
      <c r="B7572" s="1">
        <v>44422.572916666664</v>
      </c>
      <c r="C7572">
        <v>7.38</v>
      </c>
      <c r="D7572">
        <v>29.74</v>
      </c>
    </row>
    <row r="7573" spans="1:4" x14ac:dyDescent="0.2">
      <c r="A7573">
        <v>7571</v>
      </c>
      <c r="B7573" s="1">
        <v>44422.576388888891</v>
      </c>
      <c r="C7573">
        <v>7.37</v>
      </c>
      <c r="D7573">
        <v>29.74</v>
      </c>
    </row>
    <row r="7574" spans="1:4" x14ac:dyDescent="0.2">
      <c r="A7574">
        <v>7572</v>
      </c>
      <c r="B7574" s="1">
        <v>44422.579861111109</v>
      </c>
      <c r="C7574">
        <v>7.44</v>
      </c>
      <c r="D7574">
        <v>29.74</v>
      </c>
    </row>
    <row r="7575" spans="1:4" x14ac:dyDescent="0.2">
      <c r="A7575">
        <v>7573</v>
      </c>
      <c r="B7575" s="1">
        <v>44422.583333333336</v>
      </c>
      <c r="C7575">
        <v>7.45</v>
      </c>
      <c r="D7575">
        <v>29.74</v>
      </c>
    </row>
    <row r="7576" spans="1:4" x14ac:dyDescent="0.2">
      <c r="A7576">
        <v>7574</v>
      </c>
      <c r="B7576" s="1">
        <v>44422.586805555555</v>
      </c>
      <c r="C7576">
        <v>7.47</v>
      </c>
      <c r="D7576">
        <v>29.74</v>
      </c>
    </row>
    <row r="7577" spans="1:4" x14ac:dyDescent="0.2">
      <c r="A7577">
        <v>7575</v>
      </c>
      <c r="B7577" s="1">
        <v>44422.590277777781</v>
      </c>
      <c r="C7577">
        <v>7.58</v>
      </c>
      <c r="D7577">
        <v>29.74</v>
      </c>
    </row>
    <row r="7578" spans="1:4" x14ac:dyDescent="0.2">
      <c r="A7578">
        <v>7576</v>
      </c>
      <c r="B7578" s="1">
        <v>44422.59375</v>
      </c>
      <c r="C7578">
        <v>7.58</v>
      </c>
      <c r="D7578">
        <v>29.74</v>
      </c>
    </row>
    <row r="7579" spans="1:4" x14ac:dyDescent="0.2">
      <c r="A7579">
        <v>7577</v>
      </c>
      <c r="B7579" s="1">
        <v>44422.597222222219</v>
      </c>
      <c r="C7579">
        <v>7.54</v>
      </c>
      <c r="D7579">
        <v>29.74</v>
      </c>
    </row>
    <row r="7580" spans="1:4" x14ac:dyDescent="0.2">
      <c r="A7580">
        <v>7578</v>
      </c>
      <c r="B7580" s="1">
        <v>44422.600694444445</v>
      </c>
      <c r="C7580">
        <v>7.55</v>
      </c>
      <c r="D7580">
        <v>29.74</v>
      </c>
    </row>
    <row r="7581" spans="1:4" x14ac:dyDescent="0.2">
      <c r="A7581">
        <v>7579</v>
      </c>
      <c r="B7581" s="1">
        <v>44422.604166666664</v>
      </c>
      <c r="C7581">
        <v>7.58</v>
      </c>
      <c r="D7581">
        <v>29.74</v>
      </c>
    </row>
    <row r="7582" spans="1:4" x14ac:dyDescent="0.2">
      <c r="A7582">
        <v>7580</v>
      </c>
      <c r="B7582" s="1">
        <v>44422.607638888891</v>
      </c>
      <c r="C7582">
        <v>7.57</v>
      </c>
      <c r="D7582">
        <v>29.74</v>
      </c>
    </row>
    <row r="7583" spans="1:4" x14ac:dyDescent="0.2">
      <c r="A7583">
        <v>7581</v>
      </c>
      <c r="B7583" s="1">
        <v>44422.611111111109</v>
      </c>
      <c r="C7583">
        <v>7.63</v>
      </c>
      <c r="D7583">
        <v>29.76</v>
      </c>
    </row>
    <row r="7584" spans="1:4" x14ac:dyDescent="0.2">
      <c r="A7584">
        <v>7582</v>
      </c>
      <c r="B7584" s="1">
        <v>44422.614583333336</v>
      </c>
      <c r="C7584">
        <v>7.53</v>
      </c>
      <c r="D7584">
        <v>29.74</v>
      </c>
    </row>
    <row r="7585" spans="1:4" x14ac:dyDescent="0.2">
      <c r="A7585">
        <v>7583</v>
      </c>
      <c r="B7585" s="1">
        <v>44422.618055555555</v>
      </c>
      <c r="C7585">
        <v>7.53</v>
      </c>
      <c r="D7585">
        <v>29.76</v>
      </c>
    </row>
    <row r="7586" spans="1:4" x14ac:dyDescent="0.2">
      <c r="A7586">
        <v>7584</v>
      </c>
      <c r="B7586" s="1">
        <v>44422.621527777781</v>
      </c>
      <c r="C7586">
        <v>7.58</v>
      </c>
      <c r="D7586">
        <v>29.76</v>
      </c>
    </row>
    <row r="7587" spans="1:4" x14ac:dyDescent="0.2">
      <c r="A7587">
        <v>7585</v>
      </c>
      <c r="B7587" s="1">
        <v>44422.625</v>
      </c>
      <c r="C7587">
        <v>7.55</v>
      </c>
      <c r="D7587">
        <v>29.76</v>
      </c>
    </row>
    <row r="7588" spans="1:4" x14ac:dyDescent="0.2">
      <c r="A7588">
        <v>7586</v>
      </c>
      <c r="B7588" s="1">
        <v>44422.628472222219</v>
      </c>
      <c r="C7588">
        <v>7.43</v>
      </c>
      <c r="D7588">
        <v>29.74</v>
      </c>
    </row>
    <row r="7589" spans="1:4" x14ac:dyDescent="0.2">
      <c r="A7589">
        <v>7587</v>
      </c>
      <c r="B7589" s="1">
        <v>44422.631944444445</v>
      </c>
      <c r="C7589">
        <v>7.5</v>
      </c>
      <c r="D7589">
        <v>29.76</v>
      </c>
    </row>
    <row r="7590" spans="1:4" x14ac:dyDescent="0.2">
      <c r="A7590">
        <v>7588</v>
      </c>
      <c r="B7590" s="1">
        <v>44422.635416666664</v>
      </c>
      <c r="C7590">
        <v>7.48</v>
      </c>
      <c r="D7590">
        <v>29.74</v>
      </c>
    </row>
    <row r="7591" spans="1:4" x14ac:dyDescent="0.2">
      <c r="A7591">
        <v>7589</v>
      </c>
      <c r="B7591" s="1">
        <v>44422.638888888891</v>
      </c>
      <c r="C7591">
        <v>7.51</v>
      </c>
      <c r="D7591">
        <v>29.74</v>
      </c>
    </row>
    <row r="7592" spans="1:4" x14ac:dyDescent="0.2">
      <c r="A7592">
        <v>7590</v>
      </c>
      <c r="B7592" s="1">
        <v>44422.642361111109</v>
      </c>
      <c r="C7592">
        <v>7.57</v>
      </c>
      <c r="D7592">
        <v>29.76</v>
      </c>
    </row>
    <row r="7593" spans="1:4" x14ac:dyDescent="0.2">
      <c r="A7593">
        <v>7591</v>
      </c>
      <c r="B7593" s="1">
        <v>44422.645833333336</v>
      </c>
      <c r="C7593">
        <v>7.48</v>
      </c>
      <c r="D7593">
        <v>29.76</v>
      </c>
    </row>
    <row r="7594" spans="1:4" x14ac:dyDescent="0.2">
      <c r="A7594">
        <v>7592</v>
      </c>
      <c r="B7594" s="1">
        <v>44422.649305555555</v>
      </c>
      <c r="C7594">
        <v>7.5</v>
      </c>
      <c r="D7594">
        <v>29.76</v>
      </c>
    </row>
    <row r="7595" spans="1:4" x14ac:dyDescent="0.2">
      <c r="A7595">
        <v>7593</v>
      </c>
      <c r="B7595" s="1">
        <v>44422.652777777781</v>
      </c>
      <c r="C7595">
        <v>7.5</v>
      </c>
      <c r="D7595">
        <v>29.76</v>
      </c>
    </row>
    <row r="7596" spans="1:4" x14ac:dyDescent="0.2">
      <c r="A7596">
        <v>7594</v>
      </c>
      <c r="B7596" s="1">
        <v>44422.65625</v>
      </c>
      <c r="C7596">
        <v>7.52</v>
      </c>
      <c r="D7596">
        <v>29.76</v>
      </c>
    </row>
    <row r="7597" spans="1:4" x14ac:dyDescent="0.2">
      <c r="A7597">
        <v>7595</v>
      </c>
      <c r="B7597" s="1">
        <v>44422.659722222219</v>
      </c>
      <c r="C7597">
        <v>7.52</v>
      </c>
      <c r="D7597">
        <v>29.76</v>
      </c>
    </row>
    <row r="7598" spans="1:4" x14ac:dyDescent="0.2">
      <c r="A7598">
        <v>7596</v>
      </c>
      <c r="B7598" s="1">
        <v>44422.663194444445</v>
      </c>
      <c r="C7598">
        <v>7.53</v>
      </c>
      <c r="D7598">
        <v>29.76</v>
      </c>
    </row>
    <row r="7599" spans="1:4" x14ac:dyDescent="0.2">
      <c r="A7599">
        <v>7597</v>
      </c>
      <c r="B7599" s="1">
        <v>44422.666666666664</v>
      </c>
      <c r="C7599">
        <v>7.51</v>
      </c>
      <c r="D7599">
        <v>29.76</v>
      </c>
    </row>
    <row r="7600" spans="1:4" x14ac:dyDescent="0.2">
      <c r="A7600">
        <v>7598</v>
      </c>
      <c r="B7600" s="1">
        <v>44422.670138888891</v>
      </c>
      <c r="C7600">
        <v>7.52</v>
      </c>
      <c r="D7600">
        <v>29.76</v>
      </c>
    </row>
    <row r="7601" spans="1:4" x14ac:dyDescent="0.2">
      <c r="A7601">
        <v>7599</v>
      </c>
      <c r="B7601" s="1">
        <v>44422.673611111109</v>
      </c>
      <c r="C7601">
        <v>7.51</v>
      </c>
      <c r="D7601">
        <v>29.76</v>
      </c>
    </row>
    <row r="7602" spans="1:4" x14ac:dyDescent="0.2">
      <c r="A7602">
        <v>7600</v>
      </c>
      <c r="B7602" s="1">
        <v>44422.677083333336</v>
      </c>
      <c r="C7602">
        <v>7.48</v>
      </c>
      <c r="D7602">
        <v>29.76</v>
      </c>
    </row>
    <row r="7603" spans="1:4" x14ac:dyDescent="0.2">
      <c r="A7603">
        <v>7601</v>
      </c>
      <c r="B7603" s="1">
        <v>44422.680555555555</v>
      </c>
      <c r="C7603">
        <v>7.46</v>
      </c>
      <c r="D7603">
        <v>29.76</v>
      </c>
    </row>
    <row r="7604" spans="1:4" x14ac:dyDescent="0.2">
      <c r="A7604">
        <v>7602</v>
      </c>
      <c r="B7604" s="1">
        <v>44422.684027777781</v>
      </c>
      <c r="C7604">
        <v>7.46</v>
      </c>
      <c r="D7604">
        <v>29.74</v>
      </c>
    </row>
    <row r="7605" spans="1:4" x14ac:dyDescent="0.2">
      <c r="A7605">
        <v>7603</v>
      </c>
      <c r="B7605" s="1">
        <v>44422.6875</v>
      </c>
      <c r="C7605">
        <v>7.48</v>
      </c>
      <c r="D7605">
        <v>29.74</v>
      </c>
    </row>
    <row r="7606" spans="1:4" x14ac:dyDescent="0.2">
      <c r="A7606">
        <v>7604</v>
      </c>
      <c r="B7606" s="1">
        <v>44422.690972222219</v>
      </c>
      <c r="C7606">
        <v>7.46</v>
      </c>
      <c r="D7606">
        <v>29.76</v>
      </c>
    </row>
    <row r="7607" spans="1:4" x14ac:dyDescent="0.2">
      <c r="A7607">
        <v>7605</v>
      </c>
      <c r="B7607" s="1">
        <v>44422.694444444445</v>
      </c>
      <c r="C7607">
        <v>7.46</v>
      </c>
      <c r="D7607">
        <v>29.74</v>
      </c>
    </row>
    <row r="7608" spans="1:4" x14ac:dyDescent="0.2">
      <c r="A7608">
        <v>7606</v>
      </c>
      <c r="B7608" s="1">
        <v>44422.697916666664</v>
      </c>
      <c r="C7608">
        <v>7.45</v>
      </c>
      <c r="D7608">
        <v>29.74</v>
      </c>
    </row>
    <row r="7609" spans="1:4" x14ac:dyDescent="0.2">
      <c r="A7609">
        <v>7607</v>
      </c>
      <c r="B7609" s="1">
        <v>44422.701388888891</v>
      </c>
      <c r="C7609">
        <v>7.45</v>
      </c>
      <c r="D7609">
        <v>29.74</v>
      </c>
    </row>
    <row r="7610" spans="1:4" x14ac:dyDescent="0.2">
      <c r="A7610">
        <v>7608</v>
      </c>
      <c r="B7610" s="1">
        <v>44422.704861111109</v>
      </c>
      <c r="C7610">
        <v>7.42</v>
      </c>
      <c r="D7610">
        <v>29.74</v>
      </c>
    </row>
    <row r="7611" spans="1:4" x14ac:dyDescent="0.2">
      <c r="A7611">
        <v>7609</v>
      </c>
      <c r="B7611" s="1">
        <v>44422.708333333336</v>
      </c>
      <c r="C7611">
        <v>7.36</v>
      </c>
      <c r="D7611">
        <v>29.74</v>
      </c>
    </row>
    <row r="7612" spans="1:4" x14ac:dyDescent="0.2">
      <c r="A7612">
        <v>7610</v>
      </c>
      <c r="B7612" s="1">
        <v>44422.711805555555</v>
      </c>
      <c r="C7612">
        <v>7.31</v>
      </c>
      <c r="D7612">
        <v>29.74</v>
      </c>
    </row>
    <row r="7613" spans="1:4" x14ac:dyDescent="0.2">
      <c r="A7613">
        <v>7611</v>
      </c>
      <c r="B7613" s="1">
        <v>44422.715277777781</v>
      </c>
      <c r="C7613">
        <v>7.27</v>
      </c>
      <c r="D7613">
        <v>29.74</v>
      </c>
    </row>
    <row r="7614" spans="1:4" x14ac:dyDescent="0.2">
      <c r="A7614">
        <v>7612</v>
      </c>
      <c r="B7614" s="1">
        <v>44422.71875</v>
      </c>
      <c r="C7614">
        <v>7.29</v>
      </c>
      <c r="D7614">
        <v>29.74</v>
      </c>
    </row>
    <row r="7615" spans="1:4" x14ac:dyDescent="0.2">
      <c r="A7615">
        <v>7613</v>
      </c>
      <c r="B7615" s="1">
        <v>44422.722222222219</v>
      </c>
      <c r="C7615">
        <v>7.27</v>
      </c>
      <c r="D7615">
        <v>29.74</v>
      </c>
    </row>
    <row r="7616" spans="1:4" x14ac:dyDescent="0.2">
      <c r="A7616">
        <v>7614</v>
      </c>
      <c r="B7616" s="1">
        <v>44422.725694444445</v>
      </c>
      <c r="C7616">
        <v>7.27</v>
      </c>
      <c r="D7616">
        <v>29.74</v>
      </c>
    </row>
    <row r="7617" spans="1:4" x14ac:dyDescent="0.2">
      <c r="A7617">
        <v>7615</v>
      </c>
      <c r="B7617" s="1">
        <v>44422.729166666664</v>
      </c>
      <c r="C7617">
        <v>7.23</v>
      </c>
      <c r="D7617">
        <v>29.74</v>
      </c>
    </row>
    <row r="7618" spans="1:4" x14ac:dyDescent="0.2">
      <c r="A7618">
        <v>7616</v>
      </c>
      <c r="B7618" s="1">
        <v>44422.732638888891</v>
      </c>
      <c r="C7618">
        <v>7.21</v>
      </c>
      <c r="D7618">
        <v>29.74</v>
      </c>
    </row>
    <row r="7619" spans="1:4" x14ac:dyDescent="0.2">
      <c r="A7619">
        <v>7617</v>
      </c>
      <c r="B7619" s="1">
        <v>44422.736111111109</v>
      </c>
      <c r="C7619">
        <v>7.24</v>
      </c>
      <c r="D7619">
        <v>29.76</v>
      </c>
    </row>
    <row r="7620" spans="1:4" x14ac:dyDescent="0.2">
      <c r="A7620">
        <v>7618</v>
      </c>
      <c r="B7620" s="1">
        <v>44422.739583333336</v>
      </c>
      <c r="C7620">
        <v>7.23</v>
      </c>
      <c r="D7620">
        <v>29.76</v>
      </c>
    </row>
    <row r="7621" spans="1:4" x14ac:dyDescent="0.2">
      <c r="A7621">
        <v>7619</v>
      </c>
      <c r="B7621" s="1">
        <v>44422.743055555555</v>
      </c>
      <c r="C7621">
        <v>7.18</v>
      </c>
      <c r="D7621">
        <v>29.76</v>
      </c>
    </row>
    <row r="7622" spans="1:4" x14ac:dyDescent="0.2">
      <c r="A7622">
        <v>7620</v>
      </c>
      <c r="B7622" s="1">
        <v>44422.746527777781</v>
      </c>
      <c r="C7622">
        <v>7.24</v>
      </c>
      <c r="D7622">
        <v>29.76</v>
      </c>
    </row>
    <row r="7623" spans="1:4" x14ac:dyDescent="0.2">
      <c r="A7623">
        <v>7621</v>
      </c>
      <c r="B7623" s="1">
        <v>44422.75</v>
      </c>
      <c r="C7623">
        <v>7.21</v>
      </c>
      <c r="D7623">
        <v>29.76</v>
      </c>
    </row>
    <row r="7624" spans="1:4" x14ac:dyDescent="0.2">
      <c r="A7624">
        <v>7622</v>
      </c>
      <c r="B7624" s="1">
        <v>44422.753472222219</v>
      </c>
      <c r="C7624">
        <v>7.19</v>
      </c>
      <c r="D7624">
        <v>29.76</v>
      </c>
    </row>
    <row r="7625" spans="1:4" x14ac:dyDescent="0.2">
      <c r="A7625">
        <v>7623</v>
      </c>
      <c r="B7625" s="1">
        <v>44422.756944444445</v>
      </c>
      <c r="C7625">
        <v>7.16</v>
      </c>
      <c r="D7625">
        <v>29.76</v>
      </c>
    </row>
    <row r="7626" spans="1:4" x14ac:dyDescent="0.2">
      <c r="A7626">
        <v>7624</v>
      </c>
      <c r="B7626" s="1">
        <v>44422.760416666664</v>
      </c>
      <c r="C7626">
        <v>7.19</v>
      </c>
      <c r="D7626">
        <v>29.76</v>
      </c>
    </row>
    <row r="7627" spans="1:4" x14ac:dyDescent="0.2">
      <c r="A7627">
        <v>7625</v>
      </c>
      <c r="B7627" s="1">
        <v>44422.763888888891</v>
      </c>
      <c r="C7627">
        <v>7.28</v>
      </c>
      <c r="D7627">
        <v>29.76</v>
      </c>
    </row>
    <row r="7628" spans="1:4" x14ac:dyDescent="0.2">
      <c r="A7628">
        <v>7626</v>
      </c>
      <c r="B7628" s="1">
        <v>44422.767361111109</v>
      </c>
      <c r="C7628">
        <v>7.23</v>
      </c>
      <c r="D7628">
        <v>29.76</v>
      </c>
    </row>
    <row r="7629" spans="1:4" x14ac:dyDescent="0.2">
      <c r="A7629">
        <v>7627</v>
      </c>
      <c r="B7629" s="1">
        <v>44422.770833333336</v>
      </c>
      <c r="C7629">
        <v>7.15</v>
      </c>
      <c r="D7629">
        <v>29.76</v>
      </c>
    </row>
    <row r="7630" spans="1:4" x14ac:dyDescent="0.2">
      <c r="A7630">
        <v>7628</v>
      </c>
      <c r="B7630" s="1">
        <v>44422.774305555555</v>
      </c>
      <c r="C7630">
        <v>7.31</v>
      </c>
      <c r="D7630">
        <v>29.76</v>
      </c>
    </row>
    <row r="7631" spans="1:4" x14ac:dyDescent="0.2">
      <c r="A7631">
        <v>7629</v>
      </c>
      <c r="B7631" s="1">
        <v>44422.777777777781</v>
      </c>
      <c r="C7631">
        <v>7.46</v>
      </c>
      <c r="D7631">
        <v>29.76</v>
      </c>
    </row>
    <row r="7632" spans="1:4" x14ac:dyDescent="0.2">
      <c r="A7632">
        <v>7630</v>
      </c>
      <c r="B7632" s="1">
        <v>44422.78125</v>
      </c>
      <c r="C7632">
        <v>7.51</v>
      </c>
      <c r="D7632">
        <v>29.76</v>
      </c>
    </row>
    <row r="7633" spans="1:4" x14ac:dyDescent="0.2">
      <c r="A7633">
        <v>7631</v>
      </c>
      <c r="B7633" s="1">
        <v>44422.784722222219</v>
      </c>
      <c r="C7633">
        <v>7.64</v>
      </c>
      <c r="D7633">
        <v>29.74</v>
      </c>
    </row>
    <row r="7634" spans="1:4" x14ac:dyDescent="0.2">
      <c r="A7634">
        <v>7632</v>
      </c>
      <c r="B7634" s="1">
        <v>44422.788194444445</v>
      </c>
      <c r="C7634">
        <v>7.67</v>
      </c>
      <c r="D7634">
        <v>29.74</v>
      </c>
    </row>
    <row r="7635" spans="1:4" x14ac:dyDescent="0.2">
      <c r="A7635">
        <v>7633</v>
      </c>
      <c r="B7635" s="1">
        <v>44422.791666666664</v>
      </c>
      <c r="C7635">
        <v>7.59</v>
      </c>
      <c r="D7635">
        <v>29.74</v>
      </c>
    </row>
    <row r="7636" spans="1:4" x14ac:dyDescent="0.2">
      <c r="A7636">
        <v>7634</v>
      </c>
      <c r="B7636" s="1">
        <v>44422.795138888891</v>
      </c>
      <c r="C7636">
        <v>7.63</v>
      </c>
      <c r="D7636">
        <v>29.72</v>
      </c>
    </row>
    <row r="7637" spans="1:4" x14ac:dyDescent="0.2">
      <c r="A7637">
        <v>7635</v>
      </c>
      <c r="B7637" s="1">
        <v>44422.798611111109</v>
      </c>
      <c r="C7637">
        <v>7.61</v>
      </c>
      <c r="D7637">
        <v>29.72</v>
      </c>
    </row>
    <row r="7638" spans="1:4" x14ac:dyDescent="0.2">
      <c r="A7638">
        <v>7636</v>
      </c>
      <c r="B7638" s="1">
        <v>44422.802083333336</v>
      </c>
      <c r="C7638">
        <v>7.66</v>
      </c>
      <c r="D7638">
        <v>29.7</v>
      </c>
    </row>
    <row r="7639" spans="1:4" x14ac:dyDescent="0.2">
      <c r="A7639">
        <v>7637</v>
      </c>
      <c r="B7639" s="1">
        <v>44422.805555555555</v>
      </c>
      <c r="C7639">
        <v>7.66</v>
      </c>
      <c r="D7639">
        <v>29.7</v>
      </c>
    </row>
    <row r="7640" spans="1:4" x14ac:dyDescent="0.2">
      <c r="A7640">
        <v>7638</v>
      </c>
      <c r="B7640" s="1">
        <v>44422.809027777781</v>
      </c>
      <c r="C7640">
        <v>7.73</v>
      </c>
      <c r="D7640">
        <v>29.7</v>
      </c>
    </row>
    <row r="7641" spans="1:4" x14ac:dyDescent="0.2">
      <c r="A7641">
        <v>7639</v>
      </c>
      <c r="B7641" s="1">
        <v>44422.8125</v>
      </c>
      <c r="C7641">
        <v>7.71</v>
      </c>
      <c r="D7641">
        <v>29.7</v>
      </c>
    </row>
    <row r="7642" spans="1:4" x14ac:dyDescent="0.2">
      <c r="A7642">
        <v>7640</v>
      </c>
      <c r="B7642" s="1">
        <v>44422.815972222219</v>
      </c>
      <c r="C7642">
        <v>7.76</v>
      </c>
      <c r="D7642">
        <v>29.68</v>
      </c>
    </row>
    <row r="7643" spans="1:4" x14ac:dyDescent="0.2">
      <c r="A7643">
        <v>7641</v>
      </c>
      <c r="B7643" s="1">
        <v>44422.819444444445</v>
      </c>
      <c r="C7643">
        <v>7.76</v>
      </c>
      <c r="D7643">
        <v>29.68</v>
      </c>
    </row>
    <row r="7644" spans="1:4" x14ac:dyDescent="0.2">
      <c r="A7644">
        <v>7642</v>
      </c>
      <c r="B7644" s="1">
        <v>44422.822916666664</v>
      </c>
      <c r="C7644">
        <v>7.75</v>
      </c>
      <c r="D7644">
        <v>29.68</v>
      </c>
    </row>
    <row r="7645" spans="1:4" x14ac:dyDescent="0.2">
      <c r="A7645">
        <v>7643</v>
      </c>
      <c r="B7645" s="1">
        <v>44422.826388888891</v>
      </c>
      <c r="C7645">
        <v>7.67</v>
      </c>
      <c r="D7645">
        <v>29.68</v>
      </c>
    </row>
    <row r="7646" spans="1:4" x14ac:dyDescent="0.2">
      <c r="A7646">
        <v>7644</v>
      </c>
      <c r="B7646" s="1">
        <v>44422.829861111109</v>
      </c>
      <c r="C7646">
        <v>7.7</v>
      </c>
      <c r="D7646">
        <v>29.68</v>
      </c>
    </row>
    <row r="7647" spans="1:4" x14ac:dyDescent="0.2">
      <c r="A7647">
        <v>7645</v>
      </c>
      <c r="B7647" s="1">
        <v>44422.833333333336</v>
      </c>
      <c r="C7647">
        <v>7.68</v>
      </c>
      <c r="D7647">
        <v>29.66</v>
      </c>
    </row>
    <row r="7648" spans="1:4" x14ac:dyDescent="0.2">
      <c r="A7648">
        <v>7646</v>
      </c>
      <c r="B7648" s="1">
        <v>44422.836805555555</v>
      </c>
      <c r="C7648">
        <v>7.76</v>
      </c>
      <c r="D7648">
        <v>29.66</v>
      </c>
    </row>
    <row r="7649" spans="1:4" x14ac:dyDescent="0.2">
      <c r="A7649">
        <v>7647</v>
      </c>
      <c r="B7649" s="1">
        <v>44422.840277777781</v>
      </c>
      <c r="C7649">
        <v>7.77</v>
      </c>
      <c r="D7649">
        <v>29.66</v>
      </c>
    </row>
    <row r="7650" spans="1:4" x14ac:dyDescent="0.2">
      <c r="A7650">
        <v>7648</v>
      </c>
      <c r="B7650" s="1">
        <v>44422.84375</v>
      </c>
      <c r="C7650">
        <v>7.75</v>
      </c>
      <c r="D7650">
        <v>29.66</v>
      </c>
    </row>
    <row r="7651" spans="1:4" x14ac:dyDescent="0.2">
      <c r="A7651">
        <v>7649</v>
      </c>
      <c r="B7651" s="1">
        <v>44422.847222222219</v>
      </c>
      <c r="C7651">
        <v>7.74</v>
      </c>
      <c r="D7651">
        <v>29.66</v>
      </c>
    </row>
    <row r="7652" spans="1:4" x14ac:dyDescent="0.2">
      <c r="A7652">
        <v>7650</v>
      </c>
      <c r="B7652" s="1">
        <v>44422.850694444445</v>
      </c>
      <c r="C7652">
        <v>7.38</v>
      </c>
      <c r="D7652">
        <v>29.7</v>
      </c>
    </row>
    <row r="7653" spans="1:4" x14ac:dyDescent="0.2">
      <c r="A7653">
        <v>7651</v>
      </c>
      <c r="B7653" s="1">
        <v>44422.854166666664</v>
      </c>
      <c r="C7653">
        <v>7.31</v>
      </c>
      <c r="D7653">
        <v>29.72</v>
      </c>
    </row>
    <row r="7654" spans="1:4" x14ac:dyDescent="0.2">
      <c r="A7654">
        <v>7652</v>
      </c>
      <c r="B7654" s="1">
        <v>44422.857638888891</v>
      </c>
      <c r="C7654">
        <v>7.28</v>
      </c>
      <c r="D7654">
        <v>29.74</v>
      </c>
    </row>
    <row r="7655" spans="1:4" x14ac:dyDescent="0.2">
      <c r="A7655">
        <v>7653</v>
      </c>
      <c r="B7655" s="1">
        <v>44422.861111111109</v>
      </c>
      <c r="C7655">
        <v>7.22</v>
      </c>
      <c r="D7655">
        <v>29.74</v>
      </c>
    </row>
    <row r="7656" spans="1:4" x14ac:dyDescent="0.2">
      <c r="A7656">
        <v>7654</v>
      </c>
      <c r="B7656" s="1">
        <v>44422.864583333336</v>
      </c>
      <c r="C7656">
        <v>7.31</v>
      </c>
      <c r="D7656">
        <v>29.74</v>
      </c>
    </row>
    <row r="7657" spans="1:4" x14ac:dyDescent="0.2">
      <c r="A7657">
        <v>7655</v>
      </c>
      <c r="B7657" s="1">
        <v>44422.868055555555</v>
      </c>
      <c r="C7657">
        <v>7.31</v>
      </c>
      <c r="D7657">
        <v>29.74</v>
      </c>
    </row>
    <row r="7658" spans="1:4" x14ac:dyDescent="0.2">
      <c r="A7658">
        <v>7656</v>
      </c>
      <c r="B7658" s="1">
        <v>44422.871527777781</v>
      </c>
      <c r="C7658">
        <v>7.27</v>
      </c>
      <c r="D7658">
        <v>29.74</v>
      </c>
    </row>
    <row r="7659" spans="1:4" x14ac:dyDescent="0.2">
      <c r="A7659">
        <v>7657</v>
      </c>
      <c r="B7659" s="1">
        <v>44422.875</v>
      </c>
      <c r="C7659">
        <v>7.23</v>
      </c>
      <c r="D7659">
        <v>29.74</v>
      </c>
    </row>
    <row r="7660" spans="1:4" x14ac:dyDescent="0.2">
      <c r="A7660">
        <v>7658</v>
      </c>
      <c r="B7660" s="1">
        <v>44422.878472222219</v>
      </c>
      <c r="C7660">
        <v>7.22</v>
      </c>
      <c r="D7660">
        <v>29.74</v>
      </c>
    </row>
    <row r="7661" spans="1:4" x14ac:dyDescent="0.2">
      <c r="A7661">
        <v>7659</v>
      </c>
      <c r="B7661" s="1">
        <v>44422.881944444445</v>
      </c>
      <c r="C7661">
        <v>7.2</v>
      </c>
      <c r="D7661">
        <v>29.74</v>
      </c>
    </row>
    <row r="7662" spans="1:4" x14ac:dyDescent="0.2">
      <c r="A7662">
        <v>7660</v>
      </c>
      <c r="B7662" s="1">
        <v>44422.885416666664</v>
      </c>
      <c r="C7662">
        <v>7.29</v>
      </c>
      <c r="D7662">
        <v>29.76</v>
      </c>
    </row>
    <row r="7663" spans="1:4" x14ac:dyDescent="0.2">
      <c r="A7663">
        <v>7661</v>
      </c>
      <c r="B7663" s="1">
        <v>44422.888888888891</v>
      </c>
      <c r="C7663">
        <v>7.2</v>
      </c>
      <c r="D7663">
        <v>29.76</v>
      </c>
    </row>
    <row r="7664" spans="1:4" x14ac:dyDescent="0.2">
      <c r="A7664">
        <v>7662</v>
      </c>
      <c r="B7664" s="1">
        <v>44422.892361111109</v>
      </c>
      <c r="C7664">
        <v>7.21</v>
      </c>
      <c r="D7664">
        <v>29.76</v>
      </c>
    </row>
    <row r="7665" spans="1:4" x14ac:dyDescent="0.2">
      <c r="A7665">
        <v>7663</v>
      </c>
      <c r="B7665" s="1">
        <v>44422.895833333336</v>
      </c>
      <c r="C7665">
        <v>7.21</v>
      </c>
      <c r="D7665">
        <v>29.76</v>
      </c>
    </row>
    <row r="7666" spans="1:4" x14ac:dyDescent="0.2">
      <c r="A7666">
        <v>7664</v>
      </c>
      <c r="B7666" s="1">
        <v>44422.899305555555</v>
      </c>
      <c r="C7666">
        <v>7.27</v>
      </c>
      <c r="D7666">
        <v>29.74</v>
      </c>
    </row>
    <row r="7667" spans="1:4" x14ac:dyDescent="0.2">
      <c r="A7667">
        <v>7665</v>
      </c>
      <c r="B7667" s="1">
        <v>44422.902777777781</v>
      </c>
      <c r="C7667">
        <v>7.21</v>
      </c>
      <c r="D7667">
        <v>29.76</v>
      </c>
    </row>
    <row r="7668" spans="1:4" x14ac:dyDescent="0.2">
      <c r="A7668">
        <v>7666</v>
      </c>
      <c r="B7668" s="1">
        <v>44422.90625</v>
      </c>
      <c r="C7668">
        <v>7.18</v>
      </c>
      <c r="D7668">
        <v>29.76</v>
      </c>
    </row>
    <row r="7669" spans="1:4" x14ac:dyDescent="0.2">
      <c r="A7669">
        <v>7667</v>
      </c>
      <c r="B7669" s="1">
        <v>44422.909722222219</v>
      </c>
      <c r="C7669">
        <v>7.19</v>
      </c>
      <c r="D7669">
        <v>29.76</v>
      </c>
    </row>
    <row r="7670" spans="1:4" x14ac:dyDescent="0.2">
      <c r="A7670">
        <v>7668</v>
      </c>
      <c r="B7670" s="1">
        <v>44422.913194444445</v>
      </c>
      <c r="C7670">
        <v>7.09</v>
      </c>
      <c r="D7670">
        <v>29.76</v>
      </c>
    </row>
    <row r="7671" spans="1:4" x14ac:dyDescent="0.2">
      <c r="A7671">
        <v>7669</v>
      </c>
      <c r="B7671" s="1">
        <v>44422.916666666664</v>
      </c>
      <c r="C7671">
        <v>7.27</v>
      </c>
      <c r="D7671">
        <v>29.76</v>
      </c>
    </row>
    <row r="7672" spans="1:4" x14ac:dyDescent="0.2">
      <c r="A7672">
        <v>7670</v>
      </c>
      <c r="B7672" s="1">
        <v>44422.920138888891</v>
      </c>
      <c r="C7672">
        <v>7.27</v>
      </c>
      <c r="D7672">
        <v>29.76</v>
      </c>
    </row>
    <row r="7673" spans="1:4" x14ac:dyDescent="0.2">
      <c r="A7673">
        <v>7671</v>
      </c>
      <c r="B7673" s="1">
        <v>44422.923611111109</v>
      </c>
      <c r="C7673">
        <v>7.23</v>
      </c>
      <c r="D7673">
        <v>29.76</v>
      </c>
    </row>
    <row r="7674" spans="1:4" x14ac:dyDescent="0.2">
      <c r="A7674">
        <v>7672</v>
      </c>
      <c r="B7674" s="1">
        <v>44422.927083333336</v>
      </c>
      <c r="C7674">
        <v>7.16</v>
      </c>
      <c r="D7674">
        <v>29.76</v>
      </c>
    </row>
    <row r="7675" spans="1:4" x14ac:dyDescent="0.2">
      <c r="A7675">
        <v>7673</v>
      </c>
      <c r="B7675" s="1">
        <v>44422.930555555555</v>
      </c>
      <c r="C7675">
        <v>7.16</v>
      </c>
      <c r="D7675">
        <v>29.76</v>
      </c>
    </row>
    <row r="7676" spans="1:4" x14ac:dyDescent="0.2">
      <c r="A7676">
        <v>7674</v>
      </c>
      <c r="B7676" s="1">
        <v>44422.934027777781</v>
      </c>
      <c r="C7676">
        <v>7.11</v>
      </c>
      <c r="D7676">
        <v>29.76</v>
      </c>
    </row>
    <row r="7677" spans="1:4" x14ac:dyDescent="0.2">
      <c r="A7677">
        <v>7675</v>
      </c>
      <c r="B7677" s="1">
        <v>44422.9375</v>
      </c>
      <c r="C7677">
        <v>7.11</v>
      </c>
      <c r="D7677">
        <v>29.74</v>
      </c>
    </row>
    <row r="7678" spans="1:4" x14ac:dyDescent="0.2">
      <c r="A7678">
        <v>7676</v>
      </c>
      <c r="B7678" s="1">
        <v>44422.940972222219</v>
      </c>
      <c r="C7678">
        <v>7.19</v>
      </c>
      <c r="D7678">
        <v>29.76</v>
      </c>
    </row>
    <row r="7679" spans="1:4" x14ac:dyDescent="0.2">
      <c r="A7679">
        <v>7677</v>
      </c>
      <c r="B7679" s="1">
        <v>44422.944444444445</v>
      </c>
      <c r="C7679">
        <v>7.13</v>
      </c>
      <c r="D7679">
        <v>29.76</v>
      </c>
    </row>
    <row r="7680" spans="1:4" x14ac:dyDescent="0.2">
      <c r="A7680">
        <v>7678</v>
      </c>
      <c r="B7680" s="1">
        <v>44422.947916666664</v>
      </c>
      <c r="C7680">
        <v>7.08</v>
      </c>
      <c r="D7680">
        <v>29.76</v>
      </c>
    </row>
    <row r="7681" spans="1:4" x14ac:dyDescent="0.2">
      <c r="A7681">
        <v>7679</v>
      </c>
      <c r="B7681" s="1">
        <v>44422.951388888891</v>
      </c>
      <c r="C7681">
        <v>7.06</v>
      </c>
      <c r="D7681">
        <v>29.76</v>
      </c>
    </row>
    <row r="7682" spans="1:4" x14ac:dyDescent="0.2">
      <c r="A7682">
        <v>7680</v>
      </c>
      <c r="B7682" s="1">
        <v>44422.954861111109</v>
      </c>
      <c r="C7682">
        <v>7.07</v>
      </c>
      <c r="D7682">
        <v>29.76</v>
      </c>
    </row>
    <row r="7683" spans="1:4" x14ac:dyDescent="0.2">
      <c r="A7683">
        <v>7681</v>
      </c>
      <c r="B7683" s="1">
        <v>44422.958333333336</v>
      </c>
      <c r="C7683">
        <v>7.07</v>
      </c>
      <c r="D7683">
        <v>29.76</v>
      </c>
    </row>
    <row r="7684" spans="1:4" x14ac:dyDescent="0.2">
      <c r="A7684">
        <v>7682</v>
      </c>
      <c r="B7684" s="1">
        <v>44422.961805555555</v>
      </c>
      <c r="C7684">
        <v>7.13</v>
      </c>
      <c r="D7684">
        <v>29.74</v>
      </c>
    </row>
    <row r="7685" spans="1:4" x14ac:dyDescent="0.2">
      <c r="A7685">
        <v>7683</v>
      </c>
      <c r="B7685" s="1">
        <v>44422.965277777781</v>
      </c>
      <c r="C7685">
        <v>7.07</v>
      </c>
      <c r="D7685">
        <v>29.76</v>
      </c>
    </row>
    <row r="7686" spans="1:4" x14ac:dyDescent="0.2">
      <c r="A7686">
        <v>7684</v>
      </c>
      <c r="B7686" s="1">
        <v>44422.96875</v>
      </c>
      <c r="C7686">
        <v>6.96</v>
      </c>
      <c r="D7686">
        <v>29.74</v>
      </c>
    </row>
    <row r="7687" spans="1:4" x14ac:dyDescent="0.2">
      <c r="A7687">
        <v>7685</v>
      </c>
      <c r="B7687" s="1">
        <v>44422.972222222219</v>
      </c>
      <c r="C7687">
        <v>6.94</v>
      </c>
      <c r="D7687">
        <v>29.74</v>
      </c>
    </row>
    <row r="7688" spans="1:4" x14ac:dyDescent="0.2">
      <c r="A7688">
        <v>7686</v>
      </c>
      <c r="B7688" s="1">
        <v>44422.975694444445</v>
      </c>
      <c r="C7688">
        <v>6.85</v>
      </c>
      <c r="D7688">
        <v>29.74</v>
      </c>
    </row>
    <row r="7689" spans="1:4" x14ac:dyDescent="0.2">
      <c r="A7689">
        <v>7687</v>
      </c>
      <c r="B7689" s="1">
        <v>44422.979166666664</v>
      </c>
      <c r="C7689">
        <v>6.85</v>
      </c>
      <c r="D7689">
        <v>29.74</v>
      </c>
    </row>
    <row r="7690" spans="1:4" x14ac:dyDescent="0.2">
      <c r="A7690">
        <v>7688</v>
      </c>
      <c r="B7690" s="1">
        <v>44422.982638888891</v>
      </c>
      <c r="C7690">
        <v>6.82</v>
      </c>
      <c r="D7690">
        <v>29.74</v>
      </c>
    </row>
    <row r="7691" spans="1:4" x14ac:dyDescent="0.2">
      <c r="A7691">
        <v>7689</v>
      </c>
      <c r="B7691" s="1">
        <v>44422.986111111109</v>
      </c>
      <c r="C7691">
        <v>6.92</v>
      </c>
      <c r="D7691">
        <v>29.74</v>
      </c>
    </row>
    <row r="7692" spans="1:4" x14ac:dyDescent="0.2">
      <c r="A7692">
        <v>7690</v>
      </c>
      <c r="B7692" s="1">
        <v>44422.989583333336</v>
      </c>
      <c r="C7692">
        <v>6.91</v>
      </c>
      <c r="D7692">
        <v>29.74</v>
      </c>
    </row>
    <row r="7693" spans="1:4" x14ac:dyDescent="0.2">
      <c r="A7693">
        <v>7691</v>
      </c>
      <c r="B7693" s="1">
        <v>44422.993055555555</v>
      </c>
      <c r="C7693">
        <v>6.89</v>
      </c>
      <c r="D7693">
        <v>29.74</v>
      </c>
    </row>
    <row r="7694" spans="1:4" x14ac:dyDescent="0.2">
      <c r="A7694">
        <v>7692</v>
      </c>
      <c r="B7694" s="1">
        <v>44422.996527777781</v>
      </c>
      <c r="C7694">
        <v>6.92</v>
      </c>
      <c r="D7694">
        <v>29.74</v>
      </c>
    </row>
    <row r="7695" spans="1:4" x14ac:dyDescent="0.2">
      <c r="A7695">
        <v>7693</v>
      </c>
      <c r="B7695" s="1">
        <v>44423</v>
      </c>
      <c r="C7695">
        <v>6.97</v>
      </c>
      <c r="D7695">
        <v>29.74</v>
      </c>
    </row>
    <row r="7696" spans="1:4" x14ac:dyDescent="0.2">
      <c r="A7696">
        <v>7694</v>
      </c>
      <c r="B7696" s="1">
        <v>44423.003472222219</v>
      </c>
      <c r="C7696">
        <v>6.81</v>
      </c>
      <c r="D7696">
        <v>29.74</v>
      </c>
    </row>
    <row r="7697" spans="1:4" x14ac:dyDescent="0.2">
      <c r="A7697">
        <v>7695</v>
      </c>
      <c r="B7697" s="1">
        <v>44423.006944444445</v>
      </c>
      <c r="C7697">
        <v>6.83</v>
      </c>
      <c r="D7697">
        <v>29.74</v>
      </c>
    </row>
    <row r="7698" spans="1:4" x14ac:dyDescent="0.2">
      <c r="A7698">
        <v>7696</v>
      </c>
      <c r="B7698" s="1">
        <v>44423.010416666664</v>
      </c>
      <c r="C7698">
        <v>6.85</v>
      </c>
      <c r="D7698">
        <v>29.74</v>
      </c>
    </row>
    <row r="7699" spans="1:4" x14ac:dyDescent="0.2">
      <c r="A7699">
        <v>7697</v>
      </c>
      <c r="B7699" s="1">
        <v>44423.013888888891</v>
      </c>
      <c r="C7699">
        <v>6.81</v>
      </c>
      <c r="D7699">
        <v>29.74</v>
      </c>
    </row>
    <row r="7700" spans="1:4" x14ac:dyDescent="0.2">
      <c r="A7700">
        <v>7698</v>
      </c>
      <c r="B7700" s="1">
        <v>44423.017361111109</v>
      </c>
      <c r="C7700">
        <v>6.81</v>
      </c>
      <c r="D7700">
        <v>29.74</v>
      </c>
    </row>
    <row r="7701" spans="1:4" x14ac:dyDescent="0.2">
      <c r="A7701">
        <v>7699</v>
      </c>
      <c r="B7701" s="1">
        <v>44423.020833333336</v>
      </c>
      <c r="C7701">
        <v>6.82</v>
      </c>
      <c r="D7701">
        <v>29.74</v>
      </c>
    </row>
    <row r="7702" spans="1:4" x14ac:dyDescent="0.2">
      <c r="A7702">
        <v>7700</v>
      </c>
      <c r="B7702" s="1">
        <v>44423.024305555555</v>
      </c>
      <c r="C7702">
        <v>6.82</v>
      </c>
      <c r="D7702">
        <v>29.74</v>
      </c>
    </row>
    <row r="7703" spans="1:4" x14ac:dyDescent="0.2">
      <c r="A7703">
        <v>7701</v>
      </c>
      <c r="B7703" s="1">
        <v>44423.027777777781</v>
      </c>
      <c r="C7703">
        <v>6.82</v>
      </c>
      <c r="D7703">
        <v>29.74</v>
      </c>
    </row>
    <row r="7704" spans="1:4" x14ac:dyDescent="0.2">
      <c r="A7704">
        <v>7702</v>
      </c>
      <c r="B7704" s="1">
        <v>44423.03125</v>
      </c>
      <c r="C7704">
        <v>6.85</v>
      </c>
      <c r="D7704">
        <v>29.74</v>
      </c>
    </row>
    <row r="7705" spans="1:4" x14ac:dyDescent="0.2">
      <c r="A7705">
        <v>7703</v>
      </c>
      <c r="B7705" s="1">
        <v>44423.034722222219</v>
      </c>
      <c r="C7705">
        <v>6.86</v>
      </c>
      <c r="D7705">
        <v>29.74</v>
      </c>
    </row>
    <row r="7706" spans="1:4" x14ac:dyDescent="0.2">
      <c r="A7706">
        <v>7704</v>
      </c>
      <c r="B7706" s="1">
        <v>44423.038194444445</v>
      </c>
      <c r="C7706">
        <v>6.78</v>
      </c>
      <c r="D7706">
        <v>29.74</v>
      </c>
    </row>
    <row r="7707" spans="1:4" x14ac:dyDescent="0.2">
      <c r="A7707">
        <v>7705</v>
      </c>
      <c r="B7707" s="1">
        <v>44423.041666666664</v>
      </c>
      <c r="C7707">
        <v>6.74</v>
      </c>
      <c r="D7707">
        <v>29.74</v>
      </c>
    </row>
    <row r="7708" spans="1:4" x14ac:dyDescent="0.2">
      <c r="A7708">
        <v>7706</v>
      </c>
      <c r="B7708" s="1">
        <v>44423.045138888891</v>
      </c>
      <c r="C7708">
        <v>6.69</v>
      </c>
      <c r="D7708">
        <v>29.74</v>
      </c>
    </row>
    <row r="7709" spans="1:4" x14ac:dyDescent="0.2">
      <c r="A7709">
        <v>7707</v>
      </c>
      <c r="B7709" s="1">
        <v>44423.048611111109</v>
      </c>
      <c r="C7709">
        <v>6.68</v>
      </c>
      <c r="D7709">
        <v>29.74</v>
      </c>
    </row>
    <row r="7710" spans="1:4" x14ac:dyDescent="0.2">
      <c r="A7710">
        <v>7708</v>
      </c>
      <c r="B7710" s="1">
        <v>44423.052083333336</v>
      </c>
      <c r="C7710">
        <v>6.74</v>
      </c>
      <c r="D7710">
        <v>29.74</v>
      </c>
    </row>
    <row r="7711" spans="1:4" x14ac:dyDescent="0.2">
      <c r="A7711">
        <v>7709</v>
      </c>
      <c r="B7711" s="1">
        <v>44423.055555555555</v>
      </c>
      <c r="C7711">
        <v>6.71</v>
      </c>
      <c r="D7711">
        <v>29.74</v>
      </c>
    </row>
    <row r="7712" spans="1:4" x14ac:dyDescent="0.2">
      <c r="A7712">
        <v>7710</v>
      </c>
      <c r="B7712" s="1">
        <v>44423.059027777781</v>
      </c>
      <c r="C7712">
        <v>6.75</v>
      </c>
      <c r="D7712">
        <v>29.74</v>
      </c>
    </row>
    <row r="7713" spans="1:4" x14ac:dyDescent="0.2">
      <c r="A7713">
        <v>7711</v>
      </c>
      <c r="B7713" s="1">
        <v>44423.0625</v>
      </c>
      <c r="C7713">
        <v>6.7</v>
      </c>
      <c r="D7713">
        <v>29.74</v>
      </c>
    </row>
    <row r="7714" spans="1:4" x14ac:dyDescent="0.2">
      <c r="A7714">
        <v>7712</v>
      </c>
      <c r="B7714" s="1">
        <v>44423.065972222219</v>
      </c>
      <c r="C7714">
        <v>6.71</v>
      </c>
      <c r="D7714">
        <v>29.74</v>
      </c>
    </row>
    <row r="7715" spans="1:4" x14ac:dyDescent="0.2">
      <c r="A7715">
        <v>7713</v>
      </c>
      <c r="B7715" s="1">
        <v>44423.069444444445</v>
      </c>
      <c r="C7715">
        <v>6.6</v>
      </c>
      <c r="D7715">
        <v>29.74</v>
      </c>
    </row>
    <row r="7716" spans="1:4" x14ac:dyDescent="0.2">
      <c r="A7716">
        <v>7714</v>
      </c>
      <c r="B7716" s="1">
        <v>44423.072916666664</v>
      </c>
      <c r="C7716">
        <v>6.63</v>
      </c>
      <c r="D7716">
        <v>29.74</v>
      </c>
    </row>
    <row r="7717" spans="1:4" x14ac:dyDescent="0.2">
      <c r="A7717">
        <v>7715</v>
      </c>
      <c r="B7717" s="1">
        <v>44423.076388888891</v>
      </c>
      <c r="C7717">
        <v>6.61</v>
      </c>
      <c r="D7717">
        <v>29.74</v>
      </c>
    </row>
    <row r="7718" spans="1:4" x14ac:dyDescent="0.2">
      <c r="A7718">
        <v>7716</v>
      </c>
      <c r="B7718" s="1">
        <v>44423.079861111109</v>
      </c>
      <c r="C7718">
        <v>6.59</v>
      </c>
      <c r="D7718">
        <v>29.74</v>
      </c>
    </row>
    <row r="7719" spans="1:4" x14ac:dyDescent="0.2">
      <c r="A7719">
        <v>7717</v>
      </c>
      <c r="B7719" s="1">
        <v>44423.083333333336</v>
      </c>
      <c r="C7719">
        <v>6.53</v>
      </c>
      <c r="D7719">
        <v>29.74</v>
      </c>
    </row>
    <row r="7720" spans="1:4" x14ac:dyDescent="0.2">
      <c r="A7720">
        <v>7718</v>
      </c>
      <c r="B7720" s="1">
        <v>44423.086805555555</v>
      </c>
      <c r="C7720">
        <v>6.6</v>
      </c>
      <c r="D7720">
        <v>29.74</v>
      </c>
    </row>
    <row r="7721" spans="1:4" x14ac:dyDescent="0.2">
      <c r="A7721">
        <v>7719</v>
      </c>
      <c r="B7721" s="1">
        <v>44423.090277777781</v>
      </c>
      <c r="C7721">
        <v>6.63</v>
      </c>
      <c r="D7721">
        <v>29.74</v>
      </c>
    </row>
    <row r="7722" spans="1:4" x14ac:dyDescent="0.2">
      <c r="A7722">
        <v>7720</v>
      </c>
      <c r="B7722" s="1">
        <v>44423.09375</v>
      </c>
      <c r="C7722">
        <v>6.77</v>
      </c>
      <c r="D7722">
        <v>29.74</v>
      </c>
    </row>
    <row r="7723" spans="1:4" x14ac:dyDescent="0.2">
      <c r="A7723">
        <v>7721</v>
      </c>
      <c r="B7723" s="1">
        <v>44423.097222222219</v>
      </c>
      <c r="C7723">
        <v>6.79</v>
      </c>
      <c r="D7723">
        <v>29.74</v>
      </c>
    </row>
    <row r="7724" spans="1:4" x14ac:dyDescent="0.2">
      <c r="A7724">
        <v>7722</v>
      </c>
      <c r="B7724" s="1">
        <v>44423.100694444445</v>
      </c>
      <c r="C7724">
        <v>6.75</v>
      </c>
      <c r="D7724">
        <v>29.74</v>
      </c>
    </row>
    <row r="7725" spans="1:4" x14ac:dyDescent="0.2">
      <c r="A7725">
        <v>7723</v>
      </c>
      <c r="B7725" s="1">
        <v>44423.104166666664</v>
      </c>
      <c r="C7725">
        <v>6.53</v>
      </c>
      <c r="D7725">
        <v>29.74</v>
      </c>
    </row>
    <row r="7726" spans="1:4" x14ac:dyDescent="0.2">
      <c r="A7726">
        <v>7724</v>
      </c>
      <c r="B7726" s="1">
        <v>44423.107638888891</v>
      </c>
      <c r="C7726">
        <v>6.6</v>
      </c>
      <c r="D7726">
        <v>29.74</v>
      </c>
    </row>
    <row r="7727" spans="1:4" x14ac:dyDescent="0.2">
      <c r="A7727">
        <v>7725</v>
      </c>
      <c r="B7727" s="1">
        <v>44423.111111111109</v>
      </c>
      <c r="C7727">
        <v>6.51</v>
      </c>
      <c r="D7727">
        <v>29.74</v>
      </c>
    </row>
    <row r="7728" spans="1:4" x14ac:dyDescent="0.2">
      <c r="A7728">
        <v>7726</v>
      </c>
      <c r="B7728" s="1">
        <v>44423.114583333336</v>
      </c>
      <c r="C7728">
        <v>6.52</v>
      </c>
      <c r="D7728">
        <v>29.74</v>
      </c>
    </row>
    <row r="7729" spans="1:4" x14ac:dyDescent="0.2">
      <c r="A7729">
        <v>7727</v>
      </c>
      <c r="B7729" s="1">
        <v>44423.118055555555</v>
      </c>
      <c r="C7729">
        <v>6.67</v>
      </c>
      <c r="D7729">
        <v>29.74</v>
      </c>
    </row>
    <row r="7730" spans="1:4" x14ac:dyDescent="0.2">
      <c r="A7730">
        <v>7728</v>
      </c>
      <c r="B7730" s="1">
        <v>44423.121527777781</v>
      </c>
      <c r="C7730">
        <v>6.57</v>
      </c>
      <c r="D7730">
        <v>29.74</v>
      </c>
    </row>
    <row r="7731" spans="1:4" x14ac:dyDescent="0.2">
      <c r="A7731">
        <v>7729</v>
      </c>
      <c r="B7731" s="1">
        <v>44423.125</v>
      </c>
      <c r="C7731">
        <v>6.62</v>
      </c>
      <c r="D7731">
        <v>29.74</v>
      </c>
    </row>
    <row r="7732" spans="1:4" x14ac:dyDescent="0.2">
      <c r="A7732">
        <v>7730</v>
      </c>
      <c r="B7732" s="1">
        <v>44423.128472222219</v>
      </c>
      <c r="C7732">
        <v>6.32</v>
      </c>
      <c r="D7732">
        <v>29.74</v>
      </c>
    </row>
    <row r="7733" spans="1:4" x14ac:dyDescent="0.2">
      <c r="A7733">
        <v>7731</v>
      </c>
      <c r="B7733" s="1">
        <v>44423.131944444445</v>
      </c>
      <c r="C7733">
        <v>6.4</v>
      </c>
      <c r="D7733">
        <v>29.74</v>
      </c>
    </row>
    <row r="7734" spans="1:4" x14ac:dyDescent="0.2">
      <c r="A7734">
        <v>7732</v>
      </c>
      <c r="B7734" s="1">
        <v>44423.135416666664</v>
      </c>
      <c r="C7734">
        <v>6.48</v>
      </c>
      <c r="D7734">
        <v>29.74</v>
      </c>
    </row>
    <row r="7735" spans="1:4" x14ac:dyDescent="0.2">
      <c r="A7735">
        <v>7733</v>
      </c>
      <c r="B7735" s="1">
        <v>44423.138888888891</v>
      </c>
      <c r="C7735">
        <v>6.48</v>
      </c>
      <c r="D7735">
        <v>29.74</v>
      </c>
    </row>
    <row r="7736" spans="1:4" x14ac:dyDescent="0.2">
      <c r="A7736">
        <v>7734</v>
      </c>
      <c r="B7736" s="1">
        <v>44423.142361111109</v>
      </c>
      <c r="C7736">
        <v>6.58</v>
      </c>
      <c r="D7736">
        <v>29.74</v>
      </c>
    </row>
    <row r="7737" spans="1:4" x14ac:dyDescent="0.2">
      <c r="A7737">
        <v>7735</v>
      </c>
      <c r="B7737" s="1">
        <v>44423.145833333336</v>
      </c>
      <c r="C7737">
        <v>6.62</v>
      </c>
      <c r="D7737">
        <v>29.74</v>
      </c>
    </row>
    <row r="7738" spans="1:4" x14ac:dyDescent="0.2">
      <c r="A7738">
        <v>7736</v>
      </c>
      <c r="B7738" s="1">
        <v>44423.149305555555</v>
      </c>
      <c r="C7738">
        <v>6.66</v>
      </c>
      <c r="D7738">
        <v>29.74</v>
      </c>
    </row>
    <row r="7739" spans="1:4" x14ac:dyDescent="0.2">
      <c r="A7739">
        <v>7737</v>
      </c>
      <c r="B7739" s="1">
        <v>44423.152777777781</v>
      </c>
      <c r="C7739">
        <v>6.66</v>
      </c>
      <c r="D7739">
        <v>29.74</v>
      </c>
    </row>
    <row r="7740" spans="1:4" x14ac:dyDescent="0.2">
      <c r="A7740">
        <v>7738</v>
      </c>
      <c r="B7740" s="1">
        <v>44423.15625</v>
      </c>
      <c r="C7740">
        <v>6.62</v>
      </c>
      <c r="D7740">
        <v>29.72</v>
      </c>
    </row>
    <row r="7741" spans="1:4" x14ac:dyDescent="0.2">
      <c r="A7741">
        <v>7739</v>
      </c>
      <c r="B7741" s="1">
        <v>44423.159722222219</v>
      </c>
      <c r="C7741">
        <v>6.7</v>
      </c>
      <c r="D7741">
        <v>29.72</v>
      </c>
    </row>
    <row r="7742" spans="1:4" x14ac:dyDescent="0.2">
      <c r="A7742">
        <v>7740</v>
      </c>
      <c r="B7742" s="1">
        <v>44423.163194444445</v>
      </c>
      <c r="C7742">
        <v>6.69</v>
      </c>
      <c r="D7742">
        <v>29.72</v>
      </c>
    </row>
    <row r="7743" spans="1:4" x14ac:dyDescent="0.2">
      <c r="A7743">
        <v>7741</v>
      </c>
      <c r="B7743" s="1">
        <v>44423.166666666664</v>
      </c>
      <c r="C7743">
        <v>6.68</v>
      </c>
      <c r="D7743">
        <v>29.72</v>
      </c>
    </row>
    <row r="7744" spans="1:4" x14ac:dyDescent="0.2">
      <c r="A7744">
        <v>7742</v>
      </c>
      <c r="B7744" s="1">
        <v>44423.170138888891</v>
      </c>
      <c r="C7744">
        <v>6.66</v>
      </c>
      <c r="D7744">
        <v>29.72</v>
      </c>
    </row>
    <row r="7745" spans="1:4" x14ac:dyDescent="0.2">
      <c r="A7745">
        <v>7743</v>
      </c>
      <c r="B7745" s="1">
        <v>44423.173611111109</v>
      </c>
      <c r="C7745">
        <v>6.68</v>
      </c>
      <c r="D7745">
        <v>29.72</v>
      </c>
    </row>
    <row r="7746" spans="1:4" x14ac:dyDescent="0.2">
      <c r="A7746">
        <v>7744</v>
      </c>
      <c r="B7746" s="1">
        <v>44423.177083333336</v>
      </c>
      <c r="C7746">
        <v>6.68</v>
      </c>
      <c r="D7746">
        <v>29.72</v>
      </c>
    </row>
    <row r="7747" spans="1:4" x14ac:dyDescent="0.2">
      <c r="A7747">
        <v>7745</v>
      </c>
      <c r="B7747" s="1">
        <v>44423.180555555555</v>
      </c>
      <c r="C7747">
        <v>6.76</v>
      </c>
      <c r="D7747">
        <v>29.72</v>
      </c>
    </row>
    <row r="7748" spans="1:4" x14ac:dyDescent="0.2">
      <c r="A7748">
        <v>7746</v>
      </c>
      <c r="B7748" s="1">
        <v>44423.184027777781</v>
      </c>
      <c r="C7748">
        <v>6.71</v>
      </c>
      <c r="D7748">
        <v>29.72</v>
      </c>
    </row>
    <row r="7749" spans="1:4" x14ac:dyDescent="0.2">
      <c r="A7749">
        <v>7747</v>
      </c>
      <c r="B7749" s="1">
        <v>44423.1875</v>
      </c>
      <c r="C7749">
        <v>6.63</v>
      </c>
      <c r="D7749">
        <v>29.72</v>
      </c>
    </row>
    <row r="7750" spans="1:4" x14ac:dyDescent="0.2">
      <c r="A7750">
        <v>7748</v>
      </c>
      <c r="B7750" s="1">
        <v>44423.190972222219</v>
      </c>
      <c r="C7750">
        <v>6.66</v>
      </c>
      <c r="D7750">
        <v>29.72</v>
      </c>
    </row>
    <row r="7751" spans="1:4" x14ac:dyDescent="0.2">
      <c r="A7751">
        <v>7749</v>
      </c>
      <c r="B7751" s="1">
        <v>44423.194444444445</v>
      </c>
      <c r="C7751">
        <v>6.64</v>
      </c>
      <c r="D7751">
        <v>29.72</v>
      </c>
    </row>
    <row r="7752" spans="1:4" x14ac:dyDescent="0.2">
      <c r="A7752">
        <v>7750</v>
      </c>
      <c r="B7752" s="1">
        <v>44423.197916666664</v>
      </c>
      <c r="C7752">
        <v>6.59</v>
      </c>
      <c r="D7752">
        <v>29.74</v>
      </c>
    </row>
    <row r="7753" spans="1:4" x14ac:dyDescent="0.2">
      <c r="A7753">
        <v>7751</v>
      </c>
      <c r="B7753" s="1">
        <v>44423.201388888891</v>
      </c>
      <c r="C7753">
        <v>6.64</v>
      </c>
      <c r="D7753">
        <v>29.74</v>
      </c>
    </row>
    <row r="7754" spans="1:4" x14ac:dyDescent="0.2">
      <c r="A7754">
        <v>7752</v>
      </c>
      <c r="B7754" s="1">
        <v>44423.204861111109</v>
      </c>
      <c r="C7754">
        <v>6.76</v>
      </c>
      <c r="D7754">
        <v>29.74</v>
      </c>
    </row>
    <row r="7755" spans="1:4" x14ac:dyDescent="0.2">
      <c r="A7755">
        <v>7753</v>
      </c>
      <c r="B7755" s="1">
        <v>44423.208333333336</v>
      </c>
      <c r="C7755">
        <v>6.78</v>
      </c>
      <c r="D7755">
        <v>29.74</v>
      </c>
    </row>
    <row r="7756" spans="1:4" x14ac:dyDescent="0.2">
      <c r="A7756">
        <v>7754</v>
      </c>
      <c r="B7756" s="1">
        <v>44423.211805555555</v>
      </c>
      <c r="C7756">
        <v>6.7</v>
      </c>
      <c r="D7756">
        <v>29.74</v>
      </c>
    </row>
    <row r="7757" spans="1:4" x14ac:dyDescent="0.2">
      <c r="A7757">
        <v>7755</v>
      </c>
      <c r="B7757" s="1">
        <v>44423.215277777781</v>
      </c>
      <c r="C7757">
        <v>6.74</v>
      </c>
      <c r="D7757">
        <v>29.74</v>
      </c>
    </row>
    <row r="7758" spans="1:4" x14ac:dyDescent="0.2">
      <c r="A7758">
        <v>7756</v>
      </c>
      <c r="B7758" s="1">
        <v>44423.21875</v>
      </c>
      <c r="C7758">
        <v>6.71</v>
      </c>
      <c r="D7758">
        <v>29.74</v>
      </c>
    </row>
    <row r="7759" spans="1:4" x14ac:dyDescent="0.2">
      <c r="A7759">
        <v>7757</v>
      </c>
      <c r="B7759" s="1">
        <v>44423.222222222219</v>
      </c>
      <c r="C7759">
        <v>6.85</v>
      </c>
      <c r="D7759">
        <v>29.74</v>
      </c>
    </row>
    <row r="7760" spans="1:4" x14ac:dyDescent="0.2">
      <c r="A7760">
        <v>7758</v>
      </c>
      <c r="B7760" s="1">
        <v>44423.225694444445</v>
      </c>
      <c r="C7760">
        <v>6.97</v>
      </c>
      <c r="D7760">
        <v>29.74</v>
      </c>
    </row>
    <row r="7761" spans="1:4" x14ac:dyDescent="0.2">
      <c r="A7761">
        <v>7759</v>
      </c>
      <c r="B7761" s="1">
        <v>44423.229166666664</v>
      </c>
      <c r="C7761">
        <v>6.9</v>
      </c>
      <c r="D7761">
        <v>29.74</v>
      </c>
    </row>
    <row r="7762" spans="1:4" x14ac:dyDescent="0.2">
      <c r="A7762">
        <v>7760</v>
      </c>
      <c r="B7762" s="1">
        <v>44423.232638888891</v>
      </c>
      <c r="C7762">
        <v>6.86</v>
      </c>
      <c r="D7762">
        <v>29.74</v>
      </c>
    </row>
    <row r="7763" spans="1:4" x14ac:dyDescent="0.2">
      <c r="A7763">
        <v>7761</v>
      </c>
      <c r="B7763" s="1">
        <v>44423.236111111109</v>
      </c>
      <c r="C7763">
        <v>6.85</v>
      </c>
      <c r="D7763">
        <v>29.74</v>
      </c>
    </row>
    <row r="7764" spans="1:4" x14ac:dyDescent="0.2">
      <c r="A7764">
        <v>7762</v>
      </c>
      <c r="B7764" s="1">
        <v>44423.239583333336</v>
      </c>
      <c r="C7764">
        <v>6.83</v>
      </c>
      <c r="D7764">
        <v>29.74</v>
      </c>
    </row>
    <row r="7765" spans="1:4" x14ac:dyDescent="0.2">
      <c r="A7765">
        <v>7763</v>
      </c>
      <c r="B7765" s="1">
        <v>44423.243055555555</v>
      </c>
      <c r="C7765">
        <v>7.02</v>
      </c>
      <c r="D7765">
        <v>29.74</v>
      </c>
    </row>
    <row r="7766" spans="1:4" x14ac:dyDescent="0.2">
      <c r="A7766">
        <v>7764</v>
      </c>
      <c r="B7766" s="1">
        <v>44423.246527777781</v>
      </c>
      <c r="C7766">
        <v>6.99</v>
      </c>
      <c r="D7766">
        <v>29.74</v>
      </c>
    </row>
    <row r="7767" spans="1:4" x14ac:dyDescent="0.2">
      <c r="A7767">
        <v>7765</v>
      </c>
      <c r="B7767" s="1">
        <v>44423.25</v>
      </c>
      <c r="C7767">
        <v>6.62</v>
      </c>
      <c r="D7767">
        <v>29.74</v>
      </c>
    </row>
    <row r="7768" spans="1:4" x14ac:dyDescent="0.2">
      <c r="A7768">
        <v>7766</v>
      </c>
      <c r="B7768" s="1">
        <v>44423.253472222219</v>
      </c>
      <c r="C7768">
        <v>6.43</v>
      </c>
      <c r="D7768">
        <v>29.74</v>
      </c>
    </row>
    <row r="7769" spans="1:4" x14ac:dyDescent="0.2">
      <c r="A7769">
        <v>7767</v>
      </c>
      <c r="B7769" s="1">
        <v>44423.256944444445</v>
      </c>
      <c r="C7769">
        <v>6.59</v>
      </c>
      <c r="D7769">
        <v>29.74</v>
      </c>
    </row>
    <row r="7770" spans="1:4" x14ac:dyDescent="0.2">
      <c r="A7770">
        <v>7768</v>
      </c>
      <c r="B7770" s="1">
        <v>44423.260416666664</v>
      </c>
      <c r="C7770">
        <v>6.56</v>
      </c>
      <c r="D7770">
        <v>29.74</v>
      </c>
    </row>
    <row r="7771" spans="1:4" x14ac:dyDescent="0.2">
      <c r="A7771">
        <v>7769</v>
      </c>
      <c r="B7771" s="1">
        <v>44423.263888888891</v>
      </c>
      <c r="C7771">
        <v>6.57</v>
      </c>
      <c r="D7771">
        <v>29.74</v>
      </c>
    </row>
    <row r="7772" spans="1:4" x14ac:dyDescent="0.2">
      <c r="A7772">
        <v>7770</v>
      </c>
      <c r="B7772" s="1">
        <v>44423.267361111109</v>
      </c>
      <c r="C7772">
        <v>6.46</v>
      </c>
      <c r="D7772">
        <v>29.74</v>
      </c>
    </row>
    <row r="7773" spans="1:4" x14ac:dyDescent="0.2">
      <c r="A7773">
        <v>7771</v>
      </c>
      <c r="B7773" s="1">
        <v>44423.270833333336</v>
      </c>
      <c r="C7773">
        <v>6.43</v>
      </c>
      <c r="D7773">
        <v>29.74</v>
      </c>
    </row>
    <row r="7774" spans="1:4" x14ac:dyDescent="0.2">
      <c r="A7774">
        <v>7772</v>
      </c>
      <c r="B7774" s="1">
        <v>44423.274305555555</v>
      </c>
      <c r="C7774">
        <v>6.4</v>
      </c>
      <c r="D7774">
        <v>29.74</v>
      </c>
    </row>
    <row r="7775" spans="1:4" x14ac:dyDescent="0.2">
      <c r="A7775">
        <v>7773</v>
      </c>
      <c r="B7775" s="1">
        <v>44423.277777777781</v>
      </c>
      <c r="C7775">
        <v>6.47</v>
      </c>
      <c r="D7775">
        <v>29.74</v>
      </c>
    </row>
    <row r="7776" spans="1:4" x14ac:dyDescent="0.2">
      <c r="A7776">
        <v>7774</v>
      </c>
      <c r="B7776" s="1">
        <v>44423.28125</v>
      </c>
      <c r="C7776">
        <v>6.54</v>
      </c>
      <c r="D7776">
        <v>29.74</v>
      </c>
    </row>
    <row r="7777" spans="1:4" x14ac:dyDescent="0.2">
      <c r="A7777">
        <v>7775</v>
      </c>
      <c r="B7777" s="1">
        <v>44423.284722222219</v>
      </c>
      <c r="C7777">
        <v>6.54</v>
      </c>
      <c r="D7777">
        <v>29.74</v>
      </c>
    </row>
    <row r="7778" spans="1:4" x14ac:dyDescent="0.2">
      <c r="A7778">
        <v>7776</v>
      </c>
      <c r="B7778" s="1">
        <v>44423.288194444445</v>
      </c>
      <c r="C7778">
        <v>6.48</v>
      </c>
      <c r="D7778">
        <v>29.74</v>
      </c>
    </row>
    <row r="7779" spans="1:4" x14ac:dyDescent="0.2">
      <c r="A7779">
        <v>7777</v>
      </c>
      <c r="B7779" s="1">
        <v>44423.291666666664</v>
      </c>
      <c r="C7779">
        <v>6.42</v>
      </c>
      <c r="D7779">
        <v>29.74</v>
      </c>
    </row>
    <row r="7780" spans="1:4" x14ac:dyDescent="0.2">
      <c r="A7780">
        <v>7778</v>
      </c>
      <c r="B7780" s="1">
        <v>44423.295138888891</v>
      </c>
      <c r="C7780">
        <v>6.43</v>
      </c>
      <c r="D7780">
        <v>29.74</v>
      </c>
    </row>
    <row r="7781" spans="1:4" x14ac:dyDescent="0.2">
      <c r="A7781">
        <v>7779</v>
      </c>
      <c r="B7781" s="1">
        <v>44423.298611111109</v>
      </c>
      <c r="C7781">
        <v>6.5</v>
      </c>
      <c r="D7781">
        <v>29.74</v>
      </c>
    </row>
    <row r="7782" spans="1:4" x14ac:dyDescent="0.2">
      <c r="A7782">
        <v>7780</v>
      </c>
      <c r="B7782" s="1">
        <v>44423.302083333336</v>
      </c>
      <c r="C7782">
        <v>6.58</v>
      </c>
      <c r="D7782">
        <v>29.74</v>
      </c>
    </row>
    <row r="7783" spans="1:4" x14ac:dyDescent="0.2">
      <c r="A7783">
        <v>7781</v>
      </c>
      <c r="B7783" s="1">
        <v>44423.305555555555</v>
      </c>
      <c r="C7783">
        <v>6.56</v>
      </c>
      <c r="D7783">
        <v>29.74</v>
      </c>
    </row>
    <row r="7784" spans="1:4" x14ac:dyDescent="0.2">
      <c r="A7784">
        <v>7782</v>
      </c>
      <c r="B7784" s="1">
        <v>44423.309027777781</v>
      </c>
      <c r="C7784">
        <v>6.59</v>
      </c>
      <c r="D7784">
        <v>29.74</v>
      </c>
    </row>
    <row r="7785" spans="1:4" x14ac:dyDescent="0.2">
      <c r="A7785">
        <v>7783</v>
      </c>
      <c r="B7785" s="1">
        <v>44423.3125</v>
      </c>
      <c r="C7785">
        <v>6.75</v>
      </c>
      <c r="D7785">
        <v>29.74</v>
      </c>
    </row>
    <row r="7786" spans="1:4" x14ac:dyDescent="0.2">
      <c r="A7786">
        <v>7784</v>
      </c>
      <c r="B7786" s="1">
        <v>44423.315972222219</v>
      </c>
      <c r="C7786">
        <v>6.61</v>
      </c>
      <c r="D7786">
        <v>29.74</v>
      </c>
    </row>
    <row r="7787" spans="1:4" x14ac:dyDescent="0.2">
      <c r="A7787">
        <v>7785</v>
      </c>
      <c r="B7787" s="1">
        <v>44423.319444444445</v>
      </c>
      <c r="C7787">
        <v>6.61</v>
      </c>
      <c r="D7787">
        <v>29.74</v>
      </c>
    </row>
    <row r="7788" spans="1:4" x14ac:dyDescent="0.2">
      <c r="A7788">
        <v>7786</v>
      </c>
      <c r="B7788" s="1">
        <v>44423.322916666664</v>
      </c>
      <c r="C7788">
        <v>6.7</v>
      </c>
      <c r="D7788">
        <v>29.74</v>
      </c>
    </row>
    <row r="7789" spans="1:4" x14ac:dyDescent="0.2">
      <c r="A7789">
        <v>7787</v>
      </c>
      <c r="B7789" s="1">
        <v>44423.326388888891</v>
      </c>
      <c r="C7789">
        <v>6.79</v>
      </c>
      <c r="D7789">
        <v>29.74</v>
      </c>
    </row>
    <row r="7790" spans="1:4" x14ac:dyDescent="0.2">
      <c r="A7790">
        <v>7788</v>
      </c>
      <c r="B7790" s="1">
        <v>44423.329861111109</v>
      </c>
      <c r="C7790">
        <v>6.85</v>
      </c>
      <c r="D7790">
        <v>29.76</v>
      </c>
    </row>
    <row r="7791" spans="1:4" x14ac:dyDescent="0.2">
      <c r="A7791">
        <v>7789</v>
      </c>
      <c r="B7791" s="1">
        <v>44423.333333333336</v>
      </c>
      <c r="C7791">
        <v>6.87</v>
      </c>
      <c r="D7791">
        <v>29.76</v>
      </c>
    </row>
    <row r="7792" spans="1:4" x14ac:dyDescent="0.2">
      <c r="A7792">
        <v>7790</v>
      </c>
      <c r="B7792" s="1">
        <v>44423.336805555555</v>
      </c>
      <c r="C7792">
        <v>6.85</v>
      </c>
      <c r="D7792">
        <v>29.76</v>
      </c>
    </row>
    <row r="7793" spans="1:4" x14ac:dyDescent="0.2">
      <c r="A7793">
        <v>7791</v>
      </c>
      <c r="B7793" s="1">
        <v>44423.340277777781</v>
      </c>
      <c r="C7793">
        <v>6.86</v>
      </c>
      <c r="D7793">
        <v>29.76</v>
      </c>
    </row>
    <row r="7794" spans="1:4" x14ac:dyDescent="0.2">
      <c r="A7794">
        <v>7792</v>
      </c>
      <c r="B7794" s="1">
        <v>44423.34375</v>
      </c>
      <c r="C7794">
        <v>6.94</v>
      </c>
      <c r="D7794">
        <v>29.76</v>
      </c>
    </row>
    <row r="7795" spans="1:4" x14ac:dyDescent="0.2">
      <c r="A7795">
        <v>7793</v>
      </c>
      <c r="B7795" s="1">
        <v>44423.347222222219</v>
      </c>
      <c r="C7795">
        <v>6.92</v>
      </c>
      <c r="D7795">
        <v>29.76</v>
      </c>
    </row>
    <row r="7796" spans="1:4" x14ac:dyDescent="0.2">
      <c r="A7796">
        <v>7794</v>
      </c>
      <c r="B7796" s="1">
        <v>44423.350694444445</v>
      </c>
      <c r="C7796">
        <v>6.91</v>
      </c>
      <c r="D7796">
        <v>29.76</v>
      </c>
    </row>
    <row r="7797" spans="1:4" x14ac:dyDescent="0.2">
      <c r="A7797">
        <v>7795</v>
      </c>
      <c r="B7797" s="1">
        <v>44423.354166666664</v>
      </c>
      <c r="C7797">
        <v>6.92</v>
      </c>
      <c r="D7797">
        <v>29.76</v>
      </c>
    </row>
    <row r="7798" spans="1:4" x14ac:dyDescent="0.2">
      <c r="A7798">
        <v>7796</v>
      </c>
      <c r="B7798" s="1">
        <v>44423.357638888891</v>
      </c>
      <c r="C7798">
        <v>6.9</v>
      </c>
      <c r="D7798">
        <v>29.76</v>
      </c>
    </row>
    <row r="7799" spans="1:4" x14ac:dyDescent="0.2">
      <c r="A7799">
        <v>7797</v>
      </c>
      <c r="B7799" s="1">
        <v>44423.361111111109</v>
      </c>
      <c r="C7799">
        <v>6.9</v>
      </c>
      <c r="D7799">
        <v>29.76</v>
      </c>
    </row>
    <row r="7800" spans="1:4" x14ac:dyDescent="0.2">
      <c r="A7800">
        <v>7798</v>
      </c>
      <c r="B7800" s="1">
        <v>44423.364583333336</v>
      </c>
      <c r="C7800">
        <v>6.89</v>
      </c>
      <c r="D7800">
        <v>29.76</v>
      </c>
    </row>
    <row r="7801" spans="1:4" x14ac:dyDescent="0.2">
      <c r="A7801">
        <v>7799</v>
      </c>
      <c r="B7801" s="1">
        <v>44423.368055555555</v>
      </c>
      <c r="C7801">
        <v>6.82</v>
      </c>
      <c r="D7801">
        <v>29.76</v>
      </c>
    </row>
    <row r="7802" spans="1:4" x14ac:dyDescent="0.2">
      <c r="A7802">
        <v>7800</v>
      </c>
      <c r="B7802" s="1">
        <v>44423.371527777781</v>
      </c>
      <c r="C7802">
        <v>6.81</v>
      </c>
      <c r="D7802">
        <v>29.76</v>
      </c>
    </row>
    <row r="7803" spans="1:4" x14ac:dyDescent="0.2">
      <c r="A7803">
        <v>7801</v>
      </c>
      <c r="B7803" s="1">
        <v>44423.375</v>
      </c>
      <c r="C7803">
        <v>6.78</v>
      </c>
      <c r="D7803">
        <v>29.76</v>
      </c>
    </row>
    <row r="7804" spans="1:4" x14ac:dyDescent="0.2">
      <c r="A7804">
        <v>7802</v>
      </c>
      <c r="B7804" s="1">
        <v>44423.378472222219</v>
      </c>
      <c r="C7804">
        <v>6.77</v>
      </c>
      <c r="D7804">
        <v>29.76</v>
      </c>
    </row>
    <row r="7805" spans="1:4" x14ac:dyDescent="0.2">
      <c r="A7805">
        <v>7803</v>
      </c>
      <c r="B7805" s="1">
        <v>44423.381944444445</v>
      </c>
      <c r="C7805">
        <v>6.72</v>
      </c>
      <c r="D7805">
        <v>29.76</v>
      </c>
    </row>
    <row r="7806" spans="1:4" x14ac:dyDescent="0.2">
      <c r="A7806">
        <v>7804</v>
      </c>
      <c r="B7806" s="1">
        <v>44423.385416666664</v>
      </c>
      <c r="C7806">
        <v>6.7</v>
      </c>
      <c r="D7806">
        <v>29.76</v>
      </c>
    </row>
    <row r="7807" spans="1:4" x14ac:dyDescent="0.2">
      <c r="A7807">
        <v>7805</v>
      </c>
      <c r="B7807" s="1">
        <v>44423.388888888891</v>
      </c>
      <c r="C7807">
        <v>6.68</v>
      </c>
      <c r="D7807">
        <v>29.76</v>
      </c>
    </row>
    <row r="7808" spans="1:4" x14ac:dyDescent="0.2">
      <c r="A7808">
        <v>7806</v>
      </c>
      <c r="B7808" s="1">
        <v>44423.392361111109</v>
      </c>
      <c r="C7808">
        <v>6.67</v>
      </c>
      <c r="D7808">
        <v>29.76</v>
      </c>
    </row>
    <row r="7809" spans="1:4" x14ac:dyDescent="0.2">
      <c r="A7809">
        <v>7807</v>
      </c>
      <c r="B7809" s="1">
        <v>44423.395833333336</v>
      </c>
      <c r="C7809">
        <v>6.67</v>
      </c>
      <c r="D7809">
        <v>29.76</v>
      </c>
    </row>
    <row r="7810" spans="1:4" x14ac:dyDescent="0.2">
      <c r="A7810">
        <v>7808</v>
      </c>
      <c r="B7810" s="1">
        <v>44423.399305555555</v>
      </c>
      <c r="C7810">
        <v>6.54</v>
      </c>
      <c r="D7810">
        <v>29.76</v>
      </c>
    </row>
    <row r="7811" spans="1:4" x14ac:dyDescent="0.2">
      <c r="A7811">
        <v>7809</v>
      </c>
      <c r="B7811" s="1">
        <v>44423.402777777781</v>
      </c>
      <c r="C7811">
        <v>6.61</v>
      </c>
      <c r="D7811">
        <v>29.76</v>
      </c>
    </row>
    <row r="7812" spans="1:4" x14ac:dyDescent="0.2">
      <c r="A7812">
        <v>7810</v>
      </c>
      <c r="B7812" s="1">
        <v>44423.40625</v>
      </c>
      <c r="C7812">
        <v>6.56</v>
      </c>
      <c r="D7812">
        <v>29.76</v>
      </c>
    </row>
    <row r="7813" spans="1:4" x14ac:dyDescent="0.2">
      <c r="A7813">
        <v>7811</v>
      </c>
      <c r="B7813" s="1">
        <v>44423.409722222219</v>
      </c>
      <c r="C7813">
        <v>6.57</v>
      </c>
      <c r="D7813">
        <v>29.76</v>
      </c>
    </row>
    <row r="7814" spans="1:4" x14ac:dyDescent="0.2">
      <c r="A7814">
        <v>7812</v>
      </c>
      <c r="B7814" s="1">
        <v>44423.413194444445</v>
      </c>
      <c r="C7814">
        <v>6.75</v>
      </c>
      <c r="D7814">
        <v>29.76</v>
      </c>
    </row>
    <row r="7815" spans="1:4" x14ac:dyDescent="0.2">
      <c r="A7815">
        <v>7813</v>
      </c>
      <c r="B7815" s="1">
        <v>44423.416666666664</v>
      </c>
      <c r="C7815">
        <v>6.69</v>
      </c>
      <c r="D7815">
        <v>29.76</v>
      </c>
    </row>
    <row r="7816" spans="1:4" x14ac:dyDescent="0.2">
      <c r="A7816">
        <v>7814</v>
      </c>
      <c r="B7816" s="1">
        <v>44423.420138888891</v>
      </c>
      <c r="C7816">
        <v>6.78</v>
      </c>
      <c r="D7816">
        <v>29.76</v>
      </c>
    </row>
    <row r="7817" spans="1:4" x14ac:dyDescent="0.2">
      <c r="A7817">
        <v>7815</v>
      </c>
      <c r="B7817" s="1">
        <v>44423.423611111109</v>
      </c>
      <c r="C7817">
        <v>6.82</v>
      </c>
      <c r="D7817">
        <v>29.76</v>
      </c>
    </row>
    <row r="7818" spans="1:4" x14ac:dyDescent="0.2">
      <c r="A7818">
        <v>7816</v>
      </c>
      <c r="B7818" s="1">
        <v>44423.427083333336</v>
      </c>
      <c r="C7818">
        <v>6.89</v>
      </c>
      <c r="D7818">
        <v>29.76</v>
      </c>
    </row>
    <row r="7819" spans="1:4" x14ac:dyDescent="0.2">
      <c r="A7819">
        <v>7817</v>
      </c>
      <c r="B7819" s="1">
        <v>44423.430555555555</v>
      </c>
      <c r="C7819">
        <v>6.89</v>
      </c>
      <c r="D7819">
        <v>29.76</v>
      </c>
    </row>
    <row r="7820" spans="1:4" x14ac:dyDescent="0.2">
      <c r="A7820">
        <v>7818</v>
      </c>
      <c r="B7820" s="1">
        <v>44423.434027777781</v>
      </c>
      <c r="C7820">
        <v>6.89</v>
      </c>
      <c r="D7820">
        <v>29.76</v>
      </c>
    </row>
    <row r="7821" spans="1:4" x14ac:dyDescent="0.2">
      <c r="A7821">
        <v>7819</v>
      </c>
      <c r="B7821" s="1">
        <v>44423.4375</v>
      </c>
      <c r="C7821">
        <v>6.87</v>
      </c>
      <c r="D7821">
        <v>29.76</v>
      </c>
    </row>
    <row r="7822" spans="1:4" x14ac:dyDescent="0.2">
      <c r="A7822">
        <v>7820</v>
      </c>
      <c r="B7822" s="1">
        <v>44423.440972222219</v>
      </c>
      <c r="C7822">
        <v>6.86</v>
      </c>
      <c r="D7822">
        <v>29.76</v>
      </c>
    </row>
    <row r="7823" spans="1:4" x14ac:dyDescent="0.2">
      <c r="A7823">
        <v>7821</v>
      </c>
      <c r="B7823" s="1">
        <v>44423.444444444445</v>
      </c>
      <c r="C7823">
        <v>6.84</v>
      </c>
      <c r="D7823">
        <v>29.76</v>
      </c>
    </row>
    <row r="7824" spans="1:4" x14ac:dyDescent="0.2">
      <c r="A7824">
        <v>7822</v>
      </c>
      <c r="B7824" s="1">
        <v>44423.447916666664</v>
      </c>
      <c r="C7824">
        <v>6.83</v>
      </c>
      <c r="D7824">
        <v>29.76</v>
      </c>
    </row>
    <row r="7825" spans="1:4" x14ac:dyDescent="0.2">
      <c r="A7825">
        <v>7823</v>
      </c>
      <c r="B7825" s="1">
        <v>44423.451388888891</v>
      </c>
      <c r="C7825">
        <v>6.86</v>
      </c>
      <c r="D7825">
        <v>29.76</v>
      </c>
    </row>
    <row r="7826" spans="1:4" x14ac:dyDescent="0.2">
      <c r="A7826">
        <v>7824</v>
      </c>
      <c r="B7826" s="1">
        <v>44423.454861111109</v>
      </c>
      <c r="C7826">
        <v>6.84</v>
      </c>
      <c r="D7826">
        <v>29.76</v>
      </c>
    </row>
    <row r="7827" spans="1:4" x14ac:dyDescent="0.2">
      <c r="A7827">
        <v>7825</v>
      </c>
      <c r="B7827" s="1">
        <v>44423.458333333336</v>
      </c>
      <c r="C7827">
        <v>6.86</v>
      </c>
      <c r="D7827">
        <v>29.78</v>
      </c>
    </row>
    <row r="7828" spans="1:4" x14ac:dyDescent="0.2">
      <c r="A7828">
        <v>7826</v>
      </c>
      <c r="B7828" s="1">
        <v>44423.461805555555</v>
      </c>
      <c r="C7828">
        <v>6.86</v>
      </c>
      <c r="D7828">
        <v>29.78</v>
      </c>
    </row>
    <row r="7829" spans="1:4" x14ac:dyDescent="0.2">
      <c r="A7829">
        <v>7827</v>
      </c>
      <c r="B7829" s="1">
        <v>44423.465277777781</v>
      </c>
      <c r="C7829">
        <v>6.89</v>
      </c>
      <c r="D7829">
        <v>29.78</v>
      </c>
    </row>
    <row r="7830" spans="1:4" x14ac:dyDescent="0.2">
      <c r="A7830">
        <v>7828</v>
      </c>
      <c r="B7830" s="1">
        <v>44423.46875</v>
      </c>
      <c r="C7830">
        <v>6.94</v>
      </c>
      <c r="D7830">
        <v>29.78</v>
      </c>
    </row>
    <row r="7831" spans="1:4" x14ac:dyDescent="0.2">
      <c r="A7831">
        <v>7829</v>
      </c>
      <c r="B7831" s="1">
        <v>44423.472222222219</v>
      </c>
      <c r="C7831">
        <v>6.88</v>
      </c>
      <c r="D7831">
        <v>29.78</v>
      </c>
    </row>
    <row r="7832" spans="1:4" x14ac:dyDescent="0.2">
      <c r="A7832">
        <v>7830</v>
      </c>
      <c r="B7832" s="1">
        <v>44423.475694444445</v>
      </c>
      <c r="C7832">
        <v>6.92</v>
      </c>
      <c r="D7832">
        <v>29.78</v>
      </c>
    </row>
    <row r="7833" spans="1:4" x14ac:dyDescent="0.2">
      <c r="A7833">
        <v>7831</v>
      </c>
      <c r="B7833" s="1">
        <v>44423.479166666664</v>
      </c>
      <c r="C7833">
        <v>6.92</v>
      </c>
      <c r="D7833">
        <v>29.78</v>
      </c>
    </row>
    <row r="7834" spans="1:4" x14ac:dyDescent="0.2">
      <c r="A7834">
        <v>7832</v>
      </c>
      <c r="B7834" s="1">
        <v>44423.482638888891</v>
      </c>
      <c r="C7834">
        <v>6.87</v>
      </c>
      <c r="D7834">
        <v>29.78</v>
      </c>
    </row>
    <row r="7835" spans="1:4" x14ac:dyDescent="0.2">
      <c r="A7835">
        <v>7833</v>
      </c>
      <c r="B7835" s="1">
        <v>44423.486111111109</v>
      </c>
      <c r="C7835">
        <v>6.89</v>
      </c>
      <c r="D7835">
        <v>29.78</v>
      </c>
    </row>
    <row r="7836" spans="1:4" x14ac:dyDescent="0.2">
      <c r="A7836">
        <v>7834</v>
      </c>
      <c r="B7836" s="1">
        <v>44423.489583333336</v>
      </c>
      <c r="C7836">
        <v>6.9</v>
      </c>
      <c r="D7836">
        <v>29.78</v>
      </c>
    </row>
    <row r="7837" spans="1:4" x14ac:dyDescent="0.2">
      <c r="A7837">
        <v>7835</v>
      </c>
      <c r="B7837" s="1">
        <v>44423.493055555555</v>
      </c>
      <c r="C7837">
        <v>6.98</v>
      </c>
      <c r="D7837">
        <v>29.78</v>
      </c>
    </row>
    <row r="7838" spans="1:4" x14ac:dyDescent="0.2">
      <c r="A7838">
        <v>7836</v>
      </c>
      <c r="B7838" s="1">
        <v>44423.496527777781</v>
      </c>
      <c r="C7838">
        <v>6.96</v>
      </c>
      <c r="D7838">
        <v>29.78</v>
      </c>
    </row>
    <row r="7839" spans="1:4" x14ac:dyDescent="0.2">
      <c r="A7839">
        <v>7837</v>
      </c>
      <c r="B7839" s="1">
        <v>44423.5</v>
      </c>
      <c r="C7839">
        <v>6.98</v>
      </c>
      <c r="D7839">
        <v>29.78</v>
      </c>
    </row>
    <row r="7840" spans="1:4" x14ac:dyDescent="0.2">
      <c r="A7840">
        <v>7838</v>
      </c>
      <c r="B7840" s="1">
        <v>44423.503472222219</v>
      </c>
      <c r="C7840">
        <v>6.94</v>
      </c>
      <c r="D7840">
        <v>29.78</v>
      </c>
    </row>
    <row r="7841" spans="1:4" x14ac:dyDescent="0.2">
      <c r="A7841">
        <v>7839</v>
      </c>
      <c r="B7841" s="1">
        <v>44423.506944444445</v>
      </c>
      <c r="C7841">
        <v>7.01</v>
      </c>
      <c r="D7841">
        <v>29.78</v>
      </c>
    </row>
    <row r="7842" spans="1:4" x14ac:dyDescent="0.2">
      <c r="A7842">
        <v>7840</v>
      </c>
      <c r="B7842" s="1">
        <v>44423.510416666664</v>
      </c>
      <c r="C7842">
        <v>7</v>
      </c>
      <c r="D7842">
        <v>29.78</v>
      </c>
    </row>
    <row r="7843" spans="1:4" x14ac:dyDescent="0.2">
      <c r="A7843">
        <v>7841</v>
      </c>
      <c r="B7843" s="1">
        <v>44423.513888888891</v>
      </c>
      <c r="C7843">
        <v>7.05</v>
      </c>
      <c r="D7843">
        <v>29.78</v>
      </c>
    </row>
    <row r="7844" spans="1:4" x14ac:dyDescent="0.2">
      <c r="A7844">
        <v>7842</v>
      </c>
      <c r="B7844" s="1">
        <v>44423.517361111109</v>
      </c>
      <c r="C7844">
        <v>7.01</v>
      </c>
      <c r="D7844">
        <v>29.78</v>
      </c>
    </row>
    <row r="7845" spans="1:4" x14ac:dyDescent="0.2">
      <c r="A7845">
        <v>7843</v>
      </c>
      <c r="B7845" s="1">
        <v>44423.520833333336</v>
      </c>
      <c r="C7845">
        <v>7.02</v>
      </c>
      <c r="D7845">
        <v>29.78</v>
      </c>
    </row>
    <row r="7846" spans="1:4" x14ac:dyDescent="0.2">
      <c r="A7846">
        <v>7844</v>
      </c>
      <c r="B7846" s="1">
        <v>44423.524305555555</v>
      </c>
      <c r="C7846">
        <v>7.07</v>
      </c>
      <c r="D7846">
        <v>29.78</v>
      </c>
    </row>
    <row r="7847" spans="1:4" x14ac:dyDescent="0.2">
      <c r="A7847">
        <v>7845</v>
      </c>
      <c r="B7847" s="1">
        <v>44423.527777777781</v>
      </c>
      <c r="C7847">
        <v>7.13</v>
      </c>
      <c r="D7847">
        <v>29.78</v>
      </c>
    </row>
    <row r="7848" spans="1:4" x14ac:dyDescent="0.2">
      <c r="A7848">
        <v>7846</v>
      </c>
      <c r="B7848" s="1">
        <v>44423.53125</v>
      </c>
      <c r="C7848">
        <v>7.12</v>
      </c>
      <c r="D7848">
        <v>29.78</v>
      </c>
    </row>
    <row r="7849" spans="1:4" x14ac:dyDescent="0.2">
      <c r="A7849">
        <v>7847</v>
      </c>
      <c r="B7849" s="1">
        <v>44423.534722222219</v>
      </c>
      <c r="C7849">
        <v>7.12</v>
      </c>
      <c r="D7849">
        <v>29.78</v>
      </c>
    </row>
    <row r="7850" spans="1:4" x14ac:dyDescent="0.2">
      <c r="A7850">
        <v>7848</v>
      </c>
      <c r="B7850" s="1">
        <v>44423.538194444445</v>
      </c>
      <c r="C7850">
        <v>7.13</v>
      </c>
      <c r="D7850">
        <v>29.78</v>
      </c>
    </row>
    <row r="7851" spans="1:4" x14ac:dyDescent="0.2">
      <c r="A7851">
        <v>7849</v>
      </c>
      <c r="B7851" s="1">
        <v>44423.541666666664</v>
      </c>
      <c r="C7851">
        <v>7.12</v>
      </c>
      <c r="D7851">
        <v>29.78</v>
      </c>
    </row>
    <row r="7852" spans="1:4" x14ac:dyDescent="0.2">
      <c r="A7852">
        <v>7850</v>
      </c>
      <c r="B7852" s="1">
        <v>44423.545138888891</v>
      </c>
      <c r="C7852">
        <v>7.13</v>
      </c>
      <c r="D7852">
        <v>29.8</v>
      </c>
    </row>
    <row r="7853" spans="1:4" x14ac:dyDescent="0.2">
      <c r="A7853">
        <v>7851</v>
      </c>
      <c r="B7853" s="1">
        <v>44423.548611111109</v>
      </c>
      <c r="C7853">
        <v>7.11</v>
      </c>
      <c r="D7853">
        <v>29.8</v>
      </c>
    </row>
    <row r="7854" spans="1:4" x14ac:dyDescent="0.2">
      <c r="A7854">
        <v>7852</v>
      </c>
      <c r="B7854" s="1">
        <v>44423.552083333336</v>
      </c>
      <c r="C7854">
        <v>7.08</v>
      </c>
      <c r="D7854">
        <v>29.8</v>
      </c>
    </row>
    <row r="7855" spans="1:4" x14ac:dyDescent="0.2">
      <c r="A7855">
        <v>7853</v>
      </c>
      <c r="B7855" s="1">
        <v>44423.555555555555</v>
      </c>
      <c r="C7855">
        <v>7.08</v>
      </c>
      <c r="D7855">
        <v>29.8</v>
      </c>
    </row>
    <row r="7856" spans="1:4" x14ac:dyDescent="0.2">
      <c r="A7856">
        <v>7854</v>
      </c>
      <c r="B7856" s="1">
        <v>44423.559027777781</v>
      </c>
      <c r="C7856">
        <v>7.09</v>
      </c>
      <c r="D7856">
        <v>29.8</v>
      </c>
    </row>
    <row r="7857" spans="1:4" x14ac:dyDescent="0.2">
      <c r="A7857">
        <v>7855</v>
      </c>
      <c r="B7857" s="1">
        <v>44423.5625</v>
      </c>
      <c r="C7857">
        <v>7.09</v>
      </c>
      <c r="D7857">
        <v>29.8</v>
      </c>
    </row>
    <row r="7858" spans="1:4" x14ac:dyDescent="0.2">
      <c r="A7858">
        <v>7856</v>
      </c>
      <c r="B7858" s="1">
        <v>44423.565972222219</v>
      </c>
      <c r="C7858">
        <v>7.09</v>
      </c>
      <c r="D7858">
        <v>29.8</v>
      </c>
    </row>
    <row r="7859" spans="1:4" x14ac:dyDescent="0.2">
      <c r="A7859">
        <v>7857</v>
      </c>
      <c r="B7859" s="1">
        <v>44423.569444444445</v>
      </c>
      <c r="C7859">
        <v>7.08</v>
      </c>
      <c r="D7859">
        <v>29.8</v>
      </c>
    </row>
    <row r="7860" spans="1:4" x14ac:dyDescent="0.2">
      <c r="A7860">
        <v>7858</v>
      </c>
      <c r="B7860" s="1">
        <v>44423.572916666664</v>
      </c>
      <c r="C7860">
        <v>7.06</v>
      </c>
      <c r="D7860">
        <v>29.8</v>
      </c>
    </row>
    <row r="7861" spans="1:4" x14ac:dyDescent="0.2">
      <c r="A7861">
        <v>7859</v>
      </c>
      <c r="B7861" s="1">
        <v>44423.576388888891</v>
      </c>
      <c r="C7861">
        <v>7.06</v>
      </c>
      <c r="D7861">
        <v>29.8</v>
      </c>
    </row>
    <row r="7862" spans="1:4" x14ac:dyDescent="0.2">
      <c r="A7862">
        <v>7860</v>
      </c>
      <c r="B7862" s="1">
        <v>44423.579861111109</v>
      </c>
      <c r="C7862">
        <v>7.08</v>
      </c>
      <c r="D7862">
        <v>29.8</v>
      </c>
    </row>
    <row r="7863" spans="1:4" x14ac:dyDescent="0.2">
      <c r="A7863">
        <v>7861</v>
      </c>
      <c r="B7863" s="1">
        <v>44423.583333333336</v>
      </c>
      <c r="C7863">
        <v>7.09</v>
      </c>
      <c r="D7863">
        <v>29.8</v>
      </c>
    </row>
    <row r="7864" spans="1:4" x14ac:dyDescent="0.2">
      <c r="A7864">
        <v>7862</v>
      </c>
      <c r="B7864" s="1">
        <v>44423.586805555555</v>
      </c>
      <c r="C7864">
        <v>7.03</v>
      </c>
      <c r="D7864">
        <v>29.8</v>
      </c>
    </row>
    <row r="7865" spans="1:4" x14ac:dyDescent="0.2">
      <c r="A7865">
        <v>7863</v>
      </c>
      <c r="B7865" s="1">
        <v>44423.590277777781</v>
      </c>
      <c r="C7865">
        <v>7.06</v>
      </c>
      <c r="D7865">
        <v>29.8</v>
      </c>
    </row>
    <row r="7866" spans="1:4" x14ac:dyDescent="0.2">
      <c r="A7866">
        <v>7864</v>
      </c>
      <c r="B7866" s="1">
        <v>44423.59375</v>
      </c>
      <c r="C7866">
        <v>7.09</v>
      </c>
      <c r="D7866">
        <v>29.8</v>
      </c>
    </row>
    <row r="7867" spans="1:4" x14ac:dyDescent="0.2">
      <c r="A7867">
        <v>7865</v>
      </c>
      <c r="B7867" s="1">
        <v>44423.597222222219</v>
      </c>
      <c r="C7867">
        <v>7.08</v>
      </c>
      <c r="D7867">
        <v>29.8</v>
      </c>
    </row>
    <row r="7868" spans="1:4" x14ac:dyDescent="0.2">
      <c r="A7868">
        <v>7866</v>
      </c>
      <c r="B7868" s="1">
        <v>44423.600694444445</v>
      </c>
      <c r="C7868">
        <v>7.01</v>
      </c>
      <c r="D7868">
        <v>29.8</v>
      </c>
    </row>
    <row r="7869" spans="1:4" x14ac:dyDescent="0.2">
      <c r="A7869">
        <v>7867</v>
      </c>
      <c r="B7869" s="1">
        <v>44423.604166666664</v>
      </c>
      <c r="C7869">
        <v>7.07</v>
      </c>
      <c r="D7869">
        <v>29.8</v>
      </c>
    </row>
    <row r="7870" spans="1:4" x14ac:dyDescent="0.2">
      <c r="A7870">
        <v>7868</v>
      </c>
      <c r="B7870" s="1">
        <v>44423.607638888891</v>
      </c>
      <c r="C7870">
        <v>7.08</v>
      </c>
      <c r="D7870">
        <v>29.8</v>
      </c>
    </row>
    <row r="7871" spans="1:4" x14ac:dyDescent="0.2">
      <c r="A7871">
        <v>7869</v>
      </c>
      <c r="B7871" s="1">
        <v>44423.611111111109</v>
      </c>
      <c r="C7871">
        <v>7.08</v>
      </c>
      <c r="D7871">
        <v>29.8</v>
      </c>
    </row>
    <row r="7872" spans="1:4" x14ac:dyDescent="0.2">
      <c r="A7872">
        <v>7870</v>
      </c>
      <c r="B7872" s="1">
        <v>44423.614583333336</v>
      </c>
      <c r="C7872">
        <v>7.06</v>
      </c>
      <c r="D7872">
        <v>29.8</v>
      </c>
    </row>
    <row r="7873" spans="1:4" x14ac:dyDescent="0.2">
      <c r="A7873">
        <v>7871</v>
      </c>
      <c r="B7873" s="1">
        <v>44423.618055555555</v>
      </c>
      <c r="C7873">
        <v>7.02</v>
      </c>
      <c r="D7873">
        <v>29.8</v>
      </c>
    </row>
    <row r="7874" spans="1:4" x14ac:dyDescent="0.2">
      <c r="A7874">
        <v>7872</v>
      </c>
      <c r="B7874" s="1">
        <v>44423.621527777781</v>
      </c>
      <c r="C7874">
        <v>7.02</v>
      </c>
      <c r="D7874">
        <v>29.8</v>
      </c>
    </row>
    <row r="7875" spans="1:4" x14ac:dyDescent="0.2">
      <c r="A7875">
        <v>7873</v>
      </c>
      <c r="B7875" s="1">
        <v>44423.625</v>
      </c>
      <c r="C7875">
        <v>6.98</v>
      </c>
      <c r="D7875">
        <v>29.8</v>
      </c>
    </row>
    <row r="7876" spans="1:4" x14ac:dyDescent="0.2">
      <c r="A7876">
        <v>7874</v>
      </c>
      <c r="B7876" s="1">
        <v>44423.628472222219</v>
      </c>
      <c r="C7876">
        <v>6.91</v>
      </c>
      <c r="D7876">
        <v>29.8</v>
      </c>
    </row>
    <row r="7877" spans="1:4" x14ac:dyDescent="0.2">
      <c r="A7877">
        <v>7875</v>
      </c>
      <c r="B7877" s="1">
        <v>44423.631944444445</v>
      </c>
      <c r="C7877">
        <v>6.92</v>
      </c>
      <c r="D7877">
        <v>29.8</v>
      </c>
    </row>
    <row r="7878" spans="1:4" x14ac:dyDescent="0.2">
      <c r="A7878">
        <v>7876</v>
      </c>
      <c r="B7878" s="1">
        <v>44423.635416666664</v>
      </c>
      <c r="C7878">
        <v>6.89</v>
      </c>
      <c r="D7878">
        <v>29.8</v>
      </c>
    </row>
    <row r="7879" spans="1:4" x14ac:dyDescent="0.2">
      <c r="A7879">
        <v>7877</v>
      </c>
      <c r="B7879" s="1">
        <v>44423.638888888891</v>
      </c>
      <c r="C7879">
        <v>6.94</v>
      </c>
      <c r="D7879">
        <v>29.8</v>
      </c>
    </row>
    <row r="7880" spans="1:4" x14ac:dyDescent="0.2">
      <c r="A7880">
        <v>7878</v>
      </c>
      <c r="B7880" s="1">
        <v>44423.642361111109</v>
      </c>
      <c r="C7880">
        <v>6.92</v>
      </c>
      <c r="D7880">
        <v>29.8</v>
      </c>
    </row>
    <row r="7881" spans="1:4" x14ac:dyDescent="0.2">
      <c r="A7881">
        <v>7879</v>
      </c>
      <c r="B7881" s="1">
        <v>44423.645833333336</v>
      </c>
      <c r="C7881">
        <v>6.9</v>
      </c>
      <c r="D7881">
        <v>29.8</v>
      </c>
    </row>
    <row r="7882" spans="1:4" x14ac:dyDescent="0.2">
      <c r="A7882">
        <v>7880</v>
      </c>
      <c r="B7882" s="1">
        <v>44423.649305555555</v>
      </c>
      <c r="C7882">
        <v>6.89</v>
      </c>
      <c r="D7882">
        <v>29.8</v>
      </c>
    </row>
    <row r="7883" spans="1:4" x14ac:dyDescent="0.2">
      <c r="A7883">
        <v>7881</v>
      </c>
      <c r="B7883" s="1">
        <v>44423.652777777781</v>
      </c>
      <c r="C7883">
        <v>6.87</v>
      </c>
      <c r="D7883">
        <v>29.8</v>
      </c>
    </row>
    <row r="7884" spans="1:4" x14ac:dyDescent="0.2">
      <c r="A7884">
        <v>7882</v>
      </c>
      <c r="B7884" s="1">
        <v>44423.65625</v>
      </c>
      <c r="C7884">
        <v>6.84</v>
      </c>
      <c r="D7884">
        <v>29.8</v>
      </c>
    </row>
    <row r="7885" spans="1:4" x14ac:dyDescent="0.2">
      <c r="A7885">
        <v>7883</v>
      </c>
      <c r="B7885" s="1">
        <v>44423.659722222219</v>
      </c>
      <c r="C7885">
        <v>6.83</v>
      </c>
      <c r="D7885">
        <v>29.8</v>
      </c>
    </row>
    <row r="7886" spans="1:4" x14ac:dyDescent="0.2">
      <c r="A7886">
        <v>7884</v>
      </c>
      <c r="B7886" s="1">
        <v>44423.663194444445</v>
      </c>
      <c r="C7886">
        <v>6.79</v>
      </c>
      <c r="D7886">
        <v>29.8</v>
      </c>
    </row>
    <row r="7887" spans="1:4" x14ac:dyDescent="0.2">
      <c r="A7887">
        <v>7885</v>
      </c>
      <c r="B7887" s="1">
        <v>44423.666666666664</v>
      </c>
      <c r="C7887">
        <v>6.81</v>
      </c>
      <c r="D7887">
        <v>29.8</v>
      </c>
    </row>
    <row r="7888" spans="1:4" x14ac:dyDescent="0.2">
      <c r="A7888">
        <v>7886</v>
      </c>
      <c r="B7888" s="1">
        <v>44423.670138888891</v>
      </c>
      <c r="C7888">
        <v>6.81</v>
      </c>
      <c r="D7888">
        <v>29.8</v>
      </c>
    </row>
    <row r="7889" spans="1:4" x14ac:dyDescent="0.2">
      <c r="A7889">
        <v>7887</v>
      </c>
      <c r="B7889" s="1">
        <v>44423.673611111109</v>
      </c>
      <c r="C7889">
        <v>6.81</v>
      </c>
      <c r="D7889">
        <v>29.8</v>
      </c>
    </row>
    <row r="7890" spans="1:4" x14ac:dyDescent="0.2">
      <c r="A7890">
        <v>7888</v>
      </c>
      <c r="B7890" s="1">
        <v>44423.677083333336</v>
      </c>
      <c r="C7890">
        <v>6.79</v>
      </c>
      <c r="D7890">
        <v>29.8</v>
      </c>
    </row>
    <row r="7891" spans="1:4" x14ac:dyDescent="0.2">
      <c r="A7891">
        <v>7889</v>
      </c>
      <c r="B7891" s="1">
        <v>44423.680555555555</v>
      </c>
      <c r="C7891">
        <v>6.81</v>
      </c>
      <c r="D7891">
        <v>29.8</v>
      </c>
    </row>
    <row r="7892" spans="1:4" x14ac:dyDescent="0.2">
      <c r="A7892">
        <v>7890</v>
      </c>
      <c r="B7892" s="1">
        <v>44423.684027777781</v>
      </c>
      <c r="C7892">
        <v>6.84</v>
      </c>
      <c r="D7892">
        <v>29.8</v>
      </c>
    </row>
    <row r="7893" spans="1:4" x14ac:dyDescent="0.2">
      <c r="A7893">
        <v>7891</v>
      </c>
      <c r="B7893" s="1">
        <v>44423.6875</v>
      </c>
      <c r="C7893">
        <v>6.85</v>
      </c>
      <c r="D7893">
        <v>29.8</v>
      </c>
    </row>
    <row r="7894" spans="1:4" x14ac:dyDescent="0.2">
      <c r="A7894">
        <v>7892</v>
      </c>
      <c r="B7894" s="1">
        <v>44423.690972222219</v>
      </c>
      <c r="C7894">
        <v>6.87</v>
      </c>
      <c r="D7894">
        <v>29.8</v>
      </c>
    </row>
    <row r="7895" spans="1:4" x14ac:dyDescent="0.2">
      <c r="A7895">
        <v>7893</v>
      </c>
      <c r="B7895" s="1">
        <v>44423.694444444445</v>
      </c>
      <c r="C7895">
        <v>6.87</v>
      </c>
      <c r="D7895">
        <v>29.8</v>
      </c>
    </row>
    <row r="7896" spans="1:4" x14ac:dyDescent="0.2">
      <c r="A7896">
        <v>7894</v>
      </c>
      <c r="B7896" s="1">
        <v>44423.697916666664</v>
      </c>
      <c r="C7896">
        <v>6.87</v>
      </c>
      <c r="D7896">
        <v>29.8</v>
      </c>
    </row>
    <row r="7897" spans="1:4" x14ac:dyDescent="0.2">
      <c r="A7897">
        <v>7895</v>
      </c>
      <c r="B7897" s="1">
        <v>44423.701388888891</v>
      </c>
      <c r="C7897">
        <v>6.91</v>
      </c>
      <c r="D7897">
        <v>29.82</v>
      </c>
    </row>
    <row r="7898" spans="1:4" x14ac:dyDescent="0.2">
      <c r="A7898">
        <v>7896</v>
      </c>
      <c r="B7898" s="1">
        <v>44423.704861111109</v>
      </c>
      <c r="C7898">
        <v>6.91</v>
      </c>
      <c r="D7898">
        <v>29.82</v>
      </c>
    </row>
    <row r="7899" spans="1:4" x14ac:dyDescent="0.2">
      <c r="A7899">
        <v>7897</v>
      </c>
      <c r="B7899" s="1">
        <v>44423.708333333336</v>
      </c>
      <c r="C7899">
        <v>6.88</v>
      </c>
      <c r="D7899">
        <v>29.82</v>
      </c>
    </row>
    <row r="7900" spans="1:4" x14ac:dyDescent="0.2">
      <c r="A7900">
        <v>7898</v>
      </c>
      <c r="B7900" s="1">
        <v>44423.711805555555</v>
      </c>
      <c r="C7900">
        <v>6.92</v>
      </c>
      <c r="D7900">
        <v>29.82</v>
      </c>
    </row>
    <row r="7901" spans="1:4" x14ac:dyDescent="0.2">
      <c r="A7901">
        <v>7899</v>
      </c>
      <c r="B7901" s="1">
        <v>44423.715277777781</v>
      </c>
      <c r="C7901">
        <v>6.89</v>
      </c>
      <c r="D7901">
        <v>29.82</v>
      </c>
    </row>
    <row r="7902" spans="1:4" x14ac:dyDescent="0.2">
      <c r="A7902">
        <v>7900</v>
      </c>
      <c r="B7902" s="1">
        <v>44423.71875</v>
      </c>
      <c r="C7902">
        <v>6.89</v>
      </c>
      <c r="D7902">
        <v>29.82</v>
      </c>
    </row>
    <row r="7903" spans="1:4" x14ac:dyDescent="0.2">
      <c r="A7903">
        <v>7901</v>
      </c>
      <c r="B7903" s="1">
        <v>44423.722222222219</v>
      </c>
      <c r="C7903">
        <v>6.89</v>
      </c>
      <c r="D7903">
        <v>29.82</v>
      </c>
    </row>
    <row r="7904" spans="1:4" x14ac:dyDescent="0.2">
      <c r="A7904">
        <v>7902</v>
      </c>
      <c r="B7904" s="1">
        <v>44423.725694444445</v>
      </c>
      <c r="C7904">
        <v>6.88</v>
      </c>
      <c r="D7904">
        <v>29.82</v>
      </c>
    </row>
    <row r="7905" spans="1:4" x14ac:dyDescent="0.2">
      <c r="A7905">
        <v>7903</v>
      </c>
      <c r="B7905" s="1">
        <v>44423.729166666664</v>
      </c>
      <c r="C7905">
        <v>6.88</v>
      </c>
      <c r="D7905">
        <v>29.82</v>
      </c>
    </row>
    <row r="7906" spans="1:4" x14ac:dyDescent="0.2">
      <c r="A7906">
        <v>7904</v>
      </c>
      <c r="B7906" s="1">
        <v>44423.732638888891</v>
      </c>
      <c r="C7906">
        <v>6.81</v>
      </c>
      <c r="D7906">
        <v>29.82</v>
      </c>
    </row>
    <row r="7907" spans="1:4" x14ac:dyDescent="0.2">
      <c r="A7907">
        <v>7905</v>
      </c>
      <c r="B7907" s="1">
        <v>44423.736111111109</v>
      </c>
      <c r="C7907">
        <v>6.78</v>
      </c>
      <c r="D7907">
        <v>29.82</v>
      </c>
    </row>
    <row r="7908" spans="1:4" x14ac:dyDescent="0.2">
      <c r="A7908">
        <v>7906</v>
      </c>
      <c r="B7908" s="1">
        <v>44423.739583333336</v>
      </c>
      <c r="C7908">
        <v>6.74</v>
      </c>
      <c r="D7908">
        <v>29.82</v>
      </c>
    </row>
    <row r="7909" spans="1:4" x14ac:dyDescent="0.2">
      <c r="A7909">
        <v>7907</v>
      </c>
      <c r="B7909" s="1">
        <v>44423.743055555555</v>
      </c>
      <c r="C7909">
        <v>6.72</v>
      </c>
      <c r="D7909">
        <v>29.82</v>
      </c>
    </row>
    <row r="7910" spans="1:4" x14ac:dyDescent="0.2">
      <c r="A7910">
        <v>7908</v>
      </c>
      <c r="B7910" s="1">
        <v>44423.746527777781</v>
      </c>
      <c r="C7910">
        <v>6.72</v>
      </c>
      <c r="D7910">
        <v>29.8</v>
      </c>
    </row>
    <row r="7911" spans="1:4" x14ac:dyDescent="0.2">
      <c r="A7911">
        <v>7909</v>
      </c>
      <c r="B7911" s="1">
        <v>44423.75</v>
      </c>
      <c r="C7911">
        <v>6.76</v>
      </c>
      <c r="D7911">
        <v>29.8</v>
      </c>
    </row>
    <row r="7912" spans="1:4" x14ac:dyDescent="0.2">
      <c r="A7912">
        <v>7910</v>
      </c>
      <c r="B7912" s="1">
        <v>44423.753472222219</v>
      </c>
      <c r="C7912">
        <v>6.78</v>
      </c>
      <c r="D7912">
        <v>29.8</v>
      </c>
    </row>
    <row r="7913" spans="1:4" x14ac:dyDescent="0.2">
      <c r="A7913">
        <v>7911</v>
      </c>
      <c r="B7913" s="1">
        <v>44423.756944444445</v>
      </c>
      <c r="C7913">
        <v>6.76</v>
      </c>
      <c r="D7913">
        <v>29.8</v>
      </c>
    </row>
    <row r="7914" spans="1:4" x14ac:dyDescent="0.2">
      <c r="A7914">
        <v>7912</v>
      </c>
      <c r="B7914" s="1">
        <v>44423.760416666664</v>
      </c>
      <c r="C7914">
        <v>6.73</v>
      </c>
      <c r="D7914">
        <v>29.82</v>
      </c>
    </row>
    <row r="7915" spans="1:4" x14ac:dyDescent="0.2">
      <c r="A7915">
        <v>7913</v>
      </c>
      <c r="B7915" s="1">
        <v>44423.763888888891</v>
      </c>
      <c r="C7915">
        <v>6.72</v>
      </c>
      <c r="D7915">
        <v>29.82</v>
      </c>
    </row>
    <row r="7916" spans="1:4" x14ac:dyDescent="0.2">
      <c r="A7916">
        <v>7914</v>
      </c>
      <c r="B7916" s="1">
        <v>44423.767361111109</v>
      </c>
      <c r="C7916">
        <v>6.68</v>
      </c>
      <c r="D7916">
        <v>29.8</v>
      </c>
    </row>
    <row r="7917" spans="1:4" x14ac:dyDescent="0.2">
      <c r="A7917">
        <v>7915</v>
      </c>
      <c r="B7917" s="1">
        <v>44423.770833333336</v>
      </c>
      <c r="C7917">
        <v>6.83</v>
      </c>
      <c r="D7917">
        <v>29.78</v>
      </c>
    </row>
    <row r="7918" spans="1:4" x14ac:dyDescent="0.2">
      <c r="A7918">
        <v>7916</v>
      </c>
      <c r="B7918" s="1">
        <v>44423.774305555555</v>
      </c>
      <c r="C7918">
        <v>6.87</v>
      </c>
      <c r="D7918">
        <v>29.76</v>
      </c>
    </row>
    <row r="7919" spans="1:4" x14ac:dyDescent="0.2">
      <c r="A7919">
        <v>7917</v>
      </c>
      <c r="B7919" s="1">
        <v>44423.777777777781</v>
      </c>
      <c r="C7919">
        <v>7.09</v>
      </c>
      <c r="D7919">
        <v>29.72</v>
      </c>
    </row>
    <row r="7920" spans="1:4" x14ac:dyDescent="0.2">
      <c r="A7920">
        <v>7918</v>
      </c>
      <c r="B7920" s="1">
        <v>44423.78125</v>
      </c>
      <c r="C7920">
        <v>7.39</v>
      </c>
      <c r="D7920">
        <v>29.66</v>
      </c>
    </row>
    <row r="7921" spans="1:4" x14ac:dyDescent="0.2">
      <c r="A7921">
        <v>7919</v>
      </c>
      <c r="B7921" s="1">
        <v>44423.784722222219</v>
      </c>
      <c r="C7921">
        <v>7.52</v>
      </c>
      <c r="D7921">
        <v>29.62</v>
      </c>
    </row>
    <row r="7922" spans="1:4" x14ac:dyDescent="0.2">
      <c r="A7922">
        <v>7920</v>
      </c>
      <c r="B7922" s="1">
        <v>44423.788194444445</v>
      </c>
      <c r="C7922">
        <v>7.6</v>
      </c>
      <c r="D7922">
        <v>29.6</v>
      </c>
    </row>
    <row r="7923" spans="1:4" x14ac:dyDescent="0.2">
      <c r="A7923">
        <v>7921</v>
      </c>
      <c r="B7923" s="1">
        <v>44423.791666666664</v>
      </c>
      <c r="C7923">
        <v>7.61</v>
      </c>
      <c r="D7923">
        <v>29.58</v>
      </c>
    </row>
    <row r="7924" spans="1:4" x14ac:dyDescent="0.2">
      <c r="A7924">
        <v>7922</v>
      </c>
      <c r="B7924" s="1">
        <v>44423.795138888891</v>
      </c>
      <c r="C7924">
        <v>7.62</v>
      </c>
      <c r="D7924">
        <v>29.58</v>
      </c>
    </row>
    <row r="7925" spans="1:4" x14ac:dyDescent="0.2">
      <c r="A7925">
        <v>7923</v>
      </c>
      <c r="B7925" s="1">
        <v>44423.798611111109</v>
      </c>
      <c r="C7925">
        <v>7.6</v>
      </c>
      <c r="D7925">
        <v>29.56</v>
      </c>
    </row>
    <row r="7926" spans="1:4" x14ac:dyDescent="0.2">
      <c r="A7926">
        <v>7924</v>
      </c>
      <c r="B7926" s="1">
        <v>44423.802083333336</v>
      </c>
      <c r="C7926">
        <v>7.6</v>
      </c>
      <c r="D7926">
        <v>29.56</v>
      </c>
    </row>
    <row r="7927" spans="1:4" x14ac:dyDescent="0.2">
      <c r="A7927">
        <v>7925</v>
      </c>
      <c r="B7927" s="1">
        <v>44423.805555555555</v>
      </c>
      <c r="C7927">
        <v>7.62</v>
      </c>
      <c r="D7927">
        <v>29.56</v>
      </c>
    </row>
    <row r="7928" spans="1:4" x14ac:dyDescent="0.2">
      <c r="A7928">
        <v>7926</v>
      </c>
      <c r="B7928" s="1">
        <v>44423.809027777781</v>
      </c>
      <c r="C7928">
        <v>7.59</v>
      </c>
      <c r="D7928">
        <v>29.56</v>
      </c>
    </row>
    <row r="7929" spans="1:4" x14ac:dyDescent="0.2">
      <c r="A7929">
        <v>7927</v>
      </c>
      <c r="B7929" s="1">
        <v>44423.8125</v>
      </c>
      <c r="C7929">
        <v>7.6</v>
      </c>
      <c r="D7929">
        <v>29.56</v>
      </c>
    </row>
    <row r="7930" spans="1:4" x14ac:dyDescent="0.2">
      <c r="A7930">
        <v>7928</v>
      </c>
      <c r="B7930" s="1">
        <v>44423.815972222219</v>
      </c>
      <c r="C7930">
        <v>7.59</v>
      </c>
      <c r="D7930">
        <v>29.56</v>
      </c>
    </row>
    <row r="7931" spans="1:4" x14ac:dyDescent="0.2">
      <c r="A7931">
        <v>7929</v>
      </c>
      <c r="B7931" s="1">
        <v>44423.819444444445</v>
      </c>
      <c r="C7931">
        <v>7.61</v>
      </c>
      <c r="D7931">
        <v>29.56</v>
      </c>
    </row>
    <row r="7932" spans="1:4" x14ac:dyDescent="0.2">
      <c r="A7932">
        <v>7930</v>
      </c>
      <c r="B7932" s="1">
        <v>44423.822916666664</v>
      </c>
      <c r="C7932">
        <v>7.59</v>
      </c>
      <c r="D7932">
        <v>29.54</v>
      </c>
    </row>
    <row r="7933" spans="1:4" x14ac:dyDescent="0.2">
      <c r="A7933">
        <v>7931</v>
      </c>
      <c r="B7933" s="1">
        <v>44423.826388888891</v>
      </c>
      <c r="C7933">
        <v>7.59</v>
      </c>
      <c r="D7933">
        <v>29.54</v>
      </c>
    </row>
    <row r="7934" spans="1:4" x14ac:dyDescent="0.2">
      <c r="A7934">
        <v>7932</v>
      </c>
      <c r="B7934" s="1">
        <v>44423.829861111109</v>
      </c>
      <c r="C7934">
        <v>7.58</v>
      </c>
      <c r="D7934">
        <v>29.54</v>
      </c>
    </row>
    <row r="7935" spans="1:4" x14ac:dyDescent="0.2">
      <c r="A7935">
        <v>7933</v>
      </c>
      <c r="B7935" s="1">
        <v>44423.833333333336</v>
      </c>
      <c r="C7935">
        <v>7.58</v>
      </c>
      <c r="D7935">
        <v>29.54</v>
      </c>
    </row>
    <row r="7936" spans="1:4" x14ac:dyDescent="0.2">
      <c r="A7936">
        <v>7934</v>
      </c>
      <c r="B7936" s="1">
        <v>44423.836805555555</v>
      </c>
      <c r="C7936">
        <v>7.58</v>
      </c>
      <c r="D7936">
        <v>29.54</v>
      </c>
    </row>
    <row r="7937" spans="1:4" x14ac:dyDescent="0.2">
      <c r="A7937">
        <v>7935</v>
      </c>
      <c r="B7937" s="1">
        <v>44423.840277777781</v>
      </c>
      <c r="C7937">
        <v>7.58</v>
      </c>
      <c r="D7937">
        <v>29.54</v>
      </c>
    </row>
    <row r="7938" spans="1:4" x14ac:dyDescent="0.2">
      <c r="A7938">
        <v>7936</v>
      </c>
      <c r="B7938" s="1">
        <v>44423.84375</v>
      </c>
      <c r="C7938">
        <v>7.55</v>
      </c>
      <c r="D7938">
        <v>29.54</v>
      </c>
    </row>
    <row r="7939" spans="1:4" x14ac:dyDescent="0.2">
      <c r="A7939">
        <v>7937</v>
      </c>
      <c r="B7939" s="1">
        <v>44423.847222222219</v>
      </c>
      <c r="C7939">
        <v>7.58</v>
      </c>
      <c r="D7939">
        <v>29.54</v>
      </c>
    </row>
    <row r="7940" spans="1:4" x14ac:dyDescent="0.2">
      <c r="A7940">
        <v>7938</v>
      </c>
      <c r="B7940" s="1">
        <v>44423.850694444445</v>
      </c>
      <c r="C7940">
        <v>7.6</v>
      </c>
      <c r="D7940">
        <v>29.54</v>
      </c>
    </row>
    <row r="7941" spans="1:4" x14ac:dyDescent="0.2">
      <c r="A7941">
        <v>7939</v>
      </c>
      <c r="B7941" s="1">
        <v>44423.854166666664</v>
      </c>
      <c r="C7941">
        <v>7.58</v>
      </c>
      <c r="D7941">
        <v>29.54</v>
      </c>
    </row>
    <row r="7942" spans="1:4" x14ac:dyDescent="0.2">
      <c r="A7942">
        <v>7940</v>
      </c>
      <c r="B7942" s="1">
        <v>44423.857638888891</v>
      </c>
      <c r="C7942">
        <v>7.59</v>
      </c>
      <c r="D7942">
        <v>29.54</v>
      </c>
    </row>
    <row r="7943" spans="1:4" x14ac:dyDescent="0.2">
      <c r="A7943">
        <v>7941</v>
      </c>
      <c r="B7943" s="1">
        <v>44423.861111111109</v>
      </c>
      <c r="C7943">
        <v>7.58</v>
      </c>
      <c r="D7943">
        <v>29.54</v>
      </c>
    </row>
    <row r="7944" spans="1:4" x14ac:dyDescent="0.2">
      <c r="A7944">
        <v>7942</v>
      </c>
      <c r="B7944" s="1">
        <v>44423.864583333336</v>
      </c>
      <c r="C7944">
        <v>7.6</v>
      </c>
      <c r="D7944">
        <v>29.52</v>
      </c>
    </row>
    <row r="7945" spans="1:4" x14ac:dyDescent="0.2">
      <c r="A7945">
        <v>7943</v>
      </c>
      <c r="B7945" s="1">
        <v>44423.868055555555</v>
      </c>
      <c r="C7945">
        <v>7.6</v>
      </c>
      <c r="D7945">
        <v>29.52</v>
      </c>
    </row>
    <row r="7946" spans="1:4" x14ac:dyDescent="0.2">
      <c r="A7946">
        <v>7944</v>
      </c>
      <c r="B7946" s="1">
        <v>44423.871527777781</v>
      </c>
      <c r="C7946">
        <v>7.6</v>
      </c>
      <c r="D7946">
        <v>29.52</v>
      </c>
    </row>
    <row r="7947" spans="1:4" x14ac:dyDescent="0.2">
      <c r="A7947">
        <v>7945</v>
      </c>
      <c r="B7947" s="1">
        <v>44423.875</v>
      </c>
      <c r="C7947">
        <v>7.6</v>
      </c>
      <c r="D7947">
        <v>29.52</v>
      </c>
    </row>
    <row r="7948" spans="1:4" x14ac:dyDescent="0.2">
      <c r="A7948">
        <v>7946</v>
      </c>
      <c r="B7948" s="1">
        <v>44423.878472222219</v>
      </c>
      <c r="C7948">
        <v>7.62</v>
      </c>
      <c r="D7948">
        <v>29.52</v>
      </c>
    </row>
    <row r="7949" spans="1:4" x14ac:dyDescent="0.2">
      <c r="A7949">
        <v>7947</v>
      </c>
      <c r="B7949" s="1">
        <v>44423.881944444445</v>
      </c>
      <c r="C7949">
        <v>7.58</v>
      </c>
      <c r="D7949">
        <v>29.5</v>
      </c>
    </row>
    <row r="7950" spans="1:4" x14ac:dyDescent="0.2">
      <c r="A7950">
        <v>7948</v>
      </c>
      <c r="B7950" s="1">
        <v>44423.885416666664</v>
      </c>
      <c r="C7950">
        <v>7.62</v>
      </c>
      <c r="D7950">
        <v>29.5</v>
      </c>
    </row>
    <row r="7951" spans="1:4" x14ac:dyDescent="0.2">
      <c r="A7951">
        <v>7949</v>
      </c>
      <c r="B7951" s="1">
        <v>44423.888888888891</v>
      </c>
      <c r="C7951">
        <v>7.61</v>
      </c>
      <c r="D7951">
        <v>29.5</v>
      </c>
    </row>
    <row r="7952" spans="1:4" x14ac:dyDescent="0.2">
      <c r="A7952">
        <v>7950</v>
      </c>
      <c r="B7952" s="1">
        <v>44423.892361111109</v>
      </c>
      <c r="C7952">
        <v>7.61</v>
      </c>
      <c r="D7952">
        <v>29.5</v>
      </c>
    </row>
    <row r="7953" spans="1:4" x14ac:dyDescent="0.2">
      <c r="A7953">
        <v>7951</v>
      </c>
      <c r="B7953" s="1">
        <v>44423.895833333336</v>
      </c>
      <c r="C7953">
        <v>7.61</v>
      </c>
      <c r="D7953">
        <v>29.5</v>
      </c>
    </row>
    <row r="7954" spans="1:4" x14ac:dyDescent="0.2">
      <c r="A7954">
        <v>7952</v>
      </c>
      <c r="B7954" s="1">
        <v>44423.899305555555</v>
      </c>
      <c r="C7954">
        <v>7.61</v>
      </c>
      <c r="D7954">
        <v>29.48</v>
      </c>
    </row>
    <row r="7955" spans="1:4" x14ac:dyDescent="0.2">
      <c r="A7955">
        <v>7953</v>
      </c>
      <c r="B7955" s="1">
        <v>44423.902777777781</v>
      </c>
      <c r="C7955">
        <v>7.61</v>
      </c>
      <c r="D7955">
        <v>29.48</v>
      </c>
    </row>
    <row r="7956" spans="1:4" x14ac:dyDescent="0.2">
      <c r="A7956">
        <v>7954</v>
      </c>
      <c r="B7956" s="1">
        <v>44423.90625</v>
      </c>
      <c r="C7956">
        <v>7.6</v>
      </c>
      <c r="D7956">
        <v>29.48</v>
      </c>
    </row>
    <row r="7957" spans="1:4" x14ac:dyDescent="0.2">
      <c r="A7957">
        <v>7955</v>
      </c>
      <c r="B7957" s="1">
        <v>44423.909722222219</v>
      </c>
      <c r="C7957">
        <v>7.6</v>
      </c>
      <c r="D7957">
        <v>29.48</v>
      </c>
    </row>
    <row r="7958" spans="1:4" x14ac:dyDescent="0.2">
      <c r="A7958">
        <v>7956</v>
      </c>
      <c r="B7958" s="1">
        <v>44423.913194444445</v>
      </c>
      <c r="C7958">
        <v>7.59</v>
      </c>
      <c r="D7958">
        <v>29.48</v>
      </c>
    </row>
    <row r="7959" spans="1:4" x14ac:dyDescent="0.2">
      <c r="A7959">
        <v>7957</v>
      </c>
      <c r="B7959" s="1">
        <v>44423.916666666664</v>
      </c>
      <c r="C7959">
        <v>7.62</v>
      </c>
      <c r="D7959">
        <v>29.48</v>
      </c>
    </row>
    <row r="7960" spans="1:4" x14ac:dyDescent="0.2">
      <c r="A7960">
        <v>7958</v>
      </c>
      <c r="B7960" s="1">
        <v>44423.920138888891</v>
      </c>
      <c r="C7960">
        <v>7.62</v>
      </c>
      <c r="D7960">
        <v>29.48</v>
      </c>
    </row>
    <row r="7961" spans="1:4" x14ac:dyDescent="0.2">
      <c r="A7961">
        <v>7959</v>
      </c>
      <c r="B7961" s="1">
        <v>44423.923611111109</v>
      </c>
      <c r="C7961">
        <v>7.6</v>
      </c>
      <c r="D7961">
        <v>29.48</v>
      </c>
    </row>
    <row r="7962" spans="1:4" x14ac:dyDescent="0.2">
      <c r="A7962">
        <v>7960</v>
      </c>
      <c r="B7962" s="1">
        <v>44423.927083333336</v>
      </c>
      <c r="C7962">
        <v>7.59</v>
      </c>
      <c r="D7962">
        <v>29.48</v>
      </c>
    </row>
    <row r="7963" spans="1:4" x14ac:dyDescent="0.2">
      <c r="A7963">
        <v>7961</v>
      </c>
      <c r="B7963" s="1">
        <v>44423.930555555555</v>
      </c>
      <c r="C7963">
        <v>7.61</v>
      </c>
      <c r="D7963">
        <v>29.48</v>
      </c>
    </row>
    <row r="7964" spans="1:4" x14ac:dyDescent="0.2">
      <c r="A7964">
        <v>7962</v>
      </c>
      <c r="B7964" s="1">
        <v>44423.934027777781</v>
      </c>
      <c r="C7964">
        <v>7.62</v>
      </c>
      <c r="D7964">
        <v>29.48</v>
      </c>
    </row>
    <row r="7965" spans="1:4" x14ac:dyDescent="0.2">
      <c r="A7965">
        <v>7963</v>
      </c>
      <c r="B7965" s="1">
        <v>44423.9375</v>
      </c>
      <c r="C7965">
        <v>7.62</v>
      </c>
      <c r="D7965">
        <v>29.48</v>
      </c>
    </row>
    <row r="7966" spans="1:4" x14ac:dyDescent="0.2">
      <c r="A7966">
        <v>7964</v>
      </c>
      <c r="B7966" s="1">
        <v>44423.940972222219</v>
      </c>
      <c r="C7966">
        <v>7.61</v>
      </c>
      <c r="D7966">
        <v>29.48</v>
      </c>
    </row>
    <row r="7967" spans="1:4" x14ac:dyDescent="0.2">
      <c r="A7967">
        <v>7965</v>
      </c>
      <c r="B7967" s="1">
        <v>44423.944444444445</v>
      </c>
      <c r="C7967">
        <v>7.59</v>
      </c>
      <c r="D7967">
        <v>29.48</v>
      </c>
    </row>
    <row r="7968" spans="1:4" x14ac:dyDescent="0.2">
      <c r="A7968">
        <v>7966</v>
      </c>
      <c r="B7968" s="1">
        <v>44423.947916666664</v>
      </c>
      <c r="C7968">
        <v>7.57</v>
      </c>
      <c r="D7968">
        <v>29.48</v>
      </c>
    </row>
    <row r="7969" spans="1:4" x14ac:dyDescent="0.2">
      <c r="A7969">
        <v>7967</v>
      </c>
      <c r="B7969" s="1">
        <v>44423.951388888891</v>
      </c>
      <c r="C7969">
        <v>7.6</v>
      </c>
      <c r="D7969">
        <v>29.48</v>
      </c>
    </row>
    <row r="7970" spans="1:4" x14ac:dyDescent="0.2">
      <c r="A7970">
        <v>7968</v>
      </c>
      <c r="B7970" s="1">
        <v>44423.954861111109</v>
      </c>
      <c r="C7970">
        <v>7.58</v>
      </c>
      <c r="D7970">
        <v>29.48</v>
      </c>
    </row>
    <row r="7971" spans="1:4" x14ac:dyDescent="0.2">
      <c r="A7971">
        <v>7969</v>
      </c>
      <c r="B7971" s="1">
        <v>44423.958333333336</v>
      </c>
      <c r="C7971">
        <v>7.58</v>
      </c>
      <c r="D7971">
        <v>29.48</v>
      </c>
    </row>
    <row r="7972" spans="1:4" x14ac:dyDescent="0.2">
      <c r="A7972">
        <v>7970</v>
      </c>
      <c r="B7972" s="1">
        <v>44423.961805555555</v>
      </c>
      <c r="C7972">
        <v>7.58</v>
      </c>
      <c r="D7972">
        <v>29.48</v>
      </c>
    </row>
    <row r="7973" spans="1:4" x14ac:dyDescent="0.2">
      <c r="A7973">
        <v>7971</v>
      </c>
      <c r="B7973" s="1">
        <v>44423.965277777781</v>
      </c>
      <c r="C7973">
        <v>7.54</v>
      </c>
      <c r="D7973">
        <v>29.48</v>
      </c>
    </row>
    <row r="7974" spans="1:4" x14ac:dyDescent="0.2">
      <c r="A7974">
        <v>7972</v>
      </c>
      <c r="B7974" s="1">
        <v>44423.96875</v>
      </c>
      <c r="C7974">
        <v>7.54</v>
      </c>
      <c r="D7974">
        <v>29.48</v>
      </c>
    </row>
    <row r="7975" spans="1:4" x14ac:dyDescent="0.2">
      <c r="A7975">
        <v>7973</v>
      </c>
      <c r="B7975" s="1">
        <v>44423.972222222219</v>
      </c>
      <c r="C7975">
        <v>7.54</v>
      </c>
      <c r="D7975">
        <v>29.48</v>
      </c>
    </row>
    <row r="7976" spans="1:4" x14ac:dyDescent="0.2">
      <c r="A7976">
        <v>7974</v>
      </c>
      <c r="B7976" s="1">
        <v>44423.975694444445</v>
      </c>
      <c r="C7976">
        <v>7.54</v>
      </c>
      <c r="D7976">
        <v>29.48</v>
      </c>
    </row>
    <row r="7977" spans="1:4" x14ac:dyDescent="0.2">
      <c r="A7977">
        <v>7975</v>
      </c>
      <c r="B7977" s="1">
        <v>44423.979166666664</v>
      </c>
      <c r="C7977">
        <v>7.54</v>
      </c>
      <c r="D7977">
        <v>29.46</v>
      </c>
    </row>
    <row r="7978" spans="1:4" x14ac:dyDescent="0.2">
      <c r="A7978">
        <v>7976</v>
      </c>
      <c r="B7978" s="1">
        <v>44423.982638888891</v>
      </c>
      <c r="C7978">
        <v>7.53</v>
      </c>
      <c r="D7978">
        <v>29.46</v>
      </c>
    </row>
    <row r="7979" spans="1:4" x14ac:dyDescent="0.2">
      <c r="A7979">
        <v>7977</v>
      </c>
      <c r="B7979" s="1">
        <v>44423.986111111109</v>
      </c>
      <c r="C7979">
        <v>7.53</v>
      </c>
      <c r="D7979">
        <v>29.46</v>
      </c>
    </row>
    <row r="7980" spans="1:4" x14ac:dyDescent="0.2">
      <c r="A7980">
        <v>7978</v>
      </c>
      <c r="B7980" s="1">
        <v>44423.989583333336</v>
      </c>
      <c r="C7980">
        <v>7.55</v>
      </c>
      <c r="D7980">
        <v>29.46</v>
      </c>
    </row>
    <row r="7981" spans="1:4" x14ac:dyDescent="0.2">
      <c r="A7981">
        <v>7979</v>
      </c>
      <c r="B7981" s="1">
        <v>44423.993055555555</v>
      </c>
      <c r="C7981">
        <v>7.54</v>
      </c>
      <c r="D7981">
        <v>29.46</v>
      </c>
    </row>
    <row r="7982" spans="1:4" x14ac:dyDescent="0.2">
      <c r="A7982">
        <v>7980</v>
      </c>
      <c r="B7982" s="1">
        <v>44423.996527777781</v>
      </c>
      <c r="C7982">
        <v>7.57</v>
      </c>
      <c r="D7982">
        <v>29.46</v>
      </c>
    </row>
    <row r="7983" spans="1:4" x14ac:dyDescent="0.2">
      <c r="A7983">
        <v>7981</v>
      </c>
      <c r="B7983" s="1">
        <v>44424</v>
      </c>
      <c r="C7983">
        <v>7.53</v>
      </c>
      <c r="D7983">
        <v>29.46</v>
      </c>
    </row>
    <row r="7984" spans="1:4" x14ac:dyDescent="0.2">
      <c r="A7984">
        <v>7982</v>
      </c>
      <c r="B7984" s="1">
        <v>44424.003472222219</v>
      </c>
      <c r="C7984">
        <v>7.55</v>
      </c>
      <c r="D7984">
        <v>29.44</v>
      </c>
    </row>
    <row r="7985" spans="1:4" x14ac:dyDescent="0.2">
      <c r="A7985">
        <v>7983</v>
      </c>
      <c r="B7985" s="1">
        <v>44424.006944444445</v>
      </c>
      <c r="C7985">
        <v>7.59</v>
      </c>
      <c r="D7985">
        <v>29.44</v>
      </c>
    </row>
    <row r="7986" spans="1:4" x14ac:dyDescent="0.2">
      <c r="A7986">
        <v>7984</v>
      </c>
      <c r="B7986" s="1">
        <v>44424.010416666664</v>
      </c>
      <c r="C7986">
        <v>7.54</v>
      </c>
      <c r="D7986">
        <v>29.44</v>
      </c>
    </row>
    <row r="7987" spans="1:4" x14ac:dyDescent="0.2">
      <c r="A7987">
        <v>7985</v>
      </c>
      <c r="B7987" s="1">
        <v>44424.013888888891</v>
      </c>
      <c r="C7987">
        <v>7.57</v>
      </c>
      <c r="D7987">
        <v>29.44</v>
      </c>
    </row>
    <row r="7988" spans="1:4" x14ac:dyDescent="0.2">
      <c r="A7988">
        <v>7986</v>
      </c>
      <c r="B7988" s="1">
        <v>44424.017361111109</v>
      </c>
      <c r="C7988">
        <v>7.55</v>
      </c>
      <c r="D7988">
        <v>29.44</v>
      </c>
    </row>
    <row r="7989" spans="1:4" x14ac:dyDescent="0.2">
      <c r="A7989">
        <v>7987</v>
      </c>
      <c r="B7989" s="1">
        <v>44424.020833333336</v>
      </c>
      <c r="C7989">
        <v>7.55</v>
      </c>
      <c r="D7989">
        <v>29.44</v>
      </c>
    </row>
    <row r="7990" spans="1:4" x14ac:dyDescent="0.2">
      <c r="A7990">
        <v>7988</v>
      </c>
      <c r="B7990" s="1">
        <v>44424.024305555555</v>
      </c>
      <c r="C7990">
        <v>7.59</v>
      </c>
      <c r="D7990">
        <v>29.42</v>
      </c>
    </row>
    <row r="7991" spans="1:4" x14ac:dyDescent="0.2">
      <c r="A7991">
        <v>7989</v>
      </c>
      <c r="B7991" s="1">
        <v>44424.027777777781</v>
      </c>
      <c r="C7991">
        <v>7.57</v>
      </c>
      <c r="D7991">
        <v>29.42</v>
      </c>
    </row>
    <row r="7992" spans="1:4" x14ac:dyDescent="0.2">
      <c r="A7992">
        <v>7990</v>
      </c>
      <c r="B7992" s="1">
        <v>44424.03125</v>
      </c>
      <c r="C7992">
        <v>7.52</v>
      </c>
      <c r="D7992">
        <v>29.42</v>
      </c>
    </row>
    <row r="7993" spans="1:4" x14ac:dyDescent="0.2">
      <c r="A7993">
        <v>7991</v>
      </c>
      <c r="B7993" s="1">
        <v>44424.034722222219</v>
      </c>
      <c r="C7993">
        <v>7.52</v>
      </c>
      <c r="D7993">
        <v>29.42</v>
      </c>
    </row>
    <row r="7994" spans="1:4" x14ac:dyDescent="0.2">
      <c r="A7994">
        <v>7992</v>
      </c>
      <c r="B7994" s="1">
        <v>44424.038194444445</v>
      </c>
      <c r="C7994">
        <v>7.52</v>
      </c>
      <c r="D7994">
        <v>29.4</v>
      </c>
    </row>
    <row r="7995" spans="1:4" x14ac:dyDescent="0.2">
      <c r="A7995">
        <v>7993</v>
      </c>
      <c r="B7995" s="1">
        <v>44424.041666666664</v>
      </c>
      <c r="C7995">
        <v>7.54</v>
      </c>
      <c r="D7995">
        <v>29.4</v>
      </c>
    </row>
    <row r="7996" spans="1:4" x14ac:dyDescent="0.2">
      <c r="A7996">
        <v>7994</v>
      </c>
      <c r="B7996" s="1">
        <v>44424.045138888891</v>
      </c>
      <c r="C7996">
        <v>7.55</v>
      </c>
      <c r="D7996">
        <v>29.4</v>
      </c>
    </row>
    <row r="7997" spans="1:4" x14ac:dyDescent="0.2">
      <c r="A7997">
        <v>7995</v>
      </c>
      <c r="B7997" s="1">
        <v>44424.048611111109</v>
      </c>
      <c r="C7997">
        <v>7.53</v>
      </c>
      <c r="D7997">
        <v>29.38</v>
      </c>
    </row>
    <row r="7998" spans="1:4" x14ac:dyDescent="0.2">
      <c r="A7998">
        <v>7996</v>
      </c>
      <c r="B7998" s="1">
        <v>44424.052083333336</v>
      </c>
      <c r="C7998">
        <v>7.51</v>
      </c>
      <c r="D7998">
        <v>29.38</v>
      </c>
    </row>
    <row r="7999" spans="1:4" x14ac:dyDescent="0.2">
      <c r="A7999">
        <v>7997</v>
      </c>
      <c r="B7999" s="1">
        <v>44424.055555555555</v>
      </c>
      <c r="C7999">
        <v>7.51</v>
      </c>
      <c r="D7999">
        <v>29.36</v>
      </c>
    </row>
    <row r="8000" spans="1:4" x14ac:dyDescent="0.2">
      <c r="A8000">
        <v>7998</v>
      </c>
      <c r="B8000" s="1">
        <v>44424.059027777781</v>
      </c>
      <c r="C8000">
        <v>7.49</v>
      </c>
      <c r="D8000">
        <v>29.36</v>
      </c>
    </row>
    <row r="8001" spans="1:4" x14ac:dyDescent="0.2">
      <c r="A8001">
        <v>7999</v>
      </c>
      <c r="B8001" s="1">
        <v>44424.0625</v>
      </c>
      <c r="C8001">
        <v>7.47</v>
      </c>
      <c r="D8001">
        <v>29.34</v>
      </c>
    </row>
    <row r="8002" spans="1:4" x14ac:dyDescent="0.2">
      <c r="A8002">
        <v>8000</v>
      </c>
      <c r="B8002" s="1">
        <v>44424.065972222219</v>
      </c>
      <c r="C8002">
        <v>7.49</v>
      </c>
      <c r="D8002">
        <v>29.32</v>
      </c>
    </row>
    <row r="8003" spans="1:4" x14ac:dyDescent="0.2">
      <c r="A8003">
        <v>8001</v>
      </c>
      <c r="B8003" s="1">
        <v>44424.069444444445</v>
      </c>
      <c r="C8003">
        <v>7.47</v>
      </c>
      <c r="D8003">
        <v>29.32</v>
      </c>
    </row>
    <row r="8004" spans="1:4" x14ac:dyDescent="0.2">
      <c r="A8004">
        <v>8002</v>
      </c>
      <c r="B8004" s="1">
        <v>44424.072916666664</v>
      </c>
      <c r="C8004">
        <v>7.57</v>
      </c>
      <c r="D8004">
        <v>29.3</v>
      </c>
    </row>
    <row r="8005" spans="1:4" x14ac:dyDescent="0.2">
      <c r="A8005">
        <v>8003</v>
      </c>
      <c r="B8005" s="1">
        <v>44424.076388888891</v>
      </c>
      <c r="C8005">
        <v>7.55</v>
      </c>
      <c r="D8005">
        <v>29.28</v>
      </c>
    </row>
    <row r="8006" spans="1:4" x14ac:dyDescent="0.2">
      <c r="A8006">
        <v>8004</v>
      </c>
      <c r="B8006" s="1">
        <v>44424.079861111109</v>
      </c>
      <c r="C8006">
        <v>7.58</v>
      </c>
      <c r="D8006">
        <v>29.28</v>
      </c>
    </row>
    <row r="8007" spans="1:4" x14ac:dyDescent="0.2">
      <c r="A8007">
        <v>8005</v>
      </c>
      <c r="B8007" s="1">
        <v>44424.083333333336</v>
      </c>
      <c r="C8007">
        <v>7.57</v>
      </c>
      <c r="D8007">
        <v>29.28</v>
      </c>
    </row>
    <row r="8008" spans="1:4" x14ac:dyDescent="0.2">
      <c r="A8008">
        <v>8006</v>
      </c>
      <c r="B8008" s="1">
        <v>44424.086805555555</v>
      </c>
      <c r="C8008">
        <v>7.54</v>
      </c>
      <c r="D8008">
        <v>29.28</v>
      </c>
    </row>
    <row r="8009" spans="1:4" x14ac:dyDescent="0.2">
      <c r="A8009">
        <v>8007</v>
      </c>
      <c r="B8009" s="1">
        <v>44424.090277777781</v>
      </c>
      <c r="C8009">
        <v>7.53</v>
      </c>
      <c r="D8009">
        <v>29.28</v>
      </c>
    </row>
    <row r="8010" spans="1:4" x14ac:dyDescent="0.2">
      <c r="A8010">
        <v>8008</v>
      </c>
      <c r="B8010" s="1">
        <v>44424.09375</v>
      </c>
      <c r="C8010">
        <v>7.52</v>
      </c>
      <c r="D8010">
        <v>29.28</v>
      </c>
    </row>
    <row r="8011" spans="1:4" x14ac:dyDescent="0.2">
      <c r="A8011">
        <v>8009</v>
      </c>
      <c r="B8011" s="1">
        <v>44424.097222222219</v>
      </c>
      <c r="C8011">
        <v>7.5</v>
      </c>
      <c r="D8011">
        <v>29.26</v>
      </c>
    </row>
    <row r="8012" spans="1:4" x14ac:dyDescent="0.2">
      <c r="A8012">
        <v>8010</v>
      </c>
      <c r="B8012" s="1">
        <v>44424.100694444445</v>
      </c>
      <c r="C8012">
        <v>7.5</v>
      </c>
      <c r="D8012">
        <v>29.26</v>
      </c>
    </row>
    <row r="8013" spans="1:4" x14ac:dyDescent="0.2">
      <c r="A8013">
        <v>8011</v>
      </c>
      <c r="B8013" s="1">
        <v>44424.104166666664</v>
      </c>
      <c r="C8013">
        <v>7.53</v>
      </c>
      <c r="D8013">
        <v>29.26</v>
      </c>
    </row>
    <row r="8014" spans="1:4" x14ac:dyDescent="0.2">
      <c r="A8014">
        <v>8012</v>
      </c>
      <c r="B8014" s="1">
        <v>44424.107638888891</v>
      </c>
      <c r="C8014">
        <v>7.52</v>
      </c>
      <c r="D8014">
        <v>29.24</v>
      </c>
    </row>
    <row r="8015" spans="1:4" x14ac:dyDescent="0.2">
      <c r="A8015">
        <v>8013</v>
      </c>
      <c r="B8015" s="1">
        <v>44424.111111111109</v>
      </c>
      <c r="C8015">
        <v>7.53</v>
      </c>
      <c r="D8015">
        <v>29.22</v>
      </c>
    </row>
    <row r="8016" spans="1:4" x14ac:dyDescent="0.2">
      <c r="A8016">
        <v>8014</v>
      </c>
      <c r="B8016" s="1">
        <v>44424.114583333336</v>
      </c>
      <c r="C8016">
        <v>7.49</v>
      </c>
      <c r="D8016">
        <v>29.22</v>
      </c>
    </row>
    <row r="8017" spans="1:4" x14ac:dyDescent="0.2">
      <c r="A8017">
        <v>8015</v>
      </c>
      <c r="B8017" s="1">
        <v>44424.118055555555</v>
      </c>
      <c r="C8017">
        <v>7.51</v>
      </c>
      <c r="D8017">
        <v>29.2</v>
      </c>
    </row>
    <row r="8018" spans="1:4" x14ac:dyDescent="0.2">
      <c r="A8018">
        <v>8016</v>
      </c>
      <c r="B8018" s="1">
        <v>44424.121527777781</v>
      </c>
      <c r="C8018">
        <v>7.53</v>
      </c>
      <c r="D8018">
        <v>29.18</v>
      </c>
    </row>
    <row r="8019" spans="1:4" x14ac:dyDescent="0.2">
      <c r="A8019">
        <v>8017</v>
      </c>
      <c r="B8019" s="1">
        <v>44424.125</v>
      </c>
      <c r="C8019">
        <v>7.54</v>
      </c>
      <c r="D8019">
        <v>29.18</v>
      </c>
    </row>
    <row r="8020" spans="1:4" x14ac:dyDescent="0.2">
      <c r="A8020">
        <v>8018</v>
      </c>
      <c r="B8020" s="1">
        <v>44424.128472222219</v>
      </c>
      <c r="C8020">
        <v>7.55</v>
      </c>
      <c r="D8020">
        <v>29.18</v>
      </c>
    </row>
    <row r="8021" spans="1:4" x14ac:dyDescent="0.2">
      <c r="A8021">
        <v>8019</v>
      </c>
      <c r="B8021" s="1">
        <v>44424.131944444445</v>
      </c>
      <c r="C8021">
        <v>7.54</v>
      </c>
      <c r="D8021">
        <v>29.2</v>
      </c>
    </row>
    <row r="8022" spans="1:4" x14ac:dyDescent="0.2">
      <c r="A8022">
        <v>8020</v>
      </c>
      <c r="B8022" s="1">
        <v>44424.135416666664</v>
      </c>
      <c r="C8022">
        <v>7.54</v>
      </c>
      <c r="D8022">
        <v>29.2</v>
      </c>
    </row>
    <row r="8023" spans="1:4" x14ac:dyDescent="0.2">
      <c r="A8023">
        <v>8021</v>
      </c>
      <c r="B8023" s="1">
        <v>44424.138888888891</v>
      </c>
      <c r="C8023">
        <v>7.52</v>
      </c>
      <c r="D8023">
        <v>29.2</v>
      </c>
    </row>
    <row r="8024" spans="1:4" x14ac:dyDescent="0.2">
      <c r="A8024">
        <v>8022</v>
      </c>
      <c r="B8024" s="1">
        <v>44424.142361111109</v>
      </c>
      <c r="C8024">
        <v>7.52</v>
      </c>
      <c r="D8024">
        <v>29.2</v>
      </c>
    </row>
    <row r="8025" spans="1:4" x14ac:dyDescent="0.2">
      <c r="A8025">
        <v>8023</v>
      </c>
      <c r="B8025" s="1">
        <v>44424.145833333336</v>
      </c>
      <c r="C8025">
        <v>7.5</v>
      </c>
      <c r="D8025">
        <v>29.18</v>
      </c>
    </row>
    <row r="8026" spans="1:4" x14ac:dyDescent="0.2">
      <c r="A8026">
        <v>8024</v>
      </c>
      <c r="B8026" s="1">
        <v>44424.149305555555</v>
      </c>
      <c r="C8026">
        <v>7.47</v>
      </c>
      <c r="D8026">
        <v>29.18</v>
      </c>
    </row>
    <row r="8027" spans="1:4" x14ac:dyDescent="0.2">
      <c r="A8027">
        <v>8025</v>
      </c>
      <c r="B8027" s="1">
        <v>44424.152777777781</v>
      </c>
      <c r="C8027">
        <v>7.44</v>
      </c>
      <c r="D8027">
        <v>29.18</v>
      </c>
    </row>
    <row r="8028" spans="1:4" x14ac:dyDescent="0.2">
      <c r="A8028">
        <v>8026</v>
      </c>
      <c r="B8028" s="1">
        <v>44424.15625</v>
      </c>
      <c r="C8028">
        <v>7.46</v>
      </c>
      <c r="D8028">
        <v>29.16</v>
      </c>
    </row>
    <row r="8029" spans="1:4" x14ac:dyDescent="0.2">
      <c r="A8029">
        <v>8027</v>
      </c>
      <c r="B8029" s="1">
        <v>44424.159722222219</v>
      </c>
      <c r="C8029">
        <v>7.45</v>
      </c>
      <c r="D8029">
        <v>29.16</v>
      </c>
    </row>
    <row r="8030" spans="1:4" x14ac:dyDescent="0.2">
      <c r="A8030">
        <v>8028</v>
      </c>
      <c r="B8030" s="1">
        <v>44424.163194444445</v>
      </c>
      <c r="C8030">
        <v>7.46</v>
      </c>
      <c r="D8030">
        <v>29.16</v>
      </c>
    </row>
    <row r="8031" spans="1:4" x14ac:dyDescent="0.2">
      <c r="A8031">
        <v>8029</v>
      </c>
      <c r="B8031" s="1">
        <v>44424.166666666664</v>
      </c>
      <c r="C8031">
        <v>7.46</v>
      </c>
      <c r="D8031">
        <v>29.16</v>
      </c>
    </row>
    <row r="8032" spans="1:4" x14ac:dyDescent="0.2">
      <c r="A8032">
        <v>8030</v>
      </c>
      <c r="B8032" s="1">
        <v>44424.170138888891</v>
      </c>
      <c r="C8032">
        <v>7.44</v>
      </c>
      <c r="D8032">
        <v>29.16</v>
      </c>
    </row>
    <row r="8033" spans="1:4" x14ac:dyDescent="0.2">
      <c r="A8033">
        <v>8031</v>
      </c>
      <c r="B8033" s="1">
        <v>44424.173611111109</v>
      </c>
      <c r="C8033">
        <v>7.44</v>
      </c>
      <c r="D8033">
        <v>29.16</v>
      </c>
    </row>
    <row r="8034" spans="1:4" x14ac:dyDescent="0.2">
      <c r="A8034">
        <v>8032</v>
      </c>
      <c r="B8034" s="1">
        <v>44424.177083333336</v>
      </c>
      <c r="C8034">
        <v>7.43</v>
      </c>
      <c r="D8034">
        <v>29.16</v>
      </c>
    </row>
    <row r="8035" spans="1:4" x14ac:dyDescent="0.2">
      <c r="A8035">
        <v>8033</v>
      </c>
      <c r="B8035" s="1">
        <v>44424.180555555555</v>
      </c>
      <c r="C8035">
        <v>7.47</v>
      </c>
      <c r="D8035">
        <v>29.16</v>
      </c>
    </row>
    <row r="8036" spans="1:4" x14ac:dyDescent="0.2">
      <c r="A8036">
        <v>8034</v>
      </c>
      <c r="B8036" s="1">
        <v>44424.184027777781</v>
      </c>
      <c r="C8036">
        <v>7.46</v>
      </c>
      <c r="D8036">
        <v>29.16</v>
      </c>
    </row>
    <row r="8037" spans="1:4" x14ac:dyDescent="0.2">
      <c r="A8037">
        <v>8035</v>
      </c>
      <c r="B8037" s="1">
        <v>44424.1875</v>
      </c>
      <c r="C8037">
        <v>7.46</v>
      </c>
      <c r="D8037">
        <v>29.16</v>
      </c>
    </row>
    <row r="8038" spans="1:4" x14ac:dyDescent="0.2">
      <c r="A8038">
        <v>8036</v>
      </c>
      <c r="B8038" s="1">
        <v>44424.190972222219</v>
      </c>
      <c r="C8038">
        <v>7.45</v>
      </c>
      <c r="D8038">
        <v>29.16</v>
      </c>
    </row>
    <row r="8039" spans="1:4" x14ac:dyDescent="0.2">
      <c r="A8039">
        <v>8037</v>
      </c>
      <c r="B8039" s="1">
        <v>44424.194444444445</v>
      </c>
      <c r="C8039">
        <v>7.46</v>
      </c>
      <c r="D8039">
        <v>29.18</v>
      </c>
    </row>
    <row r="8040" spans="1:4" x14ac:dyDescent="0.2">
      <c r="A8040">
        <v>8038</v>
      </c>
      <c r="B8040" s="1">
        <v>44424.197916666664</v>
      </c>
      <c r="C8040">
        <v>7.46</v>
      </c>
      <c r="D8040">
        <v>29.18</v>
      </c>
    </row>
    <row r="8041" spans="1:4" x14ac:dyDescent="0.2">
      <c r="A8041">
        <v>8039</v>
      </c>
      <c r="B8041" s="1">
        <v>44424.201388888891</v>
      </c>
      <c r="C8041">
        <v>7.46</v>
      </c>
      <c r="D8041">
        <v>29.18</v>
      </c>
    </row>
    <row r="8042" spans="1:4" x14ac:dyDescent="0.2">
      <c r="A8042">
        <v>8040</v>
      </c>
      <c r="B8042" s="1">
        <v>44424.204861111109</v>
      </c>
      <c r="C8042">
        <v>7.45</v>
      </c>
      <c r="D8042">
        <v>29.2</v>
      </c>
    </row>
    <row r="8043" spans="1:4" x14ac:dyDescent="0.2">
      <c r="A8043">
        <v>8041</v>
      </c>
      <c r="B8043" s="1">
        <v>44424.208333333336</v>
      </c>
      <c r="C8043">
        <v>7.47</v>
      </c>
      <c r="D8043">
        <v>29.2</v>
      </c>
    </row>
    <row r="8044" spans="1:4" x14ac:dyDescent="0.2">
      <c r="A8044">
        <v>8042</v>
      </c>
      <c r="B8044" s="1">
        <v>44424.211805555555</v>
      </c>
      <c r="C8044">
        <v>7.47</v>
      </c>
      <c r="D8044">
        <v>29.2</v>
      </c>
    </row>
    <row r="8045" spans="1:4" x14ac:dyDescent="0.2">
      <c r="A8045">
        <v>8043</v>
      </c>
      <c r="B8045" s="1">
        <v>44424.215277777781</v>
      </c>
      <c r="C8045">
        <v>7.47</v>
      </c>
      <c r="D8045">
        <v>29.2</v>
      </c>
    </row>
    <row r="8046" spans="1:4" x14ac:dyDescent="0.2">
      <c r="A8046">
        <v>8044</v>
      </c>
      <c r="B8046" s="1">
        <v>44424.21875</v>
      </c>
      <c r="C8046">
        <v>7.48</v>
      </c>
      <c r="D8046">
        <v>29.2</v>
      </c>
    </row>
    <row r="8047" spans="1:4" x14ac:dyDescent="0.2">
      <c r="A8047">
        <v>8045</v>
      </c>
      <c r="B8047" s="1">
        <v>44424.222222222219</v>
      </c>
      <c r="C8047">
        <v>7.48</v>
      </c>
      <c r="D8047">
        <v>29.2</v>
      </c>
    </row>
    <row r="8048" spans="1:4" x14ac:dyDescent="0.2">
      <c r="A8048">
        <v>8046</v>
      </c>
      <c r="B8048" s="1">
        <v>44424.225694444445</v>
      </c>
      <c r="C8048">
        <v>7.48</v>
      </c>
      <c r="D8048">
        <v>29.2</v>
      </c>
    </row>
    <row r="8049" spans="1:4" x14ac:dyDescent="0.2">
      <c r="A8049">
        <v>8047</v>
      </c>
      <c r="B8049" s="1">
        <v>44424.229166666664</v>
      </c>
      <c r="C8049">
        <v>7.47</v>
      </c>
      <c r="D8049">
        <v>29.2</v>
      </c>
    </row>
    <row r="8050" spans="1:4" x14ac:dyDescent="0.2">
      <c r="A8050">
        <v>8048</v>
      </c>
      <c r="B8050" s="1">
        <v>44424.232638888891</v>
      </c>
      <c r="C8050">
        <v>7.42</v>
      </c>
      <c r="D8050">
        <v>29.2</v>
      </c>
    </row>
    <row r="8051" spans="1:4" x14ac:dyDescent="0.2">
      <c r="A8051">
        <v>8049</v>
      </c>
      <c r="B8051" s="1">
        <v>44424.236111111109</v>
      </c>
      <c r="C8051">
        <v>7.36</v>
      </c>
      <c r="D8051">
        <v>29.2</v>
      </c>
    </row>
    <row r="8052" spans="1:4" x14ac:dyDescent="0.2">
      <c r="A8052">
        <v>8050</v>
      </c>
      <c r="B8052" s="1">
        <v>44424.239583333336</v>
      </c>
      <c r="C8052">
        <v>7.37</v>
      </c>
      <c r="D8052">
        <v>29.2</v>
      </c>
    </row>
    <row r="8053" spans="1:4" x14ac:dyDescent="0.2">
      <c r="A8053">
        <v>8051</v>
      </c>
      <c r="B8053" s="1">
        <v>44424.243055555555</v>
      </c>
      <c r="C8053">
        <v>7.45</v>
      </c>
      <c r="D8053">
        <v>29.22</v>
      </c>
    </row>
    <row r="8054" spans="1:4" x14ac:dyDescent="0.2">
      <c r="A8054">
        <v>8052</v>
      </c>
      <c r="B8054" s="1">
        <v>44424.246527777781</v>
      </c>
      <c r="C8054">
        <v>7.48</v>
      </c>
      <c r="D8054">
        <v>29.22</v>
      </c>
    </row>
    <row r="8055" spans="1:4" x14ac:dyDescent="0.2">
      <c r="A8055">
        <v>8053</v>
      </c>
      <c r="B8055" s="1">
        <v>44424.25</v>
      </c>
      <c r="C8055">
        <v>7.46</v>
      </c>
      <c r="D8055">
        <v>29.24</v>
      </c>
    </row>
    <row r="8056" spans="1:4" x14ac:dyDescent="0.2">
      <c r="A8056">
        <v>8054</v>
      </c>
      <c r="B8056" s="1">
        <v>44424.253472222219</v>
      </c>
      <c r="C8056">
        <v>7.43</v>
      </c>
      <c r="D8056">
        <v>29.24</v>
      </c>
    </row>
    <row r="8057" spans="1:4" x14ac:dyDescent="0.2">
      <c r="A8057">
        <v>8055</v>
      </c>
      <c r="B8057" s="1">
        <v>44424.256944444445</v>
      </c>
      <c r="C8057">
        <v>7.43</v>
      </c>
      <c r="D8057">
        <v>29.24</v>
      </c>
    </row>
    <row r="8058" spans="1:4" x14ac:dyDescent="0.2">
      <c r="A8058">
        <v>8056</v>
      </c>
      <c r="B8058" s="1">
        <v>44424.260416666664</v>
      </c>
      <c r="C8058">
        <v>7.47</v>
      </c>
      <c r="D8058">
        <v>29.24</v>
      </c>
    </row>
    <row r="8059" spans="1:4" x14ac:dyDescent="0.2">
      <c r="A8059">
        <v>8057</v>
      </c>
      <c r="B8059" s="1">
        <v>44424.263888888891</v>
      </c>
      <c r="C8059">
        <v>7.49</v>
      </c>
      <c r="D8059">
        <v>29.24</v>
      </c>
    </row>
    <row r="8060" spans="1:4" x14ac:dyDescent="0.2">
      <c r="A8060">
        <v>8058</v>
      </c>
      <c r="B8060" s="1">
        <v>44424.267361111109</v>
      </c>
      <c r="C8060">
        <v>7.46</v>
      </c>
      <c r="D8060">
        <v>29.24</v>
      </c>
    </row>
    <row r="8061" spans="1:4" x14ac:dyDescent="0.2">
      <c r="A8061">
        <v>8059</v>
      </c>
      <c r="B8061" s="1">
        <v>44424.270833333336</v>
      </c>
      <c r="C8061">
        <v>7.44</v>
      </c>
      <c r="D8061">
        <v>29.24</v>
      </c>
    </row>
    <row r="8062" spans="1:4" x14ac:dyDescent="0.2">
      <c r="A8062">
        <v>8060</v>
      </c>
      <c r="B8062" s="1">
        <v>44424.274305555555</v>
      </c>
      <c r="C8062">
        <v>7.44</v>
      </c>
      <c r="D8062">
        <v>29.24</v>
      </c>
    </row>
    <row r="8063" spans="1:4" x14ac:dyDescent="0.2">
      <c r="A8063">
        <v>8061</v>
      </c>
      <c r="B8063" s="1">
        <v>44424.277777777781</v>
      </c>
      <c r="C8063">
        <v>7.42</v>
      </c>
      <c r="D8063">
        <v>29.24</v>
      </c>
    </row>
    <row r="8064" spans="1:4" x14ac:dyDescent="0.2">
      <c r="A8064">
        <v>8062</v>
      </c>
      <c r="B8064" s="1">
        <v>44424.28125</v>
      </c>
      <c r="C8064">
        <v>7.42</v>
      </c>
      <c r="D8064">
        <v>29.24</v>
      </c>
    </row>
    <row r="8065" spans="1:4" x14ac:dyDescent="0.2">
      <c r="A8065">
        <v>8063</v>
      </c>
      <c r="B8065" s="1">
        <v>44424.284722222219</v>
      </c>
      <c r="C8065">
        <v>7.39</v>
      </c>
      <c r="D8065">
        <v>29.24</v>
      </c>
    </row>
    <row r="8066" spans="1:4" x14ac:dyDescent="0.2">
      <c r="A8066">
        <v>8064</v>
      </c>
      <c r="B8066" s="1">
        <v>44424.288194444445</v>
      </c>
      <c r="C8066">
        <v>7.37</v>
      </c>
      <c r="D8066">
        <v>29.24</v>
      </c>
    </row>
    <row r="8067" spans="1:4" x14ac:dyDescent="0.2">
      <c r="A8067">
        <v>8065</v>
      </c>
      <c r="B8067" s="1">
        <v>44424.291666666664</v>
      </c>
      <c r="C8067">
        <v>7.37</v>
      </c>
      <c r="D8067">
        <v>29.24</v>
      </c>
    </row>
    <row r="8068" spans="1:4" x14ac:dyDescent="0.2">
      <c r="A8068">
        <v>8066</v>
      </c>
      <c r="B8068" s="1">
        <v>44424.295138888891</v>
      </c>
      <c r="C8068">
        <v>7.36</v>
      </c>
      <c r="D8068">
        <v>29.24</v>
      </c>
    </row>
    <row r="8069" spans="1:4" x14ac:dyDescent="0.2">
      <c r="A8069">
        <v>8067</v>
      </c>
      <c r="B8069" s="1">
        <v>44424.298611111109</v>
      </c>
      <c r="C8069">
        <v>7.37</v>
      </c>
      <c r="D8069">
        <v>29.24</v>
      </c>
    </row>
    <row r="8070" spans="1:4" x14ac:dyDescent="0.2">
      <c r="A8070">
        <v>8068</v>
      </c>
      <c r="B8070" s="1">
        <v>44424.302083333336</v>
      </c>
      <c r="C8070">
        <v>7.4</v>
      </c>
      <c r="D8070">
        <v>29.24</v>
      </c>
    </row>
    <row r="8071" spans="1:4" x14ac:dyDescent="0.2">
      <c r="A8071">
        <v>8069</v>
      </c>
      <c r="B8071" s="1">
        <v>44424.305555555555</v>
      </c>
      <c r="C8071">
        <v>7.42</v>
      </c>
      <c r="D8071">
        <v>29.24</v>
      </c>
    </row>
    <row r="8072" spans="1:4" x14ac:dyDescent="0.2">
      <c r="A8072">
        <v>8070</v>
      </c>
      <c r="B8072" s="1">
        <v>44424.309027777781</v>
      </c>
      <c r="C8072">
        <v>7.4</v>
      </c>
      <c r="D8072">
        <v>29.24</v>
      </c>
    </row>
    <row r="8073" spans="1:4" x14ac:dyDescent="0.2">
      <c r="A8073">
        <v>8071</v>
      </c>
      <c r="B8073" s="1">
        <v>44424.3125</v>
      </c>
      <c r="C8073">
        <v>7.35</v>
      </c>
      <c r="D8073">
        <v>29.24</v>
      </c>
    </row>
    <row r="8074" spans="1:4" x14ac:dyDescent="0.2">
      <c r="A8074">
        <v>8072</v>
      </c>
      <c r="B8074" s="1">
        <v>44424.315972222219</v>
      </c>
      <c r="C8074">
        <v>7.33</v>
      </c>
      <c r="D8074">
        <v>29.24</v>
      </c>
    </row>
    <row r="8075" spans="1:4" x14ac:dyDescent="0.2">
      <c r="A8075">
        <v>8073</v>
      </c>
      <c r="B8075" s="1">
        <v>44424.319444444445</v>
      </c>
      <c r="C8075">
        <v>7.01</v>
      </c>
      <c r="D8075">
        <v>29.28</v>
      </c>
    </row>
    <row r="8076" spans="1:4" x14ac:dyDescent="0.2">
      <c r="A8076">
        <v>8074</v>
      </c>
      <c r="B8076" s="1">
        <v>44424.322916666664</v>
      </c>
      <c r="C8076">
        <v>6.96</v>
      </c>
      <c r="D8076">
        <v>29.3</v>
      </c>
    </row>
    <row r="8077" spans="1:4" x14ac:dyDescent="0.2">
      <c r="A8077">
        <v>8075</v>
      </c>
      <c r="B8077" s="1">
        <v>44424.326388888891</v>
      </c>
      <c r="C8077">
        <v>6.94</v>
      </c>
      <c r="D8077">
        <v>29.32</v>
      </c>
    </row>
    <row r="8078" spans="1:4" x14ac:dyDescent="0.2">
      <c r="A8078">
        <v>8076</v>
      </c>
      <c r="B8078" s="1">
        <v>44424.329861111109</v>
      </c>
      <c r="C8078">
        <v>7.03</v>
      </c>
      <c r="D8078">
        <v>29.32</v>
      </c>
    </row>
    <row r="8079" spans="1:4" x14ac:dyDescent="0.2">
      <c r="A8079">
        <v>8077</v>
      </c>
      <c r="B8079" s="1">
        <v>44424.333333333336</v>
      </c>
      <c r="C8079">
        <v>7.14</v>
      </c>
      <c r="D8079">
        <v>29.32</v>
      </c>
    </row>
    <row r="8080" spans="1:4" x14ac:dyDescent="0.2">
      <c r="A8080">
        <v>8078</v>
      </c>
      <c r="B8080" s="1">
        <v>44424.336805555555</v>
      </c>
      <c r="C8080">
        <v>7.2</v>
      </c>
      <c r="D8080">
        <v>29.32</v>
      </c>
    </row>
    <row r="8081" spans="1:4" x14ac:dyDescent="0.2">
      <c r="A8081">
        <v>8079</v>
      </c>
      <c r="B8081" s="1">
        <v>44424.340277777781</v>
      </c>
      <c r="C8081">
        <v>7.17</v>
      </c>
      <c r="D8081">
        <v>29.32</v>
      </c>
    </row>
    <row r="8082" spans="1:4" x14ac:dyDescent="0.2">
      <c r="A8082">
        <v>8080</v>
      </c>
      <c r="B8082" s="1">
        <v>44424.34375</v>
      </c>
      <c r="C8082">
        <v>7.16</v>
      </c>
      <c r="D8082">
        <v>29.32</v>
      </c>
    </row>
    <row r="8083" spans="1:4" x14ac:dyDescent="0.2">
      <c r="A8083">
        <v>8081</v>
      </c>
      <c r="B8083" s="1">
        <v>44424.347222222219</v>
      </c>
      <c r="C8083">
        <v>7.12</v>
      </c>
      <c r="D8083">
        <v>29.32</v>
      </c>
    </row>
    <row r="8084" spans="1:4" x14ac:dyDescent="0.2">
      <c r="A8084">
        <v>8082</v>
      </c>
      <c r="B8084" s="1">
        <v>44424.350694444445</v>
      </c>
      <c r="C8084">
        <v>7.09</v>
      </c>
      <c r="D8084">
        <v>29.32</v>
      </c>
    </row>
    <row r="8085" spans="1:4" x14ac:dyDescent="0.2">
      <c r="A8085">
        <v>8083</v>
      </c>
      <c r="B8085" s="1">
        <v>44424.354166666664</v>
      </c>
      <c r="C8085">
        <v>7.07</v>
      </c>
      <c r="D8085">
        <v>29.32</v>
      </c>
    </row>
    <row r="8086" spans="1:4" x14ac:dyDescent="0.2">
      <c r="A8086">
        <v>8084</v>
      </c>
      <c r="B8086" s="1">
        <v>44424.357638888891</v>
      </c>
      <c r="C8086">
        <v>7.05</v>
      </c>
      <c r="D8086">
        <v>29.32</v>
      </c>
    </row>
    <row r="8087" spans="1:4" x14ac:dyDescent="0.2">
      <c r="A8087">
        <v>8085</v>
      </c>
      <c r="B8087" s="1">
        <v>44424.361111111109</v>
      </c>
      <c r="C8087">
        <v>7.03</v>
      </c>
      <c r="D8087">
        <v>29.32</v>
      </c>
    </row>
    <row r="8088" spans="1:4" x14ac:dyDescent="0.2">
      <c r="A8088">
        <v>8086</v>
      </c>
      <c r="B8088" s="1">
        <v>44424.364583333336</v>
      </c>
      <c r="C8088">
        <v>7</v>
      </c>
      <c r="D8088">
        <v>29.32</v>
      </c>
    </row>
    <row r="8089" spans="1:4" x14ac:dyDescent="0.2">
      <c r="A8089">
        <v>8087</v>
      </c>
      <c r="B8089" s="1">
        <v>44424.368055555555</v>
      </c>
      <c r="C8089">
        <v>7.02</v>
      </c>
      <c r="D8089">
        <v>29.32</v>
      </c>
    </row>
    <row r="8090" spans="1:4" x14ac:dyDescent="0.2">
      <c r="A8090">
        <v>8088</v>
      </c>
      <c r="B8090" s="1">
        <v>44424.371527777781</v>
      </c>
      <c r="C8090">
        <v>6.97</v>
      </c>
      <c r="D8090">
        <v>29.32</v>
      </c>
    </row>
    <row r="8091" spans="1:4" x14ac:dyDescent="0.2">
      <c r="A8091">
        <v>8089</v>
      </c>
      <c r="B8091" s="1">
        <v>44424.375</v>
      </c>
      <c r="C8091">
        <v>6.94</v>
      </c>
      <c r="D8091">
        <v>29.32</v>
      </c>
    </row>
    <row r="8092" spans="1:4" x14ac:dyDescent="0.2">
      <c r="A8092">
        <v>8090</v>
      </c>
      <c r="B8092" s="1">
        <v>44424.378472222219</v>
      </c>
      <c r="C8092">
        <v>6.91</v>
      </c>
      <c r="D8092">
        <v>29.3</v>
      </c>
    </row>
    <row r="8093" spans="1:4" x14ac:dyDescent="0.2">
      <c r="A8093">
        <v>8091</v>
      </c>
      <c r="B8093" s="1">
        <v>44424.381944444445</v>
      </c>
      <c r="C8093">
        <v>6.9</v>
      </c>
      <c r="D8093">
        <v>29.3</v>
      </c>
    </row>
    <row r="8094" spans="1:4" x14ac:dyDescent="0.2">
      <c r="A8094">
        <v>8092</v>
      </c>
      <c r="B8094" s="1">
        <v>44424.385416666664</v>
      </c>
      <c r="C8094">
        <v>6.88</v>
      </c>
      <c r="D8094">
        <v>29.3</v>
      </c>
    </row>
    <row r="8095" spans="1:4" x14ac:dyDescent="0.2">
      <c r="A8095">
        <v>8093</v>
      </c>
      <c r="B8095" s="1">
        <v>44424.388888888891</v>
      </c>
      <c r="C8095">
        <v>6.88</v>
      </c>
      <c r="D8095">
        <v>29.3</v>
      </c>
    </row>
    <row r="8096" spans="1:4" x14ac:dyDescent="0.2">
      <c r="A8096">
        <v>8094</v>
      </c>
      <c r="B8096" s="1">
        <v>44424.392361111109</v>
      </c>
      <c r="C8096">
        <v>6.92</v>
      </c>
      <c r="D8096">
        <v>29.3</v>
      </c>
    </row>
    <row r="8097" spans="1:4" x14ac:dyDescent="0.2">
      <c r="A8097">
        <v>8095</v>
      </c>
      <c r="B8097" s="1">
        <v>44424.395833333336</v>
      </c>
      <c r="C8097">
        <v>6.89</v>
      </c>
      <c r="D8097">
        <v>29.28</v>
      </c>
    </row>
    <row r="8098" spans="1:4" x14ac:dyDescent="0.2">
      <c r="A8098">
        <v>8096</v>
      </c>
      <c r="B8098" s="1">
        <v>44424.399305555555</v>
      </c>
      <c r="C8098">
        <v>6.94</v>
      </c>
      <c r="D8098">
        <v>29.28</v>
      </c>
    </row>
    <row r="8099" spans="1:4" x14ac:dyDescent="0.2">
      <c r="A8099">
        <v>8097</v>
      </c>
      <c r="B8099" s="1">
        <v>44424.402777777781</v>
      </c>
      <c r="C8099">
        <v>6.99</v>
      </c>
      <c r="D8099">
        <v>29.28</v>
      </c>
    </row>
    <row r="8100" spans="1:4" x14ac:dyDescent="0.2">
      <c r="A8100">
        <v>8098</v>
      </c>
      <c r="B8100" s="1">
        <v>44424.40625</v>
      </c>
      <c r="C8100">
        <v>7.33</v>
      </c>
      <c r="D8100">
        <v>29.22</v>
      </c>
    </row>
    <row r="8101" spans="1:4" x14ac:dyDescent="0.2">
      <c r="A8101">
        <v>8099</v>
      </c>
      <c r="B8101" s="1">
        <v>44424.409722222219</v>
      </c>
      <c r="C8101">
        <v>7.38</v>
      </c>
      <c r="D8101">
        <v>29.18</v>
      </c>
    </row>
    <row r="8102" spans="1:4" x14ac:dyDescent="0.2">
      <c r="A8102">
        <v>8100</v>
      </c>
      <c r="B8102" s="1">
        <v>44424.413194444445</v>
      </c>
      <c r="C8102">
        <v>7.37</v>
      </c>
      <c r="D8102">
        <v>29.18</v>
      </c>
    </row>
    <row r="8103" spans="1:4" x14ac:dyDescent="0.2">
      <c r="A8103">
        <v>8101</v>
      </c>
      <c r="B8103" s="1">
        <v>44424.416666666664</v>
      </c>
      <c r="C8103">
        <v>7.46</v>
      </c>
      <c r="D8103">
        <v>29.16</v>
      </c>
    </row>
    <row r="8104" spans="1:4" x14ac:dyDescent="0.2">
      <c r="A8104">
        <v>8102</v>
      </c>
      <c r="B8104" s="1">
        <v>44424.420138888891</v>
      </c>
      <c r="C8104">
        <v>7.47</v>
      </c>
      <c r="D8104">
        <v>29.16</v>
      </c>
    </row>
    <row r="8105" spans="1:4" x14ac:dyDescent="0.2">
      <c r="A8105">
        <v>8103</v>
      </c>
      <c r="B8105" s="1">
        <v>44424.423611111109</v>
      </c>
      <c r="C8105">
        <v>7.48</v>
      </c>
      <c r="D8105">
        <v>29.16</v>
      </c>
    </row>
    <row r="8106" spans="1:4" x14ac:dyDescent="0.2">
      <c r="A8106">
        <v>8104</v>
      </c>
      <c r="B8106" s="1">
        <v>44424.427083333336</v>
      </c>
      <c r="C8106">
        <v>7.51</v>
      </c>
      <c r="D8106">
        <v>29.14</v>
      </c>
    </row>
    <row r="8107" spans="1:4" x14ac:dyDescent="0.2">
      <c r="A8107">
        <v>8105</v>
      </c>
      <c r="B8107" s="1">
        <v>44424.430555555555</v>
      </c>
      <c r="C8107">
        <v>7.49</v>
      </c>
      <c r="D8107">
        <v>29.14</v>
      </c>
    </row>
    <row r="8108" spans="1:4" x14ac:dyDescent="0.2">
      <c r="A8108">
        <v>8106</v>
      </c>
      <c r="B8108" s="1">
        <v>44424.434027777781</v>
      </c>
      <c r="C8108">
        <v>7.46</v>
      </c>
      <c r="D8108">
        <v>29.16</v>
      </c>
    </row>
    <row r="8109" spans="1:4" x14ac:dyDescent="0.2">
      <c r="A8109">
        <v>8107</v>
      </c>
      <c r="B8109" s="1">
        <v>44424.4375</v>
      </c>
      <c r="C8109">
        <v>7.46</v>
      </c>
      <c r="D8109">
        <v>29.18</v>
      </c>
    </row>
    <row r="8110" spans="1:4" x14ac:dyDescent="0.2">
      <c r="A8110">
        <v>8108</v>
      </c>
      <c r="B8110" s="1">
        <v>44424.440972222219</v>
      </c>
      <c r="C8110">
        <v>7.44</v>
      </c>
      <c r="D8110">
        <v>29.18</v>
      </c>
    </row>
    <row r="8111" spans="1:4" x14ac:dyDescent="0.2">
      <c r="A8111">
        <v>8109</v>
      </c>
      <c r="B8111" s="1">
        <v>44424.444444444445</v>
      </c>
      <c r="C8111">
        <v>7.45</v>
      </c>
      <c r="D8111">
        <v>29.18</v>
      </c>
    </row>
    <row r="8112" spans="1:4" x14ac:dyDescent="0.2">
      <c r="A8112">
        <v>8110</v>
      </c>
      <c r="B8112" s="1">
        <v>44424.447916666664</v>
      </c>
      <c r="C8112">
        <v>7.49</v>
      </c>
      <c r="D8112">
        <v>29.18</v>
      </c>
    </row>
    <row r="8113" spans="1:4" x14ac:dyDescent="0.2">
      <c r="A8113">
        <v>8111</v>
      </c>
      <c r="B8113" s="1">
        <v>44424.451388888891</v>
      </c>
      <c r="C8113">
        <v>7.49</v>
      </c>
      <c r="D8113">
        <v>29.18</v>
      </c>
    </row>
    <row r="8114" spans="1:4" x14ac:dyDescent="0.2">
      <c r="A8114">
        <v>8112</v>
      </c>
      <c r="B8114" s="1">
        <v>44424.454861111109</v>
      </c>
      <c r="C8114">
        <v>7.53</v>
      </c>
      <c r="D8114">
        <v>29.18</v>
      </c>
    </row>
    <row r="8115" spans="1:4" x14ac:dyDescent="0.2">
      <c r="A8115">
        <v>8113</v>
      </c>
      <c r="B8115" s="1">
        <v>44424.458333333336</v>
      </c>
      <c r="C8115">
        <v>7.51</v>
      </c>
      <c r="D8115">
        <v>29.18</v>
      </c>
    </row>
    <row r="8116" spans="1:4" x14ac:dyDescent="0.2">
      <c r="A8116">
        <v>8114</v>
      </c>
      <c r="B8116" s="1">
        <v>44424.461805555555</v>
      </c>
      <c r="C8116">
        <v>7.53</v>
      </c>
      <c r="D8116">
        <v>29.18</v>
      </c>
    </row>
    <row r="8117" spans="1:4" x14ac:dyDescent="0.2">
      <c r="A8117">
        <v>8115</v>
      </c>
      <c r="B8117" s="1">
        <v>44424.465277777781</v>
      </c>
      <c r="C8117">
        <v>7.54</v>
      </c>
      <c r="D8117">
        <v>29.18</v>
      </c>
    </row>
    <row r="8118" spans="1:4" x14ac:dyDescent="0.2">
      <c r="A8118">
        <v>8116</v>
      </c>
      <c r="B8118" s="1">
        <v>44424.46875</v>
      </c>
      <c r="C8118">
        <v>7.55</v>
      </c>
      <c r="D8118">
        <v>29.18</v>
      </c>
    </row>
    <row r="8119" spans="1:4" x14ac:dyDescent="0.2">
      <c r="A8119">
        <v>8117</v>
      </c>
      <c r="B8119" s="1">
        <v>44424.472222222219</v>
      </c>
      <c r="C8119">
        <v>7.53</v>
      </c>
      <c r="D8119">
        <v>29.18</v>
      </c>
    </row>
    <row r="8120" spans="1:4" x14ac:dyDescent="0.2">
      <c r="A8120">
        <v>8118</v>
      </c>
      <c r="B8120" s="1">
        <v>44424.475694444445</v>
      </c>
      <c r="C8120">
        <v>7.53</v>
      </c>
      <c r="D8120">
        <v>29.18</v>
      </c>
    </row>
    <row r="8121" spans="1:4" x14ac:dyDescent="0.2">
      <c r="A8121">
        <v>8119</v>
      </c>
      <c r="B8121" s="1">
        <v>44424.479166666664</v>
      </c>
      <c r="C8121">
        <v>7.54</v>
      </c>
      <c r="D8121">
        <v>29.18</v>
      </c>
    </row>
    <row r="8122" spans="1:4" x14ac:dyDescent="0.2">
      <c r="A8122">
        <v>8120</v>
      </c>
      <c r="B8122" s="1">
        <v>44424.482638888891</v>
      </c>
      <c r="C8122">
        <v>7.53</v>
      </c>
      <c r="D8122">
        <v>29.18</v>
      </c>
    </row>
    <row r="8123" spans="1:4" x14ac:dyDescent="0.2">
      <c r="A8123">
        <v>8121</v>
      </c>
      <c r="B8123" s="1">
        <v>44424.486111111109</v>
      </c>
      <c r="C8123">
        <v>7.52</v>
      </c>
      <c r="D8123">
        <v>29.18</v>
      </c>
    </row>
    <row r="8124" spans="1:4" x14ac:dyDescent="0.2">
      <c r="A8124">
        <v>8122</v>
      </c>
      <c r="B8124" s="1">
        <v>44424.489583333336</v>
      </c>
      <c r="C8124">
        <v>7.52</v>
      </c>
      <c r="D8124">
        <v>29.18</v>
      </c>
    </row>
    <row r="8125" spans="1:4" x14ac:dyDescent="0.2">
      <c r="A8125">
        <v>8123</v>
      </c>
      <c r="B8125" s="1">
        <v>44424.493055555555</v>
      </c>
      <c r="C8125">
        <v>7.52</v>
      </c>
      <c r="D8125">
        <v>29.18</v>
      </c>
    </row>
    <row r="8126" spans="1:4" x14ac:dyDescent="0.2">
      <c r="A8126">
        <v>8124</v>
      </c>
      <c r="B8126" s="1">
        <v>44424.496527777781</v>
      </c>
      <c r="C8126">
        <v>7.53</v>
      </c>
      <c r="D8126">
        <v>29.18</v>
      </c>
    </row>
    <row r="8127" spans="1:4" x14ac:dyDescent="0.2">
      <c r="A8127">
        <v>8125</v>
      </c>
      <c r="B8127" s="1">
        <v>44424.5</v>
      </c>
      <c r="C8127">
        <v>7.53</v>
      </c>
      <c r="D8127">
        <v>29.18</v>
      </c>
    </row>
    <row r="8128" spans="1:4" x14ac:dyDescent="0.2">
      <c r="A8128">
        <v>8126</v>
      </c>
      <c r="B8128" s="1">
        <v>44424.503472222219</v>
      </c>
      <c r="C8128">
        <v>7.53</v>
      </c>
      <c r="D8128">
        <v>29.18</v>
      </c>
    </row>
    <row r="8129" spans="1:4" x14ac:dyDescent="0.2">
      <c r="A8129">
        <v>8127</v>
      </c>
      <c r="B8129" s="1">
        <v>44424.506944444445</v>
      </c>
      <c r="C8129">
        <v>7.53</v>
      </c>
      <c r="D8129">
        <v>29.18</v>
      </c>
    </row>
    <row r="8130" spans="1:4" x14ac:dyDescent="0.2">
      <c r="A8130">
        <v>8128</v>
      </c>
      <c r="B8130" s="1">
        <v>44424.510416666664</v>
      </c>
      <c r="C8130">
        <v>7.54</v>
      </c>
      <c r="D8130">
        <v>29.18</v>
      </c>
    </row>
    <row r="8131" spans="1:4" x14ac:dyDescent="0.2">
      <c r="A8131">
        <v>8129</v>
      </c>
      <c r="B8131" s="1">
        <v>44424.513888888891</v>
      </c>
      <c r="C8131">
        <v>7.55</v>
      </c>
      <c r="D8131">
        <v>29.18</v>
      </c>
    </row>
    <row r="8132" spans="1:4" x14ac:dyDescent="0.2">
      <c r="A8132">
        <v>8130</v>
      </c>
      <c r="B8132" s="1">
        <v>44424.517361111109</v>
      </c>
      <c r="C8132">
        <v>7.54</v>
      </c>
      <c r="D8132">
        <v>29.18</v>
      </c>
    </row>
    <row r="8133" spans="1:4" x14ac:dyDescent="0.2">
      <c r="A8133">
        <v>8131</v>
      </c>
      <c r="B8133" s="1">
        <v>44424.520833333336</v>
      </c>
      <c r="C8133">
        <v>7.54</v>
      </c>
      <c r="D8133">
        <v>29.18</v>
      </c>
    </row>
    <row r="8134" spans="1:4" x14ac:dyDescent="0.2">
      <c r="A8134">
        <v>8132</v>
      </c>
      <c r="B8134" s="1">
        <v>44424.524305555555</v>
      </c>
      <c r="C8134">
        <v>7.55</v>
      </c>
      <c r="D8134">
        <v>29.18</v>
      </c>
    </row>
    <row r="8135" spans="1:4" x14ac:dyDescent="0.2">
      <c r="A8135">
        <v>8133</v>
      </c>
      <c r="B8135" s="1">
        <v>44424.527777777781</v>
      </c>
      <c r="C8135">
        <v>7.57</v>
      </c>
      <c r="D8135">
        <v>29.18</v>
      </c>
    </row>
    <row r="8136" spans="1:4" x14ac:dyDescent="0.2">
      <c r="A8136">
        <v>8134</v>
      </c>
      <c r="B8136" s="1">
        <v>44424.53125</v>
      </c>
      <c r="C8136">
        <v>7.57</v>
      </c>
      <c r="D8136">
        <v>29.18</v>
      </c>
    </row>
    <row r="8137" spans="1:4" x14ac:dyDescent="0.2">
      <c r="A8137">
        <v>8135</v>
      </c>
      <c r="B8137" s="1">
        <v>44424.534722222219</v>
      </c>
      <c r="C8137">
        <v>7.54</v>
      </c>
      <c r="D8137">
        <v>29.18</v>
      </c>
    </row>
    <row r="8138" spans="1:4" x14ac:dyDescent="0.2">
      <c r="A8138">
        <v>8136</v>
      </c>
      <c r="B8138" s="1">
        <v>44424.538194444445</v>
      </c>
      <c r="C8138">
        <v>7.55</v>
      </c>
      <c r="D8138">
        <v>29.18</v>
      </c>
    </row>
    <row r="8139" spans="1:4" x14ac:dyDescent="0.2">
      <c r="A8139">
        <v>8137</v>
      </c>
      <c r="B8139" s="1">
        <v>44424.541666666664</v>
      </c>
      <c r="C8139">
        <v>7.58</v>
      </c>
      <c r="D8139">
        <v>29.18</v>
      </c>
    </row>
    <row r="8140" spans="1:4" x14ac:dyDescent="0.2">
      <c r="A8140">
        <v>8138</v>
      </c>
      <c r="B8140" s="1">
        <v>44424.545138888891</v>
      </c>
      <c r="C8140">
        <v>7.58</v>
      </c>
      <c r="D8140">
        <v>29.2</v>
      </c>
    </row>
    <row r="8141" spans="1:4" x14ac:dyDescent="0.2">
      <c r="A8141">
        <v>8139</v>
      </c>
      <c r="B8141" s="1">
        <v>44424.548611111109</v>
      </c>
      <c r="C8141">
        <v>7.58</v>
      </c>
      <c r="D8141">
        <v>29.2</v>
      </c>
    </row>
    <row r="8142" spans="1:4" x14ac:dyDescent="0.2">
      <c r="A8142">
        <v>8140</v>
      </c>
      <c r="B8142" s="1">
        <v>44424.552083333336</v>
      </c>
      <c r="C8142">
        <v>7.57</v>
      </c>
      <c r="D8142">
        <v>29.2</v>
      </c>
    </row>
    <row r="8143" spans="1:4" x14ac:dyDescent="0.2">
      <c r="A8143">
        <v>8141</v>
      </c>
      <c r="B8143" s="1">
        <v>44424.555555555555</v>
      </c>
      <c r="C8143">
        <v>7.57</v>
      </c>
      <c r="D8143">
        <v>29.2</v>
      </c>
    </row>
    <row r="8144" spans="1:4" x14ac:dyDescent="0.2">
      <c r="A8144">
        <v>8142</v>
      </c>
      <c r="B8144" s="1">
        <v>44424.559027777781</v>
      </c>
      <c r="C8144">
        <v>7.57</v>
      </c>
      <c r="D8144">
        <v>29.2</v>
      </c>
    </row>
    <row r="8145" spans="1:4" x14ac:dyDescent="0.2">
      <c r="A8145">
        <v>8143</v>
      </c>
      <c r="B8145" s="1">
        <v>44424.5625</v>
      </c>
      <c r="C8145">
        <v>7.6</v>
      </c>
      <c r="D8145">
        <v>29.2</v>
      </c>
    </row>
    <row r="8146" spans="1:4" x14ac:dyDescent="0.2">
      <c r="A8146">
        <v>8144</v>
      </c>
      <c r="B8146" s="1">
        <v>44424.565972222219</v>
      </c>
      <c r="C8146">
        <v>7.6</v>
      </c>
      <c r="D8146">
        <v>29.2</v>
      </c>
    </row>
    <row r="8147" spans="1:4" x14ac:dyDescent="0.2">
      <c r="A8147">
        <v>8145</v>
      </c>
      <c r="B8147" s="1">
        <v>44424.569444444445</v>
      </c>
      <c r="C8147">
        <v>7.58</v>
      </c>
      <c r="D8147">
        <v>29.2</v>
      </c>
    </row>
    <row r="8148" spans="1:4" x14ac:dyDescent="0.2">
      <c r="A8148">
        <v>8146</v>
      </c>
      <c r="B8148" s="1">
        <v>44424.572916666664</v>
      </c>
      <c r="C8148">
        <v>7.58</v>
      </c>
      <c r="D8148">
        <v>29.2</v>
      </c>
    </row>
    <row r="8149" spans="1:4" x14ac:dyDescent="0.2">
      <c r="A8149">
        <v>8147</v>
      </c>
      <c r="B8149" s="1">
        <v>44424.576388888891</v>
      </c>
      <c r="C8149">
        <v>7.58</v>
      </c>
      <c r="D8149">
        <v>29.2</v>
      </c>
    </row>
    <row r="8150" spans="1:4" x14ac:dyDescent="0.2">
      <c r="A8150">
        <v>8148</v>
      </c>
      <c r="B8150" s="1">
        <v>44424.579861111109</v>
      </c>
      <c r="C8150">
        <v>7.55</v>
      </c>
      <c r="D8150">
        <v>29.24</v>
      </c>
    </row>
    <row r="8151" spans="1:4" x14ac:dyDescent="0.2">
      <c r="A8151">
        <v>8149</v>
      </c>
      <c r="B8151" s="1">
        <v>44424.583333333336</v>
      </c>
      <c r="C8151">
        <v>7.58</v>
      </c>
      <c r="D8151">
        <v>29.24</v>
      </c>
    </row>
    <row r="8152" spans="1:4" x14ac:dyDescent="0.2">
      <c r="A8152">
        <v>8150</v>
      </c>
      <c r="B8152" s="1">
        <v>44424.586805555555</v>
      </c>
      <c r="C8152">
        <v>7.53</v>
      </c>
      <c r="D8152">
        <v>29.28</v>
      </c>
    </row>
    <row r="8153" spans="1:4" x14ac:dyDescent="0.2">
      <c r="A8153">
        <v>8151</v>
      </c>
      <c r="B8153" s="1">
        <v>44424.590277777781</v>
      </c>
      <c r="C8153">
        <v>7.49</v>
      </c>
      <c r="D8153">
        <v>29.28</v>
      </c>
    </row>
    <row r="8154" spans="1:4" x14ac:dyDescent="0.2">
      <c r="A8154">
        <v>8152</v>
      </c>
      <c r="B8154" s="1">
        <v>44424.59375</v>
      </c>
      <c r="C8154">
        <v>7.47</v>
      </c>
      <c r="D8154">
        <v>29.3</v>
      </c>
    </row>
    <row r="8155" spans="1:4" x14ac:dyDescent="0.2">
      <c r="A8155">
        <v>8153</v>
      </c>
      <c r="B8155" s="1">
        <v>44424.597222222219</v>
      </c>
      <c r="C8155">
        <v>7.48</v>
      </c>
      <c r="D8155">
        <v>29.3</v>
      </c>
    </row>
    <row r="8156" spans="1:4" x14ac:dyDescent="0.2">
      <c r="A8156">
        <v>8154</v>
      </c>
      <c r="B8156" s="1">
        <v>44424.600694444445</v>
      </c>
      <c r="C8156">
        <v>7.46</v>
      </c>
      <c r="D8156">
        <v>29.32</v>
      </c>
    </row>
    <row r="8157" spans="1:4" x14ac:dyDescent="0.2">
      <c r="A8157">
        <v>8155</v>
      </c>
      <c r="B8157" s="1">
        <v>44424.604166666664</v>
      </c>
      <c r="C8157">
        <v>7.46</v>
      </c>
      <c r="D8157">
        <v>29.3</v>
      </c>
    </row>
    <row r="8158" spans="1:4" x14ac:dyDescent="0.2">
      <c r="A8158">
        <v>8156</v>
      </c>
      <c r="B8158" s="1">
        <v>44424.607638888891</v>
      </c>
      <c r="C8158">
        <v>7.46</v>
      </c>
      <c r="D8158">
        <v>29.3</v>
      </c>
    </row>
    <row r="8159" spans="1:4" x14ac:dyDescent="0.2">
      <c r="A8159">
        <v>8157</v>
      </c>
      <c r="B8159" s="1">
        <v>44424.611111111109</v>
      </c>
      <c r="C8159">
        <v>7.47</v>
      </c>
      <c r="D8159">
        <v>29.3</v>
      </c>
    </row>
    <row r="8160" spans="1:4" x14ac:dyDescent="0.2">
      <c r="A8160">
        <v>8158</v>
      </c>
      <c r="B8160" s="1">
        <v>44424.614583333336</v>
      </c>
      <c r="C8160">
        <v>7.46</v>
      </c>
      <c r="D8160">
        <v>29.32</v>
      </c>
    </row>
    <row r="8161" spans="1:4" x14ac:dyDescent="0.2">
      <c r="A8161">
        <v>8159</v>
      </c>
      <c r="B8161" s="1">
        <v>44424.618055555555</v>
      </c>
      <c r="C8161">
        <v>7.46</v>
      </c>
      <c r="D8161">
        <v>29.32</v>
      </c>
    </row>
    <row r="8162" spans="1:4" x14ac:dyDescent="0.2">
      <c r="A8162">
        <v>8160</v>
      </c>
      <c r="B8162" s="1">
        <v>44424.621527777781</v>
      </c>
      <c r="C8162">
        <v>7.44</v>
      </c>
      <c r="D8162">
        <v>29.32</v>
      </c>
    </row>
    <row r="8163" spans="1:4" x14ac:dyDescent="0.2">
      <c r="A8163">
        <v>8161</v>
      </c>
      <c r="B8163" s="1">
        <v>44424.625</v>
      </c>
      <c r="C8163">
        <v>7.44</v>
      </c>
      <c r="D8163">
        <v>29.32</v>
      </c>
    </row>
    <row r="8164" spans="1:4" x14ac:dyDescent="0.2">
      <c r="A8164">
        <v>8162</v>
      </c>
      <c r="B8164" s="1">
        <v>44424.628472222219</v>
      </c>
      <c r="C8164">
        <v>7.45</v>
      </c>
      <c r="D8164">
        <v>29.3</v>
      </c>
    </row>
    <row r="8165" spans="1:4" x14ac:dyDescent="0.2">
      <c r="A8165">
        <v>8163</v>
      </c>
      <c r="B8165" s="1">
        <v>44424.631944444445</v>
      </c>
      <c r="C8165">
        <v>7.45</v>
      </c>
      <c r="D8165">
        <v>29.3</v>
      </c>
    </row>
    <row r="8166" spans="1:4" x14ac:dyDescent="0.2">
      <c r="A8166">
        <v>8164</v>
      </c>
      <c r="B8166" s="1">
        <v>44424.635416666664</v>
      </c>
      <c r="C8166">
        <v>7.47</v>
      </c>
      <c r="D8166">
        <v>29.32</v>
      </c>
    </row>
    <row r="8167" spans="1:4" x14ac:dyDescent="0.2">
      <c r="A8167">
        <v>8165</v>
      </c>
      <c r="B8167" s="1">
        <v>44424.638888888891</v>
      </c>
      <c r="C8167">
        <v>7.47</v>
      </c>
      <c r="D8167">
        <v>29.32</v>
      </c>
    </row>
    <row r="8168" spans="1:4" x14ac:dyDescent="0.2">
      <c r="A8168">
        <v>8166</v>
      </c>
      <c r="B8168" s="1">
        <v>44424.642361111109</v>
      </c>
      <c r="C8168">
        <v>7.45</v>
      </c>
      <c r="D8168">
        <v>29.32</v>
      </c>
    </row>
    <row r="8169" spans="1:4" x14ac:dyDescent="0.2">
      <c r="A8169">
        <v>8167</v>
      </c>
      <c r="B8169" s="1">
        <v>44424.645833333336</v>
      </c>
      <c r="C8169">
        <v>7.48</v>
      </c>
      <c r="D8169">
        <v>29.32</v>
      </c>
    </row>
    <row r="8170" spans="1:4" x14ac:dyDescent="0.2">
      <c r="A8170">
        <v>8168</v>
      </c>
      <c r="B8170" s="1">
        <v>44424.649305555555</v>
      </c>
      <c r="C8170">
        <v>7.46</v>
      </c>
      <c r="D8170">
        <v>29.32</v>
      </c>
    </row>
    <row r="8171" spans="1:4" x14ac:dyDescent="0.2">
      <c r="A8171">
        <v>8169</v>
      </c>
      <c r="B8171" s="1">
        <v>44424.652777777781</v>
      </c>
      <c r="C8171">
        <v>7.46</v>
      </c>
      <c r="D8171">
        <v>29.32</v>
      </c>
    </row>
    <row r="8172" spans="1:4" x14ac:dyDescent="0.2">
      <c r="A8172">
        <v>8170</v>
      </c>
      <c r="B8172" s="1">
        <v>44424.65625</v>
      </c>
      <c r="C8172">
        <v>7.43</v>
      </c>
      <c r="D8172">
        <v>29.32</v>
      </c>
    </row>
    <row r="8173" spans="1:4" x14ac:dyDescent="0.2">
      <c r="A8173">
        <v>8171</v>
      </c>
      <c r="B8173" s="1">
        <v>44424.659722222219</v>
      </c>
      <c r="C8173">
        <v>7.48</v>
      </c>
      <c r="D8173">
        <v>29.32</v>
      </c>
    </row>
    <row r="8174" spans="1:4" x14ac:dyDescent="0.2">
      <c r="A8174">
        <v>8172</v>
      </c>
      <c r="B8174" s="1">
        <v>44424.663194444445</v>
      </c>
      <c r="C8174">
        <v>7.44</v>
      </c>
      <c r="D8174">
        <v>29.32</v>
      </c>
    </row>
    <row r="8175" spans="1:4" x14ac:dyDescent="0.2">
      <c r="A8175">
        <v>8173</v>
      </c>
      <c r="B8175" s="1">
        <v>44424.666666666664</v>
      </c>
      <c r="C8175">
        <v>7.46</v>
      </c>
      <c r="D8175">
        <v>29.32</v>
      </c>
    </row>
    <row r="8176" spans="1:4" x14ac:dyDescent="0.2">
      <c r="A8176">
        <v>8174</v>
      </c>
      <c r="B8176" s="1">
        <v>44424.670138888891</v>
      </c>
      <c r="C8176">
        <v>7.48</v>
      </c>
      <c r="D8176">
        <v>29.32</v>
      </c>
    </row>
    <row r="8177" spans="1:4" x14ac:dyDescent="0.2">
      <c r="A8177">
        <v>8175</v>
      </c>
      <c r="B8177" s="1">
        <v>44424.673611111109</v>
      </c>
      <c r="C8177">
        <v>7.46</v>
      </c>
      <c r="D8177">
        <v>29.32</v>
      </c>
    </row>
    <row r="8178" spans="1:4" x14ac:dyDescent="0.2">
      <c r="A8178">
        <v>8176</v>
      </c>
      <c r="B8178" s="1">
        <v>44424.677083333336</v>
      </c>
      <c r="C8178">
        <v>7.48</v>
      </c>
      <c r="D8178">
        <v>29.32</v>
      </c>
    </row>
    <row r="8179" spans="1:4" x14ac:dyDescent="0.2">
      <c r="A8179">
        <v>8177</v>
      </c>
      <c r="B8179" s="1">
        <v>44424.680555555555</v>
      </c>
      <c r="C8179">
        <v>7.45</v>
      </c>
      <c r="D8179">
        <v>29.32</v>
      </c>
    </row>
    <row r="8180" spans="1:4" x14ac:dyDescent="0.2">
      <c r="A8180">
        <v>8178</v>
      </c>
      <c r="B8180" s="1">
        <v>44424.684027777781</v>
      </c>
      <c r="C8180">
        <v>7.47</v>
      </c>
      <c r="D8180">
        <v>29.32</v>
      </c>
    </row>
    <row r="8181" spans="1:4" x14ac:dyDescent="0.2">
      <c r="A8181">
        <v>8179</v>
      </c>
      <c r="B8181" s="1">
        <v>44424.6875</v>
      </c>
      <c r="C8181">
        <v>7.46</v>
      </c>
      <c r="D8181">
        <v>29.32</v>
      </c>
    </row>
    <row r="8182" spans="1:4" x14ac:dyDescent="0.2">
      <c r="A8182">
        <v>8180</v>
      </c>
      <c r="B8182" s="1">
        <v>44424.690972222219</v>
      </c>
      <c r="C8182">
        <v>7.48</v>
      </c>
      <c r="D8182">
        <v>29.32</v>
      </c>
    </row>
    <row r="8183" spans="1:4" x14ac:dyDescent="0.2">
      <c r="A8183">
        <v>8181</v>
      </c>
      <c r="B8183" s="1">
        <v>44424.694444444445</v>
      </c>
      <c r="C8183">
        <v>7.46</v>
      </c>
      <c r="D8183">
        <v>29.32</v>
      </c>
    </row>
    <row r="8184" spans="1:4" x14ac:dyDescent="0.2">
      <c r="A8184">
        <v>8182</v>
      </c>
      <c r="B8184" s="1">
        <v>44424.697916666664</v>
      </c>
      <c r="C8184">
        <v>7.44</v>
      </c>
      <c r="D8184">
        <v>29.32</v>
      </c>
    </row>
    <row r="8185" spans="1:4" x14ac:dyDescent="0.2">
      <c r="A8185">
        <v>8183</v>
      </c>
      <c r="B8185" s="1">
        <v>44424.701388888891</v>
      </c>
      <c r="C8185">
        <v>7.47</v>
      </c>
      <c r="D8185">
        <v>29.32</v>
      </c>
    </row>
    <row r="8186" spans="1:4" x14ac:dyDescent="0.2">
      <c r="A8186">
        <v>8184</v>
      </c>
      <c r="B8186" s="1">
        <v>44424.704861111109</v>
      </c>
      <c r="C8186">
        <v>7.47</v>
      </c>
      <c r="D8186">
        <v>29.32</v>
      </c>
    </row>
    <row r="8187" spans="1:4" x14ac:dyDescent="0.2">
      <c r="A8187">
        <v>8185</v>
      </c>
      <c r="B8187" s="1">
        <v>44424.708333333336</v>
      </c>
      <c r="C8187">
        <v>7.47</v>
      </c>
      <c r="D8187">
        <v>29.32</v>
      </c>
    </row>
    <row r="8188" spans="1:4" x14ac:dyDescent="0.2">
      <c r="A8188">
        <v>8186</v>
      </c>
      <c r="B8188" s="1">
        <v>44424.711805555555</v>
      </c>
      <c r="C8188">
        <v>7.45</v>
      </c>
      <c r="D8188">
        <v>29.32</v>
      </c>
    </row>
    <row r="8189" spans="1:4" x14ac:dyDescent="0.2">
      <c r="A8189">
        <v>8187</v>
      </c>
      <c r="B8189" s="1">
        <v>44424.715277777781</v>
      </c>
      <c r="C8189">
        <v>7.4</v>
      </c>
      <c r="D8189">
        <v>29.32</v>
      </c>
    </row>
    <row r="8190" spans="1:4" x14ac:dyDescent="0.2">
      <c r="A8190">
        <v>8188</v>
      </c>
      <c r="B8190" s="1">
        <v>44424.71875</v>
      </c>
      <c r="C8190">
        <v>7.44</v>
      </c>
      <c r="D8190">
        <v>29.32</v>
      </c>
    </row>
    <row r="8191" spans="1:4" x14ac:dyDescent="0.2">
      <c r="A8191">
        <v>8189</v>
      </c>
      <c r="B8191" s="1">
        <v>44424.722222222219</v>
      </c>
      <c r="C8191">
        <v>7.43</v>
      </c>
      <c r="D8191">
        <v>29.3</v>
      </c>
    </row>
    <row r="8192" spans="1:4" x14ac:dyDescent="0.2">
      <c r="A8192">
        <v>8190</v>
      </c>
      <c r="B8192" s="1">
        <v>44424.725694444445</v>
      </c>
      <c r="C8192">
        <v>7.4</v>
      </c>
      <c r="D8192">
        <v>29.32</v>
      </c>
    </row>
    <row r="8193" spans="1:4" x14ac:dyDescent="0.2">
      <c r="A8193">
        <v>8191</v>
      </c>
      <c r="B8193" s="1">
        <v>44424.729166666664</v>
      </c>
      <c r="C8193">
        <v>7.39</v>
      </c>
      <c r="D8193">
        <v>29.32</v>
      </c>
    </row>
    <row r="8194" spans="1:4" x14ac:dyDescent="0.2">
      <c r="A8194">
        <v>8192</v>
      </c>
      <c r="B8194" s="1">
        <v>44424.732638888891</v>
      </c>
      <c r="C8194">
        <v>7.35</v>
      </c>
      <c r="D8194">
        <v>29.3</v>
      </c>
    </row>
    <row r="8195" spans="1:4" x14ac:dyDescent="0.2">
      <c r="A8195">
        <v>8193</v>
      </c>
      <c r="B8195" s="1">
        <v>44424.736111111109</v>
      </c>
      <c r="C8195">
        <v>7.39</v>
      </c>
      <c r="D8195">
        <v>29.3</v>
      </c>
    </row>
    <row r="8196" spans="1:4" x14ac:dyDescent="0.2">
      <c r="A8196">
        <v>8194</v>
      </c>
      <c r="B8196" s="1">
        <v>44424.739583333336</v>
      </c>
      <c r="C8196">
        <v>7.43</v>
      </c>
      <c r="D8196">
        <v>29.3</v>
      </c>
    </row>
    <row r="8197" spans="1:4" x14ac:dyDescent="0.2">
      <c r="A8197">
        <v>8195</v>
      </c>
      <c r="B8197" s="1">
        <v>44424.743055555555</v>
      </c>
      <c r="C8197">
        <v>7.39</v>
      </c>
      <c r="D8197">
        <v>29.3</v>
      </c>
    </row>
    <row r="8198" spans="1:4" x14ac:dyDescent="0.2">
      <c r="A8198">
        <v>8196</v>
      </c>
      <c r="B8198" s="1">
        <v>44424.746527777781</v>
      </c>
      <c r="C8198">
        <v>7.4</v>
      </c>
      <c r="D8198">
        <v>29.3</v>
      </c>
    </row>
    <row r="8199" spans="1:4" x14ac:dyDescent="0.2">
      <c r="A8199">
        <v>8197</v>
      </c>
      <c r="B8199" s="1">
        <v>44424.75</v>
      </c>
      <c r="C8199">
        <v>7.38</v>
      </c>
      <c r="D8199">
        <v>29.3</v>
      </c>
    </row>
    <row r="8200" spans="1:4" x14ac:dyDescent="0.2">
      <c r="A8200">
        <v>8198</v>
      </c>
      <c r="B8200" s="1">
        <v>44424.753472222219</v>
      </c>
      <c r="C8200">
        <v>7.39</v>
      </c>
      <c r="D8200">
        <v>29.3</v>
      </c>
    </row>
    <row r="8201" spans="1:4" x14ac:dyDescent="0.2">
      <c r="A8201">
        <v>8199</v>
      </c>
      <c r="B8201" s="1">
        <v>44424.756944444445</v>
      </c>
      <c r="C8201">
        <v>7.37</v>
      </c>
      <c r="D8201">
        <v>29.3</v>
      </c>
    </row>
    <row r="8202" spans="1:4" x14ac:dyDescent="0.2">
      <c r="A8202">
        <v>8200</v>
      </c>
      <c r="B8202" s="1">
        <v>44424.760416666664</v>
      </c>
      <c r="C8202">
        <v>7.33</v>
      </c>
      <c r="D8202">
        <v>29.3</v>
      </c>
    </row>
    <row r="8203" spans="1:4" x14ac:dyDescent="0.2">
      <c r="A8203">
        <v>8201</v>
      </c>
      <c r="B8203" s="1">
        <v>44424.763888888891</v>
      </c>
      <c r="C8203">
        <v>7.3</v>
      </c>
      <c r="D8203">
        <v>29.3</v>
      </c>
    </row>
    <row r="8204" spans="1:4" x14ac:dyDescent="0.2">
      <c r="A8204">
        <v>8202</v>
      </c>
      <c r="B8204" s="1">
        <v>44424.767361111109</v>
      </c>
      <c r="C8204">
        <v>7.31</v>
      </c>
      <c r="D8204">
        <v>29.3</v>
      </c>
    </row>
    <row r="8205" spans="1:4" x14ac:dyDescent="0.2">
      <c r="A8205">
        <v>8203</v>
      </c>
      <c r="B8205" s="1">
        <v>44424.770833333336</v>
      </c>
      <c r="C8205">
        <v>7.36</v>
      </c>
      <c r="D8205">
        <v>29.32</v>
      </c>
    </row>
    <row r="8206" spans="1:4" x14ac:dyDescent="0.2">
      <c r="A8206">
        <v>8204</v>
      </c>
      <c r="B8206" s="1">
        <v>44424.774305555555</v>
      </c>
      <c r="C8206">
        <v>7.34</v>
      </c>
      <c r="D8206">
        <v>29.32</v>
      </c>
    </row>
    <row r="8207" spans="1:4" x14ac:dyDescent="0.2">
      <c r="A8207">
        <v>8205</v>
      </c>
      <c r="B8207" s="1">
        <v>44424.777777777781</v>
      </c>
      <c r="C8207">
        <v>7.32</v>
      </c>
      <c r="D8207">
        <v>29.32</v>
      </c>
    </row>
    <row r="8208" spans="1:4" x14ac:dyDescent="0.2">
      <c r="A8208">
        <v>8206</v>
      </c>
      <c r="B8208" s="1">
        <v>44424.78125</v>
      </c>
      <c r="C8208">
        <v>7.33</v>
      </c>
      <c r="D8208">
        <v>29.32</v>
      </c>
    </row>
    <row r="8209" spans="1:4" x14ac:dyDescent="0.2">
      <c r="A8209">
        <v>8207</v>
      </c>
      <c r="B8209" s="1">
        <v>44424.784722222219</v>
      </c>
      <c r="C8209">
        <v>7.27</v>
      </c>
      <c r="D8209">
        <v>29.32</v>
      </c>
    </row>
    <row r="8210" spans="1:4" x14ac:dyDescent="0.2">
      <c r="A8210">
        <v>8208</v>
      </c>
      <c r="B8210" s="1">
        <v>44424.788194444445</v>
      </c>
      <c r="C8210">
        <v>7.23</v>
      </c>
      <c r="D8210">
        <v>29.34</v>
      </c>
    </row>
    <row r="8211" spans="1:4" x14ac:dyDescent="0.2">
      <c r="A8211">
        <v>8209</v>
      </c>
      <c r="B8211" s="1">
        <v>44424.791666666664</v>
      </c>
      <c r="C8211">
        <v>7.25</v>
      </c>
      <c r="D8211">
        <v>29.32</v>
      </c>
    </row>
    <row r="8212" spans="1:4" x14ac:dyDescent="0.2">
      <c r="A8212">
        <v>8210</v>
      </c>
      <c r="B8212" s="1">
        <v>44424.795138888891</v>
      </c>
      <c r="C8212">
        <v>7.23</v>
      </c>
      <c r="D8212">
        <v>29.32</v>
      </c>
    </row>
    <row r="8213" spans="1:4" x14ac:dyDescent="0.2">
      <c r="A8213">
        <v>8211</v>
      </c>
      <c r="B8213" s="1">
        <v>44424.798611111109</v>
      </c>
      <c r="C8213">
        <v>7.19</v>
      </c>
      <c r="D8213">
        <v>29.32</v>
      </c>
    </row>
    <row r="8214" spans="1:4" x14ac:dyDescent="0.2">
      <c r="A8214">
        <v>8212</v>
      </c>
      <c r="B8214" s="1">
        <v>44424.802083333336</v>
      </c>
      <c r="C8214">
        <v>7.27</v>
      </c>
      <c r="D8214">
        <v>29.32</v>
      </c>
    </row>
    <row r="8215" spans="1:4" x14ac:dyDescent="0.2">
      <c r="A8215">
        <v>8213</v>
      </c>
      <c r="B8215" s="1">
        <v>44424.805555555555</v>
      </c>
      <c r="C8215">
        <v>7.17</v>
      </c>
      <c r="D8215">
        <v>29.32</v>
      </c>
    </row>
    <row r="8216" spans="1:4" x14ac:dyDescent="0.2">
      <c r="A8216">
        <v>8214</v>
      </c>
      <c r="B8216" s="1">
        <v>44424.809027777781</v>
      </c>
      <c r="C8216">
        <v>7.16</v>
      </c>
      <c r="D8216">
        <v>29.34</v>
      </c>
    </row>
    <row r="8217" spans="1:4" x14ac:dyDescent="0.2">
      <c r="A8217">
        <v>8215</v>
      </c>
      <c r="B8217" s="1">
        <v>44424.8125</v>
      </c>
      <c r="C8217">
        <v>7.18</v>
      </c>
      <c r="D8217">
        <v>29.34</v>
      </c>
    </row>
    <row r="8218" spans="1:4" x14ac:dyDescent="0.2">
      <c r="A8218">
        <v>8216</v>
      </c>
      <c r="B8218" s="1">
        <v>44424.815972222219</v>
      </c>
      <c r="C8218">
        <v>7.19</v>
      </c>
      <c r="D8218">
        <v>29.32</v>
      </c>
    </row>
    <row r="8219" spans="1:4" x14ac:dyDescent="0.2">
      <c r="A8219">
        <v>8217</v>
      </c>
      <c r="B8219" s="1">
        <v>44424.819444444445</v>
      </c>
      <c r="C8219">
        <v>7.17</v>
      </c>
      <c r="D8219">
        <v>29.34</v>
      </c>
    </row>
    <row r="8220" spans="1:4" x14ac:dyDescent="0.2">
      <c r="A8220">
        <v>8218</v>
      </c>
      <c r="B8220" s="1">
        <v>44424.822916666664</v>
      </c>
      <c r="C8220">
        <v>7.14</v>
      </c>
      <c r="D8220">
        <v>29.34</v>
      </c>
    </row>
    <row r="8221" spans="1:4" x14ac:dyDescent="0.2">
      <c r="A8221">
        <v>8219</v>
      </c>
      <c r="B8221" s="1">
        <v>44424.826388888891</v>
      </c>
      <c r="C8221">
        <v>7.08</v>
      </c>
      <c r="D8221">
        <v>29.34</v>
      </c>
    </row>
    <row r="8222" spans="1:4" x14ac:dyDescent="0.2">
      <c r="A8222">
        <v>8220</v>
      </c>
      <c r="B8222" s="1">
        <v>44424.829861111109</v>
      </c>
      <c r="C8222">
        <v>7.04</v>
      </c>
      <c r="D8222">
        <v>29.34</v>
      </c>
    </row>
    <row r="8223" spans="1:4" x14ac:dyDescent="0.2">
      <c r="A8223">
        <v>8221</v>
      </c>
      <c r="B8223" s="1">
        <v>44424.833333333336</v>
      </c>
      <c r="C8223">
        <v>7.2</v>
      </c>
      <c r="D8223">
        <v>29.34</v>
      </c>
    </row>
    <row r="8224" spans="1:4" x14ac:dyDescent="0.2">
      <c r="A8224">
        <v>8222</v>
      </c>
      <c r="B8224" s="1">
        <v>44424.836805555555</v>
      </c>
      <c r="C8224">
        <v>7.15</v>
      </c>
      <c r="D8224">
        <v>29.32</v>
      </c>
    </row>
    <row r="8225" spans="1:4" x14ac:dyDescent="0.2">
      <c r="A8225">
        <v>8223</v>
      </c>
      <c r="B8225" s="1">
        <v>44424.840277777781</v>
      </c>
      <c r="C8225">
        <v>7.05</v>
      </c>
      <c r="D8225">
        <v>29.32</v>
      </c>
    </row>
    <row r="8226" spans="1:4" x14ac:dyDescent="0.2">
      <c r="A8226">
        <v>8224</v>
      </c>
      <c r="B8226" s="1">
        <v>44424.84375</v>
      </c>
      <c r="C8226">
        <v>6.93</v>
      </c>
      <c r="D8226">
        <v>29.34</v>
      </c>
    </row>
    <row r="8227" spans="1:4" x14ac:dyDescent="0.2">
      <c r="A8227">
        <v>8225</v>
      </c>
      <c r="B8227" s="1">
        <v>44424.847222222219</v>
      </c>
      <c r="C8227">
        <v>6.98</v>
      </c>
      <c r="D8227">
        <v>29.36</v>
      </c>
    </row>
    <row r="8228" spans="1:4" x14ac:dyDescent="0.2">
      <c r="A8228">
        <v>8226</v>
      </c>
      <c r="B8228" s="1">
        <v>44424.850694444445</v>
      </c>
      <c r="C8228">
        <v>7.09</v>
      </c>
      <c r="D8228">
        <v>29.36</v>
      </c>
    </row>
    <row r="8229" spans="1:4" x14ac:dyDescent="0.2">
      <c r="A8229">
        <v>8227</v>
      </c>
      <c r="B8229" s="1">
        <v>44424.854166666664</v>
      </c>
      <c r="C8229">
        <v>7.01</v>
      </c>
      <c r="D8229">
        <v>29.34</v>
      </c>
    </row>
    <row r="8230" spans="1:4" x14ac:dyDescent="0.2">
      <c r="A8230">
        <v>8228</v>
      </c>
      <c r="B8230" s="1">
        <v>44424.857638888891</v>
      </c>
      <c r="C8230">
        <v>7.42</v>
      </c>
      <c r="D8230">
        <v>29.32</v>
      </c>
    </row>
    <row r="8231" spans="1:4" x14ac:dyDescent="0.2">
      <c r="A8231">
        <v>8229</v>
      </c>
      <c r="B8231" s="1">
        <v>44424.861111111109</v>
      </c>
      <c r="C8231">
        <v>7.39</v>
      </c>
      <c r="D8231">
        <v>29.3</v>
      </c>
    </row>
    <row r="8232" spans="1:4" x14ac:dyDescent="0.2">
      <c r="A8232">
        <v>8230</v>
      </c>
      <c r="B8232" s="1">
        <v>44424.864583333336</v>
      </c>
      <c r="C8232">
        <v>7.47</v>
      </c>
      <c r="D8232">
        <v>29.28</v>
      </c>
    </row>
    <row r="8233" spans="1:4" x14ac:dyDescent="0.2">
      <c r="A8233">
        <v>8231</v>
      </c>
      <c r="B8233" s="1">
        <v>44424.868055555555</v>
      </c>
      <c r="C8233">
        <v>7.32</v>
      </c>
      <c r="D8233">
        <v>29.28</v>
      </c>
    </row>
    <row r="8234" spans="1:4" x14ac:dyDescent="0.2">
      <c r="A8234">
        <v>8232</v>
      </c>
      <c r="B8234" s="1">
        <v>44424.871527777781</v>
      </c>
      <c r="C8234">
        <v>7.25</v>
      </c>
      <c r="D8234">
        <v>29.32</v>
      </c>
    </row>
    <row r="8235" spans="1:4" x14ac:dyDescent="0.2">
      <c r="A8235">
        <v>8233</v>
      </c>
      <c r="B8235" s="1">
        <v>44424.875</v>
      </c>
      <c r="C8235">
        <v>7.33</v>
      </c>
      <c r="D8235">
        <v>29.3</v>
      </c>
    </row>
    <row r="8236" spans="1:4" x14ac:dyDescent="0.2">
      <c r="A8236">
        <v>8234</v>
      </c>
      <c r="B8236" s="1">
        <v>44424.878472222219</v>
      </c>
      <c r="C8236">
        <v>7.63</v>
      </c>
      <c r="D8236">
        <v>29.26</v>
      </c>
    </row>
    <row r="8237" spans="1:4" x14ac:dyDescent="0.2">
      <c r="A8237">
        <v>8235</v>
      </c>
      <c r="B8237" s="1">
        <v>44424.881944444445</v>
      </c>
      <c r="C8237">
        <v>7.48</v>
      </c>
      <c r="D8237">
        <v>29.26</v>
      </c>
    </row>
    <row r="8238" spans="1:4" x14ac:dyDescent="0.2">
      <c r="A8238">
        <v>8236</v>
      </c>
      <c r="B8238" s="1">
        <v>44424.885416666664</v>
      </c>
      <c r="C8238">
        <v>7.3</v>
      </c>
      <c r="D8238">
        <v>29.26</v>
      </c>
    </row>
    <row r="8239" spans="1:4" x14ac:dyDescent="0.2">
      <c r="A8239">
        <v>8237</v>
      </c>
      <c r="B8239" s="1">
        <v>44424.888888888891</v>
      </c>
      <c r="C8239">
        <v>7.28</v>
      </c>
      <c r="D8239">
        <v>29.28</v>
      </c>
    </row>
    <row r="8240" spans="1:4" x14ac:dyDescent="0.2">
      <c r="A8240">
        <v>8238</v>
      </c>
      <c r="B8240" s="1">
        <v>44424.892361111109</v>
      </c>
      <c r="C8240">
        <v>7.53</v>
      </c>
      <c r="D8240">
        <v>29.24</v>
      </c>
    </row>
    <row r="8241" spans="1:4" x14ac:dyDescent="0.2">
      <c r="A8241">
        <v>8239</v>
      </c>
      <c r="B8241" s="1">
        <v>44424.895833333336</v>
      </c>
      <c r="C8241">
        <v>7.29</v>
      </c>
      <c r="D8241">
        <v>29.28</v>
      </c>
    </row>
    <row r="8242" spans="1:4" x14ac:dyDescent="0.2">
      <c r="A8242">
        <v>8240</v>
      </c>
      <c r="B8242" s="1">
        <v>44424.899305555555</v>
      </c>
      <c r="C8242">
        <v>7.4</v>
      </c>
      <c r="D8242">
        <v>29.28</v>
      </c>
    </row>
    <row r="8243" spans="1:4" x14ac:dyDescent="0.2">
      <c r="A8243">
        <v>8241</v>
      </c>
      <c r="B8243" s="1">
        <v>44424.902777777781</v>
      </c>
      <c r="C8243">
        <v>7.48</v>
      </c>
      <c r="D8243">
        <v>29.26</v>
      </c>
    </row>
    <row r="8244" spans="1:4" x14ac:dyDescent="0.2">
      <c r="A8244">
        <v>8242</v>
      </c>
      <c r="B8244" s="1">
        <v>44424.90625</v>
      </c>
      <c r="C8244">
        <v>7.61</v>
      </c>
      <c r="D8244">
        <v>29.24</v>
      </c>
    </row>
    <row r="8245" spans="1:4" x14ac:dyDescent="0.2">
      <c r="A8245">
        <v>8243</v>
      </c>
      <c r="B8245" s="1">
        <v>44424.909722222219</v>
      </c>
      <c r="C8245">
        <v>7.42</v>
      </c>
      <c r="D8245">
        <v>29.24</v>
      </c>
    </row>
    <row r="8246" spans="1:4" x14ac:dyDescent="0.2">
      <c r="A8246">
        <v>8244</v>
      </c>
      <c r="B8246" s="1">
        <v>44424.913194444445</v>
      </c>
      <c r="C8246">
        <v>7.37</v>
      </c>
      <c r="D8246">
        <v>29.26</v>
      </c>
    </row>
    <row r="8247" spans="1:4" x14ac:dyDescent="0.2">
      <c r="A8247">
        <v>8245</v>
      </c>
      <c r="B8247" s="1">
        <v>44424.916666666664</v>
      </c>
      <c r="C8247">
        <v>7.34</v>
      </c>
      <c r="D8247">
        <v>29.28</v>
      </c>
    </row>
    <row r="8248" spans="1:4" x14ac:dyDescent="0.2">
      <c r="A8248">
        <v>8246</v>
      </c>
      <c r="B8248" s="1">
        <v>44424.920138888891</v>
      </c>
      <c r="C8248">
        <v>7.32</v>
      </c>
      <c r="D8248">
        <v>29.3</v>
      </c>
    </row>
    <row r="8249" spans="1:4" x14ac:dyDescent="0.2">
      <c r="A8249">
        <v>8247</v>
      </c>
      <c r="B8249" s="1">
        <v>44424.923611111109</v>
      </c>
      <c r="C8249">
        <v>7.33</v>
      </c>
      <c r="D8249">
        <v>29.3</v>
      </c>
    </row>
    <row r="8250" spans="1:4" x14ac:dyDescent="0.2">
      <c r="A8250">
        <v>8248</v>
      </c>
      <c r="B8250" s="1">
        <v>44424.927083333336</v>
      </c>
      <c r="C8250">
        <v>7.36</v>
      </c>
      <c r="D8250">
        <v>29.32</v>
      </c>
    </row>
    <row r="8251" spans="1:4" x14ac:dyDescent="0.2">
      <c r="A8251">
        <v>8249</v>
      </c>
      <c r="B8251" s="1">
        <v>44424.930555555555</v>
      </c>
      <c r="C8251">
        <v>7.31</v>
      </c>
      <c r="D8251">
        <v>29.32</v>
      </c>
    </row>
    <row r="8252" spans="1:4" x14ac:dyDescent="0.2">
      <c r="A8252">
        <v>8250</v>
      </c>
      <c r="B8252" s="1">
        <v>44424.934027777781</v>
      </c>
      <c r="C8252">
        <v>7.3</v>
      </c>
      <c r="D8252">
        <v>29.32</v>
      </c>
    </row>
    <row r="8253" spans="1:4" x14ac:dyDescent="0.2">
      <c r="A8253">
        <v>8251</v>
      </c>
      <c r="B8253" s="1">
        <v>44424.9375</v>
      </c>
      <c r="C8253">
        <v>7.34</v>
      </c>
      <c r="D8253">
        <v>29.32</v>
      </c>
    </row>
    <row r="8254" spans="1:4" x14ac:dyDescent="0.2">
      <c r="A8254">
        <v>8252</v>
      </c>
      <c r="B8254" s="1">
        <v>44424.940972222219</v>
      </c>
      <c r="C8254">
        <v>7.4</v>
      </c>
      <c r="D8254">
        <v>29.3</v>
      </c>
    </row>
    <row r="8255" spans="1:4" x14ac:dyDescent="0.2">
      <c r="A8255">
        <v>8253</v>
      </c>
      <c r="B8255" s="1">
        <v>44424.944444444445</v>
      </c>
      <c r="C8255">
        <v>7.39</v>
      </c>
      <c r="D8255">
        <v>29.3</v>
      </c>
    </row>
    <row r="8256" spans="1:4" x14ac:dyDescent="0.2">
      <c r="A8256">
        <v>8254</v>
      </c>
      <c r="B8256" s="1">
        <v>44424.947916666664</v>
      </c>
      <c r="C8256">
        <v>7.44</v>
      </c>
      <c r="D8256">
        <v>29.3</v>
      </c>
    </row>
    <row r="8257" spans="1:4" x14ac:dyDescent="0.2">
      <c r="A8257">
        <v>8255</v>
      </c>
      <c r="B8257" s="1">
        <v>44424.951388888891</v>
      </c>
      <c r="C8257">
        <v>7.43</v>
      </c>
      <c r="D8257">
        <v>29.3</v>
      </c>
    </row>
    <row r="8258" spans="1:4" x14ac:dyDescent="0.2">
      <c r="A8258">
        <v>8256</v>
      </c>
      <c r="B8258" s="1">
        <v>44424.954861111109</v>
      </c>
      <c r="C8258">
        <v>7.4</v>
      </c>
      <c r="D8258">
        <v>29.3</v>
      </c>
    </row>
    <row r="8259" spans="1:4" x14ac:dyDescent="0.2">
      <c r="A8259">
        <v>8257</v>
      </c>
      <c r="B8259" s="1">
        <v>44424.958333333336</v>
      </c>
      <c r="C8259">
        <v>7.37</v>
      </c>
      <c r="D8259">
        <v>29.3</v>
      </c>
    </row>
    <row r="8260" spans="1:4" x14ac:dyDescent="0.2">
      <c r="A8260">
        <v>8258</v>
      </c>
      <c r="B8260" s="1">
        <v>44424.961805555555</v>
      </c>
      <c r="C8260">
        <v>7.39</v>
      </c>
      <c r="D8260">
        <v>29.32</v>
      </c>
    </row>
    <row r="8261" spans="1:4" x14ac:dyDescent="0.2">
      <c r="A8261">
        <v>8259</v>
      </c>
      <c r="B8261" s="1">
        <v>44424.965277777781</v>
      </c>
      <c r="C8261">
        <v>7.39</v>
      </c>
      <c r="D8261">
        <v>29.32</v>
      </c>
    </row>
    <row r="8262" spans="1:4" x14ac:dyDescent="0.2">
      <c r="A8262">
        <v>8260</v>
      </c>
      <c r="B8262" s="1">
        <v>44424.96875</v>
      </c>
      <c r="C8262">
        <v>7.36</v>
      </c>
      <c r="D8262">
        <v>29.32</v>
      </c>
    </row>
    <row r="8263" spans="1:4" x14ac:dyDescent="0.2">
      <c r="A8263">
        <v>8261</v>
      </c>
      <c r="B8263" s="1">
        <v>44424.972222222219</v>
      </c>
      <c r="C8263">
        <v>7.35</v>
      </c>
      <c r="D8263">
        <v>29.32</v>
      </c>
    </row>
    <row r="8264" spans="1:4" x14ac:dyDescent="0.2">
      <c r="A8264">
        <v>8262</v>
      </c>
      <c r="B8264" s="1">
        <v>44424.975694444445</v>
      </c>
      <c r="C8264">
        <v>7.37</v>
      </c>
      <c r="D8264">
        <v>29.32</v>
      </c>
    </row>
    <row r="8265" spans="1:4" x14ac:dyDescent="0.2">
      <c r="A8265">
        <v>8263</v>
      </c>
      <c r="B8265" s="1">
        <v>44424.979166666664</v>
      </c>
      <c r="C8265">
        <v>7.35</v>
      </c>
      <c r="D8265">
        <v>29.32</v>
      </c>
    </row>
    <row r="8266" spans="1:4" x14ac:dyDescent="0.2">
      <c r="A8266">
        <v>8264</v>
      </c>
      <c r="B8266" s="1">
        <v>44424.982638888891</v>
      </c>
      <c r="C8266">
        <v>7.37</v>
      </c>
      <c r="D8266">
        <v>29.32</v>
      </c>
    </row>
    <row r="8267" spans="1:4" x14ac:dyDescent="0.2">
      <c r="A8267">
        <v>8265</v>
      </c>
      <c r="B8267" s="1">
        <v>44424.986111111109</v>
      </c>
      <c r="C8267">
        <v>7.36</v>
      </c>
      <c r="D8267">
        <v>29.32</v>
      </c>
    </row>
    <row r="8268" spans="1:4" x14ac:dyDescent="0.2">
      <c r="A8268">
        <v>8266</v>
      </c>
      <c r="B8268" s="1">
        <v>44424.989583333336</v>
      </c>
      <c r="C8268">
        <v>7.42</v>
      </c>
      <c r="D8268">
        <v>29.3</v>
      </c>
    </row>
    <row r="8269" spans="1:4" x14ac:dyDescent="0.2">
      <c r="A8269">
        <v>8267</v>
      </c>
      <c r="B8269" s="1">
        <v>44424.993055555555</v>
      </c>
      <c r="C8269">
        <v>7.49</v>
      </c>
      <c r="D8269">
        <v>29.3</v>
      </c>
    </row>
    <row r="8270" spans="1:4" x14ac:dyDescent="0.2">
      <c r="A8270">
        <v>8268</v>
      </c>
      <c r="B8270" s="1">
        <v>44424.996527777781</v>
      </c>
      <c r="C8270">
        <v>7.58</v>
      </c>
      <c r="D8270">
        <v>29.3</v>
      </c>
    </row>
    <row r="8271" spans="1:4" x14ac:dyDescent="0.2">
      <c r="A8271">
        <v>8269</v>
      </c>
      <c r="B8271" s="1">
        <v>44425</v>
      </c>
      <c r="C8271">
        <v>7.61</v>
      </c>
      <c r="D8271">
        <v>29.28</v>
      </c>
    </row>
    <row r="8272" spans="1:4" x14ac:dyDescent="0.2">
      <c r="A8272">
        <v>8270</v>
      </c>
      <c r="B8272" s="1">
        <v>44425.003472222219</v>
      </c>
      <c r="C8272">
        <v>7.6</v>
      </c>
      <c r="D8272">
        <v>29.28</v>
      </c>
    </row>
    <row r="8273" spans="1:4" x14ac:dyDescent="0.2">
      <c r="A8273">
        <v>8271</v>
      </c>
      <c r="B8273" s="1">
        <v>44425.006944444445</v>
      </c>
      <c r="C8273">
        <v>7.57</v>
      </c>
      <c r="D8273">
        <v>29.28</v>
      </c>
    </row>
    <row r="8274" spans="1:4" x14ac:dyDescent="0.2">
      <c r="A8274">
        <v>8272</v>
      </c>
      <c r="B8274" s="1">
        <v>44425.010416666664</v>
      </c>
      <c r="C8274">
        <v>7.61</v>
      </c>
      <c r="D8274">
        <v>29.26</v>
      </c>
    </row>
    <row r="8275" spans="1:4" x14ac:dyDescent="0.2">
      <c r="A8275">
        <v>8273</v>
      </c>
      <c r="B8275" s="1">
        <v>44425.013888888891</v>
      </c>
      <c r="C8275">
        <v>7.58</v>
      </c>
      <c r="D8275">
        <v>29.26</v>
      </c>
    </row>
    <row r="8276" spans="1:4" x14ac:dyDescent="0.2">
      <c r="A8276">
        <v>8274</v>
      </c>
      <c r="B8276" s="1">
        <v>44425.017361111109</v>
      </c>
      <c r="C8276">
        <v>7.59</v>
      </c>
      <c r="D8276">
        <v>29.26</v>
      </c>
    </row>
    <row r="8277" spans="1:4" x14ac:dyDescent="0.2">
      <c r="A8277">
        <v>8275</v>
      </c>
      <c r="B8277" s="1">
        <v>44425.020833333336</v>
      </c>
      <c r="C8277">
        <v>7.59</v>
      </c>
      <c r="D8277">
        <v>29.28</v>
      </c>
    </row>
    <row r="8278" spans="1:4" x14ac:dyDescent="0.2">
      <c r="A8278">
        <v>8276</v>
      </c>
      <c r="B8278" s="1">
        <v>44425.024305555555</v>
      </c>
      <c r="C8278">
        <v>7.57</v>
      </c>
      <c r="D8278">
        <v>29.28</v>
      </c>
    </row>
    <row r="8279" spans="1:4" x14ac:dyDescent="0.2">
      <c r="A8279">
        <v>8277</v>
      </c>
      <c r="B8279" s="1">
        <v>44425.027777777781</v>
      </c>
      <c r="C8279">
        <v>7.58</v>
      </c>
      <c r="D8279">
        <v>29.28</v>
      </c>
    </row>
    <row r="8280" spans="1:4" x14ac:dyDescent="0.2">
      <c r="A8280">
        <v>8278</v>
      </c>
      <c r="B8280" s="1">
        <v>44425.03125</v>
      </c>
      <c r="C8280">
        <v>7.62</v>
      </c>
      <c r="D8280">
        <v>29.28</v>
      </c>
    </row>
    <row r="8281" spans="1:4" x14ac:dyDescent="0.2">
      <c r="A8281">
        <v>8279</v>
      </c>
      <c r="B8281" s="1">
        <v>44425.034722222219</v>
      </c>
      <c r="C8281">
        <v>7.64</v>
      </c>
      <c r="D8281">
        <v>29.28</v>
      </c>
    </row>
    <row r="8282" spans="1:4" x14ac:dyDescent="0.2">
      <c r="A8282">
        <v>8280</v>
      </c>
      <c r="B8282" s="1">
        <v>44425.038194444445</v>
      </c>
      <c r="C8282">
        <v>7.62</v>
      </c>
      <c r="D8282">
        <v>29.28</v>
      </c>
    </row>
    <row r="8283" spans="1:4" x14ac:dyDescent="0.2">
      <c r="A8283">
        <v>8281</v>
      </c>
      <c r="B8283" s="1">
        <v>44425.041666666664</v>
      </c>
      <c r="C8283">
        <v>7.62</v>
      </c>
      <c r="D8283">
        <v>29.3</v>
      </c>
    </row>
    <row r="8284" spans="1:4" x14ac:dyDescent="0.2">
      <c r="A8284">
        <v>8282</v>
      </c>
      <c r="B8284" s="1">
        <v>44425.045138888891</v>
      </c>
      <c r="C8284">
        <v>7.61</v>
      </c>
      <c r="D8284">
        <v>29.3</v>
      </c>
    </row>
    <row r="8285" spans="1:4" x14ac:dyDescent="0.2">
      <c r="A8285">
        <v>8283</v>
      </c>
      <c r="B8285" s="1">
        <v>44425.048611111109</v>
      </c>
      <c r="C8285">
        <v>7.61</v>
      </c>
      <c r="D8285">
        <v>29.32</v>
      </c>
    </row>
    <row r="8286" spans="1:4" x14ac:dyDescent="0.2">
      <c r="A8286">
        <v>8284</v>
      </c>
      <c r="B8286" s="1">
        <v>44425.052083333336</v>
      </c>
      <c r="C8286">
        <v>7.61</v>
      </c>
      <c r="D8286">
        <v>29.32</v>
      </c>
    </row>
    <row r="8287" spans="1:4" x14ac:dyDescent="0.2">
      <c r="A8287">
        <v>8285</v>
      </c>
      <c r="B8287" s="1">
        <v>44425.055555555555</v>
      </c>
      <c r="C8287">
        <v>7.59</v>
      </c>
      <c r="D8287">
        <v>29.32</v>
      </c>
    </row>
    <row r="8288" spans="1:4" x14ac:dyDescent="0.2">
      <c r="A8288">
        <v>8286</v>
      </c>
      <c r="B8288" s="1">
        <v>44425.059027777781</v>
      </c>
      <c r="C8288">
        <v>7.6</v>
      </c>
      <c r="D8288">
        <v>29.34</v>
      </c>
    </row>
    <row r="8289" spans="1:4" x14ac:dyDescent="0.2">
      <c r="A8289">
        <v>8287</v>
      </c>
      <c r="B8289" s="1">
        <v>44425.0625</v>
      </c>
      <c r="C8289">
        <v>7.59</v>
      </c>
      <c r="D8289">
        <v>29.34</v>
      </c>
    </row>
    <row r="8290" spans="1:4" x14ac:dyDescent="0.2">
      <c r="A8290">
        <v>8288</v>
      </c>
      <c r="B8290" s="1">
        <v>44425.065972222219</v>
      </c>
      <c r="C8290">
        <v>7.61</v>
      </c>
      <c r="D8290">
        <v>29.34</v>
      </c>
    </row>
    <row r="8291" spans="1:4" x14ac:dyDescent="0.2">
      <c r="A8291">
        <v>8289</v>
      </c>
      <c r="B8291" s="1">
        <v>44425.069444444445</v>
      </c>
      <c r="C8291">
        <v>7.6</v>
      </c>
      <c r="D8291">
        <v>29.34</v>
      </c>
    </row>
    <row r="8292" spans="1:4" x14ac:dyDescent="0.2">
      <c r="A8292">
        <v>8290</v>
      </c>
      <c r="B8292" s="1">
        <v>44425.072916666664</v>
      </c>
      <c r="C8292">
        <v>7.62</v>
      </c>
      <c r="D8292">
        <v>29.34</v>
      </c>
    </row>
    <row r="8293" spans="1:4" x14ac:dyDescent="0.2">
      <c r="A8293">
        <v>8291</v>
      </c>
      <c r="B8293" s="1">
        <v>44425.076388888891</v>
      </c>
      <c r="C8293">
        <v>7.59</v>
      </c>
      <c r="D8293">
        <v>29.34</v>
      </c>
    </row>
    <row r="8294" spans="1:4" x14ac:dyDescent="0.2">
      <c r="A8294">
        <v>8292</v>
      </c>
      <c r="B8294" s="1">
        <v>44425.079861111109</v>
      </c>
      <c r="C8294">
        <v>7.59</v>
      </c>
      <c r="D8294">
        <v>29.34</v>
      </c>
    </row>
    <row r="8295" spans="1:4" x14ac:dyDescent="0.2">
      <c r="A8295">
        <v>8293</v>
      </c>
      <c r="B8295" s="1">
        <v>44425.083333333336</v>
      </c>
      <c r="C8295">
        <v>7.61</v>
      </c>
      <c r="D8295">
        <v>29.34</v>
      </c>
    </row>
    <row r="8296" spans="1:4" x14ac:dyDescent="0.2">
      <c r="A8296">
        <v>8294</v>
      </c>
      <c r="B8296" s="1">
        <v>44425.086805555555</v>
      </c>
      <c r="C8296">
        <v>7.58</v>
      </c>
      <c r="D8296">
        <v>29.34</v>
      </c>
    </row>
    <row r="8297" spans="1:4" x14ac:dyDescent="0.2">
      <c r="A8297">
        <v>8295</v>
      </c>
      <c r="B8297" s="1">
        <v>44425.090277777781</v>
      </c>
      <c r="C8297">
        <v>7.6</v>
      </c>
      <c r="D8297">
        <v>29.34</v>
      </c>
    </row>
    <row r="8298" spans="1:4" x14ac:dyDescent="0.2">
      <c r="A8298">
        <v>8296</v>
      </c>
      <c r="B8298" s="1">
        <v>44425.09375</v>
      </c>
      <c r="C8298">
        <v>7.59</v>
      </c>
      <c r="D8298">
        <v>29.34</v>
      </c>
    </row>
    <row r="8299" spans="1:4" x14ac:dyDescent="0.2">
      <c r="A8299">
        <v>8297</v>
      </c>
      <c r="B8299" s="1">
        <v>44425.097222222219</v>
      </c>
      <c r="C8299">
        <v>7.58</v>
      </c>
      <c r="D8299">
        <v>29.34</v>
      </c>
    </row>
    <row r="8300" spans="1:4" x14ac:dyDescent="0.2">
      <c r="A8300">
        <v>8298</v>
      </c>
      <c r="B8300" s="1">
        <v>44425.100694444445</v>
      </c>
      <c r="C8300">
        <v>7.59</v>
      </c>
      <c r="D8300">
        <v>29.34</v>
      </c>
    </row>
    <row r="8301" spans="1:4" x14ac:dyDescent="0.2">
      <c r="A8301">
        <v>8299</v>
      </c>
      <c r="B8301" s="1">
        <v>44425.104166666664</v>
      </c>
      <c r="C8301">
        <v>7.58</v>
      </c>
      <c r="D8301">
        <v>29.34</v>
      </c>
    </row>
    <row r="8302" spans="1:4" x14ac:dyDescent="0.2">
      <c r="A8302">
        <v>8300</v>
      </c>
      <c r="B8302" s="1">
        <v>44425.107638888891</v>
      </c>
      <c r="C8302">
        <v>7.58</v>
      </c>
      <c r="D8302">
        <v>29.34</v>
      </c>
    </row>
    <row r="8303" spans="1:4" x14ac:dyDescent="0.2">
      <c r="A8303">
        <v>8301</v>
      </c>
      <c r="B8303" s="1">
        <v>44425.111111111109</v>
      </c>
      <c r="C8303">
        <v>7.53</v>
      </c>
      <c r="D8303">
        <v>29.34</v>
      </c>
    </row>
    <row r="8304" spans="1:4" x14ac:dyDescent="0.2">
      <c r="A8304">
        <v>8302</v>
      </c>
      <c r="B8304" s="1">
        <v>44425.114583333336</v>
      </c>
      <c r="C8304">
        <v>7.53</v>
      </c>
      <c r="D8304">
        <v>29.34</v>
      </c>
    </row>
    <row r="8305" spans="1:4" x14ac:dyDescent="0.2">
      <c r="A8305">
        <v>8303</v>
      </c>
      <c r="B8305" s="1">
        <v>44425.118055555555</v>
      </c>
      <c r="C8305">
        <v>7.51</v>
      </c>
      <c r="D8305">
        <v>29.34</v>
      </c>
    </row>
    <row r="8306" spans="1:4" x14ac:dyDescent="0.2">
      <c r="A8306">
        <v>8304</v>
      </c>
      <c r="B8306" s="1">
        <v>44425.121527777781</v>
      </c>
      <c r="C8306">
        <v>7.54</v>
      </c>
      <c r="D8306">
        <v>29.34</v>
      </c>
    </row>
    <row r="8307" spans="1:4" x14ac:dyDescent="0.2">
      <c r="A8307">
        <v>8305</v>
      </c>
      <c r="B8307" s="1">
        <v>44425.125</v>
      </c>
      <c r="C8307">
        <v>7.54</v>
      </c>
      <c r="D8307">
        <v>29.34</v>
      </c>
    </row>
    <row r="8308" spans="1:4" x14ac:dyDescent="0.2">
      <c r="A8308">
        <v>8306</v>
      </c>
      <c r="B8308" s="1">
        <v>44425.128472222219</v>
      </c>
      <c r="C8308">
        <v>7.49</v>
      </c>
      <c r="D8308">
        <v>29.34</v>
      </c>
    </row>
    <row r="8309" spans="1:4" x14ac:dyDescent="0.2">
      <c r="A8309">
        <v>8307</v>
      </c>
      <c r="B8309" s="1">
        <v>44425.131944444445</v>
      </c>
      <c r="C8309">
        <v>7.47</v>
      </c>
      <c r="D8309">
        <v>29.34</v>
      </c>
    </row>
    <row r="8310" spans="1:4" x14ac:dyDescent="0.2">
      <c r="A8310">
        <v>8308</v>
      </c>
      <c r="B8310" s="1">
        <v>44425.135416666664</v>
      </c>
      <c r="C8310">
        <v>7.51</v>
      </c>
      <c r="D8310">
        <v>29.34</v>
      </c>
    </row>
    <row r="8311" spans="1:4" x14ac:dyDescent="0.2">
      <c r="A8311">
        <v>8309</v>
      </c>
      <c r="B8311" s="1">
        <v>44425.138888888891</v>
      </c>
      <c r="C8311">
        <v>7.49</v>
      </c>
      <c r="D8311">
        <v>29.32</v>
      </c>
    </row>
    <row r="8312" spans="1:4" x14ac:dyDescent="0.2">
      <c r="A8312">
        <v>8310</v>
      </c>
      <c r="B8312" s="1">
        <v>44425.142361111109</v>
      </c>
      <c r="C8312">
        <v>7.51</v>
      </c>
      <c r="D8312">
        <v>29.32</v>
      </c>
    </row>
    <row r="8313" spans="1:4" x14ac:dyDescent="0.2">
      <c r="A8313">
        <v>8311</v>
      </c>
      <c r="B8313" s="1">
        <v>44425.145833333336</v>
      </c>
      <c r="C8313">
        <v>7.51</v>
      </c>
      <c r="D8313">
        <v>29.3</v>
      </c>
    </row>
    <row r="8314" spans="1:4" x14ac:dyDescent="0.2">
      <c r="A8314">
        <v>8312</v>
      </c>
      <c r="B8314" s="1">
        <v>44425.149305555555</v>
      </c>
      <c r="C8314">
        <v>7.53</v>
      </c>
      <c r="D8314">
        <v>29.3</v>
      </c>
    </row>
    <row r="8315" spans="1:4" x14ac:dyDescent="0.2">
      <c r="A8315">
        <v>8313</v>
      </c>
      <c r="B8315" s="1">
        <v>44425.152777777781</v>
      </c>
      <c r="C8315">
        <v>7.48</v>
      </c>
      <c r="D8315">
        <v>29.3</v>
      </c>
    </row>
    <row r="8316" spans="1:4" x14ac:dyDescent="0.2">
      <c r="A8316">
        <v>8314</v>
      </c>
      <c r="B8316" s="1">
        <v>44425.15625</v>
      </c>
      <c r="C8316">
        <v>7.59</v>
      </c>
      <c r="D8316">
        <v>29.3</v>
      </c>
    </row>
    <row r="8317" spans="1:4" x14ac:dyDescent="0.2">
      <c r="A8317">
        <v>8315</v>
      </c>
      <c r="B8317" s="1">
        <v>44425.159722222219</v>
      </c>
      <c r="C8317">
        <v>7.59</v>
      </c>
      <c r="D8317">
        <v>29.3</v>
      </c>
    </row>
    <row r="8318" spans="1:4" x14ac:dyDescent="0.2">
      <c r="A8318">
        <v>8316</v>
      </c>
      <c r="B8318" s="1">
        <v>44425.163194444445</v>
      </c>
      <c r="C8318">
        <v>7.55</v>
      </c>
      <c r="D8318">
        <v>29.3</v>
      </c>
    </row>
    <row r="8319" spans="1:4" x14ac:dyDescent="0.2">
      <c r="A8319">
        <v>8317</v>
      </c>
      <c r="B8319" s="1">
        <v>44425.166666666664</v>
      </c>
      <c r="C8319">
        <v>7.6</v>
      </c>
      <c r="D8319">
        <v>29.3</v>
      </c>
    </row>
    <row r="8320" spans="1:4" x14ac:dyDescent="0.2">
      <c r="A8320">
        <v>8318</v>
      </c>
      <c r="B8320" s="1">
        <v>44425.170138888891</v>
      </c>
      <c r="C8320">
        <v>7.55</v>
      </c>
      <c r="D8320">
        <v>29.3</v>
      </c>
    </row>
    <row r="8321" spans="1:4" x14ac:dyDescent="0.2">
      <c r="A8321">
        <v>8319</v>
      </c>
      <c r="B8321" s="1">
        <v>44425.173611111109</v>
      </c>
      <c r="C8321">
        <v>7.55</v>
      </c>
      <c r="D8321">
        <v>29.3</v>
      </c>
    </row>
    <row r="8322" spans="1:4" x14ac:dyDescent="0.2">
      <c r="A8322">
        <v>8320</v>
      </c>
      <c r="B8322" s="1">
        <v>44425.177083333336</v>
      </c>
      <c r="C8322">
        <v>7.59</v>
      </c>
      <c r="D8322">
        <v>29.3</v>
      </c>
    </row>
    <row r="8323" spans="1:4" x14ac:dyDescent="0.2">
      <c r="A8323">
        <v>8321</v>
      </c>
      <c r="B8323" s="1">
        <v>44425.180555555555</v>
      </c>
      <c r="C8323">
        <v>7.57</v>
      </c>
      <c r="D8323">
        <v>29.3</v>
      </c>
    </row>
    <row r="8324" spans="1:4" x14ac:dyDescent="0.2">
      <c r="A8324">
        <v>8322</v>
      </c>
      <c r="B8324" s="1">
        <v>44425.184027777781</v>
      </c>
      <c r="C8324">
        <v>7.57</v>
      </c>
      <c r="D8324">
        <v>29.3</v>
      </c>
    </row>
    <row r="8325" spans="1:4" x14ac:dyDescent="0.2">
      <c r="A8325">
        <v>8323</v>
      </c>
      <c r="B8325" s="1">
        <v>44425.1875</v>
      </c>
      <c r="C8325">
        <v>7.55</v>
      </c>
      <c r="D8325">
        <v>29.3</v>
      </c>
    </row>
    <row r="8326" spans="1:4" x14ac:dyDescent="0.2">
      <c r="A8326">
        <v>8324</v>
      </c>
      <c r="B8326" s="1">
        <v>44425.190972222219</v>
      </c>
      <c r="C8326">
        <v>7.55</v>
      </c>
      <c r="D8326">
        <v>29.3</v>
      </c>
    </row>
    <row r="8327" spans="1:4" x14ac:dyDescent="0.2">
      <c r="A8327">
        <v>8325</v>
      </c>
      <c r="B8327" s="1">
        <v>44425.194444444445</v>
      </c>
      <c r="C8327">
        <v>7.57</v>
      </c>
      <c r="D8327">
        <v>29.3</v>
      </c>
    </row>
    <row r="8328" spans="1:4" x14ac:dyDescent="0.2">
      <c r="A8328">
        <v>8326</v>
      </c>
      <c r="B8328" s="1">
        <v>44425.197916666664</v>
      </c>
      <c r="C8328">
        <v>7.54</v>
      </c>
      <c r="D8328">
        <v>29.3</v>
      </c>
    </row>
    <row r="8329" spans="1:4" x14ac:dyDescent="0.2">
      <c r="A8329">
        <v>8327</v>
      </c>
      <c r="B8329" s="1">
        <v>44425.201388888891</v>
      </c>
      <c r="C8329">
        <v>7.55</v>
      </c>
      <c r="D8329">
        <v>29.3</v>
      </c>
    </row>
    <row r="8330" spans="1:4" x14ac:dyDescent="0.2">
      <c r="A8330">
        <v>8328</v>
      </c>
      <c r="B8330" s="1">
        <v>44425.204861111109</v>
      </c>
      <c r="C8330">
        <v>7.54</v>
      </c>
      <c r="D8330">
        <v>29.3</v>
      </c>
    </row>
    <row r="8331" spans="1:4" x14ac:dyDescent="0.2">
      <c r="A8331">
        <v>8329</v>
      </c>
      <c r="B8331" s="1">
        <v>44425.208333333336</v>
      </c>
      <c r="C8331">
        <v>7.54</v>
      </c>
      <c r="D8331">
        <v>29.28</v>
      </c>
    </row>
    <row r="8332" spans="1:4" x14ac:dyDescent="0.2">
      <c r="A8332">
        <v>8330</v>
      </c>
      <c r="B8332" s="1">
        <v>44425.211805555555</v>
      </c>
      <c r="C8332">
        <v>7.53</v>
      </c>
      <c r="D8332">
        <v>29.3</v>
      </c>
    </row>
    <row r="8333" spans="1:4" x14ac:dyDescent="0.2">
      <c r="A8333">
        <v>8331</v>
      </c>
      <c r="B8333" s="1">
        <v>44425.215277777781</v>
      </c>
      <c r="C8333">
        <v>7.52</v>
      </c>
      <c r="D8333">
        <v>29.3</v>
      </c>
    </row>
    <row r="8334" spans="1:4" x14ac:dyDescent="0.2">
      <c r="A8334">
        <v>8332</v>
      </c>
      <c r="B8334" s="1">
        <v>44425.21875</v>
      </c>
      <c r="C8334">
        <v>7.54</v>
      </c>
      <c r="D8334">
        <v>29.28</v>
      </c>
    </row>
    <row r="8335" spans="1:4" x14ac:dyDescent="0.2">
      <c r="A8335">
        <v>8333</v>
      </c>
      <c r="B8335" s="1">
        <v>44425.222222222219</v>
      </c>
      <c r="C8335">
        <v>7.53</v>
      </c>
      <c r="D8335">
        <v>29.28</v>
      </c>
    </row>
    <row r="8336" spans="1:4" x14ac:dyDescent="0.2">
      <c r="A8336">
        <v>8334</v>
      </c>
      <c r="B8336" s="1">
        <v>44425.225694444445</v>
      </c>
      <c r="C8336">
        <v>7.52</v>
      </c>
      <c r="D8336">
        <v>29.28</v>
      </c>
    </row>
    <row r="8337" spans="1:4" x14ac:dyDescent="0.2">
      <c r="A8337">
        <v>8335</v>
      </c>
      <c r="B8337" s="1">
        <v>44425.229166666664</v>
      </c>
      <c r="C8337">
        <v>7.52</v>
      </c>
      <c r="D8337">
        <v>29.28</v>
      </c>
    </row>
    <row r="8338" spans="1:4" x14ac:dyDescent="0.2">
      <c r="A8338">
        <v>8336</v>
      </c>
      <c r="B8338" s="1">
        <v>44425.232638888891</v>
      </c>
      <c r="C8338">
        <v>7.51</v>
      </c>
      <c r="D8338">
        <v>29.28</v>
      </c>
    </row>
    <row r="8339" spans="1:4" x14ac:dyDescent="0.2">
      <c r="A8339">
        <v>8337</v>
      </c>
      <c r="B8339" s="1">
        <v>44425.236111111109</v>
      </c>
      <c r="C8339">
        <v>7.51</v>
      </c>
      <c r="D8339">
        <v>29.28</v>
      </c>
    </row>
    <row r="8340" spans="1:4" x14ac:dyDescent="0.2">
      <c r="A8340">
        <v>8338</v>
      </c>
      <c r="B8340" s="1">
        <v>44425.239583333336</v>
      </c>
      <c r="C8340">
        <v>7.51</v>
      </c>
      <c r="D8340">
        <v>29.28</v>
      </c>
    </row>
    <row r="8341" spans="1:4" x14ac:dyDescent="0.2">
      <c r="A8341">
        <v>8339</v>
      </c>
      <c r="B8341" s="1">
        <v>44425.243055555555</v>
      </c>
      <c r="C8341">
        <v>7.5</v>
      </c>
      <c r="D8341">
        <v>29.28</v>
      </c>
    </row>
    <row r="8342" spans="1:4" x14ac:dyDescent="0.2">
      <c r="A8342">
        <v>8340</v>
      </c>
      <c r="B8342" s="1">
        <v>44425.246527777781</v>
      </c>
      <c r="C8342">
        <v>7.52</v>
      </c>
      <c r="D8342">
        <v>29.28</v>
      </c>
    </row>
    <row r="8343" spans="1:4" x14ac:dyDescent="0.2">
      <c r="A8343">
        <v>8341</v>
      </c>
      <c r="B8343" s="1">
        <v>44425.25</v>
      </c>
      <c r="C8343">
        <v>7.51</v>
      </c>
      <c r="D8343">
        <v>29.28</v>
      </c>
    </row>
    <row r="8344" spans="1:4" x14ac:dyDescent="0.2">
      <c r="A8344">
        <v>8342</v>
      </c>
      <c r="B8344" s="1">
        <v>44425.253472222219</v>
      </c>
      <c r="C8344">
        <v>7.51</v>
      </c>
      <c r="D8344">
        <v>29.28</v>
      </c>
    </row>
    <row r="8345" spans="1:4" x14ac:dyDescent="0.2">
      <c r="A8345">
        <v>8343</v>
      </c>
      <c r="B8345" s="1">
        <v>44425.256944444445</v>
      </c>
      <c r="C8345">
        <v>7.5</v>
      </c>
      <c r="D8345">
        <v>29.28</v>
      </c>
    </row>
    <row r="8346" spans="1:4" x14ac:dyDescent="0.2">
      <c r="A8346">
        <v>8344</v>
      </c>
      <c r="B8346" s="1">
        <v>44425.260416666664</v>
      </c>
      <c r="C8346">
        <v>7.51</v>
      </c>
      <c r="D8346">
        <v>29.28</v>
      </c>
    </row>
    <row r="8347" spans="1:4" x14ac:dyDescent="0.2">
      <c r="A8347">
        <v>8345</v>
      </c>
      <c r="B8347" s="1">
        <v>44425.263888888891</v>
      </c>
      <c r="C8347">
        <v>7.54</v>
      </c>
      <c r="D8347">
        <v>29.28</v>
      </c>
    </row>
    <row r="8348" spans="1:4" x14ac:dyDescent="0.2">
      <c r="A8348">
        <v>8346</v>
      </c>
      <c r="B8348" s="1">
        <v>44425.267361111109</v>
      </c>
      <c r="C8348">
        <v>7.5</v>
      </c>
      <c r="D8348">
        <v>29.28</v>
      </c>
    </row>
    <row r="8349" spans="1:4" x14ac:dyDescent="0.2">
      <c r="A8349">
        <v>8347</v>
      </c>
      <c r="B8349" s="1">
        <v>44425.270833333336</v>
      </c>
      <c r="C8349">
        <v>7.53</v>
      </c>
      <c r="D8349">
        <v>29.28</v>
      </c>
    </row>
    <row r="8350" spans="1:4" x14ac:dyDescent="0.2">
      <c r="A8350">
        <v>8348</v>
      </c>
      <c r="B8350" s="1">
        <v>44425.274305555555</v>
      </c>
      <c r="C8350">
        <v>7.52</v>
      </c>
      <c r="D8350">
        <v>29.28</v>
      </c>
    </row>
    <row r="8351" spans="1:4" x14ac:dyDescent="0.2">
      <c r="A8351">
        <v>8349</v>
      </c>
      <c r="B8351" s="1">
        <v>44425.277777777781</v>
      </c>
      <c r="C8351">
        <v>7.52</v>
      </c>
      <c r="D8351">
        <v>29.28</v>
      </c>
    </row>
    <row r="8352" spans="1:4" x14ac:dyDescent="0.2">
      <c r="A8352">
        <v>8350</v>
      </c>
      <c r="B8352" s="1">
        <v>44425.28125</v>
      </c>
      <c r="C8352">
        <v>7.52</v>
      </c>
      <c r="D8352">
        <v>29.28</v>
      </c>
    </row>
    <row r="8353" spans="1:4" x14ac:dyDescent="0.2">
      <c r="A8353">
        <v>8351</v>
      </c>
      <c r="B8353" s="1">
        <v>44425.284722222219</v>
      </c>
      <c r="C8353">
        <v>7.52</v>
      </c>
      <c r="D8353">
        <v>29.26</v>
      </c>
    </row>
    <row r="8354" spans="1:4" x14ac:dyDescent="0.2">
      <c r="A8354">
        <v>8352</v>
      </c>
      <c r="B8354" s="1">
        <v>44425.288194444445</v>
      </c>
      <c r="C8354">
        <v>7.54</v>
      </c>
      <c r="D8354">
        <v>29.26</v>
      </c>
    </row>
    <row r="8355" spans="1:4" x14ac:dyDescent="0.2">
      <c r="A8355">
        <v>8353</v>
      </c>
      <c r="B8355" s="1">
        <v>44425.291666666664</v>
      </c>
      <c r="C8355">
        <v>7.53</v>
      </c>
      <c r="D8355">
        <v>29.26</v>
      </c>
    </row>
    <row r="8356" spans="1:4" x14ac:dyDescent="0.2">
      <c r="A8356">
        <v>8354</v>
      </c>
      <c r="B8356" s="1">
        <v>44425.295138888891</v>
      </c>
      <c r="C8356">
        <v>7.52</v>
      </c>
      <c r="D8356">
        <v>29.26</v>
      </c>
    </row>
    <row r="8357" spans="1:4" x14ac:dyDescent="0.2">
      <c r="A8357">
        <v>8355</v>
      </c>
      <c r="B8357" s="1">
        <v>44425.298611111109</v>
      </c>
      <c r="C8357">
        <v>7.53</v>
      </c>
      <c r="D8357">
        <v>29.26</v>
      </c>
    </row>
    <row r="8358" spans="1:4" x14ac:dyDescent="0.2">
      <c r="A8358">
        <v>8356</v>
      </c>
      <c r="B8358" s="1">
        <v>44425.302083333336</v>
      </c>
      <c r="C8358">
        <v>7.52</v>
      </c>
      <c r="D8358">
        <v>29.26</v>
      </c>
    </row>
    <row r="8359" spans="1:4" x14ac:dyDescent="0.2">
      <c r="A8359">
        <v>8357</v>
      </c>
      <c r="B8359" s="1">
        <v>44425.305555555555</v>
      </c>
      <c r="C8359">
        <v>7.51</v>
      </c>
      <c r="D8359">
        <v>29.26</v>
      </c>
    </row>
    <row r="8360" spans="1:4" x14ac:dyDescent="0.2">
      <c r="A8360">
        <v>8358</v>
      </c>
      <c r="B8360" s="1">
        <v>44425.309027777781</v>
      </c>
      <c r="C8360">
        <v>7.51</v>
      </c>
      <c r="D8360">
        <v>29.26</v>
      </c>
    </row>
    <row r="8361" spans="1:4" x14ac:dyDescent="0.2">
      <c r="A8361">
        <v>8359</v>
      </c>
      <c r="B8361" s="1">
        <v>44425.3125</v>
      </c>
      <c r="C8361">
        <v>7.53</v>
      </c>
      <c r="D8361">
        <v>29.26</v>
      </c>
    </row>
    <row r="8362" spans="1:4" x14ac:dyDescent="0.2">
      <c r="A8362">
        <v>8360</v>
      </c>
      <c r="B8362" s="1">
        <v>44425.315972222219</v>
      </c>
      <c r="C8362">
        <v>7.49</v>
      </c>
      <c r="D8362">
        <v>29.26</v>
      </c>
    </row>
    <row r="8363" spans="1:4" x14ac:dyDescent="0.2">
      <c r="A8363">
        <v>8361</v>
      </c>
      <c r="B8363" s="1">
        <v>44425.319444444445</v>
      </c>
      <c r="C8363">
        <v>7.51</v>
      </c>
      <c r="D8363">
        <v>29.26</v>
      </c>
    </row>
    <row r="8364" spans="1:4" x14ac:dyDescent="0.2">
      <c r="A8364">
        <v>8362</v>
      </c>
      <c r="B8364" s="1">
        <v>44425.322916666664</v>
      </c>
      <c r="C8364">
        <v>7.5</v>
      </c>
      <c r="D8364">
        <v>29.26</v>
      </c>
    </row>
    <row r="8365" spans="1:4" x14ac:dyDescent="0.2">
      <c r="A8365">
        <v>8363</v>
      </c>
      <c r="B8365" s="1">
        <v>44425.326388888891</v>
      </c>
      <c r="C8365">
        <v>7.51</v>
      </c>
      <c r="D8365">
        <v>29.26</v>
      </c>
    </row>
    <row r="8366" spans="1:4" x14ac:dyDescent="0.2">
      <c r="A8366">
        <v>8364</v>
      </c>
      <c r="B8366" s="1">
        <v>44425.329861111109</v>
      </c>
      <c r="C8366">
        <v>7.49</v>
      </c>
      <c r="D8366">
        <v>29.26</v>
      </c>
    </row>
    <row r="8367" spans="1:4" x14ac:dyDescent="0.2">
      <c r="A8367">
        <v>8365</v>
      </c>
      <c r="B8367" s="1">
        <v>44425.333333333336</v>
      </c>
      <c r="C8367">
        <v>7.49</v>
      </c>
      <c r="D8367">
        <v>29.26</v>
      </c>
    </row>
    <row r="8368" spans="1:4" x14ac:dyDescent="0.2">
      <c r="A8368">
        <v>8366</v>
      </c>
      <c r="B8368" s="1">
        <v>44425.336805555555</v>
      </c>
      <c r="C8368">
        <v>7.49</v>
      </c>
      <c r="D8368">
        <v>29.26</v>
      </c>
    </row>
    <row r="8369" spans="1:4" x14ac:dyDescent="0.2">
      <c r="A8369">
        <v>8367</v>
      </c>
      <c r="B8369" s="1">
        <v>44425.340277777781</v>
      </c>
      <c r="C8369">
        <v>7.46</v>
      </c>
      <c r="D8369">
        <v>29.26</v>
      </c>
    </row>
    <row r="8370" spans="1:4" x14ac:dyDescent="0.2">
      <c r="A8370">
        <v>8368</v>
      </c>
      <c r="B8370" s="1">
        <v>44425.34375</v>
      </c>
      <c r="C8370">
        <v>7.5</v>
      </c>
      <c r="D8370">
        <v>29.26</v>
      </c>
    </row>
    <row r="8371" spans="1:4" x14ac:dyDescent="0.2">
      <c r="A8371">
        <v>8369</v>
      </c>
      <c r="B8371" s="1">
        <v>44425.347222222219</v>
      </c>
      <c r="C8371">
        <v>7.51</v>
      </c>
      <c r="D8371">
        <v>29.26</v>
      </c>
    </row>
    <row r="8372" spans="1:4" x14ac:dyDescent="0.2">
      <c r="A8372">
        <v>8370</v>
      </c>
      <c r="B8372" s="1">
        <v>44425.350694444445</v>
      </c>
      <c r="C8372">
        <v>7.51</v>
      </c>
      <c r="D8372">
        <v>29.26</v>
      </c>
    </row>
    <row r="8373" spans="1:4" x14ac:dyDescent="0.2">
      <c r="A8373">
        <v>8371</v>
      </c>
      <c r="B8373" s="1">
        <v>44425.354166666664</v>
      </c>
      <c r="C8373">
        <v>7.48</v>
      </c>
      <c r="D8373">
        <v>29.26</v>
      </c>
    </row>
    <row r="8374" spans="1:4" x14ac:dyDescent="0.2">
      <c r="A8374">
        <v>8372</v>
      </c>
      <c r="B8374" s="1">
        <v>44425.357638888891</v>
      </c>
      <c r="C8374">
        <v>7.5</v>
      </c>
      <c r="D8374">
        <v>29.26</v>
      </c>
    </row>
    <row r="8375" spans="1:4" x14ac:dyDescent="0.2">
      <c r="A8375">
        <v>8373</v>
      </c>
      <c r="B8375" s="1">
        <v>44425.361111111109</v>
      </c>
      <c r="C8375">
        <v>7.49</v>
      </c>
      <c r="D8375">
        <v>29.26</v>
      </c>
    </row>
    <row r="8376" spans="1:4" x14ac:dyDescent="0.2">
      <c r="A8376">
        <v>8374</v>
      </c>
      <c r="B8376" s="1">
        <v>44425.364583333336</v>
      </c>
      <c r="C8376">
        <v>7.52</v>
      </c>
      <c r="D8376">
        <v>29.26</v>
      </c>
    </row>
    <row r="8377" spans="1:4" x14ac:dyDescent="0.2">
      <c r="A8377">
        <v>8375</v>
      </c>
      <c r="B8377" s="1">
        <v>44425.368055555555</v>
      </c>
      <c r="C8377">
        <v>7.49</v>
      </c>
      <c r="D8377">
        <v>29.26</v>
      </c>
    </row>
    <row r="8378" spans="1:4" x14ac:dyDescent="0.2">
      <c r="A8378">
        <v>8376</v>
      </c>
      <c r="B8378" s="1">
        <v>44425.371527777781</v>
      </c>
      <c r="C8378">
        <v>7.51</v>
      </c>
      <c r="D8378">
        <v>29.26</v>
      </c>
    </row>
    <row r="8379" spans="1:4" x14ac:dyDescent="0.2">
      <c r="A8379">
        <v>8377</v>
      </c>
      <c r="B8379" s="1">
        <v>44425.375</v>
      </c>
      <c r="C8379">
        <v>7.48</v>
      </c>
      <c r="D8379">
        <v>29.26</v>
      </c>
    </row>
    <row r="8380" spans="1:4" x14ac:dyDescent="0.2">
      <c r="A8380">
        <v>8378</v>
      </c>
      <c r="B8380" s="1">
        <v>44425.378472222219</v>
      </c>
      <c r="C8380">
        <v>7.49</v>
      </c>
      <c r="D8380">
        <v>29.26</v>
      </c>
    </row>
    <row r="8381" spans="1:4" x14ac:dyDescent="0.2">
      <c r="A8381">
        <v>8379</v>
      </c>
      <c r="B8381" s="1">
        <v>44425.381944444445</v>
      </c>
      <c r="C8381">
        <v>7.48</v>
      </c>
      <c r="D8381">
        <v>29.26</v>
      </c>
    </row>
    <row r="8382" spans="1:4" x14ac:dyDescent="0.2">
      <c r="A8382">
        <v>8380</v>
      </c>
      <c r="B8382" s="1">
        <v>44425.385416666664</v>
      </c>
      <c r="C8382">
        <v>7.47</v>
      </c>
      <c r="D8382">
        <v>29.26</v>
      </c>
    </row>
    <row r="8383" spans="1:4" x14ac:dyDescent="0.2">
      <c r="A8383">
        <v>8381</v>
      </c>
      <c r="B8383" s="1">
        <v>44425.388888888891</v>
      </c>
      <c r="C8383">
        <v>7.49</v>
      </c>
      <c r="D8383">
        <v>29.26</v>
      </c>
    </row>
    <row r="8384" spans="1:4" x14ac:dyDescent="0.2">
      <c r="A8384">
        <v>8382</v>
      </c>
      <c r="B8384" s="1">
        <v>44425.392361111109</v>
      </c>
      <c r="C8384">
        <v>7.54</v>
      </c>
      <c r="D8384">
        <v>29.26</v>
      </c>
    </row>
    <row r="8385" spans="1:4" x14ac:dyDescent="0.2">
      <c r="A8385">
        <v>8383</v>
      </c>
      <c r="B8385" s="1">
        <v>44425.395833333336</v>
      </c>
      <c r="C8385">
        <v>7.52</v>
      </c>
      <c r="D8385">
        <v>29.26</v>
      </c>
    </row>
    <row r="8386" spans="1:4" x14ac:dyDescent="0.2">
      <c r="A8386">
        <v>8384</v>
      </c>
      <c r="B8386" s="1">
        <v>44425.399305555555</v>
      </c>
      <c r="C8386">
        <v>7.51</v>
      </c>
      <c r="D8386">
        <v>29.26</v>
      </c>
    </row>
    <row r="8387" spans="1:4" x14ac:dyDescent="0.2">
      <c r="A8387">
        <v>8385</v>
      </c>
      <c r="B8387" s="1">
        <v>44425.402777777781</v>
      </c>
      <c r="C8387">
        <v>7.5</v>
      </c>
      <c r="D8387">
        <v>29.26</v>
      </c>
    </row>
    <row r="8388" spans="1:4" x14ac:dyDescent="0.2">
      <c r="A8388">
        <v>8386</v>
      </c>
      <c r="B8388" s="1">
        <v>44425.40625</v>
      </c>
      <c r="C8388">
        <v>7.49</v>
      </c>
      <c r="D8388">
        <v>29.26</v>
      </c>
    </row>
    <row r="8389" spans="1:4" x14ac:dyDescent="0.2">
      <c r="A8389">
        <v>8387</v>
      </c>
      <c r="B8389" s="1">
        <v>44425.409722222219</v>
      </c>
      <c r="C8389">
        <v>7.52</v>
      </c>
      <c r="D8389">
        <v>29.26</v>
      </c>
    </row>
    <row r="8390" spans="1:4" x14ac:dyDescent="0.2">
      <c r="A8390">
        <v>8388</v>
      </c>
      <c r="B8390" s="1">
        <v>44425.413194444445</v>
      </c>
      <c r="C8390">
        <v>7.52</v>
      </c>
      <c r="D8390">
        <v>29.26</v>
      </c>
    </row>
    <row r="8391" spans="1:4" x14ac:dyDescent="0.2">
      <c r="A8391">
        <v>8389</v>
      </c>
      <c r="B8391" s="1">
        <v>44425.416666666664</v>
      </c>
      <c r="C8391">
        <v>7.51</v>
      </c>
      <c r="D8391">
        <v>29.26</v>
      </c>
    </row>
    <row r="8392" spans="1:4" x14ac:dyDescent="0.2">
      <c r="A8392">
        <v>8390</v>
      </c>
      <c r="B8392" s="1">
        <v>44425.420138888891</v>
      </c>
      <c r="C8392">
        <v>7.5</v>
      </c>
      <c r="D8392">
        <v>29.26</v>
      </c>
    </row>
    <row r="8393" spans="1:4" x14ac:dyDescent="0.2">
      <c r="A8393">
        <v>8391</v>
      </c>
      <c r="B8393" s="1">
        <v>44425.423611111109</v>
      </c>
      <c r="C8393">
        <v>7.48</v>
      </c>
      <c r="D8393">
        <v>29.28</v>
      </c>
    </row>
    <row r="8394" spans="1:4" x14ac:dyDescent="0.2">
      <c r="A8394">
        <v>8392</v>
      </c>
      <c r="B8394" s="1">
        <v>44425.427083333336</v>
      </c>
      <c r="C8394">
        <v>7.55</v>
      </c>
      <c r="D8394">
        <v>29.28</v>
      </c>
    </row>
    <row r="8395" spans="1:4" x14ac:dyDescent="0.2">
      <c r="A8395">
        <v>8393</v>
      </c>
      <c r="B8395" s="1">
        <v>44425.430555555555</v>
      </c>
      <c r="C8395">
        <v>7.47</v>
      </c>
      <c r="D8395">
        <v>29.28</v>
      </c>
    </row>
    <row r="8396" spans="1:4" x14ac:dyDescent="0.2">
      <c r="A8396">
        <v>8394</v>
      </c>
      <c r="B8396" s="1">
        <v>44425.434027777781</v>
      </c>
      <c r="C8396">
        <v>7.5</v>
      </c>
      <c r="D8396">
        <v>29.28</v>
      </c>
    </row>
    <row r="8397" spans="1:4" x14ac:dyDescent="0.2">
      <c r="A8397">
        <v>8395</v>
      </c>
      <c r="B8397" s="1">
        <v>44425.4375</v>
      </c>
      <c r="C8397">
        <v>7.53</v>
      </c>
      <c r="D8397">
        <v>29.28</v>
      </c>
    </row>
    <row r="8398" spans="1:4" x14ac:dyDescent="0.2">
      <c r="A8398">
        <v>8396</v>
      </c>
      <c r="B8398" s="1">
        <v>44425.440972222219</v>
      </c>
      <c r="C8398">
        <v>7.51</v>
      </c>
      <c r="D8398">
        <v>29.28</v>
      </c>
    </row>
    <row r="8399" spans="1:4" x14ac:dyDescent="0.2">
      <c r="A8399">
        <v>8397</v>
      </c>
      <c r="B8399" s="1">
        <v>44425.444444444445</v>
      </c>
      <c r="C8399">
        <v>7.52</v>
      </c>
      <c r="D8399">
        <v>29.28</v>
      </c>
    </row>
    <row r="8400" spans="1:4" x14ac:dyDescent="0.2">
      <c r="A8400">
        <v>8398</v>
      </c>
      <c r="B8400" s="1">
        <v>44425.447916666664</v>
      </c>
      <c r="C8400">
        <v>7.51</v>
      </c>
      <c r="D8400">
        <v>29.28</v>
      </c>
    </row>
    <row r="8401" spans="1:4" x14ac:dyDescent="0.2">
      <c r="A8401">
        <v>8399</v>
      </c>
      <c r="B8401" s="1">
        <v>44425.451388888891</v>
      </c>
      <c r="C8401">
        <v>7.54</v>
      </c>
      <c r="D8401">
        <v>29.28</v>
      </c>
    </row>
    <row r="8402" spans="1:4" x14ac:dyDescent="0.2">
      <c r="A8402">
        <v>8400</v>
      </c>
      <c r="B8402" s="1">
        <v>44425.454861111109</v>
      </c>
      <c r="C8402">
        <v>7.57</v>
      </c>
      <c r="D8402">
        <v>29.28</v>
      </c>
    </row>
    <row r="8403" spans="1:4" x14ac:dyDescent="0.2">
      <c r="A8403">
        <v>8401</v>
      </c>
      <c r="B8403" s="1">
        <v>44425.458333333336</v>
      </c>
      <c r="C8403">
        <v>7.59</v>
      </c>
      <c r="D8403">
        <v>29.28</v>
      </c>
    </row>
    <row r="8404" spans="1:4" x14ac:dyDescent="0.2">
      <c r="A8404">
        <v>8402</v>
      </c>
      <c r="B8404" s="1">
        <v>44425.461805555555</v>
      </c>
      <c r="C8404">
        <v>7.59</v>
      </c>
      <c r="D8404">
        <v>29.28</v>
      </c>
    </row>
    <row r="8405" spans="1:4" x14ac:dyDescent="0.2">
      <c r="A8405">
        <v>8403</v>
      </c>
      <c r="B8405" s="1">
        <v>44425.465277777781</v>
      </c>
      <c r="C8405">
        <v>7.6</v>
      </c>
      <c r="D8405">
        <v>29.28</v>
      </c>
    </row>
    <row r="8406" spans="1:4" x14ac:dyDescent="0.2">
      <c r="A8406">
        <v>8404</v>
      </c>
      <c r="B8406" s="1">
        <v>44425.46875</v>
      </c>
      <c r="C8406">
        <v>7.59</v>
      </c>
      <c r="D8406">
        <v>29.28</v>
      </c>
    </row>
    <row r="8407" spans="1:4" x14ac:dyDescent="0.2">
      <c r="A8407">
        <v>8405</v>
      </c>
      <c r="B8407" s="1">
        <v>44425.472222222219</v>
      </c>
      <c r="C8407">
        <v>7.6</v>
      </c>
      <c r="D8407">
        <v>29.28</v>
      </c>
    </row>
    <row r="8408" spans="1:4" x14ac:dyDescent="0.2">
      <c r="A8408">
        <v>8406</v>
      </c>
      <c r="B8408" s="1">
        <v>44425.475694444445</v>
      </c>
      <c r="C8408">
        <v>7.59</v>
      </c>
      <c r="D8408">
        <v>29.28</v>
      </c>
    </row>
    <row r="8409" spans="1:4" x14ac:dyDescent="0.2">
      <c r="A8409">
        <v>8407</v>
      </c>
      <c r="B8409" s="1">
        <v>44425.479166666664</v>
      </c>
      <c r="C8409">
        <v>7.58</v>
      </c>
      <c r="D8409">
        <v>29.28</v>
      </c>
    </row>
    <row r="8410" spans="1:4" x14ac:dyDescent="0.2">
      <c r="A8410">
        <v>8408</v>
      </c>
      <c r="B8410" s="1">
        <v>44425.482638888891</v>
      </c>
      <c r="C8410">
        <v>7.61</v>
      </c>
      <c r="D8410">
        <v>29.28</v>
      </c>
    </row>
    <row r="8411" spans="1:4" x14ac:dyDescent="0.2">
      <c r="A8411">
        <v>8409</v>
      </c>
      <c r="B8411" s="1">
        <v>44425.486111111109</v>
      </c>
      <c r="C8411">
        <v>7.54</v>
      </c>
      <c r="D8411">
        <v>29.28</v>
      </c>
    </row>
    <row r="8412" spans="1:4" x14ac:dyDescent="0.2">
      <c r="A8412">
        <v>8410</v>
      </c>
      <c r="B8412" s="1">
        <v>44425.489583333336</v>
      </c>
      <c r="C8412">
        <v>7.54</v>
      </c>
      <c r="D8412">
        <v>29.28</v>
      </c>
    </row>
    <row r="8413" spans="1:4" x14ac:dyDescent="0.2">
      <c r="A8413">
        <v>8411</v>
      </c>
      <c r="B8413" s="1">
        <v>44425.493055555555</v>
      </c>
      <c r="C8413">
        <v>7.59</v>
      </c>
      <c r="D8413">
        <v>29.28</v>
      </c>
    </row>
    <row r="8414" spans="1:4" x14ac:dyDescent="0.2">
      <c r="A8414">
        <v>8412</v>
      </c>
      <c r="B8414" s="1">
        <v>44425.496527777781</v>
      </c>
      <c r="C8414">
        <v>7.63</v>
      </c>
      <c r="D8414">
        <v>29.28</v>
      </c>
    </row>
    <row r="8415" spans="1:4" x14ac:dyDescent="0.2">
      <c r="A8415">
        <v>8413</v>
      </c>
      <c r="B8415" s="1">
        <v>44425.5</v>
      </c>
      <c r="C8415">
        <v>7.66</v>
      </c>
      <c r="D8415">
        <v>29.28</v>
      </c>
    </row>
    <row r="8416" spans="1:4" x14ac:dyDescent="0.2">
      <c r="A8416">
        <v>8414</v>
      </c>
      <c r="B8416" s="1">
        <v>44425.503472222219</v>
      </c>
      <c r="C8416">
        <v>7.68</v>
      </c>
      <c r="D8416">
        <v>29.26</v>
      </c>
    </row>
    <row r="8417" spans="1:4" x14ac:dyDescent="0.2">
      <c r="A8417">
        <v>8415</v>
      </c>
      <c r="B8417" s="1">
        <v>44425.506944444445</v>
      </c>
      <c r="C8417">
        <v>7.71</v>
      </c>
      <c r="D8417">
        <v>29.26</v>
      </c>
    </row>
    <row r="8418" spans="1:4" x14ac:dyDescent="0.2">
      <c r="A8418">
        <v>8416</v>
      </c>
      <c r="B8418" s="1">
        <v>44425.510416666664</v>
      </c>
      <c r="C8418">
        <v>7.7</v>
      </c>
      <c r="D8418">
        <v>29.26</v>
      </c>
    </row>
    <row r="8419" spans="1:4" x14ac:dyDescent="0.2">
      <c r="A8419">
        <v>8417</v>
      </c>
      <c r="B8419" s="1">
        <v>44425.513888888891</v>
      </c>
      <c r="C8419">
        <v>7.69</v>
      </c>
      <c r="D8419">
        <v>29.24</v>
      </c>
    </row>
    <row r="8420" spans="1:4" x14ac:dyDescent="0.2">
      <c r="A8420">
        <v>8418</v>
      </c>
      <c r="B8420" s="1">
        <v>44425.517361111109</v>
      </c>
      <c r="C8420">
        <v>7.68</v>
      </c>
      <c r="D8420">
        <v>29.24</v>
      </c>
    </row>
    <row r="8421" spans="1:4" x14ac:dyDescent="0.2">
      <c r="A8421">
        <v>8419</v>
      </c>
      <c r="B8421" s="1">
        <v>44425.520833333336</v>
      </c>
      <c r="C8421">
        <v>7.7</v>
      </c>
      <c r="D8421">
        <v>29.24</v>
      </c>
    </row>
    <row r="8422" spans="1:4" x14ac:dyDescent="0.2">
      <c r="A8422">
        <v>8420</v>
      </c>
      <c r="B8422" s="1">
        <v>44425.524305555555</v>
      </c>
      <c r="C8422">
        <v>7.7</v>
      </c>
      <c r="D8422">
        <v>29.22</v>
      </c>
    </row>
    <row r="8423" spans="1:4" x14ac:dyDescent="0.2">
      <c r="A8423">
        <v>8421</v>
      </c>
      <c r="B8423" s="1">
        <v>44425.527777777781</v>
      </c>
      <c r="C8423">
        <v>7.71</v>
      </c>
      <c r="D8423">
        <v>29.22</v>
      </c>
    </row>
    <row r="8424" spans="1:4" x14ac:dyDescent="0.2">
      <c r="A8424">
        <v>8422</v>
      </c>
      <c r="B8424" s="1">
        <v>44425.53125</v>
      </c>
      <c r="C8424">
        <v>7.75</v>
      </c>
      <c r="D8424">
        <v>29.22</v>
      </c>
    </row>
    <row r="8425" spans="1:4" x14ac:dyDescent="0.2">
      <c r="A8425">
        <v>8423</v>
      </c>
      <c r="B8425" s="1">
        <v>44425.534722222219</v>
      </c>
      <c r="C8425">
        <v>7.69</v>
      </c>
      <c r="D8425">
        <v>29.22</v>
      </c>
    </row>
    <row r="8426" spans="1:4" x14ac:dyDescent="0.2">
      <c r="A8426">
        <v>8424</v>
      </c>
      <c r="B8426" s="1">
        <v>44425.538194444445</v>
      </c>
      <c r="C8426">
        <v>7.65</v>
      </c>
      <c r="D8426">
        <v>29.22</v>
      </c>
    </row>
    <row r="8427" spans="1:4" x14ac:dyDescent="0.2">
      <c r="A8427">
        <v>8425</v>
      </c>
      <c r="B8427" s="1">
        <v>44425.541666666664</v>
      </c>
      <c r="C8427">
        <v>7.68</v>
      </c>
      <c r="D8427">
        <v>29.22</v>
      </c>
    </row>
    <row r="8428" spans="1:4" x14ac:dyDescent="0.2">
      <c r="A8428">
        <v>8426</v>
      </c>
      <c r="B8428" s="1">
        <v>44425.545138888891</v>
      </c>
      <c r="C8428">
        <v>7.69</v>
      </c>
      <c r="D8428">
        <v>29.22</v>
      </c>
    </row>
    <row r="8429" spans="1:4" x14ac:dyDescent="0.2">
      <c r="A8429">
        <v>8427</v>
      </c>
      <c r="B8429" s="1">
        <v>44425.548611111109</v>
      </c>
      <c r="C8429">
        <v>7.67</v>
      </c>
      <c r="D8429">
        <v>29.22</v>
      </c>
    </row>
    <row r="8430" spans="1:4" x14ac:dyDescent="0.2">
      <c r="A8430">
        <v>8428</v>
      </c>
      <c r="B8430" s="1">
        <v>44425.552083333336</v>
      </c>
      <c r="C8430">
        <v>7.68</v>
      </c>
      <c r="D8430">
        <v>29.22</v>
      </c>
    </row>
    <row r="8431" spans="1:4" x14ac:dyDescent="0.2">
      <c r="A8431">
        <v>8429</v>
      </c>
      <c r="B8431" s="1">
        <v>44425.555555555555</v>
      </c>
      <c r="C8431">
        <v>7.67</v>
      </c>
      <c r="D8431">
        <v>29.22</v>
      </c>
    </row>
    <row r="8432" spans="1:4" x14ac:dyDescent="0.2">
      <c r="A8432">
        <v>8430</v>
      </c>
      <c r="B8432" s="1">
        <v>44425.559027777781</v>
      </c>
      <c r="C8432">
        <v>7.67</v>
      </c>
      <c r="D8432">
        <v>29.22</v>
      </c>
    </row>
    <row r="8433" spans="1:4" x14ac:dyDescent="0.2">
      <c r="A8433">
        <v>8431</v>
      </c>
      <c r="B8433" s="1">
        <v>44425.5625</v>
      </c>
      <c r="C8433">
        <v>7.73</v>
      </c>
      <c r="D8433">
        <v>29.22</v>
      </c>
    </row>
    <row r="8434" spans="1:4" x14ac:dyDescent="0.2">
      <c r="A8434">
        <v>8432</v>
      </c>
      <c r="B8434" s="1">
        <v>44425.565972222219</v>
      </c>
      <c r="C8434">
        <v>7.69</v>
      </c>
      <c r="D8434">
        <v>29.22</v>
      </c>
    </row>
    <row r="8435" spans="1:4" x14ac:dyDescent="0.2">
      <c r="A8435">
        <v>8433</v>
      </c>
      <c r="B8435" s="1">
        <v>44425.569444444445</v>
      </c>
      <c r="C8435">
        <v>7.71</v>
      </c>
      <c r="D8435">
        <v>29.22</v>
      </c>
    </row>
    <row r="8436" spans="1:4" x14ac:dyDescent="0.2">
      <c r="A8436">
        <v>8434</v>
      </c>
      <c r="B8436" s="1">
        <v>44425.572916666664</v>
      </c>
      <c r="C8436">
        <v>7.76</v>
      </c>
      <c r="D8436">
        <v>29.22</v>
      </c>
    </row>
    <row r="8437" spans="1:4" x14ac:dyDescent="0.2">
      <c r="A8437">
        <v>8435</v>
      </c>
      <c r="B8437" s="1">
        <v>44425.576388888891</v>
      </c>
      <c r="C8437">
        <v>7.83</v>
      </c>
      <c r="D8437">
        <v>29.24</v>
      </c>
    </row>
    <row r="8438" spans="1:4" x14ac:dyDescent="0.2">
      <c r="A8438">
        <v>8436</v>
      </c>
      <c r="B8438" s="1">
        <v>44425.579861111109</v>
      </c>
      <c r="C8438">
        <v>7.82</v>
      </c>
      <c r="D8438">
        <v>29.26</v>
      </c>
    </row>
    <row r="8439" spans="1:4" x14ac:dyDescent="0.2">
      <c r="A8439">
        <v>8437</v>
      </c>
      <c r="B8439" s="1">
        <v>44425.583333333336</v>
      </c>
      <c r="C8439">
        <v>7.84</v>
      </c>
      <c r="D8439">
        <v>29.26</v>
      </c>
    </row>
    <row r="8440" spans="1:4" x14ac:dyDescent="0.2">
      <c r="A8440">
        <v>8438</v>
      </c>
      <c r="B8440" s="1">
        <v>44425.586805555555</v>
      </c>
      <c r="C8440">
        <v>7.81</v>
      </c>
      <c r="D8440">
        <v>29.26</v>
      </c>
    </row>
    <row r="8441" spans="1:4" x14ac:dyDescent="0.2">
      <c r="A8441">
        <v>8439</v>
      </c>
      <c r="B8441" s="1">
        <v>44425.590277777781</v>
      </c>
      <c r="C8441">
        <v>7.85</v>
      </c>
      <c r="D8441">
        <v>29.28</v>
      </c>
    </row>
    <row r="8442" spans="1:4" x14ac:dyDescent="0.2">
      <c r="A8442">
        <v>8440</v>
      </c>
      <c r="B8442" s="1">
        <v>44425.59375</v>
      </c>
      <c r="C8442">
        <v>7.86</v>
      </c>
      <c r="D8442">
        <v>29.28</v>
      </c>
    </row>
    <row r="8443" spans="1:4" x14ac:dyDescent="0.2">
      <c r="A8443">
        <v>8441</v>
      </c>
      <c r="B8443" s="1">
        <v>44425.597222222219</v>
      </c>
      <c r="C8443">
        <v>7.82</v>
      </c>
      <c r="D8443">
        <v>29.28</v>
      </c>
    </row>
    <row r="8444" spans="1:4" x14ac:dyDescent="0.2">
      <c r="A8444">
        <v>8442</v>
      </c>
      <c r="B8444" s="1">
        <v>44425.600694444445</v>
      </c>
      <c r="C8444">
        <v>7.85</v>
      </c>
      <c r="D8444">
        <v>29.28</v>
      </c>
    </row>
    <row r="8445" spans="1:4" x14ac:dyDescent="0.2">
      <c r="A8445">
        <v>8443</v>
      </c>
      <c r="B8445" s="1">
        <v>44425.604166666664</v>
      </c>
      <c r="C8445">
        <v>7.86</v>
      </c>
      <c r="D8445">
        <v>29.28</v>
      </c>
    </row>
    <row r="8446" spans="1:4" x14ac:dyDescent="0.2">
      <c r="A8446">
        <v>8444</v>
      </c>
      <c r="B8446" s="1">
        <v>44425.607638888891</v>
      </c>
      <c r="C8446">
        <v>7.9</v>
      </c>
      <c r="D8446">
        <v>29.28</v>
      </c>
    </row>
    <row r="8447" spans="1:4" x14ac:dyDescent="0.2">
      <c r="A8447">
        <v>8445</v>
      </c>
      <c r="B8447" s="1">
        <v>44425.611111111109</v>
      </c>
      <c r="C8447">
        <v>7.89</v>
      </c>
      <c r="D8447">
        <v>29.28</v>
      </c>
    </row>
    <row r="8448" spans="1:4" x14ac:dyDescent="0.2">
      <c r="A8448">
        <v>8446</v>
      </c>
      <c r="B8448" s="1">
        <v>44425.614583333336</v>
      </c>
      <c r="C8448">
        <v>7.89</v>
      </c>
      <c r="D8448">
        <v>29.28</v>
      </c>
    </row>
    <row r="8449" spans="1:4" x14ac:dyDescent="0.2">
      <c r="A8449">
        <v>8447</v>
      </c>
      <c r="B8449" s="1">
        <v>44425.618055555555</v>
      </c>
      <c r="C8449">
        <v>7.89</v>
      </c>
      <c r="D8449">
        <v>29.28</v>
      </c>
    </row>
    <row r="8450" spans="1:4" x14ac:dyDescent="0.2">
      <c r="A8450">
        <v>8448</v>
      </c>
      <c r="B8450" s="1">
        <v>44425.621527777781</v>
      </c>
      <c r="C8450">
        <v>7.79</v>
      </c>
      <c r="D8450">
        <v>29.28</v>
      </c>
    </row>
    <row r="8451" spans="1:4" x14ac:dyDescent="0.2">
      <c r="A8451">
        <v>8449</v>
      </c>
      <c r="B8451" s="1">
        <v>44425.625</v>
      </c>
      <c r="C8451">
        <v>7.77</v>
      </c>
      <c r="D8451">
        <v>29.26</v>
      </c>
    </row>
    <row r="8452" spans="1:4" x14ac:dyDescent="0.2">
      <c r="A8452">
        <v>8450</v>
      </c>
      <c r="B8452" s="1">
        <v>44425.628472222219</v>
      </c>
      <c r="C8452">
        <v>7.83</v>
      </c>
      <c r="D8452">
        <v>29.26</v>
      </c>
    </row>
    <row r="8453" spans="1:4" x14ac:dyDescent="0.2">
      <c r="A8453">
        <v>8451</v>
      </c>
      <c r="B8453" s="1">
        <v>44425.631944444445</v>
      </c>
      <c r="C8453">
        <v>7.75</v>
      </c>
      <c r="D8453">
        <v>29.26</v>
      </c>
    </row>
    <row r="8454" spans="1:4" x14ac:dyDescent="0.2">
      <c r="A8454">
        <v>8452</v>
      </c>
      <c r="B8454" s="1">
        <v>44425.635416666664</v>
      </c>
      <c r="C8454">
        <v>7.73</v>
      </c>
      <c r="D8454">
        <v>29.26</v>
      </c>
    </row>
    <row r="8455" spans="1:4" x14ac:dyDescent="0.2">
      <c r="A8455">
        <v>8453</v>
      </c>
      <c r="B8455" s="1">
        <v>44425.638888888891</v>
      </c>
      <c r="C8455">
        <v>7.73</v>
      </c>
      <c r="D8455">
        <v>29.26</v>
      </c>
    </row>
    <row r="8456" spans="1:4" x14ac:dyDescent="0.2">
      <c r="A8456">
        <v>8454</v>
      </c>
      <c r="B8456" s="1">
        <v>44425.642361111109</v>
      </c>
      <c r="C8456">
        <v>7.73</v>
      </c>
      <c r="D8456">
        <v>29.26</v>
      </c>
    </row>
    <row r="8457" spans="1:4" x14ac:dyDescent="0.2">
      <c r="A8457">
        <v>8455</v>
      </c>
      <c r="B8457" s="1">
        <v>44425.645833333336</v>
      </c>
      <c r="C8457">
        <v>7.73</v>
      </c>
      <c r="D8457">
        <v>29.26</v>
      </c>
    </row>
    <row r="8458" spans="1:4" x14ac:dyDescent="0.2">
      <c r="A8458">
        <v>8456</v>
      </c>
      <c r="B8458" s="1">
        <v>44425.649305555555</v>
      </c>
      <c r="C8458">
        <v>7.76</v>
      </c>
      <c r="D8458">
        <v>29.26</v>
      </c>
    </row>
    <row r="8459" spans="1:4" x14ac:dyDescent="0.2">
      <c r="A8459">
        <v>8457</v>
      </c>
      <c r="B8459" s="1">
        <v>44425.652777777781</v>
      </c>
      <c r="C8459">
        <v>7.74</v>
      </c>
      <c r="D8459">
        <v>29.26</v>
      </c>
    </row>
    <row r="8460" spans="1:4" x14ac:dyDescent="0.2">
      <c r="A8460">
        <v>8458</v>
      </c>
      <c r="B8460" s="1">
        <v>44425.65625</v>
      </c>
      <c r="C8460">
        <v>7.74</v>
      </c>
      <c r="D8460">
        <v>29.26</v>
      </c>
    </row>
    <row r="8461" spans="1:4" x14ac:dyDescent="0.2">
      <c r="A8461">
        <v>8459</v>
      </c>
      <c r="B8461" s="1">
        <v>44425.659722222219</v>
      </c>
      <c r="C8461">
        <v>7.77</v>
      </c>
      <c r="D8461">
        <v>29.28</v>
      </c>
    </row>
    <row r="8462" spans="1:4" x14ac:dyDescent="0.2">
      <c r="A8462">
        <v>8460</v>
      </c>
      <c r="B8462" s="1">
        <v>44425.663194444445</v>
      </c>
      <c r="C8462">
        <v>7.77</v>
      </c>
      <c r="D8462">
        <v>29.28</v>
      </c>
    </row>
    <row r="8463" spans="1:4" x14ac:dyDescent="0.2">
      <c r="A8463">
        <v>8461</v>
      </c>
      <c r="B8463" s="1">
        <v>44425.666666666664</v>
      </c>
      <c r="C8463">
        <v>7.77</v>
      </c>
      <c r="D8463">
        <v>29.28</v>
      </c>
    </row>
    <row r="8464" spans="1:4" x14ac:dyDescent="0.2">
      <c r="A8464">
        <v>8462</v>
      </c>
      <c r="B8464" s="1">
        <v>44425.670138888891</v>
      </c>
      <c r="C8464">
        <v>7.82</v>
      </c>
      <c r="D8464">
        <v>29.28</v>
      </c>
    </row>
    <row r="8465" spans="1:4" x14ac:dyDescent="0.2">
      <c r="A8465">
        <v>8463</v>
      </c>
      <c r="B8465" s="1">
        <v>44425.673611111109</v>
      </c>
      <c r="C8465">
        <v>7.81</v>
      </c>
      <c r="D8465">
        <v>29.3</v>
      </c>
    </row>
    <row r="8466" spans="1:4" x14ac:dyDescent="0.2">
      <c r="A8466">
        <v>8464</v>
      </c>
      <c r="B8466" s="1">
        <v>44425.677083333336</v>
      </c>
      <c r="C8466">
        <v>7.83</v>
      </c>
      <c r="D8466">
        <v>29.3</v>
      </c>
    </row>
    <row r="8467" spans="1:4" x14ac:dyDescent="0.2">
      <c r="A8467">
        <v>8465</v>
      </c>
      <c r="B8467" s="1">
        <v>44425.680555555555</v>
      </c>
      <c r="C8467">
        <v>7.8</v>
      </c>
      <c r="D8467">
        <v>29.3</v>
      </c>
    </row>
    <row r="8468" spans="1:4" x14ac:dyDescent="0.2">
      <c r="A8468">
        <v>8466</v>
      </c>
      <c r="B8468" s="1">
        <v>44425.684027777781</v>
      </c>
      <c r="C8468">
        <v>7.81</v>
      </c>
      <c r="D8468">
        <v>29.3</v>
      </c>
    </row>
    <row r="8469" spans="1:4" x14ac:dyDescent="0.2">
      <c r="A8469">
        <v>8467</v>
      </c>
      <c r="B8469" s="1">
        <v>44425.6875</v>
      </c>
      <c r="C8469">
        <v>7.81</v>
      </c>
      <c r="D8469">
        <v>29.3</v>
      </c>
    </row>
    <row r="8470" spans="1:4" x14ac:dyDescent="0.2">
      <c r="A8470">
        <v>8468</v>
      </c>
      <c r="B8470" s="1">
        <v>44425.690972222219</v>
      </c>
      <c r="C8470">
        <v>7.83</v>
      </c>
      <c r="D8470">
        <v>29.32</v>
      </c>
    </row>
    <row r="8471" spans="1:4" x14ac:dyDescent="0.2">
      <c r="A8471">
        <v>8469</v>
      </c>
      <c r="B8471" s="1">
        <v>44425.694444444445</v>
      </c>
      <c r="C8471">
        <v>7.85</v>
      </c>
      <c r="D8471">
        <v>29.32</v>
      </c>
    </row>
    <row r="8472" spans="1:4" x14ac:dyDescent="0.2">
      <c r="A8472">
        <v>8470</v>
      </c>
      <c r="B8472" s="1">
        <v>44425.697916666664</v>
      </c>
      <c r="C8472">
        <v>7.82</v>
      </c>
      <c r="D8472">
        <v>29.32</v>
      </c>
    </row>
    <row r="8473" spans="1:4" x14ac:dyDescent="0.2">
      <c r="A8473">
        <v>8471</v>
      </c>
      <c r="B8473" s="1">
        <v>44425.701388888891</v>
      </c>
      <c r="C8473">
        <v>7.76</v>
      </c>
      <c r="D8473">
        <v>29.32</v>
      </c>
    </row>
    <row r="8474" spans="1:4" x14ac:dyDescent="0.2">
      <c r="A8474">
        <v>8472</v>
      </c>
      <c r="B8474" s="1">
        <v>44425.704861111109</v>
      </c>
      <c r="C8474">
        <v>7.71</v>
      </c>
      <c r="D8474">
        <v>29.3</v>
      </c>
    </row>
    <row r="8475" spans="1:4" x14ac:dyDescent="0.2">
      <c r="A8475">
        <v>8473</v>
      </c>
      <c r="B8475" s="1">
        <v>44425.708333333336</v>
      </c>
      <c r="C8475">
        <v>7.79</v>
      </c>
      <c r="D8475">
        <v>29.3</v>
      </c>
    </row>
    <row r="8476" spans="1:4" x14ac:dyDescent="0.2">
      <c r="A8476">
        <v>8474</v>
      </c>
      <c r="B8476" s="1">
        <v>44425.711805555555</v>
      </c>
      <c r="C8476">
        <v>7.9</v>
      </c>
      <c r="D8476">
        <v>29.32</v>
      </c>
    </row>
    <row r="8477" spans="1:4" x14ac:dyDescent="0.2">
      <c r="A8477">
        <v>8475</v>
      </c>
      <c r="B8477" s="1">
        <v>44425.715277777781</v>
      </c>
      <c r="C8477">
        <v>7.9</v>
      </c>
      <c r="D8477">
        <v>29.32</v>
      </c>
    </row>
    <row r="8478" spans="1:4" x14ac:dyDescent="0.2">
      <c r="A8478">
        <v>8476</v>
      </c>
      <c r="B8478" s="1">
        <v>44425.71875</v>
      </c>
      <c r="C8478">
        <v>7.96</v>
      </c>
      <c r="D8478">
        <v>29.32</v>
      </c>
    </row>
    <row r="8479" spans="1:4" x14ac:dyDescent="0.2">
      <c r="A8479">
        <v>8477</v>
      </c>
      <c r="B8479" s="1">
        <v>44425.722222222219</v>
      </c>
      <c r="C8479">
        <v>7.94</v>
      </c>
      <c r="D8479">
        <v>29.32</v>
      </c>
    </row>
    <row r="8480" spans="1:4" x14ac:dyDescent="0.2">
      <c r="A8480">
        <v>8478</v>
      </c>
      <c r="B8480" s="1">
        <v>44425.725694444445</v>
      </c>
      <c r="C8480">
        <v>7.91</v>
      </c>
      <c r="D8480">
        <v>29.32</v>
      </c>
    </row>
    <row r="8481" spans="1:4" x14ac:dyDescent="0.2">
      <c r="A8481">
        <v>8479</v>
      </c>
      <c r="B8481" s="1">
        <v>44425.729166666664</v>
      </c>
      <c r="C8481">
        <v>7.89</v>
      </c>
      <c r="D8481">
        <v>29.34</v>
      </c>
    </row>
    <row r="8482" spans="1:4" x14ac:dyDescent="0.2">
      <c r="A8482">
        <v>8480</v>
      </c>
      <c r="B8482" s="1">
        <v>44425.732638888891</v>
      </c>
      <c r="C8482">
        <v>7.88</v>
      </c>
      <c r="D8482">
        <v>29.34</v>
      </c>
    </row>
    <row r="8483" spans="1:4" x14ac:dyDescent="0.2">
      <c r="A8483">
        <v>8481</v>
      </c>
      <c r="B8483" s="1">
        <v>44425.736111111109</v>
      </c>
      <c r="C8483">
        <v>7.89</v>
      </c>
      <c r="D8483">
        <v>29.34</v>
      </c>
    </row>
    <row r="8484" spans="1:4" x14ac:dyDescent="0.2">
      <c r="A8484">
        <v>8482</v>
      </c>
      <c r="B8484" s="1">
        <v>44425.739583333336</v>
      </c>
      <c r="C8484">
        <v>7.89</v>
      </c>
      <c r="D8484">
        <v>29.36</v>
      </c>
    </row>
    <row r="8485" spans="1:4" x14ac:dyDescent="0.2">
      <c r="A8485">
        <v>8483</v>
      </c>
      <c r="B8485" s="1">
        <v>44425.743055555555</v>
      </c>
      <c r="C8485">
        <v>7.86</v>
      </c>
      <c r="D8485">
        <v>29.36</v>
      </c>
    </row>
    <row r="8486" spans="1:4" x14ac:dyDescent="0.2">
      <c r="A8486">
        <v>8484</v>
      </c>
      <c r="B8486" s="1">
        <v>44425.746527777781</v>
      </c>
      <c r="C8486">
        <v>7.85</v>
      </c>
      <c r="D8486">
        <v>29.36</v>
      </c>
    </row>
    <row r="8487" spans="1:4" x14ac:dyDescent="0.2">
      <c r="A8487">
        <v>8485</v>
      </c>
      <c r="B8487" s="1">
        <v>44425.75</v>
      </c>
      <c r="C8487">
        <v>7.85</v>
      </c>
      <c r="D8487">
        <v>29.36</v>
      </c>
    </row>
    <row r="8488" spans="1:4" x14ac:dyDescent="0.2">
      <c r="A8488">
        <v>8486</v>
      </c>
      <c r="B8488" s="1">
        <v>44425.753472222219</v>
      </c>
      <c r="C8488">
        <v>7.84</v>
      </c>
      <c r="D8488">
        <v>29.36</v>
      </c>
    </row>
    <row r="8489" spans="1:4" x14ac:dyDescent="0.2">
      <c r="A8489">
        <v>8487</v>
      </c>
      <c r="B8489" s="1">
        <v>44425.756944444445</v>
      </c>
      <c r="C8489">
        <v>7.84</v>
      </c>
      <c r="D8489">
        <v>29.34</v>
      </c>
    </row>
    <row r="8490" spans="1:4" x14ac:dyDescent="0.2">
      <c r="A8490">
        <v>8488</v>
      </c>
      <c r="B8490" s="1">
        <v>44425.760416666664</v>
      </c>
      <c r="C8490">
        <v>7.84</v>
      </c>
      <c r="D8490">
        <v>29.34</v>
      </c>
    </row>
    <row r="8491" spans="1:4" x14ac:dyDescent="0.2">
      <c r="A8491">
        <v>8489</v>
      </c>
      <c r="B8491" s="1">
        <v>44425.763888888891</v>
      </c>
      <c r="C8491">
        <v>7.84</v>
      </c>
      <c r="D8491">
        <v>29.34</v>
      </c>
    </row>
    <row r="8492" spans="1:4" x14ac:dyDescent="0.2">
      <c r="A8492">
        <v>8490</v>
      </c>
      <c r="B8492" s="1">
        <v>44425.767361111109</v>
      </c>
      <c r="C8492">
        <v>7.84</v>
      </c>
      <c r="D8492">
        <v>29.34</v>
      </c>
    </row>
    <row r="8493" spans="1:4" x14ac:dyDescent="0.2">
      <c r="A8493">
        <v>8491</v>
      </c>
      <c r="B8493" s="1">
        <v>44425.770833333336</v>
      </c>
      <c r="C8493">
        <v>7.83</v>
      </c>
      <c r="D8493">
        <v>29.34</v>
      </c>
    </row>
    <row r="8494" spans="1:4" x14ac:dyDescent="0.2">
      <c r="A8494">
        <v>8492</v>
      </c>
      <c r="B8494" s="1">
        <v>44425.774305555555</v>
      </c>
      <c r="C8494">
        <v>7.84</v>
      </c>
      <c r="D8494">
        <v>29.34</v>
      </c>
    </row>
    <row r="8495" spans="1:4" x14ac:dyDescent="0.2">
      <c r="A8495">
        <v>8493</v>
      </c>
      <c r="B8495" s="1">
        <v>44425.777777777781</v>
      </c>
      <c r="C8495">
        <v>7.84</v>
      </c>
      <c r="D8495">
        <v>29.32</v>
      </c>
    </row>
    <row r="8496" spans="1:4" x14ac:dyDescent="0.2">
      <c r="A8496">
        <v>8494</v>
      </c>
      <c r="B8496" s="1">
        <v>44425.78125</v>
      </c>
      <c r="C8496">
        <v>7.82</v>
      </c>
      <c r="D8496">
        <v>29.32</v>
      </c>
    </row>
    <row r="8497" spans="1:4" x14ac:dyDescent="0.2">
      <c r="A8497">
        <v>8495</v>
      </c>
      <c r="B8497" s="1">
        <v>44425.784722222219</v>
      </c>
      <c r="C8497">
        <v>7.79</v>
      </c>
      <c r="D8497">
        <v>29.32</v>
      </c>
    </row>
    <row r="8498" spans="1:4" x14ac:dyDescent="0.2">
      <c r="A8498">
        <v>8496</v>
      </c>
      <c r="B8498" s="1">
        <v>44425.788194444445</v>
      </c>
      <c r="C8498">
        <v>7.79</v>
      </c>
      <c r="D8498">
        <v>29.32</v>
      </c>
    </row>
    <row r="8499" spans="1:4" x14ac:dyDescent="0.2">
      <c r="A8499">
        <v>8497</v>
      </c>
      <c r="B8499" s="1">
        <v>44425.791666666664</v>
      </c>
      <c r="C8499">
        <v>7.82</v>
      </c>
      <c r="D8499">
        <v>29.32</v>
      </c>
    </row>
    <row r="8500" spans="1:4" x14ac:dyDescent="0.2">
      <c r="A8500">
        <v>8498</v>
      </c>
      <c r="B8500" s="1">
        <v>44425.795138888891</v>
      </c>
      <c r="C8500">
        <v>7.83</v>
      </c>
      <c r="D8500">
        <v>29.32</v>
      </c>
    </row>
    <row r="8501" spans="1:4" x14ac:dyDescent="0.2">
      <c r="A8501">
        <v>8499</v>
      </c>
      <c r="B8501" s="1">
        <v>44425.798611111109</v>
      </c>
      <c r="C8501">
        <v>7.82</v>
      </c>
      <c r="D8501">
        <v>29.32</v>
      </c>
    </row>
    <row r="8502" spans="1:4" x14ac:dyDescent="0.2">
      <c r="A8502">
        <v>8500</v>
      </c>
      <c r="B8502" s="1">
        <v>44425.802083333336</v>
      </c>
      <c r="C8502">
        <v>7.81</v>
      </c>
      <c r="D8502">
        <v>29.32</v>
      </c>
    </row>
    <row r="8503" spans="1:4" x14ac:dyDescent="0.2">
      <c r="A8503">
        <v>8501</v>
      </c>
      <c r="B8503" s="1">
        <v>44425.805555555555</v>
      </c>
      <c r="C8503">
        <v>7.84</v>
      </c>
      <c r="D8503">
        <v>29.32</v>
      </c>
    </row>
    <row r="8504" spans="1:4" x14ac:dyDescent="0.2">
      <c r="A8504">
        <v>8502</v>
      </c>
      <c r="B8504" s="1">
        <v>44425.809027777781</v>
      </c>
      <c r="C8504">
        <v>7.8</v>
      </c>
      <c r="D8504">
        <v>29.3</v>
      </c>
    </row>
    <row r="8505" spans="1:4" x14ac:dyDescent="0.2">
      <c r="A8505">
        <v>8503</v>
      </c>
      <c r="B8505" s="1">
        <v>44425.8125</v>
      </c>
      <c r="C8505">
        <v>7.8</v>
      </c>
      <c r="D8505">
        <v>29.3</v>
      </c>
    </row>
    <row r="8506" spans="1:4" x14ac:dyDescent="0.2">
      <c r="A8506">
        <v>8504</v>
      </c>
      <c r="B8506" s="1">
        <v>44425.815972222219</v>
      </c>
      <c r="C8506">
        <v>7.81</v>
      </c>
      <c r="D8506">
        <v>29.28</v>
      </c>
    </row>
    <row r="8507" spans="1:4" x14ac:dyDescent="0.2">
      <c r="A8507">
        <v>8505</v>
      </c>
      <c r="B8507" s="1">
        <v>44425.819444444445</v>
      </c>
      <c r="C8507">
        <v>7.82</v>
      </c>
      <c r="D8507">
        <v>29.28</v>
      </c>
    </row>
    <row r="8508" spans="1:4" x14ac:dyDescent="0.2">
      <c r="A8508">
        <v>8506</v>
      </c>
      <c r="B8508" s="1">
        <v>44425.822916666664</v>
      </c>
      <c r="C8508">
        <v>7.82</v>
      </c>
      <c r="D8508">
        <v>29.28</v>
      </c>
    </row>
    <row r="8509" spans="1:4" x14ac:dyDescent="0.2">
      <c r="A8509">
        <v>8507</v>
      </c>
      <c r="B8509" s="1">
        <v>44425.826388888891</v>
      </c>
      <c r="C8509">
        <v>7.8</v>
      </c>
      <c r="D8509">
        <v>29.28</v>
      </c>
    </row>
    <row r="8510" spans="1:4" x14ac:dyDescent="0.2">
      <c r="A8510">
        <v>8508</v>
      </c>
      <c r="B8510" s="1">
        <v>44425.829861111109</v>
      </c>
      <c r="C8510">
        <v>7.78</v>
      </c>
      <c r="D8510">
        <v>29.26</v>
      </c>
    </row>
    <row r="8511" spans="1:4" x14ac:dyDescent="0.2">
      <c r="A8511">
        <v>8509</v>
      </c>
      <c r="B8511" s="1">
        <v>44425.833333333336</v>
      </c>
      <c r="C8511">
        <v>7.79</v>
      </c>
      <c r="D8511">
        <v>29.26</v>
      </c>
    </row>
    <row r="8512" spans="1:4" x14ac:dyDescent="0.2">
      <c r="A8512">
        <v>8510</v>
      </c>
      <c r="B8512" s="1">
        <v>44425.836805555555</v>
      </c>
      <c r="C8512">
        <v>7.75</v>
      </c>
      <c r="D8512">
        <v>29.24</v>
      </c>
    </row>
    <row r="8513" spans="1:4" x14ac:dyDescent="0.2">
      <c r="A8513">
        <v>8511</v>
      </c>
      <c r="B8513" s="1">
        <v>44425.840277777781</v>
      </c>
      <c r="C8513">
        <v>7.77</v>
      </c>
      <c r="D8513">
        <v>29.24</v>
      </c>
    </row>
    <row r="8514" spans="1:4" x14ac:dyDescent="0.2">
      <c r="A8514">
        <v>8512</v>
      </c>
      <c r="B8514" s="1">
        <v>44425.84375</v>
      </c>
      <c r="C8514">
        <v>7.75</v>
      </c>
      <c r="D8514">
        <v>29.22</v>
      </c>
    </row>
    <row r="8515" spans="1:4" x14ac:dyDescent="0.2">
      <c r="A8515">
        <v>8513</v>
      </c>
      <c r="B8515" s="1">
        <v>44425.847222222219</v>
      </c>
      <c r="C8515">
        <v>7.71</v>
      </c>
      <c r="D8515">
        <v>29.24</v>
      </c>
    </row>
    <row r="8516" spans="1:4" x14ac:dyDescent="0.2">
      <c r="A8516">
        <v>8514</v>
      </c>
      <c r="B8516" s="1">
        <v>44425.850694444445</v>
      </c>
      <c r="C8516">
        <v>7.64</v>
      </c>
      <c r="D8516">
        <v>29.24</v>
      </c>
    </row>
    <row r="8517" spans="1:4" x14ac:dyDescent="0.2">
      <c r="A8517">
        <v>8515</v>
      </c>
      <c r="B8517" s="1">
        <v>44425.854166666664</v>
      </c>
      <c r="C8517">
        <v>7.65</v>
      </c>
      <c r="D8517">
        <v>29.26</v>
      </c>
    </row>
    <row r="8518" spans="1:4" x14ac:dyDescent="0.2">
      <c r="A8518">
        <v>8516</v>
      </c>
      <c r="B8518" s="1">
        <v>44425.857638888891</v>
      </c>
      <c r="C8518">
        <v>7.66</v>
      </c>
      <c r="D8518">
        <v>29.24</v>
      </c>
    </row>
    <row r="8519" spans="1:4" x14ac:dyDescent="0.2">
      <c r="A8519">
        <v>8517</v>
      </c>
      <c r="B8519" s="1">
        <v>44425.861111111109</v>
      </c>
      <c r="C8519">
        <v>7.67</v>
      </c>
      <c r="D8519">
        <v>29.24</v>
      </c>
    </row>
    <row r="8520" spans="1:4" x14ac:dyDescent="0.2">
      <c r="A8520">
        <v>8518</v>
      </c>
      <c r="B8520" s="1">
        <v>44425.864583333336</v>
      </c>
      <c r="C8520">
        <v>7.66</v>
      </c>
      <c r="D8520">
        <v>29.22</v>
      </c>
    </row>
    <row r="8521" spans="1:4" x14ac:dyDescent="0.2">
      <c r="A8521">
        <v>8519</v>
      </c>
      <c r="B8521" s="1">
        <v>44425.868055555555</v>
      </c>
      <c r="C8521">
        <v>7.69</v>
      </c>
      <c r="D8521">
        <v>29.22</v>
      </c>
    </row>
    <row r="8522" spans="1:4" x14ac:dyDescent="0.2">
      <c r="A8522">
        <v>8520</v>
      </c>
      <c r="B8522" s="1">
        <v>44425.871527777781</v>
      </c>
      <c r="C8522">
        <v>7.68</v>
      </c>
      <c r="D8522">
        <v>29.22</v>
      </c>
    </row>
    <row r="8523" spans="1:4" x14ac:dyDescent="0.2">
      <c r="A8523">
        <v>8521</v>
      </c>
      <c r="B8523" s="1">
        <v>44425.875</v>
      </c>
      <c r="C8523">
        <v>7.69</v>
      </c>
      <c r="D8523">
        <v>29.22</v>
      </c>
    </row>
    <row r="8524" spans="1:4" x14ac:dyDescent="0.2">
      <c r="A8524">
        <v>8522</v>
      </c>
      <c r="B8524" s="1">
        <v>44425.878472222219</v>
      </c>
      <c r="C8524">
        <v>7.67</v>
      </c>
      <c r="D8524">
        <v>29.22</v>
      </c>
    </row>
    <row r="8525" spans="1:4" x14ac:dyDescent="0.2">
      <c r="A8525">
        <v>8523</v>
      </c>
      <c r="B8525" s="1">
        <v>44425.881944444445</v>
      </c>
      <c r="C8525">
        <v>7.66</v>
      </c>
      <c r="D8525">
        <v>29.22</v>
      </c>
    </row>
    <row r="8526" spans="1:4" x14ac:dyDescent="0.2">
      <c r="A8526">
        <v>8524</v>
      </c>
      <c r="B8526" s="1">
        <v>44425.885416666664</v>
      </c>
      <c r="C8526">
        <v>7.64</v>
      </c>
      <c r="D8526">
        <v>29.24</v>
      </c>
    </row>
    <row r="8527" spans="1:4" x14ac:dyDescent="0.2">
      <c r="A8527">
        <v>8525</v>
      </c>
      <c r="B8527" s="1">
        <v>44425.888888888891</v>
      </c>
      <c r="C8527">
        <v>7.62</v>
      </c>
      <c r="D8527">
        <v>29.24</v>
      </c>
    </row>
    <row r="8528" spans="1:4" x14ac:dyDescent="0.2">
      <c r="A8528">
        <v>8526</v>
      </c>
      <c r="B8528" s="1">
        <v>44425.892361111109</v>
      </c>
      <c r="C8528">
        <v>7.64</v>
      </c>
      <c r="D8528">
        <v>29.22</v>
      </c>
    </row>
    <row r="8529" spans="1:4" x14ac:dyDescent="0.2">
      <c r="A8529">
        <v>8527</v>
      </c>
      <c r="B8529" s="1">
        <v>44425.895833333336</v>
      </c>
      <c r="C8529">
        <v>7.61</v>
      </c>
      <c r="D8529">
        <v>29.22</v>
      </c>
    </row>
    <row r="8530" spans="1:4" x14ac:dyDescent="0.2">
      <c r="A8530">
        <v>8528</v>
      </c>
      <c r="B8530" s="1">
        <v>44425.899305555555</v>
      </c>
      <c r="C8530">
        <v>7.62</v>
      </c>
      <c r="D8530">
        <v>29.2</v>
      </c>
    </row>
    <row r="8531" spans="1:4" x14ac:dyDescent="0.2">
      <c r="A8531">
        <v>8529</v>
      </c>
      <c r="B8531" s="1">
        <v>44425.902777777781</v>
      </c>
      <c r="C8531">
        <v>7.61</v>
      </c>
      <c r="D8531">
        <v>29.2</v>
      </c>
    </row>
    <row r="8532" spans="1:4" x14ac:dyDescent="0.2">
      <c r="A8532">
        <v>8530</v>
      </c>
      <c r="B8532" s="1">
        <v>44425.90625</v>
      </c>
      <c r="C8532">
        <v>7.59</v>
      </c>
      <c r="D8532">
        <v>29.2</v>
      </c>
    </row>
    <row r="8533" spans="1:4" x14ac:dyDescent="0.2">
      <c r="A8533">
        <v>8531</v>
      </c>
      <c r="B8533" s="1">
        <v>44425.909722222219</v>
      </c>
      <c r="C8533">
        <v>7.59</v>
      </c>
      <c r="D8533">
        <v>29.18</v>
      </c>
    </row>
    <row r="8534" spans="1:4" x14ac:dyDescent="0.2">
      <c r="A8534">
        <v>8532</v>
      </c>
      <c r="B8534" s="1">
        <v>44425.913194444445</v>
      </c>
      <c r="C8534">
        <v>7.55</v>
      </c>
      <c r="D8534">
        <v>29.18</v>
      </c>
    </row>
    <row r="8535" spans="1:4" x14ac:dyDescent="0.2">
      <c r="A8535">
        <v>8533</v>
      </c>
      <c r="B8535" s="1">
        <v>44425.916666666664</v>
      </c>
      <c r="C8535">
        <v>7.57</v>
      </c>
      <c r="D8535">
        <v>29.18</v>
      </c>
    </row>
    <row r="8536" spans="1:4" x14ac:dyDescent="0.2">
      <c r="A8536">
        <v>8534</v>
      </c>
      <c r="B8536" s="1">
        <v>44425.920138888891</v>
      </c>
      <c r="C8536">
        <v>7.53</v>
      </c>
      <c r="D8536">
        <v>29.16</v>
      </c>
    </row>
    <row r="8537" spans="1:4" x14ac:dyDescent="0.2">
      <c r="A8537">
        <v>8535</v>
      </c>
      <c r="B8537" s="1">
        <v>44425.923611111109</v>
      </c>
      <c r="C8537">
        <v>7.52</v>
      </c>
      <c r="D8537">
        <v>29.16</v>
      </c>
    </row>
    <row r="8538" spans="1:4" x14ac:dyDescent="0.2">
      <c r="A8538">
        <v>8536</v>
      </c>
      <c r="B8538" s="1">
        <v>44425.927083333336</v>
      </c>
      <c r="C8538">
        <v>7.51</v>
      </c>
      <c r="D8538">
        <v>29.16</v>
      </c>
    </row>
    <row r="8539" spans="1:4" x14ac:dyDescent="0.2">
      <c r="A8539">
        <v>8537</v>
      </c>
      <c r="B8539" s="1">
        <v>44425.930555555555</v>
      </c>
      <c r="C8539">
        <v>7.49</v>
      </c>
      <c r="D8539">
        <v>29.16</v>
      </c>
    </row>
    <row r="8540" spans="1:4" x14ac:dyDescent="0.2">
      <c r="A8540">
        <v>8538</v>
      </c>
      <c r="B8540" s="1">
        <v>44425.934027777781</v>
      </c>
      <c r="C8540">
        <v>7.51</v>
      </c>
      <c r="D8540">
        <v>29.16</v>
      </c>
    </row>
    <row r="8541" spans="1:4" x14ac:dyDescent="0.2">
      <c r="A8541">
        <v>8539</v>
      </c>
      <c r="B8541" s="1">
        <v>44425.9375</v>
      </c>
      <c r="C8541">
        <v>7.5</v>
      </c>
      <c r="D8541">
        <v>29.14</v>
      </c>
    </row>
    <row r="8542" spans="1:4" x14ac:dyDescent="0.2">
      <c r="A8542">
        <v>8540</v>
      </c>
      <c r="B8542" s="1">
        <v>44425.940972222219</v>
      </c>
      <c r="C8542">
        <v>7.51</v>
      </c>
      <c r="D8542">
        <v>29.14</v>
      </c>
    </row>
    <row r="8543" spans="1:4" x14ac:dyDescent="0.2">
      <c r="A8543">
        <v>8541</v>
      </c>
      <c r="B8543" s="1">
        <v>44425.944444444445</v>
      </c>
      <c r="C8543">
        <v>7.62</v>
      </c>
      <c r="D8543">
        <v>29.14</v>
      </c>
    </row>
    <row r="8544" spans="1:4" x14ac:dyDescent="0.2">
      <c r="A8544">
        <v>8542</v>
      </c>
      <c r="B8544" s="1">
        <v>44425.947916666664</v>
      </c>
      <c r="C8544">
        <v>7.65</v>
      </c>
      <c r="D8544">
        <v>29.14</v>
      </c>
    </row>
    <row r="8545" spans="1:4" x14ac:dyDescent="0.2">
      <c r="A8545">
        <v>8543</v>
      </c>
      <c r="B8545" s="1">
        <v>44425.951388888891</v>
      </c>
      <c r="C8545">
        <v>7.7</v>
      </c>
      <c r="D8545">
        <v>29.14</v>
      </c>
    </row>
    <row r="8546" spans="1:4" x14ac:dyDescent="0.2">
      <c r="A8546">
        <v>8544</v>
      </c>
      <c r="B8546" s="1">
        <v>44425.954861111109</v>
      </c>
      <c r="C8546">
        <v>7.68</v>
      </c>
      <c r="D8546">
        <v>29.14</v>
      </c>
    </row>
    <row r="8547" spans="1:4" x14ac:dyDescent="0.2">
      <c r="A8547">
        <v>8545</v>
      </c>
      <c r="B8547" s="1">
        <v>44425.958333333336</v>
      </c>
      <c r="C8547">
        <v>7.7</v>
      </c>
      <c r="D8547">
        <v>29.14</v>
      </c>
    </row>
    <row r="8548" spans="1:4" x14ac:dyDescent="0.2">
      <c r="A8548">
        <v>8546</v>
      </c>
      <c r="B8548" s="1">
        <v>44425.961805555555</v>
      </c>
      <c r="C8548">
        <v>7.67</v>
      </c>
      <c r="D8548">
        <v>29.16</v>
      </c>
    </row>
    <row r="8549" spans="1:4" x14ac:dyDescent="0.2">
      <c r="A8549">
        <v>8547</v>
      </c>
      <c r="B8549" s="1">
        <v>44425.965277777781</v>
      </c>
      <c r="C8549">
        <v>7.68</v>
      </c>
      <c r="D8549">
        <v>29.16</v>
      </c>
    </row>
    <row r="8550" spans="1:4" x14ac:dyDescent="0.2">
      <c r="A8550">
        <v>8548</v>
      </c>
      <c r="B8550" s="1">
        <v>44425.96875</v>
      </c>
      <c r="C8550">
        <v>7.66</v>
      </c>
      <c r="D8550">
        <v>29.16</v>
      </c>
    </row>
    <row r="8551" spans="1:4" x14ac:dyDescent="0.2">
      <c r="A8551">
        <v>8549</v>
      </c>
      <c r="B8551" s="1">
        <v>44425.972222222219</v>
      </c>
      <c r="C8551">
        <v>7.65</v>
      </c>
      <c r="D8551">
        <v>29.16</v>
      </c>
    </row>
    <row r="8552" spans="1:4" x14ac:dyDescent="0.2">
      <c r="A8552">
        <v>8550</v>
      </c>
      <c r="B8552" s="1">
        <v>44425.975694444445</v>
      </c>
      <c r="C8552">
        <v>7.61</v>
      </c>
      <c r="D8552">
        <v>29.16</v>
      </c>
    </row>
    <row r="8553" spans="1:4" x14ac:dyDescent="0.2">
      <c r="A8553">
        <v>8551</v>
      </c>
      <c r="B8553" s="1">
        <v>44425.979166666664</v>
      </c>
      <c r="C8553">
        <v>7.5</v>
      </c>
      <c r="D8553">
        <v>29.16</v>
      </c>
    </row>
    <row r="8554" spans="1:4" x14ac:dyDescent="0.2">
      <c r="A8554">
        <v>8552</v>
      </c>
      <c r="B8554" s="1">
        <v>44425.982638888891</v>
      </c>
      <c r="C8554">
        <v>7.39</v>
      </c>
      <c r="D8554">
        <v>29.14</v>
      </c>
    </row>
    <row r="8555" spans="1:4" x14ac:dyDescent="0.2">
      <c r="A8555">
        <v>8553</v>
      </c>
      <c r="B8555" s="1">
        <v>44425.986111111109</v>
      </c>
      <c r="C8555">
        <v>7.45</v>
      </c>
      <c r="D8555">
        <v>29.14</v>
      </c>
    </row>
    <row r="8556" spans="1:4" x14ac:dyDescent="0.2">
      <c r="A8556">
        <v>8554</v>
      </c>
      <c r="B8556" s="1">
        <v>44425.989583333336</v>
      </c>
      <c r="C8556">
        <v>7.46</v>
      </c>
      <c r="D8556">
        <v>29.12</v>
      </c>
    </row>
    <row r="8557" spans="1:4" x14ac:dyDescent="0.2">
      <c r="A8557">
        <v>8555</v>
      </c>
      <c r="B8557" s="1">
        <v>44425.993055555555</v>
      </c>
      <c r="C8557">
        <v>7.44</v>
      </c>
      <c r="D8557">
        <v>29.12</v>
      </c>
    </row>
    <row r="8558" spans="1:4" x14ac:dyDescent="0.2">
      <c r="A8558">
        <v>8556</v>
      </c>
      <c r="B8558" s="1">
        <v>44425.996527777781</v>
      </c>
      <c r="C8558">
        <v>7.43</v>
      </c>
      <c r="D8558">
        <v>29.12</v>
      </c>
    </row>
    <row r="8559" spans="1:4" x14ac:dyDescent="0.2">
      <c r="A8559">
        <v>8557</v>
      </c>
      <c r="B8559" s="1">
        <v>44426</v>
      </c>
      <c r="C8559">
        <v>7.44</v>
      </c>
      <c r="D8559">
        <v>29.12</v>
      </c>
    </row>
    <row r="8560" spans="1:4" x14ac:dyDescent="0.2">
      <c r="A8560">
        <v>8558</v>
      </c>
      <c r="B8560" s="1">
        <v>44426.003472222219</v>
      </c>
      <c r="C8560">
        <v>7.45</v>
      </c>
      <c r="D8560">
        <v>29.12</v>
      </c>
    </row>
    <row r="8561" spans="1:4" x14ac:dyDescent="0.2">
      <c r="A8561">
        <v>8559</v>
      </c>
      <c r="B8561" s="1">
        <v>44426.006944444445</v>
      </c>
      <c r="C8561">
        <v>7.47</v>
      </c>
      <c r="D8561">
        <v>29.12</v>
      </c>
    </row>
    <row r="8562" spans="1:4" x14ac:dyDescent="0.2">
      <c r="A8562">
        <v>8560</v>
      </c>
      <c r="B8562" s="1">
        <v>44426.010416666664</v>
      </c>
      <c r="C8562">
        <v>7.45</v>
      </c>
      <c r="D8562">
        <v>29.12</v>
      </c>
    </row>
    <row r="8563" spans="1:4" x14ac:dyDescent="0.2">
      <c r="A8563">
        <v>8561</v>
      </c>
      <c r="B8563" s="1">
        <v>44426.013888888891</v>
      </c>
      <c r="C8563">
        <v>7.44</v>
      </c>
      <c r="D8563">
        <v>29.12</v>
      </c>
    </row>
    <row r="8564" spans="1:4" x14ac:dyDescent="0.2">
      <c r="A8564">
        <v>8562</v>
      </c>
      <c r="B8564" s="1">
        <v>44426.017361111109</v>
      </c>
      <c r="C8564">
        <v>7.47</v>
      </c>
      <c r="D8564">
        <v>29.12</v>
      </c>
    </row>
    <row r="8565" spans="1:4" x14ac:dyDescent="0.2">
      <c r="A8565">
        <v>8563</v>
      </c>
      <c r="B8565" s="1">
        <v>44426.020833333336</v>
      </c>
      <c r="C8565">
        <v>7.48</v>
      </c>
      <c r="D8565">
        <v>29.12</v>
      </c>
    </row>
    <row r="8566" spans="1:4" x14ac:dyDescent="0.2">
      <c r="A8566">
        <v>8564</v>
      </c>
      <c r="B8566" s="1">
        <v>44426.024305555555</v>
      </c>
      <c r="C8566">
        <v>7.46</v>
      </c>
      <c r="D8566">
        <v>29.12</v>
      </c>
    </row>
    <row r="8567" spans="1:4" x14ac:dyDescent="0.2">
      <c r="A8567">
        <v>8565</v>
      </c>
      <c r="B8567" s="1">
        <v>44426.027777777781</v>
      </c>
      <c r="C8567">
        <v>7.51</v>
      </c>
      <c r="D8567">
        <v>29.14</v>
      </c>
    </row>
    <row r="8568" spans="1:4" x14ac:dyDescent="0.2">
      <c r="A8568">
        <v>8566</v>
      </c>
      <c r="B8568" s="1">
        <v>44426.03125</v>
      </c>
      <c r="C8568">
        <v>7.52</v>
      </c>
      <c r="D8568">
        <v>29.16</v>
      </c>
    </row>
    <row r="8569" spans="1:4" x14ac:dyDescent="0.2">
      <c r="A8569">
        <v>8567</v>
      </c>
      <c r="B8569" s="1">
        <v>44426.034722222219</v>
      </c>
      <c r="C8569">
        <v>7.54</v>
      </c>
      <c r="D8569">
        <v>29.16</v>
      </c>
    </row>
    <row r="8570" spans="1:4" x14ac:dyDescent="0.2">
      <c r="A8570">
        <v>8568</v>
      </c>
      <c r="B8570" s="1">
        <v>44426.038194444445</v>
      </c>
      <c r="C8570">
        <v>7.5</v>
      </c>
      <c r="D8570">
        <v>29.18</v>
      </c>
    </row>
    <row r="8571" spans="1:4" x14ac:dyDescent="0.2">
      <c r="A8571">
        <v>8569</v>
      </c>
      <c r="B8571" s="1">
        <v>44426.041666666664</v>
      </c>
      <c r="C8571">
        <v>7.45</v>
      </c>
      <c r="D8571">
        <v>29.16</v>
      </c>
    </row>
    <row r="8572" spans="1:4" x14ac:dyDescent="0.2">
      <c r="A8572">
        <v>8570</v>
      </c>
      <c r="B8572" s="1">
        <v>44426.045138888891</v>
      </c>
      <c r="C8572">
        <v>7.47</v>
      </c>
      <c r="D8572">
        <v>29.16</v>
      </c>
    </row>
    <row r="8573" spans="1:4" x14ac:dyDescent="0.2">
      <c r="A8573">
        <v>8571</v>
      </c>
      <c r="B8573" s="1">
        <v>44426.048611111109</v>
      </c>
      <c r="C8573">
        <v>7.49</v>
      </c>
      <c r="D8573">
        <v>29.18</v>
      </c>
    </row>
    <row r="8574" spans="1:4" x14ac:dyDescent="0.2">
      <c r="A8574">
        <v>8572</v>
      </c>
      <c r="B8574" s="1">
        <v>44426.052083333336</v>
      </c>
      <c r="C8574">
        <v>7.52</v>
      </c>
      <c r="D8574">
        <v>29.18</v>
      </c>
    </row>
    <row r="8575" spans="1:4" x14ac:dyDescent="0.2">
      <c r="A8575">
        <v>8573</v>
      </c>
      <c r="B8575" s="1">
        <v>44426.055555555555</v>
      </c>
      <c r="C8575">
        <v>7.5</v>
      </c>
      <c r="D8575">
        <v>29.18</v>
      </c>
    </row>
    <row r="8576" spans="1:4" x14ac:dyDescent="0.2">
      <c r="A8576">
        <v>8574</v>
      </c>
      <c r="B8576" s="1">
        <v>44426.059027777781</v>
      </c>
      <c r="C8576">
        <v>7.39</v>
      </c>
      <c r="D8576">
        <v>29.2</v>
      </c>
    </row>
    <row r="8577" spans="1:4" x14ac:dyDescent="0.2">
      <c r="A8577">
        <v>8575</v>
      </c>
      <c r="B8577" s="1">
        <v>44426.0625</v>
      </c>
      <c r="C8577">
        <v>7.37</v>
      </c>
      <c r="D8577">
        <v>29.22</v>
      </c>
    </row>
    <row r="8578" spans="1:4" x14ac:dyDescent="0.2">
      <c r="A8578">
        <v>8576</v>
      </c>
      <c r="B8578" s="1">
        <v>44426.065972222219</v>
      </c>
      <c r="C8578">
        <v>7.35</v>
      </c>
      <c r="D8578">
        <v>29.22</v>
      </c>
    </row>
    <row r="8579" spans="1:4" x14ac:dyDescent="0.2">
      <c r="A8579">
        <v>8577</v>
      </c>
      <c r="B8579" s="1">
        <v>44426.069444444445</v>
      </c>
      <c r="C8579">
        <v>7.31</v>
      </c>
      <c r="D8579">
        <v>29.24</v>
      </c>
    </row>
    <row r="8580" spans="1:4" x14ac:dyDescent="0.2">
      <c r="A8580">
        <v>8578</v>
      </c>
      <c r="B8580" s="1">
        <v>44426.072916666664</v>
      </c>
      <c r="C8580">
        <v>7.23</v>
      </c>
      <c r="D8580">
        <v>29.26</v>
      </c>
    </row>
    <row r="8581" spans="1:4" x14ac:dyDescent="0.2">
      <c r="A8581">
        <v>8579</v>
      </c>
      <c r="B8581" s="1">
        <v>44426.076388888891</v>
      </c>
      <c r="C8581">
        <v>7.25</v>
      </c>
      <c r="D8581">
        <v>29.26</v>
      </c>
    </row>
    <row r="8582" spans="1:4" x14ac:dyDescent="0.2">
      <c r="A8582">
        <v>8580</v>
      </c>
      <c r="B8582" s="1">
        <v>44426.079861111109</v>
      </c>
      <c r="C8582">
        <v>7.22</v>
      </c>
      <c r="D8582">
        <v>29.26</v>
      </c>
    </row>
    <row r="8583" spans="1:4" x14ac:dyDescent="0.2">
      <c r="A8583">
        <v>8581</v>
      </c>
      <c r="B8583" s="1">
        <v>44426.083333333336</v>
      </c>
      <c r="C8583">
        <v>7.2</v>
      </c>
      <c r="D8583">
        <v>29.28</v>
      </c>
    </row>
    <row r="8584" spans="1:4" x14ac:dyDescent="0.2">
      <c r="A8584">
        <v>8582</v>
      </c>
      <c r="B8584" s="1">
        <v>44426.086805555555</v>
      </c>
      <c r="C8584">
        <v>7.17</v>
      </c>
      <c r="D8584">
        <v>29.28</v>
      </c>
    </row>
    <row r="8585" spans="1:4" x14ac:dyDescent="0.2">
      <c r="A8585">
        <v>8583</v>
      </c>
      <c r="B8585" s="1">
        <v>44426.090277777781</v>
      </c>
      <c r="C8585">
        <v>7.14</v>
      </c>
      <c r="D8585">
        <v>29.28</v>
      </c>
    </row>
    <row r="8586" spans="1:4" x14ac:dyDescent="0.2">
      <c r="A8586">
        <v>8584</v>
      </c>
      <c r="B8586" s="1">
        <v>44426.09375</v>
      </c>
      <c r="C8586">
        <v>7.15</v>
      </c>
      <c r="D8586">
        <v>29.28</v>
      </c>
    </row>
    <row r="8587" spans="1:4" x14ac:dyDescent="0.2">
      <c r="A8587">
        <v>8585</v>
      </c>
      <c r="B8587" s="1">
        <v>44426.097222222219</v>
      </c>
      <c r="C8587">
        <v>7.2</v>
      </c>
      <c r="D8587">
        <v>29.28</v>
      </c>
    </row>
    <row r="8588" spans="1:4" x14ac:dyDescent="0.2">
      <c r="A8588">
        <v>8586</v>
      </c>
      <c r="B8588" s="1">
        <v>44426.100694444445</v>
      </c>
      <c r="C8588">
        <v>7.21</v>
      </c>
      <c r="D8588">
        <v>29.28</v>
      </c>
    </row>
    <row r="8589" spans="1:4" x14ac:dyDescent="0.2">
      <c r="A8589">
        <v>8587</v>
      </c>
      <c r="B8589" s="1">
        <v>44426.104166666664</v>
      </c>
      <c r="C8589">
        <v>7.18</v>
      </c>
      <c r="D8589">
        <v>29.28</v>
      </c>
    </row>
    <row r="8590" spans="1:4" x14ac:dyDescent="0.2">
      <c r="A8590">
        <v>8588</v>
      </c>
      <c r="B8590" s="1">
        <v>44426.107638888891</v>
      </c>
      <c r="C8590">
        <v>7.14</v>
      </c>
      <c r="D8590">
        <v>29.26</v>
      </c>
    </row>
    <row r="8591" spans="1:4" x14ac:dyDescent="0.2">
      <c r="A8591">
        <v>8589</v>
      </c>
      <c r="B8591" s="1">
        <v>44426.111111111109</v>
      </c>
      <c r="C8591">
        <v>7.09</v>
      </c>
      <c r="D8591">
        <v>29.28</v>
      </c>
    </row>
    <row r="8592" spans="1:4" x14ac:dyDescent="0.2">
      <c r="A8592">
        <v>8590</v>
      </c>
      <c r="B8592" s="1">
        <v>44426.114583333336</v>
      </c>
      <c r="C8592">
        <v>7.07</v>
      </c>
      <c r="D8592">
        <v>29.28</v>
      </c>
    </row>
    <row r="8593" spans="1:4" x14ac:dyDescent="0.2">
      <c r="A8593">
        <v>8591</v>
      </c>
      <c r="B8593" s="1">
        <v>44426.118055555555</v>
      </c>
      <c r="C8593">
        <v>7.07</v>
      </c>
      <c r="D8593">
        <v>29.28</v>
      </c>
    </row>
    <row r="8594" spans="1:4" x14ac:dyDescent="0.2">
      <c r="A8594">
        <v>8592</v>
      </c>
      <c r="B8594" s="1">
        <v>44426.121527777781</v>
      </c>
      <c r="C8594">
        <v>7.04</v>
      </c>
      <c r="D8594">
        <v>29.28</v>
      </c>
    </row>
    <row r="8595" spans="1:4" x14ac:dyDescent="0.2">
      <c r="A8595">
        <v>8593</v>
      </c>
      <c r="B8595" s="1">
        <v>44426.125</v>
      </c>
      <c r="C8595">
        <v>7.05</v>
      </c>
      <c r="D8595">
        <v>29.28</v>
      </c>
    </row>
    <row r="8596" spans="1:4" x14ac:dyDescent="0.2">
      <c r="A8596">
        <v>8594</v>
      </c>
      <c r="B8596" s="1">
        <v>44426.128472222219</v>
      </c>
      <c r="C8596">
        <v>7.05</v>
      </c>
      <c r="D8596">
        <v>29.28</v>
      </c>
    </row>
    <row r="8597" spans="1:4" x14ac:dyDescent="0.2">
      <c r="A8597">
        <v>8595</v>
      </c>
      <c r="B8597" s="1">
        <v>44426.131944444445</v>
      </c>
      <c r="C8597">
        <v>7.04</v>
      </c>
      <c r="D8597">
        <v>29.28</v>
      </c>
    </row>
    <row r="8598" spans="1:4" x14ac:dyDescent="0.2">
      <c r="A8598">
        <v>8596</v>
      </c>
      <c r="B8598" s="1">
        <v>44426.135416666664</v>
      </c>
      <c r="C8598">
        <v>7.01</v>
      </c>
      <c r="D8598">
        <v>29.28</v>
      </c>
    </row>
    <row r="8599" spans="1:4" x14ac:dyDescent="0.2">
      <c r="A8599">
        <v>8597</v>
      </c>
      <c r="B8599" s="1">
        <v>44426.138888888891</v>
      </c>
      <c r="C8599">
        <v>6.99</v>
      </c>
      <c r="D8599">
        <v>29.28</v>
      </c>
    </row>
    <row r="8600" spans="1:4" x14ac:dyDescent="0.2">
      <c r="A8600">
        <v>8598</v>
      </c>
      <c r="B8600" s="1">
        <v>44426.142361111109</v>
      </c>
      <c r="C8600">
        <v>6.96</v>
      </c>
      <c r="D8600">
        <v>29.28</v>
      </c>
    </row>
    <row r="8601" spans="1:4" x14ac:dyDescent="0.2">
      <c r="A8601">
        <v>8599</v>
      </c>
      <c r="B8601" s="1">
        <v>44426.145833333336</v>
      </c>
      <c r="C8601">
        <v>6.93</v>
      </c>
      <c r="D8601">
        <v>29.3</v>
      </c>
    </row>
    <row r="8602" spans="1:4" x14ac:dyDescent="0.2">
      <c r="A8602">
        <v>8600</v>
      </c>
      <c r="B8602" s="1">
        <v>44426.149305555555</v>
      </c>
      <c r="C8602">
        <v>6.97</v>
      </c>
      <c r="D8602">
        <v>29.3</v>
      </c>
    </row>
    <row r="8603" spans="1:4" x14ac:dyDescent="0.2">
      <c r="A8603">
        <v>8601</v>
      </c>
      <c r="B8603" s="1">
        <v>44426.152777777781</v>
      </c>
      <c r="C8603">
        <v>6.97</v>
      </c>
      <c r="D8603">
        <v>29.3</v>
      </c>
    </row>
    <row r="8604" spans="1:4" x14ac:dyDescent="0.2">
      <c r="A8604">
        <v>8602</v>
      </c>
      <c r="B8604" s="1">
        <v>44426.15625</v>
      </c>
      <c r="C8604">
        <v>6.98</v>
      </c>
      <c r="D8604">
        <v>29.3</v>
      </c>
    </row>
    <row r="8605" spans="1:4" x14ac:dyDescent="0.2">
      <c r="A8605">
        <v>8603</v>
      </c>
      <c r="B8605" s="1">
        <v>44426.159722222219</v>
      </c>
      <c r="C8605">
        <v>6.98</v>
      </c>
      <c r="D8605">
        <v>29.3</v>
      </c>
    </row>
    <row r="8606" spans="1:4" x14ac:dyDescent="0.2">
      <c r="A8606">
        <v>8604</v>
      </c>
      <c r="B8606" s="1">
        <v>44426.163194444445</v>
      </c>
      <c r="C8606">
        <v>6.98</v>
      </c>
      <c r="D8606">
        <v>29.3</v>
      </c>
    </row>
    <row r="8607" spans="1:4" x14ac:dyDescent="0.2">
      <c r="A8607">
        <v>8605</v>
      </c>
      <c r="B8607" s="1">
        <v>44426.166666666664</v>
      </c>
      <c r="C8607">
        <v>7.03</v>
      </c>
      <c r="D8607">
        <v>29.3</v>
      </c>
    </row>
    <row r="8608" spans="1:4" x14ac:dyDescent="0.2">
      <c r="A8608">
        <v>8606</v>
      </c>
      <c r="B8608" s="1">
        <v>44426.170138888891</v>
      </c>
      <c r="C8608">
        <v>7</v>
      </c>
      <c r="D8608">
        <v>29.3</v>
      </c>
    </row>
    <row r="8609" spans="1:4" x14ac:dyDescent="0.2">
      <c r="A8609">
        <v>8607</v>
      </c>
      <c r="B8609" s="1">
        <v>44426.173611111109</v>
      </c>
      <c r="C8609">
        <v>7.12</v>
      </c>
      <c r="D8609">
        <v>29.3</v>
      </c>
    </row>
    <row r="8610" spans="1:4" x14ac:dyDescent="0.2">
      <c r="A8610">
        <v>8608</v>
      </c>
      <c r="B8610" s="1">
        <v>44426.177083333336</v>
      </c>
      <c r="C8610">
        <v>7.22</v>
      </c>
      <c r="D8610">
        <v>29.3</v>
      </c>
    </row>
    <row r="8611" spans="1:4" x14ac:dyDescent="0.2">
      <c r="A8611">
        <v>8609</v>
      </c>
      <c r="B8611" s="1">
        <v>44426.180555555555</v>
      </c>
      <c r="C8611">
        <v>7.22</v>
      </c>
      <c r="D8611">
        <v>29.3</v>
      </c>
    </row>
    <row r="8612" spans="1:4" x14ac:dyDescent="0.2">
      <c r="A8612">
        <v>8610</v>
      </c>
      <c r="B8612" s="1">
        <v>44426.184027777781</v>
      </c>
      <c r="C8612">
        <v>7.21</v>
      </c>
      <c r="D8612">
        <v>29.3</v>
      </c>
    </row>
    <row r="8613" spans="1:4" x14ac:dyDescent="0.2">
      <c r="A8613">
        <v>8611</v>
      </c>
      <c r="B8613" s="1">
        <v>44426.1875</v>
      </c>
      <c r="C8613">
        <v>7.16</v>
      </c>
      <c r="D8613">
        <v>29.3</v>
      </c>
    </row>
    <row r="8614" spans="1:4" x14ac:dyDescent="0.2">
      <c r="A8614">
        <v>8612</v>
      </c>
      <c r="B8614" s="1">
        <v>44426.190972222219</v>
      </c>
      <c r="C8614">
        <v>7.13</v>
      </c>
      <c r="D8614">
        <v>29.3</v>
      </c>
    </row>
    <row r="8615" spans="1:4" x14ac:dyDescent="0.2">
      <c r="A8615">
        <v>8613</v>
      </c>
      <c r="B8615" s="1">
        <v>44426.194444444445</v>
      </c>
      <c r="C8615">
        <v>7.12</v>
      </c>
      <c r="D8615">
        <v>29.3</v>
      </c>
    </row>
    <row r="8616" spans="1:4" x14ac:dyDescent="0.2">
      <c r="A8616">
        <v>8614</v>
      </c>
      <c r="B8616" s="1">
        <v>44426.197916666664</v>
      </c>
      <c r="C8616">
        <v>7.2</v>
      </c>
      <c r="D8616">
        <v>29.3</v>
      </c>
    </row>
    <row r="8617" spans="1:4" x14ac:dyDescent="0.2">
      <c r="A8617">
        <v>8615</v>
      </c>
      <c r="B8617" s="1">
        <v>44426.201388888891</v>
      </c>
      <c r="C8617">
        <v>7.16</v>
      </c>
      <c r="D8617">
        <v>29.3</v>
      </c>
    </row>
    <row r="8618" spans="1:4" x14ac:dyDescent="0.2">
      <c r="A8618">
        <v>8616</v>
      </c>
      <c r="B8618" s="1">
        <v>44426.204861111109</v>
      </c>
      <c r="C8618">
        <v>7.24</v>
      </c>
      <c r="D8618">
        <v>29.32</v>
      </c>
    </row>
    <row r="8619" spans="1:4" x14ac:dyDescent="0.2">
      <c r="A8619">
        <v>8617</v>
      </c>
      <c r="B8619" s="1">
        <v>44426.208333333336</v>
      </c>
      <c r="C8619">
        <v>7.24</v>
      </c>
      <c r="D8619">
        <v>29.32</v>
      </c>
    </row>
    <row r="8620" spans="1:4" x14ac:dyDescent="0.2">
      <c r="A8620">
        <v>8618</v>
      </c>
      <c r="B8620" s="1">
        <v>44426.211805555555</v>
      </c>
      <c r="C8620">
        <v>7.25</v>
      </c>
      <c r="D8620">
        <v>29.32</v>
      </c>
    </row>
    <row r="8621" spans="1:4" x14ac:dyDescent="0.2">
      <c r="A8621">
        <v>8619</v>
      </c>
      <c r="B8621" s="1">
        <v>44426.215277777781</v>
      </c>
      <c r="C8621">
        <v>7.19</v>
      </c>
      <c r="D8621">
        <v>29.32</v>
      </c>
    </row>
    <row r="8622" spans="1:4" x14ac:dyDescent="0.2">
      <c r="A8622">
        <v>8620</v>
      </c>
      <c r="B8622" s="1">
        <v>44426.21875</v>
      </c>
      <c r="C8622">
        <v>7.15</v>
      </c>
      <c r="D8622">
        <v>29.32</v>
      </c>
    </row>
    <row r="8623" spans="1:4" x14ac:dyDescent="0.2">
      <c r="A8623">
        <v>8621</v>
      </c>
      <c r="B8623" s="1">
        <v>44426.222222222219</v>
      </c>
      <c r="C8623">
        <v>7.13</v>
      </c>
      <c r="D8623">
        <v>29.32</v>
      </c>
    </row>
    <row r="8624" spans="1:4" x14ac:dyDescent="0.2">
      <c r="A8624">
        <v>8622</v>
      </c>
      <c r="B8624" s="1">
        <v>44426.225694444445</v>
      </c>
      <c r="C8624">
        <v>7.12</v>
      </c>
      <c r="D8624">
        <v>29.32</v>
      </c>
    </row>
    <row r="8625" spans="1:4" x14ac:dyDescent="0.2">
      <c r="A8625">
        <v>8623</v>
      </c>
      <c r="B8625" s="1">
        <v>44426.229166666664</v>
      </c>
      <c r="C8625">
        <v>7.09</v>
      </c>
      <c r="D8625">
        <v>29.32</v>
      </c>
    </row>
    <row r="8626" spans="1:4" x14ac:dyDescent="0.2">
      <c r="A8626">
        <v>8624</v>
      </c>
      <c r="B8626" s="1">
        <v>44426.232638888891</v>
      </c>
      <c r="C8626">
        <v>7.07</v>
      </c>
      <c r="D8626">
        <v>29.32</v>
      </c>
    </row>
    <row r="8627" spans="1:4" x14ac:dyDescent="0.2">
      <c r="A8627">
        <v>8625</v>
      </c>
      <c r="B8627" s="1">
        <v>44426.236111111109</v>
      </c>
      <c r="C8627">
        <v>7.08</v>
      </c>
      <c r="D8627">
        <v>29.32</v>
      </c>
    </row>
    <row r="8628" spans="1:4" x14ac:dyDescent="0.2">
      <c r="A8628">
        <v>8626</v>
      </c>
      <c r="B8628" s="1">
        <v>44426.239583333336</v>
      </c>
      <c r="C8628">
        <v>7.03</v>
      </c>
      <c r="D8628">
        <v>29.32</v>
      </c>
    </row>
    <row r="8629" spans="1:4" x14ac:dyDescent="0.2">
      <c r="A8629">
        <v>8627</v>
      </c>
      <c r="B8629" s="1">
        <v>44426.243055555555</v>
      </c>
      <c r="C8629">
        <v>7.06</v>
      </c>
      <c r="D8629">
        <v>29.32</v>
      </c>
    </row>
    <row r="8630" spans="1:4" x14ac:dyDescent="0.2">
      <c r="A8630">
        <v>8628</v>
      </c>
      <c r="B8630" s="1">
        <v>44426.246527777781</v>
      </c>
      <c r="C8630">
        <v>7.01</v>
      </c>
      <c r="D8630">
        <v>29.32</v>
      </c>
    </row>
    <row r="8631" spans="1:4" x14ac:dyDescent="0.2">
      <c r="A8631">
        <v>8629</v>
      </c>
      <c r="B8631" s="1">
        <v>44426.25</v>
      </c>
      <c r="C8631">
        <v>7.02</v>
      </c>
      <c r="D8631">
        <v>29.32</v>
      </c>
    </row>
    <row r="8632" spans="1:4" x14ac:dyDescent="0.2">
      <c r="A8632">
        <v>8630</v>
      </c>
      <c r="B8632" s="1">
        <v>44426.253472222219</v>
      </c>
      <c r="C8632">
        <v>7.09</v>
      </c>
      <c r="D8632">
        <v>29.32</v>
      </c>
    </row>
    <row r="8633" spans="1:4" x14ac:dyDescent="0.2">
      <c r="A8633">
        <v>8631</v>
      </c>
      <c r="B8633" s="1">
        <v>44426.256944444445</v>
      </c>
      <c r="C8633">
        <v>7.17</v>
      </c>
      <c r="D8633">
        <v>29.32</v>
      </c>
    </row>
    <row r="8634" spans="1:4" x14ac:dyDescent="0.2">
      <c r="A8634">
        <v>8632</v>
      </c>
      <c r="B8634" s="1">
        <v>44426.260416666664</v>
      </c>
      <c r="C8634">
        <v>7.16</v>
      </c>
      <c r="D8634">
        <v>29.32</v>
      </c>
    </row>
    <row r="8635" spans="1:4" x14ac:dyDescent="0.2">
      <c r="A8635">
        <v>8633</v>
      </c>
      <c r="B8635" s="1">
        <v>44426.263888888891</v>
      </c>
      <c r="C8635">
        <v>7.16</v>
      </c>
      <c r="D8635">
        <v>29.32</v>
      </c>
    </row>
    <row r="8636" spans="1:4" x14ac:dyDescent="0.2">
      <c r="A8636">
        <v>8634</v>
      </c>
      <c r="B8636" s="1">
        <v>44426.267361111109</v>
      </c>
      <c r="C8636">
        <v>7.05</v>
      </c>
      <c r="D8636">
        <v>29.32</v>
      </c>
    </row>
    <row r="8637" spans="1:4" x14ac:dyDescent="0.2">
      <c r="A8637">
        <v>8635</v>
      </c>
      <c r="B8637" s="1">
        <v>44426.270833333336</v>
      </c>
      <c r="C8637">
        <v>7.09</v>
      </c>
      <c r="D8637">
        <v>29.32</v>
      </c>
    </row>
    <row r="8638" spans="1:4" x14ac:dyDescent="0.2">
      <c r="A8638">
        <v>8636</v>
      </c>
      <c r="B8638" s="1">
        <v>44426.274305555555</v>
      </c>
      <c r="C8638">
        <v>7.12</v>
      </c>
      <c r="D8638">
        <v>29.32</v>
      </c>
    </row>
    <row r="8639" spans="1:4" x14ac:dyDescent="0.2">
      <c r="A8639">
        <v>8637</v>
      </c>
      <c r="B8639" s="1">
        <v>44426.277777777781</v>
      </c>
      <c r="C8639">
        <v>7.07</v>
      </c>
      <c r="D8639">
        <v>29.32</v>
      </c>
    </row>
    <row r="8640" spans="1:4" x14ac:dyDescent="0.2">
      <c r="A8640">
        <v>8638</v>
      </c>
      <c r="B8640" s="1">
        <v>44426.28125</v>
      </c>
      <c r="C8640">
        <v>7.05</v>
      </c>
      <c r="D8640">
        <v>29.32</v>
      </c>
    </row>
    <row r="8641" spans="1:4" x14ac:dyDescent="0.2">
      <c r="A8641">
        <v>8639</v>
      </c>
      <c r="B8641" s="1">
        <v>44426.284722222219</v>
      </c>
      <c r="C8641">
        <v>7.06</v>
      </c>
      <c r="D8641">
        <v>29.32</v>
      </c>
    </row>
    <row r="8642" spans="1:4" x14ac:dyDescent="0.2">
      <c r="A8642">
        <v>8640</v>
      </c>
      <c r="B8642" s="1">
        <v>44426.288194444445</v>
      </c>
      <c r="C8642">
        <v>7.04</v>
      </c>
      <c r="D8642">
        <v>29.32</v>
      </c>
    </row>
    <row r="8643" spans="1:4" x14ac:dyDescent="0.2">
      <c r="A8643">
        <v>8641</v>
      </c>
      <c r="B8643" s="1">
        <v>44426.291666666664</v>
      </c>
      <c r="C8643">
        <v>7.01</v>
      </c>
      <c r="D8643">
        <v>29.32</v>
      </c>
    </row>
    <row r="8644" spans="1:4" x14ac:dyDescent="0.2">
      <c r="A8644">
        <v>8642</v>
      </c>
      <c r="B8644" s="1">
        <v>44426.295138888891</v>
      </c>
      <c r="C8644">
        <v>6.97</v>
      </c>
      <c r="D8644">
        <v>29.32</v>
      </c>
    </row>
    <row r="8645" spans="1:4" x14ac:dyDescent="0.2">
      <c r="A8645">
        <v>8643</v>
      </c>
      <c r="B8645" s="1">
        <v>44426.298611111109</v>
      </c>
      <c r="C8645">
        <v>6.88</v>
      </c>
      <c r="D8645">
        <v>29.32</v>
      </c>
    </row>
    <row r="8646" spans="1:4" x14ac:dyDescent="0.2">
      <c r="A8646">
        <v>8644</v>
      </c>
      <c r="B8646" s="1">
        <v>44426.302083333336</v>
      </c>
      <c r="C8646">
        <v>6.86</v>
      </c>
      <c r="D8646">
        <v>29.3</v>
      </c>
    </row>
    <row r="8647" spans="1:4" x14ac:dyDescent="0.2">
      <c r="A8647">
        <v>8645</v>
      </c>
      <c r="B8647" s="1">
        <v>44426.305555555555</v>
      </c>
      <c r="C8647">
        <v>6.85</v>
      </c>
      <c r="D8647">
        <v>29.3</v>
      </c>
    </row>
    <row r="8648" spans="1:4" x14ac:dyDescent="0.2">
      <c r="A8648">
        <v>8646</v>
      </c>
      <c r="B8648" s="1">
        <v>44426.309027777781</v>
      </c>
      <c r="C8648">
        <v>6.84</v>
      </c>
      <c r="D8648">
        <v>29.3</v>
      </c>
    </row>
    <row r="8649" spans="1:4" x14ac:dyDescent="0.2">
      <c r="A8649">
        <v>8647</v>
      </c>
      <c r="B8649" s="1">
        <v>44426.3125</v>
      </c>
      <c r="C8649">
        <v>6.84</v>
      </c>
      <c r="D8649">
        <v>29.32</v>
      </c>
    </row>
    <row r="8650" spans="1:4" x14ac:dyDescent="0.2">
      <c r="A8650">
        <v>8648</v>
      </c>
      <c r="B8650" s="1">
        <v>44426.315972222219</v>
      </c>
      <c r="C8650">
        <v>6.99</v>
      </c>
      <c r="D8650">
        <v>29.3</v>
      </c>
    </row>
    <row r="8651" spans="1:4" x14ac:dyDescent="0.2">
      <c r="A8651">
        <v>8649</v>
      </c>
      <c r="B8651" s="1">
        <v>44426.319444444445</v>
      </c>
      <c r="C8651">
        <v>7.01</v>
      </c>
      <c r="D8651">
        <v>29.32</v>
      </c>
    </row>
    <row r="8652" spans="1:4" x14ac:dyDescent="0.2">
      <c r="A8652">
        <v>8650</v>
      </c>
      <c r="B8652" s="1">
        <v>44426.322916666664</v>
      </c>
      <c r="C8652">
        <v>7.04</v>
      </c>
      <c r="D8652">
        <v>29.32</v>
      </c>
    </row>
    <row r="8653" spans="1:4" x14ac:dyDescent="0.2">
      <c r="A8653">
        <v>8651</v>
      </c>
      <c r="B8653" s="1">
        <v>44426.326388888891</v>
      </c>
      <c r="C8653">
        <v>6.9</v>
      </c>
      <c r="D8653">
        <v>29.3</v>
      </c>
    </row>
    <row r="8654" spans="1:4" x14ac:dyDescent="0.2">
      <c r="A8654">
        <v>8652</v>
      </c>
      <c r="B8654" s="1">
        <v>44426.329861111109</v>
      </c>
      <c r="C8654">
        <v>6.82</v>
      </c>
      <c r="D8654">
        <v>29.3</v>
      </c>
    </row>
    <row r="8655" spans="1:4" x14ac:dyDescent="0.2">
      <c r="A8655">
        <v>8653</v>
      </c>
      <c r="B8655" s="1">
        <v>44426.333333333336</v>
      </c>
      <c r="C8655">
        <v>6.89</v>
      </c>
      <c r="D8655">
        <v>29.3</v>
      </c>
    </row>
    <row r="8656" spans="1:4" x14ac:dyDescent="0.2">
      <c r="A8656">
        <v>8654</v>
      </c>
      <c r="B8656" s="1">
        <v>44426.336805555555</v>
      </c>
      <c r="C8656">
        <v>6.9</v>
      </c>
      <c r="D8656">
        <v>29.3</v>
      </c>
    </row>
    <row r="8657" spans="1:4" x14ac:dyDescent="0.2">
      <c r="A8657">
        <v>8655</v>
      </c>
      <c r="B8657" s="1">
        <v>44426.340277777781</v>
      </c>
      <c r="C8657">
        <v>6.88</v>
      </c>
      <c r="D8657">
        <v>29.32</v>
      </c>
    </row>
    <row r="8658" spans="1:4" x14ac:dyDescent="0.2">
      <c r="A8658">
        <v>8656</v>
      </c>
      <c r="B8658" s="1">
        <v>44426.34375</v>
      </c>
      <c r="C8658">
        <v>6.92</v>
      </c>
      <c r="D8658">
        <v>29.32</v>
      </c>
    </row>
    <row r="8659" spans="1:4" x14ac:dyDescent="0.2">
      <c r="A8659">
        <v>8657</v>
      </c>
      <c r="B8659" s="1">
        <v>44426.347222222219</v>
      </c>
      <c r="C8659">
        <v>6.92</v>
      </c>
      <c r="D8659">
        <v>29.32</v>
      </c>
    </row>
    <row r="8660" spans="1:4" x14ac:dyDescent="0.2">
      <c r="A8660">
        <v>8658</v>
      </c>
      <c r="B8660" s="1">
        <v>44426.350694444445</v>
      </c>
      <c r="C8660">
        <v>6.92</v>
      </c>
      <c r="D8660">
        <v>29.32</v>
      </c>
    </row>
    <row r="8661" spans="1:4" x14ac:dyDescent="0.2">
      <c r="A8661">
        <v>8659</v>
      </c>
      <c r="B8661" s="1">
        <v>44426.354166666664</v>
      </c>
      <c r="C8661">
        <v>6.9</v>
      </c>
      <c r="D8661">
        <v>29.32</v>
      </c>
    </row>
    <row r="8662" spans="1:4" x14ac:dyDescent="0.2">
      <c r="A8662">
        <v>8660</v>
      </c>
      <c r="B8662" s="1">
        <v>44426.357638888891</v>
      </c>
      <c r="C8662">
        <v>6.77</v>
      </c>
      <c r="D8662">
        <v>29.32</v>
      </c>
    </row>
    <row r="8663" spans="1:4" x14ac:dyDescent="0.2">
      <c r="A8663">
        <v>8661</v>
      </c>
      <c r="B8663" s="1">
        <v>44426.361111111109</v>
      </c>
      <c r="C8663">
        <v>6.91</v>
      </c>
      <c r="D8663">
        <v>29.32</v>
      </c>
    </row>
    <row r="8664" spans="1:4" x14ac:dyDescent="0.2">
      <c r="A8664">
        <v>8662</v>
      </c>
      <c r="B8664" s="1">
        <v>44426.364583333336</v>
      </c>
      <c r="C8664">
        <v>6.89</v>
      </c>
      <c r="D8664">
        <v>29.32</v>
      </c>
    </row>
    <row r="8665" spans="1:4" x14ac:dyDescent="0.2">
      <c r="A8665">
        <v>8663</v>
      </c>
      <c r="B8665" s="1">
        <v>44426.368055555555</v>
      </c>
      <c r="C8665">
        <v>6.84</v>
      </c>
      <c r="D8665">
        <v>29.32</v>
      </c>
    </row>
    <row r="8666" spans="1:4" x14ac:dyDescent="0.2">
      <c r="A8666">
        <v>8664</v>
      </c>
      <c r="B8666" s="1">
        <v>44426.371527777781</v>
      </c>
      <c r="C8666">
        <v>6.86</v>
      </c>
      <c r="D8666">
        <v>29.32</v>
      </c>
    </row>
    <row r="8667" spans="1:4" x14ac:dyDescent="0.2">
      <c r="A8667">
        <v>8665</v>
      </c>
      <c r="B8667" s="1">
        <v>44426.375</v>
      </c>
      <c r="C8667">
        <v>6.86</v>
      </c>
      <c r="D8667">
        <v>29.32</v>
      </c>
    </row>
    <row r="8668" spans="1:4" x14ac:dyDescent="0.2">
      <c r="A8668">
        <v>8666</v>
      </c>
      <c r="B8668" s="1">
        <v>44426.378472222219</v>
      </c>
      <c r="C8668">
        <v>6.73</v>
      </c>
      <c r="D8668">
        <v>29.32</v>
      </c>
    </row>
    <row r="8669" spans="1:4" x14ac:dyDescent="0.2">
      <c r="A8669">
        <v>8667</v>
      </c>
      <c r="B8669" s="1">
        <v>44426.381944444445</v>
      </c>
      <c r="C8669">
        <v>6.63</v>
      </c>
      <c r="D8669">
        <v>29.28</v>
      </c>
    </row>
    <row r="8670" spans="1:4" x14ac:dyDescent="0.2">
      <c r="A8670">
        <v>8668</v>
      </c>
      <c r="B8670" s="1">
        <v>44426.385416666664</v>
      </c>
      <c r="C8670">
        <v>6.73</v>
      </c>
      <c r="D8670">
        <v>29.28</v>
      </c>
    </row>
    <row r="8671" spans="1:4" x14ac:dyDescent="0.2">
      <c r="A8671">
        <v>8669</v>
      </c>
      <c r="B8671" s="1">
        <v>44426.388888888891</v>
      </c>
      <c r="C8671">
        <v>6.66</v>
      </c>
      <c r="D8671">
        <v>29.3</v>
      </c>
    </row>
    <row r="8672" spans="1:4" x14ac:dyDescent="0.2">
      <c r="A8672">
        <v>8670</v>
      </c>
      <c r="B8672" s="1">
        <v>44426.392361111109</v>
      </c>
      <c r="C8672">
        <v>6.66</v>
      </c>
      <c r="D8672">
        <v>29.28</v>
      </c>
    </row>
    <row r="8673" spans="1:4" x14ac:dyDescent="0.2">
      <c r="A8673">
        <v>8671</v>
      </c>
      <c r="B8673" s="1">
        <v>44426.395833333336</v>
      </c>
      <c r="C8673">
        <v>6.78</v>
      </c>
      <c r="D8673">
        <v>29.26</v>
      </c>
    </row>
    <row r="8674" spans="1:4" x14ac:dyDescent="0.2">
      <c r="A8674">
        <v>8672</v>
      </c>
      <c r="B8674" s="1">
        <v>44426.399305555555</v>
      </c>
      <c r="C8674">
        <v>6.67</v>
      </c>
      <c r="D8674">
        <v>29.26</v>
      </c>
    </row>
    <row r="8675" spans="1:4" x14ac:dyDescent="0.2">
      <c r="A8675">
        <v>8673</v>
      </c>
      <c r="B8675" s="1">
        <v>44426.402777777781</v>
      </c>
      <c r="C8675">
        <v>6.76</v>
      </c>
      <c r="D8675">
        <v>29.24</v>
      </c>
    </row>
    <row r="8676" spans="1:4" x14ac:dyDescent="0.2">
      <c r="A8676">
        <v>8674</v>
      </c>
      <c r="B8676" s="1">
        <v>44426.40625</v>
      </c>
      <c r="C8676">
        <v>6.85</v>
      </c>
      <c r="D8676">
        <v>29.24</v>
      </c>
    </row>
    <row r="8677" spans="1:4" x14ac:dyDescent="0.2">
      <c r="A8677">
        <v>8675</v>
      </c>
      <c r="B8677" s="1">
        <v>44426.409722222219</v>
      </c>
      <c r="C8677">
        <v>6.86</v>
      </c>
      <c r="D8677">
        <v>29.24</v>
      </c>
    </row>
    <row r="8678" spans="1:4" x14ac:dyDescent="0.2">
      <c r="A8678">
        <v>8676</v>
      </c>
      <c r="B8678" s="1">
        <v>44426.413194444445</v>
      </c>
      <c r="C8678">
        <v>6.77</v>
      </c>
      <c r="D8678">
        <v>29.24</v>
      </c>
    </row>
    <row r="8679" spans="1:4" x14ac:dyDescent="0.2">
      <c r="A8679">
        <v>8677</v>
      </c>
      <c r="B8679" s="1">
        <v>44426.416666666664</v>
      </c>
      <c r="C8679">
        <v>6.84</v>
      </c>
      <c r="D8679">
        <v>29.24</v>
      </c>
    </row>
    <row r="8680" spans="1:4" x14ac:dyDescent="0.2">
      <c r="A8680">
        <v>8678</v>
      </c>
      <c r="B8680" s="1">
        <v>44426.420138888891</v>
      </c>
      <c r="C8680">
        <v>6.82</v>
      </c>
      <c r="D8680">
        <v>29.24</v>
      </c>
    </row>
    <row r="8681" spans="1:4" x14ac:dyDescent="0.2">
      <c r="A8681">
        <v>8679</v>
      </c>
      <c r="B8681" s="1">
        <v>44426.423611111109</v>
      </c>
      <c r="C8681">
        <v>6.81</v>
      </c>
      <c r="D8681">
        <v>29.24</v>
      </c>
    </row>
    <row r="8682" spans="1:4" x14ac:dyDescent="0.2">
      <c r="A8682">
        <v>8680</v>
      </c>
      <c r="B8682" s="1">
        <v>44426.427083333336</v>
      </c>
      <c r="C8682">
        <v>6.84</v>
      </c>
      <c r="D8682">
        <v>29.24</v>
      </c>
    </row>
    <row r="8683" spans="1:4" x14ac:dyDescent="0.2">
      <c r="A8683">
        <v>8681</v>
      </c>
      <c r="B8683" s="1">
        <v>44426.430555555555</v>
      </c>
      <c r="C8683">
        <v>6.82</v>
      </c>
      <c r="D8683">
        <v>29.24</v>
      </c>
    </row>
    <row r="8684" spans="1:4" x14ac:dyDescent="0.2">
      <c r="A8684">
        <v>8682</v>
      </c>
      <c r="B8684" s="1">
        <v>44426.434027777781</v>
      </c>
      <c r="C8684">
        <v>6.94</v>
      </c>
      <c r="D8684">
        <v>29.24</v>
      </c>
    </row>
    <row r="8685" spans="1:4" x14ac:dyDescent="0.2">
      <c r="A8685">
        <v>8683</v>
      </c>
      <c r="B8685" s="1">
        <v>44426.4375</v>
      </c>
      <c r="C8685">
        <v>6.98</v>
      </c>
      <c r="D8685">
        <v>29.24</v>
      </c>
    </row>
    <row r="8686" spans="1:4" x14ac:dyDescent="0.2">
      <c r="A8686">
        <v>8684</v>
      </c>
      <c r="B8686" s="1">
        <v>44426.440972222219</v>
      </c>
      <c r="C8686">
        <v>6.98</v>
      </c>
      <c r="D8686">
        <v>29.22</v>
      </c>
    </row>
    <row r="8687" spans="1:4" x14ac:dyDescent="0.2">
      <c r="A8687">
        <v>8685</v>
      </c>
      <c r="B8687" s="1">
        <v>44426.444444444445</v>
      </c>
      <c r="C8687">
        <v>7.03</v>
      </c>
      <c r="D8687">
        <v>29.22</v>
      </c>
    </row>
    <row r="8688" spans="1:4" x14ac:dyDescent="0.2">
      <c r="A8688">
        <v>8686</v>
      </c>
      <c r="B8688" s="1">
        <v>44426.447916666664</v>
      </c>
      <c r="C8688">
        <v>7.11</v>
      </c>
      <c r="D8688">
        <v>29.22</v>
      </c>
    </row>
    <row r="8689" spans="1:4" x14ac:dyDescent="0.2">
      <c r="A8689">
        <v>8687</v>
      </c>
      <c r="B8689" s="1">
        <v>44426.451388888891</v>
      </c>
      <c r="C8689">
        <v>7.17</v>
      </c>
      <c r="D8689">
        <v>29.22</v>
      </c>
    </row>
    <row r="8690" spans="1:4" x14ac:dyDescent="0.2">
      <c r="A8690">
        <v>8688</v>
      </c>
      <c r="B8690" s="1">
        <v>44426.454861111109</v>
      </c>
      <c r="C8690">
        <v>7.16</v>
      </c>
      <c r="D8690">
        <v>29.22</v>
      </c>
    </row>
    <row r="8691" spans="1:4" x14ac:dyDescent="0.2">
      <c r="A8691">
        <v>8689</v>
      </c>
      <c r="B8691" s="1">
        <v>44426.458333333336</v>
      </c>
      <c r="C8691">
        <v>7.16</v>
      </c>
      <c r="D8691">
        <v>29.22</v>
      </c>
    </row>
    <row r="8692" spans="1:4" x14ac:dyDescent="0.2">
      <c r="A8692">
        <v>8690</v>
      </c>
      <c r="B8692" s="1">
        <v>44426.461805555555</v>
      </c>
      <c r="C8692">
        <v>7.15</v>
      </c>
      <c r="D8692">
        <v>29.22</v>
      </c>
    </row>
    <row r="8693" spans="1:4" x14ac:dyDescent="0.2">
      <c r="A8693">
        <v>8691</v>
      </c>
      <c r="B8693" s="1">
        <v>44426.465277777781</v>
      </c>
      <c r="C8693">
        <v>7.18</v>
      </c>
      <c r="D8693">
        <v>29.22</v>
      </c>
    </row>
    <row r="8694" spans="1:4" x14ac:dyDescent="0.2">
      <c r="A8694">
        <v>8692</v>
      </c>
      <c r="B8694" s="1">
        <v>44426.46875</v>
      </c>
      <c r="C8694">
        <v>7.16</v>
      </c>
      <c r="D8694">
        <v>29.22</v>
      </c>
    </row>
    <row r="8695" spans="1:4" x14ac:dyDescent="0.2">
      <c r="A8695">
        <v>8693</v>
      </c>
      <c r="B8695" s="1">
        <v>44426.472222222219</v>
      </c>
      <c r="C8695">
        <v>7.18</v>
      </c>
      <c r="D8695">
        <v>29.24</v>
      </c>
    </row>
    <row r="8696" spans="1:4" x14ac:dyDescent="0.2">
      <c r="A8696">
        <v>8694</v>
      </c>
      <c r="B8696" s="1">
        <v>44426.475694444445</v>
      </c>
      <c r="C8696">
        <v>7.21</v>
      </c>
      <c r="D8696">
        <v>29.26</v>
      </c>
    </row>
    <row r="8697" spans="1:4" x14ac:dyDescent="0.2">
      <c r="A8697">
        <v>8695</v>
      </c>
      <c r="B8697" s="1">
        <v>44426.479166666664</v>
      </c>
      <c r="C8697">
        <v>7.22</v>
      </c>
      <c r="D8697">
        <v>29.26</v>
      </c>
    </row>
    <row r="8698" spans="1:4" x14ac:dyDescent="0.2">
      <c r="A8698">
        <v>8696</v>
      </c>
      <c r="B8698" s="1">
        <v>44426.482638888891</v>
      </c>
      <c r="C8698">
        <v>7.21</v>
      </c>
      <c r="D8698">
        <v>29.28</v>
      </c>
    </row>
    <row r="8699" spans="1:4" x14ac:dyDescent="0.2">
      <c r="A8699">
        <v>8697</v>
      </c>
      <c r="B8699" s="1">
        <v>44426.486111111109</v>
      </c>
      <c r="C8699">
        <v>7.24</v>
      </c>
      <c r="D8699">
        <v>29.28</v>
      </c>
    </row>
    <row r="8700" spans="1:4" x14ac:dyDescent="0.2">
      <c r="A8700">
        <v>8698</v>
      </c>
      <c r="B8700" s="1">
        <v>44426.489583333336</v>
      </c>
      <c r="C8700">
        <v>7.24</v>
      </c>
      <c r="D8700">
        <v>29.3</v>
      </c>
    </row>
    <row r="8701" spans="1:4" x14ac:dyDescent="0.2">
      <c r="A8701">
        <v>8699</v>
      </c>
      <c r="B8701" s="1">
        <v>44426.493055555555</v>
      </c>
      <c r="C8701">
        <v>7.3</v>
      </c>
      <c r="D8701">
        <v>29.3</v>
      </c>
    </row>
    <row r="8702" spans="1:4" x14ac:dyDescent="0.2">
      <c r="A8702">
        <v>8700</v>
      </c>
      <c r="B8702" s="1">
        <v>44426.496527777781</v>
      </c>
      <c r="C8702">
        <v>7.25</v>
      </c>
      <c r="D8702">
        <v>29.3</v>
      </c>
    </row>
    <row r="8703" spans="1:4" x14ac:dyDescent="0.2">
      <c r="A8703">
        <v>8701</v>
      </c>
      <c r="B8703" s="1">
        <v>44426.5</v>
      </c>
      <c r="C8703">
        <v>7.23</v>
      </c>
      <c r="D8703">
        <v>29.32</v>
      </c>
    </row>
    <row r="8704" spans="1:4" x14ac:dyDescent="0.2">
      <c r="A8704">
        <v>8702</v>
      </c>
      <c r="B8704" s="1">
        <v>44426.503472222219</v>
      </c>
      <c r="C8704">
        <v>7.24</v>
      </c>
      <c r="D8704">
        <v>29.32</v>
      </c>
    </row>
    <row r="8705" spans="1:4" x14ac:dyDescent="0.2">
      <c r="A8705">
        <v>8703</v>
      </c>
      <c r="B8705" s="1">
        <v>44426.506944444445</v>
      </c>
      <c r="C8705">
        <v>7.21</v>
      </c>
      <c r="D8705">
        <v>29.32</v>
      </c>
    </row>
    <row r="8706" spans="1:4" x14ac:dyDescent="0.2">
      <c r="A8706">
        <v>8704</v>
      </c>
      <c r="B8706" s="1">
        <v>44426.510416666664</v>
      </c>
      <c r="C8706">
        <v>7.23</v>
      </c>
      <c r="D8706">
        <v>29.34</v>
      </c>
    </row>
    <row r="8707" spans="1:4" x14ac:dyDescent="0.2">
      <c r="A8707">
        <v>8705</v>
      </c>
      <c r="B8707" s="1">
        <v>44426.513888888891</v>
      </c>
      <c r="C8707">
        <v>7.32</v>
      </c>
      <c r="D8707">
        <v>29.34</v>
      </c>
    </row>
    <row r="8708" spans="1:4" x14ac:dyDescent="0.2">
      <c r="A8708">
        <v>8706</v>
      </c>
      <c r="B8708" s="1">
        <v>44426.517361111109</v>
      </c>
      <c r="C8708">
        <v>7.39</v>
      </c>
      <c r="D8708">
        <v>29.34</v>
      </c>
    </row>
    <row r="8709" spans="1:4" x14ac:dyDescent="0.2">
      <c r="A8709">
        <v>8707</v>
      </c>
      <c r="B8709" s="1">
        <v>44426.520833333336</v>
      </c>
      <c r="C8709">
        <v>7.36</v>
      </c>
      <c r="D8709">
        <v>29.34</v>
      </c>
    </row>
    <row r="8710" spans="1:4" x14ac:dyDescent="0.2">
      <c r="A8710">
        <v>8708</v>
      </c>
      <c r="B8710" s="1">
        <v>44426.524305555555</v>
      </c>
      <c r="C8710">
        <v>7.44</v>
      </c>
      <c r="D8710">
        <v>29.34</v>
      </c>
    </row>
    <row r="8711" spans="1:4" x14ac:dyDescent="0.2">
      <c r="A8711">
        <v>8709</v>
      </c>
      <c r="B8711" s="1">
        <v>44426.527777777781</v>
      </c>
      <c r="C8711">
        <v>7.37</v>
      </c>
      <c r="D8711">
        <v>29.34</v>
      </c>
    </row>
    <row r="8712" spans="1:4" x14ac:dyDescent="0.2">
      <c r="A8712">
        <v>8710</v>
      </c>
      <c r="B8712" s="1">
        <v>44426.53125</v>
      </c>
      <c r="C8712">
        <v>7.44</v>
      </c>
      <c r="D8712">
        <v>29.34</v>
      </c>
    </row>
    <row r="8713" spans="1:4" x14ac:dyDescent="0.2">
      <c r="A8713">
        <v>8711</v>
      </c>
      <c r="B8713" s="1">
        <v>44426.534722222219</v>
      </c>
      <c r="C8713">
        <v>7.51</v>
      </c>
      <c r="D8713">
        <v>29.34</v>
      </c>
    </row>
    <row r="8714" spans="1:4" x14ac:dyDescent="0.2">
      <c r="A8714">
        <v>8712</v>
      </c>
      <c r="B8714" s="1">
        <v>44426.538194444445</v>
      </c>
      <c r="C8714">
        <v>7.5</v>
      </c>
      <c r="D8714">
        <v>29.34</v>
      </c>
    </row>
    <row r="8715" spans="1:4" x14ac:dyDescent="0.2">
      <c r="A8715">
        <v>8713</v>
      </c>
      <c r="B8715" s="1">
        <v>44426.541666666664</v>
      </c>
      <c r="C8715">
        <v>7.49</v>
      </c>
      <c r="D8715">
        <v>29.34</v>
      </c>
    </row>
    <row r="8716" spans="1:4" x14ac:dyDescent="0.2">
      <c r="A8716">
        <v>8714</v>
      </c>
      <c r="B8716" s="1">
        <v>44426.545138888891</v>
      </c>
      <c r="C8716">
        <v>7.53</v>
      </c>
      <c r="D8716">
        <v>29.34</v>
      </c>
    </row>
    <row r="8717" spans="1:4" x14ac:dyDescent="0.2">
      <c r="A8717">
        <v>8715</v>
      </c>
      <c r="B8717" s="1">
        <v>44426.548611111109</v>
      </c>
      <c r="C8717">
        <v>7.51</v>
      </c>
      <c r="D8717">
        <v>29.32</v>
      </c>
    </row>
    <row r="8718" spans="1:4" x14ac:dyDescent="0.2">
      <c r="A8718">
        <v>8716</v>
      </c>
      <c r="B8718" s="1">
        <v>44426.552083333336</v>
      </c>
      <c r="C8718">
        <v>7.5</v>
      </c>
      <c r="D8718">
        <v>29.34</v>
      </c>
    </row>
    <row r="8719" spans="1:4" x14ac:dyDescent="0.2">
      <c r="A8719">
        <v>8717</v>
      </c>
      <c r="B8719" s="1">
        <v>44426.555555555555</v>
      </c>
      <c r="C8719">
        <v>7.53</v>
      </c>
      <c r="D8719">
        <v>29.32</v>
      </c>
    </row>
    <row r="8720" spans="1:4" x14ac:dyDescent="0.2">
      <c r="A8720">
        <v>8718</v>
      </c>
      <c r="B8720" s="1">
        <v>44426.559027777781</v>
      </c>
      <c r="C8720">
        <v>7.58</v>
      </c>
      <c r="D8720">
        <v>29.32</v>
      </c>
    </row>
    <row r="8721" spans="1:4" x14ac:dyDescent="0.2">
      <c r="A8721">
        <v>8719</v>
      </c>
      <c r="B8721" s="1">
        <v>44426.5625</v>
      </c>
      <c r="C8721">
        <v>7.57</v>
      </c>
      <c r="D8721">
        <v>29.32</v>
      </c>
    </row>
    <row r="8722" spans="1:4" x14ac:dyDescent="0.2">
      <c r="A8722">
        <v>8720</v>
      </c>
      <c r="B8722" s="1">
        <v>44426.565972222219</v>
      </c>
      <c r="C8722">
        <v>7.59</v>
      </c>
      <c r="D8722">
        <v>29.32</v>
      </c>
    </row>
    <row r="8723" spans="1:4" x14ac:dyDescent="0.2">
      <c r="A8723">
        <v>8721</v>
      </c>
      <c r="B8723" s="1">
        <v>44426.569444444445</v>
      </c>
      <c r="C8723">
        <v>7.6</v>
      </c>
      <c r="D8723">
        <v>29.32</v>
      </c>
    </row>
    <row r="8724" spans="1:4" x14ac:dyDescent="0.2">
      <c r="A8724">
        <v>8722</v>
      </c>
      <c r="B8724" s="1">
        <v>44426.572916666664</v>
      </c>
      <c r="C8724">
        <v>7.62</v>
      </c>
      <c r="D8724">
        <v>29.32</v>
      </c>
    </row>
    <row r="8725" spans="1:4" x14ac:dyDescent="0.2">
      <c r="A8725">
        <v>8723</v>
      </c>
      <c r="B8725" s="1">
        <v>44426.576388888891</v>
      </c>
      <c r="C8725">
        <v>7.63</v>
      </c>
      <c r="D8725">
        <v>29.32</v>
      </c>
    </row>
    <row r="8726" spans="1:4" x14ac:dyDescent="0.2">
      <c r="A8726">
        <v>8724</v>
      </c>
      <c r="B8726" s="1">
        <v>44426.579861111109</v>
      </c>
      <c r="C8726">
        <v>7.64</v>
      </c>
      <c r="D8726">
        <v>29.32</v>
      </c>
    </row>
    <row r="8727" spans="1:4" x14ac:dyDescent="0.2">
      <c r="A8727">
        <v>8725</v>
      </c>
      <c r="B8727" s="1">
        <v>44426.583333333336</v>
      </c>
      <c r="C8727">
        <v>7.65</v>
      </c>
      <c r="D8727">
        <v>29.32</v>
      </c>
    </row>
    <row r="8728" spans="1:4" x14ac:dyDescent="0.2">
      <c r="A8728">
        <v>8726</v>
      </c>
      <c r="B8728" s="1">
        <v>44426.586805555555</v>
      </c>
      <c r="C8728">
        <v>7.67</v>
      </c>
      <c r="D8728">
        <v>29.32</v>
      </c>
    </row>
    <row r="8729" spans="1:4" x14ac:dyDescent="0.2">
      <c r="A8729">
        <v>8727</v>
      </c>
      <c r="B8729" s="1">
        <v>44426.590277777781</v>
      </c>
      <c r="C8729">
        <v>7.64</v>
      </c>
      <c r="D8729">
        <v>29.32</v>
      </c>
    </row>
    <row r="8730" spans="1:4" x14ac:dyDescent="0.2">
      <c r="A8730">
        <v>8728</v>
      </c>
      <c r="B8730" s="1">
        <v>44426.59375</v>
      </c>
      <c r="C8730">
        <v>7.67</v>
      </c>
      <c r="D8730">
        <v>29.32</v>
      </c>
    </row>
    <row r="8731" spans="1:4" x14ac:dyDescent="0.2">
      <c r="A8731">
        <v>8729</v>
      </c>
      <c r="B8731" s="1">
        <v>44426.597222222219</v>
      </c>
      <c r="C8731">
        <v>7.67</v>
      </c>
      <c r="D8731">
        <v>29.34</v>
      </c>
    </row>
    <row r="8732" spans="1:4" x14ac:dyDescent="0.2">
      <c r="A8732">
        <v>8730</v>
      </c>
      <c r="B8732" s="1">
        <v>44426.600694444445</v>
      </c>
      <c r="C8732">
        <v>7.68</v>
      </c>
      <c r="D8732">
        <v>29.34</v>
      </c>
    </row>
    <row r="8733" spans="1:4" x14ac:dyDescent="0.2">
      <c r="A8733">
        <v>8731</v>
      </c>
      <c r="B8733" s="1">
        <v>44426.604166666664</v>
      </c>
      <c r="C8733">
        <v>7.68</v>
      </c>
      <c r="D8733">
        <v>29.34</v>
      </c>
    </row>
    <row r="8734" spans="1:4" x14ac:dyDescent="0.2">
      <c r="A8734">
        <v>8732</v>
      </c>
      <c r="B8734" s="1">
        <v>44426.607638888891</v>
      </c>
      <c r="C8734">
        <v>7.62</v>
      </c>
      <c r="D8734">
        <v>29.34</v>
      </c>
    </row>
    <row r="8735" spans="1:4" x14ac:dyDescent="0.2">
      <c r="A8735">
        <v>8733</v>
      </c>
      <c r="B8735" s="1">
        <v>44426.611111111109</v>
      </c>
      <c r="C8735">
        <v>7.6</v>
      </c>
      <c r="D8735">
        <v>29.32</v>
      </c>
    </row>
    <row r="8736" spans="1:4" x14ac:dyDescent="0.2">
      <c r="A8736">
        <v>8734</v>
      </c>
      <c r="B8736" s="1">
        <v>44426.614583333336</v>
      </c>
      <c r="C8736">
        <v>7.62</v>
      </c>
      <c r="D8736">
        <v>29.32</v>
      </c>
    </row>
    <row r="8737" spans="1:4" x14ac:dyDescent="0.2">
      <c r="A8737">
        <v>8735</v>
      </c>
      <c r="B8737" s="1">
        <v>44426.618055555555</v>
      </c>
      <c r="C8737">
        <v>7.61</v>
      </c>
      <c r="D8737">
        <v>29.32</v>
      </c>
    </row>
    <row r="8738" spans="1:4" x14ac:dyDescent="0.2">
      <c r="A8738">
        <v>8736</v>
      </c>
      <c r="B8738" s="1">
        <v>44426.621527777781</v>
      </c>
      <c r="C8738">
        <v>7.57</v>
      </c>
      <c r="D8738">
        <v>29.32</v>
      </c>
    </row>
    <row r="8739" spans="1:4" x14ac:dyDescent="0.2">
      <c r="A8739">
        <v>8737</v>
      </c>
      <c r="B8739" s="1">
        <v>44426.625</v>
      </c>
      <c r="C8739">
        <v>7.6</v>
      </c>
      <c r="D8739">
        <v>29.32</v>
      </c>
    </row>
    <row r="8740" spans="1:4" x14ac:dyDescent="0.2">
      <c r="A8740">
        <v>8738</v>
      </c>
      <c r="B8740" s="1">
        <v>44426.628472222219</v>
      </c>
      <c r="C8740">
        <v>7.59</v>
      </c>
      <c r="D8740">
        <v>29.32</v>
      </c>
    </row>
    <row r="8741" spans="1:4" x14ac:dyDescent="0.2">
      <c r="A8741">
        <v>8739</v>
      </c>
      <c r="B8741" s="1">
        <v>44426.631944444445</v>
      </c>
      <c r="C8741">
        <v>7.57</v>
      </c>
      <c r="D8741">
        <v>29.32</v>
      </c>
    </row>
    <row r="8742" spans="1:4" x14ac:dyDescent="0.2">
      <c r="A8742">
        <v>8740</v>
      </c>
      <c r="B8742" s="1">
        <v>44426.635416666664</v>
      </c>
      <c r="C8742">
        <v>7.59</v>
      </c>
      <c r="D8742">
        <v>29.32</v>
      </c>
    </row>
    <row r="8743" spans="1:4" x14ac:dyDescent="0.2">
      <c r="A8743">
        <v>8741</v>
      </c>
      <c r="B8743" s="1">
        <v>44426.638888888891</v>
      </c>
      <c r="C8743">
        <v>7.59</v>
      </c>
      <c r="D8743">
        <v>29.32</v>
      </c>
    </row>
    <row r="8744" spans="1:4" x14ac:dyDescent="0.2">
      <c r="A8744">
        <v>8742</v>
      </c>
      <c r="B8744" s="1">
        <v>44426.642361111109</v>
      </c>
      <c r="C8744">
        <v>7.6</v>
      </c>
      <c r="D8744">
        <v>29.32</v>
      </c>
    </row>
    <row r="8745" spans="1:4" x14ac:dyDescent="0.2">
      <c r="A8745">
        <v>8743</v>
      </c>
      <c r="B8745" s="1">
        <v>44426.645833333336</v>
      </c>
      <c r="C8745">
        <v>7.58</v>
      </c>
      <c r="D8745">
        <v>29.32</v>
      </c>
    </row>
    <row r="8746" spans="1:4" x14ac:dyDescent="0.2">
      <c r="A8746">
        <v>8744</v>
      </c>
      <c r="B8746" s="1">
        <v>44426.649305555555</v>
      </c>
      <c r="C8746">
        <v>7.63</v>
      </c>
      <c r="D8746">
        <v>29.32</v>
      </c>
    </row>
    <row r="8747" spans="1:4" x14ac:dyDescent="0.2">
      <c r="A8747">
        <v>8745</v>
      </c>
      <c r="B8747" s="1">
        <v>44426.652777777781</v>
      </c>
      <c r="C8747">
        <v>7.64</v>
      </c>
      <c r="D8747">
        <v>29.32</v>
      </c>
    </row>
    <row r="8748" spans="1:4" x14ac:dyDescent="0.2">
      <c r="A8748">
        <v>8746</v>
      </c>
      <c r="B8748" s="1">
        <v>44426.65625</v>
      </c>
      <c r="C8748">
        <v>7.64</v>
      </c>
      <c r="D8748">
        <v>29.32</v>
      </c>
    </row>
    <row r="8749" spans="1:4" x14ac:dyDescent="0.2">
      <c r="A8749">
        <v>8747</v>
      </c>
      <c r="B8749" s="1">
        <v>44426.659722222219</v>
      </c>
      <c r="C8749">
        <v>7.63</v>
      </c>
      <c r="D8749">
        <v>29.34</v>
      </c>
    </row>
    <row r="8750" spans="1:4" x14ac:dyDescent="0.2">
      <c r="A8750">
        <v>8748</v>
      </c>
      <c r="B8750" s="1">
        <v>44426.663194444445</v>
      </c>
      <c r="C8750">
        <v>7.63</v>
      </c>
      <c r="D8750">
        <v>29.34</v>
      </c>
    </row>
    <row r="8751" spans="1:4" x14ac:dyDescent="0.2">
      <c r="A8751">
        <v>8749</v>
      </c>
      <c r="B8751" s="1">
        <v>44426.666666666664</v>
      </c>
      <c r="C8751">
        <v>7.6</v>
      </c>
      <c r="D8751">
        <v>29.34</v>
      </c>
    </row>
    <row r="8752" spans="1:4" x14ac:dyDescent="0.2">
      <c r="A8752">
        <v>8750</v>
      </c>
      <c r="B8752" s="1">
        <v>44426.670138888891</v>
      </c>
      <c r="C8752">
        <v>7.59</v>
      </c>
      <c r="D8752">
        <v>29.34</v>
      </c>
    </row>
    <row r="8753" spans="1:4" x14ac:dyDescent="0.2">
      <c r="A8753">
        <v>8751</v>
      </c>
      <c r="B8753" s="1">
        <v>44426.673611111109</v>
      </c>
      <c r="C8753">
        <v>7.58</v>
      </c>
      <c r="D8753">
        <v>29.34</v>
      </c>
    </row>
    <row r="8754" spans="1:4" x14ac:dyDescent="0.2">
      <c r="A8754">
        <v>8752</v>
      </c>
      <c r="B8754" s="1">
        <v>44426.677083333336</v>
      </c>
      <c r="C8754">
        <v>7.54</v>
      </c>
      <c r="D8754">
        <v>29.34</v>
      </c>
    </row>
    <row r="8755" spans="1:4" x14ac:dyDescent="0.2">
      <c r="A8755">
        <v>8753</v>
      </c>
      <c r="B8755" s="1">
        <v>44426.680555555555</v>
      </c>
      <c r="C8755">
        <v>7.55</v>
      </c>
      <c r="D8755">
        <v>29.34</v>
      </c>
    </row>
    <row r="8756" spans="1:4" x14ac:dyDescent="0.2">
      <c r="A8756">
        <v>8754</v>
      </c>
      <c r="B8756" s="1">
        <v>44426.684027777781</v>
      </c>
      <c r="C8756">
        <v>7.53</v>
      </c>
      <c r="D8756">
        <v>29.34</v>
      </c>
    </row>
    <row r="8757" spans="1:4" x14ac:dyDescent="0.2">
      <c r="A8757">
        <v>8755</v>
      </c>
      <c r="B8757" s="1">
        <v>44426.6875</v>
      </c>
      <c r="C8757">
        <v>7.53</v>
      </c>
      <c r="D8757">
        <v>29.34</v>
      </c>
    </row>
    <row r="8758" spans="1:4" x14ac:dyDescent="0.2">
      <c r="A8758">
        <v>8756</v>
      </c>
      <c r="B8758" s="1">
        <v>44426.690972222219</v>
      </c>
      <c r="C8758">
        <v>7.5</v>
      </c>
      <c r="D8758">
        <v>29.34</v>
      </c>
    </row>
    <row r="8759" spans="1:4" x14ac:dyDescent="0.2">
      <c r="A8759">
        <v>8757</v>
      </c>
      <c r="B8759" s="1">
        <v>44426.694444444445</v>
      </c>
      <c r="C8759">
        <v>7.47</v>
      </c>
      <c r="D8759">
        <v>29.32</v>
      </c>
    </row>
    <row r="8760" spans="1:4" x14ac:dyDescent="0.2">
      <c r="A8760">
        <v>8758</v>
      </c>
      <c r="B8760" s="1">
        <v>44426.697916666664</v>
      </c>
      <c r="C8760">
        <v>7.48</v>
      </c>
      <c r="D8760">
        <v>29.32</v>
      </c>
    </row>
    <row r="8761" spans="1:4" x14ac:dyDescent="0.2">
      <c r="A8761">
        <v>8759</v>
      </c>
      <c r="B8761" s="1">
        <v>44426.701388888891</v>
      </c>
      <c r="C8761">
        <v>7.47</v>
      </c>
      <c r="D8761">
        <v>29.32</v>
      </c>
    </row>
    <row r="8762" spans="1:4" x14ac:dyDescent="0.2">
      <c r="A8762">
        <v>8760</v>
      </c>
      <c r="B8762" s="1">
        <v>44426.704861111109</v>
      </c>
      <c r="C8762">
        <v>7.45</v>
      </c>
      <c r="D8762">
        <v>29.32</v>
      </c>
    </row>
    <row r="8763" spans="1:4" x14ac:dyDescent="0.2">
      <c r="A8763">
        <v>8761</v>
      </c>
      <c r="B8763" s="1">
        <v>44426.708333333336</v>
      </c>
      <c r="C8763">
        <v>7.43</v>
      </c>
      <c r="D8763">
        <v>29.32</v>
      </c>
    </row>
    <row r="8764" spans="1:4" x14ac:dyDescent="0.2">
      <c r="A8764">
        <v>8762</v>
      </c>
      <c r="B8764" s="1">
        <v>44426.711805555555</v>
      </c>
      <c r="C8764">
        <v>7.42</v>
      </c>
      <c r="D8764">
        <v>29.32</v>
      </c>
    </row>
    <row r="8765" spans="1:4" x14ac:dyDescent="0.2">
      <c r="A8765">
        <v>8763</v>
      </c>
      <c r="B8765" s="1">
        <v>44426.715277777781</v>
      </c>
      <c r="C8765">
        <v>7.42</v>
      </c>
      <c r="D8765">
        <v>29.32</v>
      </c>
    </row>
    <row r="8766" spans="1:4" x14ac:dyDescent="0.2">
      <c r="A8766">
        <v>8764</v>
      </c>
      <c r="B8766" s="1">
        <v>44426.71875</v>
      </c>
      <c r="C8766">
        <v>7.42</v>
      </c>
      <c r="D8766">
        <v>29.32</v>
      </c>
    </row>
    <row r="8767" spans="1:4" x14ac:dyDescent="0.2">
      <c r="A8767">
        <v>8765</v>
      </c>
      <c r="B8767" s="1">
        <v>44426.722222222219</v>
      </c>
      <c r="C8767">
        <v>7.39</v>
      </c>
      <c r="D8767">
        <v>29.32</v>
      </c>
    </row>
    <row r="8768" spans="1:4" x14ac:dyDescent="0.2">
      <c r="A8768">
        <v>8766</v>
      </c>
      <c r="B8768" s="1">
        <v>44426.725694444445</v>
      </c>
      <c r="C8768">
        <v>7.39</v>
      </c>
      <c r="D8768">
        <v>29.32</v>
      </c>
    </row>
    <row r="8769" spans="1:4" x14ac:dyDescent="0.2">
      <c r="A8769">
        <v>8767</v>
      </c>
      <c r="B8769" s="1">
        <v>44426.729166666664</v>
      </c>
      <c r="C8769">
        <v>7.37</v>
      </c>
      <c r="D8769">
        <v>29.32</v>
      </c>
    </row>
    <row r="8770" spans="1:4" x14ac:dyDescent="0.2">
      <c r="A8770">
        <v>8768</v>
      </c>
      <c r="B8770" s="1">
        <v>44426.732638888891</v>
      </c>
      <c r="C8770">
        <v>7.36</v>
      </c>
      <c r="D8770">
        <v>29.32</v>
      </c>
    </row>
    <row r="8771" spans="1:4" x14ac:dyDescent="0.2">
      <c r="A8771">
        <v>8769</v>
      </c>
      <c r="B8771" s="1">
        <v>44426.736111111109</v>
      </c>
      <c r="C8771">
        <v>7.38</v>
      </c>
      <c r="D8771">
        <v>29.32</v>
      </c>
    </row>
    <row r="8772" spans="1:4" x14ac:dyDescent="0.2">
      <c r="A8772">
        <v>8770</v>
      </c>
      <c r="B8772" s="1">
        <v>44426.739583333336</v>
      </c>
      <c r="C8772">
        <v>7.37</v>
      </c>
      <c r="D8772">
        <v>29.32</v>
      </c>
    </row>
    <row r="8773" spans="1:4" x14ac:dyDescent="0.2">
      <c r="A8773">
        <v>8771</v>
      </c>
      <c r="B8773" s="1">
        <v>44426.743055555555</v>
      </c>
      <c r="C8773">
        <v>7.38</v>
      </c>
      <c r="D8773">
        <v>29.32</v>
      </c>
    </row>
    <row r="8774" spans="1:4" x14ac:dyDescent="0.2">
      <c r="A8774">
        <v>8772</v>
      </c>
      <c r="B8774" s="1">
        <v>44426.746527777781</v>
      </c>
      <c r="C8774">
        <v>7.36</v>
      </c>
      <c r="D8774">
        <v>29.32</v>
      </c>
    </row>
    <row r="8775" spans="1:4" x14ac:dyDescent="0.2">
      <c r="A8775">
        <v>8773</v>
      </c>
      <c r="B8775" s="1">
        <v>44426.75</v>
      </c>
      <c r="C8775">
        <v>7.39</v>
      </c>
      <c r="D8775">
        <v>29.32</v>
      </c>
    </row>
    <row r="8776" spans="1:4" x14ac:dyDescent="0.2">
      <c r="A8776">
        <v>8774</v>
      </c>
      <c r="B8776" s="1">
        <v>44426.753472222219</v>
      </c>
      <c r="C8776">
        <v>7.36</v>
      </c>
      <c r="D8776">
        <v>29.32</v>
      </c>
    </row>
    <row r="8777" spans="1:4" x14ac:dyDescent="0.2">
      <c r="A8777">
        <v>8775</v>
      </c>
      <c r="B8777" s="1">
        <v>44426.756944444445</v>
      </c>
      <c r="C8777">
        <v>7.37</v>
      </c>
      <c r="D8777">
        <v>29.32</v>
      </c>
    </row>
    <row r="8778" spans="1:4" x14ac:dyDescent="0.2">
      <c r="A8778">
        <v>8776</v>
      </c>
      <c r="B8778" s="1">
        <v>44426.760416666664</v>
      </c>
      <c r="C8778">
        <v>7.32</v>
      </c>
      <c r="D8778">
        <v>29.32</v>
      </c>
    </row>
    <row r="8779" spans="1:4" x14ac:dyDescent="0.2">
      <c r="A8779">
        <v>8777</v>
      </c>
      <c r="B8779" s="1">
        <v>44426.763888888891</v>
      </c>
      <c r="C8779">
        <v>7.35</v>
      </c>
      <c r="D8779">
        <v>29.32</v>
      </c>
    </row>
    <row r="8780" spans="1:4" x14ac:dyDescent="0.2">
      <c r="A8780">
        <v>8778</v>
      </c>
      <c r="B8780" s="1">
        <v>44426.767361111109</v>
      </c>
      <c r="C8780">
        <v>7.34</v>
      </c>
      <c r="D8780">
        <v>29.32</v>
      </c>
    </row>
    <row r="8781" spans="1:4" x14ac:dyDescent="0.2">
      <c r="A8781">
        <v>8779</v>
      </c>
      <c r="B8781" s="1">
        <v>44426.770833333336</v>
      </c>
      <c r="C8781">
        <v>7.33</v>
      </c>
      <c r="D8781">
        <v>29.32</v>
      </c>
    </row>
    <row r="8782" spans="1:4" x14ac:dyDescent="0.2">
      <c r="A8782">
        <v>8780</v>
      </c>
      <c r="B8782" s="1">
        <v>44426.774305555555</v>
      </c>
      <c r="C8782">
        <v>7.37</v>
      </c>
      <c r="D8782">
        <v>29.32</v>
      </c>
    </row>
    <row r="8783" spans="1:4" x14ac:dyDescent="0.2">
      <c r="A8783">
        <v>8781</v>
      </c>
      <c r="B8783" s="1">
        <v>44426.777777777781</v>
      </c>
      <c r="C8783">
        <v>7.35</v>
      </c>
      <c r="D8783">
        <v>29.32</v>
      </c>
    </row>
    <row r="8784" spans="1:4" x14ac:dyDescent="0.2">
      <c r="A8784">
        <v>8782</v>
      </c>
      <c r="B8784" s="1">
        <v>44426.78125</v>
      </c>
      <c r="C8784">
        <v>7.34</v>
      </c>
      <c r="D8784">
        <v>29.32</v>
      </c>
    </row>
    <row r="8785" spans="1:4" x14ac:dyDescent="0.2">
      <c r="A8785">
        <v>8783</v>
      </c>
      <c r="B8785" s="1">
        <v>44426.784722222219</v>
      </c>
      <c r="C8785">
        <v>7.3</v>
      </c>
      <c r="D8785">
        <v>29.32</v>
      </c>
    </row>
    <row r="8786" spans="1:4" x14ac:dyDescent="0.2">
      <c r="A8786">
        <v>8784</v>
      </c>
      <c r="B8786" s="1">
        <v>44426.788194444445</v>
      </c>
      <c r="C8786">
        <v>7.27</v>
      </c>
      <c r="D8786">
        <v>29.32</v>
      </c>
    </row>
    <row r="8787" spans="1:4" x14ac:dyDescent="0.2">
      <c r="A8787">
        <v>8785</v>
      </c>
      <c r="B8787" s="1">
        <v>44426.791666666664</v>
      </c>
      <c r="C8787">
        <v>7.22</v>
      </c>
      <c r="D8787">
        <v>29.32</v>
      </c>
    </row>
    <row r="8788" spans="1:4" x14ac:dyDescent="0.2">
      <c r="A8788">
        <v>8786</v>
      </c>
      <c r="B8788" s="1">
        <v>44426.795138888891</v>
      </c>
      <c r="C8788">
        <v>7.2</v>
      </c>
      <c r="D8788">
        <v>29.32</v>
      </c>
    </row>
    <row r="8789" spans="1:4" x14ac:dyDescent="0.2">
      <c r="A8789">
        <v>8787</v>
      </c>
      <c r="B8789" s="1">
        <v>44426.798611111109</v>
      </c>
      <c r="C8789">
        <v>7.17</v>
      </c>
      <c r="D8789">
        <v>29.32</v>
      </c>
    </row>
    <row r="8790" spans="1:4" x14ac:dyDescent="0.2">
      <c r="A8790">
        <v>8788</v>
      </c>
      <c r="B8790" s="1">
        <v>44426.802083333336</v>
      </c>
      <c r="C8790">
        <v>7.18</v>
      </c>
      <c r="D8790">
        <v>29.32</v>
      </c>
    </row>
    <row r="8791" spans="1:4" x14ac:dyDescent="0.2">
      <c r="A8791">
        <v>8789</v>
      </c>
      <c r="B8791" s="1">
        <v>44426.805555555555</v>
      </c>
      <c r="C8791">
        <v>7.18</v>
      </c>
      <c r="D8791">
        <v>29.32</v>
      </c>
    </row>
    <row r="8792" spans="1:4" x14ac:dyDescent="0.2">
      <c r="A8792">
        <v>8790</v>
      </c>
      <c r="B8792" s="1">
        <v>44426.809027777781</v>
      </c>
      <c r="C8792">
        <v>7.25</v>
      </c>
      <c r="D8792">
        <v>29.32</v>
      </c>
    </row>
    <row r="8793" spans="1:4" x14ac:dyDescent="0.2">
      <c r="A8793">
        <v>8791</v>
      </c>
      <c r="B8793" s="1">
        <v>44426.8125</v>
      </c>
      <c r="C8793">
        <v>7.23</v>
      </c>
      <c r="D8793">
        <v>29.32</v>
      </c>
    </row>
    <row r="8794" spans="1:4" x14ac:dyDescent="0.2">
      <c r="A8794">
        <v>8792</v>
      </c>
      <c r="B8794" s="1">
        <v>44426.815972222219</v>
      </c>
      <c r="C8794">
        <v>7.23</v>
      </c>
      <c r="D8794">
        <v>29.32</v>
      </c>
    </row>
    <row r="8795" spans="1:4" x14ac:dyDescent="0.2">
      <c r="A8795">
        <v>8793</v>
      </c>
      <c r="B8795" s="1">
        <v>44426.819444444445</v>
      </c>
      <c r="C8795">
        <v>7.22</v>
      </c>
      <c r="D8795">
        <v>29.32</v>
      </c>
    </row>
    <row r="8796" spans="1:4" x14ac:dyDescent="0.2">
      <c r="A8796">
        <v>8794</v>
      </c>
      <c r="B8796" s="1">
        <v>44426.822916666664</v>
      </c>
      <c r="C8796">
        <v>7.21</v>
      </c>
      <c r="D8796">
        <v>29.32</v>
      </c>
    </row>
    <row r="8797" spans="1:4" x14ac:dyDescent="0.2">
      <c r="A8797">
        <v>8795</v>
      </c>
      <c r="B8797" s="1">
        <v>44426.826388888891</v>
      </c>
      <c r="C8797">
        <v>7.21</v>
      </c>
      <c r="D8797">
        <v>29.32</v>
      </c>
    </row>
    <row r="8798" spans="1:4" x14ac:dyDescent="0.2">
      <c r="A8798">
        <v>8796</v>
      </c>
      <c r="B8798" s="1">
        <v>44426.829861111109</v>
      </c>
      <c r="C8798">
        <v>7.18</v>
      </c>
      <c r="D8798">
        <v>29.32</v>
      </c>
    </row>
    <row r="8799" spans="1:4" x14ac:dyDescent="0.2">
      <c r="A8799">
        <v>8797</v>
      </c>
      <c r="B8799" s="1">
        <v>44426.833333333336</v>
      </c>
      <c r="C8799">
        <v>7.21</v>
      </c>
      <c r="D8799">
        <v>29.32</v>
      </c>
    </row>
    <row r="8800" spans="1:4" x14ac:dyDescent="0.2">
      <c r="A8800">
        <v>8798</v>
      </c>
      <c r="B8800" s="1">
        <v>44426.836805555555</v>
      </c>
      <c r="C8800">
        <v>7.19</v>
      </c>
      <c r="D8800">
        <v>29.32</v>
      </c>
    </row>
    <row r="8801" spans="1:4" x14ac:dyDescent="0.2">
      <c r="A8801">
        <v>8799</v>
      </c>
      <c r="B8801" s="1">
        <v>44426.840277777781</v>
      </c>
      <c r="C8801">
        <v>7.2</v>
      </c>
      <c r="D8801">
        <v>29.32</v>
      </c>
    </row>
    <row r="8802" spans="1:4" x14ac:dyDescent="0.2">
      <c r="A8802">
        <v>8800</v>
      </c>
      <c r="B8802" s="1">
        <v>44426.84375</v>
      </c>
      <c r="C8802">
        <v>7.17</v>
      </c>
      <c r="D8802">
        <v>29.32</v>
      </c>
    </row>
    <row r="8803" spans="1:4" x14ac:dyDescent="0.2">
      <c r="A8803">
        <v>8801</v>
      </c>
      <c r="B8803" s="1">
        <v>44426.847222222219</v>
      </c>
      <c r="C8803">
        <v>7.15</v>
      </c>
      <c r="D8803">
        <v>29.32</v>
      </c>
    </row>
    <row r="8804" spans="1:4" x14ac:dyDescent="0.2">
      <c r="A8804">
        <v>8802</v>
      </c>
      <c r="B8804" s="1">
        <v>44426.850694444445</v>
      </c>
      <c r="C8804">
        <v>7.21</v>
      </c>
      <c r="D8804">
        <v>29.32</v>
      </c>
    </row>
    <row r="8805" spans="1:4" x14ac:dyDescent="0.2">
      <c r="A8805">
        <v>8803</v>
      </c>
      <c r="B8805" s="1">
        <v>44426.854166666664</v>
      </c>
      <c r="C8805">
        <v>7.23</v>
      </c>
      <c r="D8805">
        <v>29.32</v>
      </c>
    </row>
    <row r="8806" spans="1:4" x14ac:dyDescent="0.2">
      <c r="A8806">
        <v>8804</v>
      </c>
      <c r="B8806" s="1">
        <v>44426.857638888891</v>
      </c>
      <c r="C8806">
        <v>7.15</v>
      </c>
      <c r="D8806">
        <v>29.32</v>
      </c>
    </row>
    <row r="8807" spans="1:4" x14ac:dyDescent="0.2">
      <c r="A8807">
        <v>8805</v>
      </c>
      <c r="B8807" s="1">
        <v>44426.861111111109</v>
      </c>
      <c r="C8807">
        <v>7.14</v>
      </c>
      <c r="D8807">
        <v>29.32</v>
      </c>
    </row>
    <row r="8808" spans="1:4" x14ac:dyDescent="0.2">
      <c r="A8808">
        <v>8806</v>
      </c>
      <c r="B8808" s="1">
        <v>44426.864583333336</v>
      </c>
      <c r="C8808">
        <v>7.13</v>
      </c>
      <c r="D8808">
        <v>29.32</v>
      </c>
    </row>
    <row r="8809" spans="1:4" x14ac:dyDescent="0.2">
      <c r="A8809">
        <v>8807</v>
      </c>
      <c r="B8809" s="1">
        <v>44426.868055555555</v>
      </c>
      <c r="C8809">
        <v>7.11</v>
      </c>
      <c r="D8809">
        <v>29.32</v>
      </c>
    </row>
    <row r="8810" spans="1:4" x14ac:dyDescent="0.2">
      <c r="A8810">
        <v>8808</v>
      </c>
      <c r="B8810" s="1">
        <v>44426.871527777781</v>
      </c>
      <c r="C8810">
        <v>7.2</v>
      </c>
      <c r="D8810">
        <v>29.32</v>
      </c>
    </row>
    <row r="8811" spans="1:4" x14ac:dyDescent="0.2">
      <c r="A8811">
        <v>8809</v>
      </c>
      <c r="B8811" s="1">
        <v>44426.875</v>
      </c>
      <c r="C8811">
        <v>7.23</v>
      </c>
      <c r="D8811">
        <v>29.32</v>
      </c>
    </row>
    <row r="8812" spans="1:4" x14ac:dyDescent="0.2">
      <c r="A8812">
        <v>8810</v>
      </c>
      <c r="B8812" s="1">
        <v>44426.878472222219</v>
      </c>
      <c r="C8812">
        <v>7.17</v>
      </c>
      <c r="D8812">
        <v>29.32</v>
      </c>
    </row>
    <row r="8813" spans="1:4" x14ac:dyDescent="0.2">
      <c r="A8813">
        <v>8811</v>
      </c>
      <c r="B8813" s="1">
        <v>44426.881944444445</v>
      </c>
      <c r="C8813">
        <v>7.18</v>
      </c>
      <c r="D8813">
        <v>29.32</v>
      </c>
    </row>
    <row r="8814" spans="1:4" x14ac:dyDescent="0.2">
      <c r="A8814">
        <v>8812</v>
      </c>
      <c r="B8814" s="1">
        <v>44426.885416666664</v>
      </c>
      <c r="C8814">
        <v>7.18</v>
      </c>
      <c r="D8814">
        <v>29.32</v>
      </c>
    </row>
    <row r="8815" spans="1:4" x14ac:dyDescent="0.2">
      <c r="A8815">
        <v>8813</v>
      </c>
      <c r="B8815" s="1">
        <v>44426.888888888891</v>
      </c>
      <c r="C8815">
        <v>7.17</v>
      </c>
      <c r="D8815">
        <v>29.32</v>
      </c>
    </row>
    <row r="8816" spans="1:4" x14ac:dyDescent="0.2">
      <c r="A8816">
        <v>8814</v>
      </c>
      <c r="B8816" s="1">
        <v>44426.892361111109</v>
      </c>
      <c r="C8816">
        <v>7.18</v>
      </c>
      <c r="D8816">
        <v>29.32</v>
      </c>
    </row>
    <row r="8817" spans="1:4" x14ac:dyDescent="0.2">
      <c r="A8817">
        <v>8815</v>
      </c>
      <c r="B8817" s="1">
        <v>44426.895833333336</v>
      </c>
      <c r="C8817">
        <v>7.2</v>
      </c>
      <c r="D8817">
        <v>29.32</v>
      </c>
    </row>
    <row r="8818" spans="1:4" x14ac:dyDescent="0.2">
      <c r="A8818">
        <v>8816</v>
      </c>
      <c r="B8818" s="1">
        <v>44426.899305555555</v>
      </c>
      <c r="C8818">
        <v>7.19</v>
      </c>
      <c r="D8818">
        <v>29.32</v>
      </c>
    </row>
    <row r="8819" spans="1:4" x14ac:dyDescent="0.2">
      <c r="A8819">
        <v>8817</v>
      </c>
      <c r="B8819" s="1">
        <v>44426.902777777781</v>
      </c>
      <c r="C8819">
        <v>7.16</v>
      </c>
      <c r="D8819">
        <v>29.32</v>
      </c>
    </row>
    <row r="8820" spans="1:4" x14ac:dyDescent="0.2">
      <c r="A8820">
        <v>8818</v>
      </c>
      <c r="B8820" s="1">
        <v>44426.90625</v>
      </c>
      <c r="C8820">
        <v>7.14</v>
      </c>
      <c r="D8820">
        <v>29.32</v>
      </c>
    </row>
    <row r="8821" spans="1:4" x14ac:dyDescent="0.2">
      <c r="A8821">
        <v>8819</v>
      </c>
      <c r="B8821" s="1">
        <v>44426.909722222219</v>
      </c>
      <c r="C8821">
        <v>7.13</v>
      </c>
      <c r="D8821">
        <v>29.32</v>
      </c>
    </row>
    <row r="8822" spans="1:4" x14ac:dyDescent="0.2">
      <c r="A8822">
        <v>8820</v>
      </c>
      <c r="B8822" s="1">
        <v>44426.913194444445</v>
      </c>
      <c r="C8822">
        <v>7.12</v>
      </c>
      <c r="D8822">
        <v>29.32</v>
      </c>
    </row>
    <row r="8823" spans="1:4" x14ac:dyDescent="0.2">
      <c r="A8823">
        <v>8821</v>
      </c>
      <c r="B8823" s="1">
        <v>44426.916666666664</v>
      </c>
      <c r="C8823">
        <v>7.09</v>
      </c>
      <c r="D8823">
        <v>29.32</v>
      </c>
    </row>
    <row r="8824" spans="1:4" x14ac:dyDescent="0.2">
      <c r="A8824">
        <v>8822</v>
      </c>
      <c r="B8824" s="1">
        <v>44426.920138888891</v>
      </c>
      <c r="C8824">
        <v>7.09</v>
      </c>
      <c r="D8824">
        <v>29.32</v>
      </c>
    </row>
    <row r="8825" spans="1:4" x14ac:dyDescent="0.2">
      <c r="A8825">
        <v>8823</v>
      </c>
      <c r="B8825" s="1">
        <v>44426.923611111109</v>
      </c>
      <c r="C8825">
        <v>7.11</v>
      </c>
      <c r="D8825">
        <v>29.32</v>
      </c>
    </row>
    <row r="8826" spans="1:4" x14ac:dyDescent="0.2">
      <c r="A8826">
        <v>8824</v>
      </c>
      <c r="B8826" s="1">
        <v>44426.927083333336</v>
      </c>
      <c r="C8826">
        <v>7.11</v>
      </c>
      <c r="D8826">
        <v>29.32</v>
      </c>
    </row>
    <row r="8827" spans="1:4" x14ac:dyDescent="0.2">
      <c r="A8827">
        <v>8825</v>
      </c>
      <c r="B8827" s="1">
        <v>44426.930555555555</v>
      </c>
      <c r="C8827">
        <v>7.11</v>
      </c>
      <c r="D8827">
        <v>29.32</v>
      </c>
    </row>
    <row r="8828" spans="1:4" x14ac:dyDescent="0.2">
      <c r="A8828">
        <v>8826</v>
      </c>
      <c r="B8828" s="1">
        <v>44426.934027777781</v>
      </c>
      <c r="C8828">
        <v>7.17</v>
      </c>
      <c r="D8828">
        <v>29.32</v>
      </c>
    </row>
    <row r="8829" spans="1:4" x14ac:dyDescent="0.2">
      <c r="A8829">
        <v>8827</v>
      </c>
      <c r="B8829" s="1">
        <v>44426.9375</v>
      </c>
      <c r="C8829">
        <v>7.17</v>
      </c>
      <c r="D8829">
        <v>29.32</v>
      </c>
    </row>
    <row r="8830" spans="1:4" x14ac:dyDescent="0.2">
      <c r="A8830">
        <v>8828</v>
      </c>
      <c r="B8830" s="1">
        <v>44426.940972222219</v>
      </c>
      <c r="C8830">
        <v>7.17</v>
      </c>
      <c r="D8830">
        <v>29.32</v>
      </c>
    </row>
    <row r="8831" spans="1:4" x14ac:dyDescent="0.2">
      <c r="A8831">
        <v>8829</v>
      </c>
      <c r="B8831" s="1">
        <v>44426.944444444445</v>
      </c>
      <c r="C8831">
        <v>7.16</v>
      </c>
      <c r="D8831">
        <v>29.32</v>
      </c>
    </row>
    <row r="8832" spans="1:4" x14ac:dyDescent="0.2">
      <c r="A8832">
        <v>8830</v>
      </c>
      <c r="B8832" s="1">
        <v>44426.947916666664</v>
      </c>
      <c r="C8832">
        <v>7.11</v>
      </c>
      <c r="D8832">
        <v>29.32</v>
      </c>
    </row>
    <row r="8833" spans="1:4" x14ac:dyDescent="0.2">
      <c r="A8833">
        <v>8831</v>
      </c>
      <c r="B8833" s="1">
        <v>44426.951388888891</v>
      </c>
      <c r="C8833">
        <v>7.09</v>
      </c>
      <c r="D8833">
        <v>29.32</v>
      </c>
    </row>
    <row r="8834" spans="1:4" x14ac:dyDescent="0.2">
      <c r="A8834">
        <v>8832</v>
      </c>
      <c r="B8834" s="1">
        <v>44426.954861111109</v>
      </c>
      <c r="C8834">
        <v>7.14</v>
      </c>
      <c r="D8834">
        <v>29.32</v>
      </c>
    </row>
    <row r="8835" spans="1:4" x14ac:dyDescent="0.2">
      <c r="A8835">
        <v>8833</v>
      </c>
      <c r="B8835" s="1">
        <v>44426.958333333336</v>
      </c>
      <c r="C8835">
        <v>7.11</v>
      </c>
      <c r="D8835">
        <v>29.32</v>
      </c>
    </row>
    <row r="8836" spans="1:4" x14ac:dyDescent="0.2">
      <c r="A8836">
        <v>8834</v>
      </c>
      <c r="B8836" s="1">
        <v>44426.961805555555</v>
      </c>
      <c r="C8836">
        <v>7.11</v>
      </c>
      <c r="D8836">
        <v>29.32</v>
      </c>
    </row>
    <row r="8837" spans="1:4" x14ac:dyDescent="0.2">
      <c r="A8837">
        <v>8835</v>
      </c>
      <c r="B8837" s="1">
        <v>44426.965277777781</v>
      </c>
      <c r="C8837">
        <v>7.03</v>
      </c>
      <c r="D8837">
        <v>29.32</v>
      </c>
    </row>
    <row r="8838" spans="1:4" x14ac:dyDescent="0.2">
      <c r="A8838">
        <v>8836</v>
      </c>
      <c r="B8838" s="1">
        <v>44426.96875</v>
      </c>
      <c r="C8838">
        <v>7.05</v>
      </c>
      <c r="D8838">
        <v>29.32</v>
      </c>
    </row>
    <row r="8839" spans="1:4" x14ac:dyDescent="0.2">
      <c r="A8839">
        <v>8837</v>
      </c>
      <c r="B8839" s="1">
        <v>44426.972222222219</v>
      </c>
      <c r="C8839">
        <v>6.9</v>
      </c>
      <c r="D8839">
        <v>29.32</v>
      </c>
    </row>
    <row r="8840" spans="1:4" x14ac:dyDescent="0.2">
      <c r="A8840">
        <v>8838</v>
      </c>
      <c r="B8840" s="1">
        <v>44426.975694444445</v>
      </c>
      <c r="C8840">
        <v>6.88</v>
      </c>
      <c r="D8840">
        <v>29.32</v>
      </c>
    </row>
    <row r="8841" spans="1:4" x14ac:dyDescent="0.2">
      <c r="A8841">
        <v>8839</v>
      </c>
      <c r="B8841" s="1">
        <v>44426.979166666664</v>
      </c>
      <c r="C8841">
        <v>6.87</v>
      </c>
      <c r="D8841">
        <v>29.32</v>
      </c>
    </row>
    <row r="8842" spans="1:4" x14ac:dyDescent="0.2">
      <c r="A8842">
        <v>8840</v>
      </c>
      <c r="B8842" s="1">
        <v>44426.982638888891</v>
      </c>
      <c r="C8842">
        <v>6.85</v>
      </c>
      <c r="D8842">
        <v>29.32</v>
      </c>
    </row>
    <row r="8843" spans="1:4" x14ac:dyDescent="0.2">
      <c r="A8843">
        <v>8841</v>
      </c>
      <c r="B8843" s="1">
        <v>44426.986111111109</v>
      </c>
      <c r="C8843">
        <v>6.87</v>
      </c>
      <c r="D8843">
        <v>29.32</v>
      </c>
    </row>
    <row r="8844" spans="1:4" x14ac:dyDescent="0.2">
      <c r="A8844">
        <v>8842</v>
      </c>
      <c r="B8844" s="1">
        <v>44426.989583333336</v>
      </c>
      <c r="C8844">
        <v>6.83</v>
      </c>
      <c r="D8844">
        <v>29.32</v>
      </c>
    </row>
    <row r="8845" spans="1:4" x14ac:dyDescent="0.2">
      <c r="A8845">
        <v>8843</v>
      </c>
      <c r="B8845" s="1">
        <v>44426.993055555555</v>
      </c>
      <c r="C8845">
        <v>6.77</v>
      </c>
      <c r="D8845">
        <v>29.32</v>
      </c>
    </row>
    <row r="8846" spans="1:4" x14ac:dyDescent="0.2">
      <c r="A8846">
        <v>8844</v>
      </c>
      <c r="B8846" s="1">
        <v>44426.996527777781</v>
      </c>
      <c r="C8846">
        <v>6.77</v>
      </c>
      <c r="D8846">
        <v>29.32</v>
      </c>
    </row>
    <row r="8847" spans="1:4" x14ac:dyDescent="0.2">
      <c r="A8847">
        <v>8845</v>
      </c>
      <c r="B8847" s="1">
        <v>44427</v>
      </c>
      <c r="C8847">
        <v>6.77</v>
      </c>
      <c r="D8847">
        <v>29.32</v>
      </c>
    </row>
    <row r="8848" spans="1:4" x14ac:dyDescent="0.2">
      <c r="A8848">
        <v>8846</v>
      </c>
      <c r="B8848" s="1">
        <v>44427.003472222219</v>
      </c>
      <c r="C8848">
        <v>6.75</v>
      </c>
      <c r="D8848">
        <v>29.32</v>
      </c>
    </row>
    <row r="8849" spans="1:4" x14ac:dyDescent="0.2">
      <c r="A8849">
        <v>8847</v>
      </c>
      <c r="B8849" s="1">
        <v>44427.006944444445</v>
      </c>
      <c r="C8849">
        <v>6.74</v>
      </c>
      <c r="D8849">
        <v>29.32</v>
      </c>
    </row>
    <row r="8850" spans="1:4" x14ac:dyDescent="0.2">
      <c r="A8850">
        <v>8848</v>
      </c>
      <c r="B8850" s="1">
        <v>44427.010416666664</v>
      </c>
      <c r="C8850">
        <v>6.73</v>
      </c>
      <c r="D8850">
        <v>29.32</v>
      </c>
    </row>
    <row r="8851" spans="1:4" x14ac:dyDescent="0.2">
      <c r="A8851">
        <v>8849</v>
      </c>
      <c r="B8851" s="1">
        <v>44427.013888888891</v>
      </c>
      <c r="C8851">
        <v>6.69</v>
      </c>
      <c r="D8851">
        <v>29.32</v>
      </c>
    </row>
    <row r="8852" spans="1:4" x14ac:dyDescent="0.2">
      <c r="A8852">
        <v>8850</v>
      </c>
      <c r="B8852" s="1">
        <v>44427.017361111109</v>
      </c>
      <c r="C8852">
        <v>6.68</v>
      </c>
      <c r="D8852">
        <v>29.32</v>
      </c>
    </row>
    <row r="8853" spans="1:4" x14ac:dyDescent="0.2">
      <c r="A8853">
        <v>8851</v>
      </c>
      <c r="B8853" s="1">
        <v>44427.020833333336</v>
      </c>
      <c r="C8853">
        <v>6.69</v>
      </c>
      <c r="D8853">
        <v>29.32</v>
      </c>
    </row>
    <row r="8854" spans="1:4" x14ac:dyDescent="0.2">
      <c r="A8854">
        <v>8852</v>
      </c>
      <c r="B8854" s="1">
        <v>44427.024305555555</v>
      </c>
      <c r="C8854">
        <v>6.67</v>
      </c>
      <c r="D8854">
        <v>29.32</v>
      </c>
    </row>
    <row r="8855" spans="1:4" x14ac:dyDescent="0.2">
      <c r="A8855">
        <v>8853</v>
      </c>
      <c r="B8855" s="1">
        <v>44427.027777777781</v>
      </c>
      <c r="C8855">
        <v>6.67</v>
      </c>
      <c r="D8855">
        <v>29.32</v>
      </c>
    </row>
    <row r="8856" spans="1:4" x14ac:dyDescent="0.2">
      <c r="A8856">
        <v>8854</v>
      </c>
      <c r="B8856" s="1">
        <v>44427.03125</v>
      </c>
      <c r="C8856">
        <v>6.62</v>
      </c>
      <c r="D8856">
        <v>29.32</v>
      </c>
    </row>
    <row r="8857" spans="1:4" x14ac:dyDescent="0.2">
      <c r="A8857">
        <v>8855</v>
      </c>
      <c r="B8857" s="1">
        <v>44427.034722222219</v>
      </c>
      <c r="C8857">
        <v>7.37</v>
      </c>
      <c r="D8857">
        <v>29.3</v>
      </c>
    </row>
    <row r="8858" spans="1:4" x14ac:dyDescent="0.2">
      <c r="A8858">
        <v>8856</v>
      </c>
      <c r="B8858" s="1">
        <v>44427.038194444445</v>
      </c>
      <c r="C8858">
        <v>6.83</v>
      </c>
      <c r="D8858">
        <v>29.28</v>
      </c>
    </row>
    <row r="8859" spans="1:4" x14ac:dyDescent="0.2">
      <c r="A8859">
        <v>8857</v>
      </c>
      <c r="B8859" s="1">
        <v>44427.041666666664</v>
      </c>
      <c r="C8859">
        <v>6.87</v>
      </c>
      <c r="D8859">
        <v>29.3</v>
      </c>
    </row>
    <row r="8860" spans="1:4" x14ac:dyDescent="0.2">
      <c r="A8860">
        <v>8858</v>
      </c>
      <c r="B8860" s="1">
        <v>44427.045138888891</v>
      </c>
      <c r="C8860">
        <v>6.9</v>
      </c>
      <c r="D8860">
        <v>29.3</v>
      </c>
    </row>
    <row r="8861" spans="1:4" x14ac:dyDescent="0.2">
      <c r="A8861">
        <v>8859</v>
      </c>
      <c r="B8861" s="1">
        <v>44427.048611111109</v>
      </c>
      <c r="C8861">
        <v>6.89</v>
      </c>
      <c r="D8861">
        <v>29.3</v>
      </c>
    </row>
    <row r="8862" spans="1:4" x14ac:dyDescent="0.2">
      <c r="A8862">
        <v>8860</v>
      </c>
      <c r="B8862" s="1">
        <v>44427.052083333336</v>
      </c>
      <c r="C8862">
        <v>6.79</v>
      </c>
      <c r="D8862">
        <v>29.3</v>
      </c>
    </row>
    <row r="8863" spans="1:4" x14ac:dyDescent="0.2">
      <c r="A8863">
        <v>8861</v>
      </c>
      <c r="B8863" s="1">
        <v>44427.055555555555</v>
      </c>
      <c r="C8863">
        <v>6.74</v>
      </c>
      <c r="D8863">
        <v>29.32</v>
      </c>
    </row>
    <row r="8864" spans="1:4" x14ac:dyDescent="0.2">
      <c r="A8864">
        <v>8862</v>
      </c>
      <c r="B8864" s="1">
        <v>44427.059027777781</v>
      </c>
      <c r="C8864">
        <v>6.81</v>
      </c>
      <c r="D8864">
        <v>29.32</v>
      </c>
    </row>
    <row r="8865" spans="1:4" x14ac:dyDescent="0.2">
      <c r="A8865">
        <v>8863</v>
      </c>
      <c r="B8865" s="1">
        <v>44427.0625</v>
      </c>
      <c r="C8865">
        <v>6.83</v>
      </c>
      <c r="D8865">
        <v>29.32</v>
      </c>
    </row>
    <row r="8866" spans="1:4" x14ac:dyDescent="0.2">
      <c r="A8866">
        <v>8864</v>
      </c>
      <c r="B8866" s="1">
        <v>44427.065972222219</v>
      </c>
      <c r="C8866">
        <v>6.88</v>
      </c>
      <c r="D8866">
        <v>29.32</v>
      </c>
    </row>
    <row r="8867" spans="1:4" x14ac:dyDescent="0.2">
      <c r="A8867">
        <v>8865</v>
      </c>
      <c r="B8867" s="1">
        <v>44427.069444444445</v>
      </c>
      <c r="C8867">
        <v>6.88</v>
      </c>
      <c r="D8867">
        <v>29.32</v>
      </c>
    </row>
    <row r="8868" spans="1:4" x14ac:dyDescent="0.2">
      <c r="A8868">
        <v>8866</v>
      </c>
      <c r="B8868" s="1">
        <v>44427.072916666664</v>
      </c>
      <c r="C8868">
        <v>6.93</v>
      </c>
      <c r="D8868">
        <v>29.32</v>
      </c>
    </row>
    <row r="8869" spans="1:4" x14ac:dyDescent="0.2">
      <c r="A8869">
        <v>8867</v>
      </c>
      <c r="B8869" s="1">
        <v>44427.076388888891</v>
      </c>
      <c r="C8869">
        <v>6.93</v>
      </c>
      <c r="D8869">
        <v>29.32</v>
      </c>
    </row>
    <row r="8870" spans="1:4" x14ac:dyDescent="0.2">
      <c r="A8870">
        <v>8868</v>
      </c>
      <c r="B8870" s="1">
        <v>44427.079861111109</v>
      </c>
      <c r="C8870">
        <v>6.94</v>
      </c>
      <c r="D8870">
        <v>29.32</v>
      </c>
    </row>
    <row r="8871" spans="1:4" x14ac:dyDescent="0.2">
      <c r="A8871">
        <v>8869</v>
      </c>
      <c r="B8871" s="1">
        <v>44427.083333333336</v>
      </c>
      <c r="C8871">
        <v>6.98</v>
      </c>
      <c r="D8871">
        <v>29.32</v>
      </c>
    </row>
    <row r="8872" spans="1:4" x14ac:dyDescent="0.2">
      <c r="A8872">
        <v>8870</v>
      </c>
      <c r="B8872" s="1">
        <v>44427.086805555555</v>
      </c>
      <c r="C8872">
        <v>6.98</v>
      </c>
      <c r="D8872">
        <v>29.32</v>
      </c>
    </row>
    <row r="8873" spans="1:4" x14ac:dyDescent="0.2">
      <c r="A8873">
        <v>8871</v>
      </c>
      <c r="B8873" s="1">
        <v>44427.090277777781</v>
      </c>
      <c r="C8873">
        <v>6.99</v>
      </c>
      <c r="D8873">
        <v>29.32</v>
      </c>
    </row>
    <row r="8874" spans="1:4" x14ac:dyDescent="0.2">
      <c r="A8874">
        <v>8872</v>
      </c>
      <c r="B8874" s="1">
        <v>44427.09375</v>
      </c>
      <c r="C8874">
        <v>7</v>
      </c>
      <c r="D8874">
        <v>29.32</v>
      </c>
    </row>
    <row r="8875" spans="1:4" x14ac:dyDescent="0.2">
      <c r="A8875">
        <v>8873</v>
      </c>
      <c r="B8875" s="1">
        <v>44427.097222222219</v>
      </c>
      <c r="C8875">
        <v>7.02</v>
      </c>
      <c r="D8875">
        <v>29.32</v>
      </c>
    </row>
    <row r="8876" spans="1:4" x14ac:dyDescent="0.2">
      <c r="A8876">
        <v>8874</v>
      </c>
      <c r="B8876" s="1">
        <v>44427.100694444445</v>
      </c>
      <c r="C8876">
        <v>7</v>
      </c>
      <c r="D8876">
        <v>29.32</v>
      </c>
    </row>
    <row r="8877" spans="1:4" x14ac:dyDescent="0.2">
      <c r="A8877">
        <v>8875</v>
      </c>
      <c r="B8877" s="1">
        <v>44427.104166666664</v>
      </c>
      <c r="C8877">
        <v>6.98</v>
      </c>
      <c r="D8877">
        <v>29.32</v>
      </c>
    </row>
    <row r="8878" spans="1:4" x14ac:dyDescent="0.2">
      <c r="A8878">
        <v>8876</v>
      </c>
      <c r="B8878" s="1">
        <v>44427.107638888891</v>
      </c>
      <c r="C8878">
        <v>6.97</v>
      </c>
      <c r="D8878">
        <v>29.32</v>
      </c>
    </row>
    <row r="8879" spans="1:4" x14ac:dyDescent="0.2">
      <c r="A8879">
        <v>8877</v>
      </c>
      <c r="B8879" s="1">
        <v>44427.111111111109</v>
      </c>
      <c r="C8879">
        <v>7.02</v>
      </c>
      <c r="D8879">
        <v>29.32</v>
      </c>
    </row>
    <row r="8880" spans="1:4" x14ac:dyDescent="0.2">
      <c r="A8880">
        <v>8878</v>
      </c>
      <c r="B8880" s="1">
        <v>44427.114583333336</v>
      </c>
      <c r="C8880">
        <v>7.02</v>
      </c>
      <c r="D8880">
        <v>29.32</v>
      </c>
    </row>
    <row r="8881" spans="1:4" x14ac:dyDescent="0.2">
      <c r="A8881">
        <v>8879</v>
      </c>
      <c r="B8881" s="1">
        <v>44427.118055555555</v>
      </c>
      <c r="C8881">
        <v>7.01</v>
      </c>
      <c r="D8881">
        <v>29.32</v>
      </c>
    </row>
    <row r="8882" spans="1:4" x14ac:dyDescent="0.2">
      <c r="A8882">
        <v>8880</v>
      </c>
      <c r="B8882" s="1">
        <v>44427.121527777781</v>
      </c>
      <c r="C8882">
        <v>6.99</v>
      </c>
      <c r="D8882">
        <v>29.32</v>
      </c>
    </row>
    <row r="8883" spans="1:4" x14ac:dyDescent="0.2">
      <c r="A8883">
        <v>8881</v>
      </c>
      <c r="B8883" s="1">
        <v>44427.125</v>
      </c>
      <c r="C8883">
        <v>7.03</v>
      </c>
      <c r="D8883">
        <v>29.32</v>
      </c>
    </row>
    <row r="8884" spans="1:4" x14ac:dyDescent="0.2">
      <c r="A8884">
        <v>8882</v>
      </c>
      <c r="B8884" s="1">
        <v>44427.128472222219</v>
      </c>
      <c r="C8884">
        <v>7.03</v>
      </c>
      <c r="D8884">
        <v>29.32</v>
      </c>
    </row>
    <row r="8885" spans="1:4" x14ac:dyDescent="0.2">
      <c r="A8885">
        <v>8883</v>
      </c>
      <c r="B8885" s="1">
        <v>44427.131944444445</v>
      </c>
      <c r="C8885">
        <v>7.03</v>
      </c>
      <c r="D8885">
        <v>29.32</v>
      </c>
    </row>
    <row r="8886" spans="1:4" x14ac:dyDescent="0.2">
      <c r="A8886">
        <v>8884</v>
      </c>
      <c r="B8886" s="1">
        <v>44427.135416666664</v>
      </c>
      <c r="C8886">
        <v>7.04</v>
      </c>
      <c r="D8886">
        <v>29.32</v>
      </c>
    </row>
    <row r="8887" spans="1:4" x14ac:dyDescent="0.2">
      <c r="A8887">
        <v>8885</v>
      </c>
      <c r="B8887" s="1">
        <v>44427.138888888891</v>
      </c>
      <c r="C8887">
        <v>7.04</v>
      </c>
      <c r="D8887">
        <v>29.32</v>
      </c>
    </row>
    <row r="8888" spans="1:4" x14ac:dyDescent="0.2">
      <c r="A8888">
        <v>8886</v>
      </c>
      <c r="B8888" s="1">
        <v>44427.142361111109</v>
      </c>
      <c r="C8888">
        <v>6.99</v>
      </c>
      <c r="D8888">
        <v>29.32</v>
      </c>
    </row>
    <row r="8889" spans="1:4" x14ac:dyDescent="0.2">
      <c r="A8889">
        <v>8887</v>
      </c>
      <c r="B8889" s="1">
        <v>44427.145833333336</v>
      </c>
      <c r="C8889">
        <v>7</v>
      </c>
      <c r="D8889">
        <v>29.32</v>
      </c>
    </row>
    <row r="8890" spans="1:4" x14ac:dyDescent="0.2">
      <c r="A8890">
        <v>8888</v>
      </c>
      <c r="B8890" s="1">
        <v>44427.149305555555</v>
      </c>
      <c r="C8890">
        <v>6.96</v>
      </c>
      <c r="D8890">
        <v>29.32</v>
      </c>
    </row>
    <row r="8891" spans="1:4" x14ac:dyDescent="0.2">
      <c r="A8891">
        <v>8889</v>
      </c>
      <c r="B8891" s="1">
        <v>44427.152777777781</v>
      </c>
      <c r="C8891">
        <v>6.93</v>
      </c>
      <c r="D8891">
        <v>29.32</v>
      </c>
    </row>
    <row r="8892" spans="1:4" x14ac:dyDescent="0.2">
      <c r="A8892">
        <v>8890</v>
      </c>
      <c r="B8892" s="1">
        <v>44427.15625</v>
      </c>
      <c r="C8892">
        <v>6.93</v>
      </c>
      <c r="D8892">
        <v>29.32</v>
      </c>
    </row>
    <row r="8893" spans="1:4" x14ac:dyDescent="0.2">
      <c r="A8893">
        <v>8891</v>
      </c>
      <c r="B8893" s="1">
        <v>44427.159722222219</v>
      </c>
      <c r="C8893">
        <v>6.92</v>
      </c>
      <c r="D8893">
        <v>29.32</v>
      </c>
    </row>
    <row r="8894" spans="1:4" x14ac:dyDescent="0.2">
      <c r="A8894">
        <v>8892</v>
      </c>
      <c r="B8894" s="1">
        <v>44427.163194444445</v>
      </c>
      <c r="C8894">
        <v>6.91</v>
      </c>
      <c r="D8894">
        <v>29.32</v>
      </c>
    </row>
    <row r="8895" spans="1:4" x14ac:dyDescent="0.2">
      <c r="A8895">
        <v>8893</v>
      </c>
      <c r="B8895" s="1">
        <v>44427.166666666664</v>
      </c>
      <c r="C8895">
        <v>6.89</v>
      </c>
      <c r="D8895">
        <v>29.32</v>
      </c>
    </row>
    <row r="8896" spans="1:4" x14ac:dyDescent="0.2">
      <c r="A8896">
        <v>8894</v>
      </c>
      <c r="B8896" s="1">
        <v>44427.170138888891</v>
      </c>
      <c r="C8896">
        <v>6.92</v>
      </c>
      <c r="D8896">
        <v>29.32</v>
      </c>
    </row>
    <row r="8897" spans="1:4" x14ac:dyDescent="0.2">
      <c r="A8897">
        <v>8895</v>
      </c>
      <c r="B8897" s="1">
        <v>44427.173611111109</v>
      </c>
      <c r="C8897">
        <v>6.9</v>
      </c>
      <c r="D8897">
        <v>29.32</v>
      </c>
    </row>
    <row r="8898" spans="1:4" x14ac:dyDescent="0.2">
      <c r="A8898">
        <v>8896</v>
      </c>
      <c r="B8898" s="1">
        <v>44427.177083333336</v>
      </c>
      <c r="C8898">
        <v>6.88</v>
      </c>
      <c r="D8898">
        <v>29.32</v>
      </c>
    </row>
    <row r="8899" spans="1:4" x14ac:dyDescent="0.2">
      <c r="A8899">
        <v>8897</v>
      </c>
      <c r="B8899" s="1">
        <v>44427.180555555555</v>
      </c>
      <c r="C8899">
        <v>6.88</v>
      </c>
      <c r="D8899">
        <v>29.32</v>
      </c>
    </row>
    <row r="8900" spans="1:4" x14ac:dyDescent="0.2">
      <c r="A8900">
        <v>8898</v>
      </c>
      <c r="B8900" s="1">
        <v>44427.184027777781</v>
      </c>
      <c r="C8900">
        <v>6.87</v>
      </c>
      <c r="D8900">
        <v>29.32</v>
      </c>
    </row>
    <row r="8901" spans="1:4" x14ac:dyDescent="0.2">
      <c r="A8901">
        <v>8899</v>
      </c>
      <c r="B8901" s="1">
        <v>44427.1875</v>
      </c>
      <c r="C8901">
        <v>6.86</v>
      </c>
      <c r="D8901">
        <v>29.32</v>
      </c>
    </row>
    <row r="8902" spans="1:4" x14ac:dyDescent="0.2">
      <c r="A8902">
        <v>8900</v>
      </c>
      <c r="B8902" s="1">
        <v>44427.190972222219</v>
      </c>
      <c r="C8902">
        <v>6.82</v>
      </c>
      <c r="D8902">
        <v>29.32</v>
      </c>
    </row>
    <row r="8903" spans="1:4" x14ac:dyDescent="0.2">
      <c r="A8903">
        <v>8901</v>
      </c>
      <c r="B8903" s="1">
        <v>44427.194444444445</v>
      </c>
      <c r="C8903">
        <v>6.83</v>
      </c>
      <c r="D8903">
        <v>29.32</v>
      </c>
    </row>
    <row r="8904" spans="1:4" x14ac:dyDescent="0.2">
      <c r="A8904">
        <v>8902</v>
      </c>
      <c r="B8904" s="1">
        <v>44427.197916666664</v>
      </c>
      <c r="C8904">
        <v>6.82</v>
      </c>
      <c r="D8904">
        <v>29.32</v>
      </c>
    </row>
    <row r="8905" spans="1:4" x14ac:dyDescent="0.2">
      <c r="A8905">
        <v>8903</v>
      </c>
      <c r="B8905" s="1">
        <v>44427.201388888891</v>
      </c>
      <c r="C8905">
        <v>6.83</v>
      </c>
      <c r="D8905">
        <v>29.32</v>
      </c>
    </row>
    <row r="8906" spans="1:4" x14ac:dyDescent="0.2">
      <c r="A8906">
        <v>8904</v>
      </c>
      <c r="B8906" s="1">
        <v>44427.204861111109</v>
      </c>
      <c r="C8906">
        <v>6.81</v>
      </c>
      <c r="D8906">
        <v>29.34</v>
      </c>
    </row>
    <row r="8907" spans="1:4" x14ac:dyDescent="0.2">
      <c r="A8907">
        <v>8905</v>
      </c>
      <c r="B8907" s="1">
        <v>44427.208333333336</v>
      </c>
      <c r="C8907">
        <v>6.84</v>
      </c>
      <c r="D8907">
        <v>29.34</v>
      </c>
    </row>
    <row r="8908" spans="1:4" x14ac:dyDescent="0.2">
      <c r="A8908">
        <v>8906</v>
      </c>
      <c r="B8908" s="1">
        <v>44427.211805555555</v>
      </c>
      <c r="C8908">
        <v>6.83</v>
      </c>
      <c r="D8908">
        <v>29.34</v>
      </c>
    </row>
    <row r="8909" spans="1:4" x14ac:dyDescent="0.2">
      <c r="A8909">
        <v>8907</v>
      </c>
      <c r="B8909" s="1">
        <v>44427.215277777781</v>
      </c>
      <c r="C8909">
        <v>6.82</v>
      </c>
      <c r="D8909">
        <v>29.34</v>
      </c>
    </row>
    <row r="8910" spans="1:4" x14ac:dyDescent="0.2">
      <c r="A8910">
        <v>8908</v>
      </c>
      <c r="B8910" s="1">
        <v>44427.21875</v>
      </c>
      <c r="C8910">
        <v>6.82</v>
      </c>
      <c r="D8910">
        <v>29.34</v>
      </c>
    </row>
    <row r="8911" spans="1:4" x14ac:dyDescent="0.2">
      <c r="A8911">
        <v>8909</v>
      </c>
      <c r="B8911" s="1">
        <v>44427.222222222219</v>
      </c>
      <c r="C8911">
        <v>6.82</v>
      </c>
      <c r="D8911">
        <v>29.34</v>
      </c>
    </row>
    <row r="8912" spans="1:4" x14ac:dyDescent="0.2">
      <c r="A8912">
        <v>8910</v>
      </c>
      <c r="B8912" s="1">
        <v>44427.225694444445</v>
      </c>
      <c r="C8912">
        <v>6.87</v>
      </c>
      <c r="D8912">
        <v>29.34</v>
      </c>
    </row>
    <row r="8913" spans="1:4" x14ac:dyDescent="0.2">
      <c r="A8913">
        <v>8911</v>
      </c>
      <c r="B8913" s="1">
        <v>44427.229166666664</v>
      </c>
      <c r="C8913">
        <v>6.92</v>
      </c>
      <c r="D8913">
        <v>29.34</v>
      </c>
    </row>
    <row r="8914" spans="1:4" x14ac:dyDescent="0.2">
      <c r="A8914">
        <v>8912</v>
      </c>
      <c r="B8914" s="1">
        <v>44427.232638888891</v>
      </c>
      <c r="C8914">
        <v>7.03</v>
      </c>
      <c r="D8914">
        <v>29.34</v>
      </c>
    </row>
    <row r="8915" spans="1:4" x14ac:dyDescent="0.2">
      <c r="A8915">
        <v>8913</v>
      </c>
      <c r="B8915" s="1">
        <v>44427.236111111109</v>
      </c>
      <c r="C8915">
        <v>7.06</v>
      </c>
      <c r="D8915">
        <v>29.34</v>
      </c>
    </row>
    <row r="8916" spans="1:4" x14ac:dyDescent="0.2">
      <c r="A8916">
        <v>8914</v>
      </c>
      <c r="B8916" s="1">
        <v>44427.239583333336</v>
      </c>
      <c r="C8916">
        <v>7.05</v>
      </c>
      <c r="D8916">
        <v>29.34</v>
      </c>
    </row>
    <row r="8917" spans="1:4" x14ac:dyDescent="0.2">
      <c r="A8917">
        <v>8915</v>
      </c>
      <c r="B8917" s="1">
        <v>44427.243055555555</v>
      </c>
      <c r="C8917">
        <v>7.04</v>
      </c>
      <c r="D8917">
        <v>29.34</v>
      </c>
    </row>
    <row r="8918" spans="1:4" x14ac:dyDescent="0.2">
      <c r="A8918">
        <v>8916</v>
      </c>
      <c r="B8918" s="1">
        <v>44427.246527777781</v>
      </c>
      <c r="C8918">
        <v>7.04</v>
      </c>
      <c r="D8918">
        <v>29.34</v>
      </c>
    </row>
    <row r="8919" spans="1:4" x14ac:dyDescent="0.2">
      <c r="A8919">
        <v>8917</v>
      </c>
      <c r="B8919" s="1">
        <v>44427.25</v>
      </c>
      <c r="C8919">
        <v>7</v>
      </c>
      <c r="D8919">
        <v>29.34</v>
      </c>
    </row>
    <row r="8920" spans="1:4" x14ac:dyDescent="0.2">
      <c r="A8920">
        <v>8918</v>
      </c>
      <c r="B8920" s="1">
        <v>44427.253472222219</v>
      </c>
      <c r="C8920">
        <v>7</v>
      </c>
      <c r="D8920">
        <v>29.34</v>
      </c>
    </row>
    <row r="8921" spans="1:4" x14ac:dyDescent="0.2">
      <c r="A8921">
        <v>8919</v>
      </c>
      <c r="B8921" s="1">
        <v>44427.256944444445</v>
      </c>
      <c r="C8921">
        <v>7</v>
      </c>
      <c r="D8921">
        <v>29.34</v>
      </c>
    </row>
    <row r="8922" spans="1:4" x14ac:dyDescent="0.2">
      <c r="A8922">
        <v>8920</v>
      </c>
      <c r="B8922" s="1">
        <v>44427.260416666664</v>
      </c>
      <c r="C8922">
        <v>7.01</v>
      </c>
      <c r="D8922">
        <v>29.34</v>
      </c>
    </row>
    <row r="8923" spans="1:4" x14ac:dyDescent="0.2">
      <c r="A8923">
        <v>8921</v>
      </c>
      <c r="B8923" s="1">
        <v>44427.263888888891</v>
      </c>
      <c r="C8923">
        <v>6.98</v>
      </c>
      <c r="D8923">
        <v>29.34</v>
      </c>
    </row>
    <row r="8924" spans="1:4" x14ac:dyDescent="0.2">
      <c r="A8924">
        <v>8922</v>
      </c>
      <c r="B8924" s="1">
        <v>44427.267361111109</v>
      </c>
      <c r="C8924">
        <v>6.99</v>
      </c>
      <c r="D8924">
        <v>29.34</v>
      </c>
    </row>
    <row r="8925" spans="1:4" x14ac:dyDescent="0.2">
      <c r="A8925">
        <v>8923</v>
      </c>
      <c r="B8925" s="1">
        <v>44427.270833333336</v>
      </c>
      <c r="C8925">
        <v>6.98</v>
      </c>
      <c r="D8925">
        <v>29.34</v>
      </c>
    </row>
    <row r="8926" spans="1:4" x14ac:dyDescent="0.2">
      <c r="A8926">
        <v>8924</v>
      </c>
      <c r="B8926" s="1">
        <v>44427.274305555555</v>
      </c>
      <c r="C8926">
        <v>6.96</v>
      </c>
      <c r="D8926">
        <v>29.34</v>
      </c>
    </row>
    <row r="8927" spans="1:4" x14ac:dyDescent="0.2">
      <c r="A8927">
        <v>8925</v>
      </c>
      <c r="B8927" s="1">
        <v>44427.277777777781</v>
      </c>
      <c r="C8927">
        <v>6.97</v>
      </c>
      <c r="D8927">
        <v>29.34</v>
      </c>
    </row>
    <row r="8928" spans="1:4" x14ac:dyDescent="0.2">
      <c r="A8928">
        <v>8926</v>
      </c>
      <c r="B8928" s="1">
        <v>44427.28125</v>
      </c>
      <c r="C8928">
        <v>6.96</v>
      </c>
      <c r="D8928">
        <v>29.34</v>
      </c>
    </row>
    <row r="8929" spans="1:4" x14ac:dyDescent="0.2">
      <c r="A8929">
        <v>8927</v>
      </c>
      <c r="B8929" s="1">
        <v>44427.284722222219</v>
      </c>
      <c r="C8929">
        <v>6.93</v>
      </c>
      <c r="D8929">
        <v>29.34</v>
      </c>
    </row>
    <row r="8930" spans="1:4" x14ac:dyDescent="0.2">
      <c r="A8930">
        <v>8928</v>
      </c>
      <c r="B8930" s="1">
        <v>44427.288194444445</v>
      </c>
      <c r="C8930">
        <v>6.93</v>
      </c>
      <c r="D8930">
        <v>29.34</v>
      </c>
    </row>
    <row r="8931" spans="1:4" x14ac:dyDescent="0.2">
      <c r="A8931">
        <v>8929</v>
      </c>
      <c r="B8931" s="1">
        <v>44427.291666666664</v>
      </c>
      <c r="C8931">
        <v>6.92</v>
      </c>
      <c r="D8931">
        <v>29.34</v>
      </c>
    </row>
    <row r="8932" spans="1:4" x14ac:dyDescent="0.2">
      <c r="A8932">
        <v>8930</v>
      </c>
      <c r="B8932" s="1">
        <v>44427.295138888891</v>
      </c>
      <c r="C8932">
        <v>6.91</v>
      </c>
      <c r="D8932">
        <v>29.34</v>
      </c>
    </row>
    <row r="8933" spans="1:4" x14ac:dyDescent="0.2">
      <c r="A8933">
        <v>8931</v>
      </c>
      <c r="B8933" s="1">
        <v>44427.298611111109</v>
      </c>
      <c r="C8933">
        <v>6.91</v>
      </c>
      <c r="D8933">
        <v>29.34</v>
      </c>
    </row>
    <row r="8934" spans="1:4" x14ac:dyDescent="0.2">
      <c r="A8934">
        <v>8932</v>
      </c>
      <c r="B8934" s="1">
        <v>44427.302083333336</v>
      </c>
      <c r="C8934">
        <v>6.91</v>
      </c>
      <c r="D8934">
        <v>29.34</v>
      </c>
    </row>
    <row r="8935" spans="1:4" x14ac:dyDescent="0.2">
      <c r="A8935">
        <v>8933</v>
      </c>
      <c r="B8935" s="1">
        <v>44427.305555555555</v>
      </c>
      <c r="C8935">
        <v>6.89</v>
      </c>
      <c r="D8935">
        <v>29.34</v>
      </c>
    </row>
    <row r="8936" spans="1:4" x14ac:dyDescent="0.2">
      <c r="A8936">
        <v>8934</v>
      </c>
      <c r="B8936" s="1">
        <v>44427.309027777781</v>
      </c>
      <c r="C8936">
        <v>6.88</v>
      </c>
      <c r="D8936">
        <v>29.34</v>
      </c>
    </row>
    <row r="8937" spans="1:4" x14ac:dyDescent="0.2">
      <c r="A8937">
        <v>8935</v>
      </c>
      <c r="B8937" s="1">
        <v>44427.3125</v>
      </c>
      <c r="C8937">
        <v>6.9</v>
      </c>
      <c r="D8937">
        <v>29.34</v>
      </c>
    </row>
    <row r="8938" spans="1:4" x14ac:dyDescent="0.2">
      <c r="A8938">
        <v>8936</v>
      </c>
      <c r="B8938" s="1">
        <v>44427.315972222219</v>
      </c>
      <c r="C8938">
        <v>6.9</v>
      </c>
      <c r="D8938">
        <v>29.34</v>
      </c>
    </row>
    <row r="8939" spans="1:4" x14ac:dyDescent="0.2">
      <c r="A8939">
        <v>8937</v>
      </c>
      <c r="B8939" s="1">
        <v>44427.319444444445</v>
      </c>
      <c r="C8939">
        <v>6.87</v>
      </c>
      <c r="D8939">
        <v>29.34</v>
      </c>
    </row>
    <row r="8940" spans="1:4" x14ac:dyDescent="0.2">
      <c r="A8940">
        <v>8938</v>
      </c>
      <c r="B8940" s="1">
        <v>44427.322916666664</v>
      </c>
      <c r="C8940">
        <v>6.86</v>
      </c>
      <c r="D8940">
        <v>29.34</v>
      </c>
    </row>
    <row r="8941" spans="1:4" x14ac:dyDescent="0.2">
      <c r="A8941">
        <v>8939</v>
      </c>
      <c r="B8941" s="1">
        <v>44427.326388888891</v>
      </c>
      <c r="C8941">
        <v>6.88</v>
      </c>
      <c r="D8941">
        <v>29.34</v>
      </c>
    </row>
    <row r="8942" spans="1:4" x14ac:dyDescent="0.2">
      <c r="A8942">
        <v>8940</v>
      </c>
      <c r="B8942" s="1">
        <v>44427.329861111109</v>
      </c>
      <c r="C8942">
        <v>7.01</v>
      </c>
      <c r="D8942">
        <v>29.32</v>
      </c>
    </row>
    <row r="8943" spans="1:4" x14ac:dyDescent="0.2">
      <c r="A8943">
        <v>8941</v>
      </c>
      <c r="B8943" s="1">
        <v>44427.333333333336</v>
      </c>
      <c r="C8943">
        <v>7.12</v>
      </c>
      <c r="D8943">
        <v>29.3</v>
      </c>
    </row>
    <row r="8944" spans="1:4" x14ac:dyDescent="0.2">
      <c r="A8944">
        <v>8942</v>
      </c>
      <c r="B8944" s="1">
        <v>44427.336805555555</v>
      </c>
      <c r="C8944">
        <v>7.27</v>
      </c>
      <c r="D8944">
        <v>29.26</v>
      </c>
    </row>
    <row r="8945" spans="1:4" x14ac:dyDescent="0.2">
      <c r="A8945">
        <v>8943</v>
      </c>
      <c r="B8945" s="1">
        <v>44427.340277777781</v>
      </c>
      <c r="C8945">
        <v>7.43</v>
      </c>
      <c r="D8945">
        <v>29.24</v>
      </c>
    </row>
    <row r="8946" spans="1:4" x14ac:dyDescent="0.2">
      <c r="A8946">
        <v>8944</v>
      </c>
      <c r="B8946" s="1">
        <v>44427.34375</v>
      </c>
      <c r="C8946">
        <v>7.51</v>
      </c>
      <c r="D8946">
        <v>29.2</v>
      </c>
    </row>
    <row r="8947" spans="1:4" x14ac:dyDescent="0.2">
      <c r="A8947">
        <v>8945</v>
      </c>
      <c r="B8947" s="1">
        <v>44427.347222222219</v>
      </c>
      <c r="C8947">
        <v>7.51</v>
      </c>
      <c r="D8947">
        <v>29.16</v>
      </c>
    </row>
    <row r="8948" spans="1:4" x14ac:dyDescent="0.2">
      <c r="A8948">
        <v>8946</v>
      </c>
      <c r="B8948" s="1">
        <v>44427.350694444445</v>
      </c>
      <c r="C8948">
        <v>7.58</v>
      </c>
      <c r="D8948">
        <v>29.16</v>
      </c>
    </row>
    <row r="8949" spans="1:4" x14ac:dyDescent="0.2">
      <c r="A8949">
        <v>8947</v>
      </c>
      <c r="B8949" s="1">
        <v>44427.354166666664</v>
      </c>
      <c r="C8949">
        <v>7.57</v>
      </c>
      <c r="D8949">
        <v>29.14</v>
      </c>
    </row>
    <row r="8950" spans="1:4" x14ac:dyDescent="0.2">
      <c r="A8950">
        <v>8948</v>
      </c>
      <c r="B8950" s="1">
        <v>44427.357638888891</v>
      </c>
      <c r="C8950">
        <v>7.52</v>
      </c>
      <c r="D8950">
        <v>29.14</v>
      </c>
    </row>
    <row r="8951" spans="1:4" x14ac:dyDescent="0.2">
      <c r="A8951">
        <v>8949</v>
      </c>
      <c r="B8951" s="1">
        <v>44427.361111111109</v>
      </c>
      <c r="C8951">
        <v>7.54</v>
      </c>
      <c r="D8951">
        <v>29.14</v>
      </c>
    </row>
    <row r="8952" spans="1:4" x14ac:dyDescent="0.2">
      <c r="A8952">
        <v>8950</v>
      </c>
      <c r="B8952" s="1">
        <v>44427.364583333336</v>
      </c>
      <c r="C8952">
        <v>7.52</v>
      </c>
      <c r="D8952">
        <v>29.14</v>
      </c>
    </row>
    <row r="8953" spans="1:4" x14ac:dyDescent="0.2">
      <c r="A8953">
        <v>8951</v>
      </c>
      <c r="B8953" s="1">
        <v>44427.368055555555</v>
      </c>
      <c r="C8953">
        <v>7.53</v>
      </c>
      <c r="D8953">
        <v>29.14</v>
      </c>
    </row>
    <row r="8954" spans="1:4" x14ac:dyDescent="0.2">
      <c r="A8954">
        <v>8952</v>
      </c>
      <c r="B8954" s="1">
        <v>44427.371527777781</v>
      </c>
      <c r="C8954">
        <v>7.54</v>
      </c>
      <c r="D8954">
        <v>29.14</v>
      </c>
    </row>
    <row r="8955" spans="1:4" x14ac:dyDescent="0.2">
      <c r="A8955">
        <v>8953</v>
      </c>
      <c r="B8955" s="1">
        <v>44427.375</v>
      </c>
      <c r="C8955">
        <v>7.54</v>
      </c>
      <c r="D8955">
        <v>29.14</v>
      </c>
    </row>
    <row r="8956" spans="1:4" x14ac:dyDescent="0.2">
      <c r="A8956">
        <v>8954</v>
      </c>
      <c r="B8956" s="1">
        <v>44427.378472222219</v>
      </c>
      <c r="C8956">
        <v>7.53</v>
      </c>
      <c r="D8956">
        <v>29.14</v>
      </c>
    </row>
    <row r="8957" spans="1:4" x14ac:dyDescent="0.2">
      <c r="A8957">
        <v>8955</v>
      </c>
      <c r="B8957" s="1">
        <v>44427.381944444445</v>
      </c>
      <c r="C8957">
        <v>7.54</v>
      </c>
      <c r="D8957">
        <v>29.14</v>
      </c>
    </row>
    <row r="8958" spans="1:4" x14ac:dyDescent="0.2">
      <c r="A8958">
        <v>8956</v>
      </c>
      <c r="B8958" s="1">
        <v>44427.385416666664</v>
      </c>
      <c r="C8958">
        <v>7.47</v>
      </c>
      <c r="D8958">
        <v>29.14</v>
      </c>
    </row>
    <row r="8959" spans="1:4" x14ac:dyDescent="0.2">
      <c r="A8959">
        <v>8957</v>
      </c>
      <c r="B8959" s="1">
        <v>44427.388888888891</v>
      </c>
      <c r="C8959">
        <v>7.47</v>
      </c>
      <c r="D8959">
        <v>29.16</v>
      </c>
    </row>
    <row r="8960" spans="1:4" x14ac:dyDescent="0.2">
      <c r="A8960">
        <v>8958</v>
      </c>
      <c r="B8960" s="1">
        <v>44427.392361111109</v>
      </c>
      <c r="C8960">
        <v>7.36</v>
      </c>
      <c r="D8960">
        <v>29.16</v>
      </c>
    </row>
    <row r="8961" spans="1:4" x14ac:dyDescent="0.2">
      <c r="A8961">
        <v>8959</v>
      </c>
      <c r="B8961" s="1">
        <v>44427.395833333336</v>
      </c>
      <c r="C8961">
        <v>7.29</v>
      </c>
      <c r="D8961">
        <v>29.18</v>
      </c>
    </row>
    <row r="8962" spans="1:4" x14ac:dyDescent="0.2">
      <c r="A8962">
        <v>8960</v>
      </c>
      <c r="B8962" s="1">
        <v>44427.399305555555</v>
      </c>
      <c r="C8962">
        <v>7.13</v>
      </c>
      <c r="D8962">
        <v>29.22</v>
      </c>
    </row>
    <row r="8963" spans="1:4" x14ac:dyDescent="0.2">
      <c r="A8963">
        <v>8961</v>
      </c>
      <c r="B8963" s="1">
        <v>44427.402777777781</v>
      </c>
      <c r="C8963">
        <v>7.2</v>
      </c>
      <c r="D8963">
        <v>29.22</v>
      </c>
    </row>
    <row r="8964" spans="1:4" x14ac:dyDescent="0.2">
      <c r="A8964">
        <v>8962</v>
      </c>
      <c r="B8964" s="1">
        <v>44427.40625</v>
      </c>
      <c r="C8964">
        <v>7.15</v>
      </c>
      <c r="D8964">
        <v>29.24</v>
      </c>
    </row>
    <row r="8965" spans="1:4" x14ac:dyDescent="0.2">
      <c r="A8965">
        <v>8963</v>
      </c>
      <c r="B8965" s="1">
        <v>44427.409722222219</v>
      </c>
      <c r="C8965">
        <v>7.18</v>
      </c>
      <c r="D8965">
        <v>29.26</v>
      </c>
    </row>
    <row r="8966" spans="1:4" x14ac:dyDescent="0.2">
      <c r="A8966">
        <v>8964</v>
      </c>
      <c r="B8966" s="1">
        <v>44427.413194444445</v>
      </c>
      <c r="C8966">
        <v>7.15</v>
      </c>
      <c r="D8966">
        <v>29.26</v>
      </c>
    </row>
    <row r="8967" spans="1:4" x14ac:dyDescent="0.2">
      <c r="A8967">
        <v>8965</v>
      </c>
      <c r="B8967" s="1">
        <v>44427.416666666664</v>
      </c>
      <c r="C8967">
        <v>7.18</v>
      </c>
      <c r="D8967">
        <v>29.26</v>
      </c>
    </row>
    <row r="8968" spans="1:4" x14ac:dyDescent="0.2">
      <c r="A8968">
        <v>8966</v>
      </c>
      <c r="B8968" s="1">
        <v>44427.420138888891</v>
      </c>
      <c r="C8968">
        <v>7.15</v>
      </c>
      <c r="D8968">
        <v>29.26</v>
      </c>
    </row>
    <row r="8969" spans="1:4" x14ac:dyDescent="0.2">
      <c r="A8969">
        <v>8967</v>
      </c>
      <c r="B8969" s="1">
        <v>44427.423611111109</v>
      </c>
      <c r="C8969">
        <v>7.14</v>
      </c>
      <c r="D8969">
        <v>29.3</v>
      </c>
    </row>
    <row r="8970" spans="1:4" x14ac:dyDescent="0.2">
      <c r="A8970">
        <v>8968</v>
      </c>
      <c r="B8970" s="1">
        <v>44427.427083333336</v>
      </c>
      <c r="C8970">
        <v>7.17</v>
      </c>
      <c r="D8970">
        <v>29.3</v>
      </c>
    </row>
    <row r="8971" spans="1:4" x14ac:dyDescent="0.2">
      <c r="A8971">
        <v>8969</v>
      </c>
      <c r="B8971" s="1">
        <v>44427.430555555555</v>
      </c>
      <c r="C8971">
        <v>7.17</v>
      </c>
      <c r="D8971">
        <v>29.3</v>
      </c>
    </row>
    <row r="8972" spans="1:4" x14ac:dyDescent="0.2">
      <c r="A8972">
        <v>8970</v>
      </c>
      <c r="B8972" s="1">
        <v>44427.434027777781</v>
      </c>
      <c r="C8972">
        <v>7.2</v>
      </c>
      <c r="D8972">
        <v>29.3</v>
      </c>
    </row>
    <row r="8973" spans="1:4" x14ac:dyDescent="0.2">
      <c r="A8973">
        <v>8971</v>
      </c>
      <c r="B8973" s="1">
        <v>44427.4375</v>
      </c>
      <c r="C8973">
        <v>7.25</v>
      </c>
      <c r="D8973">
        <v>29.32</v>
      </c>
    </row>
    <row r="8974" spans="1:4" x14ac:dyDescent="0.2">
      <c r="A8974">
        <v>8972</v>
      </c>
      <c r="B8974" s="1">
        <v>44427.440972222219</v>
      </c>
      <c r="C8974">
        <v>7.25</v>
      </c>
      <c r="D8974">
        <v>29.32</v>
      </c>
    </row>
    <row r="8975" spans="1:4" x14ac:dyDescent="0.2">
      <c r="A8975">
        <v>8973</v>
      </c>
      <c r="B8975" s="1">
        <v>44427.444444444445</v>
      </c>
      <c r="C8975">
        <v>7.29</v>
      </c>
      <c r="D8975">
        <v>29.32</v>
      </c>
    </row>
    <row r="8976" spans="1:4" x14ac:dyDescent="0.2">
      <c r="A8976">
        <v>8974</v>
      </c>
      <c r="B8976" s="1">
        <v>44427.447916666664</v>
      </c>
      <c r="C8976">
        <v>7.28</v>
      </c>
      <c r="D8976">
        <v>29.32</v>
      </c>
    </row>
    <row r="8977" spans="1:4" x14ac:dyDescent="0.2">
      <c r="A8977">
        <v>8975</v>
      </c>
      <c r="B8977" s="1">
        <v>44427.451388888891</v>
      </c>
      <c r="C8977">
        <v>7.28</v>
      </c>
      <c r="D8977">
        <v>29.32</v>
      </c>
    </row>
    <row r="8978" spans="1:4" x14ac:dyDescent="0.2">
      <c r="A8978">
        <v>8976</v>
      </c>
      <c r="B8978" s="1">
        <v>44427.454861111109</v>
      </c>
      <c r="C8978">
        <v>7.36</v>
      </c>
      <c r="D8978">
        <v>29.34</v>
      </c>
    </row>
    <row r="8979" spans="1:4" x14ac:dyDescent="0.2">
      <c r="A8979">
        <v>8977</v>
      </c>
      <c r="B8979" s="1">
        <v>44427.458333333336</v>
      </c>
      <c r="C8979">
        <v>7.37</v>
      </c>
      <c r="D8979">
        <v>29.34</v>
      </c>
    </row>
    <row r="8980" spans="1:4" x14ac:dyDescent="0.2">
      <c r="A8980">
        <v>8978</v>
      </c>
      <c r="B8980" s="1">
        <v>44427.461805555555</v>
      </c>
      <c r="C8980">
        <v>7.38</v>
      </c>
      <c r="D8980">
        <v>29.34</v>
      </c>
    </row>
    <row r="8981" spans="1:4" x14ac:dyDescent="0.2">
      <c r="A8981">
        <v>8979</v>
      </c>
      <c r="B8981" s="1">
        <v>44427.465277777781</v>
      </c>
      <c r="C8981">
        <v>7.37</v>
      </c>
      <c r="D8981">
        <v>29.34</v>
      </c>
    </row>
    <row r="8982" spans="1:4" x14ac:dyDescent="0.2">
      <c r="A8982">
        <v>8980</v>
      </c>
      <c r="B8982" s="1">
        <v>44427.46875</v>
      </c>
      <c r="C8982">
        <v>7.44</v>
      </c>
      <c r="D8982">
        <v>29.34</v>
      </c>
    </row>
    <row r="8983" spans="1:4" x14ac:dyDescent="0.2">
      <c r="A8983">
        <v>8981</v>
      </c>
      <c r="B8983" s="1">
        <v>44427.472222222219</v>
      </c>
      <c r="C8983">
        <v>7.45</v>
      </c>
      <c r="D8983">
        <v>29.34</v>
      </c>
    </row>
    <row r="8984" spans="1:4" x14ac:dyDescent="0.2">
      <c r="A8984">
        <v>8982</v>
      </c>
      <c r="B8984" s="1">
        <v>44427.475694444445</v>
      </c>
      <c r="C8984">
        <v>7.42</v>
      </c>
      <c r="D8984">
        <v>29.34</v>
      </c>
    </row>
    <row r="8985" spans="1:4" x14ac:dyDescent="0.2">
      <c r="A8985">
        <v>8983</v>
      </c>
      <c r="B8985" s="1">
        <v>44427.479166666664</v>
      </c>
      <c r="C8985">
        <v>7.44</v>
      </c>
      <c r="D8985">
        <v>29.34</v>
      </c>
    </row>
    <row r="8986" spans="1:4" x14ac:dyDescent="0.2">
      <c r="A8986">
        <v>8984</v>
      </c>
      <c r="B8986" s="1">
        <v>44427.482638888891</v>
      </c>
      <c r="C8986">
        <v>7.51</v>
      </c>
      <c r="D8986">
        <v>29.34</v>
      </c>
    </row>
    <row r="8987" spans="1:4" x14ac:dyDescent="0.2">
      <c r="A8987">
        <v>8985</v>
      </c>
      <c r="B8987" s="1">
        <v>44427.486111111109</v>
      </c>
      <c r="C8987">
        <v>7.51</v>
      </c>
      <c r="D8987">
        <v>29.34</v>
      </c>
    </row>
    <row r="8988" spans="1:4" x14ac:dyDescent="0.2">
      <c r="A8988">
        <v>8986</v>
      </c>
      <c r="B8988" s="1">
        <v>44427.489583333336</v>
      </c>
      <c r="C8988">
        <v>7.48</v>
      </c>
      <c r="D8988">
        <v>29.34</v>
      </c>
    </row>
    <row r="8989" spans="1:4" x14ac:dyDescent="0.2">
      <c r="A8989">
        <v>8987</v>
      </c>
      <c r="B8989" s="1">
        <v>44427.493055555555</v>
      </c>
      <c r="C8989">
        <v>7.62</v>
      </c>
      <c r="D8989">
        <v>29.32</v>
      </c>
    </row>
    <row r="8990" spans="1:4" x14ac:dyDescent="0.2">
      <c r="A8990">
        <v>8988</v>
      </c>
      <c r="B8990" s="1">
        <v>44427.496527777781</v>
      </c>
      <c r="C8990">
        <v>7.65</v>
      </c>
      <c r="D8990">
        <v>29.34</v>
      </c>
    </row>
    <row r="8991" spans="1:4" x14ac:dyDescent="0.2">
      <c r="A8991">
        <v>8989</v>
      </c>
      <c r="B8991" s="1">
        <v>44427.5</v>
      </c>
      <c r="C8991">
        <v>7.68</v>
      </c>
      <c r="D8991">
        <v>29.36</v>
      </c>
    </row>
    <row r="8992" spans="1:4" x14ac:dyDescent="0.2">
      <c r="A8992">
        <v>8990</v>
      </c>
      <c r="B8992" s="1">
        <v>44427.503472222219</v>
      </c>
      <c r="C8992">
        <v>7.66</v>
      </c>
      <c r="D8992">
        <v>29.36</v>
      </c>
    </row>
    <row r="8993" spans="1:4" x14ac:dyDescent="0.2">
      <c r="A8993">
        <v>8991</v>
      </c>
      <c r="B8993" s="1">
        <v>44427.506944444445</v>
      </c>
      <c r="C8993">
        <v>7.55</v>
      </c>
      <c r="D8993">
        <v>29.36</v>
      </c>
    </row>
    <row r="8994" spans="1:4" x14ac:dyDescent="0.2">
      <c r="A8994">
        <v>8992</v>
      </c>
      <c r="B8994" s="1">
        <v>44427.510416666664</v>
      </c>
      <c r="C8994">
        <v>7.64</v>
      </c>
      <c r="D8994">
        <v>29.36</v>
      </c>
    </row>
    <row r="8995" spans="1:4" x14ac:dyDescent="0.2">
      <c r="A8995">
        <v>8993</v>
      </c>
      <c r="B8995" s="1">
        <v>44427.513888888891</v>
      </c>
      <c r="C8995">
        <v>7.58</v>
      </c>
      <c r="D8995">
        <v>29.34</v>
      </c>
    </row>
    <row r="8996" spans="1:4" x14ac:dyDescent="0.2">
      <c r="A8996">
        <v>8994</v>
      </c>
      <c r="B8996" s="1">
        <v>44427.517361111109</v>
      </c>
      <c r="C8996">
        <v>7.65</v>
      </c>
      <c r="D8996">
        <v>29.34</v>
      </c>
    </row>
    <row r="8997" spans="1:4" x14ac:dyDescent="0.2">
      <c r="A8997">
        <v>8995</v>
      </c>
      <c r="B8997" s="1">
        <v>44427.520833333336</v>
      </c>
      <c r="C8997">
        <v>7.63</v>
      </c>
      <c r="D8997">
        <v>29.34</v>
      </c>
    </row>
    <row r="8998" spans="1:4" x14ac:dyDescent="0.2">
      <c r="A8998">
        <v>8996</v>
      </c>
      <c r="B8998" s="1">
        <v>44427.524305555555</v>
      </c>
      <c r="C8998">
        <v>7.7</v>
      </c>
      <c r="D8998">
        <v>29.34</v>
      </c>
    </row>
    <row r="8999" spans="1:4" x14ac:dyDescent="0.2">
      <c r="A8999">
        <v>8997</v>
      </c>
      <c r="B8999" s="1">
        <v>44427.527777777781</v>
      </c>
      <c r="C8999">
        <v>7.64</v>
      </c>
      <c r="D8999">
        <v>29.34</v>
      </c>
    </row>
    <row r="9000" spans="1:4" x14ac:dyDescent="0.2">
      <c r="A9000">
        <v>8998</v>
      </c>
      <c r="B9000" s="1">
        <v>44427.53125</v>
      </c>
      <c r="C9000">
        <v>7.55</v>
      </c>
      <c r="D9000">
        <v>29.32</v>
      </c>
    </row>
    <row r="9001" spans="1:4" x14ac:dyDescent="0.2">
      <c r="A9001">
        <v>8999</v>
      </c>
      <c r="B9001" s="1">
        <v>44427.534722222219</v>
      </c>
      <c r="C9001">
        <v>7.58</v>
      </c>
      <c r="D9001">
        <v>29.32</v>
      </c>
    </row>
    <row r="9002" spans="1:4" x14ac:dyDescent="0.2">
      <c r="A9002">
        <v>9000</v>
      </c>
      <c r="B9002" s="1">
        <v>44427.538194444445</v>
      </c>
      <c r="C9002">
        <v>7.48</v>
      </c>
      <c r="D9002">
        <v>29.32</v>
      </c>
    </row>
    <row r="9003" spans="1:4" x14ac:dyDescent="0.2">
      <c r="A9003">
        <v>9001</v>
      </c>
      <c r="B9003" s="1">
        <v>44427.541666666664</v>
      </c>
      <c r="C9003">
        <v>7.49</v>
      </c>
      <c r="D9003">
        <v>29.32</v>
      </c>
    </row>
    <row r="9004" spans="1:4" x14ac:dyDescent="0.2">
      <c r="A9004">
        <v>9002</v>
      </c>
      <c r="B9004" s="1">
        <v>44427.545138888891</v>
      </c>
      <c r="C9004">
        <v>7.52</v>
      </c>
      <c r="D9004">
        <v>29.32</v>
      </c>
    </row>
    <row r="9005" spans="1:4" x14ac:dyDescent="0.2">
      <c r="A9005">
        <v>9003</v>
      </c>
      <c r="B9005" s="1">
        <v>44427.548611111109</v>
      </c>
      <c r="C9005">
        <v>7.54</v>
      </c>
      <c r="D9005">
        <v>29.32</v>
      </c>
    </row>
    <row r="9006" spans="1:4" x14ac:dyDescent="0.2">
      <c r="A9006">
        <v>9004</v>
      </c>
      <c r="B9006" s="1">
        <v>44427.552083333336</v>
      </c>
      <c r="C9006">
        <v>7.55</v>
      </c>
      <c r="D9006">
        <v>29.32</v>
      </c>
    </row>
    <row r="9007" spans="1:4" x14ac:dyDescent="0.2">
      <c r="A9007">
        <v>9005</v>
      </c>
      <c r="B9007" s="1">
        <v>44427.555555555555</v>
      </c>
      <c r="C9007">
        <v>7.61</v>
      </c>
      <c r="D9007">
        <v>29.32</v>
      </c>
    </row>
    <row r="9008" spans="1:4" x14ac:dyDescent="0.2">
      <c r="A9008">
        <v>9006</v>
      </c>
      <c r="B9008" s="1">
        <v>44427.559027777781</v>
      </c>
      <c r="C9008">
        <v>7.63</v>
      </c>
      <c r="D9008">
        <v>29.32</v>
      </c>
    </row>
    <row r="9009" spans="1:4" x14ac:dyDescent="0.2">
      <c r="A9009">
        <v>9007</v>
      </c>
      <c r="B9009" s="1">
        <v>44427.5625</v>
      </c>
      <c r="C9009">
        <v>7.67</v>
      </c>
      <c r="D9009">
        <v>29.32</v>
      </c>
    </row>
    <row r="9010" spans="1:4" x14ac:dyDescent="0.2">
      <c r="A9010">
        <v>9008</v>
      </c>
      <c r="B9010" s="1">
        <v>44427.565972222219</v>
      </c>
      <c r="C9010">
        <v>7.68</v>
      </c>
      <c r="D9010">
        <v>29.34</v>
      </c>
    </row>
    <row r="9011" spans="1:4" x14ac:dyDescent="0.2">
      <c r="A9011">
        <v>9009</v>
      </c>
      <c r="B9011" s="1">
        <v>44427.569444444445</v>
      </c>
      <c r="C9011">
        <v>7.7</v>
      </c>
      <c r="D9011">
        <v>29.34</v>
      </c>
    </row>
    <row r="9012" spans="1:4" x14ac:dyDescent="0.2">
      <c r="A9012">
        <v>9010</v>
      </c>
      <c r="B9012" s="1">
        <v>44427.572916666664</v>
      </c>
      <c r="C9012">
        <v>7.76</v>
      </c>
      <c r="D9012">
        <v>29.34</v>
      </c>
    </row>
    <row r="9013" spans="1:4" x14ac:dyDescent="0.2">
      <c r="A9013">
        <v>9011</v>
      </c>
      <c r="B9013" s="1">
        <v>44427.576388888891</v>
      </c>
      <c r="C9013">
        <v>7.78</v>
      </c>
      <c r="D9013">
        <v>29.36</v>
      </c>
    </row>
    <row r="9014" spans="1:4" x14ac:dyDescent="0.2">
      <c r="A9014">
        <v>9012</v>
      </c>
      <c r="B9014" s="1">
        <v>44427.579861111109</v>
      </c>
      <c r="C9014">
        <v>7.79</v>
      </c>
      <c r="D9014">
        <v>29.36</v>
      </c>
    </row>
    <row r="9015" spans="1:4" x14ac:dyDescent="0.2">
      <c r="A9015">
        <v>9013</v>
      </c>
      <c r="B9015" s="1">
        <v>44427.583333333336</v>
      </c>
      <c r="C9015">
        <v>7.8</v>
      </c>
      <c r="D9015">
        <v>29.36</v>
      </c>
    </row>
    <row r="9016" spans="1:4" x14ac:dyDescent="0.2">
      <c r="A9016">
        <v>9014</v>
      </c>
      <c r="B9016" s="1">
        <v>44427.586805555555</v>
      </c>
      <c r="C9016">
        <v>7.76</v>
      </c>
      <c r="D9016">
        <v>29.36</v>
      </c>
    </row>
    <row r="9017" spans="1:4" x14ac:dyDescent="0.2">
      <c r="A9017">
        <v>9015</v>
      </c>
      <c r="B9017" s="1">
        <v>44427.590277777781</v>
      </c>
      <c r="C9017">
        <v>7.71</v>
      </c>
      <c r="D9017">
        <v>29.36</v>
      </c>
    </row>
    <row r="9018" spans="1:4" x14ac:dyDescent="0.2">
      <c r="A9018">
        <v>9016</v>
      </c>
      <c r="B9018" s="1">
        <v>44427.59375</v>
      </c>
      <c r="C9018">
        <v>7.65</v>
      </c>
      <c r="D9018">
        <v>29.36</v>
      </c>
    </row>
    <row r="9019" spans="1:4" x14ac:dyDescent="0.2">
      <c r="A9019">
        <v>9017</v>
      </c>
      <c r="B9019" s="1">
        <v>44427.597222222219</v>
      </c>
      <c r="C9019">
        <v>7.6</v>
      </c>
      <c r="D9019">
        <v>29.36</v>
      </c>
    </row>
    <row r="9020" spans="1:4" x14ac:dyDescent="0.2">
      <c r="A9020">
        <v>9018</v>
      </c>
      <c r="B9020" s="1">
        <v>44427.600694444445</v>
      </c>
      <c r="C9020">
        <v>7.62</v>
      </c>
      <c r="D9020">
        <v>29.36</v>
      </c>
    </row>
    <row r="9021" spans="1:4" x14ac:dyDescent="0.2">
      <c r="A9021">
        <v>9019</v>
      </c>
      <c r="B9021" s="1">
        <v>44427.604166666664</v>
      </c>
      <c r="C9021">
        <v>7.65</v>
      </c>
      <c r="D9021">
        <v>29.38</v>
      </c>
    </row>
    <row r="9022" spans="1:4" x14ac:dyDescent="0.2">
      <c r="A9022">
        <v>9020</v>
      </c>
      <c r="B9022" s="1">
        <v>44427.607638888891</v>
      </c>
      <c r="C9022">
        <v>7.64</v>
      </c>
      <c r="D9022">
        <v>29.38</v>
      </c>
    </row>
    <row r="9023" spans="1:4" x14ac:dyDescent="0.2">
      <c r="A9023">
        <v>9021</v>
      </c>
      <c r="B9023" s="1">
        <v>44427.611111111109</v>
      </c>
      <c r="C9023">
        <v>7.65</v>
      </c>
      <c r="D9023">
        <v>29.38</v>
      </c>
    </row>
    <row r="9024" spans="1:4" x14ac:dyDescent="0.2">
      <c r="A9024">
        <v>9022</v>
      </c>
      <c r="B9024" s="1">
        <v>44427.614583333336</v>
      </c>
      <c r="C9024">
        <v>7.65</v>
      </c>
      <c r="D9024">
        <v>29.38</v>
      </c>
    </row>
    <row r="9025" spans="1:4" x14ac:dyDescent="0.2">
      <c r="A9025">
        <v>9023</v>
      </c>
      <c r="B9025" s="1">
        <v>44427.618055555555</v>
      </c>
      <c r="C9025">
        <v>7.65</v>
      </c>
      <c r="D9025">
        <v>29.38</v>
      </c>
    </row>
    <row r="9026" spans="1:4" x14ac:dyDescent="0.2">
      <c r="A9026">
        <v>9024</v>
      </c>
      <c r="B9026" s="1">
        <v>44427.621527777781</v>
      </c>
      <c r="C9026">
        <v>7.64</v>
      </c>
      <c r="D9026">
        <v>29.38</v>
      </c>
    </row>
    <row r="9027" spans="1:4" x14ac:dyDescent="0.2">
      <c r="A9027">
        <v>9025</v>
      </c>
      <c r="B9027" s="1">
        <v>44427.625</v>
      </c>
      <c r="C9027">
        <v>7.62</v>
      </c>
      <c r="D9027">
        <v>29.38</v>
      </c>
    </row>
    <row r="9028" spans="1:4" x14ac:dyDescent="0.2">
      <c r="A9028">
        <v>9026</v>
      </c>
      <c r="B9028" s="1">
        <v>44427.628472222219</v>
      </c>
      <c r="C9028">
        <v>7.62</v>
      </c>
      <c r="D9028">
        <v>29.38</v>
      </c>
    </row>
    <row r="9029" spans="1:4" x14ac:dyDescent="0.2">
      <c r="A9029">
        <v>9027</v>
      </c>
      <c r="B9029" s="1">
        <v>44427.631944444445</v>
      </c>
      <c r="C9029">
        <v>7.61</v>
      </c>
      <c r="D9029">
        <v>29.38</v>
      </c>
    </row>
    <row r="9030" spans="1:4" x14ac:dyDescent="0.2">
      <c r="A9030">
        <v>9028</v>
      </c>
      <c r="B9030" s="1">
        <v>44427.635416666664</v>
      </c>
      <c r="C9030">
        <v>7.61</v>
      </c>
      <c r="D9030">
        <v>29.38</v>
      </c>
    </row>
    <row r="9031" spans="1:4" x14ac:dyDescent="0.2">
      <c r="A9031">
        <v>9029</v>
      </c>
      <c r="B9031" s="1">
        <v>44427.638888888891</v>
      </c>
      <c r="C9031">
        <v>7.58</v>
      </c>
      <c r="D9031">
        <v>29.38</v>
      </c>
    </row>
    <row r="9032" spans="1:4" x14ac:dyDescent="0.2">
      <c r="A9032">
        <v>9030</v>
      </c>
      <c r="B9032" s="1">
        <v>44427.642361111109</v>
      </c>
      <c r="C9032">
        <v>7.57</v>
      </c>
      <c r="D9032">
        <v>29.38</v>
      </c>
    </row>
    <row r="9033" spans="1:4" x14ac:dyDescent="0.2">
      <c r="A9033">
        <v>9031</v>
      </c>
      <c r="B9033" s="1">
        <v>44427.645833333336</v>
      </c>
      <c r="C9033">
        <v>7.57</v>
      </c>
      <c r="D9033">
        <v>29.38</v>
      </c>
    </row>
    <row r="9034" spans="1:4" x14ac:dyDescent="0.2">
      <c r="A9034">
        <v>9032</v>
      </c>
      <c r="B9034" s="1">
        <v>44427.649305555555</v>
      </c>
      <c r="C9034">
        <v>7.57</v>
      </c>
      <c r="D9034">
        <v>29.36</v>
      </c>
    </row>
    <row r="9035" spans="1:4" x14ac:dyDescent="0.2">
      <c r="A9035">
        <v>9033</v>
      </c>
      <c r="B9035" s="1">
        <v>44427.652777777781</v>
      </c>
      <c r="C9035">
        <v>7.57</v>
      </c>
      <c r="D9035">
        <v>29.38</v>
      </c>
    </row>
    <row r="9036" spans="1:4" x14ac:dyDescent="0.2">
      <c r="A9036">
        <v>9034</v>
      </c>
      <c r="B9036" s="1">
        <v>44427.65625</v>
      </c>
      <c r="C9036">
        <v>7.55</v>
      </c>
      <c r="D9036">
        <v>29.38</v>
      </c>
    </row>
    <row r="9037" spans="1:4" x14ac:dyDescent="0.2">
      <c r="A9037">
        <v>9035</v>
      </c>
      <c r="B9037" s="1">
        <v>44427.659722222219</v>
      </c>
      <c r="C9037">
        <v>7.57</v>
      </c>
      <c r="D9037">
        <v>29.36</v>
      </c>
    </row>
    <row r="9038" spans="1:4" x14ac:dyDescent="0.2">
      <c r="A9038">
        <v>9036</v>
      </c>
      <c r="B9038" s="1">
        <v>44427.663194444445</v>
      </c>
      <c r="C9038">
        <v>7.54</v>
      </c>
      <c r="D9038">
        <v>29.36</v>
      </c>
    </row>
    <row r="9039" spans="1:4" x14ac:dyDescent="0.2">
      <c r="A9039">
        <v>9037</v>
      </c>
      <c r="B9039" s="1">
        <v>44427.666666666664</v>
      </c>
      <c r="C9039">
        <v>7.53</v>
      </c>
      <c r="D9039">
        <v>29.36</v>
      </c>
    </row>
    <row r="9040" spans="1:4" x14ac:dyDescent="0.2">
      <c r="A9040">
        <v>9038</v>
      </c>
      <c r="B9040" s="1">
        <v>44427.670138888891</v>
      </c>
      <c r="C9040">
        <v>7.5</v>
      </c>
      <c r="D9040">
        <v>29.36</v>
      </c>
    </row>
    <row r="9041" spans="1:4" x14ac:dyDescent="0.2">
      <c r="A9041">
        <v>9039</v>
      </c>
      <c r="B9041" s="1">
        <v>44427.673611111109</v>
      </c>
      <c r="C9041">
        <v>7.52</v>
      </c>
      <c r="D9041">
        <v>29.36</v>
      </c>
    </row>
    <row r="9042" spans="1:4" x14ac:dyDescent="0.2">
      <c r="A9042">
        <v>9040</v>
      </c>
      <c r="B9042" s="1">
        <v>44427.677083333336</v>
      </c>
      <c r="C9042">
        <v>7.53</v>
      </c>
      <c r="D9042">
        <v>29.36</v>
      </c>
    </row>
    <row r="9043" spans="1:4" x14ac:dyDescent="0.2">
      <c r="A9043">
        <v>9041</v>
      </c>
      <c r="B9043" s="1">
        <v>44427.680555555555</v>
      </c>
      <c r="C9043">
        <v>7.54</v>
      </c>
      <c r="D9043">
        <v>29.36</v>
      </c>
    </row>
    <row r="9044" spans="1:4" x14ac:dyDescent="0.2">
      <c r="A9044">
        <v>9042</v>
      </c>
      <c r="B9044" s="1">
        <v>44427.684027777781</v>
      </c>
      <c r="C9044">
        <v>7.54</v>
      </c>
      <c r="D9044">
        <v>29.36</v>
      </c>
    </row>
    <row r="9045" spans="1:4" x14ac:dyDescent="0.2">
      <c r="A9045">
        <v>9043</v>
      </c>
      <c r="B9045" s="1">
        <v>44427.6875</v>
      </c>
      <c r="C9045">
        <v>7.52</v>
      </c>
      <c r="D9045">
        <v>29.36</v>
      </c>
    </row>
    <row r="9046" spans="1:4" x14ac:dyDescent="0.2">
      <c r="A9046">
        <v>9044</v>
      </c>
      <c r="B9046" s="1">
        <v>44427.690972222219</v>
      </c>
      <c r="C9046">
        <v>7.5</v>
      </c>
      <c r="D9046">
        <v>29.36</v>
      </c>
    </row>
    <row r="9047" spans="1:4" x14ac:dyDescent="0.2">
      <c r="A9047">
        <v>9045</v>
      </c>
      <c r="B9047" s="1">
        <v>44427.694444444445</v>
      </c>
      <c r="C9047">
        <v>7.51</v>
      </c>
      <c r="D9047">
        <v>29.36</v>
      </c>
    </row>
    <row r="9048" spans="1:4" x14ac:dyDescent="0.2">
      <c r="A9048">
        <v>9046</v>
      </c>
      <c r="B9048" s="1">
        <v>44427.697916666664</v>
      </c>
      <c r="C9048">
        <v>7.49</v>
      </c>
      <c r="D9048">
        <v>29.36</v>
      </c>
    </row>
    <row r="9049" spans="1:4" x14ac:dyDescent="0.2">
      <c r="A9049">
        <v>9047</v>
      </c>
      <c r="B9049" s="1">
        <v>44427.701388888891</v>
      </c>
      <c r="C9049">
        <v>7.47</v>
      </c>
      <c r="D9049">
        <v>29.36</v>
      </c>
    </row>
    <row r="9050" spans="1:4" x14ac:dyDescent="0.2">
      <c r="A9050">
        <v>9048</v>
      </c>
      <c r="B9050" s="1">
        <v>44427.704861111109</v>
      </c>
      <c r="C9050">
        <v>7.47</v>
      </c>
      <c r="D9050">
        <v>29.36</v>
      </c>
    </row>
    <row r="9051" spans="1:4" x14ac:dyDescent="0.2">
      <c r="A9051">
        <v>9049</v>
      </c>
      <c r="B9051" s="1">
        <v>44427.708333333336</v>
      </c>
      <c r="C9051">
        <v>7.44</v>
      </c>
      <c r="D9051">
        <v>29.36</v>
      </c>
    </row>
    <row r="9052" spans="1:4" x14ac:dyDescent="0.2">
      <c r="A9052">
        <v>9050</v>
      </c>
      <c r="B9052" s="1">
        <v>44427.711805555555</v>
      </c>
      <c r="C9052">
        <v>7.39</v>
      </c>
      <c r="D9052">
        <v>29.36</v>
      </c>
    </row>
    <row r="9053" spans="1:4" x14ac:dyDescent="0.2">
      <c r="A9053">
        <v>9051</v>
      </c>
      <c r="B9053" s="1">
        <v>44427.715277777781</v>
      </c>
      <c r="C9053">
        <v>7.35</v>
      </c>
      <c r="D9053">
        <v>29.36</v>
      </c>
    </row>
    <row r="9054" spans="1:4" x14ac:dyDescent="0.2">
      <c r="A9054">
        <v>9052</v>
      </c>
      <c r="B9054" s="1">
        <v>44427.71875</v>
      </c>
      <c r="C9054">
        <v>7.33</v>
      </c>
      <c r="D9054">
        <v>29.36</v>
      </c>
    </row>
    <row r="9055" spans="1:4" x14ac:dyDescent="0.2">
      <c r="A9055">
        <v>9053</v>
      </c>
      <c r="B9055" s="1">
        <v>44427.722222222219</v>
      </c>
      <c r="C9055">
        <v>7.31</v>
      </c>
      <c r="D9055">
        <v>29.36</v>
      </c>
    </row>
    <row r="9056" spans="1:4" x14ac:dyDescent="0.2">
      <c r="A9056">
        <v>9054</v>
      </c>
      <c r="B9056" s="1">
        <v>44427.725694444445</v>
      </c>
      <c r="C9056">
        <v>7.33</v>
      </c>
      <c r="D9056">
        <v>29.36</v>
      </c>
    </row>
    <row r="9057" spans="1:4" x14ac:dyDescent="0.2">
      <c r="A9057">
        <v>9055</v>
      </c>
      <c r="B9057" s="1">
        <v>44427.729166666664</v>
      </c>
      <c r="C9057">
        <v>7.29</v>
      </c>
      <c r="D9057">
        <v>29.36</v>
      </c>
    </row>
    <row r="9058" spans="1:4" x14ac:dyDescent="0.2">
      <c r="A9058">
        <v>9056</v>
      </c>
      <c r="B9058" s="1">
        <v>44427.732638888891</v>
      </c>
      <c r="C9058">
        <v>7.31</v>
      </c>
      <c r="D9058">
        <v>29.36</v>
      </c>
    </row>
    <row r="9059" spans="1:4" x14ac:dyDescent="0.2">
      <c r="A9059">
        <v>9057</v>
      </c>
      <c r="B9059" s="1">
        <v>44427.736111111109</v>
      </c>
      <c r="C9059">
        <v>7.38</v>
      </c>
      <c r="D9059">
        <v>29.36</v>
      </c>
    </row>
    <row r="9060" spans="1:4" x14ac:dyDescent="0.2">
      <c r="A9060">
        <v>9058</v>
      </c>
      <c r="B9060" s="1">
        <v>44427.739583333336</v>
      </c>
      <c r="C9060">
        <v>7.42</v>
      </c>
      <c r="D9060">
        <v>29.36</v>
      </c>
    </row>
    <row r="9061" spans="1:4" x14ac:dyDescent="0.2">
      <c r="A9061">
        <v>9059</v>
      </c>
      <c r="B9061" s="1">
        <v>44427.743055555555</v>
      </c>
      <c r="C9061">
        <v>7.42</v>
      </c>
      <c r="D9061">
        <v>29.36</v>
      </c>
    </row>
    <row r="9062" spans="1:4" x14ac:dyDescent="0.2">
      <c r="A9062">
        <v>9060</v>
      </c>
      <c r="B9062" s="1">
        <v>44427.746527777781</v>
      </c>
      <c r="C9062">
        <v>7.42</v>
      </c>
      <c r="D9062">
        <v>29.38</v>
      </c>
    </row>
    <row r="9063" spans="1:4" x14ac:dyDescent="0.2">
      <c r="A9063">
        <v>9061</v>
      </c>
      <c r="B9063" s="1">
        <v>44427.75</v>
      </c>
      <c r="C9063">
        <v>7.45</v>
      </c>
      <c r="D9063">
        <v>29.38</v>
      </c>
    </row>
    <row r="9064" spans="1:4" x14ac:dyDescent="0.2">
      <c r="A9064">
        <v>9062</v>
      </c>
      <c r="B9064" s="1">
        <v>44427.753472222219</v>
      </c>
      <c r="C9064">
        <v>7.47</v>
      </c>
      <c r="D9064">
        <v>29.38</v>
      </c>
    </row>
    <row r="9065" spans="1:4" x14ac:dyDescent="0.2">
      <c r="A9065">
        <v>9063</v>
      </c>
      <c r="B9065" s="1">
        <v>44427.756944444445</v>
      </c>
      <c r="C9065">
        <v>7.44</v>
      </c>
      <c r="D9065">
        <v>29.38</v>
      </c>
    </row>
    <row r="9066" spans="1:4" x14ac:dyDescent="0.2">
      <c r="A9066">
        <v>9064</v>
      </c>
      <c r="B9066" s="1">
        <v>44427.760416666664</v>
      </c>
      <c r="C9066">
        <v>7.39</v>
      </c>
      <c r="D9066">
        <v>29.38</v>
      </c>
    </row>
    <row r="9067" spans="1:4" x14ac:dyDescent="0.2">
      <c r="A9067">
        <v>9065</v>
      </c>
      <c r="B9067" s="1">
        <v>44427.763888888891</v>
      </c>
      <c r="C9067">
        <v>7.4</v>
      </c>
      <c r="D9067">
        <v>29.38</v>
      </c>
    </row>
    <row r="9068" spans="1:4" x14ac:dyDescent="0.2">
      <c r="A9068">
        <v>9066</v>
      </c>
      <c r="B9068" s="1">
        <v>44427.767361111109</v>
      </c>
      <c r="C9068">
        <v>7.31</v>
      </c>
      <c r="D9068">
        <v>29.38</v>
      </c>
    </row>
    <row r="9069" spans="1:4" x14ac:dyDescent="0.2">
      <c r="A9069">
        <v>9067</v>
      </c>
      <c r="B9069" s="1">
        <v>44427.770833333336</v>
      </c>
      <c r="C9069">
        <v>7.18</v>
      </c>
      <c r="D9069">
        <v>29.36</v>
      </c>
    </row>
    <row r="9070" spans="1:4" x14ac:dyDescent="0.2">
      <c r="A9070">
        <v>9068</v>
      </c>
      <c r="B9070" s="1">
        <v>44427.774305555555</v>
      </c>
      <c r="C9070">
        <v>7.22</v>
      </c>
      <c r="D9070">
        <v>29.36</v>
      </c>
    </row>
    <row r="9071" spans="1:4" x14ac:dyDescent="0.2">
      <c r="A9071">
        <v>9069</v>
      </c>
      <c r="B9071" s="1">
        <v>44427.777777777781</v>
      </c>
      <c r="C9071">
        <v>7.28</v>
      </c>
      <c r="D9071">
        <v>29.36</v>
      </c>
    </row>
    <row r="9072" spans="1:4" x14ac:dyDescent="0.2">
      <c r="A9072">
        <v>9070</v>
      </c>
      <c r="B9072" s="1">
        <v>44427.78125</v>
      </c>
      <c r="C9072">
        <v>7.24</v>
      </c>
      <c r="D9072">
        <v>29.36</v>
      </c>
    </row>
    <row r="9073" spans="1:4" x14ac:dyDescent="0.2">
      <c r="A9073">
        <v>9071</v>
      </c>
      <c r="B9073" s="1">
        <v>44427.784722222219</v>
      </c>
      <c r="C9073">
        <v>7.28</v>
      </c>
      <c r="D9073">
        <v>29.36</v>
      </c>
    </row>
    <row r="9074" spans="1:4" x14ac:dyDescent="0.2">
      <c r="A9074">
        <v>9072</v>
      </c>
      <c r="B9074" s="1">
        <v>44427.788194444445</v>
      </c>
      <c r="C9074">
        <v>7.32</v>
      </c>
      <c r="D9074">
        <v>29.36</v>
      </c>
    </row>
    <row r="9075" spans="1:4" x14ac:dyDescent="0.2">
      <c r="A9075">
        <v>9073</v>
      </c>
      <c r="B9075" s="1">
        <v>44427.791666666664</v>
      </c>
      <c r="C9075">
        <v>7.32</v>
      </c>
      <c r="D9075">
        <v>29.36</v>
      </c>
    </row>
    <row r="9076" spans="1:4" x14ac:dyDescent="0.2">
      <c r="A9076">
        <v>9074</v>
      </c>
      <c r="B9076" s="1">
        <v>44427.795138888891</v>
      </c>
      <c r="C9076">
        <v>7.3</v>
      </c>
      <c r="D9076">
        <v>29.36</v>
      </c>
    </row>
    <row r="9077" spans="1:4" x14ac:dyDescent="0.2">
      <c r="A9077">
        <v>9075</v>
      </c>
      <c r="B9077" s="1">
        <v>44427.798611111109</v>
      </c>
      <c r="C9077">
        <v>7.3</v>
      </c>
      <c r="D9077">
        <v>29.36</v>
      </c>
    </row>
    <row r="9078" spans="1:4" x14ac:dyDescent="0.2">
      <c r="A9078">
        <v>9076</v>
      </c>
      <c r="B9078" s="1">
        <v>44427.802083333336</v>
      </c>
      <c r="C9078">
        <v>7.35</v>
      </c>
      <c r="D9078">
        <v>29.36</v>
      </c>
    </row>
    <row r="9079" spans="1:4" x14ac:dyDescent="0.2">
      <c r="A9079">
        <v>9077</v>
      </c>
      <c r="B9079" s="1">
        <v>44427.805555555555</v>
      </c>
      <c r="C9079">
        <v>7.34</v>
      </c>
      <c r="D9079">
        <v>29.36</v>
      </c>
    </row>
    <row r="9080" spans="1:4" x14ac:dyDescent="0.2">
      <c r="A9080">
        <v>9078</v>
      </c>
      <c r="B9080" s="1">
        <v>44427.809027777781</v>
      </c>
      <c r="C9080">
        <v>7.35</v>
      </c>
      <c r="D9080">
        <v>29.36</v>
      </c>
    </row>
    <row r="9081" spans="1:4" x14ac:dyDescent="0.2">
      <c r="A9081">
        <v>9079</v>
      </c>
      <c r="B9081" s="1">
        <v>44427.8125</v>
      </c>
      <c r="C9081">
        <v>7.32</v>
      </c>
      <c r="D9081">
        <v>29.36</v>
      </c>
    </row>
    <row r="9082" spans="1:4" x14ac:dyDescent="0.2">
      <c r="A9082">
        <v>9080</v>
      </c>
      <c r="B9082" s="1">
        <v>44427.815972222219</v>
      </c>
      <c r="C9082">
        <v>7.29</v>
      </c>
      <c r="D9082">
        <v>29.36</v>
      </c>
    </row>
    <row r="9083" spans="1:4" x14ac:dyDescent="0.2">
      <c r="A9083">
        <v>9081</v>
      </c>
      <c r="B9083" s="1">
        <v>44427.819444444445</v>
      </c>
      <c r="C9083">
        <v>7.39</v>
      </c>
      <c r="D9083">
        <v>29.36</v>
      </c>
    </row>
    <row r="9084" spans="1:4" x14ac:dyDescent="0.2">
      <c r="A9084">
        <v>9082</v>
      </c>
      <c r="B9084" s="1">
        <v>44427.822916666664</v>
      </c>
      <c r="C9084">
        <v>7.36</v>
      </c>
      <c r="D9084">
        <v>29.36</v>
      </c>
    </row>
    <row r="9085" spans="1:4" x14ac:dyDescent="0.2">
      <c r="A9085">
        <v>9083</v>
      </c>
      <c r="B9085" s="1">
        <v>44427.826388888891</v>
      </c>
      <c r="C9085">
        <v>7.38</v>
      </c>
      <c r="D9085">
        <v>29.38</v>
      </c>
    </row>
    <row r="9086" spans="1:4" x14ac:dyDescent="0.2">
      <c r="A9086">
        <v>9084</v>
      </c>
      <c r="B9086" s="1">
        <v>44427.829861111109</v>
      </c>
      <c r="C9086">
        <v>7.4</v>
      </c>
      <c r="D9086">
        <v>29.38</v>
      </c>
    </row>
    <row r="9087" spans="1:4" x14ac:dyDescent="0.2">
      <c r="A9087">
        <v>9085</v>
      </c>
      <c r="B9087" s="1">
        <v>44427.833333333336</v>
      </c>
      <c r="C9087">
        <v>7.46</v>
      </c>
      <c r="D9087">
        <v>29.38</v>
      </c>
    </row>
    <row r="9088" spans="1:4" x14ac:dyDescent="0.2">
      <c r="A9088">
        <v>9086</v>
      </c>
      <c r="B9088" s="1">
        <v>44427.836805555555</v>
      </c>
      <c r="C9088">
        <v>7.43</v>
      </c>
      <c r="D9088">
        <v>29.38</v>
      </c>
    </row>
    <row r="9089" spans="1:4" x14ac:dyDescent="0.2">
      <c r="A9089">
        <v>9087</v>
      </c>
      <c r="B9089" s="1">
        <v>44427.840277777781</v>
      </c>
      <c r="C9089">
        <v>7.44</v>
      </c>
      <c r="D9089">
        <v>29.38</v>
      </c>
    </row>
    <row r="9090" spans="1:4" x14ac:dyDescent="0.2">
      <c r="A9090">
        <v>9088</v>
      </c>
      <c r="B9090" s="1">
        <v>44427.84375</v>
      </c>
      <c r="C9090">
        <v>7.4</v>
      </c>
      <c r="D9090">
        <v>29.38</v>
      </c>
    </row>
    <row r="9091" spans="1:4" x14ac:dyDescent="0.2">
      <c r="A9091">
        <v>9089</v>
      </c>
      <c r="B9091" s="1">
        <v>44427.847222222219</v>
      </c>
      <c r="C9091">
        <v>7.42</v>
      </c>
      <c r="D9091">
        <v>29.38</v>
      </c>
    </row>
    <row r="9092" spans="1:4" x14ac:dyDescent="0.2">
      <c r="A9092">
        <v>9090</v>
      </c>
      <c r="B9092" s="1">
        <v>44427.850694444445</v>
      </c>
      <c r="C9092">
        <v>7.38</v>
      </c>
      <c r="D9092">
        <v>29.38</v>
      </c>
    </row>
    <row r="9093" spans="1:4" x14ac:dyDescent="0.2">
      <c r="A9093">
        <v>9091</v>
      </c>
      <c r="B9093" s="1">
        <v>44427.854166666664</v>
      </c>
      <c r="C9093">
        <v>7.37</v>
      </c>
      <c r="D9093">
        <v>29.38</v>
      </c>
    </row>
    <row r="9094" spans="1:4" x14ac:dyDescent="0.2">
      <c r="A9094">
        <v>9092</v>
      </c>
      <c r="B9094" s="1">
        <v>44427.857638888891</v>
      </c>
      <c r="C9094">
        <v>7.37</v>
      </c>
      <c r="D9094">
        <v>29.38</v>
      </c>
    </row>
    <row r="9095" spans="1:4" x14ac:dyDescent="0.2">
      <c r="A9095">
        <v>9093</v>
      </c>
      <c r="B9095" s="1">
        <v>44427.861111111109</v>
      </c>
      <c r="C9095">
        <v>7.37</v>
      </c>
      <c r="D9095">
        <v>29.38</v>
      </c>
    </row>
    <row r="9096" spans="1:4" x14ac:dyDescent="0.2">
      <c r="A9096">
        <v>9094</v>
      </c>
      <c r="B9096" s="1">
        <v>44427.864583333336</v>
      </c>
      <c r="C9096">
        <v>7.34</v>
      </c>
      <c r="D9096">
        <v>29.38</v>
      </c>
    </row>
    <row r="9097" spans="1:4" x14ac:dyDescent="0.2">
      <c r="A9097">
        <v>9095</v>
      </c>
      <c r="B9097" s="1">
        <v>44427.868055555555</v>
      </c>
      <c r="C9097">
        <v>7.31</v>
      </c>
      <c r="D9097">
        <v>29.38</v>
      </c>
    </row>
    <row r="9098" spans="1:4" x14ac:dyDescent="0.2">
      <c r="A9098">
        <v>9096</v>
      </c>
      <c r="B9098" s="1">
        <v>44427.871527777781</v>
      </c>
      <c r="C9098">
        <v>7.29</v>
      </c>
      <c r="D9098">
        <v>29.38</v>
      </c>
    </row>
    <row r="9099" spans="1:4" x14ac:dyDescent="0.2">
      <c r="A9099">
        <v>9097</v>
      </c>
      <c r="B9099" s="1">
        <v>44427.875</v>
      </c>
      <c r="C9099">
        <v>7.25</v>
      </c>
      <c r="D9099">
        <v>29.38</v>
      </c>
    </row>
    <row r="9100" spans="1:4" x14ac:dyDescent="0.2">
      <c r="A9100">
        <v>9098</v>
      </c>
      <c r="B9100" s="1">
        <v>44427.878472222219</v>
      </c>
      <c r="C9100">
        <v>7.33</v>
      </c>
      <c r="D9100">
        <v>29.38</v>
      </c>
    </row>
    <row r="9101" spans="1:4" x14ac:dyDescent="0.2">
      <c r="A9101">
        <v>9099</v>
      </c>
      <c r="B9101" s="1">
        <v>44427.881944444445</v>
      </c>
      <c r="C9101">
        <v>7.31</v>
      </c>
      <c r="D9101">
        <v>29.38</v>
      </c>
    </row>
    <row r="9102" spans="1:4" x14ac:dyDescent="0.2">
      <c r="A9102">
        <v>9100</v>
      </c>
      <c r="B9102" s="1">
        <v>44427.885416666664</v>
      </c>
      <c r="C9102">
        <v>7.29</v>
      </c>
      <c r="D9102">
        <v>29.38</v>
      </c>
    </row>
    <row r="9103" spans="1:4" x14ac:dyDescent="0.2">
      <c r="A9103">
        <v>9101</v>
      </c>
      <c r="B9103" s="1">
        <v>44427.888888888891</v>
      </c>
      <c r="C9103">
        <v>7.27</v>
      </c>
      <c r="D9103">
        <v>29.38</v>
      </c>
    </row>
    <row r="9104" spans="1:4" x14ac:dyDescent="0.2">
      <c r="A9104">
        <v>9102</v>
      </c>
      <c r="B9104" s="1">
        <v>44427.892361111109</v>
      </c>
      <c r="C9104">
        <v>7.18</v>
      </c>
      <c r="D9104">
        <v>29.38</v>
      </c>
    </row>
    <row r="9105" spans="1:4" x14ac:dyDescent="0.2">
      <c r="A9105">
        <v>9103</v>
      </c>
      <c r="B9105" s="1">
        <v>44427.895833333336</v>
      </c>
      <c r="C9105">
        <v>7.21</v>
      </c>
      <c r="D9105">
        <v>29.38</v>
      </c>
    </row>
    <row r="9106" spans="1:4" x14ac:dyDescent="0.2">
      <c r="A9106">
        <v>9104</v>
      </c>
      <c r="B9106" s="1">
        <v>44427.899305555555</v>
      </c>
      <c r="C9106">
        <v>7.18</v>
      </c>
      <c r="D9106">
        <v>29.38</v>
      </c>
    </row>
    <row r="9107" spans="1:4" x14ac:dyDescent="0.2">
      <c r="A9107">
        <v>9105</v>
      </c>
      <c r="B9107" s="1">
        <v>44427.902777777781</v>
      </c>
      <c r="C9107">
        <v>7.13</v>
      </c>
      <c r="D9107">
        <v>29.38</v>
      </c>
    </row>
    <row r="9108" spans="1:4" x14ac:dyDescent="0.2">
      <c r="A9108">
        <v>9106</v>
      </c>
      <c r="B9108" s="1">
        <v>44427.90625</v>
      </c>
      <c r="C9108">
        <v>7.15</v>
      </c>
      <c r="D9108">
        <v>29.38</v>
      </c>
    </row>
    <row r="9109" spans="1:4" x14ac:dyDescent="0.2">
      <c r="A9109">
        <v>9107</v>
      </c>
      <c r="B9109" s="1">
        <v>44427.909722222219</v>
      </c>
      <c r="C9109">
        <v>7.12</v>
      </c>
      <c r="D9109">
        <v>29.38</v>
      </c>
    </row>
    <row r="9110" spans="1:4" x14ac:dyDescent="0.2">
      <c r="A9110">
        <v>9108</v>
      </c>
      <c r="B9110" s="1">
        <v>44427.913194444445</v>
      </c>
      <c r="C9110">
        <v>7.22</v>
      </c>
      <c r="D9110">
        <v>29.38</v>
      </c>
    </row>
    <row r="9111" spans="1:4" x14ac:dyDescent="0.2">
      <c r="A9111">
        <v>9109</v>
      </c>
      <c r="B9111" s="1">
        <v>44427.916666666664</v>
      </c>
      <c r="C9111">
        <v>7.22</v>
      </c>
      <c r="D9111">
        <v>29.38</v>
      </c>
    </row>
    <row r="9112" spans="1:4" x14ac:dyDescent="0.2">
      <c r="A9112">
        <v>9110</v>
      </c>
      <c r="B9112" s="1">
        <v>44427.920138888891</v>
      </c>
      <c r="C9112">
        <v>7.16</v>
      </c>
      <c r="D9112">
        <v>29.38</v>
      </c>
    </row>
    <row r="9113" spans="1:4" x14ac:dyDescent="0.2">
      <c r="A9113">
        <v>9111</v>
      </c>
      <c r="B9113" s="1">
        <v>44427.923611111109</v>
      </c>
      <c r="C9113">
        <v>7.21</v>
      </c>
      <c r="D9113">
        <v>29.38</v>
      </c>
    </row>
    <row r="9114" spans="1:4" x14ac:dyDescent="0.2">
      <c r="A9114">
        <v>9112</v>
      </c>
      <c r="B9114" s="1">
        <v>44427.927083333336</v>
      </c>
      <c r="C9114">
        <v>7.2</v>
      </c>
      <c r="D9114">
        <v>29.38</v>
      </c>
    </row>
    <row r="9115" spans="1:4" x14ac:dyDescent="0.2">
      <c r="A9115">
        <v>9113</v>
      </c>
      <c r="B9115" s="1">
        <v>44427.930555555555</v>
      </c>
      <c r="C9115">
        <v>7.11</v>
      </c>
      <c r="D9115">
        <v>29.38</v>
      </c>
    </row>
    <row r="9116" spans="1:4" x14ac:dyDescent="0.2">
      <c r="A9116">
        <v>9114</v>
      </c>
      <c r="B9116" s="1">
        <v>44427.934027777781</v>
      </c>
      <c r="C9116">
        <v>7.09</v>
      </c>
      <c r="D9116">
        <v>29.38</v>
      </c>
    </row>
    <row r="9117" spans="1:4" x14ac:dyDescent="0.2">
      <c r="A9117">
        <v>9115</v>
      </c>
      <c r="B9117" s="1">
        <v>44427.9375</v>
      </c>
      <c r="C9117">
        <v>7.14</v>
      </c>
      <c r="D9117">
        <v>29.38</v>
      </c>
    </row>
    <row r="9118" spans="1:4" x14ac:dyDescent="0.2">
      <c r="A9118">
        <v>9116</v>
      </c>
      <c r="B9118" s="1">
        <v>44427.940972222219</v>
      </c>
      <c r="C9118">
        <v>7.11</v>
      </c>
      <c r="D9118">
        <v>29.38</v>
      </c>
    </row>
    <row r="9119" spans="1:4" x14ac:dyDescent="0.2">
      <c r="A9119">
        <v>9117</v>
      </c>
      <c r="B9119" s="1">
        <v>44427.944444444445</v>
      </c>
      <c r="C9119">
        <v>7.11</v>
      </c>
      <c r="D9119">
        <v>29.38</v>
      </c>
    </row>
    <row r="9120" spans="1:4" x14ac:dyDescent="0.2">
      <c r="A9120">
        <v>9118</v>
      </c>
      <c r="B9120" s="1">
        <v>44427.947916666664</v>
      </c>
      <c r="C9120">
        <v>7.09</v>
      </c>
      <c r="D9120">
        <v>29.38</v>
      </c>
    </row>
    <row r="9121" spans="1:4" x14ac:dyDescent="0.2">
      <c r="A9121">
        <v>9119</v>
      </c>
      <c r="B9121" s="1">
        <v>44427.951388888891</v>
      </c>
      <c r="C9121">
        <v>7.09</v>
      </c>
      <c r="D9121">
        <v>29.38</v>
      </c>
    </row>
    <row r="9122" spans="1:4" x14ac:dyDescent="0.2">
      <c r="A9122">
        <v>9120</v>
      </c>
      <c r="B9122" s="1">
        <v>44427.954861111109</v>
      </c>
      <c r="C9122">
        <v>7.11</v>
      </c>
      <c r="D9122">
        <v>29.38</v>
      </c>
    </row>
    <row r="9123" spans="1:4" x14ac:dyDescent="0.2">
      <c r="A9123">
        <v>9121</v>
      </c>
      <c r="B9123" s="1">
        <v>44427.958333333336</v>
      </c>
      <c r="C9123">
        <v>7.08</v>
      </c>
      <c r="D9123">
        <v>29.38</v>
      </c>
    </row>
    <row r="9124" spans="1:4" x14ac:dyDescent="0.2">
      <c r="A9124">
        <v>9122</v>
      </c>
      <c r="B9124" s="1">
        <v>44427.961805555555</v>
      </c>
      <c r="C9124">
        <v>7.04</v>
      </c>
      <c r="D9124">
        <v>29.38</v>
      </c>
    </row>
    <row r="9125" spans="1:4" x14ac:dyDescent="0.2">
      <c r="A9125">
        <v>9123</v>
      </c>
      <c r="B9125" s="1">
        <v>44427.965277777781</v>
      </c>
      <c r="C9125">
        <v>7.07</v>
      </c>
      <c r="D9125">
        <v>29.38</v>
      </c>
    </row>
    <row r="9126" spans="1:4" x14ac:dyDescent="0.2">
      <c r="A9126">
        <v>9124</v>
      </c>
      <c r="B9126" s="1">
        <v>44427.96875</v>
      </c>
      <c r="C9126">
        <v>7.07</v>
      </c>
      <c r="D9126">
        <v>29.38</v>
      </c>
    </row>
    <row r="9127" spans="1:4" x14ac:dyDescent="0.2">
      <c r="A9127">
        <v>9125</v>
      </c>
      <c r="B9127" s="1">
        <v>44427.972222222219</v>
      </c>
      <c r="C9127">
        <v>7.07</v>
      </c>
      <c r="D9127">
        <v>29.38</v>
      </c>
    </row>
    <row r="9128" spans="1:4" x14ac:dyDescent="0.2">
      <c r="A9128">
        <v>9126</v>
      </c>
      <c r="B9128" s="1">
        <v>44427.975694444445</v>
      </c>
      <c r="C9128">
        <v>7.13</v>
      </c>
      <c r="D9128">
        <v>29.38</v>
      </c>
    </row>
    <row r="9129" spans="1:4" x14ac:dyDescent="0.2">
      <c r="A9129">
        <v>9127</v>
      </c>
      <c r="B9129" s="1">
        <v>44427.979166666664</v>
      </c>
      <c r="C9129">
        <v>7.16</v>
      </c>
      <c r="D9129">
        <v>29.38</v>
      </c>
    </row>
    <row r="9130" spans="1:4" x14ac:dyDescent="0.2">
      <c r="A9130">
        <v>9128</v>
      </c>
      <c r="B9130" s="1">
        <v>44427.982638888891</v>
      </c>
      <c r="C9130">
        <v>7.19</v>
      </c>
      <c r="D9130">
        <v>29.38</v>
      </c>
    </row>
    <row r="9131" spans="1:4" x14ac:dyDescent="0.2">
      <c r="A9131">
        <v>9129</v>
      </c>
      <c r="B9131" s="1">
        <v>44427.986111111109</v>
      </c>
      <c r="C9131">
        <v>7.21</v>
      </c>
      <c r="D9131">
        <v>29.38</v>
      </c>
    </row>
    <row r="9132" spans="1:4" x14ac:dyDescent="0.2">
      <c r="A9132">
        <v>9130</v>
      </c>
      <c r="B9132" s="1">
        <v>44427.989583333336</v>
      </c>
      <c r="C9132">
        <v>7.21</v>
      </c>
      <c r="D9132">
        <v>29.38</v>
      </c>
    </row>
    <row r="9133" spans="1:4" x14ac:dyDescent="0.2">
      <c r="A9133">
        <v>9131</v>
      </c>
      <c r="B9133" s="1">
        <v>44427.993055555555</v>
      </c>
      <c r="C9133">
        <v>7.16</v>
      </c>
      <c r="D9133">
        <v>29.38</v>
      </c>
    </row>
    <row r="9134" spans="1:4" x14ac:dyDescent="0.2">
      <c r="A9134">
        <v>9132</v>
      </c>
      <c r="B9134" s="1">
        <v>44427.996527777781</v>
      </c>
      <c r="C9134">
        <v>7.15</v>
      </c>
      <c r="D9134">
        <v>29.38</v>
      </c>
    </row>
    <row r="9135" spans="1:4" x14ac:dyDescent="0.2">
      <c r="A9135">
        <v>9133</v>
      </c>
      <c r="B9135" s="1">
        <v>44428</v>
      </c>
      <c r="C9135">
        <v>7.14</v>
      </c>
      <c r="D9135">
        <v>29.38</v>
      </c>
    </row>
    <row r="9136" spans="1:4" x14ac:dyDescent="0.2">
      <c r="A9136">
        <v>9134</v>
      </c>
      <c r="B9136" s="1">
        <v>44428.003472222219</v>
      </c>
      <c r="C9136">
        <v>7.09</v>
      </c>
      <c r="D9136">
        <v>29.36</v>
      </c>
    </row>
    <row r="9137" spans="1:4" x14ac:dyDescent="0.2">
      <c r="A9137">
        <v>9135</v>
      </c>
      <c r="B9137" s="1">
        <v>44428.006944444445</v>
      </c>
      <c r="C9137">
        <v>7.03</v>
      </c>
      <c r="D9137">
        <v>29.36</v>
      </c>
    </row>
    <row r="9138" spans="1:4" x14ac:dyDescent="0.2">
      <c r="A9138">
        <v>9136</v>
      </c>
      <c r="B9138" s="1">
        <v>44428.010416666664</v>
      </c>
      <c r="C9138">
        <v>6.98</v>
      </c>
      <c r="D9138">
        <v>29.36</v>
      </c>
    </row>
    <row r="9139" spans="1:4" x14ac:dyDescent="0.2">
      <c r="A9139">
        <v>9137</v>
      </c>
      <c r="B9139" s="1">
        <v>44428.013888888891</v>
      </c>
      <c r="C9139">
        <v>6.98</v>
      </c>
      <c r="D9139">
        <v>29.36</v>
      </c>
    </row>
    <row r="9140" spans="1:4" x14ac:dyDescent="0.2">
      <c r="A9140">
        <v>9138</v>
      </c>
      <c r="B9140" s="1">
        <v>44428.017361111109</v>
      </c>
      <c r="C9140">
        <v>7.01</v>
      </c>
      <c r="D9140">
        <v>29.36</v>
      </c>
    </row>
    <row r="9141" spans="1:4" x14ac:dyDescent="0.2">
      <c r="A9141">
        <v>9139</v>
      </c>
      <c r="B9141" s="1">
        <v>44428.020833333336</v>
      </c>
      <c r="C9141">
        <v>7.01</v>
      </c>
      <c r="D9141">
        <v>29.36</v>
      </c>
    </row>
    <row r="9142" spans="1:4" x14ac:dyDescent="0.2">
      <c r="A9142">
        <v>9140</v>
      </c>
      <c r="B9142" s="1">
        <v>44428.024305555555</v>
      </c>
      <c r="C9142">
        <v>7.04</v>
      </c>
      <c r="D9142">
        <v>29.36</v>
      </c>
    </row>
    <row r="9143" spans="1:4" x14ac:dyDescent="0.2">
      <c r="A9143">
        <v>9141</v>
      </c>
      <c r="B9143" s="1">
        <v>44428.027777777781</v>
      </c>
      <c r="C9143">
        <v>7.05</v>
      </c>
      <c r="D9143">
        <v>29.36</v>
      </c>
    </row>
    <row r="9144" spans="1:4" x14ac:dyDescent="0.2">
      <c r="A9144">
        <v>9142</v>
      </c>
      <c r="B9144" s="1">
        <v>44428.03125</v>
      </c>
      <c r="C9144">
        <v>7.03</v>
      </c>
      <c r="D9144">
        <v>29.36</v>
      </c>
    </row>
    <row r="9145" spans="1:4" x14ac:dyDescent="0.2">
      <c r="A9145">
        <v>9143</v>
      </c>
      <c r="B9145" s="1">
        <v>44428.034722222219</v>
      </c>
      <c r="C9145">
        <v>7.02</v>
      </c>
      <c r="D9145">
        <v>29.36</v>
      </c>
    </row>
    <row r="9146" spans="1:4" x14ac:dyDescent="0.2">
      <c r="A9146">
        <v>9144</v>
      </c>
      <c r="B9146" s="1">
        <v>44428.038194444445</v>
      </c>
      <c r="C9146">
        <v>6.99</v>
      </c>
      <c r="D9146">
        <v>29.36</v>
      </c>
    </row>
    <row r="9147" spans="1:4" x14ac:dyDescent="0.2">
      <c r="A9147">
        <v>9145</v>
      </c>
      <c r="B9147" s="1">
        <v>44428.041666666664</v>
      </c>
      <c r="C9147">
        <v>7.04</v>
      </c>
      <c r="D9147">
        <v>29.36</v>
      </c>
    </row>
    <row r="9148" spans="1:4" x14ac:dyDescent="0.2">
      <c r="A9148">
        <v>9146</v>
      </c>
      <c r="B9148" s="1">
        <v>44428.045138888891</v>
      </c>
      <c r="C9148">
        <v>7.04</v>
      </c>
      <c r="D9148">
        <v>29.36</v>
      </c>
    </row>
    <row r="9149" spans="1:4" x14ac:dyDescent="0.2">
      <c r="A9149">
        <v>9147</v>
      </c>
      <c r="B9149" s="1">
        <v>44428.048611111109</v>
      </c>
      <c r="C9149">
        <v>7.03</v>
      </c>
      <c r="D9149">
        <v>29.36</v>
      </c>
    </row>
    <row r="9150" spans="1:4" x14ac:dyDescent="0.2">
      <c r="A9150">
        <v>9148</v>
      </c>
      <c r="B9150" s="1">
        <v>44428.052083333336</v>
      </c>
      <c r="C9150">
        <v>7.06</v>
      </c>
      <c r="D9150">
        <v>29.36</v>
      </c>
    </row>
    <row r="9151" spans="1:4" x14ac:dyDescent="0.2">
      <c r="A9151">
        <v>9149</v>
      </c>
      <c r="B9151" s="1">
        <v>44428.055555555555</v>
      </c>
      <c r="C9151">
        <v>7.05</v>
      </c>
      <c r="D9151">
        <v>29.36</v>
      </c>
    </row>
    <row r="9152" spans="1:4" x14ac:dyDescent="0.2">
      <c r="A9152">
        <v>9150</v>
      </c>
      <c r="B9152" s="1">
        <v>44428.059027777781</v>
      </c>
      <c r="C9152">
        <v>7.08</v>
      </c>
      <c r="D9152">
        <v>29.36</v>
      </c>
    </row>
    <row r="9153" spans="1:4" x14ac:dyDescent="0.2">
      <c r="A9153">
        <v>9151</v>
      </c>
      <c r="B9153" s="1">
        <v>44428.0625</v>
      </c>
      <c r="C9153">
        <v>7.06</v>
      </c>
      <c r="D9153">
        <v>29.36</v>
      </c>
    </row>
    <row r="9154" spans="1:4" x14ac:dyDescent="0.2">
      <c r="A9154">
        <v>9152</v>
      </c>
      <c r="B9154" s="1">
        <v>44428.065972222219</v>
      </c>
      <c r="C9154">
        <v>7.04</v>
      </c>
      <c r="D9154">
        <v>29.36</v>
      </c>
    </row>
    <row r="9155" spans="1:4" x14ac:dyDescent="0.2">
      <c r="A9155">
        <v>9153</v>
      </c>
      <c r="B9155" s="1">
        <v>44428.069444444445</v>
      </c>
      <c r="C9155">
        <v>7.05</v>
      </c>
      <c r="D9155">
        <v>29.36</v>
      </c>
    </row>
    <row r="9156" spans="1:4" x14ac:dyDescent="0.2">
      <c r="A9156">
        <v>9154</v>
      </c>
      <c r="B9156" s="1">
        <v>44428.072916666664</v>
      </c>
      <c r="C9156">
        <v>7.07</v>
      </c>
      <c r="D9156">
        <v>29.36</v>
      </c>
    </row>
    <row r="9157" spans="1:4" x14ac:dyDescent="0.2">
      <c r="A9157">
        <v>9155</v>
      </c>
      <c r="B9157" s="1">
        <v>44428.076388888891</v>
      </c>
      <c r="C9157">
        <v>7.03</v>
      </c>
      <c r="D9157">
        <v>29.36</v>
      </c>
    </row>
    <row r="9158" spans="1:4" x14ac:dyDescent="0.2">
      <c r="A9158">
        <v>9156</v>
      </c>
      <c r="B9158" s="1">
        <v>44428.079861111109</v>
      </c>
      <c r="C9158">
        <v>7.04</v>
      </c>
      <c r="D9158">
        <v>29.36</v>
      </c>
    </row>
    <row r="9159" spans="1:4" x14ac:dyDescent="0.2">
      <c r="A9159">
        <v>9157</v>
      </c>
      <c r="B9159" s="1">
        <v>44428.083333333336</v>
      </c>
      <c r="C9159">
        <v>7.02</v>
      </c>
      <c r="D9159">
        <v>29.36</v>
      </c>
    </row>
    <row r="9160" spans="1:4" x14ac:dyDescent="0.2">
      <c r="A9160">
        <v>9158</v>
      </c>
      <c r="B9160" s="1">
        <v>44428.086805555555</v>
      </c>
      <c r="C9160">
        <v>7.01</v>
      </c>
      <c r="D9160">
        <v>29.36</v>
      </c>
    </row>
    <row r="9161" spans="1:4" x14ac:dyDescent="0.2">
      <c r="A9161">
        <v>9159</v>
      </c>
      <c r="B9161" s="1">
        <v>44428.090277777781</v>
      </c>
      <c r="C9161">
        <v>7.01</v>
      </c>
      <c r="D9161">
        <v>29.36</v>
      </c>
    </row>
    <row r="9162" spans="1:4" x14ac:dyDescent="0.2">
      <c r="A9162">
        <v>9160</v>
      </c>
      <c r="B9162" s="1">
        <v>44428.09375</v>
      </c>
      <c r="C9162">
        <v>7</v>
      </c>
      <c r="D9162">
        <v>29.36</v>
      </c>
    </row>
    <row r="9163" spans="1:4" x14ac:dyDescent="0.2">
      <c r="A9163">
        <v>9161</v>
      </c>
      <c r="B9163" s="1">
        <v>44428.097222222219</v>
      </c>
      <c r="C9163">
        <v>7.03</v>
      </c>
      <c r="D9163">
        <v>29.36</v>
      </c>
    </row>
    <row r="9164" spans="1:4" x14ac:dyDescent="0.2">
      <c r="A9164">
        <v>9162</v>
      </c>
      <c r="B9164" s="1">
        <v>44428.100694444445</v>
      </c>
      <c r="C9164">
        <v>7.03</v>
      </c>
      <c r="D9164">
        <v>29.36</v>
      </c>
    </row>
    <row r="9165" spans="1:4" x14ac:dyDescent="0.2">
      <c r="A9165">
        <v>9163</v>
      </c>
      <c r="B9165" s="1">
        <v>44428.104166666664</v>
      </c>
      <c r="C9165">
        <v>7.02</v>
      </c>
      <c r="D9165">
        <v>29.36</v>
      </c>
    </row>
    <row r="9166" spans="1:4" x14ac:dyDescent="0.2">
      <c r="A9166">
        <v>9164</v>
      </c>
      <c r="B9166" s="1">
        <v>44428.107638888891</v>
      </c>
      <c r="C9166">
        <v>6.99</v>
      </c>
      <c r="D9166">
        <v>29.36</v>
      </c>
    </row>
    <row r="9167" spans="1:4" x14ac:dyDescent="0.2">
      <c r="A9167">
        <v>9165</v>
      </c>
      <c r="B9167" s="1">
        <v>44428.111111111109</v>
      </c>
      <c r="C9167">
        <v>7.01</v>
      </c>
      <c r="D9167">
        <v>29.36</v>
      </c>
    </row>
    <row r="9168" spans="1:4" x14ac:dyDescent="0.2">
      <c r="A9168">
        <v>9166</v>
      </c>
      <c r="B9168" s="1">
        <v>44428.114583333336</v>
      </c>
      <c r="C9168">
        <v>6.96</v>
      </c>
      <c r="D9168">
        <v>29.36</v>
      </c>
    </row>
    <row r="9169" spans="1:4" x14ac:dyDescent="0.2">
      <c r="A9169">
        <v>9167</v>
      </c>
      <c r="B9169" s="1">
        <v>44428.118055555555</v>
      </c>
      <c r="C9169">
        <v>6.81</v>
      </c>
      <c r="D9169">
        <v>29.36</v>
      </c>
    </row>
    <row r="9170" spans="1:4" x14ac:dyDescent="0.2">
      <c r="A9170">
        <v>9168</v>
      </c>
      <c r="B9170" s="1">
        <v>44428.121527777781</v>
      </c>
      <c r="C9170">
        <v>6.57</v>
      </c>
      <c r="D9170">
        <v>29.36</v>
      </c>
    </row>
    <row r="9171" spans="1:4" x14ac:dyDescent="0.2">
      <c r="A9171">
        <v>9169</v>
      </c>
      <c r="B9171" s="1">
        <v>44428.125</v>
      </c>
      <c r="C9171">
        <v>6.62</v>
      </c>
      <c r="D9171">
        <v>29.36</v>
      </c>
    </row>
    <row r="9172" spans="1:4" x14ac:dyDescent="0.2">
      <c r="A9172">
        <v>9170</v>
      </c>
      <c r="B9172" s="1">
        <v>44428.128472222219</v>
      </c>
      <c r="C9172">
        <v>6.88</v>
      </c>
      <c r="D9172">
        <v>29.36</v>
      </c>
    </row>
    <row r="9173" spans="1:4" x14ac:dyDescent="0.2">
      <c r="A9173">
        <v>9171</v>
      </c>
      <c r="B9173" s="1">
        <v>44428.131944444445</v>
      </c>
      <c r="C9173">
        <v>7.11</v>
      </c>
      <c r="D9173">
        <v>29.34</v>
      </c>
    </row>
    <row r="9174" spans="1:4" x14ac:dyDescent="0.2">
      <c r="A9174">
        <v>9172</v>
      </c>
      <c r="B9174" s="1">
        <v>44428.135416666664</v>
      </c>
      <c r="C9174">
        <v>6.86</v>
      </c>
      <c r="D9174">
        <v>29.34</v>
      </c>
    </row>
    <row r="9175" spans="1:4" x14ac:dyDescent="0.2">
      <c r="A9175">
        <v>9173</v>
      </c>
      <c r="B9175" s="1">
        <v>44428.138888888891</v>
      </c>
      <c r="C9175">
        <v>6.79</v>
      </c>
      <c r="D9175">
        <v>29.34</v>
      </c>
    </row>
    <row r="9176" spans="1:4" x14ac:dyDescent="0.2">
      <c r="A9176">
        <v>9174</v>
      </c>
      <c r="B9176" s="1">
        <v>44428.142361111109</v>
      </c>
      <c r="C9176">
        <v>6.88</v>
      </c>
      <c r="D9176">
        <v>29.34</v>
      </c>
    </row>
    <row r="9177" spans="1:4" x14ac:dyDescent="0.2">
      <c r="A9177">
        <v>9175</v>
      </c>
      <c r="B9177" s="1">
        <v>44428.145833333336</v>
      </c>
      <c r="C9177">
        <v>6.84</v>
      </c>
      <c r="D9177">
        <v>29.34</v>
      </c>
    </row>
    <row r="9178" spans="1:4" x14ac:dyDescent="0.2">
      <c r="A9178">
        <v>9176</v>
      </c>
      <c r="B9178" s="1">
        <v>44428.149305555555</v>
      </c>
      <c r="C9178">
        <v>6.42</v>
      </c>
      <c r="D9178">
        <v>29.34</v>
      </c>
    </row>
    <row r="9179" spans="1:4" x14ac:dyDescent="0.2">
      <c r="A9179">
        <v>9177</v>
      </c>
      <c r="B9179" s="1">
        <v>44428.152777777781</v>
      </c>
      <c r="C9179">
        <v>6.67</v>
      </c>
      <c r="D9179">
        <v>29.34</v>
      </c>
    </row>
    <row r="9180" spans="1:4" x14ac:dyDescent="0.2">
      <c r="A9180">
        <v>9178</v>
      </c>
      <c r="B9180" s="1">
        <v>44428.15625</v>
      </c>
      <c r="C9180">
        <v>6.64</v>
      </c>
      <c r="D9180">
        <v>29.34</v>
      </c>
    </row>
    <row r="9181" spans="1:4" x14ac:dyDescent="0.2">
      <c r="A9181">
        <v>9179</v>
      </c>
      <c r="B9181" s="1">
        <v>44428.159722222219</v>
      </c>
      <c r="C9181">
        <v>6.69</v>
      </c>
      <c r="D9181">
        <v>29.34</v>
      </c>
    </row>
    <row r="9182" spans="1:4" x14ac:dyDescent="0.2">
      <c r="A9182">
        <v>9180</v>
      </c>
      <c r="B9182" s="1">
        <v>44428.163194444445</v>
      </c>
      <c r="C9182">
        <v>6.75</v>
      </c>
      <c r="D9182">
        <v>29.34</v>
      </c>
    </row>
    <row r="9183" spans="1:4" x14ac:dyDescent="0.2">
      <c r="A9183">
        <v>9181</v>
      </c>
      <c r="B9183" s="1">
        <v>44428.166666666664</v>
      </c>
      <c r="C9183">
        <v>6.76</v>
      </c>
      <c r="D9183">
        <v>29.36</v>
      </c>
    </row>
    <row r="9184" spans="1:4" x14ac:dyDescent="0.2">
      <c r="A9184">
        <v>9182</v>
      </c>
      <c r="B9184" s="1">
        <v>44428.170138888891</v>
      </c>
      <c r="C9184">
        <v>6.74</v>
      </c>
      <c r="D9184">
        <v>29.36</v>
      </c>
    </row>
    <row r="9185" spans="1:4" x14ac:dyDescent="0.2">
      <c r="A9185">
        <v>9183</v>
      </c>
      <c r="B9185" s="1">
        <v>44428.173611111109</v>
      </c>
      <c r="C9185">
        <v>6.75</v>
      </c>
      <c r="D9185">
        <v>29.36</v>
      </c>
    </row>
    <row r="9186" spans="1:4" x14ac:dyDescent="0.2">
      <c r="A9186">
        <v>9184</v>
      </c>
      <c r="B9186" s="1">
        <v>44428.177083333336</v>
      </c>
      <c r="C9186">
        <v>6.75</v>
      </c>
      <c r="D9186">
        <v>29.36</v>
      </c>
    </row>
    <row r="9187" spans="1:4" x14ac:dyDescent="0.2">
      <c r="A9187">
        <v>9185</v>
      </c>
      <c r="B9187" s="1">
        <v>44428.180555555555</v>
      </c>
      <c r="C9187">
        <v>6.74</v>
      </c>
      <c r="D9187">
        <v>29.36</v>
      </c>
    </row>
    <row r="9188" spans="1:4" x14ac:dyDescent="0.2">
      <c r="A9188">
        <v>9186</v>
      </c>
      <c r="B9188" s="1">
        <v>44428.184027777781</v>
      </c>
      <c r="C9188">
        <v>6.71</v>
      </c>
      <c r="D9188">
        <v>29.36</v>
      </c>
    </row>
    <row r="9189" spans="1:4" x14ac:dyDescent="0.2">
      <c r="A9189">
        <v>9187</v>
      </c>
      <c r="B9189" s="1">
        <v>44428.1875</v>
      </c>
      <c r="C9189">
        <v>6.72</v>
      </c>
      <c r="D9189">
        <v>29.36</v>
      </c>
    </row>
    <row r="9190" spans="1:4" x14ac:dyDescent="0.2">
      <c r="A9190">
        <v>9188</v>
      </c>
      <c r="B9190" s="1">
        <v>44428.190972222219</v>
      </c>
      <c r="C9190">
        <v>6.74</v>
      </c>
      <c r="D9190">
        <v>29.36</v>
      </c>
    </row>
    <row r="9191" spans="1:4" x14ac:dyDescent="0.2">
      <c r="A9191">
        <v>9189</v>
      </c>
      <c r="B9191" s="1">
        <v>44428.194444444445</v>
      </c>
      <c r="C9191">
        <v>6.74</v>
      </c>
      <c r="D9191">
        <v>29.36</v>
      </c>
    </row>
    <row r="9192" spans="1:4" x14ac:dyDescent="0.2">
      <c r="A9192">
        <v>9190</v>
      </c>
      <c r="B9192" s="1">
        <v>44428.197916666664</v>
      </c>
      <c r="C9192">
        <v>6.72</v>
      </c>
      <c r="D9192">
        <v>29.36</v>
      </c>
    </row>
    <row r="9193" spans="1:4" x14ac:dyDescent="0.2">
      <c r="A9193">
        <v>9191</v>
      </c>
      <c r="B9193" s="1">
        <v>44428.201388888891</v>
      </c>
      <c r="C9193">
        <v>6.74</v>
      </c>
      <c r="D9193">
        <v>29.36</v>
      </c>
    </row>
    <row r="9194" spans="1:4" x14ac:dyDescent="0.2">
      <c r="A9194">
        <v>9192</v>
      </c>
      <c r="B9194" s="1">
        <v>44428.204861111109</v>
      </c>
      <c r="C9194">
        <v>6.7</v>
      </c>
      <c r="D9194">
        <v>29.36</v>
      </c>
    </row>
    <row r="9195" spans="1:4" x14ac:dyDescent="0.2">
      <c r="A9195">
        <v>9193</v>
      </c>
      <c r="B9195" s="1">
        <v>44428.208333333336</v>
      </c>
      <c r="C9195">
        <v>6.63</v>
      </c>
      <c r="D9195">
        <v>29.36</v>
      </c>
    </row>
    <row r="9196" spans="1:4" x14ac:dyDescent="0.2">
      <c r="A9196">
        <v>9194</v>
      </c>
      <c r="B9196" s="1">
        <v>44428.211805555555</v>
      </c>
      <c r="C9196">
        <v>6.61</v>
      </c>
      <c r="D9196">
        <v>29.36</v>
      </c>
    </row>
    <row r="9197" spans="1:4" x14ac:dyDescent="0.2">
      <c r="A9197">
        <v>9195</v>
      </c>
      <c r="B9197" s="1">
        <v>44428.215277777781</v>
      </c>
      <c r="C9197">
        <v>6.61</v>
      </c>
      <c r="D9197">
        <v>29.36</v>
      </c>
    </row>
    <row r="9198" spans="1:4" x14ac:dyDescent="0.2">
      <c r="A9198">
        <v>9196</v>
      </c>
      <c r="B9198" s="1">
        <v>44428.21875</v>
      </c>
      <c r="C9198">
        <v>6.56</v>
      </c>
      <c r="D9198">
        <v>29.38</v>
      </c>
    </row>
    <row r="9199" spans="1:4" x14ac:dyDescent="0.2">
      <c r="A9199">
        <v>9197</v>
      </c>
      <c r="B9199" s="1">
        <v>44428.222222222219</v>
      </c>
      <c r="C9199">
        <v>6.54</v>
      </c>
      <c r="D9199">
        <v>29.36</v>
      </c>
    </row>
    <row r="9200" spans="1:4" x14ac:dyDescent="0.2">
      <c r="A9200">
        <v>9198</v>
      </c>
      <c r="B9200" s="1">
        <v>44428.225694444445</v>
      </c>
      <c r="C9200">
        <v>6.53</v>
      </c>
      <c r="D9200">
        <v>29.36</v>
      </c>
    </row>
    <row r="9201" spans="1:4" x14ac:dyDescent="0.2">
      <c r="A9201">
        <v>9199</v>
      </c>
      <c r="B9201" s="1">
        <v>44428.229166666664</v>
      </c>
      <c r="C9201">
        <v>6.54</v>
      </c>
      <c r="D9201">
        <v>29.38</v>
      </c>
    </row>
    <row r="9202" spans="1:4" x14ac:dyDescent="0.2">
      <c r="A9202">
        <v>9200</v>
      </c>
      <c r="B9202" s="1">
        <v>44428.232638888891</v>
      </c>
      <c r="C9202">
        <v>6.53</v>
      </c>
      <c r="D9202">
        <v>29.38</v>
      </c>
    </row>
    <row r="9203" spans="1:4" x14ac:dyDescent="0.2">
      <c r="A9203">
        <v>9201</v>
      </c>
      <c r="B9203" s="1">
        <v>44428.236111111109</v>
      </c>
      <c r="C9203">
        <v>6.53</v>
      </c>
      <c r="D9203">
        <v>29.38</v>
      </c>
    </row>
    <row r="9204" spans="1:4" x14ac:dyDescent="0.2">
      <c r="A9204">
        <v>9202</v>
      </c>
      <c r="B9204" s="1">
        <v>44428.239583333336</v>
      </c>
      <c r="C9204">
        <v>6.61</v>
      </c>
      <c r="D9204">
        <v>29.38</v>
      </c>
    </row>
    <row r="9205" spans="1:4" x14ac:dyDescent="0.2">
      <c r="A9205">
        <v>9203</v>
      </c>
      <c r="B9205" s="1">
        <v>44428.243055555555</v>
      </c>
      <c r="C9205">
        <v>6.6</v>
      </c>
      <c r="D9205">
        <v>29.38</v>
      </c>
    </row>
    <row r="9206" spans="1:4" x14ac:dyDescent="0.2">
      <c r="A9206">
        <v>9204</v>
      </c>
      <c r="B9206" s="1">
        <v>44428.246527777781</v>
      </c>
      <c r="C9206">
        <v>6.56</v>
      </c>
      <c r="D9206">
        <v>29.38</v>
      </c>
    </row>
    <row r="9207" spans="1:4" x14ac:dyDescent="0.2">
      <c r="A9207">
        <v>9205</v>
      </c>
      <c r="B9207" s="1">
        <v>44428.25</v>
      </c>
      <c r="C9207">
        <v>6.58</v>
      </c>
      <c r="D9207">
        <v>29.38</v>
      </c>
    </row>
    <row r="9208" spans="1:4" x14ac:dyDescent="0.2">
      <c r="A9208">
        <v>9206</v>
      </c>
      <c r="B9208" s="1">
        <v>44428.253472222219</v>
      </c>
      <c r="C9208">
        <v>6.62</v>
      </c>
      <c r="D9208">
        <v>29.38</v>
      </c>
    </row>
    <row r="9209" spans="1:4" x14ac:dyDescent="0.2">
      <c r="A9209">
        <v>9207</v>
      </c>
      <c r="B9209" s="1">
        <v>44428.256944444445</v>
      </c>
      <c r="C9209">
        <v>6.59</v>
      </c>
      <c r="D9209">
        <v>29.38</v>
      </c>
    </row>
    <row r="9210" spans="1:4" x14ac:dyDescent="0.2">
      <c r="A9210">
        <v>9208</v>
      </c>
      <c r="B9210" s="1">
        <v>44428.260416666664</v>
      </c>
      <c r="C9210">
        <v>6.6</v>
      </c>
      <c r="D9210">
        <v>29.38</v>
      </c>
    </row>
    <row r="9211" spans="1:4" x14ac:dyDescent="0.2">
      <c r="A9211">
        <v>9209</v>
      </c>
      <c r="B9211" s="1">
        <v>44428.263888888891</v>
      </c>
      <c r="C9211">
        <v>6.59</v>
      </c>
      <c r="D9211">
        <v>29.38</v>
      </c>
    </row>
    <row r="9212" spans="1:4" x14ac:dyDescent="0.2">
      <c r="A9212">
        <v>9210</v>
      </c>
      <c r="B9212" s="1">
        <v>44428.267361111109</v>
      </c>
      <c r="C9212">
        <v>6.59</v>
      </c>
      <c r="D9212">
        <v>29.38</v>
      </c>
    </row>
    <row r="9213" spans="1:4" x14ac:dyDescent="0.2">
      <c r="A9213">
        <v>9211</v>
      </c>
      <c r="B9213" s="1">
        <v>44428.270833333336</v>
      </c>
      <c r="C9213">
        <v>6.72</v>
      </c>
      <c r="D9213">
        <v>29.38</v>
      </c>
    </row>
    <row r="9214" spans="1:4" x14ac:dyDescent="0.2">
      <c r="A9214">
        <v>9212</v>
      </c>
      <c r="B9214" s="1">
        <v>44428.274305555555</v>
      </c>
      <c r="C9214">
        <v>6.67</v>
      </c>
      <c r="D9214">
        <v>29.38</v>
      </c>
    </row>
    <row r="9215" spans="1:4" x14ac:dyDescent="0.2">
      <c r="A9215">
        <v>9213</v>
      </c>
      <c r="B9215" s="1">
        <v>44428.277777777781</v>
      </c>
      <c r="C9215">
        <v>6.68</v>
      </c>
      <c r="D9215">
        <v>29.38</v>
      </c>
    </row>
    <row r="9216" spans="1:4" x14ac:dyDescent="0.2">
      <c r="A9216">
        <v>9214</v>
      </c>
      <c r="B9216" s="1">
        <v>44428.28125</v>
      </c>
      <c r="C9216">
        <v>6.68</v>
      </c>
      <c r="D9216">
        <v>29.38</v>
      </c>
    </row>
    <row r="9217" spans="1:4" x14ac:dyDescent="0.2">
      <c r="A9217">
        <v>9215</v>
      </c>
      <c r="B9217" s="1">
        <v>44428.284722222219</v>
      </c>
      <c r="C9217">
        <v>6.68</v>
      </c>
      <c r="D9217">
        <v>29.38</v>
      </c>
    </row>
    <row r="9218" spans="1:4" x14ac:dyDescent="0.2">
      <c r="A9218">
        <v>9216</v>
      </c>
      <c r="B9218" s="1">
        <v>44428.288194444445</v>
      </c>
      <c r="C9218">
        <v>6.71</v>
      </c>
      <c r="D9218">
        <v>29.38</v>
      </c>
    </row>
    <row r="9219" spans="1:4" x14ac:dyDescent="0.2">
      <c r="A9219">
        <v>9217</v>
      </c>
      <c r="B9219" s="1">
        <v>44428.291666666664</v>
      </c>
      <c r="C9219">
        <v>6.7</v>
      </c>
      <c r="D9219">
        <v>29.38</v>
      </c>
    </row>
    <row r="9220" spans="1:4" x14ac:dyDescent="0.2">
      <c r="A9220">
        <v>9218</v>
      </c>
      <c r="B9220" s="1">
        <v>44428.295138888891</v>
      </c>
      <c r="C9220">
        <v>6.7</v>
      </c>
      <c r="D9220">
        <v>29.38</v>
      </c>
    </row>
    <row r="9221" spans="1:4" x14ac:dyDescent="0.2">
      <c r="A9221">
        <v>9219</v>
      </c>
      <c r="B9221" s="1">
        <v>44428.298611111109</v>
      </c>
      <c r="C9221">
        <v>6.68</v>
      </c>
      <c r="D9221">
        <v>29.38</v>
      </c>
    </row>
    <row r="9222" spans="1:4" x14ac:dyDescent="0.2">
      <c r="A9222">
        <v>9220</v>
      </c>
      <c r="B9222" s="1">
        <v>44428.302083333336</v>
      </c>
      <c r="C9222">
        <v>6.66</v>
      </c>
      <c r="D9222">
        <v>29.38</v>
      </c>
    </row>
    <row r="9223" spans="1:4" x14ac:dyDescent="0.2">
      <c r="A9223">
        <v>9221</v>
      </c>
      <c r="B9223" s="1">
        <v>44428.305555555555</v>
      </c>
      <c r="C9223">
        <v>6.63</v>
      </c>
      <c r="D9223">
        <v>29.38</v>
      </c>
    </row>
    <row r="9224" spans="1:4" x14ac:dyDescent="0.2">
      <c r="A9224">
        <v>9222</v>
      </c>
      <c r="B9224" s="1">
        <v>44428.309027777781</v>
      </c>
      <c r="C9224">
        <v>6.56</v>
      </c>
      <c r="D9224">
        <v>29.38</v>
      </c>
    </row>
    <row r="9225" spans="1:4" x14ac:dyDescent="0.2">
      <c r="A9225">
        <v>9223</v>
      </c>
      <c r="B9225" s="1">
        <v>44428.3125</v>
      </c>
      <c r="C9225">
        <v>6.6</v>
      </c>
      <c r="D9225">
        <v>29.38</v>
      </c>
    </row>
    <row r="9226" spans="1:4" x14ac:dyDescent="0.2">
      <c r="A9226">
        <v>9224</v>
      </c>
      <c r="B9226" s="1">
        <v>44428.315972222219</v>
      </c>
      <c r="C9226">
        <v>6.66</v>
      </c>
      <c r="D9226">
        <v>29.38</v>
      </c>
    </row>
    <row r="9227" spans="1:4" x14ac:dyDescent="0.2">
      <c r="A9227">
        <v>9225</v>
      </c>
      <c r="B9227" s="1">
        <v>44428.319444444445</v>
      </c>
      <c r="C9227">
        <v>6.67</v>
      </c>
      <c r="D9227">
        <v>29.38</v>
      </c>
    </row>
    <row r="9228" spans="1:4" x14ac:dyDescent="0.2">
      <c r="A9228">
        <v>9226</v>
      </c>
      <c r="B9228" s="1">
        <v>44428.322916666664</v>
      </c>
      <c r="C9228">
        <v>6.67</v>
      </c>
      <c r="D9228">
        <v>29.38</v>
      </c>
    </row>
    <row r="9229" spans="1:4" x14ac:dyDescent="0.2">
      <c r="A9229">
        <v>9227</v>
      </c>
      <c r="B9229" s="1">
        <v>44428.326388888891</v>
      </c>
      <c r="C9229">
        <v>6.67</v>
      </c>
      <c r="D9229">
        <v>29.38</v>
      </c>
    </row>
    <row r="9230" spans="1:4" x14ac:dyDescent="0.2">
      <c r="A9230">
        <v>9228</v>
      </c>
      <c r="B9230" s="1">
        <v>44428.329861111109</v>
      </c>
      <c r="C9230">
        <v>6.7</v>
      </c>
      <c r="D9230">
        <v>29.38</v>
      </c>
    </row>
    <row r="9231" spans="1:4" x14ac:dyDescent="0.2">
      <c r="A9231">
        <v>9229</v>
      </c>
      <c r="B9231" s="1">
        <v>44428.333333333336</v>
      </c>
      <c r="C9231">
        <v>6.66</v>
      </c>
      <c r="D9231">
        <v>29.38</v>
      </c>
    </row>
    <row r="9232" spans="1:4" x14ac:dyDescent="0.2">
      <c r="A9232">
        <v>9230</v>
      </c>
      <c r="B9232" s="1">
        <v>44428.336805555555</v>
      </c>
      <c r="C9232">
        <v>6.61</v>
      </c>
      <c r="D9232">
        <v>29.38</v>
      </c>
    </row>
    <row r="9233" spans="1:4" x14ac:dyDescent="0.2">
      <c r="A9233">
        <v>9231</v>
      </c>
      <c r="B9233" s="1">
        <v>44428.340277777781</v>
      </c>
      <c r="C9233">
        <v>6.6</v>
      </c>
      <c r="D9233">
        <v>29.38</v>
      </c>
    </row>
    <row r="9234" spans="1:4" x14ac:dyDescent="0.2">
      <c r="A9234">
        <v>9232</v>
      </c>
      <c r="B9234" s="1">
        <v>44428.34375</v>
      </c>
      <c r="C9234">
        <v>6.61</v>
      </c>
      <c r="D9234">
        <v>29.38</v>
      </c>
    </row>
    <row r="9235" spans="1:4" x14ac:dyDescent="0.2">
      <c r="A9235">
        <v>9233</v>
      </c>
      <c r="B9235" s="1">
        <v>44428.347222222219</v>
      </c>
      <c r="C9235">
        <v>6.61</v>
      </c>
      <c r="D9235">
        <v>29.38</v>
      </c>
    </row>
    <row r="9236" spans="1:4" x14ac:dyDescent="0.2">
      <c r="A9236">
        <v>9234</v>
      </c>
      <c r="B9236" s="1">
        <v>44428.350694444445</v>
      </c>
      <c r="C9236">
        <v>6.6</v>
      </c>
      <c r="D9236">
        <v>29.38</v>
      </c>
    </row>
    <row r="9237" spans="1:4" x14ac:dyDescent="0.2">
      <c r="A9237">
        <v>9235</v>
      </c>
      <c r="B9237" s="1">
        <v>44428.354166666664</v>
      </c>
      <c r="C9237">
        <v>6.66</v>
      </c>
      <c r="D9237">
        <v>29.38</v>
      </c>
    </row>
    <row r="9238" spans="1:4" x14ac:dyDescent="0.2">
      <c r="A9238">
        <v>9236</v>
      </c>
      <c r="B9238" s="1">
        <v>44428.357638888891</v>
      </c>
      <c r="C9238">
        <v>6.68</v>
      </c>
      <c r="D9238">
        <v>29.38</v>
      </c>
    </row>
    <row r="9239" spans="1:4" x14ac:dyDescent="0.2">
      <c r="A9239">
        <v>9237</v>
      </c>
      <c r="B9239" s="1">
        <v>44428.361111111109</v>
      </c>
      <c r="C9239">
        <v>6.64</v>
      </c>
      <c r="D9239">
        <v>29.38</v>
      </c>
    </row>
    <row r="9240" spans="1:4" x14ac:dyDescent="0.2">
      <c r="A9240">
        <v>9238</v>
      </c>
      <c r="B9240" s="1">
        <v>44428.364583333336</v>
      </c>
      <c r="C9240">
        <v>6.67</v>
      </c>
      <c r="D9240">
        <v>29.4</v>
      </c>
    </row>
    <row r="9241" spans="1:4" x14ac:dyDescent="0.2">
      <c r="A9241">
        <v>9239</v>
      </c>
      <c r="B9241" s="1">
        <v>44428.368055555555</v>
      </c>
      <c r="C9241">
        <v>6.67</v>
      </c>
      <c r="D9241">
        <v>29.38</v>
      </c>
    </row>
    <row r="9242" spans="1:4" x14ac:dyDescent="0.2">
      <c r="A9242">
        <v>9240</v>
      </c>
      <c r="B9242" s="1">
        <v>44428.371527777781</v>
      </c>
      <c r="C9242">
        <v>6.7</v>
      </c>
      <c r="D9242">
        <v>29.38</v>
      </c>
    </row>
    <row r="9243" spans="1:4" x14ac:dyDescent="0.2">
      <c r="A9243">
        <v>9241</v>
      </c>
      <c r="B9243" s="1">
        <v>44428.375</v>
      </c>
      <c r="C9243">
        <v>6.72</v>
      </c>
      <c r="D9243">
        <v>29.4</v>
      </c>
    </row>
    <row r="9244" spans="1:4" x14ac:dyDescent="0.2">
      <c r="A9244">
        <v>9242</v>
      </c>
      <c r="B9244" s="1">
        <v>44428.378472222219</v>
      </c>
      <c r="C9244">
        <v>6.73</v>
      </c>
      <c r="D9244">
        <v>29.4</v>
      </c>
    </row>
    <row r="9245" spans="1:4" x14ac:dyDescent="0.2">
      <c r="A9245">
        <v>9243</v>
      </c>
      <c r="B9245" s="1">
        <v>44428.381944444445</v>
      </c>
      <c r="C9245">
        <v>6.71</v>
      </c>
      <c r="D9245">
        <v>29.4</v>
      </c>
    </row>
    <row r="9246" spans="1:4" x14ac:dyDescent="0.2">
      <c r="A9246">
        <v>9244</v>
      </c>
      <c r="B9246" s="1">
        <v>44428.385416666664</v>
      </c>
      <c r="C9246">
        <v>6.69</v>
      </c>
      <c r="D9246">
        <v>29.4</v>
      </c>
    </row>
    <row r="9247" spans="1:4" x14ac:dyDescent="0.2">
      <c r="A9247">
        <v>9245</v>
      </c>
      <c r="B9247" s="1">
        <v>44428.388888888891</v>
      </c>
      <c r="C9247">
        <v>6.71</v>
      </c>
      <c r="D9247">
        <v>29.4</v>
      </c>
    </row>
    <row r="9248" spans="1:4" x14ac:dyDescent="0.2">
      <c r="A9248">
        <v>9246</v>
      </c>
      <c r="B9248" s="1">
        <v>44428.392361111109</v>
      </c>
      <c r="C9248">
        <v>6.74</v>
      </c>
      <c r="D9248">
        <v>29.4</v>
      </c>
    </row>
    <row r="9249" spans="1:4" x14ac:dyDescent="0.2">
      <c r="A9249">
        <v>9247</v>
      </c>
      <c r="B9249" s="1">
        <v>44428.395833333336</v>
      </c>
      <c r="C9249">
        <v>6.75</v>
      </c>
      <c r="D9249">
        <v>29.4</v>
      </c>
    </row>
    <row r="9250" spans="1:4" x14ac:dyDescent="0.2">
      <c r="A9250">
        <v>9248</v>
      </c>
      <c r="B9250" s="1">
        <v>44428.399305555555</v>
      </c>
      <c r="C9250">
        <v>6.74</v>
      </c>
      <c r="D9250">
        <v>29.4</v>
      </c>
    </row>
    <row r="9251" spans="1:4" x14ac:dyDescent="0.2">
      <c r="A9251">
        <v>9249</v>
      </c>
      <c r="B9251" s="1">
        <v>44428.402777777781</v>
      </c>
      <c r="C9251">
        <v>6.76</v>
      </c>
      <c r="D9251">
        <v>29.4</v>
      </c>
    </row>
    <row r="9252" spans="1:4" x14ac:dyDescent="0.2">
      <c r="A9252">
        <v>9250</v>
      </c>
      <c r="B9252" s="1">
        <v>44428.40625</v>
      </c>
      <c r="C9252">
        <v>6.75</v>
      </c>
      <c r="D9252">
        <v>29.4</v>
      </c>
    </row>
    <row r="9253" spans="1:4" x14ac:dyDescent="0.2">
      <c r="A9253">
        <v>9251</v>
      </c>
      <c r="B9253" s="1">
        <v>44428.409722222219</v>
      </c>
      <c r="C9253">
        <v>6.76</v>
      </c>
      <c r="D9253">
        <v>29.4</v>
      </c>
    </row>
    <row r="9254" spans="1:4" x14ac:dyDescent="0.2">
      <c r="A9254">
        <v>9252</v>
      </c>
      <c r="B9254" s="1">
        <v>44428.413194444445</v>
      </c>
      <c r="C9254">
        <v>6.76</v>
      </c>
      <c r="D9254">
        <v>29.4</v>
      </c>
    </row>
    <row r="9255" spans="1:4" x14ac:dyDescent="0.2">
      <c r="A9255">
        <v>9253</v>
      </c>
      <c r="B9255" s="1">
        <v>44428.416666666664</v>
      </c>
      <c r="C9255">
        <v>6.79</v>
      </c>
      <c r="D9255">
        <v>29.4</v>
      </c>
    </row>
    <row r="9256" spans="1:4" x14ac:dyDescent="0.2">
      <c r="A9256">
        <v>9254</v>
      </c>
      <c r="B9256" s="1">
        <v>44428.420138888891</v>
      </c>
      <c r="C9256">
        <v>6.79</v>
      </c>
      <c r="D9256">
        <v>29.4</v>
      </c>
    </row>
    <row r="9257" spans="1:4" x14ac:dyDescent="0.2">
      <c r="A9257">
        <v>9255</v>
      </c>
      <c r="B9257" s="1">
        <v>44428.423611111109</v>
      </c>
      <c r="C9257">
        <v>6.74</v>
      </c>
      <c r="D9257">
        <v>29.4</v>
      </c>
    </row>
    <row r="9258" spans="1:4" x14ac:dyDescent="0.2">
      <c r="A9258">
        <v>9256</v>
      </c>
      <c r="B9258" s="1">
        <v>44428.427083333336</v>
      </c>
      <c r="C9258">
        <v>6.78</v>
      </c>
      <c r="D9258">
        <v>29.4</v>
      </c>
    </row>
    <row r="9259" spans="1:4" x14ac:dyDescent="0.2">
      <c r="A9259">
        <v>9257</v>
      </c>
      <c r="B9259" s="1">
        <v>44428.430555555555</v>
      </c>
      <c r="C9259">
        <v>6.77</v>
      </c>
      <c r="D9259">
        <v>29.4</v>
      </c>
    </row>
    <row r="9260" spans="1:4" x14ac:dyDescent="0.2">
      <c r="A9260">
        <v>9258</v>
      </c>
      <c r="B9260" s="1">
        <v>44428.434027777781</v>
      </c>
      <c r="C9260">
        <v>6.79</v>
      </c>
      <c r="D9260">
        <v>29.4</v>
      </c>
    </row>
    <row r="9261" spans="1:4" x14ac:dyDescent="0.2">
      <c r="A9261">
        <v>9259</v>
      </c>
      <c r="B9261" s="1">
        <v>44428.4375</v>
      </c>
      <c r="C9261">
        <v>6.79</v>
      </c>
      <c r="D9261">
        <v>29.4</v>
      </c>
    </row>
    <row r="9262" spans="1:4" x14ac:dyDescent="0.2">
      <c r="A9262">
        <v>9260</v>
      </c>
      <c r="B9262" s="1">
        <v>44428.440972222219</v>
      </c>
      <c r="C9262">
        <v>6.79</v>
      </c>
      <c r="D9262">
        <v>29.4</v>
      </c>
    </row>
    <row r="9263" spans="1:4" x14ac:dyDescent="0.2">
      <c r="A9263">
        <v>9261</v>
      </c>
      <c r="B9263" s="1">
        <v>44428.444444444445</v>
      </c>
      <c r="C9263">
        <v>6.78</v>
      </c>
      <c r="D9263">
        <v>29.42</v>
      </c>
    </row>
    <row r="9264" spans="1:4" x14ac:dyDescent="0.2">
      <c r="A9264">
        <v>9262</v>
      </c>
      <c r="B9264" s="1">
        <v>44428.447916666664</v>
      </c>
      <c r="C9264">
        <v>6.79</v>
      </c>
      <c r="D9264">
        <v>29.4</v>
      </c>
    </row>
    <row r="9265" spans="1:4" x14ac:dyDescent="0.2">
      <c r="A9265">
        <v>9263</v>
      </c>
      <c r="B9265" s="1">
        <v>44428.451388888891</v>
      </c>
      <c r="C9265">
        <v>6.75</v>
      </c>
      <c r="D9265">
        <v>29.42</v>
      </c>
    </row>
    <row r="9266" spans="1:4" x14ac:dyDescent="0.2">
      <c r="A9266">
        <v>9264</v>
      </c>
      <c r="B9266" s="1">
        <v>44428.454861111109</v>
      </c>
      <c r="C9266">
        <v>6.81</v>
      </c>
      <c r="D9266">
        <v>29.42</v>
      </c>
    </row>
    <row r="9267" spans="1:4" x14ac:dyDescent="0.2">
      <c r="A9267">
        <v>9265</v>
      </c>
      <c r="B9267" s="1">
        <v>44428.458333333336</v>
      </c>
      <c r="C9267">
        <v>6.86</v>
      </c>
      <c r="D9267">
        <v>29.42</v>
      </c>
    </row>
    <row r="9268" spans="1:4" x14ac:dyDescent="0.2">
      <c r="A9268">
        <v>9266</v>
      </c>
      <c r="B9268" s="1">
        <v>44428.461805555555</v>
      </c>
      <c r="C9268">
        <v>6.82</v>
      </c>
      <c r="D9268">
        <v>29.42</v>
      </c>
    </row>
    <row r="9269" spans="1:4" x14ac:dyDescent="0.2">
      <c r="A9269">
        <v>9267</v>
      </c>
      <c r="B9269" s="1">
        <v>44428.465277777781</v>
      </c>
      <c r="C9269">
        <v>6.89</v>
      </c>
      <c r="D9269">
        <v>29.42</v>
      </c>
    </row>
    <row r="9270" spans="1:4" x14ac:dyDescent="0.2">
      <c r="A9270">
        <v>9268</v>
      </c>
      <c r="B9270" s="1">
        <v>44428.46875</v>
      </c>
      <c r="C9270">
        <v>6.92</v>
      </c>
      <c r="D9270">
        <v>29.42</v>
      </c>
    </row>
    <row r="9271" spans="1:4" x14ac:dyDescent="0.2">
      <c r="A9271">
        <v>9269</v>
      </c>
      <c r="B9271" s="1">
        <v>44428.472222222219</v>
      </c>
      <c r="C9271">
        <v>6.94</v>
      </c>
      <c r="D9271">
        <v>29.42</v>
      </c>
    </row>
    <row r="9272" spans="1:4" x14ac:dyDescent="0.2">
      <c r="A9272">
        <v>9270</v>
      </c>
      <c r="B9272" s="1">
        <v>44428.475694444445</v>
      </c>
      <c r="C9272">
        <v>6.99</v>
      </c>
      <c r="D9272">
        <v>29.42</v>
      </c>
    </row>
    <row r="9273" spans="1:4" x14ac:dyDescent="0.2">
      <c r="A9273">
        <v>9271</v>
      </c>
      <c r="B9273" s="1">
        <v>44428.479166666664</v>
      </c>
      <c r="C9273">
        <v>6.98</v>
      </c>
      <c r="D9273">
        <v>29.42</v>
      </c>
    </row>
    <row r="9274" spans="1:4" x14ac:dyDescent="0.2">
      <c r="A9274">
        <v>9272</v>
      </c>
      <c r="B9274" s="1">
        <v>44428.482638888891</v>
      </c>
      <c r="C9274">
        <v>7</v>
      </c>
      <c r="D9274">
        <v>29.42</v>
      </c>
    </row>
    <row r="9275" spans="1:4" x14ac:dyDescent="0.2">
      <c r="A9275">
        <v>9273</v>
      </c>
      <c r="B9275" s="1">
        <v>44428.486111111109</v>
      </c>
      <c r="C9275">
        <v>7.05</v>
      </c>
      <c r="D9275">
        <v>29.42</v>
      </c>
    </row>
    <row r="9276" spans="1:4" x14ac:dyDescent="0.2">
      <c r="A9276">
        <v>9274</v>
      </c>
      <c r="B9276" s="1">
        <v>44428.489583333336</v>
      </c>
      <c r="C9276">
        <v>7.05</v>
      </c>
      <c r="D9276">
        <v>29.42</v>
      </c>
    </row>
    <row r="9277" spans="1:4" x14ac:dyDescent="0.2">
      <c r="A9277">
        <v>9275</v>
      </c>
      <c r="B9277" s="1">
        <v>44428.493055555555</v>
      </c>
      <c r="C9277">
        <v>7.13</v>
      </c>
      <c r="D9277">
        <v>29.42</v>
      </c>
    </row>
    <row r="9278" spans="1:4" x14ac:dyDescent="0.2">
      <c r="A9278">
        <v>9276</v>
      </c>
      <c r="B9278" s="1">
        <v>44428.496527777781</v>
      </c>
      <c r="C9278">
        <v>7.11</v>
      </c>
      <c r="D9278">
        <v>29.42</v>
      </c>
    </row>
    <row r="9279" spans="1:4" x14ac:dyDescent="0.2">
      <c r="A9279">
        <v>9277</v>
      </c>
      <c r="B9279" s="1">
        <v>44428.5</v>
      </c>
      <c r="C9279">
        <v>7.13</v>
      </c>
      <c r="D9279">
        <v>29.42</v>
      </c>
    </row>
    <row r="9280" spans="1:4" x14ac:dyDescent="0.2">
      <c r="A9280">
        <v>9278</v>
      </c>
      <c r="B9280" s="1">
        <v>44428.503472222219</v>
      </c>
      <c r="C9280">
        <v>7.19</v>
      </c>
      <c r="D9280">
        <v>29.42</v>
      </c>
    </row>
    <row r="9281" spans="1:4" x14ac:dyDescent="0.2">
      <c r="A9281">
        <v>9279</v>
      </c>
      <c r="B9281" s="1">
        <v>44428.506944444445</v>
      </c>
      <c r="C9281">
        <v>7.21</v>
      </c>
      <c r="D9281">
        <v>29.42</v>
      </c>
    </row>
    <row r="9282" spans="1:4" x14ac:dyDescent="0.2">
      <c r="A9282">
        <v>9280</v>
      </c>
      <c r="B9282" s="1">
        <v>44428.510416666664</v>
      </c>
      <c r="C9282">
        <v>7.24</v>
      </c>
      <c r="D9282">
        <v>29.44</v>
      </c>
    </row>
    <row r="9283" spans="1:4" x14ac:dyDescent="0.2">
      <c r="A9283">
        <v>9281</v>
      </c>
      <c r="B9283" s="1">
        <v>44428.513888888891</v>
      </c>
      <c r="C9283">
        <v>7.29</v>
      </c>
      <c r="D9283">
        <v>29.44</v>
      </c>
    </row>
    <row r="9284" spans="1:4" x14ac:dyDescent="0.2">
      <c r="A9284">
        <v>9282</v>
      </c>
      <c r="B9284" s="1">
        <v>44428.517361111109</v>
      </c>
      <c r="C9284">
        <v>7.3</v>
      </c>
      <c r="D9284">
        <v>29.44</v>
      </c>
    </row>
    <row r="9285" spans="1:4" x14ac:dyDescent="0.2">
      <c r="A9285">
        <v>9283</v>
      </c>
      <c r="B9285" s="1">
        <v>44428.520833333336</v>
      </c>
      <c r="C9285">
        <v>7.31</v>
      </c>
      <c r="D9285">
        <v>29.44</v>
      </c>
    </row>
    <row r="9286" spans="1:4" x14ac:dyDescent="0.2">
      <c r="A9286">
        <v>9284</v>
      </c>
      <c r="B9286" s="1">
        <v>44428.524305555555</v>
      </c>
      <c r="C9286">
        <v>7.4</v>
      </c>
      <c r="D9286">
        <v>29.44</v>
      </c>
    </row>
    <row r="9287" spans="1:4" x14ac:dyDescent="0.2">
      <c r="A9287">
        <v>9285</v>
      </c>
      <c r="B9287" s="1">
        <v>44428.527777777781</v>
      </c>
      <c r="C9287">
        <v>7.42</v>
      </c>
      <c r="D9287">
        <v>29.44</v>
      </c>
    </row>
    <row r="9288" spans="1:4" x14ac:dyDescent="0.2">
      <c r="A9288">
        <v>9286</v>
      </c>
      <c r="B9288" s="1">
        <v>44428.53125</v>
      </c>
      <c r="C9288">
        <v>7.43</v>
      </c>
      <c r="D9288">
        <v>29.44</v>
      </c>
    </row>
    <row r="9289" spans="1:4" x14ac:dyDescent="0.2">
      <c r="A9289">
        <v>9287</v>
      </c>
      <c r="B9289" s="1">
        <v>44428.534722222219</v>
      </c>
      <c r="C9289">
        <v>7.48</v>
      </c>
      <c r="D9289">
        <v>29.44</v>
      </c>
    </row>
    <row r="9290" spans="1:4" x14ac:dyDescent="0.2">
      <c r="A9290">
        <v>9288</v>
      </c>
      <c r="B9290" s="1">
        <v>44428.538194444445</v>
      </c>
      <c r="C9290">
        <v>7.38</v>
      </c>
      <c r="D9290">
        <v>29.44</v>
      </c>
    </row>
    <row r="9291" spans="1:4" x14ac:dyDescent="0.2">
      <c r="A9291">
        <v>9289</v>
      </c>
      <c r="B9291" s="1">
        <v>44428.541666666664</v>
      </c>
      <c r="C9291">
        <v>7.4</v>
      </c>
      <c r="D9291">
        <v>29.44</v>
      </c>
    </row>
    <row r="9292" spans="1:4" x14ac:dyDescent="0.2">
      <c r="A9292">
        <v>9290</v>
      </c>
      <c r="B9292" s="1">
        <v>44428.545138888891</v>
      </c>
      <c r="C9292">
        <v>7.49</v>
      </c>
      <c r="D9292">
        <v>29.44</v>
      </c>
    </row>
    <row r="9293" spans="1:4" x14ac:dyDescent="0.2">
      <c r="A9293">
        <v>9291</v>
      </c>
      <c r="B9293" s="1">
        <v>44428.548611111109</v>
      </c>
      <c r="C9293">
        <v>7.39</v>
      </c>
      <c r="D9293">
        <v>29.44</v>
      </c>
    </row>
    <row r="9294" spans="1:4" x14ac:dyDescent="0.2">
      <c r="A9294">
        <v>9292</v>
      </c>
      <c r="B9294" s="1">
        <v>44428.552083333336</v>
      </c>
      <c r="C9294">
        <v>7.45</v>
      </c>
      <c r="D9294">
        <v>29.44</v>
      </c>
    </row>
    <row r="9295" spans="1:4" x14ac:dyDescent="0.2">
      <c r="A9295">
        <v>9293</v>
      </c>
      <c r="B9295" s="1">
        <v>44428.555555555555</v>
      </c>
      <c r="C9295">
        <v>7.51</v>
      </c>
      <c r="D9295">
        <v>29.44</v>
      </c>
    </row>
    <row r="9296" spans="1:4" x14ac:dyDescent="0.2">
      <c r="A9296">
        <v>9294</v>
      </c>
      <c r="B9296" s="1">
        <v>44428.559027777781</v>
      </c>
      <c r="C9296">
        <v>7.61</v>
      </c>
      <c r="D9296">
        <v>29.46</v>
      </c>
    </row>
    <row r="9297" spans="1:4" x14ac:dyDescent="0.2">
      <c r="A9297">
        <v>9295</v>
      </c>
      <c r="B9297" s="1">
        <v>44428.5625</v>
      </c>
      <c r="C9297">
        <v>7.52</v>
      </c>
      <c r="D9297">
        <v>29.46</v>
      </c>
    </row>
    <row r="9298" spans="1:4" x14ac:dyDescent="0.2">
      <c r="A9298">
        <v>9296</v>
      </c>
      <c r="B9298" s="1">
        <v>44428.565972222219</v>
      </c>
      <c r="C9298">
        <v>7.49</v>
      </c>
      <c r="D9298">
        <v>29.46</v>
      </c>
    </row>
    <row r="9299" spans="1:4" x14ac:dyDescent="0.2">
      <c r="A9299">
        <v>9297</v>
      </c>
      <c r="B9299" s="1">
        <v>44428.569444444445</v>
      </c>
      <c r="C9299">
        <v>7.47</v>
      </c>
      <c r="D9299">
        <v>29.46</v>
      </c>
    </row>
    <row r="9300" spans="1:4" x14ac:dyDescent="0.2">
      <c r="A9300">
        <v>9298</v>
      </c>
      <c r="B9300" s="1">
        <v>44428.572916666664</v>
      </c>
      <c r="C9300">
        <v>7.57</v>
      </c>
      <c r="D9300">
        <v>29.46</v>
      </c>
    </row>
    <row r="9301" spans="1:4" x14ac:dyDescent="0.2">
      <c r="A9301">
        <v>9299</v>
      </c>
      <c r="B9301" s="1">
        <v>44428.576388888891</v>
      </c>
      <c r="C9301">
        <v>7.57</v>
      </c>
      <c r="D9301">
        <v>29.46</v>
      </c>
    </row>
    <row r="9302" spans="1:4" x14ac:dyDescent="0.2">
      <c r="A9302">
        <v>9300</v>
      </c>
      <c r="B9302" s="1">
        <v>44428.579861111109</v>
      </c>
      <c r="C9302">
        <v>7.51</v>
      </c>
      <c r="D9302">
        <v>29.46</v>
      </c>
    </row>
    <row r="9303" spans="1:4" x14ac:dyDescent="0.2">
      <c r="A9303">
        <v>9301</v>
      </c>
      <c r="B9303" s="1">
        <v>44428.583333333336</v>
      </c>
      <c r="C9303">
        <v>7.47</v>
      </c>
      <c r="D9303">
        <v>29.46</v>
      </c>
    </row>
    <row r="9304" spans="1:4" x14ac:dyDescent="0.2">
      <c r="A9304">
        <v>9302</v>
      </c>
      <c r="B9304" s="1">
        <v>44428.586805555555</v>
      </c>
      <c r="C9304">
        <v>7.47</v>
      </c>
      <c r="D9304">
        <v>29.44</v>
      </c>
    </row>
    <row r="9305" spans="1:4" x14ac:dyDescent="0.2">
      <c r="A9305">
        <v>9303</v>
      </c>
      <c r="B9305" s="1">
        <v>44428.590277777781</v>
      </c>
      <c r="C9305">
        <v>7.51</v>
      </c>
      <c r="D9305">
        <v>29.46</v>
      </c>
    </row>
    <row r="9306" spans="1:4" x14ac:dyDescent="0.2">
      <c r="A9306">
        <v>9304</v>
      </c>
      <c r="B9306" s="1">
        <v>44428.59375</v>
      </c>
      <c r="C9306">
        <v>7.57</v>
      </c>
      <c r="D9306">
        <v>29.46</v>
      </c>
    </row>
    <row r="9307" spans="1:4" x14ac:dyDescent="0.2">
      <c r="A9307">
        <v>9305</v>
      </c>
      <c r="B9307" s="1">
        <v>44428.597222222219</v>
      </c>
      <c r="C9307">
        <v>7.52</v>
      </c>
      <c r="D9307">
        <v>29.46</v>
      </c>
    </row>
    <row r="9308" spans="1:4" x14ac:dyDescent="0.2">
      <c r="A9308">
        <v>9306</v>
      </c>
      <c r="B9308" s="1">
        <v>44428.600694444445</v>
      </c>
      <c r="C9308">
        <v>7.53</v>
      </c>
      <c r="D9308">
        <v>29.46</v>
      </c>
    </row>
    <row r="9309" spans="1:4" x14ac:dyDescent="0.2">
      <c r="A9309">
        <v>9307</v>
      </c>
      <c r="B9309" s="1">
        <v>44428.604166666664</v>
      </c>
      <c r="C9309">
        <v>7.54</v>
      </c>
      <c r="D9309">
        <v>29.46</v>
      </c>
    </row>
    <row r="9310" spans="1:4" x14ac:dyDescent="0.2">
      <c r="A9310">
        <v>9308</v>
      </c>
      <c r="B9310" s="1">
        <v>44428.607638888891</v>
      </c>
      <c r="C9310">
        <v>7.52</v>
      </c>
      <c r="D9310">
        <v>29.46</v>
      </c>
    </row>
    <row r="9311" spans="1:4" x14ac:dyDescent="0.2">
      <c r="A9311">
        <v>9309</v>
      </c>
      <c r="B9311" s="1">
        <v>44428.611111111109</v>
      </c>
      <c r="C9311">
        <v>7.54</v>
      </c>
      <c r="D9311">
        <v>29.46</v>
      </c>
    </row>
    <row r="9312" spans="1:4" x14ac:dyDescent="0.2">
      <c r="A9312">
        <v>9310</v>
      </c>
      <c r="B9312" s="1">
        <v>44428.614583333336</v>
      </c>
      <c r="C9312">
        <v>7.52</v>
      </c>
      <c r="D9312">
        <v>29.46</v>
      </c>
    </row>
    <row r="9313" spans="1:4" x14ac:dyDescent="0.2">
      <c r="A9313">
        <v>9311</v>
      </c>
      <c r="B9313" s="1">
        <v>44428.618055555555</v>
      </c>
      <c r="C9313">
        <v>7.49</v>
      </c>
      <c r="D9313">
        <v>29.46</v>
      </c>
    </row>
    <row r="9314" spans="1:4" x14ac:dyDescent="0.2">
      <c r="A9314">
        <v>9312</v>
      </c>
      <c r="B9314" s="1">
        <v>44428.621527777781</v>
      </c>
      <c r="C9314">
        <v>7.48</v>
      </c>
      <c r="D9314">
        <v>29.46</v>
      </c>
    </row>
    <row r="9315" spans="1:4" x14ac:dyDescent="0.2">
      <c r="A9315">
        <v>9313</v>
      </c>
      <c r="B9315" s="1">
        <v>44428.625</v>
      </c>
      <c r="C9315">
        <v>7.42</v>
      </c>
      <c r="D9315">
        <v>29.46</v>
      </c>
    </row>
    <row r="9316" spans="1:4" x14ac:dyDescent="0.2">
      <c r="A9316">
        <v>9314</v>
      </c>
      <c r="B9316" s="1">
        <v>44428.628472222219</v>
      </c>
      <c r="C9316">
        <v>7.39</v>
      </c>
      <c r="D9316">
        <v>29.46</v>
      </c>
    </row>
    <row r="9317" spans="1:4" x14ac:dyDescent="0.2">
      <c r="A9317">
        <v>9315</v>
      </c>
      <c r="B9317" s="1">
        <v>44428.631944444445</v>
      </c>
      <c r="C9317">
        <v>7.34</v>
      </c>
      <c r="D9317">
        <v>29.46</v>
      </c>
    </row>
    <row r="9318" spans="1:4" x14ac:dyDescent="0.2">
      <c r="A9318">
        <v>9316</v>
      </c>
      <c r="B9318" s="1">
        <v>44428.635416666664</v>
      </c>
      <c r="C9318">
        <v>7.35</v>
      </c>
      <c r="D9318">
        <v>29.44</v>
      </c>
    </row>
    <row r="9319" spans="1:4" x14ac:dyDescent="0.2">
      <c r="A9319">
        <v>9317</v>
      </c>
      <c r="B9319" s="1">
        <v>44428.638888888891</v>
      </c>
      <c r="C9319">
        <v>7.33</v>
      </c>
      <c r="D9319">
        <v>29.44</v>
      </c>
    </row>
    <row r="9320" spans="1:4" x14ac:dyDescent="0.2">
      <c r="A9320">
        <v>9318</v>
      </c>
      <c r="B9320" s="1">
        <v>44428.642361111109</v>
      </c>
      <c r="C9320">
        <v>7.32</v>
      </c>
      <c r="D9320">
        <v>29.44</v>
      </c>
    </row>
    <row r="9321" spans="1:4" x14ac:dyDescent="0.2">
      <c r="A9321">
        <v>9319</v>
      </c>
      <c r="B9321" s="1">
        <v>44428.645833333336</v>
      </c>
      <c r="C9321">
        <v>7.3</v>
      </c>
      <c r="D9321">
        <v>29.44</v>
      </c>
    </row>
    <row r="9322" spans="1:4" x14ac:dyDescent="0.2">
      <c r="A9322">
        <v>9320</v>
      </c>
      <c r="B9322" s="1">
        <v>44428.649305555555</v>
      </c>
      <c r="C9322">
        <v>7.31</v>
      </c>
      <c r="D9322">
        <v>29.44</v>
      </c>
    </row>
    <row r="9323" spans="1:4" x14ac:dyDescent="0.2">
      <c r="A9323">
        <v>9321</v>
      </c>
      <c r="B9323" s="1">
        <v>44428.652777777781</v>
      </c>
      <c r="C9323">
        <v>7.28</v>
      </c>
      <c r="D9323">
        <v>29.44</v>
      </c>
    </row>
    <row r="9324" spans="1:4" x14ac:dyDescent="0.2">
      <c r="A9324">
        <v>9322</v>
      </c>
      <c r="B9324" s="1">
        <v>44428.65625</v>
      </c>
      <c r="C9324">
        <v>7.27</v>
      </c>
      <c r="D9324">
        <v>29.44</v>
      </c>
    </row>
    <row r="9325" spans="1:4" x14ac:dyDescent="0.2">
      <c r="A9325">
        <v>9323</v>
      </c>
      <c r="B9325" s="1">
        <v>44428.659722222219</v>
      </c>
      <c r="C9325">
        <v>7.27</v>
      </c>
      <c r="D9325">
        <v>29.46</v>
      </c>
    </row>
    <row r="9326" spans="1:4" x14ac:dyDescent="0.2">
      <c r="A9326">
        <v>9324</v>
      </c>
      <c r="B9326" s="1">
        <v>44428.663194444445</v>
      </c>
      <c r="C9326">
        <v>7.29</v>
      </c>
      <c r="D9326">
        <v>29.46</v>
      </c>
    </row>
    <row r="9327" spans="1:4" x14ac:dyDescent="0.2">
      <c r="A9327">
        <v>9325</v>
      </c>
      <c r="B9327" s="1">
        <v>44428.666666666664</v>
      </c>
      <c r="C9327">
        <v>7.3</v>
      </c>
      <c r="D9327">
        <v>29.46</v>
      </c>
    </row>
    <row r="9328" spans="1:4" x14ac:dyDescent="0.2">
      <c r="A9328">
        <v>9326</v>
      </c>
      <c r="B9328" s="1">
        <v>44428.670138888891</v>
      </c>
      <c r="C9328">
        <v>7.3</v>
      </c>
      <c r="D9328">
        <v>29.46</v>
      </c>
    </row>
    <row r="9329" spans="1:4" x14ac:dyDescent="0.2">
      <c r="A9329">
        <v>9327</v>
      </c>
      <c r="B9329" s="1">
        <v>44428.673611111109</v>
      </c>
      <c r="C9329">
        <v>7.31</v>
      </c>
      <c r="D9329">
        <v>29.46</v>
      </c>
    </row>
    <row r="9330" spans="1:4" x14ac:dyDescent="0.2">
      <c r="A9330">
        <v>9328</v>
      </c>
      <c r="B9330" s="1">
        <v>44428.677083333336</v>
      </c>
      <c r="C9330">
        <v>7.33</v>
      </c>
      <c r="D9330">
        <v>29.46</v>
      </c>
    </row>
    <row r="9331" spans="1:4" x14ac:dyDescent="0.2">
      <c r="A9331">
        <v>9329</v>
      </c>
      <c r="B9331" s="1">
        <v>44428.680555555555</v>
      </c>
      <c r="C9331">
        <v>7.39</v>
      </c>
      <c r="D9331">
        <v>29.46</v>
      </c>
    </row>
    <row r="9332" spans="1:4" x14ac:dyDescent="0.2">
      <c r="A9332">
        <v>9330</v>
      </c>
      <c r="B9332" s="1">
        <v>44428.684027777781</v>
      </c>
      <c r="C9332">
        <v>7.37</v>
      </c>
      <c r="D9332">
        <v>29.46</v>
      </c>
    </row>
    <row r="9333" spans="1:4" x14ac:dyDescent="0.2">
      <c r="A9333">
        <v>9331</v>
      </c>
      <c r="B9333" s="1">
        <v>44428.6875</v>
      </c>
      <c r="C9333">
        <v>7.34</v>
      </c>
      <c r="D9333">
        <v>29.46</v>
      </c>
    </row>
    <row r="9334" spans="1:4" x14ac:dyDescent="0.2">
      <c r="A9334">
        <v>9332</v>
      </c>
      <c r="B9334" s="1">
        <v>44428.690972222219</v>
      </c>
      <c r="C9334">
        <v>7.31</v>
      </c>
      <c r="D9334">
        <v>29.46</v>
      </c>
    </row>
    <row r="9335" spans="1:4" x14ac:dyDescent="0.2">
      <c r="A9335">
        <v>9333</v>
      </c>
      <c r="B9335" s="1">
        <v>44428.694444444445</v>
      </c>
      <c r="C9335">
        <v>7.3</v>
      </c>
      <c r="D9335">
        <v>29.46</v>
      </c>
    </row>
    <row r="9336" spans="1:4" x14ac:dyDescent="0.2">
      <c r="A9336">
        <v>9334</v>
      </c>
      <c r="B9336" s="1">
        <v>44428.697916666664</v>
      </c>
      <c r="C9336">
        <v>7.33</v>
      </c>
      <c r="D9336">
        <v>29.46</v>
      </c>
    </row>
    <row r="9337" spans="1:4" x14ac:dyDescent="0.2">
      <c r="A9337">
        <v>9335</v>
      </c>
      <c r="B9337" s="1">
        <v>44428.701388888891</v>
      </c>
      <c r="C9337">
        <v>7.35</v>
      </c>
      <c r="D9337">
        <v>29.46</v>
      </c>
    </row>
    <row r="9338" spans="1:4" x14ac:dyDescent="0.2">
      <c r="A9338">
        <v>9336</v>
      </c>
      <c r="B9338" s="1">
        <v>44428.704861111109</v>
      </c>
      <c r="C9338">
        <v>7.31</v>
      </c>
      <c r="D9338">
        <v>29.46</v>
      </c>
    </row>
    <row r="9339" spans="1:4" x14ac:dyDescent="0.2">
      <c r="A9339">
        <v>9337</v>
      </c>
      <c r="B9339" s="1">
        <v>44428.708333333336</v>
      </c>
      <c r="C9339">
        <v>7.47</v>
      </c>
      <c r="D9339">
        <v>29.48</v>
      </c>
    </row>
    <row r="9340" spans="1:4" x14ac:dyDescent="0.2">
      <c r="A9340">
        <v>9338</v>
      </c>
      <c r="B9340" s="1">
        <v>44428.711805555555</v>
      </c>
      <c r="C9340">
        <v>7.64</v>
      </c>
      <c r="D9340">
        <v>29.52</v>
      </c>
    </row>
    <row r="9341" spans="1:4" x14ac:dyDescent="0.2">
      <c r="A9341">
        <v>9339</v>
      </c>
      <c r="B9341" s="1">
        <v>44428.715277777781</v>
      </c>
      <c r="C9341">
        <v>7.69</v>
      </c>
      <c r="D9341">
        <v>29.54</v>
      </c>
    </row>
    <row r="9342" spans="1:4" x14ac:dyDescent="0.2">
      <c r="A9342">
        <v>9340</v>
      </c>
      <c r="B9342" s="1">
        <v>44428.71875</v>
      </c>
      <c r="C9342">
        <v>7.69</v>
      </c>
      <c r="D9342">
        <v>29.54</v>
      </c>
    </row>
    <row r="9343" spans="1:4" x14ac:dyDescent="0.2">
      <c r="A9343">
        <v>9341</v>
      </c>
      <c r="B9343" s="1">
        <v>44428.722222222219</v>
      </c>
      <c r="C9343">
        <v>7.71</v>
      </c>
      <c r="D9343">
        <v>29.54</v>
      </c>
    </row>
    <row r="9344" spans="1:4" x14ac:dyDescent="0.2">
      <c r="A9344">
        <v>9342</v>
      </c>
      <c r="B9344" s="1">
        <v>44428.725694444445</v>
      </c>
      <c r="C9344">
        <v>7.68</v>
      </c>
      <c r="D9344">
        <v>29.54</v>
      </c>
    </row>
    <row r="9345" spans="1:4" x14ac:dyDescent="0.2">
      <c r="A9345">
        <v>9343</v>
      </c>
      <c r="B9345" s="1">
        <v>44428.729166666664</v>
      </c>
      <c r="C9345">
        <v>7.69</v>
      </c>
      <c r="D9345">
        <v>29.54</v>
      </c>
    </row>
    <row r="9346" spans="1:4" x14ac:dyDescent="0.2">
      <c r="A9346">
        <v>9344</v>
      </c>
      <c r="B9346" s="1">
        <v>44428.732638888891</v>
      </c>
      <c r="C9346">
        <v>7.68</v>
      </c>
      <c r="D9346">
        <v>29.54</v>
      </c>
    </row>
    <row r="9347" spans="1:4" x14ac:dyDescent="0.2">
      <c r="A9347">
        <v>9345</v>
      </c>
      <c r="B9347" s="1">
        <v>44428.736111111109</v>
      </c>
      <c r="C9347">
        <v>7.68</v>
      </c>
      <c r="D9347">
        <v>29.54</v>
      </c>
    </row>
    <row r="9348" spans="1:4" x14ac:dyDescent="0.2">
      <c r="A9348">
        <v>9346</v>
      </c>
      <c r="B9348" s="1">
        <v>44428.739583333336</v>
      </c>
      <c r="C9348">
        <v>7.68</v>
      </c>
      <c r="D9348">
        <v>29.54</v>
      </c>
    </row>
    <row r="9349" spans="1:4" x14ac:dyDescent="0.2">
      <c r="A9349">
        <v>9347</v>
      </c>
      <c r="B9349" s="1">
        <v>44428.743055555555</v>
      </c>
      <c r="C9349">
        <v>7.69</v>
      </c>
      <c r="D9349">
        <v>29.54</v>
      </c>
    </row>
    <row r="9350" spans="1:4" x14ac:dyDescent="0.2">
      <c r="A9350">
        <v>9348</v>
      </c>
      <c r="B9350" s="1">
        <v>44428.746527777781</v>
      </c>
      <c r="C9350">
        <v>7.7</v>
      </c>
      <c r="D9350">
        <v>29.54</v>
      </c>
    </row>
    <row r="9351" spans="1:4" x14ac:dyDescent="0.2">
      <c r="A9351">
        <v>9349</v>
      </c>
      <c r="B9351" s="1">
        <v>44428.75</v>
      </c>
      <c r="C9351">
        <v>7.69</v>
      </c>
      <c r="D9351">
        <v>29.54</v>
      </c>
    </row>
    <row r="9352" spans="1:4" x14ac:dyDescent="0.2">
      <c r="A9352">
        <v>9350</v>
      </c>
      <c r="B9352" s="1">
        <v>44428.753472222219</v>
      </c>
      <c r="C9352">
        <v>7.69</v>
      </c>
      <c r="D9352">
        <v>29.54</v>
      </c>
    </row>
    <row r="9353" spans="1:4" x14ac:dyDescent="0.2">
      <c r="A9353">
        <v>9351</v>
      </c>
      <c r="B9353" s="1">
        <v>44428.756944444445</v>
      </c>
      <c r="C9353">
        <v>7.69</v>
      </c>
      <c r="D9353">
        <v>29.54</v>
      </c>
    </row>
    <row r="9354" spans="1:4" x14ac:dyDescent="0.2">
      <c r="A9354">
        <v>9352</v>
      </c>
      <c r="B9354" s="1">
        <v>44428.760416666664</v>
      </c>
      <c r="C9354">
        <v>7.69</v>
      </c>
      <c r="D9354">
        <v>29.54</v>
      </c>
    </row>
    <row r="9355" spans="1:4" x14ac:dyDescent="0.2">
      <c r="A9355">
        <v>9353</v>
      </c>
      <c r="B9355" s="1">
        <v>44428.763888888891</v>
      </c>
      <c r="C9355">
        <v>7.67</v>
      </c>
      <c r="D9355">
        <v>29.54</v>
      </c>
    </row>
    <row r="9356" spans="1:4" x14ac:dyDescent="0.2">
      <c r="A9356">
        <v>9354</v>
      </c>
      <c r="B9356" s="1">
        <v>44428.767361111109</v>
      </c>
      <c r="C9356">
        <v>7.68</v>
      </c>
      <c r="D9356">
        <v>29.54</v>
      </c>
    </row>
    <row r="9357" spans="1:4" x14ac:dyDescent="0.2">
      <c r="A9357">
        <v>9355</v>
      </c>
      <c r="B9357" s="1">
        <v>44428.770833333336</v>
      </c>
      <c r="C9357">
        <v>7.69</v>
      </c>
      <c r="D9357">
        <v>29.54</v>
      </c>
    </row>
    <row r="9358" spans="1:4" x14ac:dyDescent="0.2">
      <c r="A9358">
        <v>9356</v>
      </c>
      <c r="B9358" s="1">
        <v>44428.774305555555</v>
      </c>
      <c r="C9358">
        <v>7.7</v>
      </c>
      <c r="D9358">
        <v>29.52</v>
      </c>
    </row>
    <row r="9359" spans="1:4" x14ac:dyDescent="0.2">
      <c r="A9359">
        <v>9357</v>
      </c>
      <c r="B9359" s="1">
        <v>44428.777777777781</v>
      </c>
      <c r="C9359">
        <v>7.68</v>
      </c>
      <c r="D9359">
        <v>29.52</v>
      </c>
    </row>
    <row r="9360" spans="1:4" x14ac:dyDescent="0.2">
      <c r="A9360">
        <v>9358</v>
      </c>
      <c r="B9360" s="1">
        <v>44428.78125</v>
      </c>
      <c r="C9360">
        <v>7.68</v>
      </c>
      <c r="D9360">
        <v>29.52</v>
      </c>
    </row>
    <row r="9361" spans="1:4" x14ac:dyDescent="0.2">
      <c r="A9361">
        <v>9359</v>
      </c>
      <c r="B9361" s="1">
        <v>44428.784722222219</v>
      </c>
      <c r="C9361">
        <v>7.7</v>
      </c>
      <c r="D9361">
        <v>29.52</v>
      </c>
    </row>
    <row r="9362" spans="1:4" x14ac:dyDescent="0.2">
      <c r="A9362">
        <v>9360</v>
      </c>
      <c r="B9362" s="1">
        <v>44428.788194444445</v>
      </c>
      <c r="C9362">
        <v>7.69</v>
      </c>
      <c r="D9362">
        <v>29.52</v>
      </c>
    </row>
    <row r="9363" spans="1:4" x14ac:dyDescent="0.2">
      <c r="A9363">
        <v>9361</v>
      </c>
      <c r="B9363" s="1">
        <v>44428.791666666664</v>
      </c>
      <c r="C9363">
        <v>7.7</v>
      </c>
      <c r="D9363">
        <v>29.52</v>
      </c>
    </row>
    <row r="9364" spans="1:4" x14ac:dyDescent="0.2">
      <c r="A9364">
        <v>9362</v>
      </c>
      <c r="B9364" s="1">
        <v>44428.795138888891</v>
      </c>
      <c r="C9364">
        <v>7.67</v>
      </c>
      <c r="D9364">
        <v>29.52</v>
      </c>
    </row>
    <row r="9365" spans="1:4" x14ac:dyDescent="0.2">
      <c r="A9365">
        <v>9363</v>
      </c>
      <c r="B9365" s="1">
        <v>44428.798611111109</v>
      </c>
      <c r="C9365">
        <v>7.68</v>
      </c>
      <c r="D9365">
        <v>29.52</v>
      </c>
    </row>
    <row r="9366" spans="1:4" x14ac:dyDescent="0.2">
      <c r="A9366">
        <v>9364</v>
      </c>
      <c r="B9366" s="1">
        <v>44428.802083333336</v>
      </c>
      <c r="C9366">
        <v>7.67</v>
      </c>
      <c r="D9366">
        <v>29.52</v>
      </c>
    </row>
    <row r="9367" spans="1:4" x14ac:dyDescent="0.2">
      <c r="A9367">
        <v>9365</v>
      </c>
      <c r="B9367" s="1">
        <v>44428.805555555555</v>
      </c>
      <c r="C9367">
        <v>7.63</v>
      </c>
      <c r="D9367">
        <v>29.52</v>
      </c>
    </row>
    <row r="9368" spans="1:4" x14ac:dyDescent="0.2">
      <c r="A9368">
        <v>9366</v>
      </c>
      <c r="B9368" s="1">
        <v>44428.809027777781</v>
      </c>
      <c r="C9368">
        <v>7.66</v>
      </c>
      <c r="D9368">
        <v>29.52</v>
      </c>
    </row>
    <row r="9369" spans="1:4" x14ac:dyDescent="0.2">
      <c r="A9369">
        <v>9367</v>
      </c>
      <c r="B9369" s="1">
        <v>44428.8125</v>
      </c>
      <c r="C9369">
        <v>7.68</v>
      </c>
      <c r="D9369">
        <v>29.52</v>
      </c>
    </row>
    <row r="9370" spans="1:4" x14ac:dyDescent="0.2">
      <c r="A9370">
        <v>9368</v>
      </c>
      <c r="B9370" s="1">
        <v>44428.815972222219</v>
      </c>
      <c r="C9370">
        <v>7.67</v>
      </c>
      <c r="D9370">
        <v>29.52</v>
      </c>
    </row>
    <row r="9371" spans="1:4" x14ac:dyDescent="0.2">
      <c r="A9371">
        <v>9369</v>
      </c>
      <c r="B9371" s="1">
        <v>44428.819444444445</v>
      </c>
      <c r="C9371">
        <v>7.69</v>
      </c>
      <c r="D9371">
        <v>29.52</v>
      </c>
    </row>
    <row r="9372" spans="1:4" x14ac:dyDescent="0.2">
      <c r="A9372">
        <v>9370</v>
      </c>
      <c r="B9372" s="1">
        <v>44428.822916666664</v>
      </c>
      <c r="C9372">
        <v>7.67</v>
      </c>
      <c r="D9372">
        <v>29.5</v>
      </c>
    </row>
    <row r="9373" spans="1:4" x14ac:dyDescent="0.2">
      <c r="A9373">
        <v>9371</v>
      </c>
      <c r="B9373" s="1">
        <v>44428.826388888891</v>
      </c>
      <c r="C9373">
        <v>7.69</v>
      </c>
      <c r="D9373">
        <v>29.5</v>
      </c>
    </row>
    <row r="9374" spans="1:4" x14ac:dyDescent="0.2">
      <c r="A9374">
        <v>9372</v>
      </c>
      <c r="B9374" s="1">
        <v>44428.829861111109</v>
      </c>
      <c r="C9374">
        <v>7.69</v>
      </c>
      <c r="D9374">
        <v>29.5</v>
      </c>
    </row>
    <row r="9375" spans="1:4" x14ac:dyDescent="0.2">
      <c r="A9375">
        <v>9373</v>
      </c>
      <c r="B9375" s="1">
        <v>44428.833333333336</v>
      </c>
      <c r="C9375">
        <v>7.67</v>
      </c>
      <c r="D9375">
        <v>29.5</v>
      </c>
    </row>
    <row r="9376" spans="1:4" x14ac:dyDescent="0.2">
      <c r="A9376">
        <v>9374</v>
      </c>
      <c r="B9376" s="1">
        <v>44428.836805555555</v>
      </c>
      <c r="C9376">
        <v>7.65</v>
      </c>
      <c r="D9376">
        <v>29.5</v>
      </c>
    </row>
    <row r="9377" spans="1:4" x14ac:dyDescent="0.2">
      <c r="A9377">
        <v>9375</v>
      </c>
      <c r="B9377" s="1">
        <v>44428.840277777781</v>
      </c>
      <c r="C9377">
        <v>7.61</v>
      </c>
      <c r="D9377">
        <v>29.5</v>
      </c>
    </row>
    <row r="9378" spans="1:4" x14ac:dyDescent="0.2">
      <c r="A9378">
        <v>9376</v>
      </c>
      <c r="B9378" s="1">
        <v>44428.84375</v>
      </c>
      <c r="C9378">
        <v>7.66</v>
      </c>
      <c r="D9378">
        <v>29.5</v>
      </c>
    </row>
    <row r="9379" spans="1:4" x14ac:dyDescent="0.2">
      <c r="A9379">
        <v>9377</v>
      </c>
      <c r="B9379" s="1">
        <v>44428.847222222219</v>
      </c>
      <c r="C9379">
        <v>7.66</v>
      </c>
      <c r="D9379">
        <v>29.5</v>
      </c>
    </row>
    <row r="9380" spans="1:4" x14ac:dyDescent="0.2">
      <c r="A9380">
        <v>9378</v>
      </c>
      <c r="B9380" s="1">
        <v>44428.850694444445</v>
      </c>
      <c r="C9380">
        <v>7.67</v>
      </c>
      <c r="D9380">
        <v>29.5</v>
      </c>
    </row>
    <row r="9381" spans="1:4" x14ac:dyDescent="0.2">
      <c r="A9381">
        <v>9379</v>
      </c>
      <c r="B9381" s="1">
        <v>44428.854166666664</v>
      </c>
      <c r="C9381">
        <v>7.64</v>
      </c>
      <c r="D9381">
        <v>29.5</v>
      </c>
    </row>
    <row r="9382" spans="1:4" x14ac:dyDescent="0.2">
      <c r="A9382">
        <v>9380</v>
      </c>
      <c r="B9382" s="1">
        <v>44428.857638888891</v>
      </c>
      <c r="C9382">
        <v>7.65</v>
      </c>
      <c r="D9382">
        <v>29.5</v>
      </c>
    </row>
    <row r="9383" spans="1:4" x14ac:dyDescent="0.2">
      <c r="A9383">
        <v>9381</v>
      </c>
      <c r="B9383" s="1">
        <v>44428.861111111109</v>
      </c>
      <c r="C9383">
        <v>7.62</v>
      </c>
      <c r="D9383">
        <v>29.5</v>
      </c>
    </row>
    <row r="9384" spans="1:4" x14ac:dyDescent="0.2">
      <c r="A9384">
        <v>9382</v>
      </c>
      <c r="B9384" s="1">
        <v>44428.864583333336</v>
      </c>
      <c r="C9384">
        <v>7.63</v>
      </c>
      <c r="D9384">
        <v>29.5</v>
      </c>
    </row>
    <row r="9385" spans="1:4" x14ac:dyDescent="0.2">
      <c r="A9385">
        <v>9383</v>
      </c>
      <c r="B9385" s="1">
        <v>44428.868055555555</v>
      </c>
      <c r="C9385">
        <v>7.62</v>
      </c>
      <c r="D9385">
        <v>29.5</v>
      </c>
    </row>
    <row r="9386" spans="1:4" x14ac:dyDescent="0.2">
      <c r="A9386">
        <v>9384</v>
      </c>
      <c r="B9386" s="1">
        <v>44428.871527777781</v>
      </c>
      <c r="C9386">
        <v>7.61</v>
      </c>
      <c r="D9386">
        <v>29.5</v>
      </c>
    </row>
    <row r="9387" spans="1:4" x14ac:dyDescent="0.2">
      <c r="A9387">
        <v>9385</v>
      </c>
      <c r="B9387" s="1">
        <v>44428.875</v>
      </c>
      <c r="C9387">
        <v>7.61</v>
      </c>
      <c r="D9387">
        <v>29.5</v>
      </c>
    </row>
    <row r="9388" spans="1:4" x14ac:dyDescent="0.2">
      <c r="A9388">
        <v>9386</v>
      </c>
      <c r="B9388" s="1">
        <v>44428.878472222219</v>
      </c>
      <c r="C9388">
        <v>7.57</v>
      </c>
      <c r="D9388">
        <v>29.5</v>
      </c>
    </row>
    <row r="9389" spans="1:4" x14ac:dyDescent="0.2">
      <c r="A9389">
        <v>9387</v>
      </c>
      <c r="B9389" s="1">
        <v>44428.881944444445</v>
      </c>
      <c r="C9389">
        <v>7.59</v>
      </c>
      <c r="D9389">
        <v>29.5</v>
      </c>
    </row>
    <row r="9390" spans="1:4" x14ac:dyDescent="0.2">
      <c r="A9390">
        <v>9388</v>
      </c>
      <c r="B9390" s="1">
        <v>44428.885416666664</v>
      </c>
      <c r="C9390">
        <v>7.59</v>
      </c>
      <c r="D9390">
        <v>29.5</v>
      </c>
    </row>
    <row r="9391" spans="1:4" x14ac:dyDescent="0.2">
      <c r="A9391">
        <v>9389</v>
      </c>
      <c r="B9391" s="1">
        <v>44428.888888888891</v>
      </c>
      <c r="C9391">
        <v>7.6</v>
      </c>
      <c r="D9391">
        <v>29.5</v>
      </c>
    </row>
    <row r="9392" spans="1:4" x14ac:dyDescent="0.2">
      <c r="A9392">
        <v>9390</v>
      </c>
      <c r="B9392" s="1">
        <v>44428.892361111109</v>
      </c>
      <c r="C9392">
        <v>7.61</v>
      </c>
      <c r="D9392">
        <v>29.5</v>
      </c>
    </row>
    <row r="9393" spans="1:4" x14ac:dyDescent="0.2">
      <c r="A9393">
        <v>9391</v>
      </c>
      <c r="B9393" s="1">
        <v>44428.895833333336</v>
      </c>
      <c r="C9393">
        <v>7.63</v>
      </c>
      <c r="D9393">
        <v>29.5</v>
      </c>
    </row>
    <row r="9394" spans="1:4" x14ac:dyDescent="0.2">
      <c r="A9394">
        <v>9392</v>
      </c>
      <c r="B9394" s="1">
        <v>44428.899305555555</v>
      </c>
      <c r="C9394">
        <v>7.66</v>
      </c>
      <c r="D9394">
        <v>29.5</v>
      </c>
    </row>
    <row r="9395" spans="1:4" x14ac:dyDescent="0.2">
      <c r="A9395">
        <v>9393</v>
      </c>
      <c r="B9395" s="1">
        <v>44428.902777777781</v>
      </c>
      <c r="C9395">
        <v>7.63</v>
      </c>
      <c r="D9395">
        <v>29.5</v>
      </c>
    </row>
    <row r="9396" spans="1:4" x14ac:dyDescent="0.2">
      <c r="A9396">
        <v>9394</v>
      </c>
      <c r="B9396" s="1">
        <v>44428.90625</v>
      </c>
      <c r="C9396">
        <v>7.59</v>
      </c>
      <c r="D9396">
        <v>29.5</v>
      </c>
    </row>
    <row r="9397" spans="1:4" x14ac:dyDescent="0.2">
      <c r="A9397">
        <v>9395</v>
      </c>
      <c r="B9397" s="1">
        <v>44428.909722222219</v>
      </c>
      <c r="C9397">
        <v>7.62</v>
      </c>
      <c r="D9397">
        <v>29.5</v>
      </c>
    </row>
    <row r="9398" spans="1:4" x14ac:dyDescent="0.2">
      <c r="A9398">
        <v>9396</v>
      </c>
      <c r="B9398" s="1">
        <v>44428.913194444445</v>
      </c>
      <c r="C9398">
        <v>7.6</v>
      </c>
      <c r="D9398">
        <v>29.5</v>
      </c>
    </row>
    <row r="9399" spans="1:4" x14ac:dyDescent="0.2">
      <c r="A9399">
        <v>9397</v>
      </c>
      <c r="B9399" s="1">
        <v>44428.916666666664</v>
      </c>
      <c r="C9399">
        <v>7.59</v>
      </c>
      <c r="D9399">
        <v>29.5</v>
      </c>
    </row>
    <row r="9400" spans="1:4" x14ac:dyDescent="0.2">
      <c r="A9400">
        <v>9398</v>
      </c>
      <c r="B9400" s="1">
        <v>44428.920138888891</v>
      </c>
      <c r="C9400">
        <v>7.65</v>
      </c>
      <c r="D9400">
        <v>29.5</v>
      </c>
    </row>
    <row r="9401" spans="1:4" x14ac:dyDescent="0.2">
      <c r="A9401">
        <v>9399</v>
      </c>
      <c r="B9401" s="1">
        <v>44428.923611111109</v>
      </c>
      <c r="C9401">
        <v>7.62</v>
      </c>
      <c r="D9401">
        <v>29.5</v>
      </c>
    </row>
    <row r="9402" spans="1:4" x14ac:dyDescent="0.2">
      <c r="A9402">
        <v>9400</v>
      </c>
      <c r="B9402" s="1">
        <v>44428.927083333336</v>
      </c>
      <c r="C9402">
        <v>7.62</v>
      </c>
      <c r="D9402">
        <v>29.5</v>
      </c>
    </row>
    <row r="9403" spans="1:4" x14ac:dyDescent="0.2">
      <c r="A9403">
        <v>9401</v>
      </c>
      <c r="B9403" s="1">
        <v>44428.930555555555</v>
      </c>
      <c r="C9403">
        <v>7.61</v>
      </c>
      <c r="D9403">
        <v>29.5</v>
      </c>
    </row>
    <row r="9404" spans="1:4" x14ac:dyDescent="0.2">
      <c r="A9404">
        <v>9402</v>
      </c>
      <c r="B9404" s="1">
        <v>44428.934027777781</v>
      </c>
      <c r="C9404">
        <v>7.63</v>
      </c>
      <c r="D9404">
        <v>29.5</v>
      </c>
    </row>
    <row r="9405" spans="1:4" x14ac:dyDescent="0.2">
      <c r="A9405">
        <v>9403</v>
      </c>
      <c r="B9405" s="1">
        <v>44428.9375</v>
      </c>
      <c r="C9405">
        <v>7.61</v>
      </c>
      <c r="D9405">
        <v>29.5</v>
      </c>
    </row>
    <row r="9406" spans="1:4" x14ac:dyDescent="0.2">
      <c r="A9406">
        <v>9404</v>
      </c>
      <c r="B9406" s="1">
        <v>44428.940972222219</v>
      </c>
      <c r="C9406">
        <v>7.62</v>
      </c>
      <c r="D9406">
        <v>29.5</v>
      </c>
    </row>
    <row r="9407" spans="1:4" x14ac:dyDescent="0.2">
      <c r="A9407">
        <v>9405</v>
      </c>
      <c r="B9407" s="1">
        <v>44428.944444444445</v>
      </c>
      <c r="C9407">
        <v>7.61</v>
      </c>
      <c r="D9407">
        <v>29.5</v>
      </c>
    </row>
    <row r="9408" spans="1:4" x14ac:dyDescent="0.2">
      <c r="A9408">
        <v>9406</v>
      </c>
      <c r="B9408" s="1">
        <v>44428.947916666664</v>
      </c>
      <c r="C9408">
        <v>7.62</v>
      </c>
      <c r="D9408">
        <v>29.5</v>
      </c>
    </row>
    <row r="9409" spans="1:4" x14ac:dyDescent="0.2">
      <c r="A9409">
        <v>9407</v>
      </c>
      <c r="B9409" s="1">
        <v>44428.951388888891</v>
      </c>
      <c r="C9409">
        <v>7.61</v>
      </c>
      <c r="D9409">
        <v>29.5</v>
      </c>
    </row>
    <row r="9410" spans="1:4" x14ac:dyDescent="0.2">
      <c r="A9410">
        <v>9408</v>
      </c>
      <c r="B9410" s="1">
        <v>44428.954861111109</v>
      </c>
      <c r="C9410">
        <v>7.6</v>
      </c>
      <c r="D9410">
        <v>29.5</v>
      </c>
    </row>
    <row r="9411" spans="1:4" x14ac:dyDescent="0.2">
      <c r="A9411">
        <v>9409</v>
      </c>
      <c r="B9411" s="1">
        <v>44428.958333333336</v>
      </c>
      <c r="C9411">
        <v>7.61</v>
      </c>
      <c r="D9411">
        <v>29.5</v>
      </c>
    </row>
    <row r="9412" spans="1:4" x14ac:dyDescent="0.2">
      <c r="A9412">
        <v>9410</v>
      </c>
      <c r="B9412" s="1">
        <v>44428.961805555555</v>
      </c>
      <c r="C9412">
        <v>7.55</v>
      </c>
      <c r="D9412">
        <v>29.5</v>
      </c>
    </row>
    <row r="9413" spans="1:4" x14ac:dyDescent="0.2">
      <c r="A9413">
        <v>9411</v>
      </c>
      <c r="B9413" s="1">
        <v>44428.965277777781</v>
      </c>
      <c r="C9413">
        <v>7.54</v>
      </c>
      <c r="D9413">
        <v>29.5</v>
      </c>
    </row>
    <row r="9414" spans="1:4" x14ac:dyDescent="0.2">
      <c r="A9414">
        <v>9412</v>
      </c>
      <c r="B9414" s="1">
        <v>44428.96875</v>
      </c>
      <c r="C9414">
        <v>7.58</v>
      </c>
      <c r="D9414">
        <v>29.5</v>
      </c>
    </row>
    <row r="9415" spans="1:4" x14ac:dyDescent="0.2">
      <c r="A9415">
        <v>9413</v>
      </c>
      <c r="B9415" s="1">
        <v>44428.972222222219</v>
      </c>
      <c r="C9415">
        <v>7.6</v>
      </c>
      <c r="D9415">
        <v>29.48</v>
      </c>
    </row>
    <row r="9416" spans="1:4" x14ac:dyDescent="0.2">
      <c r="A9416">
        <v>9414</v>
      </c>
      <c r="B9416" s="1">
        <v>44428.975694444445</v>
      </c>
      <c r="C9416">
        <v>7.6</v>
      </c>
      <c r="D9416">
        <v>29.48</v>
      </c>
    </row>
    <row r="9417" spans="1:4" x14ac:dyDescent="0.2">
      <c r="A9417">
        <v>9415</v>
      </c>
      <c r="B9417" s="1">
        <v>44428.979166666664</v>
      </c>
      <c r="C9417">
        <v>7.61</v>
      </c>
      <c r="D9417">
        <v>29.48</v>
      </c>
    </row>
    <row r="9418" spans="1:4" x14ac:dyDescent="0.2">
      <c r="A9418">
        <v>9416</v>
      </c>
      <c r="B9418" s="1">
        <v>44428.982638888891</v>
      </c>
      <c r="C9418">
        <v>7.54</v>
      </c>
      <c r="D9418">
        <v>29.48</v>
      </c>
    </row>
    <row r="9419" spans="1:4" x14ac:dyDescent="0.2">
      <c r="A9419">
        <v>9417</v>
      </c>
      <c r="B9419" s="1">
        <v>44428.986111111109</v>
      </c>
      <c r="C9419">
        <v>7.52</v>
      </c>
      <c r="D9419">
        <v>29.48</v>
      </c>
    </row>
    <row r="9420" spans="1:4" x14ac:dyDescent="0.2">
      <c r="A9420">
        <v>9418</v>
      </c>
      <c r="B9420" s="1">
        <v>44428.989583333336</v>
      </c>
      <c r="C9420">
        <v>7.48</v>
      </c>
      <c r="D9420">
        <v>29.48</v>
      </c>
    </row>
    <row r="9421" spans="1:4" x14ac:dyDescent="0.2">
      <c r="A9421">
        <v>9419</v>
      </c>
      <c r="B9421" s="1">
        <v>44428.993055555555</v>
      </c>
      <c r="C9421">
        <v>7.4</v>
      </c>
      <c r="D9421">
        <v>29.48</v>
      </c>
    </row>
    <row r="9422" spans="1:4" x14ac:dyDescent="0.2">
      <c r="A9422">
        <v>9420</v>
      </c>
      <c r="B9422" s="1">
        <v>44428.996527777781</v>
      </c>
      <c r="C9422">
        <v>7.43</v>
      </c>
      <c r="D9422">
        <v>29.48</v>
      </c>
    </row>
    <row r="9423" spans="1:4" x14ac:dyDescent="0.2">
      <c r="A9423">
        <v>9421</v>
      </c>
      <c r="B9423" s="1">
        <v>44429</v>
      </c>
      <c r="C9423">
        <v>7.5</v>
      </c>
      <c r="D9423">
        <v>29.48</v>
      </c>
    </row>
    <row r="9424" spans="1:4" x14ac:dyDescent="0.2">
      <c r="A9424">
        <v>9422</v>
      </c>
      <c r="B9424" s="1">
        <v>44429.003472222219</v>
      </c>
      <c r="C9424">
        <v>7.45</v>
      </c>
      <c r="D9424">
        <v>29.48</v>
      </c>
    </row>
    <row r="9425" spans="1:4" x14ac:dyDescent="0.2">
      <c r="A9425">
        <v>9423</v>
      </c>
      <c r="B9425" s="1">
        <v>44429.006944444445</v>
      </c>
      <c r="C9425">
        <v>7.43</v>
      </c>
      <c r="D9425">
        <v>29.48</v>
      </c>
    </row>
    <row r="9426" spans="1:4" x14ac:dyDescent="0.2">
      <c r="A9426">
        <v>9424</v>
      </c>
      <c r="B9426" s="1">
        <v>44429.010416666664</v>
      </c>
      <c r="C9426">
        <v>7.43</v>
      </c>
      <c r="D9426">
        <v>29.48</v>
      </c>
    </row>
    <row r="9427" spans="1:4" x14ac:dyDescent="0.2">
      <c r="A9427">
        <v>9425</v>
      </c>
      <c r="B9427" s="1">
        <v>44429.013888888891</v>
      </c>
      <c r="C9427">
        <v>7.53</v>
      </c>
      <c r="D9427">
        <v>29.48</v>
      </c>
    </row>
    <row r="9428" spans="1:4" x14ac:dyDescent="0.2">
      <c r="A9428">
        <v>9426</v>
      </c>
      <c r="B9428" s="1">
        <v>44429.017361111109</v>
      </c>
      <c r="C9428">
        <v>7.42</v>
      </c>
      <c r="D9428">
        <v>29.48</v>
      </c>
    </row>
    <row r="9429" spans="1:4" x14ac:dyDescent="0.2">
      <c r="A9429">
        <v>9427</v>
      </c>
      <c r="B9429" s="1">
        <v>44429.020833333336</v>
      </c>
      <c r="C9429">
        <v>7.45</v>
      </c>
      <c r="D9429">
        <v>29.48</v>
      </c>
    </row>
    <row r="9430" spans="1:4" x14ac:dyDescent="0.2">
      <c r="A9430">
        <v>9428</v>
      </c>
      <c r="B9430" s="1">
        <v>44429.024305555555</v>
      </c>
      <c r="C9430">
        <v>7.45</v>
      </c>
      <c r="D9430">
        <v>29.48</v>
      </c>
    </row>
    <row r="9431" spans="1:4" x14ac:dyDescent="0.2">
      <c r="A9431">
        <v>9429</v>
      </c>
      <c r="B9431" s="1">
        <v>44429.027777777781</v>
      </c>
      <c r="C9431">
        <v>7.52</v>
      </c>
      <c r="D9431">
        <v>29.46</v>
      </c>
    </row>
    <row r="9432" spans="1:4" x14ac:dyDescent="0.2">
      <c r="A9432">
        <v>9430</v>
      </c>
      <c r="B9432" s="1">
        <v>44429.03125</v>
      </c>
      <c r="C9432">
        <v>7.47</v>
      </c>
      <c r="D9432">
        <v>29.46</v>
      </c>
    </row>
    <row r="9433" spans="1:4" x14ac:dyDescent="0.2">
      <c r="A9433">
        <v>9431</v>
      </c>
      <c r="B9433" s="1">
        <v>44429.034722222219</v>
      </c>
      <c r="C9433">
        <v>7.45</v>
      </c>
      <c r="D9433">
        <v>29.46</v>
      </c>
    </row>
    <row r="9434" spans="1:4" x14ac:dyDescent="0.2">
      <c r="A9434">
        <v>9432</v>
      </c>
      <c r="B9434" s="1">
        <v>44429.038194444445</v>
      </c>
      <c r="C9434">
        <v>7.5</v>
      </c>
      <c r="D9434">
        <v>29.46</v>
      </c>
    </row>
    <row r="9435" spans="1:4" x14ac:dyDescent="0.2">
      <c r="A9435">
        <v>9433</v>
      </c>
      <c r="B9435" s="1">
        <v>44429.041666666664</v>
      </c>
      <c r="C9435">
        <v>7.47</v>
      </c>
      <c r="D9435">
        <v>29.46</v>
      </c>
    </row>
    <row r="9436" spans="1:4" x14ac:dyDescent="0.2">
      <c r="A9436">
        <v>9434</v>
      </c>
      <c r="B9436" s="1">
        <v>44429.045138888891</v>
      </c>
      <c r="C9436">
        <v>7.53</v>
      </c>
      <c r="D9436">
        <v>29.46</v>
      </c>
    </row>
    <row r="9437" spans="1:4" x14ac:dyDescent="0.2">
      <c r="A9437">
        <v>9435</v>
      </c>
      <c r="B9437" s="1">
        <v>44429.048611111109</v>
      </c>
      <c r="C9437">
        <v>7.49</v>
      </c>
      <c r="D9437">
        <v>29.46</v>
      </c>
    </row>
    <row r="9438" spans="1:4" x14ac:dyDescent="0.2">
      <c r="A9438">
        <v>9436</v>
      </c>
      <c r="B9438" s="1">
        <v>44429.052083333336</v>
      </c>
      <c r="C9438">
        <v>7.45</v>
      </c>
      <c r="D9438">
        <v>29.46</v>
      </c>
    </row>
    <row r="9439" spans="1:4" x14ac:dyDescent="0.2">
      <c r="A9439">
        <v>9437</v>
      </c>
      <c r="B9439" s="1">
        <v>44429.055555555555</v>
      </c>
      <c r="C9439">
        <v>7.44</v>
      </c>
      <c r="D9439">
        <v>29.46</v>
      </c>
    </row>
    <row r="9440" spans="1:4" x14ac:dyDescent="0.2">
      <c r="A9440">
        <v>9438</v>
      </c>
      <c r="B9440" s="1">
        <v>44429.059027777781</v>
      </c>
      <c r="C9440">
        <v>7.44</v>
      </c>
      <c r="D9440">
        <v>29.44</v>
      </c>
    </row>
    <row r="9441" spans="1:4" x14ac:dyDescent="0.2">
      <c r="A9441">
        <v>9439</v>
      </c>
      <c r="B9441" s="1">
        <v>44429.0625</v>
      </c>
      <c r="C9441">
        <v>7.43</v>
      </c>
      <c r="D9441">
        <v>29.46</v>
      </c>
    </row>
    <row r="9442" spans="1:4" x14ac:dyDescent="0.2">
      <c r="A9442">
        <v>9440</v>
      </c>
      <c r="B9442" s="1">
        <v>44429.065972222219</v>
      </c>
      <c r="C9442">
        <v>7.45</v>
      </c>
      <c r="D9442">
        <v>29.46</v>
      </c>
    </row>
    <row r="9443" spans="1:4" x14ac:dyDescent="0.2">
      <c r="A9443">
        <v>9441</v>
      </c>
      <c r="B9443" s="1">
        <v>44429.069444444445</v>
      </c>
      <c r="C9443">
        <v>7.36</v>
      </c>
      <c r="D9443">
        <v>29.46</v>
      </c>
    </row>
    <row r="9444" spans="1:4" x14ac:dyDescent="0.2">
      <c r="A9444">
        <v>9442</v>
      </c>
      <c r="B9444" s="1">
        <v>44429.072916666664</v>
      </c>
      <c r="C9444">
        <v>7.44</v>
      </c>
      <c r="D9444">
        <v>29.44</v>
      </c>
    </row>
    <row r="9445" spans="1:4" x14ac:dyDescent="0.2">
      <c r="A9445">
        <v>9443</v>
      </c>
      <c r="B9445" s="1">
        <v>44429.076388888891</v>
      </c>
      <c r="C9445">
        <v>7.46</v>
      </c>
      <c r="D9445">
        <v>29.44</v>
      </c>
    </row>
    <row r="9446" spans="1:4" x14ac:dyDescent="0.2">
      <c r="A9446">
        <v>9444</v>
      </c>
      <c r="B9446" s="1">
        <v>44429.079861111109</v>
      </c>
      <c r="C9446">
        <v>7.43</v>
      </c>
      <c r="D9446">
        <v>29.44</v>
      </c>
    </row>
    <row r="9447" spans="1:4" x14ac:dyDescent="0.2">
      <c r="A9447">
        <v>9445</v>
      </c>
      <c r="B9447" s="1">
        <v>44429.083333333336</v>
      </c>
      <c r="C9447">
        <v>7.49</v>
      </c>
      <c r="D9447">
        <v>29.44</v>
      </c>
    </row>
    <row r="9448" spans="1:4" x14ac:dyDescent="0.2">
      <c r="A9448">
        <v>9446</v>
      </c>
      <c r="B9448" s="1">
        <v>44429.086805555555</v>
      </c>
      <c r="C9448">
        <v>7.49</v>
      </c>
      <c r="D9448">
        <v>29.44</v>
      </c>
    </row>
    <row r="9449" spans="1:4" x14ac:dyDescent="0.2">
      <c r="A9449">
        <v>9447</v>
      </c>
      <c r="B9449" s="1">
        <v>44429.090277777781</v>
      </c>
      <c r="C9449">
        <v>7.4</v>
      </c>
      <c r="D9449">
        <v>29.44</v>
      </c>
    </row>
    <row r="9450" spans="1:4" x14ac:dyDescent="0.2">
      <c r="A9450">
        <v>9448</v>
      </c>
      <c r="B9450" s="1">
        <v>44429.09375</v>
      </c>
      <c r="C9450">
        <v>7.4</v>
      </c>
      <c r="D9450">
        <v>29.44</v>
      </c>
    </row>
    <row r="9451" spans="1:4" x14ac:dyDescent="0.2">
      <c r="A9451">
        <v>9449</v>
      </c>
      <c r="B9451" s="1">
        <v>44429.097222222219</v>
      </c>
      <c r="C9451">
        <v>7.44</v>
      </c>
      <c r="D9451">
        <v>29.44</v>
      </c>
    </row>
    <row r="9452" spans="1:4" x14ac:dyDescent="0.2">
      <c r="A9452">
        <v>9450</v>
      </c>
      <c r="B9452" s="1">
        <v>44429.100694444445</v>
      </c>
      <c r="C9452">
        <v>7.44</v>
      </c>
      <c r="D9452">
        <v>29.44</v>
      </c>
    </row>
    <row r="9453" spans="1:4" x14ac:dyDescent="0.2">
      <c r="A9453">
        <v>9451</v>
      </c>
      <c r="B9453" s="1">
        <v>44429.104166666664</v>
      </c>
      <c r="C9453">
        <v>7.47</v>
      </c>
      <c r="D9453">
        <v>29.44</v>
      </c>
    </row>
    <row r="9454" spans="1:4" x14ac:dyDescent="0.2">
      <c r="A9454">
        <v>9452</v>
      </c>
      <c r="B9454" s="1">
        <v>44429.107638888891</v>
      </c>
      <c r="C9454">
        <v>7.48</v>
      </c>
      <c r="D9454">
        <v>29.44</v>
      </c>
    </row>
    <row r="9455" spans="1:4" x14ac:dyDescent="0.2">
      <c r="A9455">
        <v>9453</v>
      </c>
      <c r="B9455" s="1">
        <v>44429.111111111109</v>
      </c>
      <c r="C9455">
        <v>7.39</v>
      </c>
      <c r="D9455">
        <v>29.44</v>
      </c>
    </row>
    <row r="9456" spans="1:4" x14ac:dyDescent="0.2">
      <c r="A9456">
        <v>9454</v>
      </c>
      <c r="B9456" s="1">
        <v>44429.114583333336</v>
      </c>
      <c r="C9456">
        <v>7.39</v>
      </c>
      <c r="D9456">
        <v>29.44</v>
      </c>
    </row>
    <row r="9457" spans="1:4" x14ac:dyDescent="0.2">
      <c r="A9457">
        <v>9455</v>
      </c>
      <c r="B9457" s="1">
        <v>44429.118055555555</v>
      </c>
      <c r="C9457">
        <v>7.42</v>
      </c>
      <c r="D9457">
        <v>29.42</v>
      </c>
    </row>
    <row r="9458" spans="1:4" x14ac:dyDescent="0.2">
      <c r="A9458">
        <v>9456</v>
      </c>
      <c r="B9458" s="1">
        <v>44429.121527777781</v>
      </c>
      <c r="C9458">
        <v>7.4</v>
      </c>
      <c r="D9458">
        <v>29.42</v>
      </c>
    </row>
    <row r="9459" spans="1:4" x14ac:dyDescent="0.2">
      <c r="A9459">
        <v>9457</v>
      </c>
      <c r="B9459" s="1">
        <v>44429.125</v>
      </c>
      <c r="C9459">
        <v>7.4</v>
      </c>
      <c r="D9459">
        <v>29.42</v>
      </c>
    </row>
    <row r="9460" spans="1:4" x14ac:dyDescent="0.2">
      <c r="A9460">
        <v>9458</v>
      </c>
      <c r="B9460" s="1">
        <v>44429.128472222219</v>
      </c>
      <c r="C9460">
        <v>7.38</v>
      </c>
      <c r="D9460">
        <v>29.42</v>
      </c>
    </row>
    <row r="9461" spans="1:4" x14ac:dyDescent="0.2">
      <c r="A9461">
        <v>9459</v>
      </c>
      <c r="B9461" s="1">
        <v>44429.131944444445</v>
      </c>
      <c r="C9461">
        <v>7.38</v>
      </c>
      <c r="D9461">
        <v>29.42</v>
      </c>
    </row>
    <row r="9462" spans="1:4" x14ac:dyDescent="0.2">
      <c r="A9462">
        <v>9460</v>
      </c>
      <c r="B9462" s="1">
        <v>44429.135416666664</v>
      </c>
      <c r="C9462">
        <v>7.49</v>
      </c>
      <c r="D9462">
        <v>29.42</v>
      </c>
    </row>
    <row r="9463" spans="1:4" x14ac:dyDescent="0.2">
      <c r="A9463">
        <v>9461</v>
      </c>
      <c r="B9463" s="1">
        <v>44429.138888888891</v>
      </c>
      <c r="C9463">
        <v>7.47</v>
      </c>
      <c r="D9463">
        <v>29.42</v>
      </c>
    </row>
    <row r="9464" spans="1:4" x14ac:dyDescent="0.2">
      <c r="A9464">
        <v>9462</v>
      </c>
      <c r="B9464" s="1">
        <v>44429.142361111109</v>
      </c>
      <c r="C9464">
        <v>7.48</v>
      </c>
      <c r="D9464">
        <v>29.42</v>
      </c>
    </row>
    <row r="9465" spans="1:4" x14ac:dyDescent="0.2">
      <c r="A9465">
        <v>9463</v>
      </c>
      <c r="B9465" s="1">
        <v>44429.145833333336</v>
      </c>
      <c r="C9465">
        <v>7.29</v>
      </c>
      <c r="D9465">
        <v>29.42</v>
      </c>
    </row>
    <row r="9466" spans="1:4" x14ac:dyDescent="0.2">
      <c r="A9466">
        <v>9464</v>
      </c>
      <c r="B9466" s="1">
        <v>44429.149305555555</v>
      </c>
      <c r="C9466">
        <v>7.29</v>
      </c>
      <c r="D9466">
        <v>29.42</v>
      </c>
    </row>
    <row r="9467" spans="1:4" x14ac:dyDescent="0.2">
      <c r="A9467">
        <v>9465</v>
      </c>
      <c r="B9467" s="1">
        <v>44429.152777777781</v>
      </c>
      <c r="C9467">
        <v>7.24</v>
      </c>
      <c r="D9467">
        <v>29.42</v>
      </c>
    </row>
    <row r="9468" spans="1:4" x14ac:dyDescent="0.2">
      <c r="A9468">
        <v>9466</v>
      </c>
      <c r="B9468" s="1">
        <v>44429.15625</v>
      </c>
      <c r="C9468">
        <v>7.17</v>
      </c>
      <c r="D9468">
        <v>29.42</v>
      </c>
    </row>
    <row r="9469" spans="1:4" x14ac:dyDescent="0.2">
      <c r="A9469">
        <v>9467</v>
      </c>
      <c r="B9469" s="1">
        <v>44429.159722222219</v>
      </c>
      <c r="C9469">
        <v>7.16</v>
      </c>
      <c r="D9469">
        <v>29.42</v>
      </c>
    </row>
    <row r="9470" spans="1:4" x14ac:dyDescent="0.2">
      <c r="A9470">
        <v>9468</v>
      </c>
      <c r="B9470" s="1">
        <v>44429.163194444445</v>
      </c>
      <c r="C9470">
        <v>7.2</v>
      </c>
      <c r="D9470">
        <v>29.42</v>
      </c>
    </row>
    <row r="9471" spans="1:4" x14ac:dyDescent="0.2">
      <c r="A9471">
        <v>9469</v>
      </c>
      <c r="B9471" s="1">
        <v>44429.166666666664</v>
      </c>
      <c r="C9471">
        <v>7.3</v>
      </c>
      <c r="D9471">
        <v>29.42</v>
      </c>
    </row>
    <row r="9472" spans="1:4" x14ac:dyDescent="0.2">
      <c r="A9472">
        <v>9470</v>
      </c>
      <c r="B9472" s="1">
        <v>44429.170138888891</v>
      </c>
      <c r="C9472">
        <v>7.36</v>
      </c>
      <c r="D9472">
        <v>29.42</v>
      </c>
    </row>
    <row r="9473" spans="1:4" x14ac:dyDescent="0.2">
      <c r="A9473">
        <v>9471</v>
      </c>
      <c r="B9473" s="1">
        <v>44429.173611111109</v>
      </c>
      <c r="C9473">
        <v>7.42</v>
      </c>
      <c r="D9473">
        <v>29.42</v>
      </c>
    </row>
    <row r="9474" spans="1:4" x14ac:dyDescent="0.2">
      <c r="A9474">
        <v>9472</v>
      </c>
      <c r="B9474" s="1">
        <v>44429.177083333336</v>
      </c>
      <c r="C9474">
        <v>7.3</v>
      </c>
      <c r="D9474">
        <v>29.42</v>
      </c>
    </row>
    <row r="9475" spans="1:4" x14ac:dyDescent="0.2">
      <c r="A9475">
        <v>9473</v>
      </c>
      <c r="B9475" s="1">
        <v>44429.180555555555</v>
      </c>
      <c r="C9475">
        <v>7.33</v>
      </c>
      <c r="D9475">
        <v>29.42</v>
      </c>
    </row>
    <row r="9476" spans="1:4" x14ac:dyDescent="0.2">
      <c r="A9476">
        <v>9474</v>
      </c>
      <c r="B9476" s="1">
        <v>44429.184027777781</v>
      </c>
      <c r="C9476">
        <v>7.32</v>
      </c>
      <c r="D9476">
        <v>29.4</v>
      </c>
    </row>
    <row r="9477" spans="1:4" x14ac:dyDescent="0.2">
      <c r="A9477">
        <v>9475</v>
      </c>
      <c r="B9477" s="1">
        <v>44429.1875</v>
      </c>
      <c r="C9477">
        <v>7.22</v>
      </c>
      <c r="D9477">
        <v>29.4</v>
      </c>
    </row>
    <row r="9478" spans="1:4" x14ac:dyDescent="0.2">
      <c r="A9478">
        <v>9476</v>
      </c>
      <c r="B9478" s="1">
        <v>44429.190972222219</v>
      </c>
      <c r="C9478">
        <v>7.21</v>
      </c>
      <c r="D9478">
        <v>29.4</v>
      </c>
    </row>
    <row r="9479" spans="1:4" x14ac:dyDescent="0.2">
      <c r="A9479">
        <v>9477</v>
      </c>
      <c r="B9479" s="1">
        <v>44429.194444444445</v>
      </c>
      <c r="C9479">
        <v>7.16</v>
      </c>
      <c r="D9479">
        <v>29.4</v>
      </c>
    </row>
    <row r="9480" spans="1:4" x14ac:dyDescent="0.2">
      <c r="A9480">
        <v>9478</v>
      </c>
      <c r="B9480" s="1">
        <v>44429.197916666664</v>
      </c>
      <c r="C9480">
        <v>7.24</v>
      </c>
      <c r="D9480">
        <v>29.4</v>
      </c>
    </row>
    <row r="9481" spans="1:4" x14ac:dyDescent="0.2">
      <c r="A9481">
        <v>9479</v>
      </c>
      <c r="B9481" s="1">
        <v>44429.201388888891</v>
      </c>
      <c r="C9481">
        <v>7.32</v>
      </c>
      <c r="D9481">
        <v>29.4</v>
      </c>
    </row>
    <row r="9482" spans="1:4" x14ac:dyDescent="0.2">
      <c r="A9482">
        <v>9480</v>
      </c>
      <c r="B9482" s="1">
        <v>44429.204861111109</v>
      </c>
      <c r="C9482">
        <v>7.25</v>
      </c>
      <c r="D9482">
        <v>29.4</v>
      </c>
    </row>
    <row r="9483" spans="1:4" x14ac:dyDescent="0.2">
      <c r="A9483">
        <v>9481</v>
      </c>
      <c r="B9483" s="1">
        <v>44429.208333333336</v>
      </c>
      <c r="C9483">
        <v>7.18</v>
      </c>
      <c r="D9483">
        <v>29.4</v>
      </c>
    </row>
    <row r="9484" spans="1:4" x14ac:dyDescent="0.2">
      <c r="A9484">
        <v>9482</v>
      </c>
      <c r="B9484" s="1">
        <v>44429.211805555555</v>
      </c>
      <c r="C9484">
        <v>7.17</v>
      </c>
      <c r="D9484">
        <v>29.4</v>
      </c>
    </row>
    <row r="9485" spans="1:4" x14ac:dyDescent="0.2">
      <c r="A9485">
        <v>9483</v>
      </c>
      <c r="B9485" s="1">
        <v>44429.215277777781</v>
      </c>
      <c r="C9485">
        <v>7.18</v>
      </c>
      <c r="D9485">
        <v>29.4</v>
      </c>
    </row>
    <row r="9486" spans="1:4" x14ac:dyDescent="0.2">
      <c r="A9486">
        <v>9484</v>
      </c>
      <c r="B9486" s="1">
        <v>44429.21875</v>
      </c>
      <c r="C9486">
        <v>7.07</v>
      </c>
      <c r="D9486">
        <v>29.4</v>
      </c>
    </row>
    <row r="9487" spans="1:4" x14ac:dyDescent="0.2">
      <c r="A9487">
        <v>9485</v>
      </c>
      <c r="B9487" s="1">
        <v>44429.222222222219</v>
      </c>
      <c r="C9487">
        <v>7.07</v>
      </c>
      <c r="D9487">
        <v>29.4</v>
      </c>
    </row>
    <row r="9488" spans="1:4" x14ac:dyDescent="0.2">
      <c r="A9488">
        <v>9486</v>
      </c>
      <c r="B9488" s="1">
        <v>44429.225694444445</v>
      </c>
      <c r="C9488">
        <v>7.08</v>
      </c>
      <c r="D9488">
        <v>29.4</v>
      </c>
    </row>
    <row r="9489" spans="1:4" x14ac:dyDescent="0.2">
      <c r="A9489">
        <v>9487</v>
      </c>
      <c r="B9489" s="1">
        <v>44429.229166666664</v>
      </c>
      <c r="C9489">
        <v>7.15</v>
      </c>
      <c r="D9489">
        <v>29.4</v>
      </c>
    </row>
    <row r="9490" spans="1:4" x14ac:dyDescent="0.2">
      <c r="A9490">
        <v>9488</v>
      </c>
      <c r="B9490" s="1">
        <v>44429.232638888891</v>
      </c>
      <c r="C9490">
        <v>7.25</v>
      </c>
      <c r="D9490">
        <v>29.4</v>
      </c>
    </row>
    <row r="9491" spans="1:4" x14ac:dyDescent="0.2">
      <c r="A9491">
        <v>9489</v>
      </c>
      <c r="B9491" s="1">
        <v>44429.236111111109</v>
      </c>
      <c r="C9491">
        <v>7.21</v>
      </c>
      <c r="D9491">
        <v>29.38</v>
      </c>
    </row>
    <row r="9492" spans="1:4" x14ac:dyDescent="0.2">
      <c r="A9492">
        <v>9490</v>
      </c>
      <c r="B9492" s="1">
        <v>44429.239583333336</v>
      </c>
      <c r="C9492">
        <v>7.25</v>
      </c>
      <c r="D9492">
        <v>29.38</v>
      </c>
    </row>
    <row r="9493" spans="1:4" x14ac:dyDescent="0.2">
      <c r="A9493">
        <v>9491</v>
      </c>
      <c r="B9493" s="1">
        <v>44429.243055555555</v>
      </c>
      <c r="C9493">
        <v>7.3</v>
      </c>
      <c r="D9493">
        <v>29.38</v>
      </c>
    </row>
    <row r="9494" spans="1:4" x14ac:dyDescent="0.2">
      <c r="A9494">
        <v>9492</v>
      </c>
      <c r="B9494" s="1">
        <v>44429.246527777781</v>
      </c>
      <c r="C9494">
        <v>7.29</v>
      </c>
      <c r="D9494">
        <v>29.38</v>
      </c>
    </row>
    <row r="9495" spans="1:4" x14ac:dyDescent="0.2">
      <c r="A9495">
        <v>9493</v>
      </c>
      <c r="B9495" s="1">
        <v>44429.25</v>
      </c>
      <c r="C9495">
        <v>7.24</v>
      </c>
      <c r="D9495">
        <v>29.38</v>
      </c>
    </row>
    <row r="9496" spans="1:4" x14ac:dyDescent="0.2">
      <c r="A9496">
        <v>9494</v>
      </c>
      <c r="B9496" s="1">
        <v>44429.253472222219</v>
      </c>
      <c r="C9496">
        <v>7.16</v>
      </c>
      <c r="D9496">
        <v>29.38</v>
      </c>
    </row>
    <row r="9497" spans="1:4" x14ac:dyDescent="0.2">
      <c r="A9497">
        <v>9495</v>
      </c>
      <c r="B9497" s="1">
        <v>44429.256944444445</v>
      </c>
      <c r="C9497">
        <v>7.18</v>
      </c>
      <c r="D9497">
        <v>29.38</v>
      </c>
    </row>
    <row r="9498" spans="1:4" x14ac:dyDescent="0.2">
      <c r="A9498">
        <v>9496</v>
      </c>
      <c r="B9498" s="1">
        <v>44429.260416666664</v>
      </c>
      <c r="C9498">
        <v>7.29</v>
      </c>
      <c r="D9498">
        <v>29.38</v>
      </c>
    </row>
    <row r="9499" spans="1:4" x14ac:dyDescent="0.2">
      <c r="A9499">
        <v>9497</v>
      </c>
      <c r="B9499" s="1">
        <v>44429.263888888891</v>
      </c>
      <c r="C9499">
        <v>7.17</v>
      </c>
      <c r="D9499">
        <v>29.36</v>
      </c>
    </row>
    <row r="9500" spans="1:4" x14ac:dyDescent="0.2">
      <c r="A9500">
        <v>9498</v>
      </c>
      <c r="B9500" s="1">
        <v>44429.267361111109</v>
      </c>
      <c r="C9500">
        <v>7.19</v>
      </c>
      <c r="D9500">
        <v>29.36</v>
      </c>
    </row>
    <row r="9501" spans="1:4" x14ac:dyDescent="0.2">
      <c r="A9501">
        <v>9499</v>
      </c>
      <c r="B9501" s="1">
        <v>44429.270833333336</v>
      </c>
      <c r="C9501">
        <v>7.2</v>
      </c>
      <c r="D9501">
        <v>29.36</v>
      </c>
    </row>
    <row r="9502" spans="1:4" x14ac:dyDescent="0.2">
      <c r="A9502">
        <v>9500</v>
      </c>
      <c r="B9502" s="1">
        <v>44429.274305555555</v>
      </c>
      <c r="C9502">
        <v>7.28</v>
      </c>
      <c r="D9502">
        <v>29.36</v>
      </c>
    </row>
    <row r="9503" spans="1:4" x14ac:dyDescent="0.2">
      <c r="A9503">
        <v>9501</v>
      </c>
      <c r="B9503" s="1">
        <v>44429.277777777781</v>
      </c>
      <c r="C9503">
        <v>7.15</v>
      </c>
      <c r="D9503">
        <v>29.36</v>
      </c>
    </row>
    <row r="9504" spans="1:4" x14ac:dyDescent="0.2">
      <c r="A9504">
        <v>9502</v>
      </c>
      <c r="B9504" s="1">
        <v>44429.28125</v>
      </c>
      <c r="C9504">
        <v>7.14</v>
      </c>
      <c r="D9504">
        <v>29.36</v>
      </c>
    </row>
    <row r="9505" spans="1:4" x14ac:dyDescent="0.2">
      <c r="A9505">
        <v>9503</v>
      </c>
      <c r="B9505" s="1">
        <v>44429.284722222219</v>
      </c>
      <c r="C9505">
        <v>7.12</v>
      </c>
      <c r="D9505">
        <v>29.36</v>
      </c>
    </row>
    <row r="9506" spans="1:4" x14ac:dyDescent="0.2">
      <c r="A9506">
        <v>9504</v>
      </c>
      <c r="B9506" s="1">
        <v>44429.288194444445</v>
      </c>
      <c r="C9506">
        <v>7.22</v>
      </c>
      <c r="D9506">
        <v>29.36</v>
      </c>
    </row>
    <row r="9507" spans="1:4" x14ac:dyDescent="0.2">
      <c r="A9507">
        <v>9505</v>
      </c>
      <c r="B9507" s="1">
        <v>44429.291666666664</v>
      </c>
      <c r="C9507">
        <v>7.21</v>
      </c>
      <c r="D9507">
        <v>29.36</v>
      </c>
    </row>
    <row r="9508" spans="1:4" x14ac:dyDescent="0.2">
      <c r="A9508">
        <v>9506</v>
      </c>
      <c r="B9508" s="1">
        <v>44429.295138888891</v>
      </c>
      <c r="C9508">
        <v>7.23</v>
      </c>
      <c r="D9508">
        <v>29.34</v>
      </c>
    </row>
    <row r="9509" spans="1:4" x14ac:dyDescent="0.2">
      <c r="A9509">
        <v>9507</v>
      </c>
      <c r="B9509" s="1">
        <v>44429.298611111109</v>
      </c>
      <c r="C9509">
        <v>7.28</v>
      </c>
      <c r="D9509">
        <v>29.34</v>
      </c>
    </row>
    <row r="9510" spans="1:4" x14ac:dyDescent="0.2">
      <c r="A9510">
        <v>9508</v>
      </c>
      <c r="B9510" s="1">
        <v>44429.302083333336</v>
      </c>
      <c r="C9510">
        <v>7.25</v>
      </c>
      <c r="D9510">
        <v>29.34</v>
      </c>
    </row>
    <row r="9511" spans="1:4" x14ac:dyDescent="0.2">
      <c r="A9511">
        <v>9509</v>
      </c>
      <c r="B9511" s="1">
        <v>44429.305555555555</v>
      </c>
      <c r="C9511">
        <v>7.3</v>
      </c>
      <c r="D9511">
        <v>29.34</v>
      </c>
    </row>
    <row r="9512" spans="1:4" x14ac:dyDescent="0.2">
      <c r="A9512">
        <v>9510</v>
      </c>
      <c r="B9512" s="1">
        <v>44429.309027777781</v>
      </c>
      <c r="C9512">
        <v>7.21</v>
      </c>
      <c r="D9512">
        <v>29.34</v>
      </c>
    </row>
    <row r="9513" spans="1:4" x14ac:dyDescent="0.2">
      <c r="A9513">
        <v>9511</v>
      </c>
      <c r="B9513" s="1">
        <v>44429.3125</v>
      </c>
      <c r="C9513">
        <v>7.16</v>
      </c>
      <c r="D9513">
        <v>29.34</v>
      </c>
    </row>
    <row r="9514" spans="1:4" x14ac:dyDescent="0.2">
      <c r="A9514">
        <v>9512</v>
      </c>
      <c r="B9514" s="1">
        <v>44429.315972222219</v>
      </c>
      <c r="C9514">
        <v>7.18</v>
      </c>
      <c r="D9514">
        <v>29.34</v>
      </c>
    </row>
    <row r="9515" spans="1:4" x14ac:dyDescent="0.2">
      <c r="A9515">
        <v>9513</v>
      </c>
      <c r="B9515" s="1">
        <v>44429.319444444445</v>
      </c>
      <c r="C9515">
        <v>7.18</v>
      </c>
      <c r="D9515">
        <v>29.34</v>
      </c>
    </row>
    <row r="9516" spans="1:4" x14ac:dyDescent="0.2">
      <c r="A9516">
        <v>9514</v>
      </c>
      <c r="B9516" s="1">
        <v>44429.322916666664</v>
      </c>
      <c r="C9516">
        <v>7.14</v>
      </c>
      <c r="D9516">
        <v>29.34</v>
      </c>
    </row>
    <row r="9517" spans="1:4" x14ac:dyDescent="0.2">
      <c r="A9517">
        <v>9515</v>
      </c>
      <c r="B9517" s="1">
        <v>44429.326388888891</v>
      </c>
      <c r="C9517">
        <v>7.19</v>
      </c>
      <c r="D9517">
        <v>29.34</v>
      </c>
    </row>
    <row r="9518" spans="1:4" x14ac:dyDescent="0.2">
      <c r="A9518">
        <v>9516</v>
      </c>
      <c r="B9518" s="1">
        <v>44429.329861111109</v>
      </c>
      <c r="C9518">
        <v>7.13</v>
      </c>
      <c r="D9518">
        <v>29.34</v>
      </c>
    </row>
    <row r="9519" spans="1:4" x14ac:dyDescent="0.2">
      <c r="A9519">
        <v>9517</v>
      </c>
      <c r="B9519" s="1">
        <v>44429.333333333336</v>
      </c>
      <c r="C9519">
        <v>7.02</v>
      </c>
      <c r="D9519">
        <v>29.34</v>
      </c>
    </row>
    <row r="9520" spans="1:4" x14ac:dyDescent="0.2">
      <c r="A9520">
        <v>9518</v>
      </c>
      <c r="B9520" s="1">
        <v>44429.336805555555</v>
      </c>
      <c r="C9520">
        <v>7.02</v>
      </c>
      <c r="D9520">
        <v>29.32</v>
      </c>
    </row>
    <row r="9521" spans="1:4" x14ac:dyDescent="0.2">
      <c r="A9521">
        <v>9519</v>
      </c>
      <c r="B9521" s="1">
        <v>44429.340277777781</v>
      </c>
      <c r="C9521">
        <v>7.03</v>
      </c>
      <c r="D9521">
        <v>29.32</v>
      </c>
    </row>
    <row r="9522" spans="1:4" x14ac:dyDescent="0.2">
      <c r="A9522">
        <v>9520</v>
      </c>
      <c r="B9522" s="1">
        <v>44429.34375</v>
      </c>
      <c r="C9522">
        <v>7.07</v>
      </c>
      <c r="D9522">
        <v>29.32</v>
      </c>
    </row>
    <row r="9523" spans="1:4" x14ac:dyDescent="0.2">
      <c r="A9523">
        <v>9521</v>
      </c>
      <c r="B9523" s="1">
        <v>44429.347222222219</v>
      </c>
      <c r="C9523">
        <v>7.14</v>
      </c>
      <c r="D9523">
        <v>29.32</v>
      </c>
    </row>
    <row r="9524" spans="1:4" x14ac:dyDescent="0.2">
      <c r="A9524">
        <v>9522</v>
      </c>
      <c r="B9524" s="1">
        <v>44429.350694444445</v>
      </c>
      <c r="C9524">
        <v>7.06</v>
      </c>
      <c r="D9524">
        <v>29.32</v>
      </c>
    </row>
    <row r="9525" spans="1:4" x14ac:dyDescent="0.2">
      <c r="A9525">
        <v>9523</v>
      </c>
      <c r="B9525" s="1">
        <v>44429.354166666664</v>
      </c>
      <c r="C9525">
        <v>7.07</v>
      </c>
      <c r="D9525">
        <v>29.32</v>
      </c>
    </row>
    <row r="9526" spans="1:4" x14ac:dyDescent="0.2">
      <c r="A9526">
        <v>9524</v>
      </c>
      <c r="B9526" s="1">
        <v>44429.357638888891</v>
      </c>
      <c r="C9526">
        <v>7</v>
      </c>
      <c r="D9526">
        <v>29.32</v>
      </c>
    </row>
    <row r="9527" spans="1:4" x14ac:dyDescent="0.2">
      <c r="A9527">
        <v>9525</v>
      </c>
      <c r="B9527" s="1">
        <v>44429.361111111109</v>
      </c>
      <c r="C9527">
        <v>7.04</v>
      </c>
      <c r="D9527">
        <v>29.32</v>
      </c>
    </row>
    <row r="9528" spans="1:4" x14ac:dyDescent="0.2">
      <c r="A9528">
        <v>9526</v>
      </c>
      <c r="B9528" s="1">
        <v>44429.364583333336</v>
      </c>
      <c r="C9528">
        <v>7.07</v>
      </c>
      <c r="D9528">
        <v>29.34</v>
      </c>
    </row>
    <row r="9529" spans="1:4" x14ac:dyDescent="0.2">
      <c r="A9529">
        <v>9527</v>
      </c>
      <c r="B9529" s="1">
        <v>44429.368055555555</v>
      </c>
      <c r="C9529">
        <v>7.07</v>
      </c>
      <c r="D9529">
        <v>29.34</v>
      </c>
    </row>
    <row r="9530" spans="1:4" x14ac:dyDescent="0.2">
      <c r="A9530">
        <v>9528</v>
      </c>
      <c r="B9530" s="1">
        <v>44429.371527777781</v>
      </c>
      <c r="C9530">
        <v>7.05</v>
      </c>
      <c r="D9530">
        <v>29.32</v>
      </c>
    </row>
    <row r="9531" spans="1:4" x14ac:dyDescent="0.2">
      <c r="A9531">
        <v>9529</v>
      </c>
      <c r="B9531" s="1">
        <v>44429.375</v>
      </c>
      <c r="C9531">
        <v>7.01</v>
      </c>
      <c r="D9531">
        <v>29.34</v>
      </c>
    </row>
    <row r="9532" spans="1:4" x14ac:dyDescent="0.2">
      <c r="A9532">
        <v>9530</v>
      </c>
      <c r="B9532" s="1">
        <v>44429.378472222219</v>
      </c>
      <c r="C9532">
        <v>7.02</v>
      </c>
      <c r="D9532">
        <v>29.34</v>
      </c>
    </row>
    <row r="9533" spans="1:4" x14ac:dyDescent="0.2">
      <c r="A9533">
        <v>9531</v>
      </c>
      <c r="B9533" s="1">
        <v>44429.381944444445</v>
      </c>
      <c r="C9533">
        <v>7</v>
      </c>
      <c r="D9533">
        <v>29.34</v>
      </c>
    </row>
    <row r="9534" spans="1:4" x14ac:dyDescent="0.2">
      <c r="A9534">
        <v>9532</v>
      </c>
      <c r="B9534" s="1">
        <v>44429.385416666664</v>
      </c>
      <c r="C9534">
        <v>6.99</v>
      </c>
      <c r="D9534">
        <v>29.34</v>
      </c>
    </row>
    <row r="9535" spans="1:4" x14ac:dyDescent="0.2">
      <c r="A9535">
        <v>9533</v>
      </c>
      <c r="B9535" s="1">
        <v>44429.388888888891</v>
      </c>
      <c r="C9535">
        <v>6.97</v>
      </c>
      <c r="D9535">
        <v>29.34</v>
      </c>
    </row>
    <row r="9536" spans="1:4" x14ac:dyDescent="0.2">
      <c r="A9536">
        <v>9534</v>
      </c>
      <c r="B9536" s="1">
        <v>44429.392361111109</v>
      </c>
      <c r="C9536">
        <v>6.94</v>
      </c>
      <c r="D9536">
        <v>29.34</v>
      </c>
    </row>
    <row r="9537" spans="1:4" x14ac:dyDescent="0.2">
      <c r="A9537">
        <v>9535</v>
      </c>
      <c r="B9537" s="1">
        <v>44429.395833333336</v>
      </c>
      <c r="C9537">
        <v>6.94</v>
      </c>
      <c r="D9537">
        <v>29.36</v>
      </c>
    </row>
    <row r="9538" spans="1:4" x14ac:dyDescent="0.2">
      <c r="A9538">
        <v>9536</v>
      </c>
      <c r="B9538" s="1">
        <v>44429.399305555555</v>
      </c>
      <c r="C9538">
        <v>6.89</v>
      </c>
      <c r="D9538">
        <v>29.36</v>
      </c>
    </row>
    <row r="9539" spans="1:4" x14ac:dyDescent="0.2">
      <c r="A9539">
        <v>9537</v>
      </c>
      <c r="B9539" s="1">
        <v>44429.402777777781</v>
      </c>
      <c r="C9539">
        <v>6.91</v>
      </c>
      <c r="D9539">
        <v>29.34</v>
      </c>
    </row>
    <row r="9540" spans="1:4" x14ac:dyDescent="0.2">
      <c r="A9540">
        <v>9538</v>
      </c>
      <c r="B9540" s="1">
        <v>44429.40625</v>
      </c>
      <c r="C9540">
        <v>6.9</v>
      </c>
      <c r="D9540">
        <v>29.34</v>
      </c>
    </row>
    <row r="9541" spans="1:4" x14ac:dyDescent="0.2">
      <c r="A9541">
        <v>9539</v>
      </c>
      <c r="B9541" s="1">
        <v>44429.409722222219</v>
      </c>
      <c r="C9541">
        <v>6.93</v>
      </c>
      <c r="D9541">
        <v>29.36</v>
      </c>
    </row>
    <row r="9542" spans="1:4" x14ac:dyDescent="0.2">
      <c r="A9542">
        <v>9540</v>
      </c>
      <c r="B9542" s="1">
        <v>44429.413194444445</v>
      </c>
      <c r="C9542">
        <v>6.96</v>
      </c>
      <c r="D9542">
        <v>29.36</v>
      </c>
    </row>
    <row r="9543" spans="1:4" x14ac:dyDescent="0.2">
      <c r="A9543">
        <v>9541</v>
      </c>
      <c r="B9543" s="1">
        <v>44429.416666666664</v>
      </c>
      <c r="C9543">
        <v>6.94</v>
      </c>
      <c r="D9543">
        <v>29.36</v>
      </c>
    </row>
    <row r="9544" spans="1:4" x14ac:dyDescent="0.2">
      <c r="A9544">
        <v>9542</v>
      </c>
      <c r="B9544" s="1">
        <v>44429.420138888891</v>
      </c>
      <c r="C9544">
        <v>6.94</v>
      </c>
      <c r="D9544">
        <v>29.36</v>
      </c>
    </row>
    <row r="9545" spans="1:4" x14ac:dyDescent="0.2">
      <c r="A9545">
        <v>9543</v>
      </c>
      <c r="B9545" s="1">
        <v>44429.423611111109</v>
      </c>
      <c r="C9545">
        <v>6.92</v>
      </c>
      <c r="D9545">
        <v>29.36</v>
      </c>
    </row>
    <row r="9546" spans="1:4" x14ac:dyDescent="0.2">
      <c r="A9546">
        <v>9544</v>
      </c>
      <c r="B9546" s="1">
        <v>44429.427083333336</v>
      </c>
      <c r="C9546">
        <v>6.92</v>
      </c>
      <c r="D9546">
        <v>29.36</v>
      </c>
    </row>
    <row r="9547" spans="1:4" x14ac:dyDescent="0.2">
      <c r="A9547">
        <v>9545</v>
      </c>
      <c r="B9547" s="1">
        <v>44429.430555555555</v>
      </c>
      <c r="C9547">
        <v>6.91</v>
      </c>
      <c r="D9547">
        <v>29.36</v>
      </c>
    </row>
    <row r="9548" spans="1:4" x14ac:dyDescent="0.2">
      <c r="A9548">
        <v>9546</v>
      </c>
      <c r="B9548" s="1">
        <v>44429.434027777781</v>
      </c>
      <c r="C9548">
        <v>6.9</v>
      </c>
      <c r="D9548">
        <v>29.36</v>
      </c>
    </row>
    <row r="9549" spans="1:4" x14ac:dyDescent="0.2">
      <c r="A9549">
        <v>9547</v>
      </c>
      <c r="B9549" s="1">
        <v>44429.4375</v>
      </c>
      <c r="C9549">
        <v>6.94</v>
      </c>
      <c r="D9549">
        <v>29.38</v>
      </c>
    </row>
    <row r="9550" spans="1:4" x14ac:dyDescent="0.2">
      <c r="A9550">
        <v>9548</v>
      </c>
      <c r="B9550" s="1">
        <v>44429.440972222219</v>
      </c>
      <c r="C9550">
        <v>6.9</v>
      </c>
      <c r="D9550">
        <v>29.38</v>
      </c>
    </row>
    <row r="9551" spans="1:4" x14ac:dyDescent="0.2">
      <c r="A9551">
        <v>9549</v>
      </c>
      <c r="B9551" s="1">
        <v>44429.444444444445</v>
      </c>
      <c r="C9551">
        <v>6.91</v>
      </c>
      <c r="D9551">
        <v>29.38</v>
      </c>
    </row>
    <row r="9552" spans="1:4" x14ac:dyDescent="0.2">
      <c r="A9552">
        <v>9550</v>
      </c>
      <c r="B9552" s="1">
        <v>44429.447916666664</v>
      </c>
      <c r="C9552">
        <v>6.92</v>
      </c>
      <c r="D9552">
        <v>29.38</v>
      </c>
    </row>
    <row r="9553" spans="1:4" x14ac:dyDescent="0.2">
      <c r="A9553">
        <v>9551</v>
      </c>
      <c r="B9553" s="1">
        <v>44429.451388888891</v>
      </c>
      <c r="C9553">
        <v>6.88</v>
      </c>
      <c r="D9553">
        <v>29.38</v>
      </c>
    </row>
    <row r="9554" spans="1:4" x14ac:dyDescent="0.2">
      <c r="A9554">
        <v>9552</v>
      </c>
      <c r="B9554" s="1">
        <v>44429.454861111109</v>
      </c>
      <c r="C9554">
        <v>6.89</v>
      </c>
      <c r="D9554">
        <v>29.38</v>
      </c>
    </row>
    <row r="9555" spans="1:4" x14ac:dyDescent="0.2">
      <c r="A9555">
        <v>9553</v>
      </c>
      <c r="B9555" s="1">
        <v>44429.458333333336</v>
      </c>
      <c r="C9555">
        <v>6.92</v>
      </c>
      <c r="D9555">
        <v>29.38</v>
      </c>
    </row>
    <row r="9556" spans="1:4" x14ac:dyDescent="0.2">
      <c r="A9556">
        <v>9554</v>
      </c>
      <c r="B9556" s="1">
        <v>44429.461805555555</v>
      </c>
      <c r="C9556">
        <v>6.96</v>
      </c>
      <c r="D9556">
        <v>29.38</v>
      </c>
    </row>
    <row r="9557" spans="1:4" x14ac:dyDescent="0.2">
      <c r="A9557">
        <v>9555</v>
      </c>
      <c r="B9557" s="1">
        <v>44429.465277777781</v>
      </c>
      <c r="C9557">
        <v>6.98</v>
      </c>
      <c r="D9557">
        <v>29.38</v>
      </c>
    </row>
    <row r="9558" spans="1:4" x14ac:dyDescent="0.2">
      <c r="A9558">
        <v>9556</v>
      </c>
      <c r="B9558" s="1">
        <v>44429.46875</v>
      </c>
      <c r="C9558">
        <v>6.97</v>
      </c>
      <c r="D9558">
        <v>29.38</v>
      </c>
    </row>
    <row r="9559" spans="1:4" x14ac:dyDescent="0.2">
      <c r="A9559">
        <v>9557</v>
      </c>
      <c r="B9559" s="1">
        <v>44429.472222222219</v>
      </c>
      <c r="C9559">
        <v>6.98</v>
      </c>
      <c r="D9559">
        <v>29.38</v>
      </c>
    </row>
    <row r="9560" spans="1:4" x14ac:dyDescent="0.2">
      <c r="A9560">
        <v>9558</v>
      </c>
      <c r="B9560" s="1">
        <v>44429.475694444445</v>
      </c>
      <c r="C9560">
        <v>6.98</v>
      </c>
      <c r="D9560">
        <v>29.4</v>
      </c>
    </row>
    <row r="9561" spans="1:4" x14ac:dyDescent="0.2">
      <c r="A9561">
        <v>9559</v>
      </c>
      <c r="B9561" s="1">
        <v>44429.479166666664</v>
      </c>
      <c r="C9561">
        <v>6.99</v>
      </c>
      <c r="D9561">
        <v>29.4</v>
      </c>
    </row>
    <row r="9562" spans="1:4" x14ac:dyDescent="0.2">
      <c r="A9562">
        <v>9560</v>
      </c>
      <c r="B9562" s="1">
        <v>44429.482638888891</v>
      </c>
      <c r="C9562">
        <v>7.02</v>
      </c>
      <c r="D9562">
        <v>29.4</v>
      </c>
    </row>
    <row r="9563" spans="1:4" x14ac:dyDescent="0.2">
      <c r="A9563">
        <v>9561</v>
      </c>
      <c r="B9563" s="1">
        <v>44429.486111111109</v>
      </c>
      <c r="C9563">
        <v>7.04</v>
      </c>
      <c r="D9563">
        <v>29.4</v>
      </c>
    </row>
    <row r="9564" spans="1:4" x14ac:dyDescent="0.2">
      <c r="A9564">
        <v>9562</v>
      </c>
      <c r="B9564" s="1">
        <v>44429.489583333336</v>
      </c>
      <c r="C9564">
        <v>7.06</v>
      </c>
      <c r="D9564">
        <v>29.4</v>
      </c>
    </row>
    <row r="9565" spans="1:4" x14ac:dyDescent="0.2">
      <c r="A9565">
        <v>9563</v>
      </c>
      <c r="B9565" s="1">
        <v>44429.493055555555</v>
      </c>
      <c r="C9565">
        <v>7.08</v>
      </c>
      <c r="D9565">
        <v>29.42</v>
      </c>
    </row>
    <row r="9566" spans="1:4" x14ac:dyDescent="0.2">
      <c r="A9566">
        <v>9564</v>
      </c>
      <c r="B9566" s="1">
        <v>44429.496527777781</v>
      </c>
      <c r="C9566">
        <v>7.08</v>
      </c>
      <c r="D9566">
        <v>29.42</v>
      </c>
    </row>
    <row r="9567" spans="1:4" x14ac:dyDescent="0.2">
      <c r="A9567">
        <v>9565</v>
      </c>
      <c r="B9567" s="1">
        <v>44429.5</v>
      </c>
      <c r="C9567">
        <v>7.12</v>
      </c>
      <c r="D9567">
        <v>29.42</v>
      </c>
    </row>
    <row r="9568" spans="1:4" x14ac:dyDescent="0.2">
      <c r="A9568">
        <v>9566</v>
      </c>
      <c r="B9568" s="1">
        <v>44429.503472222219</v>
      </c>
      <c r="C9568">
        <v>7.16</v>
      </c>
      <c r="D9568">
        <v>29.42</v>
      </c>
    </row>
    <row r="9569" spans="1:4" x14ac:dyDescent="0.2">
      <c r="A9569">
        <v>9567</v>
      </c>
      <c r="B9569" s="1">
        <v>44429.506944444445</v>
      </c>
      <c r="C9569">
        <v>7.17</v>
      </c>
      <c r="D9569">
        <v>29.44</v>
      </c>
    </row>
    <row r="9570" spans="1:4" x14ac:dyDescent="0.2">
      <c r="A9570">
        <v>9568</v>
      </c>
      <c r="B9570" s="1">
        <v>44429.510416666664</v>
      </c>
      <c r="C9570">
        <v>7.2</v>
      </c>
      <c r="D9570">
        <v>29.44</v>
      </c>
    </row>
    <row r="9571" spans="1:4" x14ac:dyDescent="0.2">
      <c r="A9571">
        <v>9569</v>
      </c>
      <c r="B9571" s="1">
        <v>44429.513888888891</v>
      </c>
      <c r="C9571">
        <v>7.21</v>
      </c>
      <c r="D9571">
        <v>29.44</v>
      </c>
    </row>
    <row r="9572" spans="1:4" x14ac:dyDescent="0.2">
      <c r="A9572">
        <v>9570</v>
      </c>
      <c r="B9572" s="1">
        <v>44429.517361111109</v>
      </c>
      <c r="C9572">
        <v>7.29</v>
      </c>
      <c r="D9572">
        <v>29.44</v>
      </c>
    </row>
    <row r="9573" spans="1:4" x14ac:dyDescent="0.2">
      <c r="A9573">
        <v>9571</v>
      </c>
      <c r="B9573" s="1">
        <v>44429.520833333336</v>
      </c>
      <c r="C9573">
        <v>7.32</v>
      </c>
      <c r="D9573">
        <v>29.44</v>
      </c>
    </row>
    <row r="9574" spans="1:4" x14ac:dyDescent="0.2">
      <c r="A9574">
        <v>9572</v>
      </c>
      <c r="B9574" s="1">
        <v>44429.524305555555</v>
      </c>
      <c r="C9574">
        <v>7.43</v>
      </c>
      <c r="D9574">
        <v>29.46</v>
      </c>
    </row>
    <row r="9575" spans="1:4" x14ac:dyDescent="0.2">
      <c r="A9575">
        <v>9573</v>
      </c>
      <c r="B9575" s="1">
        <v>44429.527777777781</v>
      </c>
      <c r="C9575">
        <v>7.44</v>
      </c>
      <c r="D9575">
        <v>29.46</v>
      </c>
    </row>
    <row r="9576" spans="1:4" x14ac:dyDescent="0.2">
      <c r="A9576">
        <v>9574</v>
      </c>
      <c r="B9576" s="1">
        <v>44429.53125</v>
      </c>
      <c r="C9576">
        <v>7.28</v>
      </c>
      <c r="D9576">
        <v>29.46</v>
      </c>
    </row>
    <row r="9577" spans="1:4" x14ac:dyDescent="0.2">
      <c r="A9577">
        <v>9575</v>
      </c>
      <c r="B9577" s="1">
        <v>44429.534722222219</v>
      </c>
      <c r="C9577">
        <v>7.3</v>
      </c>
      <c r="D9577">
        <v>29.44</v>
      </c>
    </row>
    <row r="9578" spans="1:4" x14ac:dyDescent="0.2">
      <c r="A9578">
        <v>9576</v>
      </c>
      <c r="B9578" s="1">
        <v>44429.538194444445</v>
      </c>
      <c r="C9578">
        <v>7.37</v>
      </c>
      <c r="D9578">
        <v>29.44</v>
      </c>
    </row>
    <row r="9579" spans="1:4" x14ac:dyDescent="0.2">
      <c r="A9579">
        <v>9577</v>
      </c>
      <c r="B9579" s="1">
        <v>44429.541666666664</v>
      </c>
      <c r="C9579">
        <v>7.39</v>
      </c>
      <c r="D9579">
        <v>29.44</v>
      </c>
    </row>
    <row r="9580" spans="1:4" x14ac:dyDescent="0.2">
      <c r="A9580">
        <v>9578</v>
      </c>
      <c r="B9580" s="1">
        <v>44429.545138888891</v>
      </c>
      <c r="C9580">
        <v>7.44</v>
      </c>
      <c r="D9580">
        <v>29.46</v>
      </c>
    </row>
    <row r="9581" spans="1:4" x14ac:dyDescent="0.2">
      <c r="A9581">
        <v>9579</v>
      </c>
      <c r="B9581" s="1">
        <v>44429.548611111109</v>
      </c>
      <c r="C9581">
        <v>7.5</v>
      </c>
      <c r="D9581">
        <v>29.46</v>
      </c>
    </row>
    <row r="9582" spans="1:4" x14ac:dyDescent="0.2">
      <c r="A9582">
        <v>9580</v>
      </c>
      <c r="B9582" s="1">
        <v>44429.552083333336</v>
      </c>
      <c r="C9582">
        <v>7.53</v>
      </c>
      <c r="D9582">
        <v>29.48</v>
      </c>
    </row>
    <row r="9583" spans="1:4" x14ac:dyDescent="0.2">
      <c r="A9583">
        <v>9581</v>
      </c>
      <c r="B9583" s="1">
        <v>44429.555555555555</v>
      </c>
      <c r="C9583">
        <v>7.5</v>
      </c>
      <c r="D9583">
        <v>29.48</v>
      </c>
    </row>
    <row r="9584" spans="1:4" x14ac:dyDescent="0.2">
      <c r="A9584">
        <v>9582</v>
      </c>
      <c r="B9584" s="1">
        <v>44429.559027777781</v>
      </c>
      <c r="C9584">
        <v>7.51</v>
      </c>
      <c r="D9584">
        <v>29.48</v>
      </c>
    </row>
    <row r="9585" spans="1:4" x14ac:dyDescent="0.2">
      <c r="A9585">
        <v>9583</v>
      </c>
      <c r="B9585" s="1">
        <v>44429.5625</v>
      </c>
      <c r="C9585">
        <v>7.58</v>
      </c>
      <c r="D9585">
        <v>29.48</v>
      </c>
    </row>
    <row r="9586" spans="1:4" x14ac:dyDescent="0.2">
      <c r="A9586">
        <v>9584</v>
      </c>
      <c r="B9586" s="1">
        <v>44429.565972222219</v>
      </c>
      <c r="C9586">
        <v>7.55</v>
      </c>
      <c r="D9586">
        <v>29.48</v>
      </c>
    </row>
    <row r="9587" spans="1:4" x14ac:dyDescent="0.2">
      <c r="A9587">
        <v>9585</v>
      </c>
      <c r="B9587" s="1">
        <v>44429.569444444445</v>
      </c>
      <c r="C9587">
        <v>7.34</v>
      </c>
      <c r="D9587">
        <v>29.48</v>
      </c>
    </row>
    <row r="9588" spans="1:4" x14ac:dyDescent="0.2">
      <c r="A9588">
        <v>9586</v>
      </c>
      <c r="B9588" s="1">
        <v>44429.572916666664</v>
      </c>
      <c r="C9588">
        <v>7.45</v>
      </c>
      <c r="D9588">
        <v>29.48</v>
      </c>
    </row>
    <row r="9589" spans="1:4" x14ac:dyDescent="0.2">
      <c r="A9589">
        <v>9587</v>
      </c>
      <c r="B9589" s="1">
        <v>44429.576388888891</v>
      </c>
      <c r="C9589">
        <v>7.45</v>
      </c>
      <c r="D9589">
        <v>29.48</v>
      </c>
    </row>
    <row r="9590" spans="1:4" x14ac:dyDescent="0.2">
      <c r="A9590">
        <v>9588</v>
      </c>
      <c r="B9590" s="1">
        <v>44429.579861111109</v>
      </c>
      <c r="C9590">
        <v>7.49</v>
      </c>
      <c r="D9590">
        <v>29.46</v>
      </c>
    </row>
    <row r="9591" spans="1:4" x14ac:dyDescent="0.2">
      <c r="A9591">
        <v>9589</v>
      </c>
      <c r="B9591" s="1">
        <v>44429.583333333336</v>
      </c>
      <c r="C9591">
        <v>7.52</v>
      </c>
      <c r="D9591">
        <v>29.48</v>
      </c>
    </row>
    <row r="9592" spans="1:4" x14ac:dyDescent="0.2">
      <c r="A9592">
        <v>9590</v>
      </c>
      <c r="B9592" s="1">
        <v>44429.586805555555</v>
      </c>
      <c r="C9592">
        <v>7.57</v>
      </c>
      <c r="D9592">
        <v>29.48</v>
      </c>
    </row>
    <row r="9593" spans="1:4" x14ac:dyDescent="0.2">
      <c r="A9593">
        <v>9591</v>
      </c>
      <c r="B9593" s="1">
        <v>44429.590277777781</v>
      </c>
      <c r="C9593">
        <v>7.51</v>
      </c>
      <c r="D9593">
        <v>29.46</v>
      </c>
    </row>
    <row r="9594" spans="1:4" x14ac:dyDescent="0.2">
      <c r="A9594">
        <v>9592</v>
      </c>
      <c r="B9594" s="1">
        <v>44429.59375</v>
      </c>
      <c r="C9594">
        <v>7.5</v>
      </c>
      <c r="D9594">
        <v>29.46</v>
      </c>
    </row>
    <row r="9595" spans="1:4" x14ac:dyDescent="0.2">
      <c r="A9595">
        <v>9593</v>
      </c>
      <c r="B9595" s="1">
        <v>44429.597222222219</v>
      </c>
      <c r="C9595">
        <v>7.49</v>
      </c>
      <c r="D9595">
        <v>29.46</v>
      </c>
    </row>
    <row r="9596" spans="1:4" x14ac:dyDescent="0.2">
      <c r="A9596">
        <v>9594</v>
      </c>
      <c r="B9596" s="1">
        <v>44429.600694444445</v>
      </c>
      <c r="C9596">
        <v>7.53</v>
      </c>
      <c r="D9596">
        <v>29.46</v>
      </c>
    </row>
    <row r="9597" spans="1:4" x14ac:dyDescent="0.2">
      <c r="A9597">
        <v>9595</v>
      </c>
      <c r="B9597" s="1">
        <v>44429.604166666664</v>
      </c>
      <c r="C9597">
        <v>7.61</v>
      </c>
      <c r="D9597">
        <v>29.46</v>
      </c>
    </row>
    <row r="9598" spans="1:4" x14ac:dyDescent="0.2">
      <c r="A9598">
        <v>9596</v>
      </c>
      <c r="B9598" s="1">
        <v>44429.607638888891</v>
      </c>
      <c r="C9598">
        <v>7.63</v>
      </c>
      <c r="D9598">
        <v>29.46</v>
      </c>
    </row>
    <row r="9599" spans="1:4" x14ac:dyDescent="0.2">
      <c r="A9599">
        <v>9597</v>
      </c>
      <c r="B9599" s="1">
        <v>44429.611111111109</v>
      </c>
      <c r="C9599">
        <v>7.71</v>
      </c>
      <c r="D9599">
        <v>29.46</v>
      </c>
    </row>
    <row r="9600" spans="1:4" x14ac:dyDescent="0.2">
      <c r="A9600">
        <v>9598</v>
      </c>
      <c r="B9600" s="1">
        <v>44429.614583333336</v>
      </c>
      <c r="C9600">
        <v>7.63</v>
      </c>
      <c r="D9600">
        <v>29.48</v>
      </c>
    </row>
    <row r="9601" spans="1:4" x14ac:dyDescent="0.2">
      <c r="A9601">
        <v>9599</v>
      </c>
      <c r="B9601" s="1">
        <v>44429.618055555555</v>
      </c>
      <c r="C9601">
        <v>7.68</v>
      </c>
      <c r="D9601">
        <v>29.48</v>
      </c>
    </row>
    <row r="9602" spans="1:4" x14ac:dyDescent="0.2">
      <c r="A9602">
        <v>9600</v>
      </c>
      <c r="B9602" s="1">
        <v>44429.621527777781</v>
      </c>
      <c r="C9602">
        <v>7.64</v>
      </c>
      <c r="D9602">
        <v>29.48</v>
      </c>
    </row>
    <row r="9603" spans="1:4" x14ac:dyDescent="0.2">
      <c r="A9603">
        <v>9601</v>
      </c>
      <c r="B9603" s="1">
        <v>44429.625</v>
      </c>
      <c r="C9603">
        <v>7.64</v>
      </c>
      <c r="D9603">
        <v>29.48</v>
      </c>
    </row>
    <row r="9604" spans="1:4" x14ac:dyDescent="0.2">
      <c r="A9604">
        <v>9602</v>
      </c>
      <c r="B9604" s="1">
        <v>44429.628472222219</v>
      </c>
      <c r="C9604">
        <v>7.8</v>
      </c>
      <c r="D9604">
        <v>29.48</v>
      </c>
    </row>
    <row r="9605" spans="1:4" x14ac:dyDescent="0.2">
      <c r="A9605">
        <v>9603</v>
      </c>
      <c r="B9605" s="1">
        <v>44429.631944444445</v>
      </c>
      <c r="C9605">
        <v>7.69</v>
      </c>
      <c r="D9605">
        <v>29.48</v>
      </c>
    </row>
    <row r="9606" spans="1:4" x14ac:dyDescent="0.2">
      <c r="A9606">
        <v>9604</v>
      </c>
      <c r="B9606" s="1">
        <v>44429.635416666664</v>
      </c>
      <c r="C9606">
        <v>7.75</v>
      </c>
      <c r="D9606">
        <v>29.48</v>
      </c>
    </row>
    <row r="9607" spans="1:4" x14ac:dyDescent="0.2">
      <c r="A9607">
        <v>9605</v>
      </c>
      <c r="B9607" s="1">
        <v>44429.638888888891</v>
      </c>
      <c r="C9607">
        <v>7.74</v>
      </c>
      <c r="D9607">
        <v>29.46</v>
      </c>
    </row>
    <row r="9608" spans="1:4" x14ac:dyDescent="0.2">
      <c r="A9608">
        <v>9606</v>
      </c>
      <c r="B9608" s="1">
        <v>44429.642361111109</v>
      </c>
      <c r="C9608">
        <v>7.8</v>
      </c>
      <c r="D9608">
        <v>29.48</v>
      </c>
    </row>
    <row r="9609" spans="1:4" x14ac:dyDescent="0.2">
      <c r="A9609">
        <v>9607</v>
      </c>
      <c r="B9609" s="1">
        <v>44429.645833333336</v>
      </c>
      <c r="C9609">
        <v>7.76</v>
      </c>
      <c r="D9609">
        <v>29.48</v>
      </c>
    </row>
    <row r="9610" spans="1:4" x14ac:dyDescent="0.2">
      <c r="A9610">
        <v>9608</v>
      </c>
      <c r="B9610" s="1">
        <v>44429.649305555555</v>
      </c>
      <c r="C9610">
        <v>7.67</v>
      </c>
      <c r="D9610">
        <v>29.5</v>
      </c>
    </row>
    <row r="9611" spans="1:4" x14ac:dyDescent="0.2">
      <c r="A9611">
        <v>9609</v>
      </c>
      <c r="B9611" s="1">
        <v>44429.652777777781</v>
      </c>
      <c r="C9611">
        <v>7.64</v>
      </c>
      <c r="D9611">
        <v>29.5</v>
      </c>
    </row>
    <row r="9612" spans="1:4" x14ac:dyDescent="0.2">
      <c r="A9612">
        <v>9610</v>
      </c>
      <c r="B9612" s="1">
        <v>44429.65625</v>
      </c>
      <c r="C9612">
        <v>7.61</v>
      </c>
      <c r="D9612">
        <v>29.5</v>
      </c>
    </row>
    <row r="9613" spans="1:4" x14ac:dyDescent="0.2">
      <c r="A9613">
        <v>9611</v>
      </c>
      <c r="B9613" s="1">
        <v>44429.659722222219</v>
      </c>
      <c r="C9613">
        <v>7.57</v>
      </c>
      <c r="D9613">
        <v>29.5</v>
      </c>
    </row>
    <row r="9614" spans="1:4" x14ac:dyDescent="0.2">
      <c r="A9614">
        <v>9612</v>
      </c>
      <c r="B9614" s="1">
        <v>44429.663194444445</v>
      </c>
      <c r="C9614">
        <v>7.55</v>
      </c>
      <c r="D9614">
        <v>29.5</v>
      </c>
    </row>
    <row r="9615" spans="1:4" x14ac:dyDescent="0.2">
      <c r="A9615">
        <v>9613</v>
      </c>
      <c r="B9615" s="1">
        <v>44429.666666666664</v>
      </c>
      <c r="C9615">
        <v>7.54</v>
      </c>
      <c r="D9615">
        <v>29.5</v>
      </c>
    </row>
    <row r="9616" spans="1:4" x14ac:dyDescent="0.2">
      <c r="A9616">
        <v>9614</v>
      </c>
      <c r="B9616" s="1">
        <v>44429.670138888891</v>
      </c>
      <c r="C9616">
        <v>7.57</v>
      </c>
      <c r="D9616">
        <v>29.5</v>
      </c>
    </row>
    <row r="9617" spans="1:4" x14ac:dyDescent="0.2">
      <c r="A9617">
        <v>9615</v>
      </c>
      <c r="B9617" s="1">
        <v>44429.673611111109</v>
      </c>
      <c r="C9617">
        <v>7.49</v>
      </c>
      <c r="D9617">
        <v>29.5</v>
      </c>
    </row>
    <row r="9618" spans="1:4" x14ac:dyDescent="0.2">
      <c r="A9618">
        <v>9616</v>
      </c>
      <c r="B9618" s="1">
        <v>44429.677083333336</v>
      </c>
      <c r="C9618">
        <v>7.54</v>
      </c>
      <c r="D9618">
        <v>29.5</v>
      </c>
    </row>
    <row r="9619" spans="1:4" x14ac:dyDescent="0.2">
      <c r="A9619">
        <v>9617</v>
      </c>
      <c r="B9619" s="1">
        <v>44429.680555555555</v>
      </c>
      <c r="C9619">
        <v>7.53</v>
      </c>
      <c r="D9619">
        <v>29.5</v>
      </c>
    </row>
    <row r="9620" spans="1:4" x14ac:dyDescent="0.2">
      <c r="A9620">
        <v>9618</v>
      </c>
      <c r="B9620" s="1">
        <v>44429.684027777781</v>
      </c>
      <c r="C9620">
        <v>7.52</v>
      </c>
      <c r="D9620">
        <v>29.5</v>
      </c>
    </row>
    <row r="9621" spans="1:4" x14ac:dyDescent="0.2">
      <c r="A9621">
        <v>9619</v>
      </c>
      <c r="B9621" s="1">
        <v>44429.6875</v>
      </c>
      <c r="C9621">
        <v>7.54</v>
      </c>
      <c r="D9621">
        <v>29.5</v>
      </c>
    </row>
    <row r="9622" spans="1:4" x14ac:dyDescent="0.2">
      <c r="A9622">
        <v>9620</v>
      </c>
      <c r="B9622" s="1">
        <v>44429.690972222219</v>
      </c>
      <c r="C9622">
        <v>7.52</v>
      </c>
      <c r="D9622">
        <v>29.48</v>
      </c>
    </row>
    <row r="9623" spans="1:4" x14ac:dyDescent="0.2">
      <c r="A9623">
        <v>9621</v>
      </c>
      <c r="B9623" s="1">
        <v>44429.694444444445</v>
      </c>
      <c r="C9623">
        <v>7.52</v>
      </c>
      <c r="D9623">
        <v>29.48</v>
      </c>
    </row>
    <row r="9624" spans="1:4" x14ac:dyDescent="0.2">
      <c r="A9624">
        <v>9622</v>
      </c>
      <c r="B9624" s="1">
        <v>44429.697916666664</v>
      </c>
      <c r="C9624">
        <v>7.54</v>
      </c>
      <c r="D9624">
        <v>29.48</v>
      </c>
    </row>
    <row r="9625" spans="1:4" x14ac:dyDescent="0.2">
      <c r="A9625">
        <v>9623</v>
      </c>
      <c r="B9625" s="1">
        <v>44429.701388888891</v>
      </c>
      <c r="C9625">
        <v>7.51</v>
      </c>
      <c r="D9625">
        <v>29.48</v>
      </c>
    </row>
    <row r="9626" spans="1:4" x14ac:dyDescent="0.2">
      <c r="A9626">
        <v>9624</v>
      </c>
      <c r="B9626" s="1">
        <v>44429.704861111109</v>
      </c>
      <c r="C9626">
        <v>7.52</v>
      </c>
      <c r="D9626">
        <v>29.48</v>
      </c>
    </row>
    <row r="9627" spans="1:4" x14ac:dyDescent="0.2">
      <c r="A9627">
        <v>9625</v>
      </c>
      <c r="B9627" s="1">
        <v>44429.708333333336</v>
      </c>
      <c r="C9627">
        <v>7.53</v>
      </c>
      <c r="D9627">
        <v>29.48</v>
      </c>
    </row>
    <row r="9628" spans="1:4" x14ac:dyDescent="0.2">
      <c r="A9628">
        <v>9626</v>
      </c>
      <c r="B9628" s="1">
        <v>44429.711805555555</v>
      </c>
      <c r="C9628">
        <v>7.54</v>
      </c>
      <c r="D9628">
        <v>29.48</v>
      </c>
    </row>
    <row r="9629" spans="1:4" x14ac:dyDescent="0.2">
      <c r="A9629">
        <v>9627</v>
      </c>
      <c r="B9629" s="1">
        <v>44429.715277777781</v>
      </c>
      <c r="C9629">
        <v>7.55</v>
      </c>
      <c r="D9629">
        <v>29.48</v>
      </c>
    </row>
    <row r="9630" spans="1:4" x14ac:dyDescent="0.2">
      <c r="A9630">
        <v>9628</v>
      </c>
      <c r="B9630" s="1">
        <v>44429.71875</v>
      </c>
      <c r="C9630">
        <v>7.57</v>
      </c>
      <c r="D9630">
        <v>29.48</v>
      </c>
    </row>
    <row r="9631" spans="1:4" x14ac:dyDescent="0.2">
      <c r="A9631">
        <v>9629</v>
      </c>
      <c r="B9631" s="1">
        <v>44429.722222222219</v>
      </c>
      <c r="C9631">
        <v>7.52</v>
      </c>
      <c r="D9631">
        <v>29.48</v>
      </c>
    </row>
    <row r="9632" spans="1:4" x14ac:dyDescent="0.2">
      <c r="A9632">
        <v>9630</v>
      </c>
      <c r="B9632" s="1">
        <v>44429.725694444445</v>
      </c>
      <c r="C9632">
        <v>7.51</v>
      </c>
      <c r="D9632">
        <v>29.48</v>
      </c>
    </row>
    <row r="9633" spans="1:4" x14ac:dyDescent="0.2">
      <c r="A9633">
        <v>9631</v>
      </c>
      <c r="B9633" s="1">
        <v>44429.729166666664</v>
      </c>
      <c r="C9633">
        <v>7.53</v>
      </c>
      <c r="D9633">
        <v>29.48</v>
      </c>
    </row>
    <row r="9634" spans="1:4" x14ac:dyDescent="0.2">
      <c r="A9634">
        <v>9632</v>
      </c>
      <c r="B9634" s="1">
        <v>44429.732638888891</v>
      </c>
      <c r="C9634">
        <v>7.55</v>
      </c>
      <c r="D9634">
        <v>29.48</v>
      </c>
    </row>
    <row r="9635" spans="1:4" x14ac:dyDescent="0.2">
      <c r="A9635">
        <v>9633</v>
      </c>
      <c r="B9635" s="1">
        <v>44429.736111111109</v>
      </c>
      <c r="C9635">
        <v>7.52</v>
      </c>
      <c r="D9635">
        <v>29.48</v>
      </c>
    </row>
    <row r="9636" spans="1:4" x14ac:dyDescent="0.2">
      <c r="A9636">
        <v>9634</v>
      </c>
      <c r="B9636" s="1">
        <v>44429.739583333336</v>
      </c>
      <c r="C9636">
        <v>7.54</v>
      </c>
      <c r="D9636">
        <v>29.48</v>
      </c>
    </row>
    <row r="9637" spans="1:4" x14ac:dyDescent="0.2">
      <c r="A9637">
        <v>9635</v>
      </c>
      <c r="B9637" s="1">
        <v>44429.743055555555</v>
      </c>
      <c r="C9637">
        <v>7.52</v>
      </c>
      <c r="D9637">
        <v>29.48</v>
      </c>
    </row>
    <row r="9638" spans="1:4" x14ac:dyDescent="0.2">
      <c r="A9638">
        <v>9636</v>
      </c>
      <c r="B9638" s="1">
        <v>44429.746527777781</v>
      </c>
      <c r="C9638">
        <v>7.53</v>
      </c>
      <c r="D9638">
        <v>29.48</v>
      </c>
    </row>
    <row r="9639" spans="1:4" x14ac:dyDescent="0.2">
      <c r="A9639">
        <v>9637</v>
      </c>
      <c r="B9639" s="1">
        <v>44429.75</v>
      </c>
      <c r="C9639">
        <v>7.55</v>
      </c>
      <c r="D9639">
        <v>29.48</v>
      </c>
    </row>
    <row r="9640" spans="1:4" x14ac:dyDescent="0.2">
      <c r="A9640">
        <v>9638</v>
      </c>
      <c r="B9640" s="1">
        <v>44429.753472222219</v>
      </c>
      <c r="C9640">
        <v>7.53</v>
      </c>
      <c r="D9640">
        <v>29.48</v>
      </c>
    </row>
    <row r="9641" spans="1:4" x14ac:dyDescent="0.2">
      <c r="A9641">
        <v>9639</v>
      </c>
      <c r="B9641" s="1">
        <v>44429.756944444445</v>
      </c>
      <c r="C9641">
        <v>7.53</v>
      </c>
      <c r="D9641">
        <v>29.48</v>
      </c>
    </row>
    <row r="9642" spans="1:4" x14ac:dyDescent="0.2">
      <c r="A9642">
        <v>9640</v>
      </c>
      <c r="B9642" s="1">
        <v>44429.760416666664</v>
      </c>
      <c r="C9642">
        <v>7.52</v>
      </c>
      <c r="D9642">
        <v>29.48</v>
      </c>
    </row>
    <row r="9643" spans="1:4" x14ac:dyDescent="0.2">
      <c r="A9643">
        <v>9641</v>
      </c>
      <c r="B9643" s="1">
        <v>44429.763888888891</v>
      </c>
      <c r="C9643">
        <v>7.53</v>
      </c>
      <c r="D9643">
        <v>29.48</v>
      </c>
    </row>
    <row r="9644" spans="1:4" x14ac:dyDescent="0.2">
      <c r="A9644">
        <v>9642</v>
      </c>
      <c r="B9644" s="1">
        <v>44429.767361111109</v>
      </c>
      <c r="C9644">
        <v>7.55</v>
      </c>
      <c r="D9644">
        <v>29.46</v>
      </c>
    </row>
    <row r="9645" spans="1:4" x14ac:dyDescent="0.2">
      <c r="A9645">
        <v>9643</v>
      </c>
      <c r="B9645" s="1">
        <v>44429.770833333336</v>
      </c>
      <c r="C9645">
        <v>7.58</v>
      </c>
      <c r="D9645">
        <v>29.46</v>
      </c>
    </row>
    <row r="9646" spans="1:4" x14ac:dyDescent="0.2">
      <c r="A9646">
        <v>9644</v>
      </c>
      <c r="B9646" s="1">
        <v>44429.774305555555</v>
      </c>
      <c r="C9646">
        <v>7.55</v>
      </c>
      <c r="D9646">
        <v>29.46</v>
      </c>
    </row>
    <row r="9647" spans="1:4" x14ac:dyDescent="0.2">
      <c r="A9647">
        <v>9645</v>
      </c>
      <c r="B9647" s="1">
        <v>44429.777777777781</v>
      </c>
      <c r="C9647">
        <v>7.55</v>
      </c>
      <c r="D9647">
        <v>29.46</v>
      </c>
    </row>
    <row r="9648" spans="1:4" x14ac:dyDescent="0.2">
      <c r="A9648">
        <v>9646</v>
      </c>
      <c r="B9648" s="1">
        <v>44429.78125</v>
      </c>
      <c r="C9648">
        <v>7.52</v>
      </c>
      <c r="D9648">
        <v>29.46</v>
      </c>
    </row>
    <row r="9649" spans="1:4" x14ac:dyDescent="0.2">
      <c r="A9649">
        <v>9647</v>
      </c>
      <c r="B9649" s="1">
        <v>44429.784722222219</v>
      </c>
      <c r="C9649">
        <v>7.51</v>
      </c>
      <c r="D9649">
        <v>29.46</v>
      </c>
    </row>
    <row r="9650" spans="1:4" x14ac:dyDescent="0.2">
      <c r="A9650">
        <v>9648</v>
      </c>
      <c r="B9650" s="1">
        <v>44429.788194444445</v>
      </c>
      <c r="C9650">
        <v>7.51</v>
      </c>
      <c r="D9650">
        <v>29.46</v>
      </c>
    </row>
    <row r="9651" spans="1:4" x14ac:dyDescent="0.2">
      <c r="A9651">
        <v>9649</v>
      </c>
      <c r="B9651" s="1">
        <v>44429.791666666664</v>
      </c>
      <c r="C9651">
        <v>7.49</v>
      </c>
      <c r="D9651">
        <v>29.46</v>
      </c>
    </row>
    <row r="9652" spans="1:4" x14ac:dyDescent="0.2">
      <c r="A9652">
        <v>9650</v>
      </c>
      <c r="B9652" s="1">
        <v>44429.795138888891</v>
      </c>
      <c r="C9652">
        <v>7.49</v>
      </c>
      <c r="D9652">
        <v>29.46</v>
      </c>
    </row>
    <row r="9653" spans="1:4" x14ac:dyDescent="0.2">
      <c r="A9653">
        <v>9651</v>
      </c>
      <c r="B9653" s="1">
        <v>44429.798611111109</v>
      </c>
      <c r="C9653">
        <v>7.5</v>
      </c>
      <c r="D9653">
        <v>29.46</v>
      </c>
    </row>
    <row r="9654" spans="1:4" x14ac:dyDescent="0.2">
      <c r="A9654">
        <v>9652</v>
      </c>
      <c r="B9654" s="1">
        <v>44429.802083333336</v>
      </c>
      <c r="C9654">
        <v>7.52</v>
      </c>
      <c r="D9654">
        <v>29.46</v>
      </c>
    </row>
    <row r="9655" spans="1:4" x14ac:dyDescent="0.2">
      <c r="A9655">
        <v>9653</v>
      </c>
      <c r="B9655" s="1">
        <v>44429.805555555555</v>
      </c>
      <c r="C9655">
        <v>7.46</v>
      </c>
      <c r="D9655">
        <v>29.46</v>
      </c>
    </row>
    <row r="9656" spans="1:4" x14ac:dyDescent="0.2">
      <c r="A9656">
        <v>9654</v>
      </c>
      <c r="B9656" s="1">
        <v>44429.809027777781</v>
      </c>
      <c r="C9656">
        <v>7.42</v>
      </c>
      <c r="D9656">
        <v>29.46</v>
      </c>
    </row>
    <row r="9657" spans="1:4" x14ac:dyDescent="0.2">
      <c r="A9657">
        <v>9655</v>
      </c>
      <c r="B9657" s="1">
        <v>44429.8125</v>
      </c>
      <c r="C9657">
        <v>7.42</v>
      </c>
      <c r="D9657">
        <v>29.46</v>
      </c>
    </row>
    <row r="9658" spans="1:4" x14ac:dyDescent="0.2">
      <c r="A9658">
        <v>9656</v>
      </c>
      <c r="B9658" s="1">
        <v>44429.815972222219</v>
      </c>
      <c r="C9658">
        <v>7.47</v>
      </c>
      <c r="D9658">
        <v>29.46</v>
      </c>
    </row>
    <row r="9659" spans="1:4" x14ac:dyDescent="0.2">
      <c r="A9659">
        <v>9657</v>
      </c>
      <c r="B9659" s="1">
        <v>44429.819444444445</v>
      </c>
      <c r="C9659">
        <v>7.5</v>
      </c>
      <c r="D9659">
        <v>29.46</v>
      </c>
    </row>
    <row r="9660" spans="1:4" x14ac:dyDescent="0.2">
      <c r="A9660">
        <v>9658</v>
      </c>
      <c r="B9660" s="1">
        <v>44429.822916666664</v>
      </c>
      <c r="C9660">
        <v>7.55</v>
      </c>
      <c r="D9660">
        <v>29.46</v>
      </c>
    </row>
    <row r="9661" spans="1:4" x14ac:dyDescent="0.2">
      <c r="A9661">
        <v>9659</v>
      </c>
      <c r="B9661" s="1">
        <v>44429.826388888891</v>
      </c>
      <c r="C9661">
        <v>7.57</v>
      </c>
      <c r="D9661">
        <v>29.46</v>
      </c>
    </row>
    <row r="9662" spans="1:4" x14ac:dyDescent="0.2">
      <c r="A9662">
        <v>9660</v>
      </c>
      <c r="B9662" s="1">
        <v>44429.829861111109</v>
      </c>
      <c r="C9662">
        <v>7.52</v>
      </c>
      <c r="D9662">
        <v>29.46</v>
      </c>
    </row>
    <row r="9663" spans="1:4" x14ac:dyDescent="0.2">
      <c r="A9663">
        <v>9661</v>
      </c>
      <c r="B9663" s="1">
        <v>44429.833333333336</v>
      </c>
      <c r="C9663">
        <v>7.47</v>
      </c>
      <c r="D9663">
        <v>29.46</v>
      </c>
    </row>
    <row r="9664" spans="1:4" x14ac:dyDescent="0.2">
      <c r="A9664">
        <v>9662</v>
      </c>
      <c r="B9664" s="1">
        <v>44429.836805555555</v>
      </c>
      <c r="C9664">
        <v>7.44</v>
      </c>
      <c r="D9664">
        <v>29.46</v>
      </c>
    </row>
    <row r="9665" spans="1:4" x14ac:dyDescent="0.2">
      <c r="A9665">
        <v>9663</v>
      </c>
      <c r="B9665" s="1">
        <v>44429.840277777781</v>
      </c>
      <c r="C9665">
        <v>7.53</v>
      </c>
      <c r="D9665">
        <v>29.46</v>
      </c>
    </row>
    <row r="9666" spans="1:4" x14ac:dyDescent="0.2">
      <c r="A9666">
        <v>9664</v>
      </c>
      <c r="B9666" s="1">
        <v>44429.84375</v>
      </c>
      <c r="C9666">
        <v>7.48</v>
      </c>
      <c r="D9666">
        <v>29.46</v>
      </c>
    </row>
    <row r="9667" spans="1:4" x14ac:dyDescent="0.2">
      <c r="A9667">
        <v>9665</v>
      </c>
      <c r="B9667" s="1">
        <v>44429.847222222219</v>
      </c>
      <c r="C9667">
        <v>7.5</v>
      </c>
      <c r="D9667">
        <v>29.46</v>
      </c>
    </row>
    <row r="9668" spans="1:4" x14ac:dyDescent="0.2">
      <c r="A9668">
        <v>9666</v>
      </c>
      <c r="B9668" s="1">
        <v>44429.850694444445</v>
      </c>
      <c r="C9668">
        <v>7.5</v>
      </c>
      <c r="D9668">
        <v>29.46</v>
      </c>
    </row>
    <row r="9669" spans="1:4" x14ac:dyDescent="0.2">
      <c r="A9669">
        <v>9667</v>
      </c>
      <c r="B9669" s="1">
        <v>44429.854166666664</v>
      </c>
      <c r="C9669">
        <v>7.47</v>
      </c>
      <c r="D9669">
        <v>29.46</v>
      </c>
    </row>
    <row r="9670" spans="1:4" x14ac:dyDescent="0.2">
      <c r="A9670">
        <v>9668</v>
      </c>
      <c r="B9670" s="1">
        <v>44429.857638888891</v>
      </c>
      <c r="C9670">
        <v>7.45</v>
      </c>
      <c r="D9670">
        <v>29.46</v>
      </c>
    </row>
    <row r="9671" spans="1:4" x14ac:dyDescent="0.2">
      <c r="A9671">
        <v>9669</v>
      </c>
      <c r="B9671" s="1">
        <v>44429.861111111109</v>
      </c>
      <c r="C9671">
        <v>7.5</v>
      </c>
      <c r="D9671">
        <v>29.46</v>
      </c>
    </row>
    <row r="9672" spans="1:4" x14ac:dyDescent="0.2">
      <c r="A9672">
        <v>9670</v>
      </c>
      <c r="B9672" s="1">
        <v>44429.864583333336</v>
      </c>
      <c r="C9672">
        <v>7.47</v>
      </c>
      <c r="D9672">
        <v>29.46</v>
      </c>
    </row>
    <row r="9673" spans="1:4" x14ac:dyDescent="0.2">
      <c r="A9673">
        <v>9671</v>
      </c>
      <c r="B9673" s="1">
        <v>44429.868055555555</v>
      </c>
      <c r="C9673">
        <v>7.44</v>
      </c>
      <c r="D9673">
        <v>29.46</v>
      </c>
    </row>
    <row r="9674" spans="1:4" x14ac:dyDescent="0.2">
      <c r="A9674">
        <v>9672</v>
      </c>
      <c r="B9674" s="1">
        <v>44429.871527777781</v>
      </c>
      <c r="C9674">
        <v>7.48</v>
      </c>
      <c r="D9674">
        <v>29.46</v>
      </c>
    </row>
    <row r="9675" spans="1:4" x14ac:dyDescent="0.2">
      <c r="A9675">
        <v>9673</v>
      </c>
      <c r="B9675" s="1">
        <v>44429.875</v>
      </c>
      <c r="C9675">
        <v>7.5</v>
      </c>
      <c r="D9675">
        <v>29.46</v>
      </c>
    </row>
    <row r="9676" spans="1:4" x14ac:dyDescent="0.2">
      <c r="A9676">
        <v>9674</v>
      </c>
      <c r="B9676" s="1">
        <v>44429.878472222219</v>
      </c>
      <c r="C9676">
        <v>7.49</v>
      </c>
      <c r="D9676">
        <v>29.44</v>
      </c>
    </row>
    <row r="9677" spans="1:4" x14ac:dyDescent="0.2">
      <c r="A9677">
        <v>9675</v>
      </c>
      <c r="B9677" s="1">
        <v>44429.881944444445</v>
      </c>
      <c r="C9677">
        <v>7.5</v>
      </c>
      <c r="D9677">
        <v>29.44</v>
      </c>
    </row>
    <row r="9678" spans="1:4" x14ac:dyDescent="0.2">
      <c r="A9678">
        <v>9676</v>
      </c>
      <c r="B9678" s="1">
        <v>44429.885416666664</v>
      </c>
      <c r="C9678">
        <v>7.53</v>
      </c>
      <c r="D9678">
        <v>29.44</v>
      </c>
    </row>
    <row r="9679" spans="1:4" x14ac:dyDescent="0.2">
      <c r="A9679">
        <v>9677</v>
      </c>
      <c r="B9679" s="1">
        <v>44429.888888888891</v>
      </c>
      <c r="C9679">
        <v>7.49</v>
      </c>
      <c r="D9679">
        <v>29.44</v>
      </c>
    </row>
    <row r="9680" spans="1:4" x14ac:dyDescent="0.2">
      <c r="A9680">
        <v>9678</v>
      </c>
      <c r="B9680" s="1">
        <v>44429.892361111109</v>
      </c>
      <c r="C9680">
        <v>7.5</v>
      </c>
      <c r="D9680">
        <v>29.44</v>
      </c>
    </row>
    <row r="9681" spans="1:4" x14ac:dyDescent="0.2">
      <c r="A9681">
        <v>9679</v>
      </c>
      <c r="B9681" s="1">
        <v>44429.895833333336</v>
      </c>
      <c r="C9681">
        <v>7.51</v>
      </c>
      <c r="D9681">
        <v>29.44</v>
      </c>
    </row>
    <row r="9682" spans="1:4" x14ac:dyDescent="0.2">
      <c r="A9682">
        <v>9680</v>
      </c>
      <c r="B9682" s="1">
        <v>44429.899305555555</v>
      </c>
      <c r="C9682">
        <v>7.47</v>
      </c>
      <c r="D9682">
        <v>29.44</v>
      </c>
    </row>
    <row r="9683" spans="1:4" x14ac:dyDescent="0.2">
      <c r="A9683">
        <v>9681</v>
      </c>
      <c r="B9683" s="1">
        <v>44429.902777777781</v>
      </c>
      <c r="C9683">
        <v>7.47</v>
      </c>
      <c r="D9683">
        <v>29.44</v>
      </c>
    </row>
    <row r="9684" spans="1:4" x14ac:dyDescent="0.2">
      <c r="A9684">
        <v>9682</v>
      </c>
      <c r="B9684" s="1">
        <v>44429.90625</v>
      </c>
      <c r="C9684">
        <v>7.48</v>
      </c>
      <c r="D9684">
        <v>29.44</v>
      </c>
    </row>
    <row r="9685" spans="1:4" x14ac:dyDescent="0.2">
      <c r="A9685">
        <v>9683</v>
      </c>
      <c r="B9685" s="1">
        <v>44429.909722222219</v>
      </c>
      <c r="C9685">
        <v>7.45</v>
      </c>
      <c r="D9685">
        <v>29.44</v>
      </c>
    </row>
    <row r="9686" spans="1:4" x14ac:dyDescent="0.2">
      <c r="A9686">
        <v>9684</v>
      </c>
      <c r="B9686" s="1">
        <v>44429.913194444445</v>
      </c>
      <c r="C9686">
        <v>7.44</v>
      </c>
      <c r="D9686">
        <v>29.44</v>
      </c>
    </row>
    <row r="9687" spans="1:4" x14ac:dyDescent="0.2">
      <c r="A9687">
        <v>9685</v>
      </c>
      <c r="B9687" s="1">
        <v>44429.916666666664</v>
      </c>
      <c r="C9687">
        <v>7.46</v>
      </c>
      <c r="D9687">
        <v>29.44</v>
      </c>
    </row>
    <row r="9688" spans="1:4" x14ac:dyDescent="0.2">
      <c r="A9688">
        <v>9686</v>
      </c>
      <c r="B9688" s="1">
        <v>44429.920138888891</v>
      </c>
      <c r="C9688">
        <v>7.45</v>
      </c>
      <c r="D9688">
        <v>29.44</v>
      </c>
    </row>
    <row r="9689" spans="1:4" x14ac:dyDescent="0.2">
      <c r="A9689">
        <v>9687</v>
      </c>
      <c r="B9689" s="1">
        <v>44429.923611111109</v>
      </c>
      <c r="C9689">
        <v>7.45</v>
      </c>
      <c r="D9689">
        <v>29.44</v>
      </c>
    </row>
    <row r="9690" spans="1:4" x14ac:dyDescent="0.2">
      <c r="A9690">
        <v>9688</v>
      </c>
      <c r="B9690" s="1">
        <v>44429.927083333336</v>
      </c>
      <c r="C9690">
        <v>7.42</v>
      </c>
      <c r="D9690">
        <v>29.44</v>
      </c>
    </row>
    <row r="9691" spans="1:4" x14ac:dyDescent="0.2">
      <c r="A9691">
        <v>9689</v>
      </c>
      <c r="B9691" s="1">
        <v>44429.930555555555</v>
      </c>
      <c r="C9691">
        <v>7.44</v>
      </c>
      <c r="D9691">
        <v>29.44</v>
      </c>
    </row>
    <row r="9692" spans="1:4" x14ac:dyDescent="0.2">
      <c r="A9692">
        <v>9690</v>
      </c>
      <c r="B9692" s="1">
        <v>44429.934027777781</v>
      </c>
      <c r="C9692">
        <v>7.44</v>
      </c>
      <c r="D9692">
        <v>29.44</v>
      </c>
    </row>
    <row r="9693" spans="1:4" x14ac:dyDescent="0.2">
      <c r="A9693">
        <v>9691</v>
      </c>
      <c r="B9693" s="1">
        <v>44429.9375</v>
      </c>
      <c r="C9693">
        <v>7.43</v>
      </c>
      <c r="D9693">
        <v>29.44</v>
      </c>
    </row>
    <row r="9694" spans="1:4" x14ac:dyDescent="0.2">
      <c r="A9694">
        <v>9692</v>
      </c>
      <c r="B9694" s="1">
        <v>44429.940972222219</v>
      </c>
      <c r="C9694">
        <v>7.43</v>
      </c>
      <c r="D9694">
        <v>29.44</v>
      </c>
    </row>
    <row r="9695" spans="1:4" x14ac:dyDescent="0.2">
      <c r="A9695">
        <v>9693</v>
      </c>
      <c r="B9695" s="1">
        <v>44429.944444444445</v>
      </c>
      <c r="C9695">
        <v>7.39</v>
      </c>
      <c r="D9695">
        <v>29.44</v>
      </c>
    </row>
    <row r="9696" spans="1:4" x14ac:dyDescent="0.2">
      <c r="A9696">
        <v>9694</v>
      </c>
      <c r="B9696" s="1">
        <v>44429.947916666664</v>
      </c>
      <c r="C9696">
        <v>7.37</v>
      </c>
      <c r="D9696">
        <v>29.44</v>
      </c>
    </row>
    <row r="9697" spans="1:4" x14ac:dyDescent="0.2">
      <c r="A9697">
        <v>9695</v>
      </c>
      <c r="B9697" s="1">
        <v>44429.951388888891</v>
      </c>
      <c r="C9697">
        <v>7.32</v>
      </c>
      <c r="D9697">
        <v>29.44</v>
      </c>
    </row>
    <row r="9698" spans="1:4" x14ac:dyDescent="0.2">
      <c r="A9698">
        <v>9696</v>
      </c>
      <c r="B9698" s="1">
        <v>44429.954861111109</v>
      </c>
      <c r="C9698">
        <v>7.46</v>
      </c>
      <c r="D9698">
        <v>29.44</v>
      </c>
    </row>
    <row r="9699" spans="1:4" x14ac:dyDescent="0.2">
      <c r="A9699">
        <v>9697</v>
      </c>
      <c r="B9699" s="1">
        <v>44429.958333333336</v>
      </c>
      <c r="C9699">
        <v>7.46</v>
      </c>
      <c r="D9699">
        <v>29.44</v>
      </c>
    </row>
    <row r="9700" spans="1:4" x14ac:dyDescent="0.2">
      <c r="A9700">
        <v>9698</v>
      </c>
      <c r="B9700" s="1">
        <v>44429.961805555555</v>
      </c>
      <c r="C9700">
        <v>7.49</v>
      </c>
      <c r="D9700">
        <v>29.44</v>
      </c>
    </row>
    <row r="9701" spans="1:4" x14ac:dyDescent="0.2">
      <c r="A9701">
        <v>9699</v>
      </c>
      <c r="B9701" s="1">
        <v>44429.965277777781</v>
      </c>
      <c r="C9701">
        <v>7.5</v>
      </c>
      <c r="D9701">
        <v>29.44</v>
      </c>
    </row>
    <row r="9702" spans="1:4" x14ac:dyDescent="0.2">
      <c r="A9702">
        <v>9700</v>
      </c>
      <c r="B9702" s="1">
        <v>44429.96875</v>
      </c>
      <c r="C9702">
        <v>7.52</v>
      </c>
      <c r="D9702">
        <v>29.44</v>
      </c>
    </row>
    <row r="9703" spans="1:4" x14ac:dyDescent="0.2">
      <c r="A9703">
        <v>9701</v>
      </c>
      <c r="B9703" s="1">
        <v>44429.972222222219</v>
      </c>
      <c r="C9703">
        <v>7.52</v>
      </c>
      <c r="D9703">
        <v>29.44</v>
      </c>
    </row>
    <row r="9704" spans="1:4" x14ac:dyDescent="0.2">
      <c r="A9704">
        <v>9702</v>
      </c>
      <c r="B9704" s="1">
        <v>44429.975694444445</v>
      </c>
      <c r="C9704">
        <v>7.5</v>
      </c>
      <c r="D9704">
        <v>29.44</v>
      </c>
    </row>
    <row r="9705" spans="1:4" x14ac:dyDescent="0.2">
      <c r="A9705">
        <v>9703</v>
      </c>
      <c r="B9705" s="1">
        <v>44429.979166666664</v>
      </c>
      <c r="C9705">
        <v>7.49</v>
      </c>
      <c r="D9705">
        <v>29.44</v>
      </c>
    </row>
    <row r="9706" spans="1:4" x14ac:dyDescent="0.2">
      <c r="A9706">
        <v>9704</v>
      </c>
      <c r="B9706" s="1">
        <v>44429.982638888891</v>
      </c>
      <c r="C9706">
        <v>7.51</v>
      </c>
      <c r="D9706">
        <v>29.44</v>
      </c>
    </row>
    <row r="9707" spans="1:4" x14ac:dyDescent="0.2">
      <c r="A9707">
        <v>9705</v>
      </c>
      <c r="B9707" s="1">
        <v>44429.986111111109</v>
      </c>
      <c r="C9707">
        <v>7.5</v>
      </c>
      <c r="D9707">
        <v>29.44</v>
      </c>
    </row>
    <row r="9708" spans="1:4" x14ac:dyDescent="0.2">
      <c r="A9708">
        <v>9706</v>
      </c>
      <c r="B9708" s="1">
        <v>44429.989583333336</v>
      </c>
      <c r="C9708">
        <v>7.51</v>
      </c>
      <c r="D9708">
        <v>29.44</v>
      </c>
    </row>
    <row r="9709" spans="1:4" x14ac:dyDescent="0.2">
      <c r="A9709">
        <v>9707</v>
      </c>
      <c r="B9709" s="1">
        <v>44429.993055555555</v>
      </c>
      <c r="C9709">
        <v>7.47</v>
      </c>
      <c r="D9709">
        <v>29.44</v>
      </c>
    </row>
    <row r="9710" spans="1:4" x14ac:dyDescent="0.2">
      <c r="A9710">
        <v>9708</v>
      </c>
      <c r="B9710" s="1">
        <v>44429.996527777781</v>
      </c>
      <c r="C9710">
        <v>7.45</v>
      </c>
      <c r="D9710">
        <v>29.44</v>
      </c>
    </row>
    <row r="9711" spans="1:4" x14ac:dyDescent="0.2">
      <c r="A9711">
        <v>9709</v>
      </c>
      <c r="B9711" s="1">
        <v>44430</v>
      </c>
      <c r="C9711">
        <v>7.47</v>
      </c>
      <c r="D9711">
        <v>29.42</v>
      </c>
    </row>
    <row r="9712" spans="1:4" x14ac:dyDescent="0.2">
      <c r="A9712">
        <v>9710</v>
      </c>
      <c r="B9712" s="1">
        <v>44430.003472222219</v>
      </c>
      <c r="C9712">
        <v>7.49</v>
      </c>
      <c r="D9712">
        <v>29.42</v>
      </c>
    </row>
    <row r="9713" spans="1:4" x14ac:dyDescent="0.2">
      <c r="A9713">
        <v>9711</v>
      </c>
      <c r="B9713" s="1">
        <v>44430.006944444445</v>
      </c>
      <c r="C9713">
        <v>7.48</v>
      </c>
      <c r="D9713">
        <v>29.44</v>
      </c>
    </row>
    <row r="9714" spans="1:4" x14ac:dyDescent="0.2">
      <c r="A9714">
        <v>9712</v>
      </c>
      <c r="B9714" s="1">
        <v>44430.010416666664</v>
      </c>
      <c r="C9714">
        <v>7.49</v>
      </c>
      <c r="D9714">
        <v>29.44</v>
      </c>
    </row>
    <row r="9715" spans="1:4" x14ac:dyDescent="0.2">
      <c r="A9715">
        <v>9713</v>
      </c>
      <c r="B9715" s="1">
        <v>44430.013888888891</v>
      </c>
      <c r="C9715">
        <v>7.47</v>
      </c>
      <c r="D9715">
        <v>29.44</v>
      </c>
    </row>
    <row r="9716" spans="1:4" x14ac:dyDescent="0.2">
      <c r="A9716">
        <v>9714</v>
      </c>
      <c r="B9716" s="1">
        <v>44430.017361111109</v>
      </c>
      <c r="C9716">
        <v>7.47</v>
      </c>
      <c r="D9716">
        <v>29.44</v>
      </c>
    </row>
    <row r="9717" spans="1:4" x14ac:dyDescent="0.2">
      <c r="A9717">
        <v>9715</v>
      </c>
      <c r="B9717" s="1">
        <v>44430.020833333336</v>
      </c>
      <c r="C9717">
        <v>7.48</v>
      </c>
      <c r="D9717">
        <v>29.44</v>
      </c>
    </row>
    <row r="9718" spans="1:4" x14ac:dyDescent="0.2">
      <c r="A9718">
        <v>9716</v>
      </c>
      <c r="B9718" s="1">
        <v>44430.024305555555</v>
      </c>
      <c r="C9718">
        <v>7.43</v>
      </c>
      <c r="D9718">
        <v>29.44</v>
      </c>
    </row>
    <row r="9719" spans="1:4" x14ac:dyDescent="0.2">
      <c r="A9719">
        <v>9717</v>
      </c>
      <c r="B9719" s="1">
        <v>44430.027777777781</v>
      </c>
      <c r="C9719">
        <v>7.37</v>
      </c>
      <c r="D9719">
        <v>29.42</v>
      </c>
    </row>
    <row r="9720" spans="1:4" x14ac:dyDescent="0.2">
      <c r="A9720">
        <v>9718</v>
      </c>
      <c r="B9720" s="1">
        <v>44430.03125</v>
      </c>
      <c r="C9720">
        <v>7.39</v>
      </c>
      <c r="D9720">
        <v>29.42</v>
      </c>
    </row>
    <row r="9721" spans="1:4" x14ac:dyDescent="0.2">
      <c r="A9721">
        <v>9719</v>
      </c>
      <c r="B9721" s="1">
        <v>44430.034722222219</v>
      </c>
      <c r="C9721">
        <v>7.31</v>
      </c>
      <c r="D9721">
        <v>29.42</v>
      </c>
    </row>
    <row r="9722" spans="1:4" x14ac:dyDescent="0.2">
      <c r="A9722">
        <v>9720</v>
      </c>
      <c r="B9722" s="1">
        <v>44430.038194444445</v>
      </c>
      <c r="C9722">
        <v>7.23</v>
      </c>
      <c r="D9722">
        <v>29.44</v>
      </c>
    </row>
    <row r="9723" spans="1:4" x14ac:dyDescent="0.2">
      <c r="A9723">
        <v>9721</v>
      </c>
      <c r="B9723" s="1">
        <v>44430.041666666664</v>
      </c>
      <c r="C9723">
        <v>7.19</v>
      </c>
      <c r="D9723">
        <v>29.42</v>
      </c>
    </row>
    <row r="9724" spans="1:4" x14ac:dyDescent="0.2">
      <c r="A9724">
        <v>9722</v>
      </c>
      <c r="B9724" s="1">
        <v>44430.045138888891</v>
      </c>
      <c r="C9724">
        <v>7.29</v>
      </c>
      <c r="D9724">
        <v>29.42</v>
      </c>
    </row>
    <row r="9725" spans="1:4" x14ac:dyDescent="0.2">
      <c r="A9725">
        <v>9723</v>
      </c>
      <c r="B9725" s="1">
        <v>44430.048611111109</v>
      </c>
      <c r="C9725">
        <v>7.3</v>
      </c>
      <c r="D9725">
        <v>29.44</v>
      </c>
    </row>
    <row r="9726" spans="1:4" x14ac:dyDescent="0.2">
      <c r="A9726">
        <v>9724</v>
      </c>
      <c r="B9726" s="1">
        <v>44430.052083333336</v>
      </c>
      <c r="C9726">
        <v>7.24</v>
      </c>
      <c r="D9726">
        <v>29.42</v>
      </c>
    </row>
    <row r="9727" spans="1:4" x14ac:dyDescent="0.2">
      <c r="A9727">
        <v>9725</v>
      </c>
      <c r="B9727" s="1">
        <v>44430.055555555555</v>
      </c>
      <c r="C9727">
        <v>7.35</v>
      </c>
      <c r="D9727">
        <v>29.44</v>
      </c>
    </row>
    <row r="9728" spans="1:4" x14ac:dyDescent="0.2">
      <c r="A9728">
        <v>9726</v>
      </c>
      <c r="B9728" s="1">
        <v>44430.059027777781</v>
      </c>
      <c r="C9728">
        <v>7.36</v>
      </c>
      <c r="D9728">
        <v>29.44</v>
      </c>
    </row>
    <row r="9729" spans="1:4" x14ac:dyDescent="0.2">
      <c r="A9729">
        <v>9727</v>
      </c>
      <c r="B9729" s="1">
        <v>44430.0625</v>
      </c>
      <c r="C9729">
        <v>7.43</v>
      </c>
      <c r="D9729">
        <v>29.42</v>
      </c>
    </row>
    <row r="9730" spans="1:4" x14ac:dyDescent="0.2">
      <c r="A9730">
        <v>9728</v>
      </c>
      <c r="B9730" s="1">
        <v>44430.065972222219</v>
      </c>
      <c r="C9730">
        <v>7.39</v>
      </c>
      <c r="D9730">
        <v>29.42</v>
      </c>
    </row>
    <row r="9731" spans="1:4" x14ac:dyDescent="0.2">
      <c r="A9731">
        <v>9729</v>
      </c>
      <c r="B9731" s="1">
        <v>44430.069444444445</v>
      </c>
      <c r="C9731">
        <v>7.38</v>
      </c>
      <c r="D9731">
        <v>29.42</v>
      </c>
    </row>
    <row r="9732" spans="1:4" x14ac:dyDescent="0.2">
      <c r="A9732">
        <v>9730</v>
      </c>
      <c r="B9732" s="1">
        <v>44430.072916666664</v>
      </c>
      <c r="C9732">
        <v>7.46</v>
      </c>
      <c r="D9732">
        <v>29.42</v>
      </c>
    </row>
    <row r="9733" spans="1:4" x14ac:dyDescent="0.2">
      <c r="A9733">
        <v>9731</v>
      </c>
      <c r="B9733" s="1">
        <v>44430.076388888891</v>
      </c>
      <c r="C9733">
        <v>7.43</v>
      </c>
      <c r="D9733">
        <v>29.42</v>
      </c>
    </row>
    <row r="9734" spans="1:4" x14ac:dyDescent="0.2">
      <c r="A9734">
        <v>9732</v>
      </c>
      <c r="B9734" s="1">
        <v>44430.079861111109</v>
      </c>
      <c r="C9734">
        <v>7.38</v>
      </c>
      <c r="D9734">
        <v>29.42</v>
      </c>
    </row>
    <row r="9735" spans="1:4" x14ac:dyDescent="0.2">
      <c r="A9735">
        <v>9733</v>
      </c>
      <c r="B9735" s="1">
        <v>44430.083333333336</v>
      </c>
      <c r="C9735">
        <v>7.3</v>
      </c>
      <c r="D9735">
        <v>29.42</v>
      </c>
    </row>
    <row r="9736" spans="1:4" x14ac:dyDescent="0.2">
      <c r="A9736">
        <v>9734</v>
      </c>
      <c r="B9736" s="1">
        <v>44430.086805555555</v>
      </c>
      <c r="C9736">
        <v>7.23</v>
      </c>
      <c r="D9736">
        <v>29.42</v>
      </c>
    </row>
    <row r="9737" spans="1:4" x14ac:dyDescent="0.2">
      <c r="A9737">
        <v>9735</v>
      </c>
      <c r="B9737" s="1">
        <v>44430.090277777781</v>
      </c>
      <c r="C9737">
        <v>7.24</v>
      </c>
      <c r="D9737">
        <v>29.42</v>
      </c>
    </row>
    <row r="9738" spans="1:4" x14ac:dyDescent="0.2">
      <c r="A9738">
        <v>9736</v>
      </c>
      <c r="B9738" s="1">
        <v>44430.09375</v>
      </c>
      <c r="C9738">
        <v>7.24</v>
      </c>
      <c r="D9738">
        <v>29.42</v>
      </c>
    </row>
    <row r="9739" spans="1:4" x14ac:dyDescent="0.2">
      <c r="A9739">
        <v>9737</v>
      </c>
      <c r="B9739" s="1">
        <v>44430.097222222219</v>
      </c>
      <c r="C9739">
        <v>7.23</v>
      </c>
      <c r="D9739">
        <v>29.42</v>
      </c>
    </row>
    <row r="9740" spans="1:4" x14ac:dyDescent="0.2">
      <c r="A9740">
        <v>9738</v>
      </c>
      <c r="B9740" s="1">
        <v>44430.100694444445</v>
      </c>
      <c r="C9740">
        <v>7.29</v>
      </c>
      <c r="D9740">
        <v>29.42</v>
      </c>
    </row>
    <row r="9741" spans="1:4" x14ac:dyDescent="0.2">
      <c r="A9741">
        <v>9739</v>
      </c>
      <c r="B9741" s="1">
        <v>44430.104166666664</v>
      </c>
      <c r="C9741">
        <v>7.38</v>
      </c>
      <c r="D9741">
        <v>29.42</v>
      </c>
    </row>
    <row r="9742" spans="1:4" x14ac:dyDescent="0.2">
      <c r="A9742">
        <v>9740</v>
      </c>
      <c r="B9742" s="1">
        <v>44430.107638888891</v>
      </c>
      <c r="C9742">
        <v>7.32</v>
      </c>
      <c r="D9742">
        <v>29.42</v>
      </c>
    </row>
    <row r="9743" spans="1:4" x14ac:dyDescent="0.2">
      <c r="A9743">
        <v>9741</v>
      </c>
      <c r="B9743" s="1">
        <v>44430.111111111109</v>
      </c>
      <c r="C9743">
        <v>7.34</v>
      </c>
      <c r="D9743">
        <v>29.42</v>
      </c>
    </row>
    <row r="9744" spans="1:4" x14ac:dyDescent="0.2">
      <c r="A9744">
        <v>9742</v>
      </c>
      <c r="B9744" s="1">
        <v>44430.114583333336</v>
      </c>
      <c r="C9744">
        <v>7.31</v>
      </c>
      <c r="D9744">
        <v>29.42</v>
      </c>
    </row>
    <row r="9745" spans="1:4" x14ac:dyDescent="0.2">
      <c r="A9745">
        <v>9743</v>
      </c>
      <c r="B9745" s="1">
        <v>44430.118055555555</v>
      </c>
      <c r="C9745">
        <v>7.33</v>
      </c>
      <c r="D9745">
        <v>29.42</v>
      </c>
    </row>
    <row r="9746" spans="1:4" x14ac:dyDescent="0.2">
      <c r="A9746">
        <v>9744</v>
      </c>
      <c r="B9746" s="1">
        <v>44430.121527777781</v>
      </c>
      <c r="C9746">
        <v>7.32</v>
      </c>
      <c r="D9746">
        <v>29.42</v>
      </c>
    </row>
    <row r="9747" spans="1:4" x14ac:dyDescent="0.2">
      <c r="A9747">
        <v>9745</v>
      </c>
      <c r="B9747" s="1">
        <v>44430.125</v>
      </c>
      <c r="C9747">
        <v>7.25</v>
      </c>
      <c r="D9747">
        <v>29.42</v>
      </c>
    </row>
    <row r="9748" spans="1:4" x14ac:dyDescent="0.2">
      <c r="A9748">
        <v>9746</v>
      </c>
      <c r="B9748" s="1">
        <v>44430.128472222219</v>
      </c>
      <c r="C9748">
        <v>7.24</v>
      </c>
      <c r="D9748">
        <v>29.42</v>
      </c>
    </row>
    <row r="9749" spans="1:4" x14ac:dyDescent="0.2">
      <c r="A9749">
        <v>9747</v>
      </c>
      <c r="B9749" s="1">
        <v>44430.131944444445</v>
      </c>
      <c r="C9749">
        <v>7.35</v>
      </c>
      <c r="D9749">
        <v>29.42</v>
      </c>
    </row>
    <row r="9750" spans="1:4" x14ac:dyDescent="0.2">
      <c r="A9750">
        <v>9748</v>
      </c>
      <c r="B9750" s="1">
        <v>44430.135416666664</v>
      </c>
      <c r="C9750">
        <v>7.37</v>
      </c>
      <c r="D9750">
        <v>29.42</v>
      </c>
    </row>
    <row r="9751" spans="1:4" x14ac:dyDescent="0.2">
      <c r="A9751">
        <v>9749</v>
      </c>
      <c r="B9751" s="1">
        <v>44430.138888888891</v>
      </c>
      <c r="C9751">
        <v>7.32</v>
      </c>
      <c r="D9751">
        <v>29.42</v>
      </c>
    </row>
    <row r="9752" spans="1:4" x14ac:dyDescent="0.2">
      <c r="A9752">
        <v>9750</v>
      </c>
      <c r="B9752" s="1">
        <v>44430.142361111109</v>
      </c>
      <c r="C9752">
        <v>7.35</v>
      </c>
      <c r="D9752">
        <v>29.42</v>
      </c>
    </row>
    <row r="9753" spans="1:4" x14ac:dyDescent="0.2">
      <c r="A9753">
        <v>9751</v>
      </c>
      <c r="B9753" s="1">
        <v>44430.145833333336</v>
      </c>
      <c r="C9753">
        <v>7.28</v>
      </c>
      <c r="D9753">
        <v>29.42</v>
      </c>
    </row>
    <row r="9754" spans="1:4" x14ac:dyDescent="0.2">
      <c r="A9754">
        <v>9752</v>
      </c>
      <c r="B9754" s="1">
        <v>44430.149305555555</v>
      </c>
      <c r="C9754">
        <v>7.24</v>
      </c>
      <c r="D9754">
        <v>29.42</v>
      </c>
    </row>
    <row r="9755" spans="1:4" x14ac:dyDescent="0.2">
      <c r="A9755">
        <v>9753</v>
      </c>
      <c r="B9755" s="1">
        <v>44430.152777777781</v>
      </c>
      <c r="C9755">
        <v>7.25</v>
      </c>
      <c r="D9755">
        <v>29.4</v>
      </c>
    </row>
    <row r="9756" spans="1:4" x14ac:dyDescent="0.2">
      <c r="A9756">
        <v>9754</v>
      </c>
      <c r="B9756" s="1">
        <v>44430.15625</v>
      </c>
      <c r="C9756">
        <v>7.24</v>
      </c>
      <c r="D9756">
        <v>29.4</v>
      </c>
    </row>
    <row r="9757" spans="1:4" x14ac:dyDescent="0.2">
      <c r="A9757">
        <v>9755</v>
      </c>
      <c r="B9757" s="1">
        <v>44430.159722222219</v>
      </c>
      <c r="C9757">
        <v>7.22</v>
      </c>
      <c r="D9757">
        <v>29.42</v>
      </c>
    </row>
    <row r="9758" spans="1:4" x14ac:dyDescent="0.2">
      <c r="A9758">
        <v>9756</v>
      </c>
      <c r="B9758" s="1">
        <v>44430.163194444445</v>
      </c>
      <c r="C9758">
        <v>7.32</v>
      </c>
      <c r="D9758">
        <v>29.4</v>
      </c>
    </row>
    <row r="9759" spans="1:4" x14ac:dyDescent="0.2">
      <c r="A9759">
        <v>9757</v>
      </c>
      <c r="B9759" s="1">
        <v>44430.166666666664</v>
      </c>
      <c r="C9759">
        <v>7.34</v>
      </c>
      <c r="D9759">
        <v>29.4</v>
      </c>
    </row>
    <row r="9760" spans="1:4" x14ac:dyDescent="0.2">
      <c r="A9760">
        <v>9758</v>
      </c>
      <c r="B9760" s="1">
        <v>44430.170138888891</v>
      </c>
      <c r="C9760">
        <v>7.33</v>
      </c>
      <c r="D9760">
        <v>29.4</v>
      </c>
    </row>
    <row r="9761" spans="1:4" x14ac:dyDescent="0.2">
      <c r="A9761">
        <v>9759</v>
      </c>
      <c r="B9761" s="1">
        <v>44430.173611111109</v>
      </c>
      <c r="C9761">
        <v>7.34</v>
      </c>
      <c r="D9761">
        <v>29.4</v>
      </c>
    </row>
    <row r="9762" spans="1:4" x14ac:dyDescent="0.2">
      <c r="A9762">
        <v>9760</v>
      </c>
      <c r="B9762" s="1">
        <v>44430.177083333336</v>
      </c>
      <c r="C9762">
        <v>7.35</v>
      </c>
      <c r="D9762">
        <v>29.4</v>
      </c>
    </row>
    <row r="9763" spans="1:4" x14ac:dyDescent="0.2">
      <c r="A9763">
        <v>9761</v>
      </c>
      <c r="B9763" s="1">
        <v>44430.180555555555</v>
      </c>
      <c r="C9763">
        <v>7.35</v>
      </c>
      <c r="D9763">
        <v>29.4</v>
      </c>
    </row>
    <row r="9764" spans="1:4" x14ac:dyDescent="0.2">
      <c r="A9764">
        <v>9762</v>
      </c>
      <c r="B9764" s="1">
        <v>44430.184027777781</v>
      </c>
      <c r="C9764">
        <v>7.36</v>
      </c>
      <c r="D9764">
        <v>29.4</v>
      </c>
    </row>
    <row r="9765" spans="1:4" x14ac:dyDescent="0.2">
      <c r="A9765">
        <v>9763</v>
      </c>
      <c r="B9765" s="1">
        <v>44430.1875</v>
      </c>
      <c r="C9765">
        <v>7.34</v>
      </c>
      <c r="D9765">
        <v>29.4</v>
      </c>
    </row>
    <row r="9766" spans="1:4" x14ac:dyDescent="0.2">
      <c r="A9766">
        <v>9764</v>
      </c>
      <c r="B9766" s="1">
        <v>44430.190972222219</v>
      </c>
      <c r="C9766">
        <v>7.28</v>
      </c>
      <c r="D9766">
        <v>29.4</v>
      </c>
    </row>
    <row r="9767" spans="1:4" x14ac:dyDescent="0.2">
      <c r="A9767">
        <v>9765</v>
      </c>
      <c r="B9767" s="1">
        <v>44430.194444444445</v>
      </c>
      <c r="C9767">
        <v>7.28</v>
      </c>
      <c r="D9767">
        <v>29.4</v>
      </c>
    </row>
    <row r="9768" spans="1:4" x14ac:dyDescent="0.2">
      <c r="A9768">
        <v>9766</v>
      </c>
      <c r="B9768" s="1">
        <v>44430.197916666664</v>
      </c>
      <c r="C9768">
        <v>7.28</v>
      </c>
      <c r="D9768">
        <v>29.4</v>
      </c>
    </row>
    <row r="9769" spans="1:4" x14ac:dyDescent="0.2">
      <c r="A9769">
        <v>9767</v>
      </c>
      <c r="B9769" s="1">
        <v>44430.201388888891</v>
      </c>
      <c r="C9769">
        <v>7.32</v>
      </c>
      <c r="D9769">
        <v>29.4</v>
      </c>
    </row>
    <row r="9770" spans="1:4" x14ac:dyDescent="0.2">
      <c r="A9770">
        <v>9768</v>
      </c>
      <c r="B9770" s="1">
        <v>44430.204861111109</v>
      </c>
      <c r="C9770">
        <v>7.32</v>
      </c>
      <c r="D9770">
        <v>29.4</v>
      </c>
    </row>
    <row r="9771" spans="1:4" x14ac:dyDescent="0.2">
      <c r="A9771">
        <v>9769</v>
      </c>
      <c r="B9771" s="1">
        <v>44430.208333333336</v>
      </c>
      <c r="C9771">
        <v>7.35</v>
      </c>
      <c r="D9771">
        <v>29.4</v>
      </c>
    </row>
    <row r="9772" spans="1:4" x14ac:dyDescent="0.2">
      <c r="A9772">
        <v>9770</v>
      </c>
      <c r="B9772" s="1">
        <v>44430.211805555555</v>
      </c>
      <c r="C9772">
        <v>7.3</v>
      </c>
      <c r="D9772">
        <v>29.4</v>
      </c>
    </row>
    <row r="9773" spans="1:4" x14ac:dyDescent="0.2">
      <c r="A9773">
        <v>9771</v>
      </c>
      <c r="B9773" s="1">
        <v>44430.215277777781</v>
      </c>
      <c r="C9773">
        <v>7.3</v>
      </c>
      <c r="D9773">
        <v>29.4</v>
      </c>
    </row>
    <row r="9774" spans="1:4" x14ac:dyDescent="0.2">
      <c r="A9774">
        <v>9772</v>
      </c>
      <c r="B9774" s="1">
        <v>44430.21875</v>
      </c>
      <c r="C9774">
        <v>7.34</v>
      </c>
      <c r="D9774">
        <v>29.38</v>
      </c>
    </row>
    <row r="9775" spans="1:4" x14ac:dyDescent="0.2">
      <c r="A9775">
        <v>9773</v>
      </c>
      <c r="B9775" s="1">
        <v>44430.222222222219</v>
      </c>
      <c r="C9775">
        <v>7.27</v>
      </c>
      <c r="D9775">
        <v>29.38</v>
      </c>
    </row>
    <row r="9776" spans="1:4" x14ac:dyDescent="0.2">
      <c r="A9776">
        <v>9774</v>
      </c>
      <c r="B9776" s="1">
        <v>44430.225694444445</v>
      </c>
      <c r="C9776">
        <v>7.33</v>
      </c>
      <c r="D9776">
        <v>29.38</v>
      </c>
    </row>
    <row r="9777" spans="1:4" x14ac:dyDescent="0.2">
      <c r="A9777">
        <v>9775</v>
      </c>
      <c r="B9777" s="1">
        <v>44430.229166666664</v>
      </c>
      <c r="C9777">
        <v>7.34</v>
      </c>
      <c r="D9777">
        <v>29.38</v>
      </c>
    </row>
    <row r="9778" spans="1:4" x14ac:dyDescent="0.2">
      <c r="A9778">
        <v>9776</v>
      </c>
      <c r="B9778" s="1">
        <v>44430.232638888891</v>
      </c>
      <c r="C9778">
        <v>7.34</v>
      </c>
      <c r="D9778">
        <v>29.38</v>
      </c>
    </row>
    <row r="9779" spans="1:4" x14ac:dyDescent="0.2">
      <c r="A9779">
        <v>9777</v>
      </c>
      <c r="B9779" s="1">
        <v>44430.236111111109</v>
      </c>
      <c r="C9779">
        <v>7.38</v>
      </c>
      <c r="D9779">
        <v>29.38</v>
      </c>
    </row>
    <row r="9780" spans="1:4" x14ac:dyDescent="0.2">
      <c r="A9780">
        <v>9778</v>
      </c>
      <c r="B9780" s="1">
        <v>44430.239583333336</v>
      </c>
      <c r="C9780">
        <v>7.28</v>
      </c>
      <c r="D9780">
        <v>29.38</v>
      </c>
    </row>
    <row r="9781" spans="1:4" x14ac:dyDescent="0.2">
      <c r="A9781">
        <v>9779</v>
      </c>
      <c r="B9781" s="1">
        <v>44430.243055555555</v>
      </c>
      <c r="C9781">
        <v>7.35</v>
      </c>
      <c r="D9781">
        <v>29.38</v>
      </c>
    </row>
    <row r="9782" spans="1:4" x14ac:dyDescent="0.2">
      <c r="A9782">
        <v>9780</v>
      </c>
      <c r="B9782" s="1">
        <v>44430.246527777781</v>
      </c>
      <c r="C9782">
        <v>7.4</v>
      </c>
      <c r="D9782">
        <v>29.4</v>
      </c>
    </row>
    <row r="9783" spans="1:4" x14ac:dyDescent="0.2">
      <c r="A9783">
        <v>9781</v>
      </c>
      <c r="B9783" s="1">
        <v>44430.25</v>
      </c>
      <c r="C9783">
        <v>7.36</v>
      </c>
      <c r="D9783">
        <v>29.4</v>
      </c>
    </row>
    <row r="9784" spans="1:4" x14ac:dyDescent="0.2">
      <c r="A9784">
        <v>9782</v>
      </c>
      <c r="B9784" s="1">
        <v>44430.253472222219</v>
      </c>
      <c r="C9784">
        <v>7.43</v>
      </c>
      <c r="D9784">
        <v>29.4</v>
      </c>
    </row>
    <row r="9785" spans="1:4" x14ac:dyDescent="0.2">
      <c r="A9785">
        <v>9783</v>
      </c>
      <c r="B9785" s="1">
        <v>44430.256944444445</v>
      </c>
      <c r="C9785">
        <v>7.4</v>
      </c>
      <c r="D9785">
        <v>29.4</v>
      </c>
    </row>
    <row r="9786" spans="1:4" x14ac:dyDescent="0.2">
      <c r="A9786">
        <v>9784</v>
      </c>
      <c r="B9786" s="1">
        <v>44430.260416666664</v>
      </c>
      <c r="C9786">
        <v>7.39</v>
      </c>
      <c r="D9786">
        <v>29.4</v>
      </c>
    </row>
    <row r="9787" spans="1:4" x14ac:dyDescent="0.2">
      <c r="A9787">
        <v>9785</v>
      </c>
      <c r="B9787" s="1">
        <v>44430.263888888891</v>
      </c>
      <c r="C9787">
        <v>7.42</v>
      </c>
      <c r="D9787">
        <v>29.4</v>
      </c>
    </row>
    <row r="9788" spans="1:4" x14ac:dyDescent="0.2">
      <c r="A9788">
        <v>9786</v>
      </c>
      <c r="B9788" s="1">
        <v>44430.267361111109</v>
      </c>
      <c r="C9788">
        <v>7.4</v>
      </c>
      <c r="D9788">
        <v>29.4</v>
      </c>
    </row>
    <row r="9789" spans="1:4" x14ac:dyDescent="0.2">
      <c r="A9789">
        <v>9787</v>
      </c>
      <c r="B9789" s="1">
        <v>44430.270833333336</v>
      </c>
      <c r="C9789">
        <v>7.37</v>
      </c>
      <c r="D9789">
        <v>29.42</v>
      </c>
    </row>
    <row r="9790" spans="1:4" x14ac:dyDescent="0.2">
      <c r="A9790">
        <v>9788</v>
      </c>
      <c r="B9790" s="1">
        <v>44430.274305555555</v>
      </c>
      <c r="C9790">
        <v>7.34</v>
      </c>
      <c r="D9790">
        <v>29.4</v>
      </c>
    </row>
    <row r="9791" spans="1:4" x14ac:dyDescent="0.2">
      <c r="A9791">
        <v>9789</v>
      </c>
      <c r="B9791" s="1">
        <v>44430.277777777781</v>
      </c>
      <c r="C9791">
        <v>7.29</v>
      </c>
      <c r="D9791">
        <v>29.42</v>
      </c>
    </row>
    <row r="9792" spans="1:4" x14ac:dyDescent="0.2">
      <c r="A9792">
        <v>9790</v>
      </c>
      <c r="B9792" s="1">
        <v>44430.28125</v>
      </c>
      <c r="C9792">
        <v>7.32</v>
      </c>
      <c r="D9792">
        <v>29.42</v>
      </c>
    </row>
    <row r="9793" spans="1:4" x14ac:dyDescent="0.2">
      <c r="A9793">
        <v>9791</v>
      </c>
      <c r="B9793" s="1">
        <v>44430.284722222219</v>
      </c>
      <c r="C9793">
        <v>7.31</v>
      </c>
      <c r="D9793">
        <v>29.42</v>
      </c>
    </row>
    <row r="9794" spans="1:4" x14ac:dyDescent="0.2">
      <c r="A9794">
        <v>9792</v>
      </c>
      <c r="B9794" s="1">
        <v>44430.288194444445</v>
      </c>
      <c r="C9794">
        <v>7.3</v>
      </c>
      <c r="D9794">
        <v>29.42</v>
      </c>
    </row>
    <row r="9795" spans="1:4" x14ac:dyDescent="0.2">
      <c r="A9795">
        <v>9793</v>
      </c>
      <c r="B9795" s="1">
        <v>44430.291666666664</v>
      </c>
      <c r="C9795">
        <v>7.27</v>
      </c>
      <c r="D9795">
        <v>29.42</v>
      </c>
    </row>
    <row r="9796" spans="1:4" x14ac:dyDescent="0.2">
      <c r="A9796">
        <v>9794</v>
      </c>
      <c r="B9796" s="1">
        <v>44430.295138888891</v>
      </c>
      <c r="C9796">
        <v>7.23</v>
      </c>
      <c r="D9796">
        <v>29.42</v>
      </c>
    </row>
    <row r="9797" spans="1:4" x14ac:dyDescent="0.2">
      <c r="A9797">
        <v>9795</v>
      </c>
      <c r="B9797" s="1">
        <v>44430.298611111109</v>
      </c>
      <c r="C9797">
        <v>7.22</v>
      </c>
      <c r="D9797">
        <v>29.42</v>
      </c>
    </row>
    <row r="9798" spans="1:4" x14ac:dyDescent="0.2">
      <c r="A9798">
        <v>9796</v>
      </c>
      <c r="B9798" s="1">
        <v>44430.302083333336</v>
      </c>
      <c r="C9798">
        <v>7.22</v>
      </c>
      <c r="D9798">
        <v>29.42</v>
      </c>
    </row>
    <row r="9799" spans="1:4" x14ac:dyDescent="0.2">
      <c r="A9799">
        <v>9797</v>
      </c>
      <c r="B9799" s="1">
        <v>44430.305555555555</v>
      </c>
      <c r="C9799">
        <v>7.19</v>
      </c>
      <c r="D9799">
        <v>29.42</v>
      </c>
    </row>
    <row r="9800" spans="1:4" x14ac:dyDescent="0.2">
      <c r="A9800">
        <v>9798</v>
      </c>
      <c r="B9800" s="1">
        <v>44430.309027777781</v>
      </c>
      <c r="C9800">
        <v>7.19</v>
      </c>
      <c r="D9800">
        <v>29.42</v>
      </c>
    </row>
    <row r="9801" spans="1:4" x14ac:dyDescent="0.2">
      <c r="A9801">
        <v>9799</v>
      </c>
      <c r="B9801" s="1">
        <v>44430.3125</v>
      </c>
      <c r="C9801">
        <v>7.23</v>
      </c>
      <c r="D9801">
        <v>29.42</v>
      </c>
    </row>
    <row r="9802" spans="1:4" x14ac:dyDescent="0.2">
      <c r="A9802">
        <v>9800</v>
      </c>
      <c r="B9802" s="1">
        <v>44430.315972222219</v>
      </c>
      <c r="C9802">
        <v>7.2</v>
      </c>
      <c r="D9802">
        <v>29.42</v>
      </c>
    </row>
    <row r="9803" spans="1:4" x14ac:dyDescent="0.2">
      <c r="A9803">
        <v>9801</v>
      </c>
      <c r="B9803" s="1">
        <v>44430.319444444445</v>
      </c>
      <c r="C9803">
        <v>7.21</v>
      </c>
      <c r="D9803">
        <v>29.42</v>
      </c>
    </row>
    <row r="9804" spans="1:4" x14ac:dyDescent="0.2">
      <c r="A9804">
        <v>9802</v>
      </c>
      <c r="B9804" s="1">
        <v>44430.322916666664</v>
      </c>
      <c r="C9804">
        <v>7.21</v>
      </c>
      <c r="D9804">
        <v>29.42</v>
      </c>
    </row>
    <row r="9805" spans="1:4" x14ac:dyDescent="0.2">
      <c r="A9805">
        <v>9803</v>
      </c>
      <c r="B9805" s="1">
        <v>44430.326388888891</v>
      </c>
      <c r="C9805">
        <v>7.34</v>
      </c>
      <c r="D9805">
        <v>29.42</v>
      </c>
    </row>
    <row r="9806" spans="1:4" x14ac:dyDescent="0.2">
      <c r="A9806">
        <v>9804</v>
      </c>
      <c r="B9806" s="1">
        <v>44430.329861111109</v>
      </c>
      <c r="C9806">
        <v>7.28</v>
      </c>
      <c r="D9806">
        <v>29.42</v>
      </c>
    </row>
    <row r="9807" spans="1:4" x14ac:dyDescent="0.2">
      <c r="A9807">
        <v>9805</v>
      </c>
      <c r="B9807" s="1">
        <v>44430.333333333336</v>
      </c>
      <c r="C9807">
        <v>7.28</v>
      </c>
      <c r="D9807">
        <v>29.42</v>
      </c>
    </row>
    <row r="9808" spans="1:4" x14ac:dyDescent="0.2">
      <c r="A9808">
        <v>9806</v>
      </c>
      <c r="B9808" s="1">
        <v>44430.336805555555</v>
      </c>
      <c r="C9808">
        <v>7.29</v>
      </c>
      <c r="D9808">
        <v>29.42</v>
      </c>
    </row>
    <row r="9809" spans="1:4" x14ac:dyDescent="0.2">
      <c r="A9809">
        <v>9807</v>
      </c>
      <c r="B9809" s="1">
        <v>44430.340277777781</v>
      </c>
      <c r="C9809">
        <v>7.23</v>
      </c>
      <c r="D9809">
        <v>29.42</v>
      </c>
    </row>
    <row r="9810" spans="1:4" x14ac:dyDescent="0.2">
      <c r="A9810">
        <v>9808</v>
      </c>
      <c r="B9810" s="1">
        <v>44430.34375</v>
      </c>
      <c r="C9810">
        <v>7.22</v>
      </c>
      <c r="D9810">
        <v>29.42</v>
      </c>
    </row>
    <row r="9811" spans="1:4" x14ac:dyDescent="0.2">
      <c r="A9811">
        <v>9809</v>
      </c>
      <c r="B9811" s="1">
        <v>44430.347222222219</v>
      </c>
      <c r="C9811">
        <v>7.12</v>
      </c>
      <c r="D9811">
        <v>29.42</v>
      </c>
    </row>
    <row r="9812" spans="1:4" x14ac:dyDescent="0.2">
      <c r="A9812">
        <v>9810</v>
      </c>
      <c r="B9812" s="1">
        <v>44430.350694444445</v>
      </c>
      <c r="C9812">
        <v>7.07</v>
      </c>
      <c r="D9812">
        <v>29.42</v>
      </c>
    </row>
    <row r="9813" spans="1:4" x14ac:dyDescent="0.2">
      <c r="A9813">
        <v>9811</v>
      </c>
      <c r="B9813" s="1">
        <v>44430.354166666664</v>
      </c>
      <c r="C9813">
        <v>7.04</v>
      </c>
      <c r="D9813">
        <v>29.42</v>
      </c>
    </row>
    <row r="9814" spans="1:4" x14ac:dyDescent="0.2">
      <c r="A9814">
        <v>9812</v>
      </c>
      <c r="B9814" s="1">
        <v>44430.357638888891</v>
      </c>
      <c r="C9814">
        <v>6.98</v>
      </c>
      <c r="D9814">
        <v>29.42</v>
      </c>
    </row>
    <row r="9815" spans="1:4" x14ac:dyDescent="0.2">
      <c r="A9815">
        <v>9813</v>
      </c>
      <c r="B9815" s="1">
        <v>44430.361111111109</v>
      </c>
      <c r="C9815">
        <v>6.98</v>
      </c>
      <c r="D9815">
        <v>29.42</v>
      </c>
    </row>
    <row r="9816" spans="1:4" x14ac:dyDescent="0.2">
      <c r="A9816">
        <v>9814</v>
      </c>
      <c r="B9816" s="1">
        <v>44430.364583333336</v>
      </c>
      <c r="C9816">
        <v>7.06</v>
      </c>
      <c r="D9816">
        <v>29.42</v>
      </c>
    </row>
    <row r="9817" spans="1:4" x14ac:dyDescent="0.2">
      <c r="A9817">
        <v>9815</v>
      </c>
      <c r="B9817" s="1">
        <v>44430.368055555555</v>
      </c>
      <c r="C9817">
        <v>7.06</v>
      </c>
      <c r="D9817">
        <v>29.42</v>
      </c>
    </row>
    <row r="9818" spans="1:4" x14ac:dyDescent="0.2">
      <c r="A9818">
        <v>9816</v>
      </c>
      <c r="B9818" s="1">
        <v>44430.371527777781</v>
      </c>
      <c r="C9818">
        <v>7</v>
      </c>
      <c r="D9818">
        <v>29.4</v>
      </c>
    </row>
    <row r="9819" spans="1:4" x14ac:dyDescent="0.2">
      <c r="A9819">
        <v>9817</v>
      </c>
      <c r="B9819" s="1">
        <v>44430.375</v>
      </c>
      <c r="C9819">
        <v>7.02</v>
      </c>
      <c r="D9819">
        <v>29.4</v>
      </c>
    </row>
    <row r="9820" spans="1:4" x14ac:dyDescent="0.2">
      <c r="A9820">
        <v>9818</v>
      </c>
      <c r="B9820" s="1">
        <v>44430.378472222219</v>
      </c>
      <c r="C9820">
        <v>7</v>
      </c>
      <c r="D9820">
        <v>29.38</v>
      </c>
    </row>
    <row r="9821" spans="1:4" x14ac:dyDescent="0.2">
      <c r="A9821">
        <v>9819</v>
      </c>
      <c r="B9821" s="1">
        <v>44430.381944444445</v>
      </c>
      <c r="C9821">
        <v>6.96</v>
      </c>
      <c r="D9821">
        <v>29.38</v>
      </c>
    </row>
    <row r="9822" spans="1:4" x14ac:dyDescent="0.2">
      <c r="A9822">
        <v>9820</v>
      </c>
      <c r="B9822" s="1">
        <v>44430.385416666664</v>
      </c>
      <c r="C9822">
        <v>7.01</v>
      </c>
      <c r="D9822">
        <v>29.38</v>
      </c>
    </row>
    <row r="9823" spans="1:4" x14ac:dyDescent="0.2">
      <c r="A9823">
        <v>9821</v>
      </c>
      <c r="B9823" s="1">
        <v>44430.388888888891</v>
      </c>
      <c r="C9823">
        <v>6.98</v>
      </c>
      <c r="D9823">
        <v>29.4</v>
      </c>
    </row>
    <row r="9824" spans="1:4" x14ac:dyDescent="0.2">
      <c r="A9824">
        <v>9822</v>
      </c>
      <c r="B9824" s="1">
        <v>44430.392361111109</v>
      </c>
      <c r="C9824">
        <v>7.04</v>
      </c>
      <c r="D9824">
        <v>29.38</v>
      </c>
    </row>
    <row r="9825" spans="1:4" x14ac:dyDescent="0.2">
      <c r="A9825">
        <v>9823</v>
      </c>
      <c r="B9825" s="1">
        <v>44430.395833333336</v>
      </c>
      <c r="C9825">
        <v>7.17</v>
      </c>
      <c r="D9825">
        <v>29.4</v>
      </c>
    </row>
    <row r="9826" spans="1:4" x14ac:dyDescent="0.2">
      <c r="A9826">
        <v>9824</v>
      </c>
      <c r="B9826" s="1">
        <v>44430.399305555555</v>
      </c>
      <c r="C9826">
        <v>7.13</v>
      </c>
      <c r="D9826">
        <v>29.4</v>
      </c>
    </row>
    <row r="9827" spans="1:4" x14ac:dyDescent="0.2">
      <c r="A9827">
        <v>9825</v>
      </c>
      <c r="B9827" s="1">
        <v>44430.402777777781</v>
      </c>
      <c r="C9827">
        <v>7.14</v>
      </c>
      <c r="D9827">
        <v>29.4</v>
      </c>
    </row>
    <row r="9828" spans="1:4" x14ac:dyDescent="0.2">
      <c r="A9828">
        <v>9826</v>
      </c>
      <c r="B9828" s="1">
        <v>44430.40625</v>
      </c>
      <c r="C9828">
        <v>7.21</v>
      </c>
      <c r="D9828">
        <v>29.4</v>
      </c>
    </row>
    <row r="9829" spans="1:4" x14ac:dyDescent="0.2">
      <c r="A9829">
        <v>9827</v>
      </c>
      <c r="B9829" s="1">
        <v>44430.409722222219</v>
      </c>
      <c r="C9829">
        <v>7.22</v>
      </c>
      <c r="D9829">
        <v>29.4</v>
      </c>
    </row>
    <row r="9830" spans="1:4" x14ac:dyDescent="0.2">
      <c r="A9830">
        <v>9828</v>
      </c>
      <c r="B9830" s="1">
        <v>44430.413194444445</v>
      </c>
      <c r="C9830">
        <v>7.23</v>
      </c>
      <c r="D9830">
        <v>29.42</v>
      </c>
    </row>
    <row r="9831" spans="1:4" x14ac:dyDescent="0.2">
      <c r="A9831">
        <v>9829</v>
      </c>
      <c r="B9831" s="1">
        <v>44430.416666666664</v>
      </c>
      <c r="C9831">
        <v>7.33</v>
      </c>
      <c r="D9831">
        <v>29.42</v>
      </c>
    </row>
    <row r="9832" spans="1:4" x14ac:dyDescent="0.2">
      <c r="A9832">
        <v>9830</v>
      </c>
      <c r="B9832" s="1">
        <v>44430.420138888891</v>
      </c>
      <c r="C9832">
        <v>7.31</v>
      </c>
      <c r="D9832">
        <v>29.42</v>
      </c>
    </row>
    <row r="9833" spans="1:4" x14ac:dyDescent="0.2">
      <c r="A9833">
        <v>9831</v>
      </c>
      <c r="B9833" s="1">
        <v>44430.423611111109</v>
      </c>
      <c r="C9833">
        <v>7.33</v>
      </c>
      <c r="D9833">
        <v>29.42</v>
      </c>
    </row>
    <row r="9834" spans="1:4" x14ac:dyDescent="0.2">
      <c r="A9834">
        <v>9832</v>
      </c>
      <c r="B9834" s="1">
        <v>44430.427083333336</v>
      </c>
      <c r="C9834">
        <v>7.32</v>
      </c>
      <c r="D9834">
        <v>29.42</v>
      </c>
    </row>
    <row r="9835" spans="1:4" x14ac:dyDescent="0.2">
      <c r="A9835">
        <v>9833</v>
      </c>
      <c r="B9835" s="1">
        <v>44430.430555555555</v>
      </c>
      <c r="C9835">
        <v>7.21</v>
      </c>
      <c r="D9835">
        <v>29.42</v>
      </c>
    </row>
    <row r="9836" spans="1:4" x14ac:dyDescent="0.2">
      <c r="A9836">
        <v>9834</v>
      </c>
      <c r="B9836" s="1">
        <v>44430.434027777781</v>
      </c>
      <c r="C9836">
        <v>7.24</v>
      </c>
      <c r="D9836">
        <v>29.42</v>
      </c>
    </row>
    <row r="9837" spans="1:4" x14ac:dyDescent="0.2">
      <c r="A9837">
        <v>9835</v>
      </c>
      <c r="B9837" s="1">
        <v>44430.4375</v>
      </c>
      <c r="C9837">
        <v>7.22</v>
      </c>
      <c r="D9837">
        <v>29.42</v>
      </c>
    </row>
    <row r="9838" spans="1:4" x14ac:dyDescent="0.2">
      <c r="A9838">
        <v>9836</v>
      </c>
      <c r="B9838" s="1">
        <v>44430.440972222219</v>
      </c>
      <c r="C9838">
        <v>7.3</v>
      </c>
      <c r="D9838">
        <v>29.44</v>
      </c>
    </row>
    <row r="9839" spans="1:4" x14ac:dyDescent="0.2">
      <c r="A9839">
        <v>9837</v>
      </c>
      <c r="B9839" s="1">
        <v>44430.444444444445</v>
      </c>
      <c r="C9839">
        <v>7.39</v>
      </c>
      <c r="D9839">
        <v>29.44</v>
      </c>
    </row>
    <row r="9840" spans="1:4" x14ac:dyDescent="0.2">
      <c r="A9840">
        <v>9838</v>
      </c>
      <c r="B9840" s="1">
        <v>44430.447916666664</v>
      </c>
      <c r="C9840">
        <v>7.4</v>
      </c>
      <c r="D9840">
        <v>29.44</v>
      </c>
    </row>
    <row r="9841" spans="1:4" x14ac:dyDescent="0.2">
      <c r="A9841">
        <v>9839</v>
      </c>
      <c r="B9841" s="1">
        <v>44430.451388888891</v>
      </c>
      <c r="C9841">
        <v>7.4</v>
      </c>
      <c r="D9841">
        <v>29.46</v>
      </c>
    </row>
    <row r="9842" spans="1:4" x14ac:dyDescent="0.2">
      <c r="A9842">
        <v>9840</v>
      </c>
      <c r="B9842" s="1">
        <v>44430.454861111109</v>
      </c>
      <c r="C9842">
        <v>7.45</v>
      </c>
      <c r="D9842">
        <v>29.46</v>
      </c>
    </row>
    <row r="9843" spans="1:4" x14ac:dyDescent="0.2">
      <c r="A9843">
        <v>9841</v>
      </c>
      <c r="B9843" s="1">
        <v>44430.458333333336</v>
      </c>
      <c r="C9843">
        <v>7.45</v>
      </c>
      <c r="D9843">
        <v>29.46</v>
      </c>
    </row>
    <row r="9844" spans="1:4" x14ac:dyDescent="0.2">
      <c r="A9844">
        <v>9842</v>
      </c>
      <c r="B9844" s="1">
        <v>44430.461805555555</v>
      </c>
      <c r="C9844">
        <v>7.45</v>
      </c>
      <c r="D9844">
        <v>29.46</v>
      </c>
    </row>
    <row r="9845" spans="1:4" x14ac:dyDescent="0.2">
      <c r="A9845">
        <v>9843</v>
      </c>
      <c r="B9845" s="1">
        <v>44430.465277777781</v>
      </c>
      <c r="C9845">
        <v>7.4</v>
      </c>
      <c r="D9845">
        <v>29.46</v>
      </c>
    </row>
    <row r="9846" spans="1:4" x14ac:dyDescent="0.2">
      <c r="A9846">
        <v>9844</v>
      </c>
      <c r="B9846" s="1">
        <v>44430.46875</v>
      </c>
      <c r="C9846">
        <v>7.4</v>
      </c>
      <c r="D9846">
        <v>29.46</v>
      </c>
    </row>
    <row r="9847" spans="1:4" x14ac:dyDescent="0.2">
      <c r="A9847">
        <v>9845</v>
      </c>
      <c r="B9847" s="1">
        <v>44430.472222222219</v>
      </c>
      <c r="C9847">
        <v>7.5</v>
      </c>
      <c r="D9847">
        <v>29.46</v>
      </c>
    </row>
    <row r="9848" spans="1:4" x14ac:dyDescent="0.2">
      <c r="A9848">
        <v>9846</v>
      </c>
      <c r="B9848" s="1">
        <v>44430.475694444445</v>
      </c>
      <c r="C9848">
        <v>7.43</v>
      </c>
      <c r="D9848">
        <v>29.46</v>
      </c>
    </row>
    <row r="9849" spans="1:4" x14ac:dyDescent="0.2">
      <c r="A9849">
        <v>9847</v>
      </c>
      <c r="B9849" s="1">
        <v>44430.479166666664</v>
      </c>
      <c r="C9849">
        <v>7.29</v>
      </c>
      <c r="D9849">
        <v>29.46</v>
      </c>
    </row>
    <row r="9850" spans="1:4" x14ac:dyDescent="0.2">
      <c r="A9850">
        <v>9848</v>
      </c>
      <c r="B9850" s="1">
        <v>44430.482638888891</v>
      </c>
      <c r="C9850">
        <v>7.47</v>
      </c>
      <c r="D9850">
        <v>29.46</v>
      </c>
    </row>
    <row r="9851" spans="1:4" x14ac:dyDescent="0.2">
      <c r="A9851">
        <v>9849</v>
      </c>
      <c r="B9851" s="1">
        <v>44430.486111111109</v>
      </c>
      <c r="C9851">
        <v>7.47</v>
      </c>
      <c r="D9851">
        <v>29.46</v>
      </c>
    </row>
    <row r="9852" spans="1:4" x14ac:dyDescent="0.2">
      <c r="A9852">
        <v>9850</v>
      </c>
      <c r="B9852" s="1">
        <v>44430.489583333336</v>
      </c>
      <c r="C9852">
        <v>7.5</v>
      </c>
      <c r="D9852">
        <v>29.46</v>
      </c>
    </row>
    <row r="9853" spans="1:4" x14ac:dyDescent="0.2">
      <c r="A9853">
        <v>9851</v>
      </c>
      <c r="B9853" s="1">
        <v>44430.493055555555</v>
      </c>
      <c r="C9853">
        <v>7.5</v>
      </c>
      <c r="D9853">
        <v>29.48</v>
      </c>
    </row>
    <row r="9854" spans="1:4" x14ac:dyDescent="0.2">
      <c r="A9854">
        <v>9852</v>
      </c>
      <c r="B9854" s="1">
        <v>44430.496527777781</v>
      </c>
      <c r="C9854">
        <v>7.49</v>
      </c>
      <c r="D9854">
        <v>29.48</v>
      </c>
    </row>
    <row r="9855" spans="1:4" x14ac:dyDescent="0.2">
      <c r="A9855">
        <v>9853</v>
      </c>
      <c r="B9855" s="1">
        <v>44430.5</v>
      </c>
      <c r="C9855">
        <v>7.5</v>
      </c>
      <c r="D9855">
        <v>29.48</v>
      </c>
    </row>
    <row r="9856" spans="1:4" x14ac:dyDescent="0.2">
      <c r="A9856">
        <v>9854</v>
      </c>
      <c r="B9856" s="1">
        <v>44430.503472222219</v>
      </c>
      <c r="C9856">
        <v>7.34</v>
      </c>
      <c r="D9856">
        <v>29.48</v>
      </c>
    </row>
    <row r="9857" spans="1:4" x14ac:dyDescent="0.2">
      <c r="A9857">
        <v>9855</v>
      </c>
      <c r="B9857" s="1">
        <v>44430.506944444445</v>
      </c>
      <c r="C9857">
        <v>7.3</v>
      </c>
      <c r="D9857">
        <v>29.48</v>
      </c>
    </row>
    <row r="9858" spans="1:4" x14ac:dyDescent="0.2">
      <c r="A9858">
        <v>9856</v>
      </c>
      <c r="B9858" s="1">
        <v>44430.510416666664</v>
      </c>
      <c r="C9858">
        <v>7.34</v>
      </c>
      <c r="D9858">
        <v>29.5</v>
      </c>
    </row>
    <row r="9859" spans="1:4" x14ac:dyDescent="0.2">
      <c r="A9859">
        <v>9857</v>
      </c>
      <c r="B9859" s="1">
        <v>44430.513888888891</v>
      </c>
      <c r="C9859">
        <v>7.52</v>
      </c>
      <c r="D9859">
        <v>29.5</v>
      </c>
    </row>
    <row r="9860" spans="1:4" x14ac:dyDescent="0.2">
      <c r="A9860">
        <v>9858</v>
      </c>
      <c r="B9860" s="1">
        <v>44430.517361111109</v>
      </c>
      <c r="C9860">
        <v>7.52</v>
      </c>
      <c r="D9860">
        <v>29.52</v>
      </c>
    </row>
    <row r="9861" spans="1:4" x14ac:dyDescent="0.2">
      <c r="A9861">
        <v>9859</v>
      </c>
      <c r="B9861" s="1">
        <v>44430.520833333336</v>
      </c>
      <c r="C9861">
        <v>7.57</v>
      </c>
      <c r="D9861">
        <v>29.52</v>
      </c>
    </row>
    <row r="9862" spans="1:4" x14ac:dyDescent="0.2">
      <c r="A9862">
        <v>9860</v>
      </c>
      <c r="B9862" s="1">
        <v>44430.524305555555</v>
      </c>
      <c r="C9862">
        <v>7.54</v>
      </c>
      <c r="D9862">
        <v>29.52</v>
      </c>
    </row>
    <row r="9863" spans="1:4" x14ac:dyDescent="0.2">
      <c r="A9863">
        <v>9861</v>
      </c>
      <c r="B9863" s="1">
        <v>44430.527777777781</v>
      </c>
      <c r="C9863">
        <v>7.52</v>
      </c>
      <c r="D9863">
        <v>29.52</v>
      </c>
    </row>
    <row r="9864" spans="1:4" x14ac:dyDescent="0.2">
      <c r="A9864">
        <v>9862</v>
      </c>
      <c r="B9864" s="1">
        <v>44430.53125</v>
      </c>
      <c r="C9864">
        <v>7.57</v>
      </c>
      <c r="D9864">
        <v>29.52</v>
      </c>
    </row>
    <row r="9865" spans="1:4" x14ac:dyDescent="0.2">
      <c r="A9865">
        <v>9863</v>
      </c>
      <c r="B9865" s="1">
        <v>44430.534722222219</v>
      </c>
      <c r="C9865">
        <v>7.57</v>
      </c>
      <c r="D9865">
        <v>29.54</v>
      </c>
    </row>
    <row r="9866" spans="1:4" x14ac:dyDescent="0.2">
      <c r="A9866">
        <v>9864</v>
      </c>
      <c r="B9866" s="1">
        <v>44430.538194444445</v>
      </c>
      <c r="C9866">
        <v>7.54</v>
      </c>
      <c r="D9866">
        <v>29.54</v>
      </c>
    </row>
    <row r="9867" spans="1:4" x14ac:dyDescent="0.2">
      <c r="A9867">
        <v>9865</v>
      </c>
      <c r="B9867" s="1">
        <v>44430.541666666664</v>
      </c>
      <c r="C9867">
        <v>7.58</v>
      </c>
      <c r="D9867">
        <v>29.54</v>
      </c>
    </row>
    <row r="9868" spans="1:4" x14ac:dyDescent="0.2">
      <c r="A9868">
        <v>9866</v>
      </c>
      <c r="B9868" s="1">
        <v>44430.545138888891</v>
      </c>
      <c r="C9868">
        <v>7.58</v>
      </c>
      <c r="D9868">
        <v>29.54</v>
      </c>
    </row>
    <row r="9869" spans="1:4" x14ac:dyDescent="0.2">
      <c r="A9869">
        <v>9867</v>
      </c>
      <c r="B9869" s="1">
        <v>44430.548611111109</v>
      </c>
      <c r="C9869">
        <v>7.52</v>
      </c>
      <c r="D9869">
        <v>29.54</v>
      </c>
    </row>
    <row r="9870" spans="1:4" x14ac:dyDescent="0.2">
      <c r="A9870">
        <v>9868</v>
      </c>
      <c r="B9870" s="1">
        <v>44430.552083333336</v>
      </c>
      <c r="C9870">
        <v>7.57</v>
      </c>
      <c r="D9870">
        <v>29.54</v>
      </c>
    </row>
    <row r="9871" spans="1:4" x14ac:dyDescent="0.2">
      <c r="A9871">
        <v>9869</v>
      </c>
      <c r="B9871" s="1">
        <v>44430.555555555555</v>
      </c>
      <c r="C9871">
        <v>7.63</v>
      </c>
      <c r="D9871">
        <v>29.54</v>
      </c>
    </row>
    <row r="9872" spans="1:4" x14ac:dyDescent="0.2">
      <c r="A9872">
        <v>9870</v>
      </c>
      <c r="B9872" s="1">
        <v>44430.559027777781</v>
      </c>
      <c r="C9872">
        <v>7.62</v>
      </c>
      <c r="D9872">
        <v>29.54</v>
      </c>
    </row>
    <row r="9873" spans="1:4" x14ac:dyDescent="0.2">
      <c r="A9873">
        <v>9871</v>
      </c>
      <c r="B9873" s="1">
        <v>44430.5625</v>
      </c>
      <c r="C9873">
        <v>7.63</v>
      </c>
      <c r="D9873">
        <v>29.54</v>
      </c>
    </row>
    <row r="9874" spans="1:4" x14ac:dyDescent="0.2">
      <c r="A9874">
        <v>9872</v>
      </c>
      <c r="B9874" s="1">
        <v>44430.565972222219</v>
      </c>
      <c r="C9874">
        <v>7.64</v>
      </c>
      <c r="D9874">
        <v>29.54</v>
      </c>
    </row>
    <row r="9875" spans="1:4" x14ac:dyDescent="0.2">
      <c r="A9875">
        <v>9873</v>
      </c>
      <c r="B9875" s="1">
        <v>44430.569444444445</v>
      </c>
      <c r="C9875">
        <v>7.63</v>
      </c>
      <c r="D9875">
        <v>29.54</v>
      </c>
    </row>
    <row r="9876" spans="1:4" x14ac:dyDescent="0.2">
      <c r="A9876">
        <v>9874</v>
      </c>
      <c r="B9876" s="1">
        <v>44430.572916666664</v>
      </c>
      <c r="C9876">
        <v>7.62</v>
      </c>
      <c r="D9876">
        <v>29.54</v>
      </c>
    </row>
    <row r="9877" spans="1:4" x14ac:dyDescent="0.2">
      <c r="A9877">
        <v>9875</v>
      </c>
      <c r="B9877" s="1">
        <v>44430.576388888891</v>
      </c>
      <c r="C9877">
        <v>7.61</v>
      </c>
      <c r="D9877">
        <v>29.54</v>
      </c>
    </row>
    <row r="9878" spans="1:4" x14ac:dyDescent="0.2">
      <c r="A9878">
        <v>9876</v>
      </c>
      <c r="B9878" s="1">
        <v>44430.579861111109</v>
      </c>
      <c r="C9878">
        <v>7.63</v>
      </c>
      <c r="D9878">
        <v>29.56</v>
      </c>
    </row>
    <row r="9879" spans="1:4" x14ac:dyDescent="0.2">
      <c r="A9879">
        <v>9877</v>
      </c>
      <c r="B9879" s="1">
        <v>44430.583333333336</v>
      </c>
      <c r="C9879">
        <v>7.53</v>
      </c>
      <c r="D9879">
        <v>29.56</v>
      </c>
    </row>
    <row r="9880" spans="1:4" x14ac:dyDescent="0.2">
      <c r="A9880">
        <v>9878</v>
      </c>
      <c r="B9880" s="1">
        <v>44430.586805555555</v>
      </c>
      <c r="C9880">
        <v>7.52</v>
      </c>
      <c r="D9880">
        <v>29.56</v>
      </c>
    </row>
    <row r="9881" spans="1:4" x14ac:dyDescent="0.2">
      <c r="A9881">
        <v>9879</v>
      </c>
      <c r="B9881" s="1">
        <v>44430.590277777781</v>
      </c>
      <c r="C9881">
        <v>7.6</v>
      </c>
      <c r="D9881">
        <v>29.56</v>
      </c>
    </row>
    <row r="9882" spans="1:4" x14ac:dyDescent="0.2">
      <c r="A9882">
        <v>9880</v>
      </c>
      <c r="B9882" s="1">
        <v>44430.59375</v>
      </c>
      <c r="C9882">
        <v>7.58</v>
      </c>
      <c r="D9882">
        <v>29.56</v>
      </c>
    </row>
    <row r="9883" spans="1:4" x14ac:dyDescent="0.2">
      <c r="A9883">
        <v>9881</v>
      </c>
      <c r="B9883" s="1">
        <v>44430.597222222219</v>
      </c>
      <c r="C9883">
        <v>7.6</v>
      </c>
      <c r="D9883">
        <v>29.58</v>
      </c>
    </row>
    <row r="9884" spans="1:4" x14ac:dyDescent="0.2">
      <c r="A9884">
        <v>9882</v>
      </c>
      <c r="B9884" s="1">
        <v>44430.600694444445</v>
      </c>
      <c r="C9884">
        <v>7.59</v>
      </c>
      <c r="D9884">
        <v>29.56</v>
      </c>
    </row>
    <row r="9885" spans="1:4" x14ac:dyDescent="0.2">
      <c r="A9885">
        <v>9883</v>
      </c>
      <c r="B9885" s="1">
        <v>44430.604166666664</v>
      </c>
      <c r="C9885">
        <v>7.57</v>
      </c>
      <c r="D9885">
        <v>29.56</v>
      </c>
    </row>
    <row r="9886" spans="1:4" x14ac:dyDescent="0.2">
      <c r="A9886">
        <v>9884</v>
      </c>
      <c r="B9886" s="1">
        <v>44430.607638888891</v>
      </c>
      <c r="C9886">
        <v>7.52</v>
      </c>
      <c r="D9886">
        <v>29.56</v>
      </c>
    </row>
    <row r="9887" spans="1:4" x14ac:dyDescent="0.2">
      <c r="A9887">
        <v>9885</v>
      </c>
      <c r="B9887" s="1">
        <v>44430.611111111109</v>
      </c>
      <c r="C9887">
        <v>7.55</v>
      </c>
      <c r="D9887">
        <v>29.56</v>
      </c>
    </row>
    <row r="9888" spans="1:4" x14ac:dyDescent="0.2">
      <c r="A9888">
        <v>9886</v>
      </c>
      <c r="B9888" s="1">
        <v>44430.614583333336</v>
      </c>
      <c r="C9888">
        <v>7.53</v>
      </c>
      <c r="D9888">
        <v>29.58</v>
      </c>
    </row>
    <row r="9889" spans="1:4" x14ac:dyDescent="0.2">
      <c r="A9889">
        <v>9887</v>
      </c>
      <c r="B9889" s="1">
        <v>44430.618055555555</v>
      </c>
      <c r="C9889">
        <v>7.55</v>
      </c>
      <c r="D9889">
        <v>29.56</v>
      </c>
    </row>
    <row r="9890" spans="1:4" x14ac:dyDescent="0.2">
      <c r="A9890">
        <v>9888</v>
      </c>
      <c r="B9890" s="1">
        <v>44430.621527777781</v>
      </c>
      <c r="C9890">
        <v>7.54</v>
      </c>
      <c r="D9890">
        <v>29.56</v>
      </c>
    </row>
    <row r="9891" spans="1:4" x14ac:dyDescent="0.2">
      <c r="A9891">
        <v>9889</v>
      </c>
      <c r="B9891" s="1">
        <v>44430.625</v>
      </c>
      <c r="C9891">
        <v>7.54</v>
      </c>
      <c r="D9891">
        <v>29.56</v>
      </c>
    </row>
    <row r="9892" spans="1:4" x14ac:dyDescent="0.2">
      <c r="A9892">
        <v>9890</v>
      </c>
      <c r="B9892" s="1">
        <v>44430.628472222219</v>
      </c>
      <c r="C9892">
        <v>7.55</v>
      </c>
      <c r="D9892">
        <v>29.56</v>
      </c>
    </row>
    <row r="9893" spans="1:4" x14ac:dyDescent="0.2">
      <c r="A9893">
        <v>9891</v>
      </c>
      <c r="B9893" s="1">
        <v>44430.631944444445</v>
      </c>
      <c r="C9893">
        <v>7.51</v>
      </c>
      <c r="D9893">
        <v>29.56</v>
      </c>
    </row>
    <row r="9894" spans="1:4" x14ac:dyDescent="0.2">
      <c r="A9894">
        <v>9892</v>
      </c>
      <c r="B9894" s="1">
        <v>44430.635416666664</v>
      </c>
      <c r="C9894">
        <v>7.47</v>
      </c>
      <c r="D9894">
        <v>29.56</v>
      </c>
    </row>
    <row r="9895" spans="1:4" x14ac:dyDescent="0.2">
      <c r="A9895">
        <v>9893</v>
      </c>
      <c r="B9895" s="1">
        <v>44430.638888888891</v>
      </c>
      <c r="C9895">
        <v>7.51</v>
      </c>
      <c r="D9895">
        <v>29.56</v>
      </c>
    </row>
    <row r="9896" spans="1:4" x14ac:dyDescent="0.2">
      <c r="A9896">
        <v>9894</v>
      </c>
      <c r="B9896" s="1">
        <v>44430.642361111109</v>
      </c>
      <c r="C9896">
        <v>7.48</v>
      </c>
      <c r="D9896">
        <v>29.56</v>
      </c>
    </row>
    <row r="9897" spans="1:4" x14ac:dyDescent="0.2">
      <c r="A9897">
        <v>9895</v>
      </c>
      <c r="B9897" s="1">
        <v>44430.645833333336</v>
      </c>
      <c r="C9897">
        <v>7.43</v>
      </c>
      <c r="D9897">
        <v>29.56</v>
      </c>
    </row>
    <row r="9898" spans="1:4" x14ac:dyDescent="0.2">
      <c r="A9898">
        <v>9896</v>
      </c>
      <c r="B9898" s="1">
        <v>44430.649305555555</v>
      </c>
      <c r="C9898">
        <v>7.48</v>
      </c>
      <c r="D9898">
        <v>29.56</v>
      </c>
    </row>
    <row r="9899" spans="1:4" x14ac:dyDescent="0.2">
      <c r="A9899">
        <v>9897</v>
      </c>
      <c r="B9899" s="1">
        <v>44430.652777777781</v>
      </c>
      <c r="C9899">
        <v>7.52</v>
      </c>
      <c r="D9899">
        <v>29.56</v>
      </c>
    </row>
    <row r="9900" spans="1:4" x14ac:dyDescent="0.2">
      <c r="A9900">
        <v>9898</v>
      </c>
      <c r="B9900" s="1">
        <v>44430.65625</v>
      </c>
      <c r="C9900">
        <v>7.53</v>
      </c>
      <c r="D9900">
        <v>29.54</v>
      </c>
    </row>
    <row r="9901" spans="1:4" x14ac:dyDescent="0.2">
      <c r="A9901">
        <v>9899</v>
      </c>
      <c r="B9901" s="1">
        <v>44430.659722222219</v>
      </c>
      <c r="C9901">
        <v>7.54</v>
      </c>
      <c r="D9901">
        <v>29.54</v>
      </c>
    </row>
    <row r="9902" spans="1:4" x14ac:dyDescent="0.2">
      <c r="A9902">
        <v>9900</v>
      </c>
      <c r="B9902" s="1">
        <v>44430.663194444445</v>
      </c>
      <c r="C9902">
        <v>7.54</v>
      </c>
      <c r="D9902">
        <v>29.56</v>
      </c>
    </row>
    <row r="9903" spans="1:4" x14ac:dyDescent="0.2">
      <c r="A9903">
        <v>9901</v>
      </c>
      <c r="B9903" s="1">
        <v>44430.666666666664</v>
      </c>
      <c r="C9903">
        <v>7.57</v>
      </c>
      <c r="D9903">
        <v>29.54</v>
      </c>
    </row>
    <row r="9904" spans="1:4" x14ac:dyDescent="0.2">
      <c r="A9904">
        <v>9902</v>
      </c>
      <c r="B9904" s="1">
        <v>44430.670138888891</v>
      </c>
      <c r="C9904">
        <v>7.59</v>
      </c>
      <c r="D9904">
        <v>29.54</v>
      </c>
    </row>
    <row r="9905" spans="1:4" x14ac:dyDescent="0.2">
      <c r="A9905">
        <v>9903</v>
      </c>
      <c r="B9905" s="1">
        <v>44430.673611111109</v>
      </c>
      <c r="C9905">
        <v>7.53</v>
      </c>
      <c r="D9905">
        <v>29.54</v>
      </c>
    </row>
    <row r="9906" spans="1:4" x14ac:dyDescent="0.2">
      <c r="A9906">
        <v>9904</v>
      </c>
      <c r="B9906" s="1">
        <v>44430.677083333336</v>
      </c>
      <c r="C9906">
        <v>7.55</v>
      </c>
      <c r="D9906">
        <v>29.56</v>
      </c>
    </row>
    <row r="9907" spans="1:4" x14ac:dyDescent="0.2">
      <c r="A9907">
        <v>9905</v>
      </c>
      <c r="B9907" s="1">
        <v>44430.680555555555</v>
      </c>
      <c r="C9907">
        <v>7.58</v>
      </c>
      <c r="D9907">
        <v>29.56</v>
      </c>
    </row>
    <row r="9908" spans="1:4" x14ac:dyDescent="0.2">
      <c r="A9908">
        <v>9906</v>
      </c>
      <c r="B9908" s="1">
        <v>44430.684027777781</v>
      </c>
      <c r="C9908">
        <v>7.58</v>
      </c>
      <c r="D9908">
        <v>29.56</v>
      </c>
    </row>
    <row r="9909" spans="1:4" x14ac:dyDescent="0.2">
      <c r="A9909">
        <v>9907</v>
      </c>
      <c r="B9909" s="1">
        <v>44430.6875</v>
      </c>
      <c r="C9909">
        <v>7.58</v>
      </c>
      <c r="D9909">
        <v>29.56</v>
      </c>
    </row>
    <row r="9910" spans="1:4" x14ac:dyDescent="0.2">
      <c r="A9910">
        <v>9908</v>
      </c>
      <c r="B9910" s="1">
        <v>44430.690972222219</v>
      </c>
      <c r="C9910">
        <v>7.57</v>
      </c>
      <c r="D9910">
        <v>29.54</v>
      </c>
    </row>
    <row r="9911" spans="1:4" x14ac:dyDescent="0.2">
      <c r="A9911">
        <v>9909</v>
      </c>
      <c r="B9911" s="1">
        <v>44430.694444444445</v>
      </c>
      <c r="C9911">
        <v>7.57</v>
      </c>
      <c r="D9911">
        <v>29.54</v>
      </c>
    </row>
    <row r="9912" spans="1:4" x14ac:dyDescent="0.2">
      <c r="A9912">
        <v>9910</v>
      </c>
      <c r="B9912" s="1">
        <v>44430.697916666664</v>
      </c>
      <c r="C9912">
        <v>7.55</v>
      </c>
      <c r="D9912">
        <v>29.54</v>
      </c>
    </row>
    <row r="9913" spans="1:4" x14ac:dyDescent="0.2">
      <c r="A9913">
        <v>9911</v>
      </c>
      <c r="B9913" s="1">
        <v>44430.701388888891</v>
      </c>
      <c r="C9913">
        <v>7.55</v>
      </c>
      <c r="D9913">
        <v>29.54</v>
      </c>
    </row>
    <row r="9914" spans="1:4" x14ac:dyDescent="0.2">
      <c r="A9914">
        <v>9912</v>
      </c>
      <c r="B9914" s="1">
        <v>44430.704861111109</v>
      </c>
      <c r="C9914">
        <v>7.57</v>
      </c>
      <c r="D9914">
        <v>29.54</v>
      </c>
    </row>
    <row r="9915" spans="1:4" x14ac:dyDescent="0.2">
      <c r="A9915">
        <v>9913</v>
      </c>
      <c r="B9915" s="1">
        <v>44430.708333333336</v>
      </c>
      <c r="C9915">
        <v>7.54</v>
      </c>
      <c r="D9915">
        <v>29.54</v>
      </c>
    </row>
    <row r="9916" spans="1:4" x14ac:dyDescent="0.2">
      <c r="A9916">
        <v>9914</v>
      </c>
      <c r="B9916" s="1">
        <v>44430.711805555555</v>
      </c>
      <c r="C9916">
        <v>7.57</v>
      </c>
      <c r="D9916">
        <v>29.54</v>
      </c>
    </row>
    <row r="9917" spans="1:4" x14ac:dyDescent="0.2">
      <c r="A9917">
        <v>9915</v>
      </c>
      <c r="B9917" s="1">
        <v>44430.715277777781</v>
      </c>
      <c r="C9917">
        <v>7.57</v>
      </c>
      <c r="D9917">
        <v>29.54</v>
      </c>
    </row>
    <row r="9918" spans="1:4" x14ac:dyDescent="0.2">
      <c r="A9918">
        <v>9916</v>
      </c>
      <c r="B9918" s="1">
        <v>44430.71875</v>
      </c>
      <c r="C9918">
        <v>7.55</v>
      </c>
      <c r="D9918">
        <v>29.54</v>
      </c>
    </row>
    <row r="9919" spans="1:4" x14ac:dyDescent="0.2">
      <c r="A9919">
        <v>9917</v>
      </c>
      <c r="B9919" s="1">
        <v>44430.722222222219</v>
      </c>
      <c r="C9919">
        <v>7.57</v>
      </c>
      <c r="D9919">
        <v>29.54</v>
      </c>
    </row>
    <row r="9920" spans="1:4" x14ac:dyDescent="0.2">
      <c r="A9920">
        <v>9918</v>
      </c>
      <c r="B9920" s="1">
        <v>44430.725694444445</v>
      </c>
      <c r="C9920">
        <v>7.5</v>
      </c>
      <c r="D9920">
        <v>29.54</v>
      </c>
    </row>
    <row r="9921" spans="1:4" x14ac:dyDescent="0.2">
      <c r="A9921">
        <v>9919</v>
      </c>
      <c r="B9921" s="1">
        <v>44430.729166666664</v>
      </c>
      <c r="C9921">
        <v>7.54</v>
      </c>
      <c r="D9921">
        <v>29.54</v>
      </c>
    </row>
    <row r="9922" spans="1:4" x14ac:dyDescent="0.2">
      <c r="A9922">
        <v>9920</v>
      </c>
      <c r="B9922" s="1">
        <v>44430.732638888891</v>
      </c>
      <c r="C9922">
        <v>7.55</v>
      </c>
      <c r="D9922">
        <v>29.54</v>
      </c>
    </row>
    <row r="9923" spans="1:4" x14ac:dyDescent="0.2">
      <c r="A9923">
        <v>9921</v>
      </c>
      <c r="B9923" s="1">
        <v>44430.736111111109</v>
      </c>
      <c r="C9923">
        <v>7.58</v>
      </c>
      <c r="D9923">
        <v>29.54</v>
      </c>
    </row>
    <row r="9924" spans="1:4" x14ac:dyDescent="0.2">
      <c r="A9924">
        <v>9922</v>
      </c>
      <c r="B9924" s="1">
        <v>44430.739583333336</v>
      </c>
      <c r="C9924">
        <v>7.55</v>
      </c>
      <c r="D9924">
        <v>29.54</v>
      </c>
    </row>
    <row r="9925" spans="1:4" x14ac:dyDescent="0.2">
      <c r="A9925">
        <v>9923</v>
      </c>
      <c r="B9925" s="1">
        <v>44430.743055555555</v>
      </c>
      <c r="C9925">
        <v>7.55</v>
      </c>
      <c r="D9925">
        <v>29.54</v>
      </c>
    </row>
    <row r="9926" spans="1:4" x14ac:dyDescent="0.2">
      <c r="A9926">
        <v>9924</v>
      </c>
      <c r="B9926" s="1">
        <v>44430.746527777781</v>
      </c>
      <c r="C9926">
        <v>7.55</v>
      </c>
      <c r="D9926">
        <v>29.54</v>
      </c>
    </row>
    <row r="9927" spans="1:4" x14ac:dyDescent="0.2">
      <c r="A9927">
        <v>9925</v>
      </c>
      <c r="B9927" s="1">
        <v>44430.75</v>
      </c>
      <c r="C9927">
        <v>7.53</v>
      </c>
      <c r="D9927">
        <v>29.54</v>
      </c>
    </row>
    <row r="9928" spans="1:4" x14ac:dyDescent="0.2">
      <c r="A9928">
        <v>9926</v>
      </c>
      <c r="B9928" s="1">
        <v>44430.753472222219</v>
      </c>
      <c r="C9928">
        <v>7.55</v>
      </c>
      <c r="D9928">
        <v>29.54</v>
      </c>
    </row>
    <row r="9929" spans="1:4" x14ac:dyDescent="0.2">
      <c r="A9929">
        <v>9927</v>
      </c>
      <c r="B9929" s="1">
        <v>44430.756944444445</v>
      </c>
      <c r="C9929">
        <v>7.57</v>
      </c>
      <c r="D9929">
        <v>29.54</v>
      </c>
    </row>
    <row r="9930" spans="1:4" x14ac:dyDescent="0.2">
      <c r="A9930">
        <v>9928</v>
      </c>
      <c r="B9930" s="1">
        <v>44430.760416666664</v>
      </c>
      <c r="C9930">
        <v>7.53</v>
      </c>
      <c r="D9930">
        <v>29.54</v>
      </c>
    </row>
    <row r="9931" spans="1:4" x14ac:dyDescent="0.2">
      <c r="A9931">
        <v>9929</v>
      </c>
      <c r="B9931" s="1">
        <v>44430.763888888891</v>
      </c>
      <c r="C9931">
        <v>7.52</v>
      </c>
      <c r="D9931">
        <v>29.54</v>
      </c>
    </row>
    <row r="9932" spans="1:4" x14ac:dyDescent="0.2">
      <c r="A9932">
        <v>9930</v>
      </c>
      <c r="B9932" s="1">
        <v>44430.767361111109</v>
      </c>
      <c r="C9932">
        <v>7.57</v>
      </c>
      <c r="D9932">
        <v>29.54</v>
      </c>
    </row>
    <row r="9933" spans="1:4" x14ac:dyDescent="0.2">
      <c r="A9933">
        <v>9931</v>
      </c>
      <c r="B9933" s="1">
        <v>44430.770833333336</v>
      </c>
      <c r="C9933">
        <v>7.55</v>
      </c>
      <c r="D9933">
        <v>29.54</v>
      </c>
    </row>
    <row r="9934" spans="1:4" x14ac:dyDescent="0.2">
      <c r="A9934">
        <v>9932</v>
      </c>
      <c r="B9934" s="1">
        <v>44430.774305555555</v>
      </c>
      <c r="C9934">
        <v>7.58</v>
      </c>
      <c r="D9934">
        <v>29.54</v>
      </c>
    </row>
    <row r="9935" spans="1:4" x14ac:dyDescent="0.2">
      <c r="A9935">
        <v>9933</v>
      </c>
      <c r="B9935" s="1">
        <v>44430.777777777781</v>
      </c>
      <c r="C9935">
        <v>7.54</v>
      </c>
      <c r="D9935">
        <v>29.54</v>
      </c>
    </row>
    <row r="9936" spans="1:4" x14ac:dyDescent="0.2">
      <c r="A9936">
        <v>9934</v>
      </c>
      <c r="B9936" s="1">
        <v>44430.78125</v>
      </c>
      <c r="C9936">
        <v>7.55</v>
      </c>
      <c r="D9936">
        <v>29.54</v>
      </c>
    </row>
    <row r="9937" spans="1:4" x14ac:dyDescent="0.2">
      <c r="A9937">
        <v>9935</v>
      </c>
      <c r="B9937" s="1">
        <v>44430.784722222219</v>
      </c>
      <c r="C9937">
        <v>7.54</v>
      </c>
      <c r="D9937">
        <v>29.54</v>
      </c>
    </row>
    <row r="9938" spans="1:4" x14ac:dyDescent="0.2">
      <c r="A9938">
        <v>9936</v>
      </c>
      <c r="B9938" s="1">
        <v>44430.788194444445</v>
      </c>
      <c r="C9938">
        <v>7.47</v>
      </c>
      <c r="D9938">
        <v>29.54</v>
      </c>
    </row>
    <row r="9939" spans="1:4" x14ac:dyDescent="0.2">
      <c r="A9939">
        <v>9937</v>
      </c>
      <c r="B9939" s="1">
        <v>44430.791666666664</v>
      </c>
      <c r="C9939">
        <v>7.44</v>
      </c>
      <c r="D9939">
        <v>29.54</v>
      </c>
    </row>
    <row r="9940" spans="1:4" x14ac:dyDescent="0.2">
      <c r="A9940">
        <v>9938</v>
      </c>
      <c r="B9940" s="1">
        <v>44430.795138888891</v>
      </c>
      <c r="C9940">
        <v>7.51</v>
      </c>
      <c r="D9940">
        <v>29.54</v>
      </c>
    </row>
    <row r="9941" spans="1:4" x14ac:dyDescent="0.2">
      <c r="A9941">
        <v>9939</v>
      </c>
      <c r="B9941" s="1">
        <v>44430.798611111109</v>
      </c>
      <c r="C9941">
        <v>7.51</v>
      </c>
      <c r="D9941">
        <v>29.54</v>
      </c>
    </row>
    <row r="9942" spans="1:4" x14ac:dyDescent="0.2">
      <c r="A9942">
        <v>9940</v>
      </c>
      <c r="B9942" s="1">
        <v>44430.802083333336</v>
      </c>
      <c r="C9942">
        <v>7.52</v>
      </c>
      <c r="D9942">
        <v>29.54</v>
      </c>
    </row>
    <row r="9943" spans="1:4" x14ac:dyDescent="0.2">
      <c r="A9943">
        <v>9941</v>
      </c>
      <c r="B9943" s="1">
        <v>44430.805555555555</v>
      </c>
      <c r="C9943">
        <v>7.54</v>
      </c>
      <c r="D9943">
        <v>29.52</v>
      </c>
    </row>
    <row r="9944" spans="1:4" x14ac:dyDescent="0.2">
      <c r="A9944">
        <v>9942</v>
      </c>
      <c r="B9944" s="1">
        <v>44430.809027777781</v>
      </c>
      <c r="C9944">
        <v>7.48</v>
      </c>
      <c r="D9944">
        <v>29.54</v>
      </c>
    </row>
    <row r="9945" spans="1:4" x14ac:dyDescent="0.2">
      <c r="A9945">
        <v>9943</v>
      </c>
      <c r="B9945" s="1">
        <v>44430.8125</v>
      </c>
      <c r="C9945">
        <v>7.43</v>
      </c>
      <c r="D9945">
        <v>29.52</v>
      </c>
    </row>
    <row r="9946" spans="1:4" x14ac:dyDescent="0.2">
      <c r="A9946">
        <v>9944</v>
      </c>
      <c r="B9946" s="1">
        <v>44430.815972222219</v>
      </c>
      <c r="C9946">
        <v>7.45</v>
      </c>
      <c r="D9946">
        <v>29.52</v>
      </c>
    </row>
    <row r="9947" spans="1:4" x14ac:dyDescent="0.2">
      <c r="A9947">
        <v>9945</v>
      </c>
      <c r="B9947" s="1">
        <v>44430.819444444445</v>
      </c>
      <c r="C9947">
        <v>7.47</v>
      </c>
      <c r="D9947">
        <v>29.52</v>
      </c>
    </row>
    <row r="9948" spans="1:4" x14ac:dyDescent="0.2">
      <c r="A9948">
        <v>9946</v>
      </c>
      <c r="B9948" s="1">
        <v>44430.822916666664</v>
      </c>
      <c r="C9948">
        <v>7.48</v>
      </c>
      <c r="D9948">
        <v>29.52</v>
      </c>
    </row>
    <row r="9949" spans="1:4" x14ac:dyDescent="0.2">
      <c r="A9949">
        <v>9947</v>
      </c>
      <c r="B9949" s="1">
        <v>44430.826388888891</v>
      </c>
      <c r="C9949">
        <v>7.53</v>
      </c>
      <c r="D9949">
        <v>29.52</v>
      </c>
    </row>
    <row r="9950" spans="1:4" x14ac:dyDescent="0.2">
      <c r="A9950">
        <v>9948</v>
      </c>
      <c r="B9950" s="1">
        <v>44430.829861111109</v>
      </c>
      <c r="C9950">
        <v>7.53</v>
      </c>
      <c r="D9950">
        <v>29.52</v>
      </c>
    </row>
    <row r="9951" spans="1:4" x14ac:dyDescent="0.2">
      <c r="A9951">
        <v>9949</v>
      </c>
      <c r="B9951" s="1">
        <v>44430.833333333336</v>
      </c>
      <c r="C9951">
        <v>7.52</v>
      </c>
      <c r="D9951">
        <v>29.54</v>
      </c>
    </row>
    <row r="9952" spans="1:4" x14ac:dyDescent="0.2">
      <c r="A9952">
        <v>9950</v>
      </c>
      <c r="B9952" s="1">
        <v>44430.836805555555</v>
      </c>
      <c r="C9952">
        <v>7.53</v>
      </c>
      <c r="D9952">
        <v>29.54</v>
      </c>
    </row>
    <row r="9953" spans="1:4" x14ac:dyDescent="0.2">
      <c r="A9953">
        <v>9951</v>
      </c>
      <c r="B9953" s="1">
        <v>44430.840277777781</v>
      </c>
      <c r="C9953">
        <v>7.51</v>
      </c>
      <c r="D9953">
        <v>29.54</v>
      </c>
    </row>
    <row r="9954" spans="1:4" x14ac:dyDescent="0.2">
      <c r="A9954">
        <v>9952</v>
      </c>
      <c r="B9954" s="1">
        <v>44430.84375</v>
      </c>
      <c r="C9954">
        <v>7.53</v>
      </c>
      <c r="D9954">
        <v>29.54</v>
      </c>
    </row>
    <row r="9955" spans="1:4" x14ac:dyDescent="0.2">
      <c r="A9955">
        <v>9953</v>
      </c>
      <c r="B9955" s="1">
        <v>44430.847222222219</v>
      </c>
      <c r="C9955">
        <v>7.53</v>
      </c>
      <c r="D9955">
        <v>29.54</v>
      </c>
    </row>
    <row r="9956" spans="1:4" x14ac:dyDescent="0.2">
      <c r="A9956">
        <v>9954</v>
      </c>
      <c r="B9956" s="1">
        <v>44430.850694444445</v>
      </c>
      <c r="C9956">
        <v>7.47</v>
      </c>
      <c r="D9956">
        <v>29.54</v>
      </c>
    </row>
    <row r="9957" spans="1:4" x14ac:dyDescent="0.2">
      <c r="A9957">
        <v>9955</v>
      </c>
      <c r="B9957" s="1">
        <v>44430.854166666664</v>
      </c>
      <c r="C9957">
        <v>7.49</v>
      </c>
      <c r="D9957">
        <v>29.54</v>
      </c>
    </row>
    <row r="9958" spans="1:4" x14ac:dyDescent="0.2">
      <c r="A9958">
        <v>9956</v>
      </c>
      <c r="B9958" s="1">
        <v>44430.857638888891</v>
      </c>
      <c r="C9958">
        <v>7.52</v>
      </c>
      <c r="D9958">
        <v>29.54</v>
      </c>
    </row>
    <row r="9959" spans="1:4" x14ac:dyDescent="0.2">
      <c r="A9959">
        <v>9957</v>
      </c>
      <c r="B9959" s="1">
        <v>44430.861111111109</v>
      </c>
      <c r="C9959">
        <v>7.57</v>
      </c>
      <c r="D9959">
        <v>29.54</v>
      </c>
    </row>
    <row r="9960" spans="1:4" x14ac:dyDescent="0.2">
      <c r="A9960">
        <v>9958</v>
      </c>
      <c r="B9960" s="1">
        <v>44430.864583333336</v>
      </c>
      <c r="C9960">
        <v>7.54</v>
      </c>
      <c r="D9960">
        <v>29.54</v>
      </c>
    </row>
    <row r="9961" spans="1:4" x14ac:dyDescent="0.2">
      <c r="A9961">
        <v>9959</v>
      </c>
      <c r="B9961" s="1">
        <v>44430.868055555555</v>
      </c>
      <c r="C9961">
        <v>7.49</v>
      </c>
      <c r="D9961">
        <v>29.54</v>
      </c>
    </row>
    <row r="9962" spans="1:4" x14ac:dyDescent="0.2">
      <c r="A9962">
        <v>9960</v>
      </c>
      <c r="B9962" s="1">
        <v>44430.871527777781</v>
      </c>
      <c r="C9962">
        <v>7.45</v>
      </c>
      <c r="D9962">
        <v>29.54</v>
      </c>
    </row>
    <row r="9963" spans="1:4" x14ac:dyDescent="0.2">
      <c r="A9963">
        <v>9961</v>
      </c>
      <c r="B9963" s="1">
        <v>44430.875</v>
      </c>
      <c r="C9963">
        <v>7.45</v>
      </c>
      <c r="D9963">
        <v>29.54</v>
      </c>
    </row>
    <row r="9964" spans="1:4" x14ac:dyDescent="0.2">
      <c r="A9964">
        <v>9962</v>
      </c>
      <c r="B9964" s="1">
        <v>44430.878472222219</v>
      </c>
      <c r="C9964">
        <v>7.51</v>
      </c>
      <c r="D9964">
        <v>29.54</v>
      </c>
    </row>
    <row r="9965" spans="1:4" x14ac:dyDescent="0.2">
      <c r="A9965">
        <v>9963</v>
      </c>
      <c r="B9965" s="1">
        <v>44430.881944444445</v>
      </c>
      <c r="C9965">
        <v>7.54</v>
      </c>
      <c r="D9965">
        <v>29.54</v>
      </c>
    </row>
    <row r="9966" spans="1:4" x14ac:dyDescent="0.2">
      <c r="A9966">
        <v>9964</v>
      </c>
      <c r="B9966" s="1">
        <v>44430.885416666664</v>
      </c>
      <c r="C9966">
        <v>7.52</v>
      </c>
      <c r="D9966">
        <v>29.54</v>
      </c>
    </row>
    <row r="9967" spans="1:4" x14ac:dyDescent="0.2">
      <c r="A9967">
        <v>9965</v>
      </c>
      <c r="B9967" s="1">
        <v>44430.888888888891</v>
      </c>
      <c r="C9967">
        <v>7.54</v>
      </c>
      <c r="D9967">
        <v>29.54</v>
      </c>
    </row>
    <row r="9968" spans="1:4" x14ac:dyDescent="0.2">
      <c r="A9968">
        <v>9966</v>
      </c>
      <c r="B9968" s="1">
        <v>44430.892361111109</v>
      </c>
      <c r="C9968">
        <v>7.54</v>
      </c>
      <c r="D9968">
        <v>29.52</v>
      </c>
    </row>
    <row r="9969" spans="1:4" x14ac:dyDescent="0.2">
      <c r="A9969">
        <v>9967</v>
      </c>
      <c r="B9969" s="1">
        <v>44430.895833333336</v>
      </c>
      <c r="C9969">
        <v>7.53</v>
      </c>
      <c r="D9969">
        <v>29.54</v>
      </c>
    </row>
    <row r="9970" spans="1:4" x14ac:dyDescent="0.2">
      <c r="A9970">
        <v>9968</v>
      </c>
      <c r="B9970" s="1">
        <v>44430.899305555555</v>
      </c>
      <c r="C9970">
        <v>7.5</v>
      </c>
      <c r="D9970">
        <v>29.52</v>
      </c>
    </row>
    <row r="9971" spans="1:4" x14ac:dyDescent="0.2">
      <c r="A9971">
        <v>9969</v>
      </c>
      <c r="B9971" s="1">
        <v>44430.902777777781</v>
      </c>
      <c r="C9971">
        <v>7.5</v>
      </c>
      <c r="D9971">
        <v>29.52</v>
      </c>
    </row>
    <row r="9972" spans="1:4" x14ac:dyDescent="0.2">
      <c r="A9972">
        <v>9970</v>
      </c>
      <c r="B9972" s="1">
        <v>44430.90625</v>
      </c>
      <c r="C9972">
        <v>7.46</v>
      </c>
      <c r="D9972">
        <v>29.54</v>
      </c>
    </row>
    <row r="9973" spans="1:4" x14ac:dyDescent="0.2">
      <c r="A9973">
        <v>9971</v>
      </c>
      <c r="B9973" s="1">
        <v>44430.909722222219</v>
      </c>
      <c r="C9973">
        <v>7.47</v>
      </c>
      <c r="D9973">
        <v>29.52</v>
      </c>
    </row>
    <row r="9974" spans="1:4" x14ac:dyDescent="0.2">
      <c r="A9974">
        <v>9972</v>
      </c>
      <c r="B9974" s="1">
        <v>44430.913194444445</v>
      </c>
      <c r="C9974">
        <v>7.42</v>
      </c>
      <c r="D9974">
        <v>29.52</v>
      </c>
    </row>
    <row r="9975" spans="1:4" x14ac:dyDescent="0.2">
      <c r="A9975">
        <v>9973</v>
      </c>
      <c r="B9975" s="1">
        <v>44430.916666666664</v>
      </c>
      <c r="C9975">
        <v>7.39</v>
      </c>
      <c r="D9975">
        <v>29.52</v>
      </c>
    </row>
    <row r="9976" spans="1:4" x14ac:dyDescent="0.2">
      <c r="A9976">
        <v>9974</v>
      </c>
      <c r="B9976" s="1">
        <v>44430.920138888891</v>
      </c>
      <c r="C9976">
        <v>7.37</v>
      </c>
      <c r="D9976">
        <v>29.52</v>
      </c>
    </row>
    <row r="9977" spans="1:4" x14ac:dyDescent="0.2">
      <c r="A9977">
        <v>9975</v>
      </c>
      <c r="B9977" s="1">
        <v>44430.923611111109</v>
      </c>
      <c r="C9977">
        <v>7.37</v>
      </c>
      <c r="D9977">
        <v>29.52</v>
      </c>
    </row>
    <row r="9978" spans="1:4" x14ac:dyDescent="0.2">
      <c r="A9978">
        <v>9976</v>
      </c>
      <c r="B9978" s="1">
        <v>44430.927083333336</v>
      </c>
      <c r="C9978">
        <v>7.37</v>
      </c>
      <c r="D9978">
        <v>29.52</v>
      </c>
    </row>
    <row r="9979" spans="1:4" x14ac:dyDescent="0.2">
      <c r="A9979">
        <v>9977</v>
      </c>
      <c r="B9979" s="1">
        <v>44430.930555555555</v>
      </c>
      <c r="C9979">
        <v>7.37</v>
      </c>
      <c r="D9979">
        <v>29.52</v>
      </c>
    </row>
    <row r="9980" spans="1:4" x14ac:dyDescent="0.2">
      <c r="A9980">
        <v>9978</v>
      </c>
      <c r="B9980" s="1">
        <v>44430.934027777781</v>
      </c>
      <c r="C9980">
        <v>7.17</v>
      </c>
      <c r="D9980">
        <v>29.52</v>
      </c>
    </row>
    <row r="9981" spans="1:4" x14ac:dyDescent="0.2">
      <c r="A9981">
        <v>9979</v>
      </c>
      <c r="B9981" s="1">
        <v>44430.9375</v>
      </c>
      <c r="C9981">
        <v>7.32</v>
      </c>
      <c r="D9981">
        <v>29.52</v>
      </c>
    </row>
    <row r="9982" spans="1:4" x14ac:dyDescent="0.2">
      <c r="A9982">
        <v>9980</v>
      </c>
      <c r="B9982" s="1">
        <v>44430.940972222219</v>
      </c>
      <c r="C9982">
        <v>7.4</v>
      </c>
      <c r="D9982">
        <v>29.52</v>
      </c>
    </row>
    <row r="9983" spans="1:4" x14ac:dyDescent="0.2">
      <c r="A9983">
        <v>9981</v>
      </c>
      <c r="B9983" s="1">
        <v>44430.944444444445</v>
      </c>
      <c r="C9983">
        <v>7.43</v>
      </c>
      <c r="D9983">
        <v>29.52</v>
      </c>
    </row>
    <row r="9984" spans="1:4" x14ac:dyDescent="0.2">
      <c r="A9984">
        <v>9982</v>
      </c>
      <c r="B9984" s="1">
        <v>44430.947916666664</v>
      </c>
      <c r="C9984">
        <v>7.44</v>
      </c>
      <c r="D9984">
        <v>29.52</v>
      </c>
    </row>
    <row r="9985" spans="1:4" x14ac:dyDescent="0.2">
      <c r="A9985">
        <v>9983</v>
      </c>
      <c r="B9985" s="1">
        <v>44430.951388888891</v>
      </c>
      <c r="C9985">
        <v>7.44</v>
      </c>
      <c r="D9985">
        <v>29.52</v>
      </c>
    </row>
    <row r="9986" spans="1:4" x14ac:dyDescent="0.2">
      <c r="A9986">
        <v>9984</v>
      </c>
      <c r="B9986" s="1">
        <v>44430.954861111109</v>
      </c>
      <c r="C9986">
        <v>7.43</v>
      </c>
      <c r="D9986">
        <v>29.52</v>
      </c>
    </row>
    <row r="9987" spans="1:4" x14ac:dyDescent="0.2">
      <c r="A9987">
        <v>9985</v>
      </c>
      <c r="B9987" s="1">
        <v>44430.958333333336</v>
      </c>
      <c r="C9987">
        <v>7.48</v>
      </c>
      <c r="D9987">
        <v>29.52</v>
      </c>
    </row>
    <row r="9988" spans="1:4" x14ac:dyDescent="0.2">
      <c r="A9988">
        <v>9986</v>
      </c>
      <c r="B9988" s="1">
        <v>44430.961805555555</v>
      </c>
      <c r="C9988">
        <v>7.47</v>
      </c>
      <c r="D9988">
        <v>29.52</v>
      </c>
    </row>
    <row r="9989" spans="1:4" x14ac:dyDescent="0.2">
      <c r="A9989">
        <v>9987</v>
      </c>
      <c r="B9989" s="1">
        <v>44430.965277777781</v>
      </c>
      <c r="C9989">
        <v>7.38</v>
      </c>
      <c r="D9989">
        <v>29.52</v>
      </c>
    </row>
    <row r="9990" spans="1:4" x14ac:dyDescent="0.2">
      <c r="A9990">
        <v>9988</v>
      </c>
      <c r="B9990" s="1">
        <v>44430.96875</v>
      </c>
      <c r="C9990">
        <v>7.4</v>
      </c>
      <c r="D9990">
        <v>29.52</v>
      </c>
    </row>
    <row r="9991" spans="1:4" x14ac:dyDescent="0.2">
      <c r="A9991">
        <v>9989</v>
      </c>
      <c r="B9991" s="1">
        <v>44430.972222222219</v>
      </c>
      <c r="C9991">
        <v>7.39</v>
      </c>
      <c r="D9991">
        <v>29.52</v>
      </c>
    </row>
    <row r="9992" spans="1:4" x14ac:dyDescent="0.2">
      <c r="A9992">
        <v>9990</v>
      </c>
      <c r="B9992" s="1">
        <v>44430.975694444445</v>
      </c>
      <c r="C9992">
        <v>7.21</v>
      </c>
      <c r="D9992">
        <v>29.52</v>
      </c>
    </row>
    <row r="9993" spans="1:4" x14ac:dyDescent="0.2">
      <c r="A9993">
        <v>9991</v>
      </c>
      <c r="B9993" s="1">
        <v>44430.979166666664</v>
      </c>
      <c r="C9993">
        <v>7.37</v>
      </c>
      <c r="D9993">
        <v>29.52</v>
      </c>
    </row>
    <row r="9994" spans="1:4" x14ac:dyDescent="0.2">
      <c r="A9994">
        <v>9992</v>
      </c>
      <c r="B9994" s="1">
        <v>44430.982638888891</v>
      </c>
      <c r="C9994">
        <v>7.28</v>
      </c>
      <c r="D9994">
        <v>29.52</v>
      </c>
    </row>
    <row r="9995" spans="1:4" x14ac:dyDescent="0.2">
      <c r="A9995">
        <v>9993</v>
      </c>
      <c r="B9995" s="1">
        <v>44430.986111111109</v>
      </c>
      <c r="C9995">
        <v>7.28</v>
      </c>
      <c r="D9995">
        <v>29.52</v>
      </c>
    </row>
    <row r="9996" spans="1:4" x14ac:dyDescent="0.2">
      <c r="A9996">
        <v>9994</v>
      </c>
      <c r="B9996" s="1">
        <v>44430.989583333336</v>
      </c>
      <c r="C9996">
        <v>7.34</v>
      </c>
      <c r="D9996">
        <v>29.52</v>
      </c>
    </row>
    <row r="9997" spans="1:4" x14ac:dyDescent="0.2">
      <c r="A9997">
        <v>9995</v>
      </c>
      <c r="B9997" s="1">
        <v>44430.993055555555</v>
      </c>
      <c r="C9997">
        <v>7.36</v>
      </c>
      <c r="D9997">
        <v>29.5</v>
      </c>
    </row>
    <row r="9998" spans="1:4" x14ac:dyDescent="0.2">
      <c r="A9998">
        <v>9996</v>
      </c>
      <c r="B9998" s="1">
        <v>44430.996527777781</v>
      </c>
      <c r="C9998">
        <v>7.34</v>
      </c>
      <c r="D9998">
        <v>29.52</v>
      </c>
    </row>
    <row r="9999" spans="1:4" x14ac:dyDescent="0.2">
      <c r="A9999">
        <v>9997</v>
      </c>
      <c r="B9999" s="1">
        <v>44431</v>
      </c>
      <c r="C9999">
        <v>7.36</v>
      </c>
      <c r="D9999">
        <v>29.5</v>
      </c>
    </row>
    <row r="10000" spans="1:4" x14ac:dyDescent="0.2">
      <c r="A10000">
        <v>9998</v>
      </c>
      <c r="B10000" s="1">
        <v>44431.003472222219</v>
      </c>
      <c r="C10000">
        <v>7.31</v>
      </c>
      <c r="D10000">
        <v>29.5</v>
      </c>
    </row>
    <row r="10001" spans="1:4" x14ac:dyDescent="0.2">
      <c r="A10001">
        <v>9999</v>
      </c>
      <c r="B10001" s="1">
        <v>44431.006944444445</v>
      </c>
      <c r="C10001">
        <v>7.3</v>
      </c>
      <c r="D10001">
        <v>29.5</v>
      </c>
    </row>
    <row r="10002" spans="1:4" x14ac:dyDescent="0.2">
      <c r="A10002">
        <v>10000</v>
      </c>
      <c r="B10002" s="1">
        <v>44431.010416666664</v>
      </c>
      <c r="C10002">
        <v>7.28</v>
      </c>
      <c r="D10002">
        <v>29.5</v>
      </c>
    </row>
    <row r="10003" spans="1:4" x14ac:dyDescent="0.2">
      <c r="A10003">
        <v>10001</v>
      </c>
      <c r="B10003" s="1">
        <v>44431.013888888891</v>
      </c>
      <c r="C10003">
        <v>7.27</v>
      </c>
      <c r="D10003">
        <v>29.5</v>
      </c>
    </row>
    <row r="10004" spans="1:4" x14ac:dyDescent="0.2">
      <c r="A10004">
        <v>10002</v>
      </c>
      <c r="B10004" s="1">
        <v>44431.017361111109</v>
      </c>
      <c r="C10004">
        <v>7.28</v>
      </c>
      <c r="D10004">
        <v>29.5</v>
      </c>
    </row>
    <row r="10005" spans="1:4" x14ac:dyDescent="0.2">
      <c r="A10005">
        <v>10003</v>
      </c>
      <c r="B10005" s="1">
        <v>44431.020833333336</v>
      </c>
      <c r="C10005">
        <v>7.3</v>
      </c>
      <c r="D10005">
        <v>29.5</v>
      </c>
    </row>
    <row r="10006" spans="1:4" x14ac:dyDescent="0.2">
      <c r="A10006">
        <v>10004</v>
      </c>
      <c r="B10006" s="1">
        <v>44431.024305555555</v>
      </c>
      <c r="C10006">
        <v>7.29</v>
      </c>
      <c r="D10006">
        <v>29.5</v>
      </c>
    </row>
    <row r="10007" spans="1:4" x14ac:dyDescent="0.2">
      <c r="A10007">
        <v>10005</v>
      </c>
      <c r="B10007" s="1">
        <v>44431.027777777781</v>
      </c>
      <c r="C10007">
        <v>7.36</v>
      </c>
      <c r="D10007">
        <v>29.5</v>
      </c>
    </row>
    <row r="10008" spans="1:4" x14ac:dyDescent="0.2">
      <c r="A10008">
        <v>10006</v>
      </c>
      <c r="B10008" s="1">
        <v>44431.03125</v>
      </c>
      <c r="C10008">
        <v>7.37</v>
      </c>
      <c r="D10008">
        <v>29.5</v>
      </c>
    </row>
    <row r="10009" spans="1:4" x14ac:dyDescent="0.2">
      <c r="A10009">
        <v>10007</v>
      </c>
      <c r="B10009" s="1">
        <v>44431.034722222219</v>
      </c>
      <c r="C10009">
        <v>7.32</v>
      </c>
      <c r="D10009">
        <v>29.5</v>
      </c>
    </row>
    <row r="10010" spans="1:4" x14ac:dyDescent="0.2">
      <c r="A10010">
        <v>10008</v>
      </c>
      <c r="B10010" s="1">
        <v>44431.038194444445</v>
      </c>
      <c r="C10010">
        <v>7.3</v>
      </c>
      <c r="D10010">
        <v>29.5</v>
      </c>
    </row>
    <row r="10011" spans="1:4" x14ac:dyDescent="0.2">
      <c r="A10011">
        <v>10009</v>
      </c>
      <c r="B10011" s="1">
        <v>44431.041666666664</v>
      </c>
      <c r="C10011">
        <v>7.3</v>
      </c>
      <c r="D10011">
        <v>29.5</v>
      </c>
    </row>
    <row r="10012" spans="1:4" x14ac:dyDescent="0.2">
      <c r="A10012">
        <v>10010</v>
      </c>
      <c r="B10012" s="1">
        <v>44431.045138888891</v>
      </c>
      <c r="C10012">
        <v>7.28</v>
      </c>
      <c r="D10012">
        <v>29.48</v>
      </c>
    </row>
    <row r="10013" spans="1:4" x14ac:dyDescent="0.2">
      <c r="A10013">
        <v>10011</v>
      </c>
      <c r="B10013" s="1">
        <v>44431.048611111109</v>
      </c>
      <c r="C10013">
        <v>7.22</v>
      </c>
      <c r="D10013">
        <v>29.48</v>
      </c>
    </row>
    <row r="10014" spans="1:4" x14ac:dyDescent="0.2">
      <c r="A10014">
        <v>10012</v>
      </c>
      <c r="B10014" s="1">
        <v>44431.052083333336</v>
      </c>
      <c r="C10014">
        <v>7.25</v>
      </c>
      <c r="D10014">
        <v>29.48</v>
      </c>
    </row>
    <row r="10015" spans="1:4" x14ac:dyDescent="0.2">
      <c r="A10015">
        <v>10013</v>
      </c>
      <c r="B10015" s="1">
        <v>44431.055555555555</v>
      </c>
      <c r="C10015">
        <v>7.19</v>
      </c>
      <c r="D10015">
        <v>29.46</v>
      </c>
    </row>
    <row r="10016" spans="1:4" x14ac:dyDescent="0.2">
      <c r="A10016">
        <v>10014</v>
      </c>
      <c r="B10016" s="1">
        <v>44431.059027777781</v>
      </c>
      <c r="C10016">
        <v>7.12</v>
      </c>
      <c r="D10016">
        <v>29.46</v>
      </c>
    </row>
    <row r="10017" spans="1:4" x14ac:dyDescent="0.2">
      <c r="A10017">
        <v>10015</v>
      </c>
      <c r="B10017" s="1">
        <v>44431.0625</v>
      </c>
      <c r="C10017">
        <v>7.07</v>
      </c>
      <c r="D10017">
        <v>29.46</v>
      </c>
    </row>
    <row r="10018" spans="1:4" x14ac:dyDescent="0.2">
      <c r="A10018">
        <v>10016</v>
      </c>
      <c r="B10018" s="1">
        <v>44431.065972222219</v>
      </c>
      <c r="C10018">
        <v>7.06</v>
      </c>
      <c r="D10018">
        <v>29.46</v>
      </c>
    </row>
    <row r="10019" spans="1:4" x14ac:dyDescent="0.2">
      <c r="A10019">
        <v>10017</v>
      </c>
      <c r="B10019" s="1">
        <v>44431.069444444445</v>
      </c>
      <c r="C10019">
        <v>7.05</v>
      </c>
      <c r="D10019">
        <v>29.46</v>
      </c>
    </row>
    <row r="10020" spans="1:4" x14ac:dyDescent="0.2">
      <c r="A10020">
        <v>10018</v>
      </c>
      <c r="B10020" s="1">
        <v>44431.072916666664</v>
      </c>
      <c r="C10020">
        <v>7.01</v>
      </c>
      <c r="D10020">
        <v>29.46</v>
      </c>
    </row>
    <row r="10021" spans="1:4" x14ac:dyDescent="0.2">
      <c r="A10021">
        <v>10019</v>
      </c>
      <c r="B10021" s="1">
        <v>44431.076388888891</v>
      </c>
      <c r="C10021">
        <v>7</v>
      </c>
      <c r="D10021">
        <v>29.46</v>
      </c>
    </row>
    <row r="10022" spans="1:4" x14ac:dyDescent="0.2">
      <c r="A10022">
        <v>10020</v>
      </c>
      <c r="B10022" s="1">
        <v>44431.079861111109</v>
      </c>
      <c r="C10022">
        <v>6.99</v>
      </c>
      <c r="D10022">
        <v>29.46</v>
      </c>
    </row>
    <row r="10023" spans="1:4" x14ac:dyDescent="0.2">
      <c r="A10023">
        <v>10021</v>
      </c>
      <c r="B10023" s="1">
        <v>44431.083333333336</v>
      </c>
      <c r="C10023">
        <v>6.98</v>
      </c>
      <c r="D10023">
        <v>29.46</v>
      </c>
    </row>
    <row r="10024" spans="1:4" x14ac:dyDescent="0.2">
      <c r="A10024">
        <v>10022</v>
      </c>
      <c r="B10024" s="1">
        <v>44431.086805555555</v>
      </c>
      <c r="C10024">
        <v>7.01</v>
      </c>
      <c r="D10024">
        <v>29.46</v>
      </c>
    </row>
    <row r="10025" spans="1:4" x14ac:dyDescent="0.2">
      <c r="A10025">
        <v>10023</v>
      </c>
      <c r="B10025" s="1">
        <v>44431.090277777781</v>
      </c>
      <c r="C10025">
        <v>7.09</v>
      </c>
      <c r="D10025">
        <v>29.46</v>
      </c>
    </row>
    <row r="10026" spans="1:4" x14ac:dyDescent="0.2">
      <c r="A10026">
        <v>10024</v>
      </c>
      <c r="B10026" s="1">
        <v>44431.09375</v>
      </c>
      <c r="C10026">
        <v>7.22</v>
      </c>
      <c r="D10026">
        <v>29.46</v>
      </c>
    </row>
    <row r="10027" spans="1:4" x14ac:dyDescent="0.2">
      <c r="A10027">
        <v>10025</v>
      </c>
      <c r="B10027" s="1">
        <v>44431.097222222219</v>
      </c>
      <c r="C10027">
        <v>7.08</v>
      </c>
      <c r="D10027">
        <v>29.46</v>
      </c>
    </row>
    <row r="10028" spans="1:4" x14ac:dyDescent="0.2">
      <c r="A10028">
        <v>10026</v>
      </c>
      <c r="B10028" s="1">
        <v>44431.100694444445</v>
      </c>
      <c r="C10028">
        <v>7.06</v>
      </c>
      <c r="D10028">
        <v>29.46</v>
      </c>
    </row>
    <row r="10029" spans="1:4" x14ac:dyDescent="0.2">
      <c r="A10029">
        <v>10027</v>
      </c>
      <c r="B10029" s="1">
        <v>44431.104166666664</v>
      </c>
      <c r="C10029">
        <v>7.14</v>
      </c>
      <c r="D10029">
        <v>29.46</v>
      </c>
    </row>
    <row r="10030" spans="1:4" x14ac:dyDescent="0.2">
      <c r="A10030">
        <v>10028</v>
      </c>
      <c r="B10030" s="1">
        <v>44431.107638888891</v>
      </c>
      <c r="C10030">
        <v>7.2</v>
      </c>
      <c r="D10030">
        <v>29.46</v>
      </c>
    </row>
    <row r="10031" spans="1:4" x14ac:dyDescent="0.2">
      <c r="A10031">
        <v>10029</v>
      </c>
      <c r="B10031" s="1">
        <v>44431.111111111109</v>
      </c>
      <c r="C10031">
        <v>7.21</v>
      </c>
      <c r="D10031">
        <v>29.46</v>
      </c>
    </row>
    <row r="10032" spans="1:4" x14ac:dyDescent="0.2">
      <c r="A10032">
        <v>10030</v>
      </c>
      <c r="B10032" s="1">
        <v>44431.114583333336</v>
      </c>
      <c r="C10032">
        <v>7.19</v>
      </c>
      <c r="D10032">
        <v>29.46</v>
      </c>
    </row>
    <row r="10033" spans="1:4" x14ac:dyDescent="0.2">
      <c r="A10033">
        <v>10031</v>
      </c>
      <c r="B10033" s="1">
        <v>44431.118055555555</v>
      </c>
      <c r="C10033">
        <v>7.15</v>
      </c>
      <c r="D10033">
        <v>29.46</v>
      </c>
    </row>
    <row r="10034" spans="1:4" x14ac:dyDescent="0.2">
      <c r="A10034">
        <v>10032</v>
      </c>
      <c r="B10034" s="1">
        <v>44431.121527777781</v>
      </c>
      <c r="C10034">
        <v>7.16</v>
      </c>
      <c r="D10034">
        <v>29.46</v>
      </c>
    </row>
    <row r="10035" spans="1:4" x14ac:dyDescent="0.2">
      <c r="A10035">
        <v>10033</v>
      </c>
      <c r="B10035" s="1">
        <v>44431.125</v>
      </c>
      <c r="C10035">
        <v>7.11</v>
      </c>
      <c r="D10035">
        <v>29.46</v>
      </c>
    </row>
    <row r="10036" spans="1:4" x14ac:dyDescent="0.2">
      <c r="A10036">
        <v>10034</v>
      </c>
      <c r="B10036" s="1">
        <v>44431.128472222219</v>
      </c>
      <c r="C10036">
        <v>7.13</v>
      </c>
      <c r="D10036">
        <v>29.46</v>
      </c>
    </row>
    <row r="10037" spans="1:4" x14ac:dyDescent="0.2">
      <c r="A10037">
        <v>10035</v>
      </c>
      <c r="B10037" s="1">
        <v>44431.131944444445</v>
      </c>
      <c r="C10037">
        <v>7.14</v>
      </c>
      <c r="D10037">
        <v>29.46</v>
      </c>
    </row>
    <row r="10038" spans="1:4" x14ac:dyDescent="0.2">
      <c r="A10038">
        <v>10036</v>
      </c>
      <c r="B10038" s="1">
        <v>44431.135416666664</v>
      </c>
      <c r="C10038">
        <v>7.15</v>
      </c>
      <c r="D10038">
        <v>29.46</v>
      </c>
    </row>
    <row r="10039" spans="1:4" x14ac:dyDescent="0.2">
      <c r="A10039">
        <v>10037</v>
      </c>
      <c r="B10039" s="1">
        <v>44431.138888888891</v>
      </c>
      <c r="C10039">
        <v>7.13</v>
      </c>
      <c r="D10039">
        <v>29.46</v>
      </c>
    </row>
    <row r="10040" spans="1:4" x14ac:dyDescent="0.2">
      <c r="A10040">
        <v>10038</v>
      </c>
      <c r="B10040" s="1">
        <v>44431.142361111109</v>
      </c>
      <c r="C10040">
        <v>7.14</v>
      </c>
      <c r="D10040">
        <v>29.46</v>
      </c>
    </row>
    <row r="10041" spans="1:4" x14ac:dyDescent="0.2">
      <c r="A10041">
        <v>10039</v>
      </c>
      <c r="B10041" s="1">
        <v>44431.145833333336</v>
      </c>
      <c r="C10041">
        <v>7.09</v>
      </c>
      <c r="D10041">
        <v>29.44</v>
      </c>
    </row>
    <row r="10042" spans="1:4" x14ac:dyDescent="0.2">
      <c r="A10042">
        <v>10040</v>
      </c>
      <c r="B10042" s="1">
        <v>44431.149305555555</v>
      </c>
      <c r="C10042">
        <v>7.08</v>
      </c>
      <c r="D10042">
        <v>29.44</v>
      </c>
    </row>
    <row r="10043" spans="1:4" x14ac:dyDescent="0.2">
      <c r="A10043">
        <v>10041</v>
      </c>
      <c r="B10043" s="1">
        <v>44431.152777777781</v>
      </c>
      <c r="C10043">
        <v>7.07</v>
      </c>
      <c r="D10043">
        <v>29.44</v>
      </c>
    </row>
    <row r="10044" spans="1:4" x14ac:dyDescent="0.2">
      <c r="A10044">
        <v>10042</v>
      </c>
      <c r="B10044" s="1">
        <v>44431.15625</v>
      </c>
      <c r="C10044">
        <v>7.02</v>
      </c>
      <c r="D10044">
        <v>29.44</v>
      </c>
    </row>
    <row r="10045" spans="1:4" x14ac:dyDescent="0.2">
      <c r="A10045">
        <v>10043</v>
      </c>
      <c r="B10045" s="1">
        <v>44431.159722222219</v>
      </c>
      <c r="C10045">
        <v>7.13</v>
      </c>
      <c r="D10045">
        <v>29.44</v>
      </c>
    </row>
    <row r="10046" spans="1:4" x14ac:dyDescent="0.2">
      <c r="A10046">
        <v>10044</v>
      </c>
      <c r="B10046" s="1">
        <v>44431.163194444445</v>
      </c>
      <c r="C10046">
        <v>7.23</v>
      </c>
      <c r="D10046">
        <v>29.44</v>
      </c>
    </row>
    <row r="10047" spans="1:4" x14ac:dyDescent="0.2">
      <c r="A10047">
        <v>10045</v>
      </c>
      <c r="B10047" s="1">
        <v>44431.166666666664</v>
      </c>
      <c r="C10047">
        <v>7.28</v>
      </c>
      <c r="D10047">
        <v>29.44</v>
      </c>
    </row>
    <row r="10048" spans="1:4" x14ac:dyDescent="0.2">
      <c r="A10048">
        <v>10046</v>
      </c>
      <c r="B10048" s="1">
        <v>44431.170138888891</v>
      </c>
      <c r="C10048">
        <v>7.22</v>
      </c>
      <c r="D10048">
        <v>29.42</v>
      </c>
    </row>
    <row r="10049" spans="1:4" x14ac:dyDescent="0.2">
      <c r="A10049">
        <v>10047</v>
      </c>
      <c r="B10049" s="1">
        <v>44431.173611111109</v>
      </c>
      <c r="C10049">
        <v>7.16</v>
      </c>
      <c r="D10049">
        <v>29.44</v>
      </c>
    </row>
    <row r="10050" spans="1:4" x14ac:dyDescent="0.2">
      <c r="A10050">
        <v>10048</v>
      </c>
      <c r="B10050" s="1">
        <v>44431.177083333336</v>
      </c>
      <c r="C10050">
        <v>7.17</v>
      </c>
      <c r="D10050">
        <v>29.44</v>
      </c>
    </row>
    <row r="10051" spans="1:4" x14ac:dyDescent="0.2">
      <c r="A10051">
        <v>10049</v>
      </c>
      <c r="B10051" s="1">
        <v>44431.180555555555</v>
      </c>
      <c r="C10051">
        <v>7.17</v>
      </c>
      <c r="D10051">
        <v>29.44</v>
      </c>
    </row>
    <row r="10052" spans="1:4" x14ac:dyDescent="0.2">
      <c r="A10052">
        <v>10050</v>
      </c>
      <c r="B10052" s="1">
        <v>44431.184027777781</v>
      </c>
      <c r="C10052">
        <v>7.08</v>
      </c>
      <c r="D10052">
        <v>29.44</v>
      </c>
    </row>
    <row r="10053" spans="1:4" x14ac:dyDescent="0.2">
      <c r="A10053">
        <v>10051</v>
      </c>
      <c r="B10053" s="1">
        <v>44431.1875</v>
      </c>
      <c r="C10053">
        <v>7.02</v>
      </c>
      <c r="D10053">
        <v>29.44</v>
      </c>
    </row>
    <row r="10054" spans="1:4" x14ac:dyDescent="0.2">
      <c r="A10054">
        <v>10052</v>
      </c>
      <c r="B10054" s="1">
        <v>44431.190972222219</v>
      </c>
      <c r="C10054">
        <v>7.22</v>
      </c>
      <c r="D10054">
        <v>29.42</v>
      </c>
    </row>
    <row r="10055" spans="1:4" x14ac:dyDescent="0.2">
      <c r="A10055">
        <v>10053</v>
      </c>
      <c r="B10055" s="1">
        <v>44431.194444444445</v>
      </c>
      <c r="C10055">
        <v>7.19</v>
      </c>
      <c r="D10055">
        <v>29.42</v>
      </c>
    </row>
    <row r="10056" spans="1:4" x14ac:dyDescent="0.2">
      <c r="A10056">
        <v>10054</v>
      </c>
      <c r="B10056" s="1">
        <v>44431.197916666664</v>
      </c>
      <c r="C10056">
        <v>7.17</v>
      </c>
      <c r="D10056">
        <v>29.42</v>
      </c>
    </row>
    <row r="10057" spans="1:4" x14ac:dyDescent="0.2">
      <c r="A10057">
        <v>10055</v>
      </c>
      <c r="B10057" s="1">
        <v>44431.201388888891</v>
      </c>
      <c r="C10057">
        <v>7.21</v>
      </c>
      <c r="D10057">
        <v>29.42</v>
      </c>
    </row>
    <row r="10058" spans="1:4" x14ac:dyDescent="0.2">
      <c r="A10058">
        <v>10056</v>
      </c>
      <c r="B10058" s="1">
        <v>44431.204861111109</v>
      </c>
      <c r="C10058">
        <v>7.18</v>
      </c>
      <c r="D10058">
        <v>29.42</v>
      </c>
    </row>
    <row r="10059" spans="1:4" x14ac:dyDescent="0.2">
      <c r="A10059">
        <v>10057</v>
      </c>
      <c r="B10059" s="1">
        <v>44431.208333333336</v>
      </c>
      <c r="C10059">
        <v>7.2</v>
      </c>
      <c r="D10059">
        <v>29.42</v>
      </c>
    </row>
    <row r="10060" spans="1:4" x14ac:dyDescent="0.2">
      <c r="A10060">
        <v>10058</v>
      </c>
      <c r="B10060" s="1">
        <v>44431.211805555555</v>
      </c>
      <c r="C10060">
        <v>7.34</v>
      </c>
      <c r="D10060">
        <v>29.42</v>
      </c>
    </row>
    <row r="10061" spans="1:4" x14ac:dyDescent="0.2">
      <c r="A10061">
        <v>10059</v>
      </c>
      <c r="B10061" s="1">
        <v>44431.215277777781</v>
      </c>
      <c r="C10061">
        <v>7.19</v>
      </c>
      <c r="D10061">
        <v>29.42</v>
      </c>
    </row>
    <row r="10062" spans="1:4" x14ac:dyDescent="0.2">
      <c r="A10062">
        <v>10060</v>
      </c>
      <c r="B10062" s="1">
        <v>44431.21875</v>
      </c>
      <c r="C10062">
        <v>7.29</v>
      </c>
      <c r="D10062">
        <v>29.42</v>
      </c>
    </row>
    <row r="10063" spans="1:4" x14ac:dyDescent="0.2">
      <c r="A10063">
        <v>10061</v>
      </c>
      <c r="B10063" s="1">
        <v>44431.222222222219</v>
      </c>
      <c r="C10063">
        <v>7.31</v>
      </c>
      <c r="D10063">
        <v>29.42</v>
      </c>
    </row>
    <row r="10064" spans="1:4" x14ac:dyDescent="0.2">
      <c r="A10064">
        <v>10062</v>
      </c>
      <c r="B10064" s="1">
        <v>44431.225694444445</v>
      </c>
      <c r="C10064">
        <v>7.36</v>
      </c>
      <c r="D10064">
        <v>29.42</v>
      </c>
    </row>
    <row r="10065" spans="1:4" x14ac:dyDescent="0.2">
      <c r="A10065">
        <v>10063</v>
      </c>
      <c r="B10065" s="1">
        <v>44431.229166666664</v>
      </c>
      <c r="C10065">
        <v>7.35</v>
      </c>
      <c r="D10065">
        <v>29.42</v>
      </c>
    </row>
    <row r="10066" spans="1:4" x14ac:dyDescent="0.2">
      <c r="A10066">
        <v>10064</v>
      </c>
      <c r="B10066" s="1">
        <v>44431.232638888891</v>
      </c>
      <c r="C10066">
        <v>7.25</v>
      </c>
      <c r="D10066">
        <v>29.42</v>
      </c>
    </row>
    <row r="10067" spans="1:4" x14ac:dyDescent="0.2">
      <c r="A10067">
        <v>10065</v>
      </c>
      <c r="B10067" s="1">
        <v>44431.236111111109</v>
      </c>
      <c r="C10067">
        <v>7.45</v>
      </c>
      <c r="D10067">
        <v>29.42</v>
      </c>
    </row>
    <row r="10068" spans="1:4" x14ac:dyDescent="0.2">
      <c r="A10068">
        <v>10066</v>
      </c>
      <c r="B10068" s="1">
        <v>44431.239583333336</v>
      </c>
      <c r="C10068">
        <v>7.44</v>
      </c>
      <c r="D10068">
        <v>29.42</v>
      </c>
    </row>
    <row r="10069" spans="1:4" x14ac:dyDescent="0.2">
      <c r="A10069">
        <v>10067</v>
      </c>
      <c r="B10069" s="1">
        <v>44431.243055555555</v>
      </c>
      <c r="C10069">
        <v>7.44</v>
      </c>
      <c r="D10069">
        <v>29.42</v>
      </c>
    </row>
    <row r="10070" spans="1:4" x14ac:dyDescent="0.2">
      <c r="A10070">
        <v>10068</v>
      </c>
      <c r="B10070" s="1">
        <v>44431.246527777781</v>
      </c>
      <c r="C10070">
        <v>7.43</v>
      </c>
      <c r="D10070">
        <v>29.42</v>
      </c>
    </row>
    <row r="10071" spans="1:4" x14ac:dyDescent="0.2">
      <c r="A10071">
        <v>10069</v>
      </c>
      <c r="B10071" s="1">
        <v>44431.25</v>
      </c>
      <c r="C10071">
        <v>7.44</v>
      </c>
      <c r="D10071">
        <v>29.42</v>
      </c>
    </row>
    <row r="10072" spans="1:4" x14ac:dyDescent="0.2">
      <c r="A10072">
        <v>10070</v>
      </c>
      <c r="B10072" s="1">
        <v>44431.253472222219</v>
      </c>
      <c r="C10072">
        <v>7.45</v>
      </c>
      <c r="D10072">
        <v>29.42</v>
      </c>
    </row>
    <row r="10073" spans="1:4" x14ac:dyDescent="0.2">
      <c r="A10073">
        <v>10071</v>
      </c>
      <c r="B10073" s="1">
        <v>44431.256944444445</v>
      </c>
      <c r="C10073">
        <v>7.4</v>
      </c>
      <c r="D10073">
        <v>29.42</v>
      </c>
    </row>
    <row r="10074" spans="1:4" x14ac:dyDescent="0.2">
      <c r="A10074">
        <v>10072</v>
      </c>
      <c r="B10074" s="1">
        <v>44431.260416666664</v>
      </c>
      <c r="C10074">
        <v>7.43</v>
      </c>
      <c r="D10074">
        <v>29.42</v>
      </c>
    </row>
    <row r="10075" spans="1:4" x14ac:dyDescent="0.2">
      <c r="A10075">
        <v>10073</v>
      </c>
      <c r="B10075" s="1">
        <v>44431.263888888891</v>
      </c>
      <c r="C10075">
        <v>7.43</v>
      </c>
      <c r="D10075">
        <v>29.42</v>
      </c>
    </row>
    <row r="10076" spans="1:4" x14ac:dyDescent="0.2">
      <c r="A10076">
        <v>10074</v>
      </c>
      <c r="B10076" s="1">
        <v>44431.267361111109</v>
      </c>
      <c r="C10076">
        <v>7.4</v>
      </c>
      <c r="D10076">
        <v>29.42</v>
      </c>
    </row>
    <row r="10077" spans="1:4" x14ac:dyDescent="0.2">
      <c r="A10077">
        <v>10075</v>
      </c>
      <c r="B10077" s="1">
        <v>44431.270833333336</v>
      </c>
      <c r="C10077">
        <v>7.4</v>
      </c>
      <c r="D10077">
        <v>29.42</v>
      </c>
    </row>
    <row r="10078" spans="1:4" x14ac:dyDescent="0.2">
      <c r="A10078">
        <v>10076</v>
      </c>
      <c r="B10078" s="1">
        <v>44431.274305555555</v>
      </c>
      <c r="C10078">
        <v>7.45</v>
      </c>
      <c r="D10078">
        <v>29.42</v>
      </c>
    </row>
    <row r="10079" spans="1:4" x14ac:dyDescent="0.2">
      <c r="A10079">
        <v>10077</v>
      </c>
      <c r="B10079" s="1">
        <v>44431.277777777781</v>
      </c>
      <c r="C10079">
        <v>7.4</v>
      </c>
      <c r="D10079">
        <v>29.42</v>
      </c>
    </row>
    <row r="10080" spans="1:4" x14ac:dyDescent="0.2">
      <c r="A10080">
        <v>10078</v>
      </c>
      <c r="B10080" s="1">
        <v>44431.28125</v>
      </c>
      <c r="C10080">
        <v>7.4</v>
      </c>
      <c r="D10080">
        <v>29.42</v>
      </c>
    </row>
    <row r="10081" spans="1:4" x14ac:dyDescent="0.2">
      <c r="A10081">
        <v>10079</v>
      </c>
      <c r="B10081" s="1">
        <v>44431.284722222219</v>
      </c>
      <c r="C10081">
        <v>7.39</v>
      </c>
      <c r="D10081">
        <v>29.42</v>
      </c>
    </row>
    <row r="10082" spans="1:4" x14ac:dyDescent="0.2">
      <c r="A10082">
        <v>10080</v>
      </c>
      <c r="B10082" s="1">
        <v>44431.288194444445</v>
      </c>
      <c r="C10082">
        <v>7.24</v>
      </c>
      <c r="D10082">
        <v>29.42</v>
      </c>
    </row>
    <row r="10083" spans="1:4" x14ac:dyDescent="0.2">
      <c r="A10083">
        <v>10081</v>
      </c>
      <c r="B10083" s="1">
        <v>44431.291666666664</v>
      </c>
      <c r="C10083">
        <v>7.18</v>
      </c>
      <c r="D10083">
        <v>29.42</v>
      </c>
    </row>
    <row r="10084" spans="1:4" x14ac:dyDescent="0.2">
      <c r="A10084">
        <v>10082</v>
      </c>
      <c r="B10084" s="1">
        <v>44431.295138888891</v>
      </c>
      <c r="C10084">
        <v>7.27</v>
      </c>
      <c r="D10084">
        <v>29.42</v>
      </c>
    </row>
    <row r="10085" spans="1:4" x14ac:dyDescent="0.2">
      <c r="A10085">
        <v>10083</v>
      </c>
      <c r="B10085" s="1">
        <v>44431.298611111109</v>
      </c>
      <c r="C10085">
        <v>7.45</v>
      </c>
      <c r="D10085">
        <v>29.42</v>
      </c>
    </row>
    <row r="10086" spans="1:4" x14ac:dyDescent="0.2">
      <c r="A10086">
        <v>10084</v>
      </c>
      <c r="B10086" s="1">
        <v>44431.302083333336</v>
      </c>
      <c r="C10086">
        <v>7.43</v>
      </c>
      <c r="D10086">
        <v>29.42</v>
      </c>
    </row>
    <row r="10087" spans="1:4" x14ac:dyDescent="0.2">
      <c r="A10087">
        <v>10085</v>
      </c>
      <c r="B10087" s="1">
        <v>44431.305555555555</v>
      </c>
      <c r="C10087">
        <v>7.42</v>
      </c>
      <c r="D10087">
        <v>29.42</v>
      </c>
    </row>
    <row r="10088" spans="1:4" x14ac:dyDescent="0.2">
      <c r="A10088">
        <v>10086</v>
      </c>
      <c r="B10088" s="1">
        <v>44431.309027777781</v>
      </c>
      <c r="C10088">
        <v>7.44</v>
      </c>
      <c r="D10088">
        <v>29.42</v>
      </c>
    </row>
    <row r="10089" spans="1:4" x14ac:dyDescent="0.2">
      <c r="A10089">
        <v>10087</v>
      </c>
      <c r="B10089" s="1">
        <v>44431.3125</v>
      </c>
      <c r="C10089">
        <v>7.42</v>
      </c>
      <c r="D10089">
        <v>29.42</v>
      </c>
    </row>
    <row r="10090" spans="1:4" x14ac:dyDescent="0.2">
      <c r="A10090">
        <v>10088</v>
      </c>
      <c r="B10090" s="1">
        <v>44431.315972222219</v>
      </c>
      <c r="C10090">
        <v>7.42</v>
      </c>
      <c r="D10090">
        <v>29.42</v>
      </c>
    </row>
    <row r="10091" spans="1:4" x14ac:dyDescent="0.2">
      <c r="A10091">
        <v>10089</v>
      </c>
      <c r="B10091" s="1">
        <v>44431.319444444445</v>
      </c>
      <c r="C10091">
        <v>7.38</v>
      </c>
      <c r="D10091">
        <v>29.42</v>
      </c>
    </row>
    <row r="10092" spans="1:4" x14ac:dyDescent="0.2">
      <c r="A10092">
        <v>10090</v>
      </c>
      <c r="B10092" s="1">
        <v>44431.322916666664</v>
      </c>
      <c r="C10092">
        <v>7.39</v>
      </c>
      <c r="D10092">
        <v>29.42</v>
      </c>
    </row>
    <row r="10093" spans="1:4" x14ac:dyDescent="0.2">
      <c r="A10093">
        <v>10091</v>
      </c>
      <c r="B10093" s="1">
        <v>44431.326388888891</v>
      </c>
      <c r="C10093">
        <v>7.39</v>
      </c>
      <c r="D10093">
        <v>29.42</v>
      </c>
    </row>
    <row r="10094" spans="1:4" x14ac:dyDescent="0.2">
      <c r="A10094">
        <v>10092</v>
      </c>
      <c r="B10094" s="1">
        <v>44431.329861111109</v>
      </c>
      <c r="C10094">
        <v>7.42</v>
      </c>
      <c r="D10094">
        <v>29.42</v>
      </c>
    </row>
    <row r="10095" spans="1:4" x14ac:dyDescent="0.2">
      <c r="A10095">
        <v>10093</v>
      </c>
      <c r="B10095" s="1">
        <v>44431.333333333336</v>
      </c>
      <c r="C10095">
        <v>7.36</v>
      </c>
      <c r="D10095">
        <v>29.42</v>
      </c>
    </row>
    <row r="10096" spans="1:4" x14ac:dyDescent="0.2">
      <c r="A10096">
        <v>10094</v>
      </c>
      <c r="B10096" s="1">
        <v>44431.336805555555</v>
      </c>
      <c r="C10096">
        <v>7.36</v>
      </c>
      <c r="D10096">
        <v>29.42</v>
      </c>
    </row>
    <row r="10097" spans="1:4" x14ac:dyDescent="0.2">
      <c r="A10097">
        <v>10095</v>
      </c>
      <c r="B10097" s="1">
        <v>44431.340277777781</v>
      </c>
      <c r="C10097">
        <v>7.35</v>
      </c>
      <c r="D10097">
        <v>29.42</v>
      </c>
    </row>
    <row r="10098" spans="1:4" x14ac:dyDescent="0.2">
      <c r="A10098">
        <v>10096</v>
      </c>
      <c r="B10098" s="1">
        <v>44431.34375</v>
      </c>
      <c r="C10098">
        <v>7.33</v>
      </c>
      <c r="D10098">
        <v>29.42</v>
      </c>
    </row>
    <row r="10099" spans="1:4" x14ac:dyDescent="0.2">
      <c r="A10099">
        <v>10097</v>
      </c>
      <c r="B10099" s="1">
        <v>44431.347222222219</v>
      </c>
      <c r="C10099">
        <v>7.37</v>
      </c>
      <c r="D10099">
        <v>29.42</v>
      </c>
    </row>
    <row r="10100" spans="1:4" x14ac:dyDescent="0.2">
      <c r="A10100">
        <v>10098</v>
      </c>
      <c r="B10100" s="1">
        <v>44431.350694444445</v>
      </c>
      <c r="C10100">
        <v>7.36</v>
      </c>
      <c r="D10100">
        <v>29.42</v>
      </c>
    </row>
    <row r="10101" spans="1:4" x14ac:dyDescent="0.2">
      <c r="A10101">
        <v>10099</v>
      </c>
      <c r="B10101" s="1">
        <v>44431.354166666664</v>
      </c>
      <c r="C10101">
        <v>7.23</v>
      </c>
      <c r="D10101">
        <v>29.42</v>
      </c>
    </row>
    <row r="10102" spans="1:4" x14ac:dyDescent="0.2">
      <c r="A10102">
        <v>10100</v>
      </c>
      <c r="B10102" s="1">
        <v>44431.357638888891</v>
      </c>
      <c r="C10102">
        <v>7.19</v>
      </c>
      <c r="D10102">
        <v>29.42</v>
      </c>
    </row>
    <row r="10103" spans="1:4" x14ac:dyDescent="0.2">
      <c r="A10103">
        <v>10101</v>
      </c>
      <c r="B10103" s="1">
        <v>44431.361111111109</v>
      </c>
      <c r="C10103">
        <v>7.2</v>
      </c>
      <c r="D10103">
        <v>29.42</v>
      </c>
    </row>
    <row r="10104" spans="1:4" x14ac:dyDescent="0.2">
      <c r="A10104">
        <v>10102</v>
      </c>
      <c r="B10104" s="1">
        <v>44431.364583333336</v>
      </c>
      <c r="C10104">
        <v>7.19</v>
      </c>
      <c r="D10104">
        <v>29.42</v>
      </c>
    </row>
    <row r="10105" spans="1:4" x14ac:dyDescent="0.2">
      <c r="A10105">
        <v>10103</v>
      </c>
      <c r="B10105" s="1">
        <v>44431.368055555555</v>
      </c>
      <c r="C10105">
        <v>7.2</v>
      </c>
      <c r="D10105">
        <v>29.42</v>
      </c>
    </row>
    <row r="10106" spans="1:4" x14ac:dyDescent="0.2">
      <c r="A10106">
        <v>10104</v>
      </c>
      <c r="B10106" s="1">
        <v>44431.371527777781</v>
      </c>
      <c r="C10106">
        <v>7.19</v>
      </c>
      <c r="D10106">
        <v>29.42</v>
      </c>
    </row>
    <row r="10107" spans="1:4" x14ac:dyDescent="0.2">
      <c r="A10107">
        <v>10105</v>
      </c>
      <c r="B10107" s="1">
        <v>44431.375</v>
      </c>
      <c r="C10107">
        <v>7.19</v>
      </c>
      <c r="D10107">
        <v>29.42</v>
      </c>
    </row>
    <row r="10108" spans="1:4" x14ac:dyDescent="0.2">
      <c r="A10108">
        <v>10106</v>
      </c>
      <c r="B10108" s="1">
        <v>44431.378472222219</v>
      </c>
      <c r="C10108">
        <v>7.23</v>
      </c>
      <c r="D10108">
        <v>29.42</v>
      </c>
    </row>
    <row r="10109" spans="1:4" x14ac:dyDescent="0.2">
      <c r="A10109">
        <v>10107</v>
      </c>
      <c r="B10109" s="1">
        <v>44431.381944444445</v>
      </c>
      <c r="C10109">
        <v>7.22</v>
      </c>
      <c r="D10109">
        <v>29.42</v>
      </c>
    </row>
    <row r="10110" spans="1:4" x14ac:dyDescent="0.2">
      <c r="A10110">
        <v>10108</v>
      </c>
      <c r="B10110" s="1">
        <v>44431.385416666664</v>
      </c>
      <c r="C10110">
        <v>7.24</v>
      </c>
      <c r="D10110">
        <v>29.42</v>
      </c>
    </row>
    <row r="10111" spans="1:4" x14ac:dyDescent="0.2">
      <c r="A10111">
        <v>10109</v>
      </c>
      <c r="B10111" s="1">
        <v>44431.388888888891</v>
      </c>
      <c r="C10111">
        <v>7.23</v>
      </c>
      <c r="D10111">
        <v>29.42</v>
      </c>
    </row>
    <row r="10112" spans="1:4" x14ac:dyDescent="0.2">
      <c r="A10112">
        <v>10110</v>
      </c>
      <c r="B10112" s="1">
        <v>44431.392361111109</v>
      </c>
      <c r="C10112">
        <v>7.24</v>
      </c>
      <c r="D10112">
        <v>29.42</v>
      </c>
    </row>
    <row r="10113" spans="1:4" x14ac:dyDescent="0.2">
      <c r="A10113">
        <v>10111</v>
      </c>
      <c r="B10113" s="1">
        <v>44431.395833333336</v>
      </c>
      <c r="C10113">
        <v>7.24</v>
      </c>
      <c r="D10113">
        <v>29.42</v>
      </c>
    </row>
    <row r="10114" spans="1:4" x14ac:dyDescent="0.2">
      <c r="A10114">
        <v>10112</v>
      </c>
      <c r="B10114" s="1">
        <v>44431.399305555555</v>
      </c>
      <c r="C10114">
        <v>7.27</v>
      </c>
      <c r="D10114">
        <v>29.42</v>
      </c>
    </row>
    <row r="10115" spans="1:4" x14ac:dyDescent="0.2">
      <c r="A10115">
        <v>10113</v>
      </c>
      <c r="B10115" s="1">
        <v>44431.402777777781</v>
      </c>
      <c r="C10115">
        <v>7.28</v>
      </c>
      <c r="D10115">
        <v>29.42</v>
      </c>
    </row>
    <row r="10116" spans="1:4" x14ac:dyDescent="0.2">
      <c r="A10116">
        <v>10114</v>
      </c>
      <c r="B10116" s="1">
        <v>44431.40625</v>
      </c>
      <c r="C10116">
        <v>7.28</v>
      </c>
      <c r="D10116">
        <v>29.42</v>
      </c>
    </row>
    <row r="10117" spans="1:4" x14ac:dyDescent="0.2">
      <c r="A10117">
        <v>10115</v>
      </c>
      <c r="B10117" s="1">
        <v>44431.409722222219</v>
      </c>
      <c r="C10117">
        <v>7.25</v>
      </c>
      <c r="D10117">
        <v>29.42</v>
      </c>
    </row>
    <row r="10118" spans="1:4" x14ac:dyDescent="0.2">
      <c r="A10118">
        <v>10116</v>
      </c>
      <c r="B10118" s="1">
        <v>44431.413194444445</v>
      </c>
      <c r="C10118">
        <v>7.28</v>
      </c>
      <c r="D10118">
        <v>29.42</v>
      </c>
    </row>
    <row r="10119" spans="1:4" x14ac:dyDescent="0.2">
      <c r="A10119">
        <v>10117</v>
      </c>
      <c r="B10119" s="1">
        <v>44431.416666666664</v>
      </c>
      <c r="C10119">
        <v>7.29</v>
      </c>
      <c r="D10119">
        <v>29.42</v>
      </c>
    </row>
    <row r="10120" spans="1:4" x14ac:dyDescent="0.2">
      <c r="A10120">
        <v>10118</v>
      </c>
      <c r="B10120" s="1">
        <v>44431.420138888891</v>
      </c>
      <c r="C10120">
        <v>7.29</v>
      </c>
      <c r="D10120">
        <v>29.42</v>
      </c>
    </row>
    <row r="10121" spans="1:4" x14ac:dyDescent="0.2">
      <c r="A10121">
        <v>10119</v>
      </c>
      <c r="B10121" s="1">
        <v>44431.423611111109</v>
      </c>
      <c r="C10121">
        <v>7.29</v>
      </c>
      <c r="D10121">
        <v>29.42</v>
      </c>
    </row>
    <row r="10122" spans="1:4" x14ac:dyDescent="0.2">
      <c r="A10122">
        <v>10120</v>
      </c>
      <c r="B10122" s="1">
        <v>44431.427083333336</v>
      </c>
      <c r="C10122">
        <v>7.22</v>
      </c>
      <c r="D10122">
        <v>29.42</v>
      </c>
    </row>
    <row r="10123" spans="1:4" x14ac:dyDescent="0.2">
      <c r="A10123">
        <v>10121</v>
      </c>
      <c r="B10123" s="1">
        <v>44431.430555555555</v>
      </c>
      <c r="C10123">
        <v>7.22</v>
      </c>
      <c r="D10123">
        <v>29.42</v>
      </c>
    </row>
    <row r="10124" spans="1:4" x14ac:dyDescent="0.2">
      <c r="A10124">
        <v>10122</v>
      </c>
      <c r="B10124" s="1">
        <v>44431.434027777781</v>
      </c>
      <c r="C10124">
        <v>7.2</v>
      </c>
      <c r="D10124">
        <v>29.42</v>
      </c>
    </row>
    <row r="10125" spans="1:4" x14ac:dyDescent="0.2">
      <c r="A10125">
        <v>10123</v>
      </c>
      <c r="B10125" s="1">
        <v>44431.4375</v>
      </c>
      <c r="C10125">
        <v>7.18</v>
      </c>
      <c r="D10125">
        <v>29.42</v>
      </c>
    </row>
    <row r="10126" spans="1:4" x14ac:dyDescent="0.2">
      <c r="A10126">
        <v>10124</v>
      </c>
      <c r="B10126" s="1">
        <v>44431.440972222219</v>
      </c>
      <c r="C10126">
        <v>7.17</v>
      </c>
      <c r="D10126">
        <v>29.42</v>
      </c>
    </row>
    <row r="10127" spans="1:4" x14ac:dyDescent="0.2">
      <c r="A10127">
        <v>10125</v>
      </c>
      <c r="B10127" s="1">
        <v>44431.444444444445</v>
      </c>
      <c r="C10127">
        <v>7.18</v>
      </c>
      <c r="D10127">
        <v>29.42</v>
      </c>
    </row>
    <row r="10128" spans="1:4" x14ac:dyDescent="0.2">
      <c r="A10128">
        <v>10126</v>
      </c>
      <c r="B10128" s="1">
        <v>44431.447916666664</v>
      </c>
      <c r="C10128">
        <v>7.23</v>
      </c>
      <c r="D10128">
        <v>29.42</v>
      </c>
    </row>
    <row r="10129" spans="1:4" x14ac:dyDescent="0.2">
      <c r="A10129">
        <v>10127</v>
      </c>
      <c r="B10129" s="1">
        <v>44431.451388888891</v>
      </c>
      <c r="C10129">
        <v>7.24</v>
      </c>
      <c r="D10129">
        <v>29.42</v>
      </c>
    </row>
    <row r="10130" spans="1:4" x14ac:dyDescent="0.2">
      <c r="A10130">
        <v>10128</v>
      </c>
      <c r="B10130" s="1">
        <v>44431.454861111109</v>
      </c>
      <c r="C10130">
        <v>7.32</v>
      </c>
      <c r="D10130">
        <v>29.42</v>
      </c>
    </row>
    <row r="10131" spans="1:4" x14ac:dyDescent="0.2">
      <c r="A10131">
        <v>10129</v>
      </c>
      <c r="B10131" s="1">
        <v>44431.458333333336</v>
      </c>
      <c r="C10131">
        <v>7.25</v>
      </c>
      <c r="D10131">
        <v>29.42</v>
      </c>
    </row>
    <row r="10132" spans="1:4" x14ac:dyDescent="0.2">
      <c r="A10132">
        <v>10130</v>
      </c>
      <c r="B10132" s="1">
        <v>44431.461805555555</v>
      </c>
      <c r="C10132">
        <v>7.28</v>
      </c>
      <c r="D10132">
        <v>29.42</v>
      </c>
    </row>
    <row r="10133" spans="1:4" x14ac:dyDescent="0.2">
      <c r="A10133">
        <v>10131</v>
      </c>
      <c r="B10133" s="1">
        <v>44431.465277777781</v>
      </c>
      <c r="C10133">
        <v>7.25</v>
      </c>
      <c r="D10133">
        <v>29.42</v>
      </c>
    </row>
    <row r="10134" spans="1:4" x14ac:dyDescent="0.2">
      <c r="A10134">
        <v>10132</v>
      </c>
      <c r="B10134" s="1">
        <v>44431.46875</v>
      </c>
      <c r="C10134">
        <v>7.3</v>
      </c>
      <c r="D10134">
        <v>29.42</v>
      </c>
    </row>
    <row r="10135" spans="1:4" x14ac:dyDescent="0.2">
      <c r="A10135">
        <v>10133</v>
      </c>
      <c r="B10135" s="1">
        <v>44431.472222222219</v>
      </c>
      <c r="C10135">
        <v>7.32</v>
      </c>
      <c r="D10135">
        <v>29.42</v>
      </c>
    </row>
    <row r="10136" spans="1:4" x14ac:dyDescent="0.2">
      <c r="A10136">
        <v>10134</v>
      </c>
      <c r="B10136" s="1">
        <v>44431.475694444445</v>
      </c>
      <c r="C10136">
        <v>7.33</v>
      </c>
      <c r="D10136">
        <v>29.44</v>
      </c>
    </row>
    <row r="10137" spans="1:4" x14ac:dyDescent="0.2">
      <c r="A10137">
        <v>10135</v>
      </c>
      <c r="B10137" s="1">
        <v>44431.479166666664</v>
      </c>
      <c r="C10137">
        <v>7.35</v>
      </c>
      <c r="D10137">
        <v>29.44</v>
      </c>
    </row>
    <row r="10138" spans="1:4" x14ac:dyDescent="0.2">
      <c r="A10138">
        <v>10136</v>
      </c>
      <c r="B10138" s="1">
        <v>44431.482638888891</v>
      </c>
      <c r="C10138">
        <v>7.34</v>
      </c>
      <c r="D10138">
        <v>29.44</v>
      </c>
    </row>
    <row r="10139" spans="1:4" x14ac:dyDescent="0.2">
      <c r="A10139">
        <v>10137</v>
      </c>
      <c r="B10139" s="1">
        <v>44431.486111111109</v>
      </c>
      <c r="C10139">
        <v>7.43</v>
      </c>
      <c r="D10139">
        <v>29.46</v>
      </c>
    </row>
    <row r="10140" spans="1:4" x14ac:dyDescent="0.2">
      <c r="A10140">
        <v>10138</v>
      </c>
      <c r="B10140" s="1">
        <v>44431.489583333336</v>
      </c>
      <c r="C10140">
        <v>7.37</v>
      </c>
      <c r="D10140">
        <v>29.46</v>
      </c>
    </row>
    <row r="10141" spans="1:4" x14ac:dyDescent="0.2">
      <c r="A10141">
        <v>10139</v>
      </c>
      <c r="B10141" s="1">
        <v>44431.493055555555</v>
      </c>
      <c r="C10141">
        <v>7.35</v>
      </c>
      <c r="D10141">
        <v>29.46</v>
      </c>
    </row>
    <row r="10142" spans="1:4" x14ac:dyDescent="0.2">
      <c r="A10142">
        <v>10140</v>
      </c>
      <c r="B10142" s="1">
        <v>44431.496527777781</v>
      </c>
      <c r="C10142">
        <v>7.39</v>
      </c>
      <c r="D10142">
        <v>29.46</v>
      </c>
    </row>
    <row r="10143" spans="1:4" x14ac:dyDescent="0.2">
      <c r="A10143">
        <v>10141</v>
      </c>
      <c r="B10143" s="1">
        <v>44431.5</v>
      </c>
      <c r="C10143">
        <v>7.4</v>
      </c>
      <c r="D10143">
        <v>29.46</v>
      </c>
    </row>
    <row r="10144" spans="1:4" x14ac:dyDescent="0.2">
      <c r="A10144">
        <v>10142</v>
      </c>
      <c r="B10144" s="1">
        <v>44431.503472222219</v>
      </c>
      <c r="C10144">
        <v>7.4</v>
      </c>
      <c r="D10144">
        <v>29.46</v>
      </c>
    </row>
    <row r="10145" spans="1:4" x14ac:dyDescent="0.2">
      <c r="A10145">
        <v>10143</v>
      </c>
      <c r="B10145" s="1">
        <v>44431.506944444445</v>
      </c>
      <c r="C10145">
        <v>7.43</v>
      </c>
      <c r="D10145">
        <v>29.46</v>
      </c>
    </row>
    <row r="10146" spans="1:4" x14ac:dyDescent="0.2">
      <c r="A10146">
        <v>10144</v>
      </c>
      <c r="B10146" s="1">
        <v>44431.510416666664</v>
      </c>
      <c r="C10146">
        <v>7.46</v>
      </c>
      <c r="D10146">
        <v>29.46</v>
      </c>
    </row>
    <row r="10147" spans="1:4" x14ac:dyDescent="0.2">
      <c r="A10147">
        <v>10145</v>
      </c>
      <c r="B10147" s="1">
        <v>44431.513888888891</v>
      </c>
      <c r="C10147">
        <v>7.47</v>
      </c>
      <c r="D10147">
        <v>29.46</v>
      </c>
    </row>
    <row r="10148" spans="1:4" x14ac:dyDescent="0.2">
      <c r="A10148">
        <v>10146</v>
      </c>
      <c r="B10148" s="1">
        <v>44431.517361111109</v>
      </c>
      <c r="C10148">
        <v>7.46</v>
      </c>
      <c r="D10148">
        <v>29.46</v>
      </c>
    </row>
    <row r="10149" spans="1:4" x14ac:dyDescent="0.2">
      <c r="A10149">
        <v>10147</v>
      </c>
      <c r="B10149" s="1">
        <v>44431.520833333336</v>
      </c>
      <c r="C10149">
        <v>7.43</v>
      </c>
      <c r="D10149">
        <v>29.46</v>
      </c>
    </row>
    <row r="10150" spans="1:4" x14ac:dyDescent="0.2">
      <c r="A10150">
        <v>10148</v>
      </c>
      <c r="B10150" s="1">
        <v>44431.524305555555</v>
      </c>
      <c r="C10150">
        <v>7.44</v>
      </c>
      <c r="D10150">
        <v>29.46</v>
      </c>
    </row>
    <row r="10151" spans="1:4" x14ac:dyDescent="0.2">
      <c r="A10151">
        <v>10149</v>
      </c>
      <c r="B10151" s="1">
        <v>44431.527777777781</v>
      </c>
      <c r="C10151">
        <v>7.45</v>
      </c>
      <c r="D10151">
        <v>29.46</v>
      </c>
    </row>
    <row r="10152" spans="1:4" x14ac:dyDescent="0.2">
      <c r="A10152">
        <v>10150</v>
      </c>
      <c r="B10152" s="1">
        <v>44431.53125</v>
      </c>
      <c r="C10152">
        <v>7.49</v>
      </c>
      <c r="D10152">
        <v>29.46</v>
      </c>
    </row>
    <row r="10153" spans="1:4" x14ac:dyDescent="0.2">
      <c r="A10153">
        <v>10151</v>
      </c>
      <c r="B10153" s="1">
        <v>44431.534722222219</v>
      </c>
      <c r="C10153">
        <v>7.49</v>
      </c>
      <c r="D10153">
        <v>29.48</v>
      </c>
    </row>
    <row r="10154" spans="1:4" x14ac:dyDescent="0.2">
      <c r="A10154">
        <v>10152</v>
      </c>
      <c r="B10154" s="1">
        <v>44431.538194444445</v>
      </c>
      <c r="C10154">
        <v>7.46</v>
      </c>
      <c r="D10154">
        <v>29.46</v>
      </c>
    </row>
    <row r="10155" spans="1:4" x14ac:dyDescent="0.2">
      <c r="A10155">
        <v>10153</v>
      </c>
      <c r="B10155" s="1">
        <v>44431.541666666664</v>
      </c>
      <c r="C10155">
        <v>7.54</v>
      </c>
      <c r="D10155">
        <v>29.48</v>
      </c>
    </row>
    <row r="10156" spans="1:4" x14ac:dyDescent="0.2">
      <c r="A10156">
        <v>10154</v>
      </c>
      <c r="B10156" s="1">
        <v>44431.545138888891</v>
      </c>
      <c r="C10156">
        <v>7.53</v>
      </c>
      <c r="D10156">
        <v>29.48</v>
      </c>
    </row>
    <row r="10157" spans="1:4" x14ac:dyDescent="0.2">
      <c r="A10157">
        <v>10155</v>
      </c>
      <c r="B10157" s="1">
        <v>44431.548611111109</v>
      </c>
      <c r="C10157">
        <v>7.51</v>
      </c>
      <c r="D10157">
        <v>29.48</v>
      </c>
    </row>
    <row r="10158" spans="1:4" x14ac:dyDescent="0.2">
      <c r="A10158">
        <v>10156</v>
      </c>
      <c r="B10158" s="1">
        <v>44431.552083333336</v>
      </c>
      <c r="C10158">
        <v>7.48</v>
      </c>
      <c r="D10158">
        <v>29.48</v>
      </c>
    </row>
    <row r="10159" spans="1:4" x14ac:dyDescent="0.2">
      <c r="A10159">
        <v>10157</v>
      </c>
      <c r="B10159" s="1">
        <v>44431.555555555555</v>
      </c>
      <c r="C10159">
        <v>7.48</v>
      </c>
      <c r="D10159">
        <v>29.48</v>
      </c>
    </row>
    <row r="10160" spans="1:4" x14ac:dyDescent="0.2">
      <c r="A10160">
        <v>10158</v>
      </c>
      <c r="B10160" s="1">
        <v>44431.559027777781</v>
      </c>
      <c r="C10160">
        <v>7.48</v>
      </c>
      <c r="D10160">
        <v>29.48</v>
      </c>
    </row>
    <row r="10161" spans="1:4" x14ac:dyDescent="0.2">
      <c r="A10161">
        <v>10159</v>
      </c>
      <c r="B10161" s="1">
        <v>44431.5625</v>
      </c>
      <c r="C10161">
        <v>7.46</v>
      </c>
      <c r="D10161">
        <v>29.48</v>
      </c>
    </row>
    <row r="10162" spans="1:4" x14ac:dyDescent="0.2">
      <c r="A10162">
        <v>10160</v>
      </c>
      <c r="B10162" s="1">
        <v>44431.565972222219</v>
      </c>
      <c r="C10162">
        <v>7.43</v>
      </c>
      <c r="D10162">
        <v>29.48</v>
      </c>
    </row>
    <row r="10163" spans="1:4" x14ac:dyDescent="0.2">
      <c r="A10163">
        <v>10161</v>
      </c>
      <c r="B10163" s="1">
        <v>44431.569444444445</v>
      </c>
      <c r="C10163">
        <v>7.48</v>
      </c>
      <c r="D10163">
        <v>29.48</v>
      </c>
    </row>
    <row r="10164" spans="1:4" x14ac:dyDescent="0.2">
      <c r="A10164">
        <v>10162</v>
      </c>
      <c r="B10164" s="1">
        <v>44431.572916666664</v>
      </c>
      <c r="C10164">
        <v>7.5</v>
      </c>
      <c r="D10164">
        <v>29.48</v>
      </c>
    </row>
    <row r="10165" spans="1:4" x14ac:dyDescent="0.2">
      <c r="A10165">
        <v>10163</v>
      </c>
      <c r="B10165" s="1">
        <v>44431.576388888891</v>
      </c>
      <c r="C10165">
        <v>7.52</v>
      </c>
      <c r="D10165">
        <v>29.48</v>
      </c>
    </row>
    <row r="10166" spans="1:4" x14ac:dyDescent="0.2">
      <c r="A10166">
        <v>10164</v>
      </c>
      <c r="B10166" s="1">
        <v>44431.579861111109</v>
      </c>
      <c r="C10166">
        <v>7.53</v>
      </c>
      <c r="D10166">
        <v>29.48</v>
      </c>
    </row>
    <row r="10167" spans="1:4" x14ac:dyDescent="0.2">
      <c r="A10167">
        <v>10165</v>
      </c>
      <c r="B10167" s="1">
        <v>44431.583333333336</v>
      </c>
      <c r="C10167">
        <v>7.55</v>
      </c>
      <c r="D10167">
        <v>29.48</v>
      </c>
    </row>
    <row r="10168" spans="1:4" x14ac:dyDescent="0.2">
      <c r="A10168">
        <v>10166</v>
      </c>
      <c r="B10168" s="1">
        <v>44431.586805555555</v>
      </c>
      <c r="C10168">
        <v>7.55</v>
      </c>
      <c r="D10168">
        <v>29.48</v>
      </c>
    </row>
    <row r="10169" spans="1:4" x14ac:dyDescent="0.2">
      <c r="A10169">
        <v>10167</v>
      </c>
      <c r="B10169" s="1">
        <v>44431.590277777781</v>
      </c>
      <c r="C10169">
        <v>7.55</v>
      </c>
      <c r="D10169">
        <v>29.48</v>
      </c>
    </row>
    <row r="10170" spans="1:4" x14ac:dyDescent="0.2">
      <c r="A10170">
        <v>10168</v>
      </c>
      <c r="B10170" s="1">
        <v>44431.59375</v>
      </c>
      <c r="C10170">
        <v>7.52</v>
      </c>
      <c r="D10170">
        <v>29.48</v>
      </c>
    </row>
    <row r="10171" spans="1:4" x14ac:dyDescent="0.2">
      <c r="A10171">
        <v>10169</v>
      </c>
      <c r="B10171" s="1">
        <v>44431.597222222219</v>
      </c>
      <c r="C10171">
        <v>7.52</v>
      </c>
      <c r="D10171">
        <v>29.48</v>
      </c>
    </row>
    <row r="10172" spans="1:4" x14ac:dyDescent="0.2">
      <c r="A10172">
        <v>10170</v>
      </c>
      <c r="B10172" s="1">
        <v>44431.600694444445</v>
      </c>
      <c r="C10172">
        <v>7.54</v>
      </c>
      <c r="D10172">
        <v>29.48</v>
      </c>
    </row>
    <row r="10173" spans="1:4" x14ac:dyDescent="0.2">
      <c r="A10173">
        <v>10171</v>
      </c>
      <c r="B10173" s="1">
        <v>44431.604166666664</v>
      </c>
      <c r="C10173">
        <v>7.53</v>
      </c>
      <c r="D10173">
        <v>29.48</v>
      </c>
    </row>
    <row r="10174" spans="1:4" x14ac:dyDescent="0.2">
      <c r="A10174">
        <v>10172</v>
      </c>
      <c r="B10174" s="1">
        <v>44431.607638888891</v>
      </c>
      <c r="C10174">
        <v>7.52</v>
      </c>
      <c r="D10174">
        <v>29.48</v>
      </c>
    </row>
    <row r="10175" spans="1:4" x14ac:dyDescent="0.2">
      <c r="A10175">
        <v>10173</v>
      </c>
      <c r="B10175" s="1">
        <v>44431.611111111109</v>
      </c>
      <c r="C10175">
        <v>7.52</v>
      </c>
      <c r="D10175">
        <v>29.5</v>
      </c>
    </row>
    <row r="10176" spans="1:4" x14ac:dyDescent="0.2">
      <c r="A10176">
        <v>10174</v>
      </c>
      <c r="B10176" s="1">
        <v>44431.614583333336</v>
      </c>
      <c r="C10176">
        <v>7.51</v>
      </c>
      <c r="D10176">
        <v>29.5</v>
      </c>
    </row>
    <row r="10177" spans="1:4" x14ac:dyDescent="0.2">
      <c r="A10177">
        <v>10175</v>
      </c>
      <c r="B10177" s="1">
        <v>44431.618055555555</v>
      </c>
      <c r="C10177">
        <v>7.51</v>
      </c>
      <c r="D10177">
        <v>29.5</v>
      </c>
    </row>
    <row r="10178" spans="1:4" x14ac:dyDescent="0.2">
      <c r="A10178">
        <v>10176</v>
      </c>
      <c r="B10178" s="1">
        <v>44431.621527777781</v>
      </c>
      <c r="C10178">
        <v>7.48</v>
      </c>
      <c r="D10178">
        <v>29.5</v>
      </c>
    </row>
    <row r="10179" spans="1:4" x14ac:dyDescent="0.2">
      <c r="A10179">
        <v>10177</v>
      </c>
      <c r="B10179" s="1">
        <v>44431.625</v>
      </c>
      <c r="C10179">
        <v>7.5</v>
      </c>
      <c r="D10179">
        <v>29.5</v>
      </c>
    </row>
    <row r="10180" spans="1:4" x14ac:dyDescent="0.2">
      <c r="A10180">
        <v>10178</v>
      </c>
      <c r="B10180" s="1">
        <v>44431.628472222219</v>
      </c>
      <c r="C10180">
        <v>7.5</v>
      </c>
      <c r="D10180">
        <v>29.52</v>
      </c>
    </row>
    <row r="10181" spans="1:4" x14ac:dyDescent="0.2">
      <c r="A10181">
        <v>10179</v>
      </c>
      <c r="B10181" s="1">
        <v>44431.631944444445</v>
      </c>
      <c r="C10181">
        <v>7.52</v>
      </c>
      <c r="D10181">
        <v>29.52</v>
      </c>
    </row>
    <row r="10182" spans="1:4" x14ac:dyDescent="0.2">
      <c r="A10182">
        <v>10180</v>
      </c>
      <c r="B10182" s="1">
        <v>44431.635416666664</v>
      </c>
      <c r="C10182">
        <v>7.49</v>
      </c>
      <c r="D10182">
        <v>29.52</v>
      </c>
    </row>
    <row r="10183" spans="1:4" x14ac:dyDescent="0.2">
      <c r="A10183">
        <v>10181</v>
      </c>
      <c r="B10183" s="1">
        <v>44431.638888888891</v>
      </c>
      <c r="C10183">
        <v>7.5</v>
      </c>
      <c r="D10183">
        <v>29.52</v>
      </c>
    </row>
    <row r="10184" spans="1:4" x14ac:dyDescent="0.2">
      <c r="A10184">
        <v>10182</v>
      </c>
      <c r="B10184" s="1">
        <v>44431.642361111109</v>
      </c>
      <c r="C10184">
        <v>7.47</v>
      </c>
      <c r="D10184">
        <v>29.52</v>
      </c>
    </row>
    <row r="10185" spans="1:4" x14ac:dyDescent="0.2">
      <c r="A10185">
        <v>10183</v>
      </c>
      <c r="B10185" s="1">
        <v>44431.645833333336</v>
      </c>
      <c r="C10185">
        <v>7.44</v>
      </c>
      <c r="D10185">
        <v>29.54</v>
      </c>
    </row>
    <row r="10186" spans="1:4" x14ac:dyDescent="0.2">
      <c r="A10186">
        <v>10184</v>
      </c>
      <c r="B10186" s="1">
        <v>44431.649305555555</v>
      </c>
      <c r="C10186">
        <v>7.49</v>
      </c>
      <c r="D10186">
        <v>29.54</v>
      </c>
    </row>
    <row r="10187" spans="1:4" x14ac:dyDescent="0.2">
      <c r="A10187">
        <v>10185</v>
      </c>
      <c r="B10187" s="1">
        <v>44431.652777777781</v>
      </c>
      <c r="C10187">
        <v>7.49</v>
      </c>
      <c r="D10187">
        <v>29.54</v>
      </c>
    </row>
    <row r="10188" spans="1:4" x14ac:dyDescent="0.2">
      <c r="A10188">
        <v>10186</v>
      </c>
      <c r="B10188" s="1">
        <v>44431.65625</v>
      </c>
      <c r="C10188">
        <v>7.47</v>
      </c>
      <c r="D10188">
        <v>29.54</v>
      </c>
    </row>
    <row r="10189" spans="1:4" x14ac:dyDescent="0.2">
      <c r="A10189">
        <v>10187</v>
      </c>
      <c r="B10189" s="1">
        <v>44431.659722222219</v>
      </c>
      <c r="C10189">
        <v>7.52</v>
      </c>
      <c r="D10189">
        <v>29.54</v>
      </c>
    </row>
    <row r="10190" spans="1:4" x14ac:dyDescent="0.2">
      <c r="A10190">
        <v>10188</v>
      </c>
      <c r="B10190" s="1">
        <v>44431.663194444445</v>
      </c>
      <c r="C10190">
        <v>7.61</v>
      </c>
      <c r="D10190">
        <v>29.54</v>
      </c>
    </row>
    <row r="10191" spans="1:4" x14ac:dyDescent="0.2">
      <c r="A10191">
        <v>10189</v>
      </c>
      <c r="B10191" s="1">
        <v>44431.666666666664</v>
      </c>
      <c r="C10191">
        <v>7.59</v>
      </c>
      <c r="D10191">
        <v>29.52</v>
      </c>
    </row>
    <row r="10192" spans="1:4" x14ac:dyDescent="0.2">
      <c r="A10192">
        <v>10190</v>
      </c>
      <c r="B10192" s="1">
        <v>44431.670138888891</v>
      </c>
      <c r="C10192">
        <v>7.55</v>
      </c>
      <c r="D10192">
        <v>29.52</v>
      </c>
    </row>
    <row r="10193" spans="1:4" x14ac:dyDescent="0.2">
      <c r="A10193">
        <v>10191</v>
      </c>
      <c r="B10193" s="1">
        <v>44431.673611111109</v>
      </c>
      <c r="C10193">
        <v>7.6</v>
      </c>
      <c r="D10193">
        <v>29.52</v>
      </c>
    </row>
    <row r="10194" spans="1:4" x14ac:dyDescent="0.2">
      <c r="A10194">
        <v>10192</v>
      </c>
      <c r="B10194" s="1">
        <v>44431.677083333336</v>
      </c>
      <c r="C10194">
        <v>7.57</v>
      </c>
      <c r="D10194">
        <v>29.52</v>
      </c>
    </row>
    <row r="10195" spans="1:4" x14ac:dyDescent="0.2">
      <c r="A10195">
        <v>10193</v>
      </c>
      <c r="B10195" s="1">
        <v>44431.680555555555</v>
      </c>
      <c r="C10195">
        <v>7.55</v>
      </c>
      <c r="D10195">
        <v>29.52</v>
      </c>
    </row>
    <row r="10196" spans="1:4" x14ac:dyDescent="0.2">
      <c r="A10196">
        <v>10194</v>
      </c>
      <c r="B10196" s="1">
        <v>44431.684027777781</v>
      </c>
      <c r="C10196">
        <v>7.57</v>
      </c>
      <c r="D10196">
        <v>29.52</v>
      </c>
    </row>
    <row r="10197" spans="1:4" x14ac:dyDescent="0.2">
      <c r="A10197">
        <v>10195</v>
      </c>
      <c r="B10197" s="1">
        <v>44431.6875</v>
      </c>
      <c r="C10197">
        <v>7.55</v>
      </c>
      <c r="D10197">
        <v>29.52</v>
      </c>
    </row>
    <row r="10198" spans="1:4" x14ac:dyDescent="0.2">
      <c r="A10198">
        <v>10196</v>
      </c>
      <c r="B10198" s="1">
        <v>44431.690972222219</v>
      </c>
      <c r="C10198">
        <v>7.54</v>
      </c>
      <c r="D10198">
        <v>29.52</v>
      </c>
    </row>
    <row r="10199" spans="1:4" x14ac:dyDescent="0.2">
      <c r="A10199">
        <v>10197</v>
      </c>
      <c r="B10199" s="1">
        <v>44431.694444444445</v>
      </c>
      <c r="C10199">
        <v>7.55</v>
      </c>
      <c r="D10199">
        <v>29.5</v>
      </c>
    </row>
    <row r="10200" spans="1:4" x14ac:dyDescent="0.2">
      <c r="A10200">
        <v>10198</v>
      </c>
      <c r="B10200" s="1">
        <v>44431.697916666664</v>
      </c>
      <c r="C10200">
        <v>7.55</v>
      </c>
      <c r="D10200">
        <v>29.5</v>
      </c>
    </row>
    <row r="10201" spans="1:4" x14ac:dyDescent="0.2">
      <c r="A10201">
        <v>10199</v>
      </c>
      <c r="B10201" s="1">
        <v>44431.701388888891</v>
      </c>
      <c r="C10201">
        <v>7.57</v>
      </c>
      <c r="D10201">
        <v>29.5</v>
      </c>
    </row>
    <row r="10202" spans="1:4" x14ac:dyDescent="0.2">
      <c r="A10202">
        <v>10200</v>
      </c>
      <c r="B10202" s="1">
        <v>44431.704861111109</v>
      </c>
      <c r="C10202">
        <v>7.57</v>
      </c>
      <c r="D10202">
        <v>29.5</v>
      </c>
    </row>
    <row r="10203" spans="1:4" x14ac:dyDescent="0.2">
      <c r="A10203">
        <v>10201</v>
      </c>
      <c r="B10203" s="1">
        <v>44431.708333333336</v>
      </c>
      <c r="C10203">
        <v>7.55</v>
      </c>
      <c r="D10203">
        <v>29.5</v>
      </c>
    </row>
    <row r="10204" spans="1:4" x14ac:dyDescent="0.2">
      <c r="A10204">
        <v>10202</v>
      </c>
      <c r="B10204" s="1">
        <v>44431.711805555555</v>
      </c>
      <c r="C10204">
        <v>7.54</v>
      </c>
      <c r="D10204">
        <v>29.5</v>
      </c>
    </row>
    <row r="10205" spans="1:4" x14ac:dyDescent="0.2">
      <c r="A10205">
        <v>10203</v>
      </c>
      <c r="B10205" s="1">
        <v>44431.715277777781</v>
      </c>
      <c r="C10205">
        <v>7.53</v>
      </c>
      <c r="D10205">
        <v>29.5</v>
      </c>
    </row>
    <row r="10206" spans="1:4" x14ac:dyDescent="0.2">
      <c r="A10206">
        <v>10204</v>
      </c>
      <c r="B10206" s="1">
        <v>44431.71875</v>
      </c>
      <c r="C10206">
        <v>7.54</v>
      </c>
      <c r="D10206">
        <v>29.5</v>
      </c>
    </row>
    <row r="10207" spans="1:4" x14ac:dyDescent="0.2">
      <c r="A10207">
        <v>10205</v>
      </c>
      <c r="B10207" s="1">
        <v>44431.722222222219</v>
      </c>
      <c r="C10207">
        <v>7.53</v>
      </c>
      <c r="D10207">
        <v>29.48</v>
      </c>
    </row>
    <row r="10208" spans="1:4" x14ac:dyDescent="0.2">
      <c r="A10208">
        <v>10206</v>
      </c>
      <c r="B10208" s="1">
        <v>44431.725694444445</v>
      </c>
      <c r="C10208">
        <v>7.54</v>
      </c>
      <c r="D10208">
        <v>29.48</v>
      </c>
    </row>
    <row r="10209" spans="1:4" x14ac:dyDescent="0.2">
      <c r="A10209">
        <v>10207</v>
      </c>
      <c r="B10209" s="1">
        <v>44431.729166666664</v>
      </c>
      <c r="C10209">
        <v>7.53</v>
      </c>
      <c r="D10209">
        <v>29.48</v>
      </c>
    </row>
    <row r="10210" spans="1:4" x14ac:dyDescent="0.2">
      <c r="A10210">
        <v>10208</v>
      </c>
      <c r="B10210" s="1">
        <v>44431.732638888891</v>
      </c>
      <c r="C10210">
        <v>7.51</v>
      </c>
      <c r="D10210">
        <v>29.48</v>
      </c>
    </row>
    <row r="10211" spans="1:4" x14ac:dyDescent="0.2">
      <c r="A10211">
        <v>10209</v>
      </c>
      <c r="B10211" s="1">
        <v>44431.736111111109</v>
      </c>
      <c r="C10211">
        <v>7.49</v>
      </c>
      <c r="D10211">
        <v>29.5</v>
      </c>
    </row>
    <row r="10212" spans="1:4" x14ac:dyDescent="0.2">
      <c r="A10212">
        <v>10210</v>
      </c>
      <c r="B10212" s="1">
        <v>44431.739583333336</v>
      </c>
      <c r="C10212">
        <v>7.48</v>
      </c>
      <c r="D10212">
        <v>29.5</v>
      </c>
    </row>
    <row r="10213" spans="1:4" x14ac:dyDescent="0.2">
      <c r="A10213">
        <v>10211</v>
      </c>
      <c r="B10213" s="1">
        <v>44431.743055555555</v>
      </c>
      <c r="C10213">
        <v>7.51</v>
      </c>
      <c r="D10213">
        <v>29.5</v>
      </c>
    </row>
    <row r="10214" spans="1:4" x14ac:dyDescent="0.2">
      <c r="A10214">
        <v>10212</v>
      </c>
      <c r="B10214" s="1">
        <v>44431.746527777781</v>
      </c>
      <c r="C10214">
        <v>7.5</v>
      </c>
      <c r="D10214">
        <v>29.5</v>
      </c>
    </row>
    <row r="10215" spans="1:4" x14ac:dyDescent="0.2">
      <c r="A10215">
        <v>10213</v>
      </c>
      <c r="B10215" s="1">
        <v>44431.75</v>
      </c>
      <c r="C10215">
        <v>7.49</v>
      </c>
      <c r="D10215">
        <v>29.5</v>
      </c>
    </row>
    <row r="10216" spans="1:4" x14ac:dyDescent="0.2">
      <c r="A10216">
        <v>10214</v>
      </c>
      <c r="B10216" s="1">
        <v>44431.753472222219</v>
      </c>
      <c r="C10216">
        <v>7.5</v>
      </c>
      <c r="D10216">
        <v>29.5</v>
      </c>
    </row>
    <row r="10217" spans="1:4" x14ac:dyDescent="0.2">
      <c r="A10217">
        <v>10215</v>
      </c>
      <c r="B10217" s="1">
        <v>44431.756944444445</v>
      </c>
      <c r="C10217">
        <v>7.47</v>
      </c>
      <c r="D10217">
        <v>29.5</v>
      </c>
    </row>
    <row r="10218" spans="1:4" x14ac:dyDescent="0.2">
      <c r="A10218">
        <v>10216</v>
      </c>
      <c r="B10218" s="1">
        <v>44431.760416666664</v>
      </c>
      <c r="C10218">
        <v>7.43</v>
      </c>
      <c r="D10218">
        <v>29.5</v>
      </c>
    </row>
    <row r="10219" spans="1:4" x14ac:dyDescent="0.2">
      <c r="A10219">
        <v>10217</v>
      </c>
      <c r="B10219" s="1">
        <v>44431.763888888891</v>
      </c>
      <c r="C10219">
        <v>7.44</v>
      </c>
      <c r="D10219">
        <v>29.5</v>
      </c>
    </row>
    <row r="10220" spans="1:4" x14ac:dyDescent="0.2">
      <c r="A10220">
        <v>10218</v>
      </c>
      <c r="B10220" s="1">
        <v>44431.767361111109</v>
      </c>
      <c r="C10220">
        <v>7.42</v>
      </c>
      <c r="D10220">
        <v>29.5</v>
      </c>
    </row>
    <row r="10221" spans="1:4" x14ac:dyDescent="0.2">
      <c r="A10221">
        <v>10219</v>
      </c>
      <c r="B10221" s="1">
        <v>44431.770833333336</v>
      </c>
      <c r="C10221">
        <v>7.4</v>
      </c>
      <c r="D10221">
        <v>29.5</v>
      </c>
    </row>
    <row r="10222" spans="1:4" x14ac:dyDescent="0.2">
      <c r="A10222">
        <v>10220</v>
      </c>
      <c r="B10222" s="1">
        <v>44431.774305555555</v>
      </c>
      <c r="C10222">
        <v>7.4</v>
      </c>
      <c r="D10222">
        <v>29.5</v>
      </c>
    </row>
    <row r="10223" spans="1:4" x14ac:dyDescent="0.2">
      <c r="A10223">
        <v>10221</v>
      </c>
      <c r="B10223" s="1">
        <v>44431.777777777781</v>
      </c>
      <c r="C10223">
        <v>7.38</v>
      </c>
      <c r="D10223">
        <v>29.52</v>
      </c>
    </row>
    <row r="10224" spans="1:4" x14ac:dyDescent="0.2">
      <c r="A10224">
        <v>10222</v>
      </c>
      <c r="B10224" s="1">
        <v>44431.78125</v>
      </c>
      <c r="C10224">
        <v>7.38</v>
      </c>
      <c r="D10224">
        <v>29.52</v>
      </c>
    </row>
    <row r="10225" spans="1:4" x14ac:dyDescent="0.2">
      <c r="A10225">
        <v>10223</v>
      </c>
      <c r="B10225" s="1">
        <v>44431.784722222219</v>
      </c>
      <c r="C10225">
        <v>7.35</v>
      </c>
      <c r="D10225">
        <v>29.52</v>
      </c>
    </row>
    <row r="10226" spans="1:4" x14ac:dyDescent="0.2">
      <c r="A10226">
        <v>10224</v>
      </c>
      <c r="B10226" s="1">
        <v>44431.788194444445</v>
      </c>
      <c r="C10226">
        <v>7.35</v>
      </c>
      <c r="D10226">
        <v>29.52</v>
      </c>
    </row>
    <row r="10227" spans="1:4" x14ac:dyDescent="0.2">
      <c r="A10227">
        <v>10225</v>
      </c>
      <c r="B10227" s="1">
        <v>44431.791666666664</v>
      </c>
      <c r="C10227">
        <v>7.37</v>
      </c>
      <c r="D10227">
        <v>29.52</v>
      </c>
    </row>
    <row r="10228" spans="1:4" x14ac:dyDescent="0.2">
      <c r="A10228">
        <v>10226</v>
      </c>
      <c r="B10228" s="1">
        <v>44431.795138888891</v>
      </c>
      <c r="C10228">
        <v>7.36</v>
      </c>
      <c r="D10228">
        <v>29.52</v>
      </c>
    </row>
    <row r="10229" spans="1:4" x14ac:dyDescent="0.2">
      <c r="A10229">
        <v>10227</v>
      </c>
      <c r="B10229" s="1">
        <v>44431.798611111109</v>
      </c>
      <c r="C10229">
        <v>7.35</v>
      </c>
      <c r="D10229">
        <v>29.52</v>
      </c>
    </row>
    <row r="10230" spans="1:4" x14ac:dyDescent="0.2">
      <c r="A10230">
        <v>10228</v>
      </c>
      <c r="B10230" s="1">
        <v>44431.802083333336</v>
      </c>
      <c r="C10230">
        <v>7.34</v>
      </c>
      <c r="D10230">
        <v>29.52</v>
      </c>
    </row>
    <row r="10231" spans="1:4" x14ac:dyDescent="0.2">
      <c r="A10231">
        <v>10229</v>
      </c>
      <c r="B10231" s="1">
        <v>44431.805555555555</v>
      </c>
      <c r="C10231">
        <v>7.29</v>
      </c>
      <c r="D10231">
        <v>29.52</v>
      </c>
    </row>
    <row r="10232" spans="1:4" x14ac:dyDescent="0.2">
      <c r="A10232">
        <v>10230</v>
      </c>
      <c r="B10232" s="1">
        <v>44431.809027777781</v>
      </c>
      <c r="C10232">
        <v>7.3</v>
      </c>
      <c r="D10232">
        <v>29.52</v>
      </c>
    </row>
    <row r="10233" spans="1:4" x14ac:dyDescent="0.2">
      <c r="A10233">
        <v>10231</v>
      </c>
      <c r="B10233" s="1">
        <v>44431.8125</v>
      </c>
      <c r="C10233">
        <v>7.3</v>
      </c>
      <c r="D10233">
        <v>29.52</v>
      </c>
    </row>
    <row r="10234" spans="1:4" x14ac:dyDescent="0.2">
      <c r="A10234">
        <v>10232</v>
      </c>
      <c r="B10234" s="1">
        <v>44431.815972222219</v>
      </c>
      <c r="C10234">
        <v>7.33</v>
      </c>
      <c r="D10234">
        <v>29.54</v>
      </c>
    </row>
    <row r="10235" spans="1:4" x14ac:dyDescent="0.2">
      <c r="A10235">
        <v>10233</v>
      </c>
      <c r="B10235" s="1">
        <v>44431.819444444445</v>
      </c>
      <c r="C10235">
        <v>7.33</v>
      </c>
      <c r="D10235">
        <v>29.54</v>
      </c>
    </row>
    <row r="10236" spans="1:4" x14ac:dyDescent="0.2">
      <c r="A10236">
        <v>10234</v>
      </c>
      <c r="B10236" s="1">
        <v>44431.822916666664</v>
      </c>
      <c r="C10236">
        <v>7.33</v>
      </c>
      <c r="D10236">
        <v>29.54</v>
      </c>
    </row>
    <row r="10237" spans="1:4" x14ac:dyDescent="0.2">
      <c r="A10237">
        <v>10235</v>
      </c>
      <c r="B10237" s="1">
        <v>44431.826388888891</v>
      </c>
      <c r="C10237">
        <v>7.35</v>
      </c>
      <c r="D10237">
        <v>29.54</v>
      </c>
    </row>
    <row r="10238" spans="1:4" x14ac:dyDescent="0.2">
      <c r="A10238">
        <v>10236</v>
      </c>
      <c r="B10238" s="1">
        <v>44431.829861111109</v>
      </c>
      <c r="C10238">
        <v>7.36</v>
      </c>
      <c r="D10238">
        <v>29.54</v>
      </c>
    </row>
    <row r="10239" spans="1:4" x14ac:dyDescent="0.2">
      <c r="A10239">
        <v>10237</v>
      </c>
      <c r="B10239" s="1">
        <v>44431.833333333336</v>
      </c>
      <c r="C10239">
        <v>7.38</v>
      </c>
      <c r="D10239">
        <v>29.54</v>
      </c>
    </row>
    <row r="10240" spans="1:4" x14ac:dyDescent="0.2">
      <c r="A10240">
        <v>10238</v>
      </c>
      <c r="B10240" s="1">
        <v>44431.836805555555</v>
      </c>
      <c r="C10240">
        <v>7.37</v>
      </c>
      <c r="D10240">
        <v>29.54</v>
      </c>
    </row>
    <row r="10241" spans="1:4" x14ac:dyDescent="0.2">
      <c r="A10241">
        <v>10239</v>
      </c>
      <c r="B10241" s="1">
        <v>44431.840277777781</v>
      </c>
      <c r="C10241">
        <v>7.43</v>
      </c>
      <c r="D10241">
        <v>29.54</v>
      </c>
    </row>
    <row r="10242" spans="1:4" x14ac:dyDescent="0.2">
      <c r="A10242">
        <v>10240</v>
      </c>
      <c r="B10242" s="1">
        <v>44431.84375</v>
      </c>
      <c r="C10242">
        <v>7.42</v>
      </c>
      <c r="D10242">
        <v>29.54</v>
      </c>
    </row>
    <row r="10243" spans="1:4" x14ac:dyDescent="0.2">
      <c r="A10243">
        <v>10241</v>
      </c>
      <c r="B10243" s="1">
        <v>44431.847222222219</v>
      </c>
      <c r="C10243">
        <v>7.48</v>
      </c>
      <c r="D10243">
        <v>29.54</v>
      </c>
    </row>
    <row r="10244" spans="1:4" x14ac:dyDescent="0.2">
      <c r="A10244">
        <v>10242</v>
      </c>
      <c r="B10244" s="1">
        <v>44431.850694444445</v>
      </c>
      <c r="C10244">
        <v>7.48</v>
      </c>
      <c r="D10244">
        <v>29.54</v>
      </c>
    </row>
    <row r="10245" spans="1:4" x14ac:dyDescent="0.2">
      <c r="A10245">
        <v>10243</v>
      </c>
      <c r="B10245" s="1">
        <v>44431.854166666664</v>
      </c>
      <c r="C10245">
        <v>7.48</v>
      </c>
      <c r="D10245">
        <v>29.54</v>
      </c>
    </row>
    <row r="10246" spans="1:4" x14ac:dyDescent="0.2">
      <c r="A10246">
        <v>10244</v>
      </c>
      <c r="B10246" s="1">
        <v>44431.857638888891</v>
      </c>
      <c r="C10246">
        <v>7.48</v>
      </c>
      <c r="D10246">
        <v>29.54</v>
      </c>
    </row>
    <row r="10247" spans="1:4" x14ac:dyDescent="0.2">
      <c r="A10247">
        <v>10245</v>
      </c>
      <c r="B10247" s="1">
        <v>44431.861111111109</v>
      </c>
      <c r="C10247">
        <v>7.47</v>
      </c>
      <c r="D10247">
        <v>29.54</v>
      </c>
    </row>
    <row r="10248" spans="1:4" x14ac:dyDescent="0.2">
      <c r="A10248">
        <v>10246</v>
      </c>
      <c r="B10248" s="1">
        <v>44431.864583333336</v>
      </c>
      <c r="C10248">
        <v>7.47</v>
      </c>
      <c r="D10248">
        <v>29.54</v>
      </c>
    </row>
    <row r="10249" spans="1:4" x14ac:dyDescent="0.2">
      <c r="A10249">
        <v>10247</v>
      </c>
      <c r="B10249" s="1">
        <v>44431.868055555555</v>
      </c>
      <c r="C10249">
        <v>7.47</v>
      </c>
      <c r="D10249">
        <v>29.54</v>
      </c>
    </row>
    <row r="10250" spans="1:4" x14ac:dyDescent="0.2">
      <c r="A10250">
        <v>10248</v>
      </c>
      <c r="B10250" s="1">
        <v>44431.871527777781</v>
      </c>
      <c r="C10250">
        <v>7.49</v>
      </c>
      <c r="D10250">
        <v>29.54</v>
      </c>
    </row>
    <row r="10251" spans="1:4" x14ac:dyDescent="0.2">
      <c r="A10251">
        <v>10249</v>
      </c>
      <c r="B10251" s="1">
        <v>44431.875</v>
      </c>
      <c r="C10251">
        <v>7.45</v>
      </c>
      <c r="D10251">
        <v>29.54</v>
      </c>
    </row>
    <row r="10252" spans="1:4" x14ac:dyDescent="0.2">
      <c r="A10252">
        <v>10250</v>
      </c>
      <c r="B10252" s="1">
        <v>44431.878472222219</v>
      </c>
      <c r="C10252">
        <v>7.45</v>
      </c>
      <c r="D10252">
        <v>29.54</v>
      </c>
    </row>
    <row r="10253" spans="1:4" x14ac:dyDescent="0.2">
      <c r="A10253">
        <v>10251</v>
      </c>
      <c r="B10253" s="1">
        <v>44431.881944444445</v>
      </c>
      <c r="C10253">
        <v>7.43</v>
      </c>
      <c r="D10253">
        <v>29.54</v>
      </c>
    </row>
    <row r="10254" spans="1:4" x14ac:dyDescent="0.2">
      <c r="A10254">
        <v>10252</v>
      </c>
      <c r="B10254" s="1">
        <v>44431.885416666664</v>
      </c>
      <c r="C10254">
        <v>7.39</v>
      </c>
      <c r="D10254">
        <v>29.54</v>
      </c>
    </row>
    <row r="10255" spans="1:4" x14ac:dyDescent="0.2">
      <c r="A10255">
        <v>10253</v>
      </c>
      <c r="B10255" s="1">
        <v>44431.888888888891</v>
      </c>
      <c r="C10255">
        <v>7.44</v>
      </c>
      <c r="D10255">
        <v>29.54</v>
      </c>
    </row>
    <row r="10256" spans="1:4" x14ac:dyDescent="0.2">
      <c r="A10256">
        <v>10254</v>
      </c>
      <c r="B10256" s="1">
        <v>44431.892361111109</v>
      </c>
      <c r="C10256">
        <v>7.42</v>
      </c>
      <c r="D10256">
        <v>29.54</v>
      </c>
    </row>
    <row r="10257" spans="1:4" x14ac:dyDescent="0.2">
      <c r="A10257">
        <v>10255</v>
      </c>
      <c r="B10257" s="1">
        <v>44431.895833333336</v>
      </c>
      <c r="C10257">
        <v>7.42</v>
      </c>
      <c r="D10257">
        <v>29.54</v>
      </c>
    </row>
    <row r="10258" spans="1:4" x14ac:dyDescent="0.2">
      <c r="A10258">
        <v>10256</v>
      </c>
      <c r="B10258" s="1">
        <v>44431.899305555555</v>
      </c>
      <c r="C10258">
        <v>7.38</v>
      </c>
      <c r="D10258">
        <v>29.54</v>
      </c>
    </row>
    <row r="10259" spans="1:4" x14ac:dyDescent="0.2">
      <c r="A10259">
        <v>10257</v>
      </c>
      <c r="B10259" s="1">
        <v>44431.902777777781</v>
      </c>
      <c r="C10259">
        <v>7.37</v>
      </c>
      <c r="D10259">
        <v>29.54</v>
      </c>
    </row>
    <row r="10260" spans="1:4" x14ac:dyDescent="0.2">
      <c r="A10260">
        <v>10258</v>
      </c>
      <c r="B10260" s="1">
        <v>44431.90625</v>
      </c>
      <c r="C10260">
        <v>7.36</v>
      </c>
      <c r="D10260">
        <v>29.54</v>
      </c>
    </row>
    <row r="10261" spans="1:4" x14ac:dyDescent="0.2">
      <c r="A10261">
        <v>10259</v>
      </c>
      <c r="B10261" s="1">
        <v>44431.909722222219</v>
      </c>
      <c r="C10261">
        <v>7.36</v>
      </c>
      <c r="D10261">
        <v>29.54</v>
      </c>
    </row>
    <row r="10262" spans="1:4" x14ac:dyDescent="0.2">
      <c r="A10262">
        <v>10260</v>
      </c>
      <c r="B10262" s="1">
        <v>44431.913194444445</v>
      </c>
      <c r="C10262">
        <v>7.3</v>
      </c>
      <c r="D10262">
        <v>29.54</v>
      </c>
    </row>
    <row r="10263" spans="1:4" x14ac:dyDescent="0.2">
      <c r="A10263">
        <v>10261</v>
      </c>
      <c r="B10263" s="1">
        <v>44431.916666666664</v>
      </c>
      <c r="C10263">
        <v>7.28</v>
      </c>
      <c r="D10263">
        <v>29.54</v>
      </c>
    </row>
    <row r="10264" spans="1:4" x14ac:dyDescent="0.2">
      <c r="A10264">
        <v>10262</v>
      </c>
      <c r="B10264" s="1">
        <v>44431.920138888891</v>
      </c>
      <c r="C10264">
        <v>7.31</v>
      </c>
      <c r="D10264">
        <v>29.54</v>
      </c>
    </row>
    <row r="10265" spans="1:4" x14ac:dyDescent="0.2">
      <c r="A10265">
        <v>10263</v>
      </c>
      <c r="B10265" s="1">
        <v>44431.923611111109</v>
      </c>
      <c r="C10265">
        <v>7.3</v>
      </c>
      <c r="D10265">
        <v>29.54</v>
      </c>
    </row>
    <row r="10266" spans="1:4" x14ac:dyDescent="0.2">
      <c r="A10266">
        <v>10264</v>
      </c>
      <c r="B10266" s="1">
        <v>44431.927083333336</v>
      </c>
      <c r="C10266">
        <v>7.27</v>
      </c>
      <c r="D10266">
        <v>29.54</v>
      </c>
    </row>
    <row r="10267" spans="1:4" x14ac:dyDescent="0.2">
      <c r="A10267">
        <v>10265</v>
      </c>
      <c r="B10267" s="1">
        <v>44431.930555555555</v>
      </c>
      <c r="C10267">
        <v>7.25</v>
      </c>
      <c r="D10267">
        <v>29.54</v>
      </c>
    </row>
    <row r="10268" spans="1:4" x14ac:dyDescent="0.2">
      <c r="A10268">
        <v>10266</v>
      </c>
      <c r="B10268" s="1">
        <v>44431.934027777781</v>
      </c>
      <c r="C10268">
        <v>7.24</v>
      </c>
      <c r="D10268">
        <v>29.54</v>
      </c>
    </row>
    <row r="10269" spans="1:4" x14ac:dyDescent="0.2">
      <c r="A10269">
        <v>10267</v>
      </c>
      <c r="B10269" s="1">
        <v>44431.9375</v>
      </c>
      <c r="C10269">
        <v>7.24</v>
      </c>
      <c r="D10269">
        <v>29.54</v>
      </c>
    </row>
    <row r="10270" spans="1:4" x14ac:dyDescent="0.2">
      <c r="A10270">
        <v>10268</v>
      </c>
      <c r="B10270" s="1">
        <v>44431.940972222219</v>
      </c>
      <c r="C10270">
        <v>7.27</v>
      </c>
      <c r="D10270">
        <v>29.54</v>
      </c>
    </row>
    <row r="10271" spans="1:4" x14ac:dyDescent="0.2">
      <c r="A10271">
        <v>10269</v>
      </c>
      <c r="B10271" s="1">
        <v>44431.944444444445</v>
      </c>
      <c r="C10271">
        <v>7.27</v>
      </c>
      <c r="D10271">
        <v>29.52</v>
      </c>
    </row>
    <row r="10272" spans="1:4" x14ac:dyDescent="0.2">
      <c r="A10272">
        <v>10270</v>
      </c>
      <c r="B10272" s="1">
        <v>44431.947916666664</v>
      </c>
      <c r="C10272">
        <v>7.23</v>
      </c>
      <c r="D10272">
        <v>29.52</v>
      </c>
    </row>
    <row r="10273" spans="1:4" x14ac:dyDescent="0.2">
      <c r="A10273">
        <v>10271</v>
      </c>
      <c r="B10273" s="1">
        <v>44431.951388888891</v>
      </c>
      <c r="C10273">
        <v>7.19</v>
      </c>
      <c r="D10273">
        <v>29.52</v>
      </c>
    </row>
    <row r="10274" spans="1:4" x14ac:dyDescent="0.2">
      <c r="A10274">
        <v>10272</v>
      </c>
      <c r="B10274" s="1">
        <v>44431.954861111109</v>
      </c>
      <c r="C10274">
        <v>7.21</v>
      </c>
      <c r="D10274">
        <v>29.52</v>
      </c>
    </row>
    <row r="10275" spans="1:4" x14ac:dyDescent="0.2">
      <c r="A10275">
        <v>10273</v>
      </c>
      <c r="B10275" s="1">
        <v>44431.958333333336</v>
      </c>
      <c r="C10275">
        <v>7.18</v>
      </c>
      <c r="D10275">
        <v>29.52</v>
      </c>
    </row>
    <row r="10276" spans="1:4" x14ac:dyDescent="0.2">
      <c r="A10276">
        <v>10274</v>
      </c>
      <c r="B10276" s="1">
        <v>44431.961805555555</v>
      </c>
      <c r="C10276">
        <v>7.19</v>
      </c>
      <c r="D10276">
        <v>29.52</v>
      </c>
    </row>
    <row r="10277" spans="1:4" x14ac:dyDescent="0.2">
      <c r="A10277">
        <v>10275</v>
      </c>
      <c r="B10277" s="1">
        <v>44431.965277777781</v>
      </c>
      <c r="C10277">
        <v>7.19</v>
      </c>
      <c r="D10277">
        <v>29.52</v>
      </c>
    </row>
    <row r="10278" spans="1:4" x14ac:dyDescent="0.2">
      <c r="A10278">
        <v>10276</v>
      </c>
      <c r="B10278" s="1">
        <v>44431.96875</v>
      </c>
      <c r="C10278">
        <v>7.22</v>
      </c>
      <c r="D10278">
        <v>29.52</v>
      </c>
    </row>
    <row r="10279" spans="1:4" x14ac:dyDescent="0.2">
      <c r="A10279">
        <v>10277</v>
      </c>
      <c r="B10279" s="1">
        <v>44431.972222222219</v>
      </c>
      <c r="C10279">
        <v>7.21</v>
      </c>
      <c r="D10279">
        <v>29.52</v>
      </c>
    </row>
    <row r="10280" spans="1:4" x14ac:dyDescent="0.2">
      <c r="A10280">
        <v>10278</v>
      </c>
      <c r="B10280" s="1">
        <v>44431.975694444445</v>
      </c>
      <c r="C10280">
        <v>7.2</v>
      </c>
      <c r="D10280">
        <v>29.52</v>
      </c>
    </row>
    <row r="10281" spans="1:4" x14ac:dyDescent="0.2">
      <c r="A10281">
        <v>10279</v>
      </c>
      <c r="B10281" s="1">
        <v>44431.979166666664</v>
      </c>
      <c r="C10281">
        <v>7.19</v>
      </c>
      <c r="D10281">
        <v>29.52</v>
      </c>
    </row>
    <row r="10282" spans="1:4" x14ac:dyDescent="0.2">
      <c r="A10282">
        <v>10280</v>
      </c>
      <c r="B10282" s="1">
        <v>44431.982638888891</v>
      </c>
      <c r="C10282">
        <v>7.22</v>
      </c>
      <c r="D10282">
        <v>29.52</v>
      </c>
    </row>
    <row r="10283" spans="1:4" x14ac:dyDescent="0.2">
      <c r="A10283">
        <v>10281</v>
      </c>
      <c r="B10283" s="1">
        <v>44431.986111111109</v>
      </c>
      <c r="C10283">
        <v>7.2</v>
      </c>
      <c r="D10283">
        <v>29.52</v>
      </c>
    </row>
    <row r="10284" spans="1:4" x14ac:dyDescent="0.2">
      <c r="A10284">
        <v>10282</v>
      </c>
      <c r="B10284" s="1">
        <v>44431.989583333336</v>
      </c>
      <c r="C10284">
        <v>7.18</v>
      </c>
      <c r="D10284">
        <v>29.52</v>
      </c>
    </row>
    <row r="10285" spans="1:4" x14ac:dyDescent="0.2">
      <c r="A10285">
        <v>10283</v>
      </c>
      <c r="B10285" s="1">
        <v>44431.993055555555</v>
      </c>
      <c r="C10285">
        <v>7.13</v>
      </c>
      <c r="D10285">
        <v>29.52</v>
      </c>
    </row>
    <row r="10286" spans="1:4" x14ac:dyDescent="0.2">
      <c r="A10286">
        <v>10284</v>
      </c>
      <c r="B10286" s="1">
        <v>44431.996527777781</v>
      </c>
      <c r="C10286">
        <v>7.12</v>
      </c>
      <c r="D10286">
        <v>29.52</v>
      </c>
    </row>
    <row r="10287" spans="1:4" x14ac:dyDescent="0.2">
      <c r="A10287">
        <v>10285</v>
      </c>
      <c r="B10287" s="1">
        <v>44432</v>
      </c>
      <c r="C10287">
        <v>7.09</v>
      </c>
      <c r="D10287">
        <v>29.52</v>
      </c>
    </row>
    <row r="10288" spans="1:4" x14ac:dyDescent="0.2">
      <c r="A10288">
        <v>10286</v>
      </c>
      <c r="B10288" s="1">
        <v>44432.003472222219</v>
      </c>
      <c r="C10288">
        <v>6.99</v>
      </c>
      <c r="D10288">
        <v>29.52</v>
      </c>
    </row>
    <row r="10289" spans="1:4" x14ac:dyDescent="0.2">
      <c r="A10289">
        <v>10287</v>
      </c>
      <c r="B10289" s="1">
        <v>44432.006944444445</v>
      </c>
      <c r="C10289">
        <v>7.19</v>
      </c>
      <c r="D10289">
        <v>29.52</v>
      </c>
    </row>
    <row r="10290" spans="1:4" x14ac:dyDescent="0.2">
      <c r="A10290">
        <v>10288</v>
      </c>
      <c r="B10290" s="1">
        <v>44432.010416666664</v>
      </c>
      <c r="C10290">
        <v>7.11</v>
      </c>
      <c r="D10290">
        <v>29.52</v>
      </c>
    </row>
    <row r="10291" spans="1:4" x14ac:dyDescent="0.2">
      <c r="A10291">
        <v>10289</v>
      </c>
      <c r="B10291" s="1">
        <v>44432.013888888891</v>
      </c>
      <c r="C10291">
        <v>7.07</v>
      </c>
      <c r="D10291">
        <v>29.52</v>
      </c>
    </row>
    <row r="10292" spans="1:4" x14ac:dyDescent="0.2">
      <c r="A10292">
        <v>10290</v>
      </c>
      <c r="B10292" s="1">
        <v>44432.017361111109</v>
      </c>
      <c r="C10292">
        <v>7.11</v>
      </c>
      <c r="D10292">
        <v>29.52</v>
      </c>
    </row>
    <row r="10293" spans="1:4" x14ac:dyDescent="0.2">
      <c r="A10293">
        <v>10291</v>
      </c>
      <c r="B10293" s="1">
        <v>44432.020833333336</v>
      </c>
      <c r="C10293">
        <v>7.09</v>
      </c>
      <c r="D10293">
        <v>29.52</v>
      </c>
    </row>
    <row r="10294" spans="1:4" x14ac:dyDescent="0.2">
      <c r="A10294">
        <v>10292</v>
      </c>
      <c r="B10294" s="1">
        <v>44432.024305555555</v>
      </c>
      <c r="C10294">
        <v>7.06</v>
      </c>
      <c r="D10294">
        <v>29.52</v>
      </c>
    </row>
    <row r="10295" spans="1:4" x14ac:dyDescent="0.2">
      <c r="A10295">
        <v>10293</v>
      </c>
      <c r="B10295" s="1">
        <v>44432.027777777781</v>
      </c>
      <c r="C10295">
        <v>7.03</v>
      </c>
      <c r="D10295">
        <v>29.52</v>
      </c>
    </row>
    <row r="10296" spans="1:4" x14ac:dyDescent="0.2">
      <c r="A10296">
        <v>10294</v>
      </c>
      <c r="B10296" s="1">
        <v>44432.03125</v>
      </c>
      <c r="C10296">
        <v>7.03</v>
      </c>
      <c r="D10296">
        <v>29.52</v>
      </c>
    </row>
    <row r="10297" spans="1:4" x14ac:dyDescent="0.2">
      <c r="A10297">
        <v>10295</v>
      </c>
      <c r="B10297" s="1">
        <v>44432.034722222219</v>
      </c>
      <c r="C10297">
        <v>7.04</v>
      </c>
      <c r="D10297">
        <v>29.52</v>
      </c>
    </row>
    <row r="10298" spans="1:4" x14ac:dyDescent="0.2">
      <c r="A10298">
        <v>10296</v>
      </c>
      <c r="B10298" s="1">
        <v>44432.038194444445</v>
      </c>
      <c r="C10298">
        <v>7.03</v>
      </c>
      <c r="D10298">
        <v>29.52</v>
      </c>
    </row>
    <row r="10299" spans="1:4" x14ac:dyDescent="0.2">
      <c r="A10299">
        <v>10297</v>
      </c>
      <c r="B10299" s="1">
        <v>44432.041666666664</v>
      </c>
      <c r="C10299">
        <v>7.04</v>
      </c>
      <c r="D10299">
        <v>29.52</v>
      </c>
    </row>
    <row r="10300" spans="1:4" x14ac:dyDescent="0.2">
      <c r="A10300">
        <v>10298</v>
      </c>
      <c r="B10300" s="1">
        <v>44432.045138888891</v>
      </c>
      <c r="C10300">
        <v>7.16</v>
      </c>
      <c r="D10300">
        <v>29.52</v>
      </c>
    </row>
    <row r="10301" spans="1:4" x14ac:dyDescent="0.2">
      <c r="A10301">
        <v>10299</v>
      </c>
      <c r="B10301" s="1">
        <v>44432.048611111109</v>
      </c>
      <c r="C10301">
        <v>7.2</v>
      </c>
      <c r="D10301">
        <v>29.5</v>
      </c>
    </row>
    <row r="10302" spans="1:4" x14ac:dyDescent="0.2">
      <c r="A10302">
        <v>10300</v>
      </c>
      <c r="B10302" s="1">
        <v>44432.052083333336</v>
      </c>
      <c r="C10302">
        <v>7.18</v>
      </c>
      <c r="D10302">
        <v>29.5</v>
      </c>
    </row>
    <row r="10303" spans="1:4" x14ac:dyDescent="0.2">
      <c r="A10303">
        <v>10301</v>
      </c>
      <c r="B10303" s="1">
        <v>44432.055555555555</v>
      </c>
      <c r="C10303">
        <v>7.12</v>
      </c>
      <c r="D10303">
        <v>29.5</v>
      </c>
    </row>
    <row r="10304" spans="1:4" x14ac:dyDescent="0.2">
      <c r="A10304">
        <v>10302</v>
      </c>
      <c r="B10304" s="1">
        <v>44432.059027777781</v>
      </c>
      <c r="C10304">
        <v>7.08</v>
      </c>
      <c r="D10304">
        <v>29.5</v>
      </c>
    </row>
    <row r="10305" spans="1:4" x14ac:dyDescent="0.2">
      <c r="A10305">
        <v>10303</v>
      </c>
      <c r="B10305" s="1">
        <v>44432.0625</v>
      </c>
      <c r="C10305">
        <v>7.14</v>
      </c>
      <c r="D10305">
        <v>29.5</v>
      </c>
    </row>
    <row r="10306" spans="1:4" x14ac:dyDescent="0.2">
      <c r="A10306">
        <v>10304</v>
      </c>
      <c r="B10306" s="1">
        <v>44432.065972222219</v>
      </c>
      <c r="C10306">
        <v>7.13</v>
      </c>
      <c r="D10306">
        <v>29.5</v>
      </c>
    </row>
    <row r="10307" spans="1:4" x14ac:dyDescent="0.2">
      <c r="A10307">
        <v>10305</v>
      </c>
      <c r="B10307" s="1">
        <v>44432.069444444445</v>
      </c>
      <c r="C10307">
        <v>7.08</v>
      </c>
      <c r="D10307">
        <v>29.5</v>
      </c>
    </row>
    <row r="10308" spans="1:4" x14ac:dyDescent="0.2">
      <c r="A10308">
        <v>10306</v>
      </c>
      <c r="B10308" s="1">
        <v>44432.072916666664</v>
      </c>
      <c r="C10308">
        <v>7.06</v>
      </c>
      <c r="D10308">
        <v>29.5</v>
      </c>
    </row>
    <row r="10309" spans="1:4" x14ac:dyDescent="0.2">
      <c r="A10309">
        <v>10307</v>
      </c>
      <c r="B10309" s="1">
        <v>44432.076388888891</v>
      </c>
      <c r="C10309">
        <v>7.04</v>
      </c>
      <c r="D10309">
        <v>29.5</v>
      </c>
    </row>
    <row r="10310" spans="1:4" x14ac:dyDescent="0.2">
      <c r="A10310">
        <v>10308</v>
      </c>
      <c r="B10310" s="1">
        <v>44432.079861111109</v>
      </c>
      <c r="C10310">
        <v>7.07</v>
      </c>
      <c r="D10310">
        <v>29.5</v>
      </c>
    </row>
    <row r="10311" spans="1:4" x14ac:dyDescent="0.2">
      <c r="A10311">
        <v>10309</v>
      </c>
      <c r="B10311" s="1">
        <v>44432.083333333336</v>
      </c>
      <c r="C10311">
        <v>7.08</v>
      </c>
      <c r="D10311">
        <v>29.5</v>
      </c>
    </row>
    <row r="10312" spans="1:4" x14ac:dyDescent="0.2">
      <c r="A10312">
        <v>10310</v>
      </c>
      <c r="B10312" s="1">
        <v>44432.086805555555</v>
      </c>
      <c r="C10312">
        <v>7.21</v>
      </c>
      <c r="D10312">
        <v>29.5</v>
      </c>
    </row>
    <row r="10313" spans="1:4" x14ac:dyDescent="0.2">
      <c r="A10313">
        <v>10311</v>
      </c>
      <c r="B10313" s="1">
        <v>44432.090277777781</v>
      </c>
      <c r="C10313">
        <v>7.24</v>
      </c>
      <c r="D10313">
        <v>29.5</v>
      </c>
    </row>
    <row r="10314" spans="1:4" x14ac:dyDescent="0.2">
      <c r="A10314">
        <v>10312</v>
      </c>
      <c r="B10314" s="1">
        <v>44432.09375</v>
      </c>
      <c r="C10314">
        <v>7.22</v>
      </c>
      <c r="D10314">
        <v>29.5</v>
      </c>
    </row>
    <row r="10315" spans="1:4" x14ac:dyDescent="0.2">
      <c r="A10315">
        <v>10313</v>
      </c>
      <c r="B10315" s="1">
        <v>44432.097222222219</v>
      </c>
      <c r="C10315">
        <v>7.23</v>
      </c>
      <c r="D10315">
        <v>29.5</v>
      </c>
    </row>
    <row r="10316" spans="1:4" x14ac:dyDescent="0.2">
      <c r="A10316">
        <v>10314</v>
      </c>
      <c r="B10316" s="1">
        <v>44432.100694444445</v>
      </c>
      <c r="C10316">
        <v>7.21</v>
      </c>
      <c r="D10316">
        <v>29.5</v>
      </c>
    </row>
    <row r="10317" spans="1:4" x14ac:dyDescent="0.2">
      <c r="A10317">
        <v>10315</v>
      </c>
      <c r="B10317" s="1">
        <v>44432.104166666664</v>
      </c>
      <c r="C10317">
        <v>7.22</v>
      </c>
      <c r="D10317">
        <v>29.5</v>
      </c>
    </row>
    <row r="10318" spans="1:4" x14ac:dyDescent="0.2">
      <c r="A10318">
        <v>10316</v>
      </c>
      <c r="B10318" s="1">
        <v>44432.107638888891</v>
      </c>
      <c r="C10318">
        <v>7.21</v>
      </c>
      <c r="D10318">
        <v>29.5</v>
      </c>
    </row>
    <row r="10319" spans="1:4" x14ac:dyDescent="0.2">
      <c r="A10319">
        <v>10317</v>
      </c>
      <c r="B10319" s="1">
        <v>44432.111111111109</v>
      </c>
      <c r="C10319">
        <v>7.2</v>
      </c>
      <c r="D10319">
        <v>29.5</v>
      </c>
    </row>
    <row r="10320" spans="1:4" x14ac:dyDescent="0.2">
      <c r="A10320">
        <v>10318</v>
      </c>
      <c r="B10320" s="1">
        <v>44432.114583333336</v>
      </c>
      <c r="C10320">
        <v>7.24</v>
      </c>
      <c r="D10320">
        <v>29.5</v>
      </c>
    </row>
    <row r="10321" spans="1:4" x14ac:dyDescent="0.2">
      <c r="A10321">
        <v>10319</v>
      </c>
      <c r="B10321" s="1">
        <v>44432.118055555555</v>
      </c>
      <c r="C10321">
        <v>7.21</v>
      </c>
      <c r="D10321">
        <v>29.5</v>
      </c>
    </row>
    <row r="10322" spans="1:4" x14ac:dyDescent="0.2">
      <c r="A10322">
        <v>10320</v>
      </c>
      <c r="B10322" s="1">
        <v>44432.121527777781</v>
      </c>
      <c r="C10322">
        <v>7.17</v>
      </c>
      <c r="D10322">
        <v>29.5</v>
      </c>
    </row>
    <row r="10323" spans="1:4" x14ac:dyDescent="0.2">
      <c r="A10323">
        <v>10321</v>
      </c>
      <c r="B10323" s="1">
        <v>44432.125</v>
      </c>
      <c r="C10323">
        <v>7.19</v>
      </c>
      <c r="D10323">
        <v>29.5</v>
      </c>
    </row>
    <row r="10324" spans="1:4" x14ac:dyDescent="0.2">
      <c r="A10324">
        <v>10322</v>
      </c>
      <c r="B10324" s="1">
        <v>44432.128472222219</v>
      </c>
      <c r="C10324">
        <v>7.18</v>
      </c>
      <c r="D10324">
        <v>29.5</v>
      </c>
    </row>
    <row r="10325" spans="1:4" x14ac:dyDescent="0.2">
      <c r="A10325">
        <v>10323</v>
      </c>
      <c r="B10325" s="1">
        <v>44432.131944444445</v>
      </c>
      <c r="C10325">
        <v>7.17</v>
      </c>
      <c r="D10325">
        <v>29.5</v>
      </c>
    </row>
    <row r="10326" spans="1:4" x14ac:dyDescent="0.2">
      <c r="A10326">
        <v>10324</v>
      </c>
      <c r="B10326" s="1">
        <v>44432.135416666664</v>
      </c>
      <c r="C10326">
        <v>7.16</v>
      </c>
      <c r="D10326">
        <v>29.48</v>
      </c>
    </row>
    <row r="10327" spans="1:4" x14ac:dyDescent="0.2">
      <c r="A10327">
        <v>10325</v>
      </c>
      <c r="B10327" s="1">
        <v>44432.138888888891</v>
      </c>
      <c r="C10327">
        <v>7.17</v>
      </c>
      <c r="D10327">
        <v>29.48</v>
      </c>
    </row>
    <row r="10328" spans="1:4" x14ac:dyDescent="0.2">
      <c r="A10328">
        <v>10326</v>
      </c>
      <c r="B10328" s="1">
        <v>44432.142361111109</v>
      </c>
      <c r="C10328">
        <v>7.16</v>
      </c>
      <c r="D10328">
        <v>29.48</v>
      </c>
    </row>
    <row r="10329" spans="1:4" x14ac:dyDescent="0.2">
      <c r="A10329">
        <v>10327</v>
      </c>
      <c r="B10329" s="1">
        <v>44432.145833333336</v>
      </c>
      <c r="C10329">
        <v>7.15</v>
      </c>
      <c r="D10329">
        <v>29.48</v>
      </c>
    </row>
    <row r="10330" spans="1:4" x14ac:dyDescent="0.2">
      <c r="A10330">
        <v>10328</v>
      </c>
      <c r="B10330" s="1">
        <v>44432.149305555555</v>
      </c>
      <c r="C10330">
        <v>7.17</v>
      </c>
      <c r="D10330">
        <v>29.48</v>
      </c>
    </row>
    <row r="10331" spans="1:4" x14ac:dyDescent="0.2">
      <c r="A10331">
        <v>10329</v>
      </c>
      <c r="B10331" s="1">
        <v>44432.152777777781</v>
      </c>
      <c r="C10331">
        <v>7.15</v>
      </c>
      <c r="D10331">
        <v>29.48</v>
      </c>
    </row>
    <row r="10332" spans="1:4" x14ac:dyDescent="0.2">
      <c r="A10332">
        <v>10330</v>
      </c>
      <c r="B10332" s="1">
        <v>44432.15625</v>
      </c>
      <c r="C10332">
        <v>7.18</v>
      </c>
      <c r="D10332">
        <v>29.48</v>
      </c>
    </row>
    <row r="10333" spans="1:4" x14ac:dyDescent="0.2">
      <c r="A10333">
        <v>10331</v>
      </c>
      <c r="B10333" s="1">
        <v>44432.159722222219</v>
      </c>
      <c r="C10333">
        <v>7.13</v>
      </c>
      <c r="D10333">
        <v>29.48</v>
      </c>
    </row>
    <row r="10334" spans="1:4" x14ac:dyDescent="0.2">
      <c r="A10334">
        <v>10332</v>
      </c>
      <c r="B10334" s="1">
        <v>44432.163194444445</v>
      </c>
      <c r="C10334">
        <v>7.12</v>
      </c>
      <c r="D10334">
        <v>29.48</v>
      </c>
    </row>
    <row r="10335" spans="1:4" x14ac:dyDescent="0.2">
      <c r="A10335">
        <v>10333</v>
      </c>
      <c r="B10335" s="1">
        <v>44432.166666666664</v>
      </c>
      <c r="C10335">
        <v>7.13</v>
      </c>
      <c r="D10335">
        <v>29.48</v>
      </c>
    </row>
    <row r="10336" spans="1:4" x14ac:dyDescent="0.2">
      <c r="A10336">
        <v>10334</v>
      </c>
      <c r="B10336" s="1">
        <v>44432.170138888891</v>
      </c>
      <c r="C10336">
        <v>7.09</v>
      </c>
      <c r="D10336">
        <v>29.48</v>
      </c>
    </row>
    <row r="10337" spans="1:4" x14ac:dyDescent="0.2">
      <c r="A10337">
        <v>10335</v>
      </c>
      <c r="B10337" s="1">
        <v>44432.173611111109</v>
      </c>
      <c r="C10337">
        <v>7.09</v>
      </c>
      <c r="D10337">
        <v>29.48</v>
      </c>
    </row>
    <row r="10338" spans="1:4" x14ac:dyDescent="0.2">
      <c r="A10338">
        <v>10336</v>
      </c>
      <c r="B10338" s="1">
        <v>44432.177083333336</v>
      </c>
      <c r="C10338">
        <v>7.12</v>
      </c>
      <c r="D10338">
        <v>29.48</v>
      </c>
    </row>
    <row r="10339" spans="1:4" x14ac:dyDescent="0.2">
      <c r="A10339">
        <v>10337</v>
      </c>
      <c r="B10339" s="1">
        <v>44432.180555555555</v>
      </c>
      <c r="C10339">
        <v>7.13</v>
      </c>
      <c r="D10339">
        <v>29.46</v>
      </c>
    </row>
    <row r="10340" spans="1:4" x14ac:dyDescent="0.2">
      <c r="A10340">
        <v>10338</v>
      </c>
      <c r="B10340" s="1">
        <v>44432.184027777781</v>
      </c>
      <c r="C10340">
        <v>7.18</v>
      </c>
      <c r="D10340">
        <v>29.46</v>
      </c>
    </row>
    <row r="10341" spans="1:4" x14ac:dyDescent="0.2">
      <c r="A10341">
        <v>10339</v>
      </c>
      <c r="B10341" s="1">
        <v>44432.1875</v>
      </c>
      <c r="C10341">
        <v>7.16</v>
      </c>
      <c r="D10341">
        <v>29.46</v>
      </c>
    </row>
    <row r="10342" spans="1:4" x14ac:dyDescent="0.2">
      <c r="A10342">
        <v>10340</v>
      </c>
      <c r="B10342" s="1">
        <v>44432.190972222219</v>
      </c>
      <c r="C10342">
        <v>7.11</v>
      </c>
      <c r="D10342">
        <v>29.46</v>
      </c>
    </row>
    <row r="10343" spans="1:4" x14ac:dyDescent="0.2">
      <c r="A10343">
        <v>10341</v>
      </c>
      <c r="B10343" s="1">
        <v>44432.194444444445</v>
      </c>
      <c r="C10343">
        <v>7.2</v>
      </c>
      <c r="D10343">
        <v>29.46</v>
      </c>
    </row>
    <row r="10344" spans="1:4" x14ac:dyDescent="0.2">
      <c r="A10344">
        <v>10342</v>
      </c>
      <c r="B10344" s="1">
        <v>44432.197916666664</v>
      </c>
      <c r="C10344">
        <v>7.13</v>
      </c>
      <c r="D10344">
        <v>29.46</v>
      </c>
    </row>
    <row r="10345" spans="1:4" x14ac:dyDescent="0.2">
      <c r="A10345">
        <v>10343</v>
      </c>
      <c r="B10345" s="1">
        <v>44432.201388888891</v>
      </c>
      <c r="C10345">
        <v>7.28</v>
      </c>
      <c r="D10345">
        <v>29.46</v>
      </c>
    </row>
    <row r="10346" spans="1:4" x14ac:dyDescent="0.2">
      <c r="A10346">
        <v>10344</v>
      </c>
      <c r="B10346" s="1">
        <v>44432.204861111109</v>
      </c>
      <c r="C10346">
        <v>7.18</v>
      </c>
      <c r="D10346">
        <v>29.46</v>
      </c>
    </row>
    <row r="10347" spans="1:4" x14ac:dyDescent="0.2">
      <c r="A10347">
        <v>10345</v>
      </c>
      <c r="B10347" s="1">
        <v>44432.208333333336</v>
      </c>
      <c r="C10347">
        <v>7.17</v>
      </c>
      <c r="D10347">
        <v>29.46</v>
      </c>
    </row>
    <row r="10348" spans="1:4" x14ac:dyDescent="0.2">
      <c r="A10348">
        <v>10346</v>
      </c>
      <c r="B10348" s="1">
        <v>44432.211805555555</v>
      </c>
      <c r="C10348">
        <v>7.29</v>
      </c>
      <c r="D10348">
        <v>29.46</v>
      </c>
    </row>
    <row r="10349" spans="1:4" x14ac:dyDescent="0.2">
      <c r="A10349">
        <v>10347</v>
      </c>
      <c r="B10349" s="1">
        <v>44432.215277777781</v>
      </c>
      <c r="C10349">
        <v>7.19</v>
      </c>
      <c r="D10349">
        <v>29.46</v>
      </c>
    </row>
    <row r="10350" spans="1:4" x14ac:dyDescent="0.2">
      <c r="A10350">
        <v>10348</v>
      </c>
      <c r="B10350" s="1">
        <v>44432.21875</v>
      </c>
      <c r="C10350">
        <v>7.11</v>
      </c>
      <c r="D10350">
        <v>29.46</v>
      </c>
    </row>
    <row r="10351" spans="1:4" x14ac:dyDescent="0.2">
      <c r="A10351">
        <v>10349</v>
      </c>
      <c r="B10351" s="1">
        <v>44432.222222222219</v>
      </c>
      <c r="C10351">
        <v>7.17</v>
      </c>
      <c r="D10351">
        <v>29.46</v>
      </c>
    </row>
    <row r="10352" spans="1:4" x14ac:dyDescent="0.2">
      <c r="A10352">
        <v>10350</v>
      </c>
      <c r="B10352" s="1">
        <v>44432.225694444445</v>
      </c>
      <c r="C10352">
        <v>7.22</v>
      </c>
      <c r="D10352">
        <v>29.46</v>
      </c>
    </row>
    <row r="10353" spans="1:4" x14ac:dyDescent="0.2">
      <c r="A10353">
        <v>10351</v>
      </c>
      <c r="B10353" s="1">
        <v>44432.229166666664</v>
      </c>
      <c r="C10353">
        <v>7.25</v>
      </c>
      <c r="D10353">
        <v>29.46</v>
      </c>
    </row>
    <row r="10354" spans="1:4" x14ac:dyDescent="0.2">
      <c r="A10354">
        <v>10352</v>
      </c>
      <c r="B10354" s="1">
        <v>44432.232638888891</v>
      </c>
      <c r="C10354">
        <v>7.22</v>
      </c>
      <c r="D10354">
        <v>29.46</v>
      </c>
    </row>
    <row r="10355" spans="1:4" x14ac:dyDescent="0.2">
      <c r="A10355">
        <v>10353</v>
      </c>
      <c r="B10355" s="1">
        <v>44432.236111111109</v>
      </c>
      <c r="C10355">
        <v>7.19</v>
      </c>
      <c r="D10355">
        <v>29.46</v>
      </c>
    </row>
    <row r="10356" spans="1:4" x14ac:dyDescent="0.2">
      <c r="A10356">
        <v>10354</v>
      </c>
      <c r="B10356" s="1">
        <v>44432.239583333336</v>
      </c>
      <c r="C10356">
        <v>7.27</v>
      </c>
      <c r="D10356">
        <v>29.46</v>
      </c>
    </row>
    <row r="10357" spans="1:4" x14ac:dyDescent="0.2">
      <c r="A10357">
        <v>10355</v>
      </c>
      <c r="B10357" s="1">
        <v>44432.243055555555</v>
      </c>
      <c r="C10357">
        <v>7.28</v>
      </c>
      <c r="D10357">
        <v>29.46</v>
      </c>
    </row>
    <row r="10358" spans="1:4" x14ac:dyDescent="0.2">
      <c r="A10358">
        <v>10356</v>
      </c>
      <c r="B10358" s="1">
        <v>44432.246527777781</v>
      </c>
      <c r="C10358">
        <v>7.21</v>
      </c>
      <c r="D10358">
        <v>29.46</v>
      </c>
    </row>
    <row r="10359" spans="1:4" x14ac:dyDescent="0.2">
      <c r="A10359">
        <v>10357</v>
      </c>
      <c r="B10359" s="1">
        <v>44432.25</v>
      </c>
      <c r="C10359">
        <v>7.3</v>
      </c>
      <c r="D10359">
        <v>29.46</v>
      </c>
    </row>
    <row r="10360" spans="1:4" x14ac:dyDescent="0.2">
      <c r="A10360">
        <v>10358</v>
      </c>
      <c r="B10360" s="1">
        <v>44432.253472222219</v>
      </c>
      <c r="C10360">
        <v>7.25</v>
      </c>
      <c r="D10360">
        <v>29.46</v>
      </c>
    </row>
    <row r="10361" spans="1:4" x14ac:dyDescent="0.2">
      <c r="A10361">
        <v>10359</v>
      </c>
      <c r="B10361" s="1">
        <v>44432.256944444445</v>
      </c>
      <c r="C10361">
        <v>7.24</v>
      </c>
      <c r="D10361">
        <v>29.46</v>
      </c>
    </row>
    <row r="10362" spans="1:4" x14ac:dyDescent="0.2">
      <c r="A10362">
        <v>10360</v>
      </c>
      <c r="B10362" s="1">
        <v>44432.260416666664</v>
      </c>
      <c r="C10362">
        <v>7.29</v>
      </c>
      <c r="D10362">
        <v>29.46</v>
      </c>
    </row>
    <row r="10363" spans="1:4" x14ac:dyDescent="0.2">
      <c r="A10363">
        <v>10361</v>
      </c>
      <c r="B10363" s="1">
        <v>44432.263888888891</v>
      </c>
      <c r="C10363">
        <v>7.27</v>
      </c>
      <c r="D10363">
        <v>29.46</v>
      </c>
    </row>
    <row r="10364" spans="1:4" x14ac:dyDescent="0.2">
      <c r="A10364">
        <v>10362</v>
      </c>
      <c r="B10364" s="1">
        <v>44432.267361111109</v>
      </c>
      <c r="C10364">
        <v>7.3</v>
      </c>
      <c r="D10364">
        <v>29.46</v>
      </c>
    </row>
    <row r="10365" spans="1:4" x14ac:dyDescent="0.2">
      <c r="A10365">
        <v>10363</v>
      </c>
      <c r="B10365" s="1">
        <v>44432.270833333336</v>
      </c>
      <c r="C10365">
        <v>7.3</v>
      </c>
      <c r="D10365">
        <v>29.46</v>
      </c>
    </row>
    <row r="10366" spans="1:4" x14ac:dyDescent="0.2">
      <c r="A10366">
        <v>10364</v>
      </c>
      <c r="B10366" s="1">
        <v>44432.274305555555</v>
      </c>
      <c r="C10366">
        <v>7.27</v>
      </c>
      <c r="D10366">
        <v>29.46</v>
      </c>
    </row>
    <row r="10367" spans="1:4" x14ac:dyDescent="0.2">
      <c r="A10367">
        <v>10365</v>
      </c>
      <c r="B10367" s="1">
        <v>44432.277777777781</v>
      </c>
      <c r="C10367">
        <v>7.28</v>
      </c>
      <c r="D10367">
        <v>29.46</v>
      </c>
    </row>
    <row r="10368" spans="1:4" x14ac:dyDescent="0.2">
      <c r="A10368">
        <v>10366</v>
      </c>
      <c r="B10368" s="1">
        <v>44432.28125</v>
      </c>
      <c r="C10368">
        <v>7.24</v>
      </c>
      <c r="D10368">
        <v>29.46</v>
      </c>
    </row>
    <row r="10369" spans="1:4" x14ac:dyDescent="0.2">
      <c r="A10369">
        <v>10367</v>
      </c>
      <c r="B10369" s="1">
        <v>44432.284722222219</v>
      </c>
      <c r="C10369">
        <v>7.22</v>
      </c>
      <c r="D10369">
        <v>29.46</v>
      </c>
    </row>
    <row r="10370" spans="1:4" x14ac:dyDescent="0.2">
      <c r="A10370">
        <v>10368</v>
      </c>
      <c r="B10370" s="1">
        <v>44432.288194444445</v>
      </c>
      <c r="C10370">
        <v>7.27</v>
      </c>
      <c r="D10370">
        <v>29.46</v>
      </c>
    </row>
    <row r="10371" spans="1:4" x14ac:dyDescent="0.2">
      <c r="A10371">
        <v>10369</v>
      </c>
      <c r="B10371" s="1">
        <v>44432.291666666664</v>
      </c>
      <c r="C10371">
        <v>7.23</v>
      </c>
      <c r="D10371">
        <v>29.44</v>
      </c>
    </row>
    <row r="10372" spans="1:4" x14ac:dyDescent="0.2">
      <c r="A10372">
        <v>10370</v>
      </c>
      <c r="B10372" s="1">
        <v>44432.295138888891</v>
      </c>
      <c r="C10372">
        <v>7.18</v>
      </c>
      <c r="D10372">
        <v>29.44</v>
      </c>
    </row>
    <row r="10373" spans="1:4" x14ac:dyDescent="0.2">
      <c r="A10373">
        <v>10371</v>
      </c>
      <c r="B10373" s="1">
        <v>44432.298611111109</v>
      </c>
      <c r="C10373">
        <v>7.15</v>
      </c>
      <c r="D10373">
        <v>29.44</v>
      </c>
    </row>
    <row r="10374" spans="1:4" x14ac:dyDescent="0.2">
      <c r="A10374">
        <v>10372</v>
      </c>
      <c r="B10374" s="1">
        <v>44432.302083333336</v>
      </c>
      <c r="C10374">
        <v>7.2</v>
      </c>
      <c r="D10374">
        <v>29.44</v>
      </c>
    </row>
    <row r="10375" spans="1:4" x14ac:dyDescent="0.2">
      <c r="A10375">
        <v>10373</v>
      </c>
      <c r="B10375" s="1">
        <v>44432.305555555555</v>
      </c>
      <c r="C10375">
        <v>7.16</v>
      </c>
      <c r="D10375">
        <v>29.44</v>
      </c>
    </row>
    <row r="10376" spans="1:4" x14ac:dyDescent="0.2">
      <c r="A10376">
        <v>10374</v>
      </c>
      <c r="B10376" s="1">
        <v>44432.309027777781</v>
      </c>
      <c r="C10376">
        <v>7.14</v>
      </c>
      <c r="D10376">
        <v>29.44</v>
      </c>
    </row>
    <row r="10377" spans="1:4" x14ac:dyDescent="0.2">
      <c r="A10377">
        <v>10375</v>
      </c>
      <c r="B10377" s="1">
        <v>44432.3125</v>
      </c>
      <c r="C10377">
        <v>7.17</v>
      </c>
      <c r="D10377">
        <v>29.44</v>
      </c>
    </row>
    <row r="10378" spans="1:4" x14ac:dyDescent="0.2">
      <c r="A10378">
        <v>10376</v>
      </c>
      <c r="B10378" s="1">
        <v>44432.315972222219</v>
      </c>
      <c r="C10378">
        <v>7.16</v>
      </c>
      <c r="D10378">
        <v>29.44</v>
      </c>
    </row>
    <row r="10379" spans="1:4" x14ac:dyDescent="0.2">
      <c r="A10379">
        <v>10377</v>
      </c>
      <c r="B10379" s="1">
        <v>44432.319444444445</v>
      </c>
      <c r="C10379">
        <v>7.13</v>
      </c>
      <c r="D10379">
        <v>29.44</v>
      </c>
    </row>
    <row r="10380" spans="1:4" x14ac:dyDescent="0.2">
      <c r="A10380">
        <v>10378</v>
      </c>
      <c r="B10380" s="1">
        <v>44432.322916666664</v>
      </c>
      <c r="C10380">
        <v>7.12</v>
      </c>
      <c r="D10380">
        <v>29.44</v>
      </c>
    </row>
    <row r="10381" spans="1:4" x14ac:dyDescent="0.2">
      <c r="A10381">
        <v>10379</v>
      </c>
      <c r="B10381" s="1">
        <v>44432.326388888891</v>
      </c>
      <c r="C10381">
        <v>7.16</v>
      </c>
      <c r="D10381">
        <v>29.44</v>
      </c>
    </row>
    <row r="10382" spans="1:4" x14ac:dyDescent="0.2">
      <c r="A10382">
        <v>10380</v>
      </c>
      <c r="B10382" s="1">
        <v>44432.329861111109</v>
      </c>
      <c r="C10382">
        <v>7.16</v>
      </c>
      <c r="D10382">
        <v>29.44</v>
      </c>
    </row>
    <row r="10383" spans="1:4" x14ac:dyDescent="0.2">
      <c r="A10383">
        <v>10381</v>
      </c>
      <c r="B10383" s="1">
        <v>44432.333333333336</v>
      </c>
      <c r="C10383">
        <v>7.14</v>
      </c>
      <c r="D10383">
        <v>29.44</v>
      </c>
    </row>
    <row r="10384" spans="1:4" x14ac:dyDescent="0.2">
      <c r="A10384">
        <v>10382</v>
      </c>
      <c r="B10384" s="1">
        <v>44432.336805555555</v>
      </c>
      <c r="C10384">
        <v>7.13</v>
      </c>
      <c r="D10384">
        <v>29.44</v>
      </c>
    </row>
    <row r="10385" spans="1:4" x14ac:dyDescent="0.2">
      <c r="A10385">
        <v>10383</v>
      </c>
      <c r="B10385" s="1">
        <v>44432.340277777781</v>
      </c>
      <c r="C10385">
        <v>7.09</v>
      </c>
      <c r="D10385">
        <v>29.44</v>
      </c>
    </row>
    <row r="10386" spans="1:4" x14ac:dyDescent="0.2">
      <c r="A10386">
        <v>10384</v>
      </c>
      <c r="B10386" s="1">
        <v>44432.34375</v>
      </c>
      <c r="C10386">
        <v>7.15</v>
      </c>
      <c r="D10386">
        <v>29.44</v>
      </c>
    </row>
    <row r="10387" spans="1:4" x14ac:dyDescent="0.2">
      <c r="A10387">
        <v>10385</v>
      </c>
      <c r="B10387" s="1">
        <v>44432.347222222219</v>
      </c>
      <c r="C10387">
        <v>7.13</v>
      </c>
      <c r="D10387">
        <v>29.44</v>
      </c>
    </row>
    <row r="10388" spans="1:4" x14ac:dyDescent="0.2">
      <c r="A10388">
        <v>10386</v>
      </c>
      <c r="B10388" s="1">
        <v>44432.350694444445</v>
      </c>
      <c r="C10388">
        <v>7.14</v>
      </c>
      <c r="D10388">
        <v>29.44</v>
      </c>
    </row>
    <row r="10389" spans="1:4" x14ac:dyDescent="0.2">
      <c r="A10389">
        <v>10387</v>
      </c>
      <c r="B10389" s="1">
        <v>44432.354166666664</v>
      </c>
      <c r="C10389">
        <v>7.16</v>
      </c>
      <c r="D10389">
        <v>29.44</v>
      </c>
    </row>
    <row r="10390" spans="1:4" x14ac:dyDescent="0.2">
      <c r="A10390">
        <v>10388</v>
      </c>
      <c r="B10390" s="1">
        <v>44432.357638888891</v>
      </c>
      <c r="C10390">
        <v>7.16</v>
      </c>
      <c r="D10390">
        <v>29.44</v>
      </c>
    </row>
    <row r="10391" spans="1:4" x14ac:dyDescent="0.2">
      <c r="A10391">
        <v>10389</v>
      </c>
      <c r="B10391" s="1">
        <v>44432.361111111109</v>
      </c>
      <c r="C10391">
        <v>7.13</v>
      </c>
      <c r="D10391">
        <v>29.44</v>
      </c>
    </row>
    <row r="10392" spans="1:4" x14ac:dyDescent="0.2">
      <c r="A10392">
        <v>10390</v>
      </c>
      <c r="B10392" s="1">
        <v>44432.364583333336</v>
      </c>
      <c r="C10392">
        <v>7.16</v>
      </c>
      <c r="D10392">
        <v>29.44</v>
      </c>
    </row>
    <row r="10393" spans="1:4" x14ac:dyDescent="0.2">
      <c r="A10393">
        <v>10391</v>
      </c>
      <c r="B10393" s="1">
        <v>44432.368055555555</v>
      </c>
      <c r="C10393">
        <v>7.19</v>
      </c>
      <c r="D10393">
        <v>29.44</v>
      </c>
    </row>
    <row r="10394" spans="1:4" x14ac:dyDescent="0.2">
      <c r="A10394">
        <v>10392</v>
      </c>
      <c r="B10394" s="1">
        <v>44432.371527777781</v>
      </c>
      <c r="C10394">
        <v>7.19</v>
      </c>
      <c r="D10394">
        <v>29.44</v>
      </c>
    </row>
    <row r="10395" spans="1:4" x14ac:dyDescent="0.2">
      <c r="A10395">
        <v>10393</v>
      </c>
      <c r="B10395" s="1">
        <v>44432.375</v>
      </c>
      <c r="C10395">
        <v>7.17</v>
      </c>
      <c r="D10395">
        <v>29.44</v>
      </c>
    </row>
    <row r="10396" spans="1:4" x14ac:dyDescent="0.2">
      <c r="A10396">
        <v>10394</v>
      </c>
      <c r="B10396" s="1">
        <v>44432.378472222219</v>
      </c>
      <c r="C10396">
        <v>7.17</v>
      </c>
      <c r="D10396">
        <v>29.44</v>
      </c>
    </row>
    <row r="10397" spans="1:4" x14ac:dyDescent="0.2">
      <c r="A10397">
        <v>10395</v>
      </c>
      <c r="B10397" s="1">
        <v>44432.381944444445</v>
      </c>
      <c r="C10397">
        <v>7.11</v>
      </c>
      <c r="D10397">
        <v>29.44</v>
      </c>
    </row>
    <row r="10398" spans="1:4" x14ac:dyDescent="0.2">
      <c r="A10398">
        <v>10396</v>
      </c>
      <c r="B10398" s="1">
        <v>44432.385416666664</v>
      </c>
      <c r="C10398">
        <v>7.08</v>
      </c>
      <c r="D10398">
        <v>29.44</v>
      </c>
    </row>
    <row r="10399" spans="1:4" x14ac:dyDescent="0.2">
      <c r="A10399">
        <v>10397</v>
      </c>
      <c r="B10399" s="1">
        <v>44432.388888888891</v>
      </c>
      <c r="C10399">
        <v>7.05</v>
      </c>
      <c r="D10399">
        <v>29.44</v>
      </c>
    </row>
    <row r="10400" spans="1:4" x14ac:dyDescent="0.2">
      <c r="A10400">
        <v>10398</v>
      </c>
      <c r="B10400" s="1">
        <v>44432.392361111109</v>
      </c>
      <c r="C10400">
        <v>7.04</v>
      </c>
      <c r="D10400">
        <v>29.44</v>
      </c>
    </row>
    <row r="10401" spans="1:4" x14ac:dyDescent="0.2">
      <c r="A10401">
        <v>10399</v>
      </c>
      <c r="B10401" s="1">
        <v>44432.395833333336</v>
      </c>
      <c r="C10401">
        <v>7.11</v>
      </c>
      <c r="D10401">
        <v>29.46</v>
      </c>
    </row>
    <row r="10402" spans="1:4" x14ac:dyDescent="0.2">
      <c r="A10402">
        <v>10400</v>
      </c>
      <c r="B10402" s="1">
        <v>44432.399305555555</v>
      </c>
      <c r="C10402">
        <v>7.14</v>
      </c>
      <c r="D10402">
        <v>29.46</v>
      </c>
    </row>
    <row r="10403" spans="1:4" x14ac:dyDescent="0.2">
      <c r="A10403">
        <v>10401</v>
      </c>
      <c r="B10403" s="1">
        <v>44432.402777777781</v>
      </c>
      <c r="C10403">
        <v>7.18</v>
      </c>
      <c r="D10403">
        <v>29.48</v>
      </c>
    </row>
    <row r="10404" spans="1:4" x14ac:dyDescent="0.2">
      <c r="A10404">
        <v>10402</v>
      </c>
      <c r="B10404" s="1">
        <v>44432.40625</v>
      </c>
      <c r="C10404">
        <v>7.2</v>
      </c>
      <c r="D10404">
        <v>29.48</v>
      </c>
    </row>
    <row r="10405" spans="1:4" x14ac:dyDescent="0.2">
      <c r="A10405">
        <v>10403</v>
      </c>
      <c r="B10405" s="1">
        <v>44432.409722222219</v>
      </c>
      <c r="C10405">
        <v>7.23</v>
      </c>
      <c r="D10405">
        <v>29.48</v>
      </c>
    </row>
    <row r="10406" spans="1:4" x14ac:dyDescent="0.2">
      <c r="A10406">
        <v>10404</v>
      </c>
      <c r="B10406" s="1">
        <v>44432.413194444445</v>
      </c>
      <c r="C10406">
        <v>7.24</v>
      </c>
      <c r="D10406">
        <v>29.5</v>
      </c>
    </row>
    <row r="10407" spans="1:4" x14ac:dyDescent="0.2">
      <c r="A10407">
        <v>10405</v>
      </c>
      <c r="B10407" s="1">
        <v>44432.416666666664</v>
      </c>
      <c r="C10407">
        <v>7.25</v>
      </c>
      <c r="D10407">
        <v>29.5</v>
      </c>
    </row>
    <row r="10408" spans="1:4" x14ac:dyDescent="0.2">
      <c r="A10408">
        <v>10406</v>
      </c>
      <c r="B10408" s="1">
        <v>44432.420138888891</v>
      </c>
      <c r="C10408">
        <v>7.2</v>
      </c>
      <c r="D10408">
        <v>29.5</v>
      </c>
    </row>
    <row r="10409" spans="1:4" x14ac:dyDescent="0.2">
      <c r="A10409">
        <v>10407</v>
      </c>
      <c r="B10409" s="1">
        <v>44432.423611111109</v>
      </c>
      <c r="C10409">
        <v>7.18</v>
      </c>
      <c r="D10409">
        <v>29.5</v>
      </c>
    </row>
    <row r="10410" spans="1:4" x14ac:dyDescent="0.2">
      <c r="A10410">
        <v>10408</v>
      </c>
      <c r="B10410" s="1">
        <v>44432.427083333336</v>
      </c>
      <c r="C10410">
        <v>7.18</v>
      </c>
      <c r="D10410">
        <v>29.48</v>
      </c>
    </row>
    <row r="10411" spans="1:4" x14ac:dyDescent="0.2">
      <c r="A10411">
        <v>10409</v>
      </c>
      <c r="B10411" s="1">
        <v>44432.430555555555</v>
      </c>
      <c r="C10411">
        <v>7.16</v>
      </c>
      <c r="D10411">
        <v>29.48</v>
      </c>
    </row>
    <row r="10412" spans="1:4" x14ac:dyDescent="0.2">
      <c r="A10412">
        <v>10410</v>
      </c>
      <c r="B10412" s="1">
        <v>44432.434027777781</v>
      </c>
      <c r="C10412">
        <v>7.13</v>
      </c>
      <c r="D10412">
        <v>29.48</v>
      </c>
    </row>
    <row r="10413" spans="1:4" x14ac:dyDescent="0.2">
      <c r="A10413">
        <v>10411</v>
      </c>
      <c r="B10413" s="1">
        <v>44432.4375</v>
      </c>
      <c r="C10413">
        <v>7.13</v>
      </c>
      <c r="D10413">
        <v>29.48</v>
      </c>
    </row>
    <row r="10414" spans="1:4" x14ac:dyDescent="0.2">
      <c r="A10414">
        <v>10412</v>
      </c>
      <c r="B10414" s="1">
        <v>44432.440972222219</v>
      </c>
      <c r="C10414">
        <v>7.12</v>
      </c>
      <c r="D10414">
        <v>29.48</v>
      </c>
    </row>
    <row r="10415" spans="1:4" x14ac:dyDescent="0.2">
      <c r="A10415">
        <v>10413</v>
      </c>
      <c r="B10415" s="1">
        <v>44432.444444444445</v>
      </c>
      <c r="C10415">
        <v>7.08</v>
      </c>
      <c r="D10415">
        <v>29.46</v>
      </c>
    </row>
    <row r="10416" spans="1:4" x14ac:dyDescent="0.2">
      <c r="A10416">
        <v>10414</v>
      </c>
      <c r="B10416" s="1">
        <v>44432.447916666664</v>
      </c>
      <c r="C10416">
        <v>7.09</v>
      </c>
      <c r="D10416">
        <v>29.48</v>
      </c>
    </row>
    <row r="10417" spans="1:4" x14ac:dyDescent="0.2">
      <c r="A10417">
        <v>10415</v>
      </c>
      <c r="B10417" s="1">
        <v>44432.451388888891</v>
      </c>
      <c r="C10417">
        <v>7.08</v>
      </c>
      <c r="D10417">
        <v>29.48</v>
      </c>
    </row>
    <row r="10418" spans="1:4" x14ac:dyDescent="0.2">
      <c r="A10418">
        <v>10416</v>
      </c>
      <c r="B10418" s="1">
        <v>44432.454861111109</v>
      </c>
      <c r="C10418">
        <v>7.08</v>
      </c>
      <c r="D10418">
        <v>29.48</v>
      </c>
    </row>
    <row r="10419" spans="1:4" x14ac:dyDescent="0.2">
      <c r="A10419">
        <v>10417</v>
      </c>
      <c r="B10419" s="1">
        <v>44432.458333333336</v>
      </c>
      <c r="C10419">
        <v>7.09</v>
      </c>
      <c r="D10419">
        <v>29.48</v>
      </c>
    </row>
    <row r="10420" spans="1:4" x14ac:dyDescent="0.2">
      <c r="A10420">
        <v>10418</v>
      </c>
      <c r="B10420" s="1">
        <v>44432.461805555555</v>
      </c>
      <c r="C10420">
        <v>7.12</v>
      </c>
      <c r="D10420">
        <v>29.48</v>
      </c>
    </row>
    <row r="10421" spans="1:4" x14ac:dyDescent="0.2">
      <c r="A10421">
        <v>10419</v>
      </c>
      <c r="B10421" s="1">
        <v>44432.465277777781</v>
      </c>
      <c r="C10421">
        <v>7.15</v>
      </c>
      <c r="D10421">
        <v>29.5</v>
      </c>
    </row>
    <row r="10422" spans="1:4" x14ac:dyDescent="0.2">
      <c r="A10422">
        <v>10420</v>
      </c>
      <c r="B10422" s="1">
        <v>44432.46875</v>
      </c>
      <c r="C10422">
        <v>7.17</v>
      </c>
      <c r="D10422">
        <v>29.5</v>
      </c>
    </row>
    <row r="10423" spans="1:4" x14ac:dyDescent="0.2">
      <c r="A10423">
        <v>10421</v>
      </c>
      <c r="B10423" s="1">
        <v>44432.472222222219</v>
      </c>
      <c r="C10423">
        <v>7.19</v>
      </c>
      <c r="D10423">
        <v>29.5</v>
      </c>
    </row>
    <row r="10424" spans="1:4" x14ac:dyDescent="0.2">
      <c r="A10424">
        <v>10422</v>
      </c>
      <c r="B10424" s="1">
        <v>44432.475694444445</v>
      </c>
      <c r="C10424">
        <v>7.2</v>
      </c>
      <c r="D10424">
        <v>29.5</v>
      </c>
    </row>
    <row r="10425" spans="1:4" x14ac:dyDescent="0.2">
      <c r="A10425">
        <v>10423</v>
      </c>
      <c r="B10425" s="1">
        <v>44432.479166666664</v>
      </c>
      <c r="C10425">
        <v>7.28</v>
      </c>
      <c r="D10425">
        <v>29.5</v>
      </c>
    </row>
    <row r="10426" spans="1:4" x14ac:dyDescent="0.2">
      <c r="A10426">
        <v>10424</v>
      </c>
      <c r="B10426" s="1">
        <v>44432.482638888891</v>
      </c>
      <c r="C10426">
        <v>7.31</v>
      </c>
      <c r="D10426">
        <v>29.52</v>
      </c>
    </row>
    <row r="10427" spans="1:4" x14ac:dyDescent="0.2">
      <c r="A10427">
        <v>10425</v>
      </c>
      <c r="B10427" s="1">
        <v>44432.486111111109</v>
      </c>
      <c r="C10427">
        <v>7.34</v>
      </c>
      <c r="D10427">
        <v>29.52</v>
      </c>
    </row>
    <row r="10428" spans="1:4" x14ac:dyDescent="0.2">
      <c r="A10428">
        <v>10426</v>
      </c>
      <c r="B10428" s="1">
        <v>44432.489583333336</v>
      </c>
      <c r="C10428">
        <v>7.34</v>
      </c>
      <c r="D10428">
        <v>29.52</v>
      </c>
    </row>
    <row r="10429" spans="1:4" x14ac:dyDescent="0.2">
      <c r="A10429">
        <v>10427</v>
      </c>
      <c r="B10429" s="1">
        <v>44432.493055555555</v>
      </c>
      <c r="C10429">
        <v>7.38</v>
      </c>
      <c r="D10429">
        <v>29.52</v>
      </c>
    </row>
    <row r="10430" spans="1:4" x14ac:dyDescent="0.2">
      <c r="A10430">
        <v>10428</v>
      </c>
      <c r="B10430" s="1">
        <v>44432.496527777781</v>
      </c>
      <c r="C10430">
        <v>7.42</v>
      </c>
      <c r="D10430">
        <v>29.52</v>
      </c>
    </row>
    <row r="10431" spans="1:4" x14ac:dyDescent="0.2">
      <c r="A10431">
        <v>10429</v>
      </c>
      <c r="B10431" s="1">
        <v>44432.5</v>
      </c>
      <c r="C10431">
        <v>7.44</v>
      </c>
      <c r="D10431">
        <v>29.52</v>
      </c>
    </row>
    <row r="10432" spans="1:4" x14ac:dyDescent="0.2">
      <c r="A10432">
        <v>10430</v>
      </c>
      <c r="B10432" s="1">
        <v>44432.503472222219</v>
      </c>
      <c r="C10432">
        <v>7.44</v>
      </c>
      <c r="D10432">
        <v>29.52</v>
      </c>
    </row>
    <row r="10433" spans="1:4" x14ac:dyDescent="0.2">
      <c r="A10433">
        <v>10431</v>
      </c>
      <c r="B10433" s="1">
        <v>44432.506944444445</v>
      </c>
      <c r="C10433">
        <v>7.46</v>
      </c>
      <c r="D10433">
        <v>29.52</v>
      </c>
    </row>
    <row r="10434" spans="1:4" x14ac:dyDescent="0.2">
      <c r="A10434">
        <v>10432</v>
      </c>
      <c r="B10434" s="1">
        <v>44432.510416666664</v>
      </c>
      <c r="C10434">
        <v>7.45</v>
      </c>
      <c r="D10434">
        <v>29.52</v>
      </c>
    </row>
    <row r="10435" spans="1:4" x14ac:dyDescent="0.2">
      <c r="A10435">
        <v>10433</v>
      </c>
      <c r="B10435" s="1">
        <v>44432.513888888891</v>
      </c>
      <c r="C10435">
        <v>7.48</v>
      </c>
      <c r="D10435">
        <v>29.5</v>
      </c>
    </row>
    <row r="10436" spans="1:4" x14ac:dyDescent="0.2">
      <c r="A10436">
        <v>10434</v>
      </c>
      <c r="B10436" s="1">
        <v>44432.517361111109</v>
      </c>
      <c r="C10436">
        <v>7.47</v>
      </c>
      <c r="D10436">
        <v>29.5</v>
      </c>
    </row>
    <row r="10437" spans="1:4" x14ac:dyDescent="0.2">
      <c r="A10437">
        <v>10435</v>
      </c>
      <c r="B10437" s="1">
        <v>44432.520833333336</v>
      </c>
      <c r="C10437">
        <v>7.5</v>
      </c>
      <c r="D10437">
        <v>29.52</v>
      </c>
    </row>
    <row r="10438" spans="1:4" x14ac:dyDescent="0.2">
      <c r="A10438">
        <v>10436</v>
      </c>
      <c r="B10438" s="1">
        <v>44432.524305555555</v>
      </c>
      <c r="C10438">
        <v>7.5</v>
      </c>
      <c r="D10438">
        <v>29.52</v>
      </c>
    </row>
    <row r="10439" spans="1:4" x14ac:dyDescent="0.2">
      <c r="A10439">
        <v>10437</v>
      </c>
      <c r="B10439" s="1">
        <v>44432.527777777781</v>
      </c>
      <c r="C10439">
        <v>7.54</v>
      </c>
      <c r="D10439">
        <v>29.52</v>
      </c>
    </row>
    <row r="10440" spans="1:4" x14ac:dyDescent="0.2">
      <c r="A10440">
        <v>10438</v>
      </c>
      <c r="B10440" s="1">
        <v>44432.53125</v>
      </c>
      <c r="C10440">
        <v>7.55</v>
      </c>
      <c r="D10440">
        <v>29.52</v>
      </c>
    </row>
    <row r="10441" spans="1:4" x14ac:dyDescent="0.2">
      <c r="A10441">
        <v>10439</v>
      </c>
      <c r="B10441" s="1">
        <v>44432.534722222219</v>
      </c>
      <c r="C10441">
        <v>7.64</v>
      </c>
      <c r="D10441">
        <v>29.54</v>
      </c>
    </row>
    <row r="10442" spans="1:4" x14ac:dyDescent="0.2">
      <c r="A10442">
        <v>10440</v>
      </c>
      <c r="B10442" s="1">
        <v>44432.538194444445</v>
      </c>
      <c r="C10442">
        <v>7.64</v>
      </c>
      <c r="D10442">
        <v>29.54</v>
      </c>
    </row>
    <row r="10443" spans="1:4" x14ac:dyDescent="0.2">
      <c r="A10443">
        <v>10441</v>
      </c>
      <c r="B10443" s="1">
        <v>44432.541666666664</v>
      </c>
      <c r="C10443">
        <v>7.67</v>
      </c>
      <c r="D10443">
        <v>29.54</v>
      </c>
    </row>
    <row r="10444" spans="1:4" x14ac:dyDescent="0.2">
      <c r="A10444">
        <v>10442</v>
      </c>
      <c r="B10444" s="1">
        <v>44432.545138888891</v>
      </c>
      <c r="C10444">
        <v>7.62</v>
      </c>
      <c r="D10444">
        <v>29.54</v>
      </c>
    </row>
    <row r="10445" spans="1:4" x14ac:dyDescent="0.2">
      <c r="A10445">
        <v>10443</v>
      </c>
      <c r="B10445" s="1">
        <v>44432.548611111109</v>
      </c>
      <c r="C10445">
        <v>7.64</v>
      </c>
      <c r="D10445">
        <v>29.54</v>
      </c>
    </row>
    <row r="10446" spans="1:4" x14ac:dyDescent="0.2">
      <c r="A10446">
        <v>10444</v>
      </c>
      <c r="B10446" s="1">
        <v>44432.552083333336</v>
      </c>
      <c r="C10446">
        <v>7.66</v>
      </c>
      <c r="D10446">
        <v>29.54</v>
      </c>
    </row>
    <row r="10447" spans="1:4" x14ac:dyDescent="0.2">
      <c r="A10447">
        <v>10445</v>
      </c>
      <c r="B10447" s="1">
        <v>44432.555555555555</v>
      </c>
      <c r="C10447">
        <v>7.69</v>
      </c>
      <c r="D10447">
        <v>29.54</v>
      </c>
    </row>
    <row r="10448" spans="1:4" x14ac:dyDescent="0.2">
      <c r="A10448">
        <v>10446</v>
      </c>
      <c r="B10448" s="1">
        <v>44432.559027777781</v>
      </c>
      <c r="C10448">
        <v>7.63</v>
      </c>
      <c r="D10448">
        <v>29.54</v>
      </c>
    </row>
    <row r="10449" spans="1:4" x14ac:dyDescent="0.2">
      <c r="A10449">
        <v>10447</v>
      </c>
      <c r="B10449" s="1">
        <v>44432.5625</v>
      </c>
      <c r="C10449">
        <v>7.65</v>
      </c>
      <c r="D10449">
        <v>29.54</v>
      </c>
    </row>
    <row r="10450" spans="1:4" x14ac:dyDescent="0.2">
      <c r="A10450">
        <v>10448</v>
      </c>
      <c r="B10450" s="1">
        <v>44432.565972222219</v>
      </c>
      <c r="C10450">
        <v>7.64</v>
      </c>
      <c r="D10450">
        <v>29.56</v>
      </c>
    </row>
    <row r="10451" spans="1:4" x14ac:dyDescent="0.2">
      <c r="A10451">
        <v>10449</v>
      </c>
      <c r="B10451" s="1">
        <v>44432.569444444445</v>
      </c>
      <c r="C10451">
        <v>7.7</v>
      </c>
      <c r="D10451">
        <v>29.56</v>
      </c>
    </row>
    <row r="10452" spans="1:4" x14ac:dyDescent="0.2">
      <c r="A10452">
        <v>10450</v>
      </c>
      <c r="B10452" s="1">
        <v>44432.572916666664</v>
      </c>
      <c r="C10452">
        <v>7.6</v>
      </c>
      <c r="D10452">
        <v>29.56</v>
      </c>
    </row>
    <row r="10453" spans="1:4" x14ac:dyDescent="0.2">
      <c r="A10453">
        <v>10451</v>
      </c>
      <c r="B10453" s="1">
        <v>44432.576388888891</v>
      </c>
      <c r="C10453">
        <v>7.61</v>
      </c>
      <c r="D10453">
        <v>29.58</v>
      </c>
    </row>
    <row r="10454" spans="1:4" x14ac:dyDescent="0.2">
      <c r="A10454">
        <v>10452</v>
      </c>
      <c r="B10454" s="1">
        <v>44432.579861111109</v>
      </c>
      <c r="C10454">
        <v>7.63</v>
      </c>
      <c r="D10454">
        <v>29.58</v>
      </c>
    </row>
    <row r="10455" spans="1:4" x14ac:dyDescent="0.2">
      <c r="A10455">
        <v>10453</v>
      </c>
      <c r="B10455" s="1">
        <v>44432.583333333336</v>
      </c>
      <c r="C10455">
        <v>7.63</v>
      </c>
      <c r="D10455">
        <v>29.58</v>
      </c>
    </row>
    <row r="10456" spans="1:4" x14ac:dyDescent="0.2">
      <c r="A10456">
        <v>10454</v>
      </c>
      <c r="B10456" s="1">
        <v>44432.586805555555</v>
      </c>
      <c r="C10456">
        <v>7.57</v>
      </c>
      <c r="D10456">
        <v>29.6</v>
      </c>
    </row>
    <row r="10457" spans="1:4" x14ac:dyDescent="0.2">
      <c r="A10457">
        <v>10455</v>
      </c>
      <c r="B10457" s="1">
        <v>44432.590277777781</v>
      </c>
      <c r="C10457">
        <v>7.54</v>
      </c>
      <c r="D10457">
        <v>29.6</v>
      </c>
    </row>
    <row r="10458" spans="1:4" x14ac:dyDescent="0.2">
      <c r="A10458">
        <v>10456</v>
      </c>
      <c r="B10458" s="1">
        <v>44432.59375</v>
      </c>
      <c r="C10458">
        <v>7.52</v>
      </c>
      <c r="D10458">
        <v>29.6</v>
      </c>
    </row>
    <row r="10459" spans="1:4" x14ac:dyDescent="0.2">
      <c r="A10459">
        <v>10457</v>
      </c>
      <c r="B10459" s="1">
        <v>44432.597222222219</v>
      </c>
      <c r="C10459">
        <v>7.47</v>
      </c>
      <c r="D10459">
        <v>29.6</v>
      </c>
    </row>
    <row r="10460" spans="1:4" x14ac:dyDescent="0.2">
      <c r="A10460">
        <v>10458</v>
      </c>
      <c r="B10460" s="1">
        <v>44432.600694444445</v>
      </c>
      <c r="C10460">
        <v>7.53</v>
      </c>
      <c r="D10460">
        <v>29.6</v>
      </c>
    </row>
    <row r="10461" spans="1:4" x14ac:dyDescent="0.2">
      <c r="A10461">
        <v>10459</v>
      </c>
      <c r="B10461" s="1">
        <v>44432.604166666664</v>
      </c>
      <c r="C10461">
        <v>7.52</v>
      </c>
      <c r="D10461">
        <v>29.6</v>
      </c>
    </row>
    <row r="10462" spans="1:4" x14ac:dyDescent="0.2">
      <c r="A10462">
        <v>10460</v>
      </c>
      <c r="B10462" s="1">
        <v>44432.607638888891</v>
      </c>
      <c r="C10462">
        <v>7.47</v>
      </c>
      <c r="D10462">
        <v>29.6</v>
      </c>
    </row>
    <row r="10463" spans="1:4" x14ac:dyDescent="0.2">
      <c r="A10463">
        <v>10461</v>
      </c>
      <c r="B10463" s="1">
        <v>44432.611111111109</v>
      </c>
      <c r="C10463">
        <v>7.46</v>
      </c>
      <c r="D10463">
        <v>29.6</v>
      </c>
    </row>
    <row r="10464" spans="1:4" x14ac:dyDescent="0.2">
      <c r="A10464">
        <v>10462</v>
      </c>
      <c r="B10464" s="1">
        <v>44432.614583333336</v>
      </c>
      <c r="C10464">
        <v>7.47</v>
      </c>
      <c r="D10464">
        <v>29.6</v>
      </c>
    </row>
    <row r="10465" spans="1:4" x14ac:dyDescent="0.2">
      <c r="A10465">
        <v>10463</v>
      </c>
      <c r="B10465" s="1">
        <v>44432.618055555555</v>
      </c>
      <c r="C10465">
        <v>7.45</v>
      </c>
      <c r="D10465">
        <v>29.6</v>
      </c>
    </row>
    <row r="10466" spans="1:4" x14ac:dyDescent="0.2">
      <c r="A10466">
        <v>10464</v>
      </c>
      <c r="B10466" s="1">
        <v>44432.621527777781</v>
      </c>
      <c r="C10466">
        <v>7.51</v>
      </c>
      <c r="D10466">
        <v>29.62</v>
      </c>
    </row>
    <row r="10467" spans="1:4" x14ac:dyDescent="0.2">
      <c r="A10467">
        <v>10465</v>
      </c>
      <c r="B10467" s="1">
        <v>44432.625</v>
      </c>
      <c r="C10467">
        <v>7.45</v>
      </c>
      <c r="D10467">
        <v>29.62</v>
      </c>
    </row>
    <row r="10468" spans="1:4" x14ac:dyDescent="0.2">
      <c r="A10468">
        <v>10466</v>
      </c>
      <c r="B10468" s="1">
        <v>44432.628472222219</v>
      </c>
      <c r="C10468">
        <v>7.48</v>
      </c>
      <c r="D10468">
        <v>29.62</v>
      </c>
    </row>
    <row r="10469" spans="1:4" x14ac:dyDescent="0.2">
      <c r="A10469">
        <v>10467</v>
      </c>
      <c r="B10469" s="1">
        <v>44432.631944444445</v>
      </c>
      <c r="C10469">
        <v>7.39</v>
      </c>
      <c r="D10469">
        <v>29.6</v>
      </c>
    </row>
    <row r="10470" spans="1:4" x14ac:dyDescent="0.2">
      <c r="A10470">
        <v>10468</v>
      </c>
      <c r="B10470" s="1">
        <v>44432.635416666664</v>
      </c>
      <c r="C10470">
        <v>7.43</v>
      </c>
      <c r="D10470">
        <v>29.6</v>
      </c>
    </row>
    <row r="10471" spans="1:4" x14ac:dyDescent="0.2">
      <c r="A10471">
        <v>10469</v>
      </c>
      <c r="B10471" s="1">
        <v>44432.638888888891</v>
      </c>
      <c r="C10471">
        <v>7.4</v>
      </c>
      <c r="D10471">
        <v>29.6</v>
      </c>
    </row>
    <row r="10472" spans="1:4" x14ac:dyDescent="0.2">
      <c r="A10472">
        <v>10470</v>
      </c>
      <c r="B10472" s="1">
        <v>44432.642361111109</v>
      </c>
      <c r="C10472">
        <v>7.39</v>
      </c>
      <c r="D10472">
        <v>29.6</v>
      </c>
    </row>
    <row r="10473" spans="1:4" x14ac:dyDescent="0.2">
      <c r="A10473">
        <v>10471</v>
      </c>
      <c r="B10473" s="1">
        <v>44432.645833333336</v>
      </c>
      <c r="C10473">
        <v>7.4</v>
      </c>
      <c r="D10473">
        <v>29.6</v>
      </c>
    </row>
    <row r="10474" spans="1:4" x14ac:dyDescent="0.2">
      <c r="A10474">
        <v>10472</v>
      </c>
      <c r="B10474" s="1">
        <v>44432.649305555555</v>
      </c>
      <c r="C10474">
        <v>7.39</v>
      </c>
      <c r="D10474">
        <v>29.6</v>
      </c>
    </row>
    <row r="10475" spans="1:4" x14ac:dyDescent="0.2">
      <c r="A10475">
        <v>10473</v>
      </c>
      <c r="B10475" s="1">
        <v>44432.652777777781</v>
      </c>
      <c r="C10475">
        <v>7.36</v>
      </c>
      <c r="D10475">
        <v>29.6</v>
      </c>
    </row>
    <row r="10476" spans="1:4" x14ac:dyDescent="0.2">
      <c r="A10476">
        <v>10474</v>
      </c>
      <c r="B10476" s="1">
        <v>44432.65625</v>
      </c>
      <c r="C10476">
        <v>7.37</v>
      </c>
      <c r="D10476">
        <v>29.6</v>
      </c>
    </row>
    <row r="10477" spans="1:4" x14ac:dyDescent="0.2">
      <c r="A10477">
        <v>10475</v>
      </c>
      <c r="B10477" s="1">
        <v>44432.659722222219</v>
      </c>
      <c r="C10477">
        <v>7.36</v>
      </c>
      <c r="D10477">
        <v>29.6</v>
      </c>
    </row>
    <row r="10478" spans="1:4" x14ac:dyDescent="0.2">
      <c r="A10478">
        <v>10476</v>
      </c>
      <c r="B10478" s="1">
        <v>44432.663194444445</v>
      </c>
      <c r="C10478">
        <v>7.38</v>
      </c>
      <c r="D10478">
        <v>29.6</v>
      </c>
    </row>
    <row r="10479" spans="1:4" x14ac:dyDescent="0.2">
      <c r="A10479">
        <v>10477</v>
      </c>
      <c r="B10479" s="1">
        <v>44432.666666666664</v>
      </c>
      <c r="C10479">
        <v>7.38</v>
      </c>
      <c r="D10479">
        <v>29.6</v>
      </c>
    </row>
    <row r="10480" spans="1:4" x14ac:dyDescent="0.2">
      <c r="A10480">
        <v>10478</v>
      </c>
      <c r="B10480" s="1">
        <v>44432.670138888891</v>
      </c>
      <c r="C10480">
        <v>7.37</v>
      </c>
      <c r="D10480">
        <v>29.6</v>
      </c>
    </row>
    <row r="10481" spans="1:4" x14ac:dyDescent="0.2">
      <c r="A10481">
        <v>10479</v>
      </c>
      <c r="B10481" s="1">
        <v>44432.673611111109</v>
      </c>
      <c r="C10481">
        <v>7.37</v>
      </c>
      <c r="D10481">
        <v>29.6</v>
      </c>
    </row>
    <row r="10482" spans="1:4" x14ac:dyDescent="0.2">
      <c r="A10482">
        <v>10480</v>
      </c>
      <c r="B10482" s="1">
        <v>44432.677083333336</v>
      </c>
      <c r="C10482">
        <v>7.38</v>
      </c>
      <c r="D10482">
        <v>29.6</v>
      </c>
    </row>
    <row r="10483" spans="1:4" x14ac:dyDescent="0.2">
      <c r="A10483">
        <v>10481</v>
      </c>
      <c r="B10483" s="1">
        <v>44432.680555555555</v>
      </c>
      <c r="C10483">
        <v>7.36</v>
      </c>
      <c r="D10483">
        <v>29.6</v>
      </c>
    </row>
    <row r="10484" spans="1:4" x14ac:dyDescent="0.2">
      <c r="A10484">
        <v>10482</v>
      </c>
      <c r="B10484" s="1">
        <v>44432.684027777781</v>
      </c>
      <c r="C10484">
        <v>7.32</v>
      </c>
      <c r="D10484">
        <v>29.6</v>
      </c>
    </row>
    <row r="10485" spans="1:4" x14ac:dyDescent="0.2">
      <c r="A10485">
        <v>10483</v>
      </c>
      <c r="B10485" s="1">
        <v>44432.6875</v>
      </c>
      <c r="C10485">
        <v>7.29</v>
      </c>
      <c r="D10485">
        <v>29.6</v>
      </c>
    </row>
    <row r="10486" spans="1:4" x14ac:dyDescent="0.2">
      <c r="A10486">
        <v>10484</v>
      </c>
      <c r="B10486" s="1">
        <v>44432.690972222219</v>
      </c>
      <c r="C10486">
        <v>7.25</v>
      </c>
      <c r="D10486">
        <v>29.6</v>
      </c>
    </row>
    <row r="10487" spans="1:4" x14ac:dyDescent="0.2">
      <c r="A10487">
        <v>10485</v>
      </c>
      <c r="B10487" s="1">
        <v>44432.694444444445</v>
      </c>
      <c r="C10487">
        <v>7.3</v>
      </c>
      <c r="D10487">
        <v>29.6</v>
      </c>
    </row>
    <row r="10488" spans="1:4" x14ac:dyDescent="0.2">
      <c r="A10488">
        <v>10486</v>
      </c>
      <c r="B10488" s="1">
        <v>44432.697916666664</v>
      </c>
      <c r="C10488">
        <v>7.28</v>
      </c>
      <c r="D10488">
        <v>29.6</v>
      </c>
    </row>
    <row r="10489" spans="1:4" x14ac:dyDescent="0.2">
      <c r="A10489">
        <v>10487</v>
      </c>
      <c r="B10489" s="1">
        <v>44432.701388888891</v>
      </c>
      <c r="C10489">
        <v>7.21</v>
      </c>
      <c r="D10489">
        <v>29.6</v>
      </c>
    </row>
    <row r="10490" spans="1:4" x14ac:dyDescent="0.2">
      <c r="A10490">
        <v>10488</v>
      </c>
      <c r="B10490" s="1">
        <v>44432.704861111109</v>
      </c>
      <c r="C10490">
        <v>7.31</v>
      </c>
      <c r="D10490">
        <v>29.6</v>
      </c>
    </row>
    <row r="10491" spans="1:4" x14ac:dyDescent="0.2">
      <c r="A10491">
        <v>10489</v>
      </c>
      <c r="B10491" s="1">
        <v>44432.708333333336</v>
      </c>
      <c r="C10491">
        <v>7.27</v>
      </c>
      <c r="D10491">
        <v>29.6</v>
      </c>
    </row>
    <row r="10492" spans="1:4" x14ac:dyDescent="0.2">
      <c r="A10492">
        <v>10490</v>
      </c>
      <c r="B10492" s="1">
        <v>44432.711805555555</v>
      </c>
      <c r="C10492">
        <v>7.22</v>
      </c>
      <c r="D10492">
        <v>29.6</v>
      </c>
    </row>
    <row r="10493" spans="1:4" x14ac:dyDescent="0.2">
      <c r="A10493">
        <v>10491</v>
      </c>
      <c r="B10493" s="1">
        <v>44432.715277777781</v>
      </c>
      <c r="C10493">
        <v>7.32</v>
      </c>
      <c r="D10493">
        <v>29.6</v>
      </c>
    </row>
    <row r="10494" spans="1:4" x14ac:dyDescent="0.2">
      <c r="A10494">
        <v>10492</v>
      </c>
      <c r="B10494" s="1">
        <v>44432.71875</v>
      </c>
      <c r="C10494">
        <v>7.4</v>
      </c>
      <c r="D10494">
        <v>29.6</v>
      </c>
    </row>
    <row r="10495" spans="1:4" x14ac:dyDescent="0.2">
      <c r="A10495">
        <v>10493</v>
      </c>
      <c r="B10495" s="1">
        <v>44432.722222222219</v>
      </c>
      <c r="C10495">
        <v>7.43</v>
      </c>
      <c r="D10495">
        <v>29.6</v>
      </c>
    </row>
    <row r="10496" spans="1:4" x14ac:dyDescent="0.2">
      <c r="A10496">
        <v>10494</v>
      </c>
      <c r="B10496" s="1">
        <v>44432.725694444445</v>
      </c>
      <c r="C10496">
        <v>7.43</v>
      </c>
      <c r="D10496">
        <v>29.6</v>
      </c>
    </row>
    <row r="10497" spans="1:4" x14ac:dyDescent="0.2">
      <c r="A10497">
        <v>10495</v>
      </c>
      <c r="B10497" s="1">
        <v>44432.729166666664</v>
      </c>
      <c r="C10497">
        <v>7.42</v>
      </c>
      <c r="D10497">
        <v>29.6</v>
      </c>
    </row>
    <row r="10498" spans="1:4" x14ac:dyDescent="0.2">
      <c r="A10498">
        <v>10496</v>
      </c>
      <c r="B10498" s="1">
        <v>44432.732638888891</v>
      </c>
      <c r="C10498">
        <v>7.43</v>
      </c>
      <c r="D10498">
        <v>29.6</v>
      </c>
    </row>
    <row r="10499" spans="1:4" x14ac:dyDescent="0.2">
      <c r="A10499">
        <v>10497</v>
      </c>
      <c r="B10499" s="1">
        <v>44432.736111111109</v>
      </c>
      <c r="C10499">
        <v>7.39</v>
      </c>
      <c r="D10499">
        <v>29.6</v>
      </c>
    </row>
    <row r="10500" spans="1:4" x14ac:dyDescent="0.2">
      <c r="A10500">
        <v>10498</v>
      </c>
      <c r="B10500" s="1">
        <v>44432.739583333336</v>
      </c>
      <c r="C10500">
        <v>7.38</v>
      </c>
      <c r="D10500">
        <v>29.6</v>
      </c>
    </row>
    <row r="10501" spans="1:4" x14ac:dyDescent="0.2">
      <c r="A10501">
        <v>10499</v>
      </c>
      <c r="B10501" s="1">
        <v>44432.743055555555</v>
      </c>
      <c r="C10501">
        <v>7.38</v>
      </c>
      <c r="D10501">
        <v>29.6</v>
      </c>
    </row>
    <row r="10502" spans="1:4" x14ac:dyDescent="0.2">
      <c r="A10502">
        <v>10500</v>
      </c>
      <c r="B10502" s="1">
        <v>44432.746527777781</v>
      </c>
      <c r="C10502">
        <v>7.38</v>
      </c>
      <c r="D10502">
        <v>29.6</v>
      </c>
    </row>
    <row r="10503" spans="1:4" x14ac:dyDescent="0.2">
      <c r="A10503">
        <v>10501</v>
      </c>
      <c r="B10503" s="1">
        <v>44432.75</v>
      </c>
      <c r="C10503">
        <v>7.4</v>
      </c>
      <c r="D10503">
        <v>29.6</v>
      </c>
    </row>
    <row r="10504" spans="1:4" x14ac:dyDescent="0.2">
      <c r="A10504">
        <v>10502</v>
      </c>
      <c r="B10504" s="1">
        <v>44432.753472222219</v>
      </c>
      <c r="C10504">
        <v>7.39</v>
      </c>
      <c r="D10504">
        <v>29.6</v>
      </c>
    </row>
    <row r="10505" spans="1:4" x14ac:dyDescent="0.2">
      <c r="A10505">
        <v>10503</v>
      </c>
      <c r="B10505" s="1">
        <v>44432.756944444445</v>
      </c>
      <c r="C10505">
        <v>7.38</v>
      </c>
      <c r="D10505">
        <v>29.6</v>
      </c>
    </row>
    <row r="10506" spans="1:4" x14ac:dyDescent="0.2">
      <c r="A10506">
        <v>10504</v>
      </c>
      <c r="B10506" s="1">
        <v>44432.760416666664</v>
      </c>
      <c r="C10506">
        <v>7.42</v>
      </c>
      <c r="D10506">
        <v>29.6</v>
      </c>
    </row>
    <row r="10507" spans="1:4" x14ac:dyDescent="0.2">
      <c r="A10507">
        <v>10505</v>
      </c>
      <c r="B10507" s="1">
        <v>44432.763888888891</v>
      </c>
      <c r="C10507">
        <v>7.43</v>
      </c>
      <c r="D10507">
        <v>29.6</v>
      </c>
    </row>
    <row r="10508" spans="1:4" x14ac:dyDescent="0.2">
      <c r="A10508">
        <v>10506</v>
      </c>
      <c r="B10508" s="1">
        <v>44432.767361111109</v>
      </c>
      <c r="C10508">
        <v>7.4</v>
      </c>
      <c r="D10508">
        <v>29.6</v>
      </c>
    </row>
    <row r="10509" spans="1:4" x14ac:dyDescent="0.2">
      <c r="A10509">
        <v>10507</v>
      </c>
      <c r="B10509" s="1">
        <v>44432.770833333336</v>
      </c>
      <c r="C10509">
        <v>7.43</v>
      </c>
      <c r="D10509">
        <v>29.58</v>
      </c>
    </row>
    <row r="10510" spans="1:4" x14ac:dyDescent="0.2">
      <c r="A10510">
        <v>10508</v>
      </c>
      <c r="B10510" s="1">
        <v>44432.774305555555</v>
      </c>
      <c r="C10510">
        <v>7.42</v>
      </c>
      <c r="D10510">
        <v>29.58</v>
      </c>
    </row>
    <row r="10511" spans="1:4" x14ac:dyDescent="0.2">
      <c r="A10511">
        <v>10509</v>
      </c>
      <c r="B10511" s="1">
        <v>44432.777777777781</v>
      </c>
      <c r="C10511">
        <v>7.38</v>
      </c>
      <c r="D10511">
        <v>29.58</v>
      </c>
    </row>
    <row r="10512" spans="1:4" x14ac:dyDescent="0.2">
      <c r="A10512">
        <v>10510</v>
      </c>
      <c r="B10512" s="1">
        <v>44432.78125</v>
      </c>
      <c r="C10512">
        <v>7.36</v>
      </c>
      <c r="D10512">
        <v>29.58</v>
      </c>
    </row>
    <row r="10513" spans="1:4" x14ac:dyDescent="0.2">
      <c r="A10513">
        <v>10511</v>
      </c>
      <c r="B10513" s="1">
        <v>44432.784722222219</v>
      </c>
      <c r="C10513">
        <v>7.42</v>
      </c>
      <c r="D10513">
        <v>29.58</v>
      </c>
    </row>
    <row r="10514" spans="1:4" x14ac:dyDescent="0.2">
      <c r="A10514">
        <v>10512</v>
      </c>
      <c r="B10514" s="1">
        <v>44432.788194444445</v>
      </c>
      <c r="C10514">
        <v>7.33</v>
      </c>
      <c r="D10514">
        <v>29.58</v>
      </c>
    </row>
    <row r="10515" spans="1:4" x14ac:dyDescent="0.2">
      <c r="A10515">
        <v>10513</v>
      </c>
      <c r="B10515" s="1">
        <v>44432.791666666664</v>
      </c>
      <c r="C10515">
        <v>7.4</v>
      </c>
      <c r="D10515">
        <v>29.58</v>
      </c>
    </row>
    <row r="10516" spans="1:4" x14ac:dyDescent="0.2">
      <c r="A10516">
        <v>10514</v>
      </c>
      <c r="B10516" s="1">
        <v>44432.795138888891</v>
      </c>
      <c r="C10516">
        <v>7.43</v>
      </c>
      <c r="D10516">
        <v>29.58</v>
      </c>
    </row>
    <row r="10517" spans="1:4" x14ac:dyDescent="0.2">
      <c r="A10517">
        <v>10515</v>
      </c>
      <c r="B10517" s="1">
        <v>44432.798611111109</v>
      </c>
      <c r="C10517">
        <v>7.38</v>
      </c>
      <c r="D10517">
        <v>29.58</v>
      </c>
    </row>
    <row r="10518" spans="1:4" x14ac:dyDescent="0.2">
      <c r="A10518">
        <v>10516</v>
      </c>
      <c r="B10518" s="1">
        <v>44432.802083333336</v>
      </c>
      <c r="C10518">
        <v>7.37</v>
      </c>
      <c r="D10518">
        <v>29.58</v>
      </c>
    </row>
    <row r="10519" spans="1:4" x14ac:dyDescent="0.2">
      <c r="A10519">
        <v>10517</v>
      </c>
      <c r="B10519" s="1">
        <v>44432.805555555555</v>
      </c>
      <c r="C10519">
        <v>7.32</v>
      </c>
      <c r="D10519">
        <v>29.58</v>
      </c>
    </row>
    <row r="10520" spans="1:4" x14ac:dyDescent="0.2">
      <c r="A10520">
        <v>10518</v>
      </c>
      <c r="B10520" s="1">
        <v>44432.809027777781</v>
      </c>
      <c r="C10520">
        <v>7.37</v>
      </c>
      <c r="D10520">
        <v>29.58</v>
      </c>
    </row>
    <row r="10521" spans="1:4" x14ac:dyDescent="0.2">
      <c r="A10521">
        <v>10519</v>
      </c>
      <c r="B10521" s="1">
        <v>44432.8125</v>
      </c>
      <c r="C10521">
        <v>7.34</v>
      </c>
      <c r="D10521">
        <v>29.58</v>
      </c>
    </row>
    <row r="10522" spans="1:4" x14ac:dyDescent="0.2">
      <c r="A10522">
        <v>10520</v>
      </c>
      <c r="B10522" s="1">
        <v>44432.815972222219</v>
      </c>
      <c r="C10522">
        <v>7.36</v>
      </c>
      <c r="D10522">
        <v>29.58</v>
      </c>
    </row>
    <row r="10523" spans="1:4" x14ac:dyDescent="0.2">
      <c r="A10523">
        <v>10521</v>
      </c>
      <c r="B10523" s="1">
        <v>44432.819444444445</v>
      </c>
      <c r="C10523">
        <v>7.36</v>
      </c>
      <c r="D10523">
        <v>29.58</v>
      </c>
    </row>
    <row r="10524" spans="1:4" x14ac:dyDescent="0.2">
      <c r="A10524">
        <v>10522</v>
      </c>
      <c r="B10524" s="1">
        <v>44432.822916666664</v>
      </c>
      <c r="C10524">
        <v>7.32</v>
      </c>
      <c r="D10524">
        <v>29.58</v>
      </c>
    </row>
    <row r="10525" spans="1:4" x14ac:dyDescent="0.2">
      <c r="A10525">
        <v>10523</v>
      </c>
      <c r="B10525" s="1">
        <v>44432.826388888891</v>
      </c>
      <c r="C10525">
        <v>7.42</v>
      </c>
      <c r="D10525">
        <v>29.58</v>
      </c>
    </row>
    <row r="10526" spans="1:4" x14ac:dyDescent="0.2">
      <c r="A10526">
        <v>10524</v>
      </c>
      <c r="B10526" s="1">
        <v>44432.829861111109</v>
      </c>
      <c r="C10526">
        <v>7.34</v>
      </c>
      <c r="D10526">
        <v>29.58</v>
      </c>
    </row>
    <row r="10527" spans="1:4" x14ac:dyDescent="0.2">
      <c r="A10527">
        <v>10525</v>
      </c>
      <c r="B10527" s="1">
        <v>44432.833333333336</v>
      </c>
      <c r="C10527">
        <v>7.38</v>
      </c>
      <c r="D10527">
        <v>29.58</v>
      </c>
    </row>
    <row r="10528" spans="1:4" x14ac:dyDescent="0.2">
      <c r="A10528">
        <v>10526</v>
      </c>
      <c r="B10528" s="1">
        <v>44432.836805555555</v>
      </c>
      <c r="C10528">
        <v>7.35</v>
      </c>
      <c r="D10528">
        <v>29.58</v>
      </c>
    </row>
    <row r="10529" spans="1:4" x14ac:dyDescent="0.2">
      <c r="A10529">
        <v>10527</v>
      </c>
      <c r="B10529" s="1">
        <v>44432.840277777781</v>
      </c>
      <c r="C10529">
        <v>7.39</v>
      </c>
      <c r="D10529">
        <v>29.58</v>
      </c>
    </row>
    <row r="10530" spans="1:4" x14ac:dyDescent="0.2">
      <c r="A10530">
        <v>10528</v>
      </c>
      <c r="B10530" s="1">
        <v>44432.84375</v>
      </c>
      <c r="C10530">
        <v>7.36</v>
      </c>
      <c r="D10530">
        <v>29.58</v>
      </c>
    </row>
    <row r="10531" spans="1:4" x14ac:dyDescent="0.2">
      <c r="A10531">
        <v>10529</v>
      </c>
      <c r="B10531" s="1">
        <v>44432.847222222219</v>
      </c>
      <c r="C10531">
        <v>7.35</v>
      </c>
      <c r="D10531">
        <v>29.58</v>
      </c>
    </row>
    <row r="10532" spans="1:4" x14ac:dyDescent="0.2">
      <c r="A10532">
        <v>10530</v>
      </c>
      <c r="B10532" s="1">
        <v>44432.850694444445</v>
      </c>
      <c r="C10532">
        <v>7.35</v>
      </c>
      <c r="D10532">
        <v>29.58</v>
      </c>
    </row>
    <row r="10533" spans="1:4" x14ac:dyDescent="0.2">
      <c r="A10533">
        <v>10531</v>
      </c>
      <c r="B10533" s="1">
        <v>44432.854166666664</v>
      </c>
      <c r="C10533">
        <v>7.37</v>
      </c>
      <c r="D10533">
        <v>29.58</v>
      </c>
    </row>
    <row r="10534" spans="1:4" x14ac:dyDescent="0.2">
      <c r="A10534">
        <v>10532</v>
      </c>
      <c r="B10534" s="1">
        <v>44432.857638888891</v>
      </c>
      <c r="C10534">
        <v>7.38</v>
      </c>
      <c r="D10534">
        <v>29.58</v>
      </c>
    </row>
    <row r="10535" spans="1:4" x14ac:dyDescent="0.2">
      <c r="A10535">
        <v>10533</v>
      </c>
      <c r="B10535" s="1">
        <v>44432.861111111109</v>
      </c>
      <c r="C10535">
        <v>7.36</v>
      </c>
      <c r="D10535">
        <v>29.58</v>
      </c>
    </row>
    <row r="10536" spans="1:4" x14ac:dyDescent="0.2">
      <c r="A10536">
        <v>10534</v>
      </c>
      <c r="B10536" s="1">
        <v>44432.864583333336</v>
      </c>
      <c r="C10536">
        <v>7.4</v>
      </c>
      <c r="D10536">
        <v>29.58</v>
      </c>
    </row>
    <row r="10537" spans="1:4" x14ac:dyDescent="0.2">
      <c r="A10537">
        <v>10535</v>
      </c>
      <c r="B10537" s="1">
        <v>44432.868055555555</v>
      </c>
      <c r="C10537">
        <v>7.37</v>
      </c>
      <c r="D10537">
        <v>29.58</v>
      </c>
    </row>
    <row r="10538" spans="1:4" x14ac:dyDescent="0.2">
      <c r="A10538">
        <v>10536</v>
      </c>
      <c r="B10538" s="1">
        <v>44432.871527777781</v>
      </c>
      <c r="C10538">
        <v>7.5</v>
      </c>
      <c r="D10538">
        <v>29.58</v>
      </c>
    </row>
    <row r="10539" spans="1:4" x14ac:dyDescent="0.2">
      <c r="A10539">
        <v>10537</v>
      </c>
      <c r="B10539" s="1">
        <v>44432.875</v>
      </c>
      <c r="C10539">
        <v>7.49</v>
      </c>
      <c r="D10539">
        <v>29.58</v>
      </c>
    </row>
    <row r="10540" spans="1:4" x14ac:dyDescent="0.2">
      <c r="A10540">
        <v>10538</v>
      </c>
      <c r="B10540" s="1">
        <v>44432.878472222219</v>
      </c>
      <c r="C10540">
        <v>7.5</v>
      </c>
      <c r="D10540">
        <v>29.58</v>
      </c>
    </row>
    <row r="10541" spans="1:4" x14ac:dyDescent="0.2">
      <c r="A10541">
        <v>10539</v>
      </c>
      <c r="B10541" s="1">
        <v>44432.881944444445</v>
      </c>
      <c r="C10541">
        <v>7.48</v>
      </c>
      <c r="D10541">
        <v>29.58</v>
      </c>
    </row>
    <row r="10542" spans="1:4" x14ac:dyDescent="0.2">
      <c r="A10542">
        <v>10540</v>
      </c>
      <c r="B10542" s="1">
        <v>44432.885416666664</v>
      </c>
      <c r="C10542">
        <v>7.48</v>
      </c>
      <c r="D10542">
        <v>29.58</v>
      </c>
    </row>
    <row r="10543" spans="1:4" x14ac:dyDescent="0.2">
      <c r="A10543">
        <v>10541</v>
      </c>
      <c r="B10543" s="1">
        <v>44432.888888888891</v>
      </c>
      <c r="C10543">
        <v>7.44</v>
      </c>
      <c r="D10543">
        <v>29.58</v>
      </c>
    </row>
    <row r="10544" spans="1:4" x14ac:dyDescent="0.2">
      <c r="A10544">
        <v>10542</v>
      </c>
      <c r="B10544" s="1">
        <v>44432.892361111109</v>
      </c>
      <c r="C10544">
        <v>7.46</v>
      </c>
      <c r="D10544">
        <v>29.58</v>
      </c>
    </row>
    <row r="10545" spans="1:4" x14ac:dyDescent="0.2">
      <c r="A10545">
        <v>10543</v>
      </c>
      <c r="B10545" s="1">
        <v>44432.895833333336</v>
      </c>
      <c r="C10545">
        <v>7.49</v>
      </c>
      <c r="D10545">
        <v>29.56</v>
      </c>
    </row>
    <row r="10546" spans="1:4" x14ac:dyDescent="0.2">
      <c r="A10546">
        <v>10544</v>
      </c>
      <c r="B10546" s="1">
        <v>44432.899305555555</v>
      </c>
      <c r="C10546">
        <v>7.51</v>
      </c>
      <c r="D10546">
        <v>29.56</v>
      </c>
    </row>
    <row r="10547" spans="1:4" x14ac:dyDescent="0.2">
      <c r="A10547">
        <v>10545</v>
      </c>
      <c r="B10547" s="1">
        <v>44432.902777777781</v>
      </c>
      <c r="C10547">
        <v>7.5</v>
      </c>
      <c r="D10547">
        <v>29.56</v>
      </c>
    </row>
    <row r="10548" spans="1:4" x14ac:dyDescent="0.2">
      <c r="A10548">
        <v>10546</v>
      </c>
      <c r="B10548" s="1">
        <v>44432.90625</v>
      </c>
      <c r="C10548">
        <v>7.49</v>
      </c>
      <c r="D10548">
        <v>29.56</v>
      </c>
    </row>
    <row r="10549" spans="1:4" x14ac:dyDescent="0.2">
      <c r="A10549">
        <v>10547</v>
      </c>
      <c r="B10549" s="1">
        <v>44432.909722222219</v>
      </c>
      <c r="C10549">
        <v>7.48</v>
      </c>
      <c r="D10549">
        <v>29.56</v>
      </c>
    </row>
    <row r="10550" spans="1:4" x14ac:dyDescent="0.2">
      <c r="A10550">
        <v>10548</v>
      </c>
      <c r="B10550" s="1">
        <v>44432.913194444445</v>
      </c>
      <c r="C10550">
        <v>7.47</v>
      </c>
      <c r="D10550">
        <v>29.56</v>
      </c>
    </row>
    <row r="10551" spans="1:4" x14ac:dyDescent="0.2">
      <c r="A10551">
        <v>10549</v>
      </c>
      <c r="B10551" s="1">
        <v>44432.916666666664</v>
      </c>
      <c r="C10551">
        <v>7.46</v>
      </c>
      <c r="D10551">
        <v>29.56</v>
      </c>
    </row>
    <row r="10552" spans="1:4" x14ac:dyDescent="0.2">
      <c r="A10552">
        <v>10550</v>
      </c>
      <c r="B10552" s="1">
        <v>44432.920138888891</v>
      </c>
      <c r="C10552">
        <v>7.46</v>
      </c>
      <c r="D10552">
        <v>29.56</v>
      </c>
    </row>
    <row r="10553" spans="1:4" x14ac:dyDescent="0.2">
      <c r="A10553">
        <v>10551</v>
      </c>
      <c r="B10553" s="1">
        <v>44432.923611111109</v>
      </c>
      <c r="C10553">
        <v>7.46</v>
      </c>
      <c r="D10553">
        <v>29.56</v>
      </c>
    </row>
    <row r="10554" spans="1:4" x14ac:dyDescent="0.2">
      <c r="A10554">
        <v>10552</v>
      </c>
      <c r="B10554" s="1">
        <v>44432.927083333336</v>
      </c>
      <c r="C10554">
        <v>7.45</v>
      </c>
      <c r="D10554">
        <v>29.56</v>
      </c>
    </row>
    <row r="10555" spans="1:4" x14ac:dyDescent="0.2">
      <c r="A10555">
        <v>10553</v>
      </c>
      <c r="B10555" s="1">
        <v>44432.930555555555</v>
      </c>
      <c r="C10555">
        <v>7.44</v>
      </c>
      <c r="D10555">
        <v>29.56</v>
      </c>
    </row>
    <row r="10556" spans="1:4" x14ac:dyDescent="0.2">
      <c r="A10556">
        <v>10554</v>
      </c>
      <c r="B10556" s="1">
        <v>44432.934027777781</v>
      </c>
      <c r="C10556">
        <v>7.43</v>
      </c>
      <c r="D10556">
        <v>29.56</v>
      </c>
    </row>
    <row r="10557" spans="1:4" x14ac:dyDescent="0.2">
      <c r="A10557">
        <v>10555</v>
      </c>
      <c r="B10557" s="1">
        <v>44432.9375</v>
      </c>
      <c r="C10557">
        <v>7.44</v>
      </c>
      <c r="D10557">
        <v>29.54</v>
      </c>
    </row>
    <row r="10558" spans="1:4" x14ac:dyDescent="0.2">
      <c r="A10558">
        <v>10556</v>
      </c>
      <c r="B10558" s="1">
        <v>44432.940972222219</v>
      </c>
      <c r="C10558">
        <v>7.46</v>
      </c>
      <c r="D10558">
        <v>29.56</v>
      </c>
    </row>
    <row r="10559" spans="1:4" x14ac:dyDescent="0.2">
      <c r="A10559">
        <v>10557</v>
      </c>
      <c r="B10559" s="1">
        <v>44432.944444444445</v>
      </c>
      <c r="C10559">
        <v>7.43</v>
      </c>
      <c r="D10559">
        <v>29.54</v>
      </c>
    </row>
    <row r="10560" spans="1:4" x14ac:dyDescent="0.2">
      <c r="A10560">
        <v>10558</v>
      </c>
      <c r="B10560" s="1">
        <v>44432.947916666664</v>
      </c>
      <c r="C10560">
        <v>7.43</v>
      </c>
      <c r="D10560">
        <v>29.54</v>
      </c>
    </row>
    <row r="10561" spans="1:4" x14ac:dyDescent="0.2">
      <c r="A10561">
        <v>10559</v>
      </c>
      <c r="B10561" s="1">
        <v>44432.951388888891</v>
      </c>
      <c r="C10561">
        <v>7.44</v>
      </c>
      <c r="D10561">
        <v>29.54</v>
      </c>
    </row>
    <row r="10562" spans="1:4" x14ac:dyDescent="0.2">
      <c r="A10562">
        <v>10560</v>
      </c>
      <c r="B10562" s="1">
        <v>44432.954861111109</v>
      </c>
      <c r="C10562">
        <v>7.44</v>
      </c>
      <c r="D10562">
        <v>29.54</v>
      </c>
    </row>
    <row r="10563" spans="1:4" x14ac:dyDescent="0.2">
      <c r="A10563">
        <v>10561</v>
      </c>
      <c r="B10563" s="1">
        <v>44432.958333333336</v>
      </c>
      <c r="C10563">
        <v>7.43</v>
      </c>
      <c r="D10563">
        <v>29.54</v>
      </c>
    </row>
    <row r="10564" spans="1:4" x14ac:dyDescent="0.2">
      <c r="A10564">
        <v>10562</v>
      </c>
      <c r="B10564" s="1">
        <v>44432.961805555555</v>
      </c>
      <c r="C10564">
        <v>7.42</v>
      </c>
      <c r="D10564">
        <v>29.54</v>
      </c>
    </row>
    <row r="10565" spans="1:4" x14ac:dyDescent="0.2">
      <c r="A10565">
        <v>10563</v>
      </c>
      <c r="B10565" s="1">
        <v>44432.965277777781</v>
      </c>
      <c r="C10565">
        <v>7.43</v>
      </c>
      <c r="D10565">
        <v>29.54</v>
      </c>
    </row>
    <row r="10566" spans="1:4" x14ac:dyDescent="0.2">
      <c r="A10566">
        <v>10564</v>
      </c>
      <c r="B10566" s="1">
        <v>44432.96875</v>
      </c>
      <c r="C10566">
        <v>7.42</v>
      </c>
      <c r="D10566">
        <v>29.54</v>
      </c>
    </row>
    <row r="10567" spans="1:4" x14ac:dyDescent="0.2">
      <c r="A10567">
        <v>10565</v>
      </c>
      <c r="B10567" s="1">
        <v>44432.972222222219</v>
      </c>
      <c r="C10567">
        <v>7.43</v>
      </c>
      <c r="D10567">
        <v>29.54</v>
      </c>
    </row>
    <row r="10568" spans="1:4" x14ac:dyDescent="0.2">
      <c r="A10568">
        <v>10566</v>
      </c>
      <c r="B10568" s="1">
        <v>44432.975694444445</v>
      </c>
      <c r="C10568">
        <v>7.38</v>
      </c>
      <c r="D10568">
        <v>29.54</v>
      </c>
    </row>
    <row r="10569" spans="1:4" x14ac:dyDescent="0.2">
      <c r="A10569">
        <v>10567</v>
      </c>
      <c r="B10569" s="1">
        <v>44432.979166666664</v>
      </c>
      <c r="C10569">
        <v>7.39</v>
      </c>
      <c r="D10569">
        <v>29.54</v>
      </c>
    </row>
    <row r="10570" spans="1:4" x14ac:dyDescent="0.2">
      <c r="A10570">
        <v>10568</v>
      </c>
      <c r="B10570" s="1">
        <v>44432.982638888891</v>
      </c>
      <c r="C10570">
        <v>7.43</v>
      </c>
      <c r="D10570">
        <v>29.54</v>
      </c>
    </row>
    <row r="10571" spans="1:4" x14ac:dyDescent="0.2">
      <c r="A10571">
        <v>10569</v>
      </c>
      <c r="B10571" s="1">
        <v>44432.986111111109</v>
      </c>
      <c r="C10571">
        <v>7.42</v>
      </c>
      <c r="D10571">
        <v>29.54</v>
      </c>
    </row>
    <row r="10572" spans="1:4" x14ac:dyDescent="0.2">
      <c r="A10572">
        <v>10570</v>
      </c>
      <c r="B10572" s="1">
        <v>44432.989583333336</v>
      </c>
      <c r="C10572">
        <v>7.36</v>
      </c>
      <c r="D10572">
        <v>29.54</v>
      </c>
    </row>
    <row r="10573" spans="1:4" x14ac:dyDescent="0.2">
      <c r="A10573">
        <v>10571</v>
      </c>
      <c r="B10573" s="1">
        <v>44432.993055555555</v>
      </c>
      <c r="C10573">
        <v>7.42</v>
      </c>
      <c r="D10573">
        <v>29.54</v>
      </c>
    </row>
    <row r="10574" spans="1:4" x14ac:dyDescent="0.2">
      <c r="A10574">
        <v>10572</v>
      </c>
      <c r="B10574" s="1">
        <v>44432.996527777781</v>
      </c>
      <c r="C10574">
        <v>7.45</v>
      </c>
      <c r="D10574">
        <v>29.54</v>
      </c>
    </row>
    <row r="10575" spans="1:4" x14ac:dyDescent="0.2">
      <c r="A10575">
        <v>10573</v>
      </c>
      <c r="B10575" s="1">
        <v>44433</v>
      </c>
      <c r="C10575">
        <v>7.46</v>
      </c>
      <c r="D10575">
        <v>29.52</v>
      </c>
    </row>
    <row r="10576" spans="1:4" x14ac:dyDescent="0.2">
      <c r="A10576">
        <v>10574</v>
      </c>
      <c r="B10576" s="1">
        <v>44433.003472222219</v>
      </c>
      <c r="C10576">
        <v>7.44</v>
      </c>
      <c r="D10576">
        <v>29.52</v>
      </c>
    </row>
    <row r="10577" spans="1:4" x14ac:dyDescent="0.2">
      <c r="A10577">
        <v>10575</v>
      </c>
      <c r="B10577" s="1">
        <v>44433.006944444445</v>
      </c>
      <c r="C10577">
        <v>7.47</v>
      </c>
      <c r="D10577">
        <v>29.52</v>
      </c>
    </row>
    <row r="10578" spans="1:4" x14ac:dyDescent="0.2">
      <c r="A10578">
        <v>10576</v>
      </c>
      <c r="B10578" s="1">
        <v>44433.010416666664</v>
      </c>
      <c r="C10578">
        <v>7.44</v>
      </c>
      <c r="D10578">
        <v>29.52</v>
      </c>
    </row>
    <row r="10579" spans="1:4" x14ac:dyDescent="0.2">
      <c r="A10579">
        <v>10577</v>
      </c>
      <c r="B10579" s="1">
        <v>44433.013888888891</v>
      </c>
      <c r="C10579">
        <v>7.42</v>
      </c>
      <c r="D10579">
        <v>29.52</v>
      </c>
    </row>
    <row r="10580" spans="1:4" x14ac:dyDescent="0.2">
      <c r="A10580">
        <v>10578</v>
      </c>
      <c r="B10580" s="1">
        <v>44433.017361111109</v>
      </c>
      <c r="C10580">
        <v>7.39</v>
      </c>
      <c r="D10580">
        <v>29.52</v>
      </c>
    </row>
    <row r="10581" spans="1:4" x14ac:dyDescent="0.2">
      <c r="A10581">
        <v>10579</v>
      </c>
      <c r="B10581" s="1">
        <v>44433.020833333336</v>
      </c>
      <c r="C10581">
        <v>7.37</v>
      </c>
      <c r="D10581">
        <v>29.52</v>
      </c>
    </row>
    <row r="10582" spans="1:4" x14ac:dyDescent="0.2">
      <c r="A10582">
        <v>10580</v>
      </c>
      <c r="B10582" s="1">
        <v>44433.024305555555</v>
      </c>
      <c r="C10582">
        <v>7.35</v>
      </c>
      <c r="D10582">
        <v>29.52</v>
      </c>
    </row>
    <row r="10583" spans="1:4" x14ac:dyDescent="0.2">
      <c r="A10583">
        <v>10581</v>
      </c>
      <c r="B10583" s="1">
        <v>44433.027777777781</v>
      </c>
      <c r="C10583">
        <v>7.34</v>
      </c>
      <c r="D10583">
        <v>29.52</v>
      </c>
    </row>
    <row r="10584" spans="1:4" x14ac:dyDescent="0.2">
      <c r="A10584">
        <v>10582</v>
      </c>
      <c r="B10584" s="1">
        <v>44433.03125</v>
      </c>
      <c r="C10584">
        <v>7.33</v>
      </c>
      <c r="D10584">
        <v>29.52</v>
      </c>
    </row>
    <row r="10585" spans="1:4" x14ac:dyDescent="0.2">
      <c r="A10585">
        <v>10583</v>
      </c>
      <c r="B10585" s="1">
        <v>44433.034722222219</v>
      </c>
      <c r="C10585">
        <v>7.36</v>
      </c>
      <c r="D10585">
        <v>29.52</v>
      </c>
    </row>
    <row r="10586" spans="1:4" x14ac:dyDescent="0.2">
      <c r="A10586">
        <v>10584</v>
      </c>
      <c r="B10586" s="1">
        <v>44433.038194444445</v>
      </c>
      <c r="C10586">
        <v>7.37</v>
      </c>
      <c r="D10586">
        <v>29.52</v>
      </c>
    </row>
    <row r="10587" spans="1:4" x14ac:dyDescent="0.2">
      <c r="A10587">
        <v>10585</v>
      </c>
      <c r="B10587" s="1">
        <v>44433.041666666664</v>
      </c>
      <c r="C10587">
        <v>7.36</v>
      </c>
      <c r="D10587">
        <v>29.52</v>
      </c>
    </row>
    <row r="10588" spans="1:4" x14ac:dyDescent="0.2">
      <c r="A10588">
        <v>10586</v>
      </c>
      <c r="B10588" s="1">
        <v>44433.045138888891</v>
      </c>
      <c r="C10588">
        <v>7.34</v>
      </c>
      <c r="D10588">
        <v>29.52</v>
      </c>
    </row>
    <row r="10589" spans="1:4" x14ac:dyDescent="0.2">
      <c r="A10589">
        <v>10587</v>
      </c>
      <c r="B10589" s="1">
        <v>44433.048611111109</v>
      </c>
      <c r="C10589">
        <v>7.32</v>
      </c>
      <c r="D10589">
        <v>29.52</v>
      </c>
    </row>
    <row r="10590" spans="1:4" x14ac:dyDescent="0.2">
      <c r="A10590">
        <v>10588</v>
      </c>
      <c r="B10590" s="1">
        <v>44433.052083333336</v>
      </c>
      <c r="C10590">
        <v>7.36</v>
      </c>
      <c r="D10590">
        <v>29.52</v>
      </c>
    </row>
    <row r="10591" spans="1:4" x14ac:dyDescent="0.2">
      <c r="A10591">
        <v>10589</v>
      </c>
      <c r="B10591" s="1">
        <v>44433.055555555555</v>
      </c>
      <c r="C10591">
        <v>7.39</v>
      </c>
      <c r="D10591">
        <v>29.52</v>
      </c>
    </row>
    <row r="10592" spans="1:4" x14ac:dyDescent="0.2">
      <c r="A10592">
        <v>10590</v>
      </c>
      <c r="B10592" s="1">
        <v>44433.059027777781</v>
      </c>
      <c r="C10592">
        <v>7.37</v>
      </c>
      <c r="D10592">
        <v>29.52</v>
      </c>
    </row>
    <row r="10593" spans="1:4" x14ac:dyDescent="0.2">
      <c r="A10593">
        <v>10591</v>
      </c>
      <c r="B10593" s="1">
        <v>44433.0625</v>
      </c>
      <c r="C10593">
        <v>7.36</v>
      </c>
      <c r="D10593">
        <v>29.52</v>
      </c>
    </row>
    <row r="10594" spans="1:4" x14ac:dyDescent="0.2">
      <c r="A10594">
        <v>10592</v>
      </c>
      <c r="B10594" s="1">
        <v>44433.065972222219</v>
      </c>
      <c r="C10594">
        <v>7.37</v>
      </c>
      <c r="D10594">
        <v>29.52</v>
      </c>
    </row>
    <row r="10595" spans="1:4" x14ac:dyDescent="0.2">
      <c r="A10595">
        <v>10593</v>
      </c>
      <c r="B10595" s="1">
        <v>44433.069444444445</v>
      </c>
      <c r="C10595">
        <v>7.35</v>
      </c>
      <c r="D10595">
        <v>29.52</v>
      </c>
    </row>
    <row r="10596" spans="1:4" x14ac:dyDescent="0.2">
      <c r="A10596">
        <v>10594</v>
      </c>
      <c r="B10596" s="1">
        <v>44433.072916666664</v>
      </c>
      <c r="C10596">
        <v>7.32</v>
      </c>
      <c r="D10596">
        <v>29.52</v>
      </c>
    </row>
    <row r="10597" spans="1:4" x14ac:dyDescent="0.2">
      <c r="A10597">
        <v>10595</v>
      </c>
      <c r="B10597" s="1">
        <v>44433.076388888891</v>
      </c>
      <c r="C10597">
        <v>7.33</v>
      </c>
      <c r="D10597">
        <v>29.52</v>
      </c>
    </row>
    <row r="10598" spans="1:4" x14ac:dyDescent="0.2">
      <c r="A10598">
        <v>10596</v>
      </c>
      <c r="B10598" s="1">
        <v>44433.079861111109</v>
      </c>
      <c r="C10598">
        <v>7.35</v>
      </c>
      <c r="D10598">
        <v>29.52</v>
      </c>
    </row>
    <row r="10599" spans="1:4" x14ac:dyDescent="0.2">
      <c r="A10599">
        <v>10597</v>
      </c>
      <c r="B10599" s="1">
        <v>44433.083333333336</v>
      </c>
      <c r="C10599">
        <v>7.31</v>
      </c>
      <c r="D10599">
        <v>29.52</v>
      </c>
    </row>
    <row r="10600" spans="1:4" x14ac:dyDescent="0.2">
      <c r="A10600">
        <v>10598</v>
      </c>
      <c r="B10600" s="1">
        <v>44433.086805555555</v>
      </c>
      <c r="C10600">
        <v>7.33</v>
      </c>
      <c r="D10600">
        <v>29.52</v>
      </c>
    </row>
    <row r="10601" spans="1:4" x14ac:dyDescent="0.2">
      <c r="A10601">
        <v>10599</v>
      </c>
      <c r="B10601" s="1">
        <v>44433.090277777781</v>
      </c>
      <c r="C10601">
        <v>7.29</v>
      </c>
      <c r="D10601">
        <v>29.52</v>
      </c>
    </row>
    <row r="10602" spans="1:4" x14ac:dyDescent="0.2">
      <c r="A10602">
        <v>10600</v>
      </c>
      <c r="B10602" s="1">
        <v>44433.09375</v>
      </c>
      <c r="C10602">
        <v>7.33</v>
      </c>
      <c r="D10602">
        <v>29.52</v>
      </c>
    </row>
    <row r="10603" spans="1:4" x14ac:dyDescent="0.2">
      <c r="A10603">
        <v>10601</v>
      </c>
      <c r="B10603" s="1">
        <v>44433.097222222219</v>
      </c>
      <c r="C10603">
        <v>7.37</v>
      </c>
      <c r="D10603">
        <v>29.52</v>
      </c>
    </row>
    <row r="10604" spans="1:4" x14ac:dyDescent="0.2">
      <c r="A10604">
        <v>10602</v>
      </c>
      <c r="B10604" s="1">
        <v>44433.100694444445</v>
      </c>
      <c r="C10604">
        <v>7.35</v>
      </c>
      <c r="D10604">
        <v>29.52</v>
      </c>
    </row>
    <row r="10605" spans="1:4" x14ac:dyDescent="0.2">
      <c r="A10605">
        <v>10603</v>
      </c>
      <c r="B10605" s="1">
        <v>44433.104166666664</v>
      </c>
      <c r="C10605">
        <v>7.32</v>
      </c>
      <c r="D10605">
        <v>29.52</v>
      </c>
    </row>
    <row r="10606" spans="1:4" x14ac:dyDescent="0.2">
      <c r="A10606">
        <v>10604</v>
      </c>
      <c r="B10606" s="1">
        <v>44433.107638888891</v>
      </c>
      <c r="C10606">
        <v>7.29</v>
      </c>
      <c r="D10606">
        <v>29.52</v>
      </c>
    </row>
    <row r="10607" spans="1:4" x14ac:dyDescent="0.2">
      <c r="A10607">
        <v>10605</v>
      </c>
      <c r="B10607" s="1">
        <v>44433.111111111109</v>
      </c>
      <c r="C10607">
        <v>7.27</v>
      </c>
      <c r="D10607">
        <v>29.52</v>
      </c>
    </row>
    <row r="10608" spans="1:4" x14ac:dyDescent="0.2">
      <c r="A10608">
        <v>10606</v>
      </c>
      <c r="B10608" s="1">
        <v>44433.114583333336</v>
      </c>
      <c r="C10608">
        <v>7.29</v>
      </c>
      <c r="D10608">
        <v>29.52</v>
      </c>
    </row>
    <row r="10609" spans="1:4" x14ac:dyDescent="0.2">
      <c r="A10609">
        <v>10607</v>
      </c>
      <c r="B10609" s="1">
        <v>44433.118055555555</v>
      </c>
      <c r="C10609">
        <v>7.31</v>
      </c>
      <c r="D10609">
        <v>29.52</v>
      </c>
    </row>
    <row r="10610" spans="1:4" x14ac:dyDescent="0.2">
      <c r="A10610">
        <v>10608</v>
      </c>
      <c r="B10610" s="1">
        <v>44433.121527777781</v>
      </c>
      <c r="C10610">
        <v>7.25</v>
      </c>
      <c r="D10610">
        <v>29.5</v>
      </c>
    </row>
    <row r="10611" spans="1:4" x14ac:dyDescent="0.2">
      <c r="A10611">
        <v>10609</v>
      </c>
      <c r="B10611" s="1">
        <v>44433.125</v>
      </c>
      <c r="C10611">
        <v>7.35</v>
      </c>
      <c r="D10611">
        <v>29.5</v>
      </c>
    </row>
    <row r="10612" spans="1:4" x14ac:dyDescent="0.2">
      <c r="A10612">
        <v>10610</v>
      </c>
      <c r="B10612" s="1">
        <v>44433.128472222219</v>
      </c>
      <c r="C10612">
        <v>7.35</v>
      </c>
      <c r="D10612">
        <v>29.5</v>
      </c>
    </row>
    <row r="10613" spans="1:4" x14ac:dyDescent="0.2">
      <c r="A10613">
        <v>10611</v>
      </c>
      <c r="B10613" s="1">
        <v>44433.131944444445</v>
      </c>
      <c r="C10613">
        <v>7.38</v>
      </c>
      <c r="D10613">
        <v>29.5</v>
      </c>
    </row>
    <row r="10614" spans="1:4" x14ac:dyDescent="0.2">
      <c r="A10614">
        <v>10612</v>
      </c>
      <c r="B10614" s="1">
        <v>44433.135416666664</v>
      </c>
      <c r="C10614">
        <v>7.36</v>
      </c>
      <c r="D10614">
        <v>29.5</v>
      </c>
    </row>
    <row r="10615" spans="1:4" x14ac:dyDescent="0.2">
      <c r="A10615">
        <v>10613</v>
      </c>
      <c r="B10615" s="1">
        <v>44433.138888888891</v>
      </c>
      <c r="C10615">
        <v>7.38</v>
      </c>
      <c r="D10615">
        <v>29.48</v>
      </c>
    </row>
    <row r="10616" spans="1:4" x14ac:dyDescent="0.2">
      <c r="A10616">
        <v>10614</v>
      </c>
      <c r="B10616" s="1">
        <v>44433.142361111109</v>
      </c>
      <c r="C10616">
        <v>7.39</v>
      </c>
      <c r="D10616">
        <v>29.48</v>
      </c>
    </row>
    <row r="10617" spans="1:4" x14ac:dyDescent="0.2">
      <c r="A10617">
        <v>10615</v>
      </c>
      <c r="B10617" s="1">
        <v>44433.145833333336</v>
      </c>
      <c r="C10617">
        <v>7.38</v>
      </c>
      <c r="D10617">
        <v>29.48</v>
      </c>
    </row>
    <row r="10618" spans="1:4" x14ac:dyDescent="0.2">
      <c r="A10618">
        <v>10616</v>
      </c>
      <c r="B10618" s="1">
        <v>44433.149305555555</v>
      </c>
      <c r="C10618">
        <v>7.39</v>
      </c>
      <c r="D10618">
        <v>29.48</v>
      </c>
    </row>
    <row r="10619" spans="1:4" x14ac:dyDescent="0.2">
      <c r="A10619">
        <v>10617</v>
      </c>
      <c r="B10619" s="1">
        <v>44433.152777777781</v>
      </c>
      <c r="C10619">
        <v>7.37</v>
      </c>
      <c r="D10619">
        <v>29.48</v>
      </c>
    </row>
    <row r="10620" spans="1:4" x14ac:dyDescent="0.2">
      <c r="A10620">
        <v>10618</v>
      </c>
      <c r="B10620" s="1">
        <v>44433.15625</v>
      </c>
      <c r="C10620">
        <v>7.39</v>
      </c>
      <c r="D10620">
        <v>29.48</v>
      </c>
    </row>
    <row r="10621" spans="1:4" x14ac:dyDescent="0.2">
      <c r="A10621">
        <v>10619</v>
      </c>
      <c r="B10621" s="1">
        <v>44433.159722222219</v>
      </c>
      <c r="C10621">
        <v>7.39</v>
      </c>
      <c r="D10621">
        <v>29.48</v>
      </c>
    </row>
    <row r="10622" spans="1:4" x14ac:dyDescent="0.2">
      <c r="A10622">
        <v>10620</v>
      </c>
      <c r="B10622" s="1">
        <v>44433.163194444445</v>
      </c>
      <c r="C10622">
        <v>7.37</v>
      </c>
      <c r="D10622">
        <v>29.48</v>
      </c>
    </row>
    <row r="10623" spans="1:4" x14ac:dyDescent="0.2">
      <c r="A10623">
        <v>10621</v>
      </c>
      <c r="B10623" s="1">
        <v>44433.166666666664</v>
      </c>
      <c r="C10623">
        <v>7.38</v>
      </c>
      <c r="D10623">
        <v>29.48</v>
      </c>
    </row>
    <row r="10624" spans="1:4" x14ac:dyDescent="0.2">
      <c r="A10624">
        <v>10622</v>
      </c>
      <c r="B10624" s="1">
        <v>44433.170138888891</v>
      </c>
      <c r="C10624">
        <v>7.38</v>
      </c>
      <c r="D10624">
        <v>29.48</v>
      </c>
    </row>
    <row r="10625" spans="1:4" x14ac:dyDescent="0.2">
      <c r="A10625">
        <v>10623</v>
      </c>
      <c r="B10625" s="1">
        <v>44433.173611111109</v>
      </c>
      <c r="C10625">
        <v>7.36</v>
      </c>
      <c r="D10625">
        <v>29.48</v>
      </c>
    </row>
    <row r="10626" spans="1:4" x14ac:dyDescent="0.2">
      <c r="A10626">
        <v>10624</v>
      </c>
      <c r="B10626" s="1">
        <v>44433.177083333336</v>
      </c>
      <c r="C10626">
        <v>7.34</v>
      </c>
      <c r="D10626">
        <v>29.48</v>
      </c>
    </row>
    <row r="10627" spans="1:4" x14ac:dyDescent="0.2">
      <c r="A10627">
        <v>10625</v>
      </c>
      <c r="B10627" s="1">
        <v>44433.180555555555</v>
      </c>
      <c r="C10627">
        <v>7.39</v>
      </c>
      <c r="D10627">
        <v>29.48</v>
      </c>
    </row>
    <row r="10628" spans="1:4" x14ac:dyDescent="0.2">
      <c r="A10628">
        <v>10626</v>
      </c>
      <c r="B10628" s="1">
        <v>44433.184027777781</v>
      </c>
      <c r="C10628">
        <v>7.36</v>
      </c>
      <c r="D10628">
        <v>29.48</v>
      </c>
    </row>
    <row r="10629" spans="1:4" x14ac:dyDescent="0.2">
      <c r="A10629">
        <v>10627</v>
      </c>
      <c r="B10629" s="1">
        <v>44433.1875</v>
      </c>
      <c r="C10629">
        <v>7.36</v>
      </c>
      <c r="D10629">
        <v>29.48</v>
      </c>
    </row>
    <row r="10630" spans="1:4" x14ac:dyDescent="0.2">
      <c r="A10630">
        <v>10628</v>
      </c>
      <c r="B10630" s="1">
        <v>44433.190972222219</v>
      </c>
      <c r="C10630">
        <v>7.34</v>
      </c>
      <c r="D10630">
        <v>29.48</v>
      </c>
    </row>
    <row r="10631" spans="1:4" x14ac:dyDescent="0.2">
      <c r="A10631">
        <v>10629</v>
      </c>
      <c r="B10631" s="1">
        <v>44433.194444444445</v>
      </c>
      <c r="C10631">
        <v>7.38</v>
      </c>
      <c r="D10631">
        <v>29.48</v>
      </c>
    </row>
    <row r="10632" spans="1:4" x14ac:dyDescent="0.2">
      <c r="A10632">
        <v>10630</v>
      </c>
      <c r="B10632" s="1">
        <v>44433.197916666664</v>
      </c>
      <c r="C10632">
        <v>7.36</v>
      </c>
      <c r="D10632">
        <v>29.48</v>
      </c>
    </row>
    <row r="10633" spans="1:4" x14ac:dyDescent="0.2">
      <c r="A10633">
        <v>10631</v>
      </c>
      <c r="B10633" s="1">
        <v>44433.201388888891</v>
      </c>
      <c r="C10633">
        <v>7.35</v>
      </c>
      <c r="D10633">
        <v>29.48</v>
      </c>
    </row>
    <row r="10634" spans="1:4" x14ac:dyDescent="0.2">
      <c r="A10634">
        <v>10632</v>
      </c>
      <c r="B10634" s="1">
        <v>44433.204861111109</v>
      </c>
      <c r="C10634">
        <v>7.31</v>
      </c>
      <c r="D10634">
        <v>29.48</v>
      </c>
    </row>
    <row r="10635" spans="1:4" x14ac:dyDescent="0.2">
      <c r="A10635">
        <v>10633</v>
      </c>
      <c r="B10635" s="1">
        <v>44433.208333333336</v>
      </c>
      <c r="C10635">
        <v>7.28</v>
      </c>
      <c r="D10635">
        <v>29.48</v>
      </c>
    </row>
    <row r="10636" spans="1:4" x14ac:dyDescent="0.2">
      <c r="A10636">
        <v>10634</v>
      </c>
      <c r="B10636" s="1">
        <v>44433.211805555555</v>
      </c>
      <c r="C10636">
        <v>7.35</v>
      </c>
      <c r="D10636">
        <v>29.48</v>
      </c>
    </row>
    <row r="10637" spans="1:4" x14ac:dyDescent="0.2">
      <c r="A10637">
        <v>10635</v>
      </c>
      <c r="B10637" s="1">
        <v>44433.215277777781</v>
      </c>
      <c r="C10637">
        <v>7.35</v>
      </c>
      <c r="D10637">
        <v>29.48</v>
      </c>
    </row>
    <row r="10638" spans="1:4" x14ac:dyDescent="0.2">
      <c r="A10638">
        <v>10636</v>
      </c>
      <c r="B10638" s="1">
        <v>44433.21875</v>
      </c>
      <c r="C10638">
        <v>7.35</v>
      </c>
      <c r="D10638">
        <v>29.48</v>
      </c>
    </row>
    <row r="10639" spans="1:4" x14ac:dyDescent="0.2">
      <c r="A10639">
        <v>10637</v>
      </c>
      <c r="B10639" s="1">
        <v>44433.222222222219</v>
      </c>
      <c r="C10639">
        <v>7.35</v>
      </c>
      <c r="D10639">
        <v>29.48</v>
      </c>
    </row>
    <row r="10640" spans="1:4" x14ac:dyDescent="0.2">
      <c r="A10640">
        <v>10638</v>
      </c>
      <c r="B10640" s="1">
        <v>44433.225694444445</v>
      </c>
      <c r="C10640">
        <v>7.35</v>
      </c>
      <c r="D10640">
        <v>29.48</v>
      </c>
    </row>
    <row r="10641" spans="1:4" x14ac:dyDescent="0.2">
      <c r="A10641">
        <v>10639</v>
      </c>
      <c r="B10641" s="1">
        <v>44433.229166666664</v>
      </c>
      <c r="C10641">
        <v>7.33</v>
      </c>
      <c r="D10641">
        <v>29.48</v>
      </c>
    </row>
    <row r="10642" spans="1:4" x14ac:dyDescent="0.2">
      <c r="A10642">
        <v>10640</v>
      </c>
      <c r="B10642" s="1">
        <v>44433.232638888891</v>
      </c>
      <c r="C10642">
        <v>7.33</v>
      </c>
      <c r="D10642">
        <v>29.48</v>
      </c>
    </row>
    <row r="10643" spans="1:4" x14ac:dyDescent="0.2">
      <c r="A10643">
        <v>10641</v>
      </c>
      <c r="B10643" s="1">
        <v>44433.236111111109</v>
      </c>
      <c r="C10643">
        <v>7.33</v>
      </c>
      <c r="D10643">
        <v>29.48</v>
      </c>
    </row>
    <row r="10644" spans="1:4" x14ac:dyDescent="0.2">
      <c r="A10644">
        <v>10642</v>
      </c>
      <c r="B10644" s="1">
        <v>44433.239583333336</v>
      </c>
      <c r="C10644">
        <v>7.37</v>
      </c>
      <c r="D10644">
        <v>29.48</v>
      </c>
    </row>
    <row r="10645" spans="1:4" x14ac:dyDescent="0.2">
      <c r="A10645">
        <v>10643</v>
      </c>
      <c r="B10645" s="1">
        <v>44433.243055555555</v>
      </c>
      <c r="C10645">
        <v>7.38</v>
      </c>
      <c r="D10645">
        <v>29.48</v>
      </c>
    </row>
    <row r="10646" spans="1:4" x14ac:dyDescent="0.2">
      <c r="A10646">
        <v>10644</v>
      </c>
      <c r="B10646" s="1">
        <v>44433.246527777781</v>
      </c>
      <c r="C10646">
        <v>7.39</v>
      </c>
      <c r="D10646">
        <v>29.48</v>
      </c>
    </row>
    <row r="10647" spans="1:4" x14ac:dyDescent="0.2">
      <c r="A10647">
        <v>10645</v>
      </c>
      <c r="B10647" s="1">
        <v>44433.25</v>
      </c>
      <c r="C10647">
        <v>7.35</v>
      </c>
      <c r="D10647">
        <v>29.48</v>
      </c>
    </row>
    <row r="10648" spans="1:4" x14ac:dyDescent="0.2">
      <c r="A10648">
        <v>10646</v>
      </c>
      <c r="B10648" s="1">
        <v>44433.253472222219</v>
      </c>
      <c r="C10648">
        <v>7.34</v>
      </c>
      <c r="D10648">
        <v>29.48</v>
      </c>
    </row>
    <row r="10649" spans="1:4" x14ac:dyDescent="0.2">
      <c r="A10649">
        <v>10647</v>
      </c>
      <c r="B10649" s="1">
        <v>44433.256944444445</v>
      </c>
      <c r="C10649">
        <v>7.35</v>
      </c>
      <c r="D10649">
        <v>29.48</v>
      </c>
    </row>
    <row r="10650" spans="1:4" x14ac:dyDescent="0.2">
      <c r="A10650">
        <v>10648</v>
      </c>
      <c r="B10650" s="1">
        <v>44433.260416666664</v>
      </c>
      <c r="C10650">
        <v>7.34</v>
      </c>
      <c r="D10650">
        <v>29.46</v>
      </c>
    </row>
    <row r="10651" spans="1:4" x14ac:dyDescent="0.2">
      <c r="A10651">
        <v>10649</v>
      </c>
      <c r="B10651" s="1">
        <v>44433.263888888891</v>
      </c>
      <c r="C10651">
        <v>7.35</v>
      </c>
      <c r="D10651">
        <v>29.46</v>
      </c>
    </row>
    <row r="10652" spans="1:4" x14ac:dyDescent="0.2">
      <c r="A10652">
        <v>10650</v>
      </c>
      <c r="B10652" s="1">
        <v>44433.267361111109</v>
      </c>
      <c r="C10652">
        <v>7.3</v>
      </c>
      <c r="D10652">
        <v>29.46</v>
      </c>
    </row>
    <row r="10653" spans="1:4" x14ac:dyDescent="0.2">
      <c r="A10653">
        <v>10651</v>
      </c>
      <c r="B10653" s="1">
        <v>44433.270833333336</v>
      </c>
      <c r="C10653">
        <v>7.33</v>
      </c>
      <c r="D10653">
        <v>29.46</v>
      </c>
    </row>
    <row r="10654" spans="1:4" x14ac:dyDescent="0.2">
      <c r="A10654">
        <v>10652</v>
      </c>
      <c r="B10654" s="1">
        <v>44433.274305555555</v>
      </c>
      <c r="C10654">
        <v>7.29</v>
      </c>
      <c r="D10654">
        <v>29.46</v>
      </c>
    </row>
    <row r="10655" spans="1:4" x14ac:dyDescent="0.2">
      <c r="A10655">
        <v>10653</v>
      </c>
      <c r="B10655" s="1">
        <v>44433.277777777781</v>
      </c>
      <c r="C10655">
        <v>7.28</v>
      </c>
      <c r="D10655">
        <v>29.46</v>
      </c>
    </row>
    <row r="10656" spans="1:4" x14ac:dyDescent="0.2">
      <c r="A10656">
        <v>10654</v>
      </c>
      <c r="B10656" s="1">
        <v>44433.28125</v>
      </c>
      <c r="C10656">
        <v>7.31</v>
      </c>
      <c r="D10656">
        <v>29.46</v>
      </c>
    </row>
    <row r="10657" spans="1:4" x14ac:dyDescent="0.2">
      <c r="A10657">
        <v>10655</v>
      </c>
      <c r="B10657" s="1">
        <v>44433.284722222219</v>
      </c>
      <c r="C10657">
        <v>7.33</v>
      </c>
      <c r="D10657">
        <v>29.46</v>
      </c>
    </row>
    <row r="10658" spans="1:4" x14ac:dyDescent="0.2">
      <c r="A10658">
        <v>10656</v>
      </c>
      <c r="B10658" s="1">
        <v>44433.288194444445</v>
      </c>
      <c r="C10658">
        <v>7.34</v>
      </c>
      <c r="D10658">
        <v>29.46</v>
      </c>
    </row>
    <row r="10659" spans="1:4" x14ac:dyDescent="0.2">
      <c r="A10659">
        <v>10657</v>
      </c>
      <c r="B10659" s="1">
        <v>44433.291666666664</v>
      </c>
      <c r="C10659">
        <v>7.35</v>
      </c>
      <c r="D10659">
        <v>29.46</v>
      </c>
    </row>
    <row r="10660" spans="1:4" x14ac:dyDescent="0.2">
      <c r="A10660">
        <v>10658</v>
      </c>
      <c r="B10660" s="1">
        <v>44433.295138888891</v>
      </c>
      <c r="C10660">
        <v>7.36</v>
      </c>
      <c r="D10660">
        <v>29.46</v>
      </c>
    </row>
    <row r="10661" spans="1:4" x14ac:dyDescent="0.2">
      <c r="A10661">
        <v>10659</v>
      </c>
      <c r="B10661" s="1">
        <v>44433.298611111109</v>
      </c>
      <c r="C10661">
        <v>7.35</v>
      </c>
      <c r="D10661">
        <v>29.46</v>
      </c>
    </row>
    <row r="10662" spans="1:4" x14ac:dyDescent="0.2">
      <c r="A10662">
        <v>10660</v>
      </c>
      <c r="B10662" s="1">
        <v>44433.302083333336</v>
      </c>
      <c r="C10662">
        <v>7.36</v>
      </c>
      <c r="D10662">
        <v>29.46</v>
      </c>
    </row>
    <row r="10663" spans="1:4" x14ac:dyDescent="0.2">
      <c r="A10663">
        <v>10661</v>
      </c>
      <c r="B10663" s="1">
        <v>44433.305555555555</v>
      </c>
      <c r="C10663">
        <v>7.33</v>
      </c>
      <c r="D10663">
        <v>29.46</v>
      </c>
    </row>
    <row r="10664" spans="1:4" x14ac:dyDescent="0.2">
      <c r="A10664">
        <v>10662</v>
      </c>
      <c r="B10664" s="1">
        <v>44433.309027777781</v>
      </c>
      <c r="C10664">
        <v>7.32</v>
      </c>
      <c r="D10664">
        <v>29.46</v>
      </c>
    </row>
    <row r="10665" spans="1:4" x14ac:dyDescent="0.2">
      <c r="A10665">
        <v>10663</v>
      </c>
      <c r="B10665" s="1">
        <v>44433.3125</v>
      </c>
      <c r="C10665">
        <v>7.31</v>
      </c>
      <c r="D10665">
        <v>29.46</v>
      </c>
    </row>
    <row r="10666" spans="1:4" x14ac:dyDescent="0.2">
      <c r="A10666">
        <v>10664</v>
      </c>
      <c r="B10666" s="1">
        <v>44433.315972222219</v>
      </c>
      <c r="C10666">
        <v>7.33</v>
      </c>
      <c r="D10666">
        <v>29.46</v>
      </c>
    </row>
    <row r="10667" spans="1:4" x14ac:dyDescent="0.2">
      <c r="A10667">
        <v>10665</v>
      </c>
      <c r="B10667" s="1">
        <v>44433.319444444445</v>
      </c>
      <c r="C10667">
        <v>7.31</v>
      </c>
      <c r="D10667">
        <v>29.46</v>
      </c>
    </row>
    <row r="10668" spans="1:4" x14ac:dyDescent="0.2">
      <c r="A10668">
        <v>10666</v>
      </c>
      <c r="B10668" s="1">
        <v>44433.322916666664</v>
      </c>
      <c r="C10668">
        <v>7.3</v>
      </c>
      <c r="D10668">
        <v>29.46</v>
      </c>
    </row>
    <row r="10669" spans="1:4" x14ac:dyDescent="0.2">
      <c r="A10669">
        <v>10667</v>
      </c>
      <c r="B10669" s="1">
        <v>44433.326388888891</v>
      </c>
      <c r="C10669">
        <v>7.32</v>
      </c>
      <c r="D10669">
        <v>29.46</v>
      </c>
    </row>
    <row r="10670" spans="1:4" x14ac:dyDescent="0.2">
      <c r="A10670">
        <v>10668</v>
      </c>
      <c r="B10670" s="1">
        <v>44433.329861111109</v>
      </c>
      <c r="C10670">
        <v>7.3</v>
      </c>
      <c r="D10670">
        <v>29.46</v>
      </c>
    </row>
    <row r="10671" spans="1:4" x14ac:dyDescent="0.2">
      <c r="A10671">
        <v>10669</v>
      </c>
      <c r="B10671" s="1">
        <v>44433.333333333336</v>
      </c>
      <c r="C10671">
        <v>7.32</v>
      </c>
      <c r="D10671">
        <v>29.44</v>
      </c>
    </row>
    <row r="10672" spans="1:4" x14ac:dyDescent="0.2">
      <c r="A10672">
        <v>10670</v>
      </c>
      <c r="B10672" s="1">
        <v>44433.336805555555</v>
      </c>
      <c r="C10672">
        <v>7.3</v>
      </c>
      <c r="D10672">
        <v>29.44</v>
      </c>
    </row>
    <row r="10673" spans="1:4" x14ac:dyDescent="0.2">
      <c r="A10673">
        <v>10671</v>
      </c>
      <c r="B10673" s="1">
        <v>44433.340277777781</v>
      </c>
      <c r="C10673">
        <v>7.29</v>
      </c>
      <c r="D10673">
        <v>29.44</v>
      </c>
    </row>
    <row r="10674" spans="1:4" x14ac:dyDescent="0.2">
      <c r="A10674">
        <v>10672</v>
      </c>
      <c r="B10674" s="1">
        <v>44433.34375</v>
      </c>
      <c r="C10674">
        <v>7.3</v>
      </c>
      <c r="D10674">
        <v>29.44</v>
      </c>
    </row>
    <row r="10675" spans="1:4" x14ac:dyDescent="0.2">
      <c r="A10675">
        <v>10673</v>
      </c>
      <c r="B10675" s="1">
        <v>44433.347222222219</v>
      </c>
      <c r="C10675">
        <v>7.28</v>
      </c>
      <c r="D10675">
        <v>29.44</v>
      </c>
    </row>
    <row r="10676" spans="1:4" x14ac:dyDescent="0.2">
      <c r="A10676">
        <v>10674</v>
      </c>
      <c r="B10676" s="1">
        <v>44433.350694444445</v>
      </c>
      <c r="C10676">
        <v>7.28</v>
      </c>
      <c r="D10676">
        <v>29.44</v>
      </c>
    </row>
    <row r="10677" spans="1:4" x14ac:dyDescent="0.2">
      <c r="A10677">
        <v>10675</v>
      </c>
      <c r="B10677" s="1">
        <v>44433.354166666664</v>
      </c>
      <c r="C10677">
        <v>7.3</v>
      </c>
      <c r="D10677">
        <v>29.44</v>
      </c>
    </row>
    <row r="10678" spans="1:4" x14ac:dyDescent="0.2">
      <c r="A10678">
        <v>10676</v>
      </c>
      <c r="B10678" s="1">
        <v>44433.357638888891</v>
      </c>
      <c r="C10678">
        <v>7.32</v>
      </c>
      <c r="D10678">
        <v>29.44</v>
      </c>
    </row>
    <row r="10679" spans="1:4" x14ac:dyDescent="0.2">
      <c r="A10679">
        <v>10677</v>
      </c>
      <c r="B10679" s="1">
        <v>44433.361111111109</v>
      </c>
      <c r="C10679">
        <v>7.3</v>
      </c>
      <c r="D10679">
        <v>29.44</v>
      </c>
    </row>
    <row r="10680" spans="1:4" x14ac:dyDescent="0.2">
      <c r="A10680">
        <v>10678</v>
      </c>
      <c r="B10680" s="1">
        <v>44433.364583333336</v>
      </c>
      <c r="C10680">
        <v>7.35</v>
      </c>
      <c r="D10680">
        <v>29.44</v>
      </c>
    </row>
    <row r="10681" spans="1:4" x14ac:dyDescent="0.2">
      <c r="A10681">
        <v>10679</v>
      </c>
      <c r="B10681" s="1">
        <v>44433.368055555555</v>
      </c>
      <c r="C10681">
        <v>7.29</v>
      </c>
      <c r="D10681">
        <v>29.44</v>
      </c>
    </row>
    <row r="10682" spans="1:4" x14ac:dyDescent="0.2">
      <c r="A10682">
        <v>10680</v>
      </c>
      <c r="B10682" s="1">
        <v>44433.371527777781</v>
      </c>
      <c r="C10682">
        <v>7.25</v>
      </c>
      <c r="D10682">
        <v>29.44</v>
      </c>
    </row>
    <row r="10683" spans="1:4" x14ac:dyDescent="0.2">
      <c r="A10683">
        <v>10681</v>
      </c>
      <c r="B10683" s="1">
        <v>44433.375</v>
      </c>
      <c r="C10683">
        <v>7.33</v>
      </c>
      <c r="D10683">
        <v>29.44</v>
      </c>
    </row>
    <row r="10684" spans="1:4" x14ac:dyDescent="0.2">
      <c r="A10684">
        <v>10682</v>
      </c>
      <c r="B10684" s="1">
        <v>44433.378472222219</v>
      </c>
      <c r="C10684">
        <v>7.31</v>
      </c>
      <c r="D10684">
        <v>29.44</v>
      </c>
    </row>
    <row r="10685" spans="1:4" x14ac:dyDescent="0.2">
      <c r="A10685">
        <v>10683</v>
      </c>
      <c r="B10685" s="1">
        <v>44433.381944444445</v>
      </c>
      <c r="C10685">
        <v>7.31</v>
      </c>
      <c r="D10685">
        <v>29.42</v>
      </c>
    </row>
    <row r="10686" spans="1:4" x14ac:dyDescent="0.2">
      <c r="A10686">
        <v>10684</v>
      </c>
      <c r="B10686" s="1">
        <v>44433.385416666664</v>
      </c>
      <c r="C10686">
        <v>7.3</v>
      </c>
      <c r="D10686">
        <v>29.44</v>
      </c>
    </row>
    <row r="10687" spans="1:4" x14ac:dyDescent="0.2">
      <c r="A10687">
        <v>10685</v>
      </c>
      <c r="B10687" s="1">
        <v>44433.388888888891</v>
      </c>
      <c r="C10687">
        <v>7.31</v>
      </c>
      <c r="D10687">
        <v>29.44</v>
      </c>
    </row>
    <row r="10688" spans="1:4" x14ac:dyDescent="0.2">
      <c r="A10688">
        <v>10686</v>
      </c>
      <c r="B10688" s="1">
        <v>44433.392361111109</v>
      </c>
      <c r="C10688">
        <v>7.3</v>
      </c>
      <c r="D10688">
        <v>29.42</v>
      </c>
    </row>
    <row r="10689" spans="1:4" x14ac:dyDescent="0.2">
      <c r="A10689">
        <v>10687</v>
      </c>
      <c r="B10689" s="1">
        <v>44433.395833333336</v>
      </c>
      <c r="C10689">
        <v>7.31</v>
      </c>
      <c r="D10689">
        <v>29.42</v>
      </c>
    </row>
    <row r="10690" spans="1:4" x14ac:dyDescent="0.2">
      <c r="A10690">
        <v>10688</v>
      </c>
      <c r="B10690" s="1">
        <v>44433.399305555555</v>
      </c>
      <c r="C10690">
        <v>7.31</v>
      </c>
      <c r="D10690">
        <v>29.44</v>
      </c>
    </row>
    <row r="10691" spans="1:4" x14ac:dyDescent="0.2">
      <c r="A10691">
        <v>10689</v>
      </c>
      <c r="B10691" s="1">
        <v>44433.402777777781</v>
      </c>
      <c r="C10691">
        <v>7.31</v>
      </c>
      <c r="D10691">
        <v>29.44</v>
      </c>
    </row>
    <row r="10692" spans="1:4" x14ac:dyDescent="0.2">
      <c r="A10692">
        <v>10690</v>
      </c>
      <c r="B10692" s="1">
        <v>44433.40625</v>
      </c>
      <c r="C10692">
        <v>7.27</v>
      </c>
      <c r="D10692">
        <v>29.44</v>
      </c>
    </row>
    <row r="10693" spans="1:4" x14ac:dyDescent="0.2">
      <c r="A10693">
        <v>10691</v>
      </c>
      <c r="B10693" s="1">
        <v>44433.409722222219</v>
      </c>
      <c r="C10693">
        <v>7.3</v>
      </c>
      <c r="D10693">
        <v>29.44</v>
      </c>
    </row>
    <row r="10694" spans="1:4" x14ac:dyDescent="0.2">
      <c r="A10694">
        <v>10692</v>
      </c>
      <c r="B10694" s="1">
        <v>44433.413194444445</v>
      </c>
      <c r="C10694">
        <v>7.29</v>
      </c>
      <c r="D10694">
        <v>29.44</v>
      </c>
    </row>
    <row r="10695" spans="1:4" x14ac:dyDescent="0.2">
      <c r="A10695">
        <v>10693</v>
      </c>
      <c r="B10695" s="1">
        <v>44433.416666666664</v>
      </c>
      <c r="C10695">
        <v>7.3</v>
      </c>
      <c r="D10695">
        <v>29.42</v>
      </c>
    </row>
    <row r="10696" spans="1:4" x14ac:dyDescent="0.2">
      <c r="A10696">
        <v>10694</v>
      </c>
      <c r="B10696" s="1">
        <v>44433.420138888891</v>
      </c>
      <c r="C10696">
        <v>7.31</v>
      </c>
      <c r="D10696">
        <v>29.44</v>
      </c>
    </row>
    <row r="10697" spans="1:4" x14ac:dyDescent="0.2">
      <c r="A10697">
        <v>10695</v>
      </c>
      <c r="B10697" s="1">
        <v>44433.423611111109</v>
      </c>
      <c r="C10697">
        <v>7.3</v>
      </c>
      <c r="D10697">
        <v>29.44</v>
      </c>
    </row>
    <row r="10698" spans="1:4" x14ac:dyDescent="0.2">
      <c r="A10698">
        <v>10696</v>
      </c>
      <c r="B10698" s="1">
        <v>44433.427083333336</v>
      </c>
      <c r="C10698">
        <v>7.32</v>
      </c>
      <c r="D10698">
        <v>29.44</v>
      </c>
    </row>
    <row r="10699" spans="1:4" x14ac:dyDescent="0.2">
      <c r="A10699">
        <v>10697</v>
      </c>
      <c r="B10699" s="1">
        <v>44433.430555555555</v>
      </c>
      <c r="C10699">
        <v>7.35</v>
      </c>
      <c r="D10699">
        <v>29.44</v>
      </c>
    </row>
    <row r="10700" spans="1:4" x14ac:dyDescent="0.2">
      <c r="A10700">
        <v>10698</v>
      </c>
      <c r="B10700" s="1">
        <v>44433.434027777781</v>
      </c>
      <c r="C10700">
        <v>7.34</v>
      </c>
      <c r="D10700">
        <v>29.44</v>
      </c>
    </row>
    <row r="10701" spans="1:4" x14ac:dyDescent="0.2">
      <c r="A10701">
        <v>10699</v>
      </c>
      <c r="B10701" s="1">
        <v>44433.4375</v>
      </c>
      <c r="C10701">
        <v>7.35</v>
      </c>
      <c r="D10701">
        <v>29.44</v>
      </c>
    </row>
    <row r="10702" spans="1:4" x14ac:dyDescent="0.2">
      <c r="A10702">
        <v>10700</v>
      </c>
      <c r="B10702" s="1">
        <v>44433.440972222219</v>
      </c>
      <c r="C10702">
        <v>7.34</v>
      </c>
      <c r="D10702">
        <v>29.44</v>
      </c>
    </row>
    <row r="10703" spans="1:4" x14ac:dyDescent="0.2">
      <c r="A10703">
        <v>10701</v>
      </c>
      <c r="B10703" s="1">
        <v>44433.444444444445</v>
      </c>
      <c r="C10703">
        <v>7.36</v>
      </c>
      <c r="D10703">
        <v>29.44</v>
      </c>
    </row>
    <row r="10704" spans="1:4" x14ac:dyDescent="0.2">
      <c r="A10704">
        <v>10702</v>
      </c>
      <c r="B10704" s="1">
        <v>44433.447916666664</v>
      </c>
      <c r="C10704">
        <v>7.36</v>
      </c>
      <c r="D10704">
        <v>29.44</v>
      </c>
    </row>
    <row r="10705" spans="1:4" x14ac:dyDescent="0.2">
      <c r="A10705">
        <v>10703</v>
      </c>
      <c r="B10705" s="1">
        <v>44433.451388888891</v>
      </c>
      <c r="C10705">
        <v>7.37</v>
      </c>
      <c r="D10705">
        <v>29.44</v>
      </c>
    </row>
    <row r="10706" spans="1:4" x14ac:dyDescent="0.2">
      <c r="A10706">
        <v>10704</v>
      </c>
      <c r="B10706" s="1">
        <v>44433.454861111109</v>
      </c>
      <c r="C10706">
        <v>7.38</v>
      </c>
      <c r="D10706">
        <v>29.44</v>
      </c>
    </row>
    <row r="10707" spans="1:4" x14ac:dyDescent="0.2">
      <c r="A10707">
        <v>10705</v>
      </c>
      <c r="B10707" s="1">
        <v>44433.458333333336</v>
      </c>
      <c r="C10707">
        <v>7.38</v>
      </c>
      <c r="D10707">
        <v>29.44</v>
      </c>
    </row>
    <row r="10708" spans="1:4" x14ac:dyDescent="0.2">
      <c r="A10708">
        <v>10706</v>
      </c>
      <c r="B10708" s="1">
        <v>44433.461805555555</v>
      </c>
      <c r="C10708">
        <v>7.4</v>
      </c>
      <c r="D10708">
        <v>29.44</v>
      </c>
    </row>
    <row r="10709" spans="1:4" x14ac:dyDescent="0.2">
      <c r="A10709">
        <v>10707</v>
      </c>
      <c r="B10709" s="1">
        <v>44433.465277777781</v>
      </c>
      <c r="C10709">
        <v>7.4</v>
      </c>
      <c r="D10709">
        <v>29.44</v>
      </c>
    </row>
    <row r="10710" spans="1:4" x14ac:dyDescent="0.2">
      <c r="A10710">
        <v>10708</v>
      </c>
      <c r="B10710" s="1">
        <v>44433.46875</v>
      </c>
      <c r="C10710">
        <v>7.42</v>
      </c>
      <c r="D10710">
        <v>29.44</v>
      </c>
    </row>
    <row r="10711" spans="1:4" x14ac:dyDescent="0.2">
      <c r="A10711">
        <v>10709</v>
      </c>
      <c r="B10711" s="1">
        <v>44433.472222222219</v>
      </c>
      <c r="C10711">
        <v>7.42</v>
      </c>
      <c r="D10711">
        <v>29.44</v>
      </c>
    </row>
    <row r="10712" spans="1:4" x14ac:dyDescent="0.2">
      <c r="A10712">
        <v>10710</v>
      </c>
      <c r="B10712" s="1">
        <v>44433.475694444445</v>
      </c>
      <c r="C10712">
        <v>7.43</v>
      </c>
      <c r="D10712">
        <v>29.44</v>
      </c>
    </row>
    <row r="10713" spans="1:4" x14ac:dyDescent="0.2">
      <c r="A10713">
        <v>10711</v>
      </c>
      <c r="B10713" s="1">
        <v>44433.479166666664</v>
      </c>
      <c r="C10713">
        <v>7.43</v>
      </c>
      <c r="D10713">
        <v>29.44</v>
      </c>
    </row>
    <row r="10714" spans="1:4" x14ac:dyDescent="0.2">
      <c r="A10714">
        <v>10712</v>
      </c>
      <c r="B10714" s="1">
        <v>44433.482638888891</v>
      </c>
      <c r="C10714">
        <v>7.43</v>
      </c>
      <c r="D10714">
        <v>29.44</v>
      </c>
    </row>
    <row r="10715" spans="1:4" x14ac:dyDescent="0.2">
      <c r="A10715">
        <v>10713</v>
      </c>
      <c r="B10715" s="1">
        <v>44433.486111111109</v>
      </c>
      <c r="C10715">
        <v>7.44</v>
      </c>
      <c r="D10715">
        <v>29.44</v>
      </c>
    </row>
    <row r="10716" spans="1:4" x14ac:dyDescent="0.2">
      <c r="A10716">
        <v>10714</v>
      </c>
      <c r="B10716" s="1">
        <v>44433.489583333336</v>
      </c>
      <c r="C10716">
        <v>7.42</v>
      </c>
      <c r="D10716">
        <v>29.44</v>
      </c>
    </row>
    <row r="10717" spans="1:4" x14ac:dyDescent="0.2">
      <c r="A10717">
        <v>10715</v>
      </c>
      <c r="B10717" s="1">
        <v>44433.493055555555</v>
      </c>
      <c r="C10717">
        <v>7.45</v>
      </c>
      <c r="D10717">
        <v>29.44</v>
      </c>
    </row>
    <row r="10718" spans="1:4" x14ac:dyDescent="0.2">
      <c r="A10718">
        <v>10716</v>
      </c>
      <c r="B10718" s="1">
        <v>44433.496527777781</v>
      </c>
      <c r="C10718">
        <v>7.44</v>
      </c>
      <c r="D10718">
        <v>29.44</v>
      </c>
    </row>
    <row r="10719" spans="1:4" x14ac:dyDescent="0.2">
      <c r="A10719">
        <v>10717</v>
      </c>
      <c r="B10719" s="1">
        <v>44433.5</v>
      </c>
      <c r="C10719">
        <v>7.4</v>
      </c>
      <c r="D10719">
        <v>29.44</v>
      </c>
    </row>
    <row r="10720" spans="1:4" x14ac:dyDescent="0.2">
      <c r="A10720">
        <v>10718</v>
      </c>
      <c r="B10720" s="1">
        <v>44433.503472222219</v>
      </c>
      <c r="C10720">
        <v>7.44</v>
      </c>
      <c r="D10720">
        <v>29.44</v>
      </c>
    </row>
    <row r="10721" spans="1:4" x14ac:dyDescent="0.2">
      <c r="A10721">
        <v>10719</v>
      </c>
      <c r="B10721" s="1">
        <v>44433.506944444445</v>
      </c>
      <c r="C10721">
        <v>7.43</v>
      </c>
      <c r="D10721">
        <v>29.44</v>
      </c>
    </row>
    <row r="10722" spans="1:4" x14ac:dyDescent="0.2">
      <c r="A10722">
        <v>10720</v>
      </c>
      <c r="B10722" s="1">
        <v>44433.510416666664</v>
      </c>
      <c r="C10722">
        <v>7.43</v>
      </c>
      <c r="D10722">
        <v>29.46</v>
      </c>
    </row>
    <row r="10723" spans="1:4" x14ac:dyDescent="0.2">
      <c r="A10723">
        <v>10721</v>
      </c>
      <c r="B10723" s="1">
        <v>44433.513888888891</v>
      </c>
      <c r="C10723">
        <v>7.42</v>
      </c>
      <c r="D10723">
        <v>29.46</v>
      </c>
    </row>
    <row r="10724" spans="1:4" x14ac:dyDescent="0.2">
      <c r="A10724">
        <v>10722</v>
      </c>
      <c r="B10724" s="1">
        <v>44433.517361111109</v>
      </c>
      <c r="C10724">
        <v>7.44</v>
      </c>
      <c r="D10724">
        <v>29.46</v>
      </c>
    </row>
    <row r="10725" spans="1:4" x14ac:dyDescent="0.2">
      <c r="A10725">
        <v>10723</v>
      </c>
      <c r="B10725" s="1">
        <v>44433.520833333336</v>
      </c>
      <c r="C10725">
        <v>7.44</v>
      </c>
      <c r="D10725">
        <v>29.46</v>
      </c>
    </row>
    <row r="10726" spans="1:4" x14ac:dyDescent="0.2">
      <c r="A10726">
        <v>10724</v>
      </c>
      <c r="B10726" s="1">
        <v>44433.524305555555</v>
      </c>
      <c r="C10726">
        <v>7.44</v>
      </c>
      <c r="D10726">
        <v>29.46</v>
      </c>
    </row>
    <row r="10727" spans="1:4" x14ac:dyDescent="0.2">
      <c r="A10727">
        <v>10725</v>
      </c>
      <c r="B10727" s="1">
        <v>44433.527777777781</v>
      </c>
      <c r="C10727">
        <v>7.45</v>
      </c>
      <c r="D10727">
        <v>29.46</v>
      </c>
    </row>
    <row r="10728" spans="1:4" x14ac:dyDescent="0.2">
      <c r="A10728">
        <v>10726</v>
      </c>
      <c r="B10728" s="1">
        <v>44433.53125</v>
      </c>
      <c r="C10728">
        <v>7.48</v>
      </c>
      <c r="D10728">
        <v>29.46</v>
      </c>
    </row>
    <row r="10729" spans="1:4" x14ac:dyDescent="0.2">
      <c r="A10729">
        <v>10727</v>
      </c>
      <c r="B10729" s="1">
        <v>44433.534722222219</v>
      </c>
      <c r="C10729">
        <v>7.5</v>
      </c>
      <c r="D10729">
        <v>29.46</v>
      </c>
    </row>
    <row r="10730" spans="1:4" x14ac:dyDescent="0.2">
      <c r="A10730">
        <v>10728</v>
      </c>
      <c r="B10730" s="1">
        <v>44433.538194444445</v>
      </c>
      <c r="C10730">
        <v>7.51</v>
      </c>
      <c r="D10730">
        <v>29.46</v>
      </c>
    </row>
    <row r="10731" spans="1:4" x14ac:dyDescent="0.2">
      <c r="A10731">
        <v>10729</v>
      </c>
      <c r="B10731" s="1">
        <v>44433.541666666664</v>
      </c>
      <c r="C10731">
        <v>7.49</v>
      </c>
      <c r="D10731">
        <v>29.46</v>
      </c>
    </row>
    <row r="10732" spans="1:4" x14ac:dyDescent="0.2">
      <c r="A10732">
        <v>10730</v>
      </c>
      <c r="B10732" s="1">
        <v>44433.545138888891</v>
      </c>
      <c r="C10732">
        <v>7.47</v>
      </c>
      <c r="D10732">
        <v>29.46</v>
      </c>
    </row>
    <row r="10733" spans="1:4" x14ac:dyDescent="0.2">
      <c r="A10733">
        <v>10731</v>
      </c>
      <c r="B10733" s="1">
        <v>44433.548611111109</v>
      </c>
      <c r="C10733">
        <v>7.45</v>
      </c>
      <c r="D10733">
        <v>29.48</v>
      </c>
    </row>
    <row r="10734" spans="1:4" x14ac:dyDescent="0.2">
      <c r="A10734">
        <v>10732</v>
      </c>
      <c r="B10734" s="1">
        <v>44433.552083333336</v>
      </c>
      <c r="C10734">
        <v>7.48</v>
      </c>
      <c r="D10734">
        <v>29.48</v>
      </c>
    </row>
    <row r="10735" spans="1:4" x14ac:dyDescent="0.2">
      <c r="A10735">
        <v>10733</v>
      </c>
      <c r="B10735" s="1">
        <v>44433.555555555555</v>
      </c>
      <c r="C10735">
        <v>7.47</v>
      </c>
      <c r="D10735">
        <v>29.48</v>
      </c>
    </row>
    <row r="10736" spans="1:4" x14ac:dyDescent="0.2">
      <c r="A10736">
        <v>10734</v>
      </c>
      <c r="B10736" s="1">
        <v>44433.559027777781</v>
      </c>
      <c r="C10736">
        <v>7.47</v>
      </c>
      <c r="D10736">
        <v>29.48</v>
      </c>
    </row>
    <row r="10737" spans="1:4" x14ac:dyDescent="0.2">
      <c r="A10737">
        <v>10735</v>
      </c>
      <c r="B10737" s="1">
        <v>44433.5625</v>
      </c>
      <c r="C10737">
        <v>7.44</v>
      </c>
      <c r="D10737">
        <v>29.48</v>
      </c>
    </row>
    <row r="10738" spans="1:4" x14ac:dyDescent="0.2">
      <c r="A10738">
        <v>10736</v>
      </c>
      <c r="B10738" s="1">
        <v>44433.565972222219</v>
      </c>
      <c r="C10738">
        <v>7.48</v>
      </c>
      <c r="D10738">
        <v>29.48</v>
      </c>
    </row>
    <row r="10739" spans="1:4" x14ac:dyDescent="0.2">
      <c r="A10739">
        <v>10737</v>
      </c>
      <c r="B10739" s="1">
        <v>44433.569444444445</v>
      </c>
      <c r="C10739">
        <v>7.48</v>
      </c>
      <c r="D10739">
        <v>29.48</v>
      </c>
    </row>
    <row r="10740" spans="1:4" x14ac:dyDescent="0.2">
      <c r="A10740">
        <v>10738</v>
      </c>
      <c r="B10740" s="1">
        <v>44433.572916666664</v>
      </c>
      <c r="C10740">
        <v>7.49</v>
      </c>
      <c r="D10740">
        <v>29.48</v>
      </c>
    </row>
    <row r="10741" spans="1:4" x14ac:dyDescent="0.2">
      <c r="A10741">
        <v>10739</v>
      </c>
      <c r="B10741" s="1">
        <v>44433.576388888891</v>
      </c>
      <c r="C10741">
        <v>7.5</v>
      </c>
      <c r="D10741">
        <v>29.48</v>
      </c>
    </row>
    <row r="10742" spans="1:4" x14ac:dyDescent="0.2">
      <c r="A10742">
        <v>10740</v>
      </c>
      <c r="B10742" s="1">
        <v>44433.579861111109</v>
      </c>
      <c r="C10742">
        <v>7.49</v>
      </c>
      <c r="D10742">
        <v>29.48</v>
      </c>
    </row>
    <row r="10743" spans="1:4" x14ac:dyDescent="0.2">
      <c r="A10743">
        <v>10741</v>
      </c>
      <c r="B10743" s="1">
        <v>44433.583333333336</v>
      </c>
      <c r="C10743">
        <v>7.49</v>
      </c>
      <c r="D10743">
        <v>29.48</v>
      </c>
    </row>
    <row r="10744" spans="1:4" x14ac:dyDescent="0.2">
      <c r="A10744">
        <v>10742</v>
      </c>
      <c r="B10744" s="1">
        <v>44433.586805555555</v>
      </c>
      <c r="C10744">
        <v>7.45</v>
      </c>
      <c r="D10744">
        <v>29.5</v>
      </c>
    </row>
    <row r="10745" spans="1:4" x14ac:dyDescent="0.2">
      <c r="A10745">
        <v>10743</v>
      </c>
      <c r="B10745" s="1">
        <v>44433.590277777781</v>
      </c>
      <c r="C10745">
        <v>7.42</v>
      </c>
      <c r="D10745">
        <v>29.5</v>
      </c>
    </row>
    <row r="10746" spans="1:4" x14ac:dyDescent="0.2">
      <c r="A10746">
        <v>10744</v>
      </c>
      <c r="B10746" s="1">
        <v>44433.59375</v>
      </c>
      <c r="C10746">
        <v>7.44</v>
      </c>
      <c r="D10746">
        <v>29.5</v>
      </c>
    </row>
    <row r="10747" spans="1:4" x14ac:dyDescent="0.2">
      <c r="A10747">
        <v>10745</v>
      </c>
      <c r="B10747" s="1">
        <v>44433.597222222219</v>
      </c>
      <c r="C10747">
        <v>7.42</v>
      </c>
      <c r="D10747">
        <v>29.5</v>
      </c>
    </row>
    <row r="10748" spans="1:4" x14ac:dyDescent="0.2">
      <c r="A10748">
        <v>10746</v>
      </c>
      <c r="B10748" s="1">
        <v>44433.600694444445</v>
      </c>
      <c r="C10748">
        <v>7.43</v>
      </c>
      <c r="D10748">
        <v>29.5</v>
      </c>
    </row>
    <row r="10749" spans="1:4" x14ac:dyDescent="0.2">
      <c r="A10749">
        <v>10747</v>
      </c>
      <c r="B10749" s="1">
        <v>44433.604166666664</v>
      </c>
      <c r="C10749">
        <v>7.43</v>
      </c>
      <c r="D10749">
        <v>29.5</v>
      </c>
    </row>
    <row r="10750" spans="1:4" x14ac:dyDescent="0.2">
      <c r="A10750">
        <v>10748</v>
      </c>
      <c r="B10750" s="1">
        <v>44433.607638888891</v>
      </c>
      <c r="C10750">
        <v>7.42</v>
      </c>
      <c r="D10750">
        <v>29.52</v>
      </c>
    </row>
    <row r="10751" spans="1:4" x14ac:dyDescent="0.2">
      <c r="A10751">
        <v>10749</v>
      </c>
      <c r="B10751" s="1">
        <v>44433.611111111109</v>
      </c>
      <c r="C10751">
        <v>7.4</v>
      </c>
      <c r="D10751">
        <v>29.52</v>
      </c>
    </row>
    <row r="10752" spans="1:4" x14ac:dyDescent="0.2">
      <c r="A10752">
        <v>10750</v>
      </c>
      <c r="B10752" s="1">
        <v>44433.614583333336</v>
      </c>
      <c r="C10752">
        <v>7.39</v>
      </c>
      <c r="D10752">
        <v>29.52</v>
      </c>
    </row>
    <row r="10753" spans="1:4" x14ac:dyDescent="0.2">
      <c r="A10753">
        <v>10751</v>
      </c>
      <c r="B10753" s="1">
        <v>44433.618055555555</v>
      </c>
      <c r="C10753">
        <v>7.37</v>
      </c>
      <c r="D10753">
        <v>29.52</v>
      </c>
    </row>
    <row r="10754" spans="1:4" x14ac:dyDescent="0.2">
      <c r="A10754">
        <v>10752</v>
      </c>
      <c r="B10754" s="1">
        <v>44433.621527777781</v>
      </c>
      <c r="C10754">
        <v>7.38</v>
      </c>
      <c r="D10754">
        <v>29.52</v>
      </c>
    </row>
    <row r="10755" spans="1:4" x14ac:dyDescent="0.2">
      <c r="A10755">
        <v>10753</v>
      </c>
      <c r="B10755" s="1">
        <v>44433.625</v>
      </c>
      <c r="C10755">
        <v>7.37</v>
      </c>
      <c r="D10755">
        <v>29.52</v>
      </c>
    </row>
    <row r="10756" spans="1:4" x14ac:dyDescent="0.2">
      <c r="A10756">
        <v>10754</v>
      </c>
      <c r="B10756" s="1">
        <v>44433.628472222219</v>
      </c>
      <c r="C10756">
        <v>7.45</v>
      </c>
      <c r="D10756">
        <v>29.54</v>
      </c>
    </row>
    <row r="10757" spans="1:4" x14ac:dyDescent="0.2">
      <c r="A10757">
        <v>10755</v>
      </c>
      <c r="B10757" s="1">
        <v>44433.631944444445</v>
      </c>
      <c r="C10757">
        <v>7.4</v>
      </c>
      <c r="D10757">
        <v>29.54</v>
      </c>
    </row>
    <row r="10758" spans="1:4" x14ac:dyDescent="0.2">
      <c r="A10758">
        <v>10756</v>
      </c>
      <c r="B10758" s="1">
        <v>44433.635416666664</v>
      </c>
      <c r="C10758">
        <v>7.39</v>
      </c>
      <c r="D10758">
        <v>29.54</v>
      </c>
    </row>
    <row r="10759" spans="1:4" x14ac:dyDescent="0.2">
      <c r="A10759">
        <v>10757</v>
      </c>
      <c r="B10759" s="1">
        <v>44433.638888888891</v>
      </c>
      <c r="C10759">
        <v>7.43</v>
      </c>
      <c r="D10759">
        <v>29.54</v>
      </c>
    </row>
    <row r="10760" spans="1:4" x14ac:dyDescent="0.2">
      <c r="A10760">
        <v>10758</v>
      </c>
      <c r="B10760" s="1">
        <v>44433.642361111109</v>
      </c>
      <c r="C10760">
        <v>7.39</v>
      </c>
      <c r="D10760">
        <v>29.54</v>
      </c>
    </row>
    <row r="10761" spans="1:4" x14ac:dyDescent="0.2">
      <c r="A10761">
        <v>10759</v>
      </c>
      <c r="B10761" s="1">
        <v>44433.645833333336</v>
      </c>
      <c r="C10761">
        <v>7.38</v>
      </c>
      <c r="D10761">
        <v>29.54</v>
      </c>
    </row>
    <row r="10762" spans="1:4" x14ac:dyDescent="0.2">
      <c r="A10762">
        <v>10760</v>
      </c>
      <c r="B10762" s="1">
        <v>44433.649305555555</v>
      </c>
      <c r="C10762">
        <v>7.38</v>
      </c>
      <c r="D10762">
        <v>29.54</v>
      </c>
    </row>
    <row r="10763" spans="1:4" x14ac:dyDescent="0.2">
      <c r="A10763">
        <v>10761</v>
      </c>
      <c r="B10763" s="1">
        <v>44433.652777777781</v>
      </c>
      <c r="C10763">
        <v>7.37</v>
      </c>
      <c r="D10763">
        <v>29.54</v>
      </c>
    </row>
    <row r="10764" spans="1:4" x14ac:dyDescent="0.2">
      <c r="A10764">
        <v>10762</v>
      </c>
      <c r="B10764" s="1">
        <v>44433.65625</v>
      </c>
      <c r="C10764">
        <v>7.37</v>
      </c>
      <c r="D10764">
        <v>29.54</v>
      </c>
    </row>
    <row r="10765" spans="1:4" x14ac:dyDescent="0.2">
      <c r="A10765">
        <v>10763</v>
      </c>
      <c r="B10765" s="1">
        <v>44433.659722222219</v>
      </c>
      <c r="C10765">
        <v>7.36</v>
      </c>
      <c r="D10765">
        <v>29.54</v>
      </c>
    </row>
    <row r="10766" spans="1:4" x14ac:dyDescent="0.2">
      <c r="A10766">
        <v>10764</v>
      </c>
      <c r="B10766" s="1">
        <v>44433.663194444445</v>
      </c>
      <c r="C10766">
        <v>7.34</v>
      </c>
      <c r="D10766">
        <v>29.56</v>
      </c>
    </row>
    <row r="10767" spans="1:4" x14ac:dyDescent="0.2">
      <c r="A10767">
        <v>10765</v>
      </c>
      <c r="B10767" s="1">
        <v>44433.666666666664</v>
      </c>
      <c r="C10767">
        <v>7.36</v>
      </c>
      <c r="D10767">
        <v>29.56</v>
      </c>
    </row>
    <row r="10768" spans="1:4" x14ac:dyDescent="0.2">
      <c r="A10768">
        <v>10766</v>
      </c>
      <c r="B10768" s="1">
        <v>44433.670138888891</v>
      </c>
      <c r="C10768">
        <v>7.42</v>
      </c>
      <c r="D10768">
        <v>29.58</v>
      </c>
    </row>
    <row r="10769" spans="1:4" x14ac:dyDescent="0.2">
      <c r="A10769">
        <v>10767</v>
      </c>
      <c r="B10769" s="1">
        <v>44433.673611111109</v>
      </c>
      <c r="C10769">
        <v>7.33</v>
      </c>
      <c r="D10769">
        <v>29.58</v>
      </c>
    </row>
    <row r="10770" spans="1:4" x14ac:dyDescent="0.2">
      <c r="A10770">
        <v>10768</v>
      </c>
      <c r="B10770" s="1">
        <v>44433.677083333336</v>
      </c>
      <c r="C10770">
        <v>7.55</v>
      </c>
      <c r="D10770">
        <v>29.6</v>
      </c>
    </row>
    <row r="10771" spans="1:4" x14ac:dyDescent="0.2">
      <c r="A10771">
        <v>10769</v>
      </c>
      <c r="B10771" s="1">
        <v>44433.680555555555</v>
      </c>
      <c r="C10771">
        <v>7.52</v>
      </c>
      <c r="D10771">
        <v>29.62</v>
      </c>
    </row>
    <row r="10772" spans="1:4" x14ac:dyDescent="0.2">
      <c r="A10772">
        <v>10770</v>
      </c>
      <c r="B10772" s="1">
        <v>44433.684027777781</v>
      </c>
      <c r="C10772">
        <v>7.53</v>
      </c>
      <c r="D10772">
        <v>29.62</v>
      </c>
    </row>
    <row r="10773" spans="1:4" x14ac:dyDescent="0.2">
      <c r="A10773">
        <v>10771</v>
      </c>
      <c r="B10773" s="1">
        <v>44433.6875</v>
      </c>
      <c r="C10773">
        <v>7.59</v>
      </c>
      <c r="D10773">
        <v>29.62</v>
      </c>
    </row>
    <row r="10774" spans="1:4" x14ac:dyDescent="0.2">
      <c r="A10774">
        <v>10772</v>
      </c>
      <c r="B10774" s="1">
        <v>44433.690972222219</v>
      </c>
      <c r="C10774">
        <v>7.55</v>
      </c>
      <c r="D10774">
        <v>29.62</v>
      </c>
    </row>
    <row r="10775" spans="1:4" x14ac:dyDescent="0.2">
      <c r="A10775">
        <v>10773</v>
      </c>
      <c r="B10775" s="1">
        <v>44433.694444444445</v>
      </c>
      <c r="C10775">
        <v>7.53</v>
      </c>
      <c r="D10775">
        <v>29.62</v>
      </c>
    </row>
    <row r="10776" spans="1:4" x14ac:dyDescent="0.2">
      <c r="A10776">
        <v>10774</v>
      </c>
      <c r="B10776" s="1">
        <v>44433.697916666664</v>
      </c>
      <c r="C10776">
        <v>7.49</v>
      </c>
      <c r="D10776">
        <v>29.62</v>
      </c>
    </row>
    <row r="10777" spans="1:4" x14ac:dyDescent="0.2">
      <c r="A10777">
        <v>10775</v>
      </c>
      <c r="B10777" s="1">
        <v>44433.701388888891</v>
      </c>
      <c r="C10777">
        <v>7.53</v>
      </c>
      <c r="D10777">
        <v>29.62</v>
      </c>
    </row>
    <row r="10778" spans="1:4" x14ac:dyDescent="0.2">
      <c r="A10778">
        <v>10776</v>
      </c>
      <c r="B10778" s="1">
        <v>44433.704861111109</v>
      </c>
      <c r="C10778">
        <v>7.53</v>
      </c>
      <c r="D10778">
        <v>29.62</v>
      </c>
    </row>
    <row r="10779" spans="1:4" x14ac:dyDescent="0.2">
      <c r="A10779">
        <v>10777</v>
      </c>
      <c r="B10779" s="1">
        <v>44433.708333333336</v>
      </c>
      <c r="C10779">
        <v>7.46</v>
      </c>
      <c r="D10779">
        <v>29.64</v>
      </c>
    </row>
    <row r="10780" spans="1:4" x14ac:dyDescent="0.2">
      <c r="A10780">
        <v>10778</v>
      </c>
      <c r="B10780" s="1">
        <v>44433.711805555555</v>
      </c>
      <c r="C10780">
        <v>7.45</v>
      </c>
      <c r="D10780">
        <v>29.62</v>
      </c>
    </row>
    <row r="10781" spans="1:4" x14ac:dyDescent="0.2">
      <c r="A10781">
        <v>10779</v>
      </c>
      <c r="B10781" s="1">
        <v>44433.715277777781</v>
      </c>
      <c r="C10781">
        <v>7.35</v>
      </c>
      <c r="D10781">
        <v>29.62</v>
      </c>
    </row>
    <row r="10782" spans="1:4" x14ac:dyDescent="0.2">
      <c r="A10782">
        <v>10780</v>
      </c>
      <c r="B10782" s="1">
        <v>44433.71875</v>
      </c>
      <c r="C10782">
        <v>7.42</v>
      </c>
      <c r="D10782">
        <v>29.62</v>
      </c>
    </row>
    <row r="10783" spans="1:4" x14ac:dyDescent="0.2">
      <c r="A10783">
        <v>10781</v>
      </c>
      <c r="B10783" s="1">
        <v>44433.722222222219</v>
      </c>
      <c r="C10783">
        <v>7.46</v>
      </c>
      <c r="D10783">
        <v>29.64</v>
      </c>
    </row>
    <row r="10784" spans="1:4" x14ac:dyDescent="0.2">
      <c r="A10784">
        <v>10782</v>
      </c>
      <c r="B10784" s="1">
        <v>44433.725694444445</v>
      </c>
      <c r="C10784">
        <v>7.51</v>
      </c>
      <c r="D10784">
        <v>29.64</v>
      </c>
    </row>
    <row r="10785" spans="1:4" x14ac:dyDescent="0.2">
      <c r="A10785">
        <v>10783</v>
      </c>
      <c r="B10785" s="1">
        <v>44433.729166666664</v>
      </c>
      <c r="C10785">
        <v>7.55</v>
      </c>
      <c r="D10785">
        <v>29.64</v>
      </c>
    </row>
    <row r="10786" spans="1:4" x14ac:dyDescent="0.2">
      <c r="A10786">
        <v>10784</v>
      </c>
      <c r="B10786" s="1">
        <v>44433.732638888891</v>
      </c>
      <c r="C10786">
        <v>7.49</v>
      </c>
      <c r="D10786">
        <v>29.66</v>
      </c>
    </row>
    <row r="10787" spans="1:4" x14ac:dyDescent="0.2">
      <c r="A10787">
        <v>10785</v>
      </c>
      <c r="B10787" s="1">
        <v>44433.736111111109</v>
      </c>
      <c r="C10787">
        <v>7.58</v>
      </c>
      <c r="D10787">
        <v>29.66</v>
      </c>
    </row>
    <row r="10788" spans="1:4" x14ac:dyDescent="0.2">
      <c r="A10788">
        <v>10786</v>
      </c>
      <c r="B10788" s="1">
        <v>44433.739583333336</v>
      </c>
      <c r="C10788">
        <v>7.57</v>
      </c>
      <c r="D10788">
        <v>29.66</v>
      </c>
    </row>
    <row r="10789" spans="1:4" x14ac:dyDescent="0.2">
      <c r="A10789">
        <v>10787</v>
      </c>
      <c r="B10789" s="1">
        <v>44433.743055555555</v>
      </c>
      <c r="C10789">
        <v>7.59</v>
      </c>
      <c r="D10789">
        <v>29.68</v>
      </c>
    </row>
    <row r="10790" spans="1:4" x14ac:dyDescent="0.2">
      <c r="A10790">
        <v>10788</v>
      </c>
      <c r="B10790" s="1">
        <v>44433.746527777781</v>
      </c>
      <c r="C10790">
        <v>7.62</v>
      </c>
      <c r="D10790">
        <v>29.68</v>
      </c>
    </row>
    <row r="10791" spans="1:4" x14ac:dyDescent="0.2">
      <c r="A10791">
        <v>10789</v>
      </c>
      <c r="B10791" s="1">
        <v>44433.75</v>
      </c>
      <c r="C10791">
        <v>7.57</v>
      </c>
      <c r="D10791">
        <v>29.68</v>
      </c>
    </row>
    <row r="10792" spans="1:4" x14ac:dyDescent="0.2">
      <c r="A10792">
        <v>10790</v>
      </c>
      <c r="B10792" s="1">
        <v>44433.753472222219</v>
      </c>
      <c r="C10792">
        <v>7.57</v>
      </c>
      <c r="D10792">
        <v>29.68</v>
      </c>
    </row>
    <row r="10793" spans="1:4" x14ac:dyDescent="0.2">
      <c r="A10793">
        <v>10791</v>
      </c>
      <c r="B10793" s="1">
        <v>44433.756944444445</v>
      </c>
      <c r="C10793">
        <v>7.54</v>
      </c>
      <c r="D10793">
        <v>29.68</v>
      </c>
    </row>
    <row r="10794" spans="1:4" x14ac:dyDescent="0.2">
      <c r="A10794">
        <v>10792</v>
      </c>
      <c r="B10794" s="1">
        <v>44433.760416666664</v>
      </c>
      <c r="C10794">
        <v>7.57</v>
      </c>
      <c r="D10794">
        <v>29.68</v>
      </c>
    </row>
    <row r="10795" spans="1:4" x14ac:dyDescent="0.2">
      <c r="A10795">
        <v>10793</v>
      </c>
      <c r="B10795" s="1">
        <v>44433.763888888891</v>
      </c>
      <c r="C10795">
        <v>7.53</v>
      </c>
      <c r="D10795">
        <v>29.68</v>
      </c>
    </row>
    <row r="10796" spans="1:4" x14ac:dyDescent="0.2">
      <c r="A10796">
        <v>10794</v>
      </c>
      <c r="B10796" s="1">
        <v>44433.767361111109</v>
      </c>
      <c r="C10796">
        <v>7.54</v>
      </c>
      <c r="D10796">
        <v>29.66</v>
      </c>
    </row>
    <row r="10797" spans="1:4" x14ac:dyDescent="0.2">
      <c r="A10797">
        <v>10795</v>
      </c>
      <c r="B10797" s="1">
        <v>44433.770833333336</v>
      </c>
      <c r="C10797">
        <v>7.61</v>
      </c>
      <c r="D10797">
        <v>29.66</v>
      </c>
    </row>
    <row r="10798" spans="1:4" x14ac:dyDescent="0.2">
      <c r="A10798">
        <v>10796</v>
      </c>
      <c r="B10798" s="1">
        <v>44433.774305555555</v>
      </c>
      <c r="C10798">
        <v>7.63</v>
      </c>
      <c r="D10798">
        <v>29.64</v>
      </c>
    </row>
    <row r="10799" spans="1:4" x14ac:dyDescent="0.2">
      <c r="A10799">
        <v>10797</v>
      </c>
      <c r="B10799" s="1">
        <v>44433.777777777781</v>
      </c>
      <c r="C10799">
        <v>7.68</v>
      </c>
      <c r="D10799">
        <v>29.64</v>
      </c>
    </row>
    <row r="10800" spans="1:4" x14ac:dyDescent="0.2">
      <c r="A10800">
        <v>10798</v>
      </c>
      <c r="B10800" s="1">
        <v>44433.78125</v>
      </c>
      <c r="C10800">
        <v>7.65</v>
      </c>
      <c r="D10800">
        <v>29.64</v>
      </c>
    </row>
    <row r="10801" spans="1:4" x14ac:dyDescent="0.2">
      <c r="A10801">
        <v>10799</v>
      </c>
      <c r="B10801" s="1">
        <v>44433.784722222219</v>
      </c>
      <c r="C10801">
        <v>7.67</v>
      </c>
      <c r="D10801">
        <v>29.62</v>
      </c>
    </row>
    <row r="10802" spans="1:4" x14ac:dyDescent="0.2">
      <c r="A10802">
        <v>10800</v>
      </c>
      <c r="B10802" s="1">
        <v>44433.788194444445</v>
      </c>
      <c r="C10802">
        <v>7.67</v>
      </c>
      <c r="D10802">
        <v>29.62</v>
      </c>
    </row>
    <row r="10803" spans="1:4" x14ac:dyDescent="0.2">
      <c r="A10803">
        <v>10801</v>
      </c>
      <c r="B10803" s="1">
        <v>44433.791666666664</v>
      </c>
      <c r="C10803">
        <v>7.68</v>
      </c>
      <c r="D10803">
        <v>29.62</v>
      </c>
    </row>
    <row r="10804" spans="1:4" x14ac:dyDescent="0.2">
      <c r="A10804">
        <v>10802</v>
      </c>
      <c r="B10804" s="1">
        <v>44433.795138888891</v>
      </c>
      <c r="C10804">
        <v>7.65</v>
      </c>
      <c r="D10804">
        <v>29.64</v>
      </c>
    </row>
    <row r="10805" spans="1:4" x14ac:dyDescent="0.2">
      <c r="A10805">
        <v>10803</v>
      </c>
      <c r="B10805" s="1">
        <v>44433.798611111109</v>
      </c>
      <c r="C10805">
        <v>7.62</v>
      </c>
      <c r="D10805">
        <v>29.64</v>
      </c>
    </row>
    <row r="10806" spans="1:4" x14ac:dyDescent="0.2">
      <c r="A10806">
        <v>10804</v>
      </c>
      <c r="B10806" s="1">
        <v>44433.802083333336</v>
      </c>
      <c r="C10806">
        <v>7.58</v>
      </c>
      <c r="D10806">
        <v>29.64</v>
      </c>
    </row>
    <row r="10807" spans="1:4" x14ac:dyDescent="0.2">
      <c r="A10807">
        <v>10805</v>
      </c>
      <c r="B10807" s="1">
        <v>44433.805555555555</v>
      </c>
      <c r="C10807">
        <v>7.61</v>
      </c>
      <c r="D10807">
        <v>29.64</v>
      </c>
    </row>
    <row r="10808" spans="1:4" x14ac:dyDescent="0.2">
      <c r="A10808">
        <v>10806</v>
      </c>
      <c r="B10808" s="1">
        <v>44433.809027777781</v>
      </c>
      <c r="C10808">
        <v>7.62</v>
      </c>
      <c r="D10808">
        <v>29.64</v>
      </c>
    </row>
    <row r="10809" spans="1:4" x14ac:dyDescent="0.2">
      <c r="A10809">
        <v>10807</v>
      </c>
      <c r="B10809" s="1">
        <v>44433.8125</v>
      </c>
      <c r="C10809">
        <v>7.6</v>
      </c>
      <c r="D10809">
        <v>29.66</v>
      </c>
    </row>
    <row r="10810" spans="1:4" x14ac:dyDescent="0.2">
      <c r="A10810">
        <v>10808</v>
      </c>
      <c r="B10810" s="1">
        <v>44433.815972222219</v>
      </c>
      <c r="C10810">
        <v>7.58</v>
      </c>
      <c r="D10810">
        <v>29.64</v>
      </c>
    </row>
    <row r="10811" spans="1:4" x14ac:dyDescent="0.2">
      <c r="A10811">
        <v>10809</v>
      </c>
      <c r="B10811" s="1">
        <v>44433.819444444445</v>
      </c>
      <c r="C10811">
        <v>7.57</v>
      </c>
      <c r="D10811">
        <v>29.66</v>
      </c>
    </row>
    <row r="10812" spans="1:4" x14ac:dyDescent="0.2">
      <c r="A10812">
        <v>10810</v>
      </c>
      <c r="B10812" s="1">
        <v>44433.822916666664</v>
      </c>
      <c r="C10812">
        <v>7.54</v>
      </c>
      <c r="D10812">
        <v>29.64</v>
      </c>
    </row>
    <row r="10813" spans="1:4" x14ac:dyDescent="0.2">
      <c r="A10813">
        <v>10811</v>
      </c>
      <c r="B10813" s="1">
        <v>44433.826388888891</v>
      </c>
      <c r="C10813">
        <v>7.55</v>
      </c>
      <c r="D10813">
        <v>29.66</v>
      </c>
    </row>
    <row r="10814" spans="1:4" x14ac:dyDescent="0.2">
      <c r="A10814">
        <v>10812</v>
      </c>
      <c r="B10814" s="1">
        <v>44433.829861111109</v>
      </c>
      <c r="C10814">
        <v>7.54</v>
      </c>
      <c r="D10814">
        <v>29.64</v>
      </c>
    </row>
    <row r="10815" spans="1:4" x14ac:dyDescent="0.2">
      <c r="A10815">
        <v>10813</v>
      </c>
      <c r="B10815" s="1">
        <v>44433.833333333336</v>
      </c>
      <c r="C10815">
        <v>7.59</v>
      </c>
      <c r="D10815">
        <v>29.64</v>
      </c>
    </row>
    <row r="10816" spans="1:4" x14ac:dyDescent="0.2">
      <c r="A10816">
        <v>10814</v>
      </c>
      <c r="B10816" s="1">
        <v>44433.836805555555</v>
      </c>
      <c r="C10816">
        <v>7.57</v>
      </c>
      <c r="D10816">
        <v>29.64</v>
      </c>
    </row>
    <row r="10817" spans="1:4" x14ac:dyDescent="0.2">
      <c r="A10817">
        <v>10815</v>
      </c>
      <c r="B10817" s="1">
        <v>44433.840277777781</v>
      </c>
      <c r="C10817">
        <v>7.63</v>
      </c>
      <c r="D10817">
        <v>29.64</v>
      </c>
    </row>
    <row r="10818" spans="1:4" x14ac:dyDescent="0.2">
      <c r="A10818">
        <v>10816</v>
      </c>
      <c r="B10818" s="1">
        <v>44433.84375</v>
      </c>
      <c r="C10818">
        <v>7.65</v>
      </c>
      <c r="D10818">
        <v>29.64</v>
      </c>
    </row>
    <row r="10819" spans="1:4" x14ac:dyDescent="0.2">
      <c r="A10819">
        <v>10817</v>
      </c>
      <c r="B10819" s="1">
        <v>44433.847222222219</v>
      </c>
      <c r="C10819">
        <v>7.63</v>
      </c>
      <c r="D10819">
        <v>29.64</v>
      </c>
    </row>
    <row r="10820" spans="1:4" x14ac:dyDescent="0.2">
      <c r="A10820">
        <v>10818</v>
      </c>
      <c r="B10820" s="1">
        <v>44433.850694444445</v>
      </c>
      <c r="C10820">
        <v>7.58</v>
      </c>
      <c r="D10820">
        <v>29.64</v>
      </c>
    </row>
    <row r="10821" spans="1:4" x14ac:dyDescent="0.2">
      <c r="A10821">
        <v>10819</v>
      </c>
      <c r="B10821" s="1">
        <v>44433.854166666664</v>
      </c>
      <c r="C10821">
        <v>7.52</v>
      </c>
      <c r="D10821">
        <v>29.64</v>
      </c>
    </row>
    <row r="10822" spans="1:4" x14ac:dyDescent="0.2">
      <c r="A10822">
        <v>10820</v>
      </c>
      <c r="B10822" s="1">
        <v>44433.857638888891</v>
      </c>
      <c r="C10822">
        <v>7.49</v>
      </c>
      <c r="D10822">
        <v>29.64</v>
      </c>
    </row>
    <row r="10823" spans="1:4" x14ac:dyDescent="0.2">
      <c r="A10823">
        <v>10821</v>
      </c>
      <c r="B10823" s="1">
        <v>44433.861111111109</v>
      </c>
      <c r="C10823">
        <v>7.47</v>
      </c>
      <c r="D10823">
        <v>29.64</v>
      </c>
    </row>
    <row r="10824" spans="1:4" x14ac:dyDescent="0.2">
      <c r="A10824">
        <v>10822</v>
      </c>
      <c r="B10824" s="1">
        <v>44433.864583333336</v>
      </c>
      <c r="C10824">
        <v>7.61</v>
      </c>
      <c r="D10824">
        <v>29.64</v>
      </c>
    </row>
    <row r="10825" spans="1:4" x14ac:dyDescent="0.2">
      <c r="A10825">
        <v>10823</v>
      </c>
      <c r="B10825" s="1">
        <v>44433.868055555555</v>
      </c>
      <c r="C10825">
        <v>7.62</v>
      </c>
      <c r="D10825">
        <v>29.64</v>
      </c>
    </row>
    <row r="10826" spans="1:4" x14ac:dyDescent="0.2">
      <c r="A10826">
        <v>10824</v>
      </c>
      <c r="B10826" s="1">
        <v>44433.871527777781</v>
      </c>
      <c r="C10826">
        <v>7.64</v>
      </c>
      <c r="D10826">
        <v>29.64</v>
      </c>
    </row>
    <row r="10827" spans="1:4" x14ac:dyDescent="0.2">
      <c r="A10827">
        <v>10825</v>
      </c>
      <c r="B10827" s="1">
        <v>44433.875</v>
      </c>
      <c r="C10827">
        <v>7.63</v>
      </c>
      <c r="D10827">
        <v>29.64</v>
      </c>
    </row>
    <row r="10828" spans="1:4" x14ac:dyDescent="0.2">
      <c r="A10828">
        <v>10826</v>
      </c>
      <c r="B10828" s="1">
        <v>44433.878472222219</v>
      </c>
      <c r="C10828">
        <v>7.63</v>
      </c>
      <c r="D10828">
        <v>29.64</v>
      </c>
    </row>
    <row r="10829" spans="1:4" x14ac:dyDescent="0.2">
      <c r="A10829">
        <v>10827</v>
      </c>
      <c r="B10829" s="1">
        <v>44433.881944444445</v>
      </c>
      <c r="C10829">
        <v>7.61</v>
      </c>
      <c r="D10829">
        <v>29.64</v>
      </c>
    </row>
    <row r="10830" spans="1:4" x14ac:dyDescent="0.2">
      <c r="A10830">
        <v>10828</v>
      </c>
      <c r="B10830" s="1">
        <v>44433.885416666664</v>
      </c>
      <c r="C10830">
        <v>7.59</v>
      </c>
      <c r="D10830">
        <v>29.64</v>
      </c>
    </row>
    <row r="10831" spans="1:4" x14ac:dyDescent="0.2">
      <c r="A10831">
        <v>10829</v>
      </c>
      <c r="B10831" s="1">
        <v>44433.888888888891</v>
      </c>
      <c r="C10831">
        <v>7.57</v>
      </c>
      <c r="D10831">
        <v>29.64</v>
      </c>
    </row>
    <row r="10832" spans="1:4" x14ac:dyDescent="0.2">
      <c r="A10832">
        <v>10830</v>
      </c>
      <c r="B10832" s="1">
        <v>44433.892361111109</v>
      </c>
      <c r="C10832">
        <v>7.5</v>
      </c>
      <c r="D10832">
        <v>29.64</v>
      </c>
    </row>
    <row r="10833" spans="1:4" x14ac:dyDescent="0.2">
      <c r="A10833">
        <v>10831</v>
      </c>
      <c r="B10833" s="1">
        <v>44433.895833333336</v>
      </c>
      <c r="C10833">
        <v>7.52</v>
      </c>
      <c r="D10833">
        <v>29.64</v>
      </c>
    </row>
    <row r="10834" spans="1:4" x14ac:dyDescent="0.2">
      <c r="A10834">
        <v>10832</v>
      </c>
      <c r="B10834" s="1">
        <v>44433.899305555555</v>
      </c>
      <c r="C10834">
        <v>7.53</v>
      </c>
      <c r="D10834">
        <v>29.64</v>
      </c>
    </row>
    <row r="10835" spans="1:4" x14ac:dyDescent="0.2">
      <c r="A10835">
        <v>10833</v>
      </c>
      <c r="B10835" s="1">
        <v>44433.902777777781</v>
      </c>
      <c r="C10835">
        <v>7.51</v>
      </c>
      <c r="D10835">
        <v>29.64</v>
      </c>
    </row>
    <row r="10836" spans="1:4" x14ac:dyDescent="0.2">
      <c r="A10836">
        <v>10834</v>
      </c>
      <c r="B10836" s="1">
        <v>44433.90625</v>
      </c>
      <c r="C10836">
        <v>7.53</v>
      </c>
      <c r="D10836">
        <v>29.62</v>
      </c>
    </row>
    <row r="10837" spans="1:4" x14ac:dyDescent="0.2">
      <c r="A10837">
        <v>10835</v>
      </c>
      <c r="B10837" s="1">
        <v>44433.909722222219</v>
      </c>
      <c r="C10837">
        <v>7.5</v>
      </c>
      <c r="D10837">
        <v>29.64</v>
      </c>
    </row>
    <row r="10838" spans="1:4" x14ac:dyDescent="0.2">
      <c r="A10838">
        <v>10836</v>
      </c>
      <c r="B10838" s="1">
        <v>44433.913194444445</v>
      </c>
      <c r="C10838">
        <v>7.5</v>
      </c>
      <c r="D10838">
        <v>29.64</v>
      </c>
    </row>
    <row r="10839" spans="1:4" x14ac:dyDescent="0.2">
      <c r="A10839">
        <v>10837</v>
      </c>
      <c r="B10839" s="1">
        <v>44433.916666666664</v>
      </c>
      <c r="C10839">
        <v>7.51</v>
      </c>
      <c r="D10839">
        <v>29.64</v>
      </c>
    </row>
    <row r="10840" spans="1:4" x14ac:dyDescent="0.2">
      <c r="A10840">
        <v>10838</v>
      </c>
      <c r="B10840" s="1">
        <v>44433.920138888891</v>
      </c>
      <c r="C10840">
        <v>7.51</v>
      </c>
      <c r="D10840">
        <v>29.62</v>
      </c>
    </row>
    <row r="10841" spans="1:4" x14ac:dyDescent="0.2">
      <c r="A10841">
        <v>10839</v>
      </c>
      <c r="B10841" s="1">
        <v>44433.923611111109</v>
      </c>
      <c r="C10841">
        <v>7.53</v>
      </c>
      <c r="D10841">
        <v>29.62</v>
      </c>
    </row>
    <row r="10842" spans="1:4" x14ac:dyDescent="0.2">
      <c r="A10842">
        <v>10840</v>
      </c>
      <c r="B10842" s="1">
        <v>44433.927083333336</v>
      </c>
      <c r="C10842">
        <v>7.5</v>
      </c>
      <c r="D10842">
        <v>29.64</v>
      </c>
    </row>
    <row r="10843" spans="1:4" x14ac:dyDescent="0.2">
      <c r="A10843">
        <v>10841</v>
      </c>
      <c r="B10843" s="1">
        <v>44433.930555555555</v>
      </c>
      <c r="C10843">
        <v>7.5</v>
      </c>
      <c r="D10843">
        <v>29.64</v>
      </c>
    </row>
    <row r="10844" spans="1:4" x14ac:dyDescent="0.2">
      <c r="A10844">
        <v>10842</v>
      </c>
      <c r="B10844" s="1">
        <v>44433.934027777781</v>
      </c>
      <c r="C10844">
        <v>7.48</v>
      </c>
      <c r="D10844">
        <v>29.64</v>
      </c>
    </row>
    <row r="10845" spans="1:4" x14ac:dyDescent="0.2">
      <c r="A10845">
        <v>10843</v>
      </c>
      <c r="B10845" s="1">
        <v>44433.9375</v>
      </c>
      <c r="C10845">
        <v>7.5</v>
      </c>
      <c r="D10845">
        <v>29.64</v>
      </c>
    </row>
    <row r="10846" spans="1:4" x14ac:dyDescent="0.2">
      <c r="A10846">
        <v>10844</v>
      </c>
      <c r="B10846" s="1">
        <v>44433.940972222219</v>
      </c>
      <c r="C10846">
        <v>7.48</v>
      </c>
      <c r="D10846">
        <v>29.64</v>
      </c>
    </row>
    <row r="10847" spans="1:4" x14ac:dyDescent="0.2">
      <c r="A10847">
        <v>10845</v>
      </c>
      <c r="B10847" s="1">
        <v>44433.944444444445</v>
      </c>
      <c r="C10847">
        <v>7.51</v>
      </c>
      <c r="D10847">
        <v>29.64</v>
      </c>
    </row>
    <row r="10848" spans="1:4" x14ac:dyDescent="0.2">
      <c r="A10848">
        <v>10846</v>
      </c>
      <c r="B10848" s="1">
        <v>44433.947916666664</v>
      </c>
      <c r="C10848">
        <v>7.54</v>
      </c>
      <c r="D10848">
        <v>29.64</v>
      </c>
    </row>
    <row r="10849" spans="1:4" x14ac:dyDescent="0.2">
      <c r="A10849">
        <v>10847</v>
      </c>
      <c r="B10849" s="1">
        <v>44433.951388888891</v>
      </c>
      <c r="C10849">
        <v>7.52</v>
      </c>
      <c r="D10849">
        <v>29.64</v>
      </c>
    </row>
    <row r="10850" spans="1:4" x14ac:dyDescent="0.2">
      <c r="A10850">
        <v>10848</v>
      </c>
      <c r="B10850" s="1">
        <v>44433.954861111109</v>
      </c>
      <c r="C10850">
        <v>7.51</v>
      </c>
      <c r="D10850">
        <v>29.64</v>
      </c>
    </row>
    <row r="10851" spans="1:4" x14ac:dyDescent="0.2">
      <c r="A10851">
        <v>10849</v>
      </c>
      <c r="B10851" s="1">
        <v>44433.958333333336</v>
      </c>
      <c r="C10851">
        <v>7.52</v>
      </c>
      <c r="D10851">
        <v>29.64</v>
      </c>
    </row>
    <row r="10852" spans="1:4" x14ac:dyDescent="0.2">
      <c r="A10852">
        <v>10850</v>
      </c>
      <c r="B10852" s="1">
        <v>44433.961805555555</v>
      </c>
      <c r="C10852">
        <v>7.54</v>
      </c>
      <c r="D10852">
        <v>29.64</v>
      </c>
    </row>
    <row r="10853" spans="1:4" x14ac:dyDescent="0.2">
      <c r="A10853">
        <v>10851</v>
      </c>
      <c r="B10853" s="1">
        <v>44433.965277777781</v>
      </c>
      <c r="C10853">
        <v>7.5</v>
      </c>
      <c r="D10853">
        <v>29.64</v>
      </c>
    </row>
    <row r="10854" spans="1:4" x14ac:dyDescent="0.2">
      <c r="A10854">
        <v>10852</v>
      </c>
      <c r="B10854" s="1">
        <v>44433.96875</v>
      </c>
      <c r="C10854">
        <v>7.52</v>
      </c>
      <c r="D10854">
        <v>29.64</v>
      </c>
    </row>
    <row r="10855" spans="1:4" x14ac:dyDescent="0.2">
      <c r="A10855">
        <v>10853</v>
      </c>
      <c r="B10855" s="1">
        <v>44433.972222222219</v>
      </c>
      <c r="C10855">
        <v>7.53</v>
      </c>
      <c r="D10855">
        <v>29.64</v>
      </c>
    </row>
    <row r="10856" spans="1:4" x14ac:dyDescent="0.2">
      <c r="A10856">
        <v>10854</v>
      </c>
      <c r="B10856" s="1">
        <v>44433.975694444445</v>
      </c>
      <c r="C10856">
        <v>7.51</v>
      </c>
      <c r="D10856">
        <v>29.64</v>
      </c>
    </row>
    <row r="10857" spans="1:4" x14ac:dyDescent="0.2">
      <c r="A10857">
        <v>10855</v>
      </c>
      <c r="B10857" s="1">
        <v>44433.979166666664</v>
      </c>
      <c r="C10857">
        <v>7.5</v>
      </c>
      <c r="D10857">
        <v>29.64</v>
      </c>
    </row>
    <row r="10858" spans="1:4" x14ac:dyDescent="0.2">
      <c r="A10858">
        <v>10856</v>
      </c>
      <c r="B10858" s="1">
        <v>44433.982638888891</v>
      </c>
      <c r="C10858">
        <v>7.52</v>
      </c>
      <c r="D10858">
        <v>29.64</v>
      </c>
    </row>
    <row r="10859" spans="1:4" x14ac:dyDescent="0.2">
      <c r="A10859">
        <v>10857</v>
      </c>
      <c r="B10859" s="1">
        <v>44433.986111111109</v>
      </c>
      <c r="C10859">
        <v>7.48</v>
      </c>
      <c r="D10859">
        <v>29.64</v>
      </c>
    </row>
    <row r="10860" spans="1:4" x14ac:dyDescent="0.2">
      <c r="A10860">
        <v>10858</v>
      </c>
      <c r="B10860" s="1">
        <v>44433.989583333336</v>
      </c>
      <c r="C10860">
        <v>7.48</v>
      </c>
      <c r="D10860">
        <v>29.64</v>
      </c>
    </row>
    <row r="10861" spans="1:4" x14ac:dyDescent="0.2">
      <c r="A10861">
        <v>10859</v>
      </c>
      <c r="B10861" s="1">
        <v>44433.993055555555</v>
      </c>
      <c r="C10861">
        <v>7.49</v>
      </c>
      <c r="D10861">
        <v>29.64</v>
      </c>
    </row>
    <row r="10862" spans="1:4" x14ac:dyDescent="0.2">
      <c r="A10862">
        <v>10860</v>
      </c>
      <c r="B10862" s="1">
        <v>44433.996527777781</v>
      </c>
      <c r="C10862">
        <v>7.44</v>
      </c>
      <c r="D10862">
        <v>29.64</v>
      </c>
    </row>
    <row r="10863" spans="1:4" x14ac:dyDescent="0.2">
      <c r="A10863">
        <v>10861</v>
      </c>
      <c r="B10863" s="1">
        <v>44434</v>
      </c>
      <c r="C10863">
        <v>7.42</v>
      </c>
      <c r="D10863">
        <v>29.64</v>
      </c>
    </row>
    <row r="10864" spans="1:4" x14ac:dyDescent="0.2">
      <c r="A10864">
        <v>10862</v>
      </c>
      <c r="B10864" s="1">
        <v>44434.003472222219</v>
      </c>
      <c r="C10864">
        <v>7.42</v>
      </c>
      <c r="D10864">
        <v>29.64</v>
      </c>
    </row>
    <row r="10865" spans="1:4" x14ac:dyDescent="0.2">
      <c r="A10865">
        <v>10863</v>
      </c>
      <c r="B10865" s="1">
        <v>44434.006944444445</v>
      </c>
      <c r="C10865">
        <v>7.44</v>
      </c>
      <c r="D10865">
        <v>29.64</v>
      </c>
    </row>
    <row r="10866" spans="1:4" x14ac:dyDescent="0.2">
      <c r="A10866">
        <v>10864</v>
      </c>
      <c r="B10866" s="1">
        <v>44434.010416666664</v>
      </c>
      <c r="C10866">
        <v>7.46</v>
      </c>
      <c r="D10866">
        <v>29.64</v>
      </c>
    </row>
    <row r="10867" spans="1:4" x14ac:dyDescent="0.2">
      <c r="A10867">
        <v>10865</v>
      </c>
      <c r="B10867" s="1">
        <v>44434.013888888891</v>
      </c>
      <c r="C10867">
        <v>7.36</v>
      </c>
      <c r="D10867">
        <v>29.64</v>
      </c>
    </row>
    <row r="10868" spans="1:4" x14ac:dyDescent="0.2">
      <c r="A10868">
        <v>10866</v>
      </c>
      <c r="B10868" s="1">
        <v>44434.017361111109</v>
      </c>
      <c r="C10868">
        <v>7.51</v>
      </c>
      <c r="D10868">
        <v>29.64</v>
      </c>
    </row>
    <row r="10869" spans="1:4" x14ac:dyDescent="0.2">
      <c r="A10869">
        <v>10867</v>
      </c>
      <c r="B10869" s="1">
        <v>44434.020833333336</v>
      </c>
      <c r="C10869">
        <v>7.49</v>
      </c>
      <c r="D10869">
        <v>29.64</v>
      </c>
    </row>
    <row r="10870" spans="1:4" x14ac:dyDescent="0.2">
      <c r="A10870">
        <v>10868</v>
      </c>
      <c r="B10870" s="1">
        <v>44434.024305555555</v>
      </c>
      <c r="C10870">
        <v>7.51</v>
      </c>
      <c r="D10870">
        <v>29.64</v>
      </c>
    </row>
    <row r="10871" spans="1:4" x14ac:dyDescent="0.2">
      <c r="A10871">
        <v>10869</v>
      </c>
      <c r="B10871" s="1">
        <v>44434.027777777781</v>
      </c>
      <c r="C10871">
        <v>7.48</v>
      </c>
      <c r="D10871">
        <v>29.64</v>
      </c>
    </row>
    <row r="10872" spans="1:4" x14ac:dyDescent="0.2">
      <c r="A10872">
        <v>10870</v>
      </c>
      <c r="B10872" s="1">
        <v>44434.03125</v>
      </c>
      <c r="C10872">
        <v>7.35</v>
      </c>
      <c r="D10872">
        <v>29.64</v>
      </c>
    </row>
    <row r="10873" spans="1:4" x14ac:dyDescent="0.2">
      <c r="A10873">
        <v>10871</v>
      </c>
      <c r="B10873" s="1">
        <v>44434.034722222219</v>
      </c>
      <c r="C10873">
        <v>7.36</v>
      </c>
      <c r="D10873">
        <v>29.62</v>
      </c>
    </row>
    <row r="10874" spans="1:4" x14ac:dyDescent="0.2">
      <c r="A10874">
        <v>10872</v>
      </c>
      <c r="B10874" s="1">
        <v>44434.038194444445</v>
      </c>
      <c r="C10874">
        <v>7.42</v>
      </c>
      <c r="D10874">
        <v>29.62</v>
      </c>
    </row>
    <row r="10875" spans="1:4" x14ac:dyDescent="0.2">
      <c r="A10875">
        <v>10873</v>
      </c>
      <c r="B10875" s="1">
        <v>44434.041666666664</v>
      </c>
      <c r="C10875">
        <v>7.46</v>
      </c>
      <c r="D10875">
        <v>29.62</v>
      </c>
    </row>
    <row r="10876" spans="1:4" x14ac:dyDescent="0.2">
      <c r="A10876">
        <v>10874</v>
      </c>
      <c r="B10876" s="1">
        <v>44434.045138888891</v>
      </c>
      <c r="C10876">
        <v>7.45</v>
      </c>
      <c r="D10876">
        <v>29.62</v>
      </c>
    </row>
    <row r="10877" spans="1:4" x14ac:dyDescent="0.2">
      <c r="A10877">
        <v>10875</v>
      </c>
      <c r="B10877" s="1">
        <v>44434.048611111109</v>
      </c>
      <c r="C10877">
        <v>7.49</v>
      </c>
      <c r="D10877">
        <v>29.62</v>
      </c>
    </row>
    <row r="10878" spans="1:4" x14ac:dyDescent="0.2">
      <c r="A10878">
        <v>10876</v>
      </c>
      <c r="B10878" s="1">
        <v>44434.052083333336</v>
      </c>
      <c r="C10878">
        <v>7.51</v>
      </c>
      <c r="D10878">
        <v>29.62</v>
      </c>
    </row>
    <row r="10879" spans="1:4" x14ac:dyDescent="0.2">
      <c r="A10879">
        <v>10877</v>
      </c>
      <c r="B10879" s="1">
        <v>44434.055555555555</v>
      </c>
      <c r="C10879">
        <v>7.5</v>
      </c>
      <c r="D10879">
        <v>29.62</v>
      </c>
    </row>
    <row r="10880" spans="1:4" x14ac:dyDescent="0.2">
      <c r="A10880">
        <v>10878</v>
      </c>
      <c r="B10880" s="1">
        <v>44434.059027777781</v>
      </c>
      <c r="C10880">
        <v>7.45</v>
      </c>
      <c r="D10880">
        <v>29.62</v>
      </c>
    </row>
    <row r="10881" spans="1:4" x14ac:dyDescent="0.2">
      <c r="A10881">
        <v>10879</v>
      </c>
      <c r="B10881" s="1">
        <v>44434.0625</v>
      </c>
      <c r="C10881">
        <v>7.45</v>
      </c>
      <c r="D10881">
        <v>29.62</v>
      </c>
    </row>
    <row r="10882" spans="1:4" x14ac:dyDescent="0.2">
      <c r="A10882">
        <v>10880</v>
      </c>
      <c r="B10882" s="1">
        <v>44434.065972222219</v>
      </c>
      <c r="C10882">
        <v>7.43</v>
      </c>
      <c r="D10882">
        <v>29.62</v>
      </c>
    </row>
    <row r="10883" spans="1:4" x14ac:dyDescent="0.2">
      <c r="A10883">
        <v>10881</v>
      </c>
      <c r="B10883" s="1">
        <v>44434.069444444445</v>
      </c>
      <c r="C10883">
        <v>7.38</v>
      </c>
      <c r="D10883">
        <v>29.62</v>
      </c>
    </row>
    <row r="10884" spans="1:4" x14ac:dyDescent="0.2">
      <c r="A10884">
        <v>10882</v>
      </c>
      <c r="B10884" s="1">
        <v>44434.072916666664</v>
      </c>
      <c r="C10884">
        <v>7.43</v>
      </c>
      <c r="D10884">
        <v>29.62</v>
      </c>
    </row>
    <row r="10885" spans="1:4" x14ac:dyDescent="0.2">
      <c r="A10885">
        <v>10883</v>
      </c>
      <c r="B10885" s="1">
        <v>44434.076388888891</v>
      </c>
      <c r="C10885">
        <v>7.45</v>
      </c>
      <c r="D10885">
        <v>29.62</v>
      </c>
    </row>
    <row r="10886" spans="1:4" x14ac:dyDescent="0.2">
      <c r="A10886">
        <v>10884</v>
      </c>
      <c r="B10886" s="1">
        <v>44434.079861111109</v>
      </c>
      <c r="C10886">
        <v>7.48</v>
      </c>
      <c r="D10886">
        <v>29.62</v>
      </c>
    </row>
    <row r="10887" spans="1:4" x14ac:dyDescent="0.2">
      <c r="A10887">
        <v>10885</v>
      </c>
      <c r="B10887" s="1">
        <v>44434.083333333336</v>
      </c>
      <c r="C10887">
        <v>7.43</v>
      </c>
      <c r="D10887">
        <v>29.62</v>
      </c>
    </row>
    <row r="10888" spans="1:4" x14ac:dyDescent="0.2">
      <c r="A10888">
        <v>10886</v>
      </c>
      <c r="B10888" s="1">
        <v>44434.086805555555</v>
      </c>
      <c r="C10888">
        <v>7.5</v>
      </c>
      <c r="D10888">
        <v>29.62</v>
      </c>
    </row>
    <row r="10889" spans="1:4" x14ac:dyDescent="0.2">
      <c r="A10889">
        <v>10887</v>
      </c>
      <c r="B10889" s="1">
        <v>44434.090277777781</v>
      </c>
      <c r="C10889">
        <v>7.49</v>
      </c>
      <c r="D10889">
        <v>29.62</v>
      </c>
    </row>
    <row r="10890" spans="1:4" x14ac:dyDescent="0.2">
      <c r="A10890">
        <v>10888</v>
      </c>
      <c r="B10890" s="1">
        <v>44434.09375</v>
      </c>
      <c r="C10890">
        <v>7.49</v>
      </c>
      <c r="D10890">
        <v>29.62</v>
      </c>
    </row>
    <row r="10891" spans="1:4" x14ac:dyDescent="0.2">
      <c r="A10891">
        <v>10889</v>
      </c>
      <c r="B10891" s="1">
        <v>44434.097222222219</v>
      </c>
      <c r="C10891">
        <v>7.5</v>
      </c>
      <c r="D10891">
        <v>29.62</v>
      </c>
    </row>
    <row r="10892" spans="1:4" x14ac:dyDescent="0.2">
      <c r="A10892">
        <v>10890</v>
      </c>
      <c r="B10892" s="1">
        <v>44434.100694444445</v>
      </c>
      <c r="C10892">
        <v>7.48</v>
      </c>
      <c r="D10892">
        <v>29.62</v>
      </c>
    </row>
    <row r="10893" spans="1:4" x14ac:dyDescent="0.2">
      <c r="A10893">
        <v>10891</v>
      </c>
      <c r="B10893" s="1">
        <v>44434.104166666664</v>
      </c>
      <c r="C10893">
        <v>7.5</v>
      </c>
      <c r="D10893">
        <v>29.62</v>
      </c>
    </row>
    <row r="10894" spans="1:4" x14ac:dyDescent="0.2">
      <c r="A10894">
        <v>10892</v>
      </c>
      <c r="B10894" s="1">
        <v>44434.107638888891</v>
      </c>
      <c r="C10894">
        <v>7.48</v>
      </c>
      <c r="D10894">
        <v>29.62</v>
      </c>
    </row>
    <row r="10895" spans="1:4" x14ac:dyDescent="0.2">
      <c r="A10895">
        <v>10893</v>
      </c>
      <c r="B10895" s="1">
        <v>44434.111111111109</v>
      </c>
      <c r="C10895">
        <v>7.47</v>
      </c>
      <c r="D10895">
        <v>29.62</v>
      </c>
    </row>
    <row r="10896" spans="1:4" x14ac:dyDescent="0.2">
      <c r="A10896">
        <v>10894</v>
      </c>
      <c r="B10896" s="1">
        <v>44434.114583333336</v>
      </c>
      <c r="C10896">
        <v>7.49</v>
      </c>
      <c r="D10896">
        <v>29.62</v>
      </c>
    </row>
    <row r="10897" spans="1:4" x14ac:dyDescent="0.2">
      <c r="A10897">
        <v>10895</v>
      </c>
      <c r="B10897" s="1">
        <v>44434.118055555555</v>
      </c>
      <c r="C10897">
        <v>7.48</v>
      </c>
      <c r="D10897">
        <v>29.62</v>
      </c>
    </row>
    <row r="10898" spans="1:4" x14ac:dyDescent="0.2">
      <c r="A10898">
        <v>10896</v>
      </c>
      <c r="B10898" s="1">
        <v>44434.121527777781</v>
      </c>
      <c r="C10898">
        <v>7.47</v>
      </c>
      <c r="D10898">
        <v>29.62</v>
      </c>
    </row>
    <row r="10899" spans="1:4" x14ac:dyDescent="0.2">
      <c r="A10899">
        <v>10897</v>
      </c>
      <c r="B10899" s="1">
        <v>44434.125</v>
      </c>
      <c r="C10899">
        <v>7.47</v>
      </c>
      <c r="D10899">
        <v>29.6</v>
      </c>
    </row>
    <row r="10900" spans="1:4" x14ac:dyDescent="0.2">
      <c r="A10900">
        <v>10898</v>
      </c>
      <c r="B10900" s="1">
        <v>44434.128472222219</v>
      </c>
      <c r="C10900">
        <v>7.47</v>
      </c>
      <c r="D10900">
        <v>29.6</v>
      </c>
    </row>
    <row r="10901" spans="1:4" x14ac:dyDescent="0.2">
      <c r="A10901">
        <v>10899</v>
      </c>
      <c r="B10901" s="1">
        <v>44434.131944444445</v>
      </c>
      <c r="C10901">
        <v>7.49</v>
      </c>
      <c r="D10901">
        <v>29.6</v>
      </c>
    </row>
    <row r="10902" spans="1:4" x14ac:dyDescent="0.2">
      <c r="A10902">
        <v>10900</v>
      </c>
      <c r="B10902" s="1">
        <v>44434.135416666664</v>
      </c>
      <c r="C10902">
        <v>7.47</v>
      </c>
      <c r="D10902">
        <v>29.6</v>
      </c>
    </row>
    <row r="10903" spans="1:4" x14ac:dyDescent="0.2">
      <c r="A10903">
        <v>10901</v>
      </c>
      <c r="B10903" s="1">
        <v>44434.138888888891</v>
      </c>
      <c r="C10903">
        <v>7.47</v>
      </c>
      <c r="D10903">
        <v>29.6</v>
      </c>
    </row>
    <row r="10904" spans="1:4" x14ac:dyDescent="0.2">
      <c r="A10904">
        <v>10902</v>
      </c>
      <c r="B10904" s="1">
        <v>44434.142361111109</v>
      </c>
      <c r="C10904">
        <v>7.44</v>
      </c>
      <c r="D10904">
        <v>29.62</v>
      </c>
    </row>
    <row r="10905" spans="1:4" x14ac:dyDescent="0.2">
      <c r="A10905">
        <v>10903</v>
      </c>
      <c r="B10905" s="1">
        <v>44434.145833333336</v>
      </c>
      <c r="C10905">
        <v>7.44</v>
      </c>
      <c r="D10905">
        <v>29.62</v>
      </c>
    </row>
    <row r="10906" spans="1:4" x14ac:dyDescent="0.2">
      <c r="A10906">
        <v>10904</v>
      </c>
      <c r="B10906" s="1">
        <v>44434.149305555555</v>
      </c>
      <c r="C10906">
        <v>7.43</v>
      </c>
      <c r="D10906">
        <v>29.62</v>
      </c>
    </row>
    <row r="10907" spans="1:4" x14ac:dyDescent="0.2">
      <c r="A10907">
        <v>10905</v>
      </c>
      <c r="B10907" s="1">
        <v>44434.152777777781</v>
      </c>
      <c r="C10907">
        <v>7.43</v>
      </c>
      <c r="D10907">
        <v>29.64</v>
      </c>
    </row>
    <row r="10908" spans="1:4" x14ac:dyDescent="0.2">
      <c r="A10908">
        <v>10906</v>
      </c>
      <c r="B10908" s="1">
        <v>44434.15625</v>
      </c>
      <c r="C10908">
        <v>7.44</v>
      </c>
      <c r="D10908">
        <v>29.62</v>
      </c>
    </row>
    <row r="10909" spans="1:4" x14ac:dyDescent="0.2">
      <c r="A10909">
        <v>10907</v>
      </c>
      <c r="B10909" s="1">
        <v>44434.159722222219</v>
      </c>
      <c r="C10909">
        <v>7.33</v>
      </c>
      <c r="D10909">
        <v>29.62</v>
      </c>
    </row>
    <row r="10910" spans="1:4" x14ac:dyDescent="0.2">
      <c r="A10910">
        <v>10908</v>
      </c>
      <c r="B10910" s="1">
        <v>44434.163194444445</v>
      </c>
      <c r="C10910">
        <v>7.35</v>
      </c>
      <c r="D10910">
        <v>29.62</v>
      </c>
    </row>
    <row r="10911" spans="1:4" x14ac:dyDescent="0.2">
      <c r="A10911">
        <v>10909</v>
      </c>
      <c r="B10911" s="1">
        <v>44434.166666666664</v>
      </c>
      <c r="C10911">
        <v>7.36</v>
      </c>
      <c r="D10911">
        <v>29.62</v>
      </c>
    </row>
    <row r="10912" spans="1:4" x14ac:dyDescent="0.2">
      <c r="A10912">
        <v>10910</v>
      </c>
      <c r="B10912" s="1">
        <v>44434.170138888891</v>
      </c>
      <c r="C10912">
        <v>7.38</v>
      </c>
      <c r="D10912">
        <v>29.62</v>
      </c>
    </row>
    <row r="10913" spans="1:4" x14ac:dyDescent="0.2">
      <c r="A10913">
        <v>10911</v>
      </c>
      <c r="B10913" s="1">
        <v>44434.173611111109</v>
      </c>
      <c r="C10913">
        <v>7.38</v>
      </c>
      <c r="D10913">
        <v>29.62</v>
      </c>
    </row>
    <row r="10914" spans="1:4" x14ac:dyDescent="0.2">
      <c r="A10914">
        <v>10912</v>
      </c>
      <c r="B10914" s="1">
        <v>44434.177083333336</v>
      </c>
      <c r="C10914">
        <v>7.37</v>
      </c>
      <c r="D10914">
        <v>29.62</v>
      </c>
    </row>
    <row r="10915" spans="1:4" x14ac:dyDescent="0.2">
      <c r="A10915">
        <v>10913</v>
      </c>
      <c r="B10915" s="1">
        <v>44434.180555555555</v>
      </c>
      <c r="C10915">
        <v>7.4</v>
      </c>
      <c r="D10915">
        <v>29.6</v>
      </c>
    </row>
    <row r="10916" spans="1:4" x14ac:dyDescent="0.2">
      <c r="A10916">
        <v>10914</v>
      </c>
      <c r="B10916" s="1">
        <v>44434.184027777781</v>
      </c>
      <c r="C10916">
        <v>7.4</v>
      </c>
      <c r="D10916">
        <v>29.6</v>
      </c>
    </row>
    <row r="10917" spans="1:4" x14ac:dyDescent="0.2">
      <c r="A10917">
        <v>10915</v>
      </c>
      <c r="B10917" s="1">
        <v>44434.1875</v>
      </c>
      <c r="C10917">
        <v>7.44</v>
      </c>
      <c r="D10917">
        <v>29.58</v>
      </c>
    </row>
    <row r="10918" spans="1:4" x14ac:dyDescent="0.2">
      <c r="A10918">
        <v>10916</v>
      </c>
      <c r="B10918" s="1">
        <v>44434.190972222219</v>
      </c>
      <c r="C10918">
        <v>7.46</v>
      </c>
      <c r="D10918">
        <v>29.58</v>
      </c>
    </row>
    <row r="10919" spans="1:4" x14ac:dyDescent="0.2">
      <c r="A10919">
        <v>10917</v>
      </c>
      <c r="B10919" s="1">
        <v>44434.194444444445</v>
      </c>
      <c r="C10919">
        <v>7.45</v>
      </c>
      <c r="D10919">
        <v>29.58</v>
      </c>
    </row>
    <row r="10920" spans="1:4" x14ac:dyDescent="0.2">
      <c r="A10920">
        <v>10918</v>
      </c>
      <c r="B10920" s="1">
        <v>44434.197916666664</v>
      </c>
      <c r="C10920">
        <v>7.38</v>
      </c>
      <c r="D10920">
        <v>29.58</v>
      </c>
    </row>
    <row r="10921" spans="1:4" x14ac:dyDescent="0.2">
      <c r="A10921">
        <v>10919</v>
      </c>
      <c r="B10921" s="1">
        <v>44434.201388888891</v>
      </c>
      <c r="C10921">
        <v>7.39</v>
      </c>
      <c r="D10921">
        <v>29.58</v>
      </c>
    </row>
    <row r="10922" spans="1:4" x14ac:dyDescent="0.2">
      <c r="A10922">
        <v>10920</v>
      </c>
      <c r="B10922" s="1">
        <v>44434.204861111109</v>
      </c>
      <c r="C10922">
        <v>7.47</v>
      </c>
      <c r="D10922">
        <v>29.56</v>
      </c>
    </row>
    <row r="10923" spans="1:4" x14ac:dyDescent="0.2">
      <c r="A10923">
        <v>10921</v>
      </c>
      <c r="B10923" s="1">
        <v>44434.208333333336</v>
      </c>
      <c r="C10923">
        <v>7.47</v>
      </c>
      <c r="D10923">
        <v>29.56</v>
      </c>
    </row>
    <row r="10924" spans="1:4" x14ac:dyDescent="0.2">
      <c r="A10924">
        <v>10922</v>
      </c>
      <c r="B10924" s="1">
        <v>44434.211805555555</v>
      </c>
      <c r="C10924">
        <v>7.46</v>
      </c>
      <c r="D10924">
        <v>29.56</v>
      </c>
    </row>
    <row r="10925" spans="1:4" x14ac:dyDescent="0.2">
      <c r="A10925">
        <v>10923</v>
      </c>
      <c r="B10925" s="1">
        <v>44434.215277777781</v>
      </c>
      <c r="C10925">
        <v>7.49</v>
      </c>
      <c r="D10925">
        <v>29.56</v>
      </c>
    </row>
    <row r="10926" spans="1:4" x14ac:dyDescent="0.2">
      <c r="A10926">
        <v>10924</v>
      </c>
      <c r="B10926" s="1">
        <v>44434.21875</v>
      </c>
      <c r="C10926">
        <v>7.48</v>
      </c>
      <c r="D10926">
        <v>29.56</v>
      </c>
    </row>
    <row r="10927" spans="1:4" x14ac:dyDescent="0.2">
      <c r="A10927">
        <v>10925</v>
      </c>
      <c r="B10927" s="1">
        <v>44434.222222222219</v>
      </c>
      <c r="C10927">
        <v>7.45</v>
      </c>
      <c r="D10927">
        <v>29.56</v>
      </c>
    </row>
    <row r="10928" spans="1:4" x14ac:dyDescent="0.2">
      <c r="A10928">
        <v>10926</v>
      </c>
      <c r="B10928" s="1">
        <v>44434.225694444445</v>
      </c>
      <c r="C10928">
        <v>7.45</v>
      </c>
      <c r="D10928">
        <v>29.56</v>
      </c>
    </row>
    <row r="10929" spans="1:4" x14ac:dyDescent="0.2">
      <c r="A10929">
        <v>10927</v>
      </c>
      <c r="B10929" s="1">
        <v>44434.229166666664</v>
      </c>
      <c r="C10929">
        <v>7.44</v>
      </c>
      <c r="D10929">
        <v>29.56</v>
      </c>
    </row>
    <row r="10930" spans="1:4" x14ac:dyDescent="0.2">
      <c r="A10930">
        <v>10928</v>
      </c>
      <c r="B10930" s="1">
        <v>44434.232638888891</v>
      </c>
      <c r="C10930">
        <v>7.43</v>
      </c>
      <c r="D10930">
        <v>29.56</v>
      </c>
    </row>
    <row r="10931" spans="1:4" x14ac:dyDescent="0.2">
      <c r="A10931">
        <v>10929</v>
      </c>
      <c r="B10931" s="1">
        <v>44434.236111111109</v>
      </c>
      <c r="C10931">
        <v>7.45</v>
      </c>
      <c r="D10931">
        <v>29.56</v>
      </c>
    </row>
    <row r="10932" spans="1:4" x14ac:dyDescent="0.2">
      <c r="A10932">
        <v>10930</v>
      </c>
      <c r="B10932" s="1">
        <v>44434.239583333336</v>
      </c>
      <c r="C10932">
        <v>7.48</v>
      </c>
      <c r="D10932">
        <v>29.56</v>
      </c>
    </row>
    <row r="10933" spans="1:4" x14ac:dyDescent="0.2">
      <c r="A10933">
        <v>10931</v>
      </c>
      <c r="B10933" s="1">
        <v>44434.243055555555</v>
      </c>
      <c r="C10933">
        <v>7.47</v>
      </c>
      <c r="D10933">
        <v>29.54</v>
      </c>
    </row>
    <row r="10934" spans="1:4" x14ac:dyDescent="0.2">
      <c r="A10934">
        <v>10932</v>
      </c>
      <c r="B10934" s="1">
        <v>44434.246527777781</v>
      </c>
      <c r="C10934">
        <v>7.49</v>
      </c>
      <c r="D10934">
        <v>29.54</v>
      </c>
    </row>
    <row r="10935" spans="1:4" x14ac:dyDescent="0.2">
      <c r="A10935">
        <v>10933</v>
      </c>
      <c r="B10935" s="1">
        <v>44434.25</v>
      </c>
      <c r="C10935">
        <v>7.48</v>
      </c>
      <c r="D10935">
        <v>29.54</v>
      </c>
    </row>
    <row r="10936" spans="1:4" x14ac:dyDescent="0.2">
      <c r="A10936">
        <v>10934</v>
      </c>
      <c r="B10936" s="1">
        <v>44434.253472222219</v>
      </c>
      <c r="C10936">
        <v>7.48</v>
      </c>
      <c r="D10936">
        <v>29.54</v>
      </c>
    </row>
    <row r="10937" spans="1:4" x14ac:dyDescent="0.2">
      <c r="A10937">
        <v>10935</v>
      </c>
      <c r="B10937" s="1">
        <v>44434.256944444445</v>
      </c>
      <c r="C10937">
        <v>7.44</v>
      </c>
      <c r="D10937">
        <v>29.54</v>
      </c>
    </row>
    <row r="10938" spans="1:4" x14ac:dyDescent="0.2">
      <c r="A10938">
        <v>10936</v>
      </c>
      <c r="B10938" s="1">
        <v>44434.260416666664</v>
      </c>
      <c r="C10938">
        <v>7.45</v>
      </c>
      <c r="D10938">
        <v>29.54</v>
      </c>
    </row>
    <row r="10939" spans="1:4" x14ac:dyDescent="0.2">
      <c r="A10939">
        <v>10937</v>
      </c>
      <c r="B10939" s="1">
        <v>44434.263888888891</v>
      </c>
      <c r="C10939">
        <v>7.43</v>
      </c>
      <c r="D10939">
        <v>29.54</v>
      </c>
    </row>
    <row r="10940" spans="1:4" x14ac:dyDescent="0.2">
      <c r="A10940">
        <v>10938</v>
      </c>
      <c r="B10940" s="1">
        <v>44434.267361111109</v>
      </c>
      <c r="C10940">
        <v>7.38</v>
      </c>
      <c r="D10940">
        <v>29.54</v>
      </c>
    </row>
    <row r="10941" spans="1:4" x14ac:dyDescent="0.2">
      <c r="A10941">
        <v>10939</v>
      </c>
      <c r="B10941" s="1">
        <v>44434.270833333336</v>
      </c>
      <c r="C10941">
        <v>7.42</v>
      </c>
      <c r="D10941">
        <v>29.54</v>
      </c>
    </row>
    <row r="10942" spans="1:4" x14ac:dyDescent="0.2">
      <c r="A10942">
        <v>10940</v>
      </c>
      <c r="B10942" s="1">
        <v>44434.274305555555</v>
      </c>
      <c r="C10942">
        <v>7.44</v>
      </c>
      <c r="D10942">
        <v>29.54</v>
      </c>
    </row>
    <row r="10943" spans="1:4" x14ac:dyDescent="0.2">
      <c r="A10943">
        <v>10941</v>
      </c>
      <c r="B10943" s="1">
        <v>44434.277777777781</v>
      </c>
      <c r="C10943">
        <v>7.38</v>
      </c>
      <c r="D10943">
        <v>29.54</v>
      </c>
    </row>
    <row r="10944" spans="1:4" x14ac:dyDescent="0.2">
      <c r="A10944">
        <v>10942</v>
      </c>
      <c r="B10944" s="1">
        <v>44434.28125</v>
      </c>
      <c r="C10944">
        <v>7.35</v>
      </c>
      <c r="D10944">
        <v>29.52</v>
      </c>
    </row>
    <row r="10945" spans="1:4" x14ac:dyDescent="0.2">
      <c r="A10945">
        <v>10943</v>
      </c>
      <c r="B10945" s="1">
        <v>44434.284722222219</v>
      </c>
      <c r="C10945">
        <v>7.36</v>
      </c>
      <c r="D10945">
        <v>29.52</v>
      </c>
    </row>
    <row r="10946" spans="1:4" x14ac:dyDescent="0.2">
      <c r="A10946">
        <v>10944</v>
      </c>
      <c r="B10946" s="1">
        <v>44434.288194444445</v>
      </c>
      <c r="C10946">
        <v>7.35</v>
      </c>
      <c r="D10946">
        <v>29.52</v>
      </c>
    </row>
    <row r="10947" spans="1:4" x14ac:dyDescent="0.2">
      <c r="A10947">
        <v>10945</v>
      </c>
      <c r="B10947" s="1">
        <v>44434.291666666664</v>
      </c>
      <c r="C10947">
        <v>7.35</v>
      </c>
      <c r="D10947">
        <v>29.52</v>
      </c>
    </row>
    <row r="10948" spans="1:4" x14ac:dyDescent="0.2">
      <c r="A10948">
        <v>10946</v>
      </c>
      <c r="B10948" s="1">
        <v>44434.295138888891</v>
      </c>
      <c r="C10948">
        <v>7.35</v>
      </c>
      <c r="D10948">
        <v>29.52</v>
      </c>
    </row>
    <row r="10949" spans="1:4" x14ac:dyDescent="0.2">
      <c r="A10949">
        <v>10947</v>
      </c>
      <c r="B10949" s="1">
        <v>44434.298611111109</v>
      </c>
      <c r="C10949">
        <v>7.37</v>
      </c>
      <c r="D10949">
        <v>29.52</v>
      </c>
    </row>
    <row r="10950" spans="1:4" x14ac:dyDescent="0.2">
      <c r="A10950">
        <v>10948</v>
      </c>
      <c r="B10950" s="1">
        <v>44434.302083333336</v>
      </c>
      <c r="C10950">
        <v>7.37</v>
      </c>
      <c r="D10950">
        <v>29.52</v>
      </c>
    </row>
    <row r="10951" spans="1:4" x14ac:dyDescent="0.2">
      <c r="A10951">
        <v>10949</v>
      </c>
      <c r="B10951" s="1">
        <v>44434.305555555555</v>
      </c>
      <c r="C10951">
        <v>7.37</v>
      </c>
      <c r="D10951">
        <v>29.52</v>
      </c>
    </row>
    <row r="10952" spans="1:4" x14ac:dyDescent="0.2">
      <c r="A10952">
        <v>10950</v>
      </c>
      <c r="B10952" s="1">
        <v>44434.309027777781</v>
      </c>
      <c r="C10952">
        <v>7.39</v>
      </c>
      <c r="D10952">
        <v>29.52</v>
      </c>
    </row>
    <row r="10953" spans="1:4" x14ac:dyDescent="0.2">
      <c r="A10953">
        <v>10951</v>
      </c>
      <c r="B10953" s="1">
        <v>44434.3125</v>
      </c>
      <c r="C10953">
        <v>7.43</v>
      </c>
      <c r="D10953">
        <v>29.52</v>
      </c>
    </row>
    <row r="10954" spans="1:4" x14ac:dyDescent="0.2">
      <c r="A10954">
        <v>10952</v>
      </c>
      <c r="B10954" s="1">
        <v>44434.315972222219</v>
      </c>
      <c r="C10954">
        <v>7.43</v>
      </c>
      <c r="D10954">
        <v>29.52</v>
      </c>
    </row>
    <row r="10955" spans="1:4" x14ac:dyDescent="0.2">
      <c r="A10955">
        <v>10953</v>
      </c>
      <c r="B10955" s="1">
        <v>44434.319444444445</v>
      </c>
      <c r="C10955">
        <v>7.43</v>
      </c>
      <c r="D10955">
        <v>29.52</v>
      </c>
    </row>
    <row r="10956" spans="1:4" x14ac:dyDescent="0.2">
      <c r="A10956">
        <v>10954</v>
      </c>
      <c r="B10956" s="1">
        <v>44434.322916666664</v>
      </c>
      <c r="C10956">
        <v>7.42</v>
      </c>
      <c r="D10956">
        <v>29.52</v>
      </c>
    </row>
    <row r="10957" spans="1:4" x14ac:dyDescent="0.2">
      <c r="A10957">
        <v>10955</v>
      </c>
      <c r="B10957" s="1">
        <v>44434.326388888891</v>
      </c>
      <c r="C10957">
        <v>7.38</v>
      </c>
      <c r="D10957">
        <v>29.52</v>
      </c>
    </row>
    <row r="10958" spans="1:4" x14ac:dyDescent="0.2">
      <c r="A10958">
        <v>10956</v>
      </c>
      <c r="B10958" s="1">
        <v>44434.329861111109</v>
      </c>
      <c r="C10958">
        <v>7.44</v>
      </c>
      <c r="D10958">
        <v>29.52</v>
      </c>
    </row>
    <row r="10959" spans="1:4" x14ac:dyDescent="0.2">
      <c r="A10959">
        <v>10957</v>
      </c>
      <c r="B10959" s="1">
        <v>44434.333333333336</v>
      </c>
      <c r="C10959">
        <v>7.35</v>
      </c>
      <c r="D10959">
        <v>29.52</v>
      </c>
    </row>
    <row r="10960" spans="1:4" x14ac:dyDescent="0.2">
      <c r="A10960">
        <v>10958</v>
      </c>
      <c r="B10960" s="1">
        <v>44434.336805555555</v>
      </c>
      <c r="C10960">
        <v>7.38</v>
      </c>
      <c r="D10960">
        <v>29.52</v>
      </c>
    </row>
    <row r="10961" spans="1:4" x14ac:dyDescent="0.2">
      <c r="A10961">
        <v>10959</v>
      </c>
      <c r="B10961" s="1">
        <v>44434.340277777781</v>
      </c>
      <c r="C10961">
        <v>7.37</v>
      </c>
      <c r="D10961">
        <v>29.52</v>
      </c>
    </row>
    <row r="10962" spans="1:4" x14ac:dyDescent="0.2">
      <c r="A10962">
        <v>10960</v>
      </c>
      <c r="B10962" s="1">
        <v>44434.34375</v>
      </c>
      <c r="C10962">
        <v>7.35</v>
      </c>
      <c r="D10962">
        <v>29.52</v>
      </c>
    </row>
    <row r="10963" spans="1:4" x14ac:dyDescent="0.2">
      <c r="A10963">
        <v>10961</v>
      </c>
      <c r="B10963" s="1">
        <v>44434.347222222219</v>
      </c>
      <c r="C10963">
        <v>7.35</v>
      </c>
      <c r="D10963">
        <v>29.52</v>
      </c>
    </row>
    <row r="10964" spans="1:4" x14ac:dyDescent="0.2">
      <c r="A10964">
        <v>10962</v>
      </c>
      <c r="B10964" s="1">
        <v>44434.350694444445</v>
      </c>
      <c r="C10964">
        <v>7.32</v>
      </c>
      <c r="D10964">
        <v>29.54</v>
      </c>
    </row>
    <row r="10965" spans="1:4" x14ac:dyDescent="0.2">
      <c r="A10965">
        <v>10963</v>
      </c>
      <c r="B10965" s="1">
        <v>44434.354166666664</v>
      </c>
      <c r="C10965">
        <v>7.31</v>
      </c>
      <c r="D10965">
        <v>29.54</v>
      </c>
    </row>
    <row r="10966" spans="1:4" x14ac:dyDescent="0.2">
      <c r="A10966">
        <v>10964</v>
      </c>
      <c r="B10966" s="1">
        <v>44434.357638888891</v>
      </c>
      <c r="C10966">
        <v>7.32</v>
      </c>
      <c r="D10966">
        <v>29.54</v>
      </c>
    </row>
    <row r="10967" spans="1:4" x14ac:dyDescent="0.2">
      <c r="A10967">
        <v>10965</v>
      </c>
      <c r="B10967" s="1">
        <v>44434.361111111109</v>
      </c>
      <c r="C10967">
        <v>7.31</v>
      </c>
      <c r="D10967">
        <v>29.56</v>
      </c>
    </row>
    <row r="10968" spans="1:4" x14ac:dyDescent="0.2">
      <c r="A10968">
        <v>10966</v>
      </c>
      <c r="B10968" s="1">
        <v>44434.364583333336</v>
      </c>
      <c r="C10968">
        <v>7.31</v>
      </c>
      <c r="D10968">
        <v>29.56</v>
      </c>
    </row>
    <row r="10969" spans="1:4" x14ac:dyDescent="0.2">
      <c r="A10969">
        <v>10967</v>
      </c>
      <c r="B10969" s="1">
        <v>44434.368055555555</v>
      </c>
      <c r="C10969">
        <v>7.31</v>
      </c>
      <c r="D10969">
        <v>29.56</v>
      </c>
    </row>
    <row r="10970" spans="1:4" x14ac:dyDescent="0.2">
      <c r="A10970">
        <v>10968</v>
      </c>
      <c r="B10970" s="1">
        <v>44434.371527777781</v>
      </c>
      <c r="C10970">
        <v>7.36</v>
      </c>
      <c r="D10970">
        <v>29.56</v>
      </c>
    </row>
    <row r="10971" spans="1:4" x14ac:dyDescent="0.2">
      <c r="A10971">
        <v>10969</v>
      </c>
      <c r="B10971" s="1">
        <v>44434.375</v>
      </c>
      <c r="C10971">
        <v>7.33</v>
      </c>
      <c r="D10971">
        <v>29.56</v>
      </c>
    </row>
    <row r="10972" spans="1:4" x14ac:dyDescent="0.2">
      <c r="A10972">
        <v>10970</v>
      </c>
      <c r="B10972" s="1">
        <v>44434.378472222219</v>
      </c>
      <c r="C10972">
        <v>7.32</v>
      </c>
      <c r="D10972">
        <v>29.56</v>
      </c>
    </row>
    <row r="10973" spans="1:4" x14ac:dyDescent="0.2">
      <c r="A10973">
        <v>10971</v>
      </c>
      <c r="B10973" s="1">
        <v>44434.381944444445</v>
      </c>
      <c r="C10973">
        <v>7.34</v>
      </c>
      <c r="D10973">
        <v>29.56</v>
      </c>
    </row>
    <row r="10974" spans="1:4" x14ac:dyDescent="0.2">
      <c r="A10974">
        <v>10972</v>
      </c>
      <c r="B10974" s="1">
        <v>44434.385416666664</v>
      </c>
      <c r="C10974">
        <v>7.35</v>
      </c>
      <c r="D10974">
        <v>29.56</v>
      </c>
    </row>
    <row r="10975" spans="1:4" x14ac:dyDescent="0.2">
      <c r="A10975">
        <v>10973</v>
      </c>
      <c r="B10975" s="1">
        <v>44434.388888888891</v>
      </c>
      <c r="C10975">
        <v>7.37</v>
      </c>
      <c r="D10975">
        <v>29.56</v>
      </c>
    </row>
    <row r="10976" spans="1:4" x14ac:dyDescent="0.2">
      <c r="A10976">
        <v>10974</v>
      </c>
      <c r="B10976" s="1">
        <v>44434.392361111109</v>
      </c>
      <c r="C10976">
        <v>7.36</v>
      </c>
      <c r="D10976">
        <v>29.56</v>
      </c>
    </row>
    <row r="10977" spans="1:4" x14ac:dyDescent="0.2">
      <c r="A10977">
        <v>10975</v>
      </c>
      <c r="B10977" s="1">
        <v>44434.395833333336</v>
      </c>
      <c r="C10977">
        <v>7.36</v>
      </c>
      <c r="D10977">
        <v>29.56</v>
      </c>
    </row>
    <row r="10978" spans="1:4" x14ac:dyDescent="0.2">
      <c r="A10978">
        <v>10976</v>
      </c>
      <c r="B10978" s="1">
        <v>44434.399305555555</v>
      </c>
      <c r="C10978">
        <v>7.38</v>
      </c>
      <c r="D10978">
        <v>29.56</v>
      </c>
    </row>
    <row r="10979" spans="1:4" x14ac:dyDescent="0.2">
      <c r="A10979">
        <v>10977</v>
      </c>
      <c r="B10979" s="1">
        <v>44434.402777777781</v>
      </c>
      <c r="C10979">
        <v>7.39</v>
      </c>
      <c r="D10979">
        <v>29.58</v>
      </c>
    </row>
    <row r="10980" spans="1:4" x14ac:dyDescent="0.2">
      <c r="A10980">
        <v>10978</v>
      </c>
      <c r="B10980" s="1">
        <v>44434.40625</v>
      </c>
      <c r="C10980">
        <v>7.34</v>
      </c>
      <c r="D10980">
        <v>29.58</v>
      </c>
    </row>
    <row r="10981" spans="1:4" x14ac:dyDescent="0.2">
      <c r="A10981">
        <v>10979</v>
      </c>
      <c r="B10981" s="1">
        <v>44434.409722222219</v>
      </c>
      <c r="C10981">
        <v>7.44</v>
      </c>
      <c r="D10981">
        <v>29.58</v>
      </c>
    </row>
    <row r="10982" spans="1:4" x14ac:dyDescent="0.2">
      <c r="A10982">
        <v>10980</v>
      </c>
      <c r="B10982" s="1">
        <v>44434.413194444445</v>
      </c>
      <c r="C10982">
        <v>7.42</v>
      </c>
      <c r="D10982">
        <v>29.58</v>
      </c>
    </row>
    <row r="10983" spans="1:4" x14ac:dyDescent="0.2">
      <c r="A10983">
        <v>10981</v>
      </c>
      <c r="B10983" s="1">
        <v>44434.416666666664</v>
      </c>
      <c r="C10983">
        <v>7.36</v>
      </c>
      <c r="D10983">
        <v>29.58</v>
      </c>
    </row>
    <row r="10984" spans="1:4" x14ac:dyDescent="0.2">
      <c r="A10984">
        <v>10982</v>
      </c>
      <c r="B10984" s="1">
        <v>44434.420138888891</v>
      </c>
      <c r="C10984">
        <v>7.37</v>
      </c>
      <c r="D10984">
        <v>29.56</v>
      </c>
    </row>
    <row r="10985" spans="1:4" x14ac:dyDescent="0.2">
      <c r="A10985">
        <v>10983</v>
      </c>
      <c r="B10985" s="1">
        <v>44434.423611111109</v>
      </c>
      <c r="C10985">
        <v>7.33</v>
      </c>
      <c r="D10985">
        <v>29.58</v>
      </c>
    </row>
    <row r="10986" spans="1:4" x14ac:dyDescent="0.2">
      <c r="A10986">
        <v>10984</v>
      </c>
      <c r="B10986" s="1">
        <v>44434.427083333336</v>
      </c>
      <c r="C10986">
        <v>7.29</v>
      </c>
      <c r="D10986">
        <v>29.58</v>
      </c>
    </row>
    <row r="10987" spans="1:4" x14ac:dyDescent="0.2">
      <c r="A10987">
        <v>10985</v>
      </c>
      <c r="B10987" s="1">
        <v>44434.430555555555</v>
      </c>
      <c r="C10987">
        <v>7.24</v>
      </c>
      <c r="D10987">
        <v>29.58</v>
      </c>
    </row>
    <row r="10988" spans="1:4" x14ac:dyDescent="0.2">
      <c r="A10988">
        <v>10986</v>
      </c>
      <c r="B10988" s="1">
        <v>44434.434027777781</v>
      </c>
      <c r="C10988">
        <v>7.24</v>
      </c>
      <c r="D10988">
        <v>29.58</v>
      </c>
    </row>
    <row r="10989" spans="1:4" x14ac:dyDescent="0.2">
      <c r="A10989">
        <v>10987</v>
      </c>
      <c r="B10989" s="1">
        <v>44434.4375</v>
      </c>
      <c r="C10989">
        <v>7.29</v>
      </c>
      <c r="D10989">
        <v>29.58</v>
      </c>
    </row>
    <row r="10990" spans="1:4" x14ac:dyDescent="0.2">
      <c r="A10990">
        <v>10988</v>
      </c>
      <c r="B10990" s="1">
        <v>44434.440972222219</v>
      </c>
      <c r="C10990">
        <v>7.28</v>
      </c>
      <c r="D10990">
        <v>29.58</v>
      </c>
    </row>
    <row r="10991" spans="1:4" x14ac:dyDescent="0.2">
      <c r="A10991">
        <v>10989</v>
      </c>
      <c r="B10991" s="1">
        <v>44434.444444444445</v>
      </c>
      <c r="C10991">
        <v>7.39</v>
      </c>
      <c r="D10991">
        <v>29.6</v>
      </c>
    </row>
    <row r="10992" spans="1:4" x14ac:dyDescent="0.2">
      <c r="A10992">
        <v>10990</v>
      </c>
      <c r="B10992" s="1">
        <v>44434.447916666664</v>
      </c>
      <c r="C10992">
        <v>7.34</v>
      </c>
      <c r="D10992">
        <v>29.6</v>
      </c>
    </row>
    <row r="10993" spans="1:4" x14ac:dyDescent="0.2">
      <c r="A10993">
        <v>10991</v>
      </c>
      <c r="B10993" s="1">
        <v>44434.451388888891</v>
      </c>
      <c r="C10993">
        <v>7.39</v>
      </c>
      <c r="D10993">
        <v>29.62</v>
      </c>
    </row>
    <row r="10994" spans="1:4" x14ac:dyDescent="0.2">
      <c r="A10994">
        <v>10992</v>
      </c>
      <c r="B10994" s="1">
        <v>44434.454861111109</v>
      </c>
      <c r="C10994">
        <v>7.38</v>
      </c>
      <c r="D10994">
        <v>29.62</v>
      </c>
    </row>
    <row r="10995" spans="1:4" x14ac:dyDescent="0.2">
      <c r="A10995">
        <v>10993</v>
      </c>
      <c r="B10995" s="1">
        <v>44434.458333333336</v>
      </c>
      <c r="C10995">
        <v>7.39</v>
      </c>
      <c r="D10995">
        <v>29.62</v>
      </c>
    </row>
    <row r="10996" spans="1:4" x14ac:dyDescent="0.2">
      <c r="A10996">
        <v>10994</v>
      </c>
      <c r="B10996" s="1">
        <v>44434.461805555555</v>
      </c>
      <c r="C10996">
        <v>7.43</v>
      </c>
      <c r="D10996">
        <v>29.62</v>
      </c>
    </row>
    <row r="10997" spans="1:4" x14ac:dyDescent="0.2">
      <c r="A10997">
        <v>10995</v>
      </c>
      <c r="B10997" s="1">
        <v>44434.465277777781</v>
      </c>
      <c r="C10997">
        <v>7.4</v>
      </c>
      <c r="D10997">
        <v>29.62</v>
      </c>
    </row>
    <row r="10998" spans="1:4" x14ac:dyDescent="0.2">
      <c r="A10998">
        <v>10996</v>
      </c>
      <c r="B10998" s="1">
        <v>44434.46875</v>
      </c>
      <c r="C10998">
        <v>7.42</v>
      </c>
      <c r="D10998">
        <v>29.62</v>
      </c>
    </row>
    <row r="10999" spans="1:4" x14ac:dyDescent="0.2">
      <c r="A10999">
        <v>10997</v>
      </c>
      <c r="B10999" s="1">
        <v>44434.472222222219</v>
      </c>
      <c r="C10999">
        <v>7.5</v>
      </c>
      <c r="D10999">
        <v>29.62</v>
      </c>
    </row>
    <row r="11000" spans="1:4" x14ac:dyDescent="0.2">
      <c r="A11000">
        <v>10998</v>
      </c>
      <c r="B11000" s="1">
        <v>44434.475694444445</v>
      </c>
      <c r="C11000">
        <v>7.47</v>
      </c>
      <c r="D11000">
        <v>29.62</v>
      </c>
    </row>
    <row r="11001" spans="1:4" x14ac:dyDescent="0.2">
      <c r="A11001">
        <v>10999</v>
      </c>
      <c r="B11001" s="1">
        <v>44434.479166666664</v>
      </c>
      <c r="C11001">
        <v>7.53</v>
      </c>
      <c r="D11001">
        <v>29.62</v>
      </c>
    </row>
    <row r="11002" spans="1:4" x14ac:dyDescent="0.2">
      <c r="A11002">
        <v>11000</v>
      </c>
      <c r="B11002" s="1">
        <v>44434.482638888891</v>
      </c>
      <c r="C11002">
        <v>7.54</v>
      </c>
      <c r="D11002">
        <v>29.62</v>
      </c>
    </row>
    <row r="11003" spans="1:4" x14ac:dyDescent="0.2">
      <c r="A11003">
        <v>11001</v>
      </c>
      <c r="B11003" s="1">
        <v>44434.486111111109</v>
      </c>
      <c r="C11003">
        <v>7.54</v>
      </c>
      <c r="D11003">
        <v>29.62</v>
      </c>
    </row>
    <row r="11004" spans="1:4" x14ac:dyDescent="0.2">
      <c r="A11004">
        <v>11002</v>
      </c>
      <c r="B11004" s="1">
        <v>44434.489583333336</v>
      </c>
      <c r="C11004">
        <v>7.55</v>
      </c>
      <c r="D11004">
        <v>29.62</v>
      </c>
    </row>
    <row r="11005" spans="1:4" x14ac:dyDescent="0.2">
      <c r="A11005">
        <v>11003</v>
      </c>
      <c r="B11005" s="1">
        <v>44434.493055555555</v>
      </c>
      <c r="C11005">
        <v>7.5</v>
      </c>
      <c r="D11005">
        <v>29.62</v>
      </c>
    </row>
    <row r="11006" spans="1:4" x14ac:dyDescent="0.2">
      <c r="A11006">
        <v>11004</v>
      </c>
      <c r="B11006" s="1">
        <v>44434.496527777781</v>
      </c>
      <c r="C11006">
        <v>7.54</v>
      </c>
      <c r="D11006">
        <v>29.64</v>
      </c>
    </row>
    <row r="11007" spans="1:4" x14ac:dyDescent="0.2">
      <c r="A11007">
        <v>11005</v>
      </c>
      <c r="B11007" s="1">
        <v>44434.5</v>
      </c>
      <c r="C11007">
        <v>7.5</v>
      </c>
      <c r="D11007">
        <v>29.64</v>
      </c>
    </row>
    <row r="11008" spans="1:4" x14ac:dyDescent="0.2">
      <c r="A11008">
        <v>11006</v>
      </c>
      <c r="B11008" s="1">
        <v>44434.503472222219</v>
      </c>
      <c r="C11008">
        <v>7.5</v>
      </c>
      <c r="D11008">
        <v>29.64</v>
      </c>
    </row>
    <row r="11009" spans="1:4" x14ac:dyDescent="0.2">
      <c r="A11009">
        <v>11007</v>
      </c>
      <c r="B11009" s="1">
        <v>44434.506944444445</v>
      </c>
      <c r="C11009">
        <v>7.55</v>
      </c>
      <c r="D11009">
        <v>29.64</v>
      </c>
    </row>
    <row r="11010" spans="1:4" x14ac:dyDescent="0.2">
      <c r="A11010">
        <v>11008</v>
      </c>
      <c r="B11010" s="1">
        <v>44434.510416666664</v>
      </c>
      <c r="C11010">
        <v>7.58</v>
      </c>
      <c r="D11010">
        <v>29.66</v>
      </c>
    </row>
    <row r="11011" spans="1:4" x14ac:dyDescent="0.2">
      <c r="A11011">
        <v>11009</v>
      </c>
      <c r="B11011" s="1">
        <v>44434.513888888891</v>
      </c>
      <c r="C11011">
        <v>7.58</v>
      </c>
      <c r="D11011">
        <v>29.66</v>
      </c>
    </row>
    <row r="11012" spans="1:4" x14ac:dyDescent="0.2">
      <c r="A11012">
        <v>11010</v>
      </c>
      <c r="B11012" s="1">
        <v>44434.517361111109</v>
      </c>
      <c r="C11012">
        <v>7.53</v>
      </c>
      <c r="D11012">
        <v>29.66</v>
      </c>
    </row>
    <row r="11013" spans="1:4" x14ac:dyDescent="0.2">
      <c r="A11013">
        <v>11011</v>
      </c>
      <c r="B11013" s="1">
        <v>44434.520833333336</v>
      </c>
      <c r="C11013">
        <v>7.53</v>
      </c>
      <c r="D11013">
        <v>29.66</v>
      </c>
    </row>
    <row r="11014" spans="1:4" x14ac:dyDescent="0.2">
      <c r="A11014">
        <v>11012</v>
      </c>
      <c r="B11014" s="1">
        <v>44434.524305555555</v>
      </c>
      <c r="C11014">
        <v>7.53</v>
      </c>
      <c r="D11014">
        <v>29.66</v>
      </c>
    </row>
    <row r="11015" spans="1:4" x14ac:dyDescent="0.2">
      <c r="A11015">
        <v>11013</v>
      </c>
      <c r="B11015" s="1">
        <v>44434.527777777781</v>
      </c>
      <c r="C11015">
        <v>7.53</v>
      </c>
      <c r="D11015">
        <v>29.66</v>
      </c>
    </row>
    <row r="11016" spans="1:4" x14ac:dyDescent="0.2">
      <c r="A11016">
        <v>11014</v>
      </c>
      <c r="B11016" s="1">
        <v>44434.53125</v>
      </c>
      <c r="C11016">
        <v>7.57</v>
      </c>
      <c r="D11016">
        <v>29.66</v>
      </c>
    </row>
    <row r="11017" spans="1:4" x14ac:dyDescent="0.2">
      <c r="A11017">
        <v>11015</v>
      </c>
      <c r="B11017" s="1">
        <v>44434.534722222219</v>
      </c>
      <c r="C11017">
        <v>7.49</v>
      </c>
      <c r="D11017">
        <v>29.66</v>
      </c>
    </row>
    <row r="11018" spans="1:4" x14ac:dyDescent="0.2">
      <c r="A11018">
        <v>11016</v>
      </c>
      <c r="B11018" s="1">
        <v>44434.538194444445</v>
      </c>
      <c r="C11018">
        <v>7.6</v>
      </c>
      <c r="D11018">
        <v>29.68</v>
      </c>
    </row>
    <row r="11019" spans="1:4" x14ac:dyDescent="0.2">
      <c r="A11019">
        <v>11017</v>
      </c>
      <c r="B11019" s="1">
        <v>44434.541666666664</v>
      </c>
      <c r="C11019">
        <v>7.59</v>
      </c>
      <c r="D11019">
        <v>29.68</v>
      </c>
    </row>
    <row r="11020" spans="1:4" x14ac:dyDescent="0.2">
      <c r="A11020">
        <v>11018</v>
      </c>
      <c r="B11020" s="1">
        <v>44434.545138888891</v>
      </c>
      <c r="C11020">
        <v>7.62</v>
      </c>
      <c r="D11020">
        <v>29.68</v>
      </c>
    </row>
    <row r="11021" spans="1:4" x14ac:dyDescent="0.2">
      <c r="A11021">
        <v>11019</v>
      </c>
      <c r="B11021" s="1">
        <v>44434.548611111109</v>
      </c>
      <c r="C11021">
        <v>7.62</v>
      </c>
      <c r="D11021">
        <v>29.68</v>
      </c>
    </row>
    <row r="11022" spans="1:4" x14ac:dyDescent="0.2">
      <c r="A11022">
        <v>11020</v>
      </c>
      <c r="B11022" s="1">
        <v>44434.552083333336</v>
      </c>
      <c r="C11022">
        <v>7.61</v>
      </c>
      <c r="D11022">
        <v>29.68</v>
      </c>
    </row>
    <row r="11023" spans="1:4" x14ac:dyDescent="0.2">
      <c r="A11023">
        <v>11021</v>
      </c>
      <c r="B11023" s="1">
        <v>44434.555555555555</v>
      </c>
      <c r="C11023">
        <v>7.62</v>
      </c>
      <c r="D11023">
        <v>29.68</v>
      </c>
    </row>
    <row r="11024" spans="1:4" x14ac:dyDescent="0.2">
      <c r="A11024">
        <v>11022</v>
      </c>
      <c r="B11024" s="1">
        <v>44434.559027777781</v>
      </c>
      <c r="C11024">
        <v>7.63</v>
      </c>
      <c r="D11024">
        <v>29.7</v>
      </c>
    </row>
    <row r="11025" spans="1:4" x14ac:dyDescent="0.2">
      <c r="A11025">
        <v>11023</v>
      </c>
      <c r="B11025" s="1">
        <v>44434.5625</v>
      </c>
      <c r="C11025">
        <v>7.62</v>
      </c>
      <c r="D11025">
        <v>29.68</v>
      </c>
    </row>
    <row r="11026" spans="1:4" x14ac:dyDescent="0.2">
      <c r="A11026">
        <v>11024</v>
      </c>
      <c r="B11026" s="1">
        <v>44434.565972222219</v>
      </c>
      <c r="C11026">
        <v>7.61</v>
      </c>
      <c r="D11026">
        <v>29.68</v>
      </c>
    </row>
    <row r="11027" spans="1:4" x14ac:dyDescent="0.2">
      <c r="A11027">
        <v>11025</v>
      </c>
      <c r="B11027" s="1">
        <v>44434.569444444445</v>
      </c>
      <c r="C11027">
        <v>7.55</v>
      </c>
      <c r="D11027">
        <v>29.68</v>
      </c>
    </row>
    <row r="11028" spans="1:4" x14ac:dyDescent="0.2">
      <c r="A11028">
        <v>11026</v>
      </c>
      <c r="B11028" s="1">
        <v>44434.572916666664</v>
      </c>
      <c r="C11028">
        <v>7.63</v>
      </c>
      <c r="D11028">
        <v>29.68</v>
      </c>
    </row>
    <row r="11029" spans="1:4" x14ac:dyDescent="0.2">
      <c r="A11029">
        <v>11027</v>
      </c>
      <c r="B11029" s="1">
        <v>44434.576388888891</v>
      </c>
      <c r="C11029">
        <v>7.55</v>
      </c>
      <c r="D11029">
        <v>29.68</v>
      </c>
    </row>
    <row r="11030" spans="1:4" x14ac:dyDescent="0.2">
      <c r="A11030">
        <v>11028</v>
      </c>
      <c r="B11030" s="1">
        <v>44434.579861111109</v>
      </c>
      <c r="C11030">
        <v>7.51</v>
      </c>
      <c r="D11030">
        <v>29.68</v>
      </c>
    </row>
    <row r="11031" spans="1:4" x14ac:dyDescent="0.2">
      <c r="A11031">
        <v>11029</v>
      </c>
      <c r="B11031" s="1">
        <v>44434.583333333336</v>
      </c>
      <c r="C11031">
        <v>7.57</v>
      </c>
      <c r="D11031">
        <v>29.68</v>
      </c>
    </row>
    <row r="11032" spans="1:4" x14ac:dyDescent="0.2">
      <c r="A11032">
        <v>11030</v>
      </c>
      <c r="B11032" s="1">
        <v>44434.586805555555</v>
      </c>
      <c r="C11032">
        <v>7.58</v>
      </c>
      <c r="D11032">
        <v>29.68</v>
      </c>
    </row>
    <row r="11033" spans="1:4" x14ac:dyDescent="0.2">
      <c r="A11033">
        <v>11031</v>
      </c>
      <c r="B11033" s="1">
        <v>44434.590277777781</v>
      </c>
      <c r="C11033">
        <v>7.59</v>
      </c>
      <c r="D11033">
        <v>29.68</v>
      </c>
    </row>
    <row r="11034" spans="1:4" x14ac:dyDescent="0.2">
      <c r="A11034">
        <v>11032</v>
      </c>
      <c r="B11034" s="1">
        <v>44434.59375</v>
      </c>
      <c r="C11034">
        <v>7.55</v>
      </c>
      <c r="D11034">
        <v>29.68</v>
      </c>
    </row>
    <row r="11035" spans="1:4" x14ac:dyDescent="0.2">
      <c r="A11035">
        <v>11033</v>
      </c>
      <c r="B11035" s="1">
        <v>44434.597222222219</v>
      </c>
      <c r="C11035">
        <v>7.55</v>
      </c>
      <c r="D11035">
        <v>29.68</v>
      </c>
    </row>
    <row r="11036" spans="1:4" x14ac:dyDescent="0.2">
      <c r="A11036">
        <v>11034</v>
      </c>
      <c r="B11036" s="1">
        <v>44434.600694444445</v>
      </c>
      <c r="C11036">
        <v>7.55</v>
      </c>
      <c r="D11036">
        <v>29.7</v>
      </c>
    </row>
    <row r="11037" spans="1:4" x14ac:dyDescent="0.2">
      <c r="A11037">
        <v>11035</v>
      </c>
      <c r="B11037" s="1">
        <v>44434.604166666664</v>
      </c>
      <c r="C11037">
        <v>7.55</v>
      </c>
      <c r="D11037">
        <v>29.7</v>
      </c>
    </row>
    <row r="11038" spans="1:4" x14ac:dyDescent="0.2">
      <c r="A11038">
        <v>11036</v>
      </c>
      <c r="B11038" s="1">
        <v>44434.607638888891</v>
      </c>
      <c r="C11038">
        <v>7.57</v>
      </c>
      <c r="D11038">
        <v>29.7</v>
      </c>
    </row>
    <row r="11039" spans="1:4" x14ac:dyDescent="0.2">
      <c r="A11039">
        <v>11037</v>
      </c>
      <c r="B11039" s="1">
        <v>44434.611111111109</v>
      </c>
      <c r="C11039">
        <v>7.62</v>
      </c>
      <c r="D11039">
        <v>29.7</v>
      </c>
    </row>
    <row r="11040" spans="1:4" x14ac:dyDescent="0.2">
      <c r="A11040">
        <v>11038</v>
      </c>
      <c r="B11040" s="1">
        <v>44434.614583333336</v>
      </c>
      <c r="C11040">
        <v>7.58</v>
      </c>
      <c r="D11040">
        <v>29.72</v>
      </c>
    </row>
    <row r="11041" spans="1:4" x14ac:dyDescent="0.2">
      <c r="A11041">
        <v>11039</v>
      </c>
      <c r="B11041" s="1">
        <v>44434.618055555555</v>
      </c>
      <c r="C11041">
        <v>7.55</v>
      </c>
      <c r="D11041">
        <v>29.72</v>
      </c>
    </row>
    <row r="11042" spans="1:4" x14ac:dyDescent="0.2">
      <c r="A11042">
        <v>11040</v>
      </c>
      <c r="B11042" s="1">
        <v>44434.621527777781</v>
      </c>
      <c r="C11042">
        <v>7.6</v>
      </c>
      <c r="D11042">
        <v>29.72</v>
      </c>
    </row>
    <row r="11043" spans="1:4" x14ac:dyDescent="0.2">
      <c r="A11043">
        <v>11041</v>
      </c>
      <c r="B11043" s="1">
        <v>44434.625</v>
      </c>
      <c r="C11043">
        <v>7.6</v>
      </c>
      <c r="D11043">
        <v>29.72</v>
      </c>
    </row>
    <row r="11044" spans="1:4" x14ac:dyDescent="0.2">
      <c r="A11044">
        <v>11042</v>
      </c>
      <c r="B11044" s="1">
        <v>44434.628472222219</v>
      </c>
      <c r="C11044">
        <v>7.63</v>
      </c>
      <c r="D11044">
        <v>29.72</v>
      </c>
    </row>
    <row r="11045" spans="1:4" x14ac:dyDescent="0.2">
      <c r="A11045">
        <v>11043</v>
      </c>
      <c r="B11045" s="1">
        <v>44434.631944444445</v>
      </c>
      <c r="C11045">
        <v>7.61</v>
      </c>
      <c r="D11045">
        <v>29.72</v>
      </c>
    </row>
    <row r="11046" spans="1:4" x14ac:dyDescent="0.2">
      <c r="A11046">
        <v>11044</v>
      </c>
      <c r="B11046" s="1">
        <v>44434.635416666664</v>
      </c>
      <c r="C11046">
        <v>7.61</v>
      </c>
      <c r="D11046">
        <v>29.72</v>
      </c>
    </row>
    <row r="11047" spans="1:4" x14ac:dyDescent="0.2">
      <c r="A11047">
        <v>11045</v>
      </c>
      <c r="B11047" s="1">
        <v>44434.638888888891</v>
      </c>
      <c r="C11047">
        <v>7.6</v>
      </c>
      <c r="D11047">
        <v>29.74</v>
      </c>
    </row>
    <row r="11048" spans="1:4" x14ac:dyDescent="0.2">
      <c r="A11048">
        <v>11046</v>
      </c>
      <c r="B11048" s="1">
        <v>44434.642361111109</v>
      </c>
      <c r="C11048">
        <v>7.6</v>
      </c>
      <c r="D11048">
        <v>29.74</v>
      </c>
    </row>
    <row r="11049" spans="1:4" x14ac:dyDescent="0.2">
      <c r="A11049">
        <v>11047</v>
      </c>
      <c r="B11049" s="1">
        <v>44434.645833333336</v>
      </c>
      <c r="C11049">
        <v>7.59</v>
      </c>
      <c r="D11049">
        <v>29.74</v>
      </c>
    </row>
    <row r="11050" spans="1:4" x14ac:dyDescent="0.2">
      <c r="A11050">
        <v>11048</v>
      </c>
      <c r="B11050" s="1">
        <v>44434.649305555555</v>
      </c>
      <c r="C11050">
        <v>7.6</v>
      </c>
      <c r="D11050">
        <v>29.74</v>
      </c>
    </row>
    <row r="11051" spans="1:4" x14ac:dyDescent="0.2">
      <c r="A11051">
        <v>11049</v>
      </c>
      <c r="B11051" s="1">
        <v>44434.652777777781</v>
      </c>
      <c r="C11051">
        <v>7.6</v>
      </c>
      <c r="D11051">
        <v>29.74</v>
      </c>
    </row>
    <row r="11052" spans="1:4" x14ac:dyDescent="0.2">
      <c r="A11052">
        <v>11050</v>
      </c>
      <c r="B11052" s="1">
        <v>44434.65625</v>
      </c>
      <c r="C11052">
        <v>7.61</v>
      </c>
      <c r="D11052">
        <v>29.74</v>
      </c>
    </row>
    <row r="11053" spans="1:4" x14ac:dyDescent="0.2">
      <c r="A11053">
        <v>11051</v>
      </c>
      <c r="B11053" s="1">
        <v>44434.659722222219</v>
      </c>
      <c r="C11053">
        <v>7.59</v>
      </c>
      <c r="D11053">
        <v>29.74</v>
      </c>
    </row>
    <row r="11054" spans="1:4" x14ac:dyDescent="0.2">
      <c r="A11054">
        <v>11052</v>
      </c>
      <c r="B11054" s="1">
        <v>44434.663194444445</v>
      </c>
      <c r="C11054">
        <v>7.58</v>
      </c>
      <c r="D11054">
        <v>29.74</v>
      </c>
    </row>
    <row r="11055" spans="1:4" x14ac:dyDescent="0.2">
      <c r="A11055">
        <v>11053</v>
      </c>
      <c r="B11055" s="1">
        <v>44434.666666666664</v>
      </c>
      <c r="C11055">
        <v>7.62</v>
      </c>
      <c r="D11055">
        <v>29.74</v>
      </c>
    </row>
    <row r="11056" spans="1:4" x14ac:dyDescent="0.2">
      <c r="A11056">
        <v>11054</v>
      </c>
      <c r="B11056" s="1">
        <v>44434.670138888891</v>
      </c>
      <c r="C11056">
        <v>7.62</v>
      </c>
      <c r="D11056">
        <v>29.74</v>
      </c>
    </row>
    <row r="11057" spans="1:4" x14ac:dyDescent="0.2">
      <c r="A11057">
        <v>11055</v>
      </c>
      <c r="B11057" s="1">
        <v>44434.673611111109</v>
      </c>
      <c r="C11057">
        <v>7.6</v>
      </c>
      <c r="D11057">
        <v>29.74</v>
      </c>
    </row>
    <row r="11058" spans="1:4" x14ac:dyDescent="0.2">
      <c r="A11058">
        <v>11056</v>
      </c>
      <c r="B11058" s="1">
        <v>44434.677083333336</v>
      </c>
      <c r="C11058">
        <v>7.62</v>
      </c>
      <c r="D11058">
        <v>29.74</v>
      </c>
    </row>
    <row r="11059" spans="1:4" x14ac:dyDescent="0.2">
      <c r="A11059">
        <v>11057</v>
      </c>
      <c r="B11059" s="1">
        <v>44434.680555555555</v>
      </c>
      <c r="C11059">
        <v>7.61</v>
      </c>
      <c r="D11059">
        <v>29.74</v>
      </c>
    </row>
    <row r="11060" spans="1:4" x14ac:dyDescent="0.2">
      <c r="A11060">
        <v>11058</v>
      </c>
      <c r="B11060" s="1">
        <v>44434.684027777781</v>
      </c>
      <c r="C11060">
        <v>7.6</v>
      </c>
      <c r="D11060">
        <v>29.74</v>
      </c>
    </row>
    <row r="11061" spans="1:4" x14ac:dyDescent="0.2">
      <c r="A11061">
        <v>11059</v>
      </c>
      <c r="B11061" s="1">
        <v>44434.6875</v>
      </c>
      <c r="C11061">
        <v>7.59</v>
      </c>
      <c r="D11061">
        <v>29.74</v>
      </c>
    </row>
    <row r="11062" spans="1:4" x14ac:dyDescent="0.2">
      <c r="A11062">
        <v>11060</v>
      </c>
      <c r="B11062" s="1">
        <v>44434.690972222219</v>
      </c>
      <c r="C11062">
        <v>7.55</v>
      </c>
      <c r="D11062">
        <v>29.74</v>
      </c>
    </row>
    <row r="11063" spans="1:4" x14ac:dyDescent="0.2">
      <c r="A11063">
        <v>11061</v>
      </c>
      <c r="B11063" s="1">
        <v>44434.694444444445</v>
      </c>
      <c r="C11063">
        <v>7.54</v>
      </c>
      <c r="D11063">
        <v>29.74</v>
      </c>
    </row>
    <row r="11064" spans="1:4" x14ac:dyDescent="0.2">
      <c r="A11064">
        <v>11062</v>
      </c>
      <c r="B11064" s="1">
        <v>44434.697916666664</v>
      </c>
      <c r="C11064">
        <v>7.57</v>
      </c>
      <c r="D11064">
        <v>29.74</v>
      </c>
    </row>
    <row r="11065" spans="1:4" x14ac:dyDescent="0.2">
      <c r="A11065">
        <v>11063</v>
      </c>
      <c r="B11065" s="1">
        <v>44434.701388888891</v>
      </c>
      <c r="C11065">
        <v>7.58</v>
      </c>
      <c r="D11065">
        <v>29.74</v>
      </c>
    </row>
    <row r="11066" spans="1:4" x14ac:dyDescent="0.2">
      <c r="A11066">
        <v>11064</v>
      </c>
      <c r="B11066" s="1">
        <v>44434.704861111109</v>
      </c>
      <c r="C11066">
        <v>7.55</v>
      </c>
      <c r="D11066">
        <v>29.74</v>
      </c>
    </row>
    <row r="11067" spans="1:4" x14ac:dyDescent="0.2">
      <c r="A11067">
        <v>11065</v>
      </c>
      <c r="B11067" s="1">
        <v>44434.708333333336</v>
      </c>
      <c r="C11067">
        <v>7.59</v>
      </c>
      <c r="D11067">
        <v>29.74</v>
      </c>
    </row>
    <row r="11068" spans="1:4" x14ac:dyDescent="0.2">
      <c r="A11068">
        <v>11066</v>
      </c>
      <c r="B11068" s="1">
        <v>44434.711805555555</v>
      </c>
      <c r="C11068">
        <v>7.58</v>
      </c>
      <c r="D11068">
        <v>29.74</v>
      </c>
    </row>
    <row r="11069" spans="1:4" x14ac:dyDescent="0.2">
      <c r="A11069">
        <v>11067</v>
      </c>
      <c r="B11069" s="1">
        <v>44434.715277777781</v>
      </c>
      <c r="C11069">
        <v>7.58</v>
      </c>
      <c r="D11069">
        <v>29.74</v>
      </c>
    </row>
    <row r="11070" spans="1:4" x14ac:dyDescent="0.2">
      <c r="A11070">
        <v>11068</v>
      </c>
      <c r="B11070" s="1">
        <v>44434.71875</v>
      </c>
      <c r="C11070">
        <v>7.54</v>
      </c>
      <c r="D11070">
        <v>29.74</v>
      </c>
    </row>
    <row r="11071" spans="1:4" x14ac:dyDescent="0.2">
      <c r="A11071">
        <v>11069</v>
      </c>
      <c r="B11071" s="1">
        <v>44434.722222222219</v>
      </c>
      <c r="C11071">
        <v>7.55</v>
      </c>
      <c r="D11071">
        <v>29.74</v>
      </c>
    </row>
    <row r="11072" spans="1:4" x14ac:dyDescent="0.2">
      <c r="A11072">
        <v>11070</v>
      </c>
      <c r="B11072" s="1">
        <v>44434.725694444445</v>
      </c>
      <c r="C11072">
        <v>7.58</v>
      </c>
      <c r="D11072">
        <v>29.74</v>
      </c>
    </row>
    <row r="11073" spans="1:4" x14ac:dyDescent="0.2">
      <c r="A11073">
        <v>11071</v>
      </c>
      <c r="B11073" s="1">
        <v>44434.729166666664</v>
      </c>
      <c r="C11073">
        <v>7.53</v>
      </c>
      <c r="D11073">
        <v>29.72</v>
      </c>
    </row>
    <row r="11074" spans="1:4" x14ac:dyDescent="0.2">
      <c r="A11074">
        <v>11072</v>
      </c>
      <c r="B11074" s="1">
        <v>44434.732638888891</v>
      </c>
      <c r="C11074">
        <v>7.55</v>
      </c>
      <c r="D11074">
        <v>29.72</v>
      </c>
    </row>
    <row r="11075" spans="1:4" x14ac:dyDescent="0.2">
      <c r="A11075">
        <v>11073</v>
      </c>
      <c r="B11075" s="1">
        <v>44434.736111111109</v>
      </c>
      <c r="C11075">
        <v>7.55</v>
      </c>
      <c r="D11075">
        <v>29.74</v>
      </c>
    </row>
    <row r="11076" spans="1:4" x14ac:dyDescent="0.2">
      <c r="A11076">
        <v>11074</v>
      </c>
      <c r="B11076" s="1">
        <v>44434.739583333336</v>
      </c>
      <c r="C11076">
        <v>7.53</v>
      </c>
      <c r="D11076">
        <v>29.72</v>
      </c>
    </row>
    <row r="11077" spans="1:4" x14ac:dyDescent="0.2">
      <c r="A11077">
        <v>11075</v>
      </c>
      <c r="B11077" s="1">
        <v>44434.743055555555</v>
      </c>
      <c r="C11077">
        <v>7.46</v>
      </c>
      <c r="D11077">
        <v>29.72</v>
      </c>
    </row>
    <row r="11078" spans="1:4" x14ac:dyDescent="0.2">
      <c r="A11078">
        <v>11076</v>
      </c>
      <c r="B11078" s="1">
        <v>44434.746527777781</v>
      </c>
      <c r="C11078">
        <v>7.43</v>
      </c>
      <c r="D11078">
        <v>29.72</v>
      </c>
    </row>
    <row r="11079" spans="1:4" x14ac:dyDescent="0.2">
      <c r="A11079">
        <v>11077</v>
      </c>
      <c r="B11079" s="1">
        <v>44434.75</v>
      </c>
      <c r="C11079">
        <v>7.47</v>
      </c>
      <c r="D11079">
        <v>29.74</v>
      </c>
    </row>
    <row r="11080" spans="1:4" x14ac:dyDescent="0.2">
      <c r="A11080">
        <v>11078</v>
      </c>
      <c r="B11080" s="1">
        <v>44434.753472222219</v>
      </c>
      <c r="C11080">
        <v>7.48</v>
      </c>
      <c r="D11080">
        <v>29.72</v>
      </c>
    </row>
    <row r="11081" spans="1:4" x14ac:dyDescent="0.2">
      <c r="A11081">
        <v>11079</v>
      </c>
      <c r="B11081" s="1">
        <v>44434.756944444445</v>
      </c>
      <c r="C11081">
        <v>7.47</v>
      </c>
      <c r="D11081">
        <v>29.74</v>
      </c>
    </row>
    <row r="11082" spans="1:4" x14ac:dyDescent="0.2">
      <c r="A11082">
        <v>11080</v>
      </c>
      <c r="B11082" s="1">
        <v>44434.760416666664</v>
      </c>
      <c r="C11082">
        <v>7.52</v>
      </c>
      <c r="D11082">
        <v>29.72</v>
      </c>
    </row>
    <row r="11083" spans="1:4" x14ac:dyDescent="0.2">
      <c r="A11083">
        <v>11081</v>
      </c>
      <c r="B11083" s="1">
        <v>44434.763888888891</v>
      </c>
      <c r="C11083">
        <v>7.51</v>
      </c>
      <c r="D11083">
        <v>29.72</v>
      </c>
    </row>
    <row r="11084" spans="1:4" x14ac:dyDescent="0.2">
      <c r="A11084">
        <v>11082</v>
      </c>
      <c r="B11084" s="1">
        <v>44434.767361111109</v>
      </c>
      <c r="C11084">
        <v>7.54</v>
      </c>
      <c r="D11084">
        <v>29.72</v>
      </c>
    </row>
    <row r="11085" spans="1:4" x14ac:dyDescent="0.2">
      <c r="A11085">
        <v>11083</v>
      </c>
      <c r="B11085" s="1">
        <v>44434.770833333336</v>
      </c>
      <c r="C11085">
        <v>7.61</v>
      </c>
      <c r="D11085">
        <v>29.72</v>
      </c>
    </row>
    <row r="11086" spans="1:4" x14ac:dyDescent="0.2">
      <c r="A11086">
        <v>11084</v>
      </c>
      <c r="B11086" s="1">
        <v>44434.774305555555</v>
      </c>
      <c r="C11086">
        <v>7.65</v>
      </c>
      <c r="D11086">
        <v>29.72</v>
      </c>
    </row>
    <row r="11087" spans="1:4" x14ac:dyDescent="0.2">
      <c r="A11087">
        <v>11085</v>
      </c>
      <c r="B11087" s="1">
        <v>44434.777777777781</v>
      </c>
      <c r="C11087">
        <v>7.7</v>
      </c>
      <c r="D11087">
        <v>29.7</v>
      </c>
    </row>
    <row r="11088" spans="1:4" x14ac:dyDescent="0.2">
      <c r="A11088">
        <v>11086</v>
      </c>
      <c r="B11088" s="1">
        <v>44434.78125</v>
      </c>
      <c r="C11088">
        <v>7.74</v>
      </c>
      <c r="D11088">
        <v>29.7</v>
      </c>
    </row>
    <row r="11089" spans="1:4" x14ac:dyDescent="0.2">
      <c r="A11089">
        <v>11087</v>
      </c>
      <c r="B11089" s="1">
        <v>44434.784722222219</v>
      </c>
      <c r="C11089">
        <v>7.7</v>
      </c>
      <c r="D11089">
        <v>29.7</v>
      </c>
    </row>
    <row r="11090" spans="1:4" x14ac:dyDescent="0.2">
      <c r="A11090">
        <v>11088</v>
      </c>
      <c r="B11090" s="1">
        <v>44434.788194444445</v>
      </c>
      <c r="C11090">
        <v>7.59</v>
      </c>
      <c r="D11090">
        <v>29.7</v>
      </c>
    </row>
    <row r="11091" spans="1:4" x14ac:dyDescent="0.2">
      <c r="A11091">
        <v>11089</v>
      </c>
      <c r="B11091" s="1">
        <v>44434.791666666664</v>
      </c>
      <c r="C11091">
        <v>7.63</v>
      </c>
      <c r="D11091">
        <v>29.7</v>
      </c>
    </row>
    <row r="11092" spans="1:4" x14ac:dyDescent="0.2">
      <c r="A11092">
        <v>11090</v>
      </c>
      <c r="B11092" s="1">
        <v>44434.795138888891</v>
      </c>
      <c r="C11092">
        <v>7.49</v>
      </c>
      <c r="D11092">
        <v>29.68</v>
      </c>
    </row>
    <row r="11093" spans="1:4" x14ac:dyDescent="0.2">
      <c r="A11093">
        <v>11091</v>
      </c>
      <c r="B11093" s="1">
        <v>44434.798611111109</v>
      </c>
      <c r="C11093">
        <v>7.48</v>
      </c>
      <c r="D11093">
        <v>29.68</v>
      </c>
    </row>
    <row r="11094" spans="1:4" x14ac:dyDescent="0.2">
      <c r="A11094">
        <v>11092</v>
      </c>
      <c r="B11094" s="1">
        <v>44434.802083333336</v>
      </c>
      <c r="C11094">
        <v>7.46</v>
      </c>
      <c r="D11094">
        <v>29.68</v>
      </c>
    </row>
    <row r="11095" spans="1:4" x14ac:dyDescent="0.2">
      <c r="A11095">
        <v>11093</v>
      </c>
      <c r="B11095" s="1">
        <v>44434.805555555555</v>
      </c>
      <c r="C11095">
        <v>7.46</v>
      </c>
      <c r="D11095">
        <v>29.68</v>
      </c>
    </row>
    <row r="11096" spans="1:4" x14ac:dyDescent="0.2">
      <c r="A11096">
        <v>11094</v>
      </c>
      <c r="B11096" s="1">
        <v>44434.809027777781</v>
      </c>
      <c r="C11096">
        <v>7.5</v>
      </c>
      <c r="D11096">
        <v>29.68</v>
      </c>
    </row>
    <row r="11097" spans="1:4" x14ac:dyDescent="0.2">
      <c r="A11097">
        <v>11095</v>
      </c>
      <c r="B11097" s="1">
        <v>44434.8125</v>
      </c>
      <c r="C11097">
        <v>7.48</v>
      </c>
      <c r="D11097">
        <v>29.68</v>
      </c>
    </row>
    <row r="11098" spans="1:4" x14ac:dyDescent="0.2">
      <c r="A11098">
        <v>11096</v>
      </c>
      <c r="B11098" s="1">
        <v>44434.815972222219</v>
      </c>
      <c r="C11098">
        <v>7.47</v>
      </c>
      <c r="D11098">
        <v>29.68</v>
      </c>
    </row>
    <row r="11099" spans="1:4" x14ac:dyDescent="0.2">
      <c r="A11099">
        <v>11097</v>
      </c>
      <c r="B11099" s="1">
        <v>44434.819444444445</v>
      </c>
      <c r="C11099">
        <v>7.44</v>
      </c>
      <c r="D11099">
        <v>29.68</v>
      </c>
    </row>
    <row r="11100" spans="1:4" x14ac:dyDescent="0.2">
      <c r="A11100">
        <v>11098</v>
      </c>
      <c r="B11100" s="1">
        <v>44434.822916666664</v>
      </c>
      <c r="C11100">
        <v>7.43</v>
      </c>
      <c r="D11100">
        <v>29.68</v>
      </c>
    </row>
    <row r="11101" spans="1:4" x14ac:dyDescent="0.2">
      <c r="A11101">
        <v>11099</v>
      </c>
      <c r="B11101" s="1">
        <v>44434.826388888891</v>
      </c>
      <c r="C11101">
        <v>7.44</v>
      </c>
      <c r="D11101">
        <v>29.68</v>
      </c>
    </row>
    <row r="11102" spans="1:4" x14ac:dyDescent="0.2">
      <c r="A11102">
        <v>11100</v>
      </c>
      <c r="B11102" s="1">
        <v>44434.829861111109</v>
      </c>
      <c r="C11102">
        <v>7.45</v>
      </c>
      <c r="D11102">
        <v>29.68</v>
      </c>
    </row>
    <row r="11103" spans="1:4" x14ac:dyDescent="0.2">
      <c r="A11103">
        <v>11101</v>
      </c>
      <c r="B11103" s="1">
        <v>44434.833333333336</v>
      </c>
      <c r="C11103">
        <v>7.42</v>
      </c>
      <c r="D11103">
        <v>29.66</v>
      </c>
    </row>
    <row r="11104" spans="1:4" x14ac:dyDescent="0.2">
      <c r="A11104">
        <v>11102</v>
      </c>
      <c r="B11104" s="1">
        <v>44434.836805555555</v>
      </c>
      <c r="C11104">
        <v>7.43</v>
      </c>
      <c r="D11104">
        <v>29.66</v>
      </c>
    </row>
    <row r="11105" spans="1:4" x14ac:dyDescent="0.2">
      <c r="A11105">
        <v>11103</v>
      </c>
      <c r="B11105" s="1">
        <v>44434.840277777781</v>
      </c>
      <c r="C11105">
        <v>7.44</v>
      </c>
      <c r="D11105">
        <v>29.66</v>
      </c>
    </row>
    <row r="11106" spans="1:4" x14ac:dyDescent="0.2">
      <c r="A11106">
        <v>11104</v>
      </c>
      <c r="B11106" s="1">
        <v>44434.84375</v>
      </c>
      <c r="C11106">
        <v>7.47</v>
      </c>
      <c r="D11106">
        <v>29.66</v>
      </c>
    </row>
    <row r="11107" spans="1:4" x14ac:dyDescent="0.2">
      <c r="A11107">
        <v>11105</v>
      </c>
      <c r="B11107" s="1">
        <v>44434.847222222219</v>
      </c>
      <c r="C11107">
        <v>7.43</v>
      </c>
      <c r="D11107">
        <v>29.66</v>
      </c>
    </row>
    <row r="11108" spans="1:4" x14ac:dyDescent="0.2">
      <c r="A11108">
        <v>11106</v>
      </c>
      <c r="B11108" s="1">
        <v>44434.850694444445</v>
      </c>
      <c r="C11108">
        <v>7.45</v>
      </c>
      <c r="D11108">
        <v>29.66</v>
      </c>
    </row>
    <row r="11109" spans="1:4" x14ac:dyDescent="0.2">
      <c r="A11109">
        <v>11107</v>
      </c>
      <c r="B11109" s="1">
        <v>44434.854166666664</v>
      </c>
      <c r="C11109">
        <v>7.45</v>
      </c>
      <c r="D11109">
        <v>29.66</v>
      </c>
    </row>
    <row r="11110" spans="1:4" x14ac:dyDescent="0.2">
      <c r="A11110">
        <v>11108</v>
      </c>
      <c r="B11110" s="1">
        <v>44434.857638888891</v>
      </c>
      <c r="C11110">
        <v>7.43</v>
      </c>
      <c r="D11110">
        <v>29.66</v>
      </c>
    </row>
    <row r="11111" spans="1:4" x14ac:dyDescent="0.2">
      <c r="A11111">
        <v>11109</v>
      </c>
      <c r="B11111" s="1">
        <v>44434.861111111109</v>
      </c>
      <c r="C11111">
        <v>7.42</v>
      </c>
      <c r="D11111">
        <v>29.66</v>
      </c>
    </row>
    <row r="11112" spans="1:4" x14ac:dyDescent="0.2">
      <c r="A11112">
        <v>11110</v>
      </c>
      <c r="B11112" s="1">
        <v>44434.864583333336</v>
      </c>
      <c r="C11112">
        <v>7.4</v>
      </c>
      <c r="D11112">
        <v>29.66</v>
      </c>
    </row>
    <row r="11113" spans="1:4" x14ac:dyDescent="0.2">
      <c r="A11113">
        <v>11111</v>
      </c>
      <c r="B11113" s="1">
        <v>44434.868055555555</v>
      </c>
      <c r="C11113">
        <v>7.4</v>
      </c>
      <c r="D11113">
        <v>29.66</v>
      </c>
    </row>
    <row r="11114" spans="1:4" x14ac:dyDescent="0.2">
      <c r="A11114">
        <v>11112</v>
      </c>
      <c r="B11114" s="1">
        <v>44434.871527777781</v>
      </c>
      <c r="C11114">
        <v>7.39</v>
      </c>
      <c r="D11114">
        <v>29.66</v>
      </c>
    </row>
    <row r="11115" spans="1:4" x14ac:dyDescent="0.2">
      <c r="A11115">
        <v>11113</v>
      </c>
      <c r="B11115" s="1">
        <v>44434.875</v>
      </c>
      <c r="C11115">
        <v>7.38</v>
      </c>
      <c r="D11115">
        <v>29.66</v>
      </c>
    </row>
    <row r="11116" spans="1:4" x14ac:dyDescent="0.2">
      <c r="A11116">
        <v>11114</v>
      </c>
      <c r="B11116" s="1">
        <v>44434.878472222219</v>
      </c>
      <c r="C11116">
        <v>7.39</v>
      </c>
      <c r="D11116">
        <v>29.66</v>
      </c>
    </row>
    <row r="11117" spans="1:4" x14ac:dyDescent="0.2">
      <c r="A11117">
        <v>11115</v>
      </c>
      <c r="B11117" s="1">
        <v>44434.881944444445</v>
      </c>
      <c r="C11117">
        <v>7.37</v>
      </c>
      <c r="D11117">
        <v>29.66</v>
      </c>
    </row>
    <row r="11118" spans="1:4" x14ac:dyDescent="0.2">
      <c r="A11118">
        <v>11116</v>
      </c>
      <c r="B11118" s="1">
        <v>44434.885416666664</v>
      </c>
      <c r="C11118">
        <v>7.34</v>
      </c>
      <c r="D11118">
        <v>29.64</v>
      </c>
    </row>
    <row r="11119" spans="1:4" x14ac:dyDescent="0.2">
      <c r="A11119">
        <v>11117</v>
      </c>
      <c r="B11119" s="1">
        <v>44434.888888888891</v>
      </c>
      <c r="C11119">
        <v>7.34</v>
      </c>
      <c r="D11119">
        <v>29.64</v>
      </c>
    </row>
    <row r="11120" spans="1:4" x14ac:dyDescent="0.2">
      <c r="A11120">
        <v>11118</v>
      </c>
      <c r="B11120" s="1">
        <v>44434.892361111109</v>
      </c>
      <c r="C11120">
        <v>7.32</v>
      </c>
      <c r="D11120">
        <v>29.64</v>
      </c>
    </row>
    <row r="11121" spans="1:4" x14ac:dyDescent="0.2">
      <c r="A11121">
        <v>11119</v>
      </c>
      <c r="B11121" s="1">
        <v>44434.895833333336</v>
      </c>
      <c r="C11121">
        <v>7.33</v>
      </c>
      <c r="D11121">
        <v>29.64</v>
      </c>
    </row>
    <row r="11122" spans="1:4" x14ac:dyDescent="0.2">
      <c r="A11122">
        <v>11120</v>
      </c>
      <c r="B11122" s="1">
        <v>44434.899305555555</v>
      </c>
      <c r="C11122">
        <v>7.32</v>
      </c>
      <c r="D11122">
        <v>29.64</v>
      </c>
    </row>
    <row r="11123" spans="1:4" x14ac:dyDescent="0.2">
      <c r="A11123">
        <v>11121</v>
      </c>
      <c r="B11123" s="1">
        <v>44434.902777777781</v>
      </c>
      <c r="C11123">
        <v>7.3</v>
      </c>
      <c r="D11123">
        <v>29.64</v>
      </c>
    </row>
    <row r="11124" spans="1:4" x14ac:dyDescent="0.2">
      <c r="A11124">
        <v>11122</v>
      </c>
      <c r="B11124" s="1">
        <v>44434.90625</v>
      </c>
      <c r="C11124">
        <v>7.29</v>
      </c>
      <c r="D11124">
        <v>29.64</v>
      </c>
    </row>
    <row r="11125" spans="1:4" x14ac:dyDescent="0.2">
      <c r="A11125">
        <v>11123</v>
      </c>
      <c r="B11125" s="1">
        <v>44434.909722222219</v>
      </c>
      <c r="C11125">
        <v>7.25</v>
      </c>
      <c r="D11125">
        <v>29.64</v>
      </c>
    </row>
    <row r="11126" spans="1:4" x14ac:dyDescent="0.2">
      <c r="A11126">
        <v>11124</v>
      </c>
      <c r="B11126" s="1">
        <v>44434.913194444445</v>
      </c>
      <c r="C11126">
        <v>7.27</v>
      </c>
      <c r="D11126">
        <v>29.64</v>
      </c>
    </row>
    <row r="11127" spans="1:4" x14ac:dyDescent="0.2">
      <c r="A11127">
        <v>11125</v>
      </c>
      <c r="B11127" s="1">
        <v>44434.916666666664</v>
      </c>
      <c r="C11127">
        <v>7.27</v>
      </c>
      <c r="D11127">
        <v>29.64</v>
      </c>
    </row>
    <row r="11128" spans="1:4" x14ac:dyDescent="0.2">
      <c r="A11128">
        <v>11126</v>
      </c>
      <c r="B11128" s="1">
        <v>44434.920138888891</v>
      </c>
      <c r="C11128">
        <v>7.24</v>
      </c>
      <c r="D11128">
        <v>29.64</v>
      </c>
    </row>
    <row r="11129" spans="1:4" x14ac:dyDescent="0.2">
      <c r="A11129">
        <v>11127</v>
      </c>
      <c r="B11129" s="1">
        <v>44434.923611111109</v>
      </c>
      <c r="C11129">
        <v>7.21</v>
      </c>
      <c r="D11129">
        <v>29.64</v>
      </c>
    </row>
    <row r="11130" spans="1:4" x14ac:dyDescent="0.2">
      <c r="A11130">
        <v>11128</v>
      </c>
      <c r="B11130" s="1">
        <v>44434.927083333336</v>
      </c>
      <c r="C11130">
        <v>7.21</v>
      </c>
      <c r="D11130">
        <v>29.64</v>
      </c>
    </row>
    <row r="11131" spans="1:4" x14ac:dyDescent="0.2">
      <c r="A11131">
        <v>11129</v>
      </c>
      <c r="B11131" s="1">
        <v>44434.930555555555</v>
      </c>
      <c r="C11131">
        <v>7.2</v>
      </c>
      <c r="D11131">
        <v>29.64</v>
      </c>
    </row>
    <row r="11132" spans="1:4" x14ac:dyDescent="0.2">
      <c r="A11132">
        <v>11130</v>
      </c>
      <c r="B11132" s="1">
        <v>44434.934027777781</v>
      </c>
      <c r="C11132">
        <v>7.25</v>
      </c>
      <c r="D11132">
        <v>29.64</v>
      </c>
    </row>
    <row r="11133" spans="1:4" x14ac:dyDescent="0.2">
      <c r="A11133">
        <v>11131</v>
      </c>
      <c r="B11133" s="1">
        <v>44434.9375</v>
      </c>
      <c r="C11133">
        <v>7.27</v>
      </c>
      <c r="D11133">
        <v>29.64</v>
      </c>
    </row>
    <row r="11134" spans="1:4" x14ac:dyDescent="0.2">
      <c r="A11134">
        <v>11132</v>
      </c>
      <c r="B11134" s="1">
        <v>44434.940972222219</v>
      </c>
      <c r="C11134">
        <v>7.23</v>
      </c>
      <c r="D11134">
        <v>29.64</v>
      </c>
    </row>
    <row r="11135" spans="1:4" x14ac:dyDescent="0.2">
      <c r="A11135">
        <v>11133</v>
      </c>
      <c r="B11135" s="1">
        <v>44434.944444444445</v>
      </c>
      <c r="C11135">
        <v>7.22</v>
      </c>
      <c r="D11135">
        <v>29.64</v>
      </c>
    </row>
    <row r="11136" spans="1:4" x14ac:dyDescent="0.2">
      <c r="A11136">
        <v>11134</v>
      </c>
      <c r="B11136" s="1">
        <v>44434.947916666664</v>
      </c>
      <c r="C11136">
        <v>7.23</v>
      </c>
      <c r="D11136">
        <v>29.64</v>
      </c>
    </row>
    <row r="11137" spans="1:4" x14ac:dyDescent="0.2">
      <c r="A11137">
        <v>11135</v>
      </c>
      <c r="B11137" s="1">
        <v>44434.951388888891</v>
      </c>
      <c r="C11137">
        <v>7.23</v>
      </c>
      <c r="D11137">
        <v>29.64</v>
      </c>
    </row>
    <row r="11138" spans="1:4" x14ac:dyDescent="0.2">
      <c r="A11138">
        <v>11136</v>
      </c>
      <c r="B11138" s="1">
        <v>44434.954861111109</v>
      </c>
      <c r="C11138">
        <v>7.21</v>
      </c>
      <c r="D11138">
        <v>29.64</v>
      </c>
    </row>
    <row r="11139" spans="1:4" x14ac:dyDescent="0.2">
      <c r="A11139">
        <v>11137</v>
      </c>
      <c r="B11139" s="1">
        <v>44434.958333333336</v>
      </c>
      <c r="C11139">
        <v>7.18</v>
      </c>
      <c r="D11139">
        <v>29.64</v>
      </c>
    </row>
    <row r="11140" spans="1:4" x14ac:dyDescent="0.2">
      <c r="A11140">
        <v>11138</v>
      </c>
      <c r="B11140" s="1">
        <v>44434.961805555555</v>
      </c>
      <c r="C11140">
        <v>7.2</v>
      </c>
      <c r="D11140">
        <v>29.64</v>
      </c>
    </row>
    <row r="11141" spans="1:4" x14ac:dyDescent="0.2">
      <c r="A11141">
        <v>11139</v>
      </c>
      <c r="B11141" s="1">
        <v>44434.965277777781</v>
      </c>
      <c r="C11141">
        <v>7.19</v>
      </c>
      <c r="D11141">
        <v>29.64</v>
      </c>
    </row>
    <row r="11142" spans="1:4" x14ac:dyDescent="0.2">
      <c r="A11142">
        <v>11140</v>
      </c>
      <c r="B11142" s="1">
        <v>44434.96875</v>
      </c>
      <c r="C11142">
        <v>7.21</v>
      </c>
      <c r="D11142">
        <v>29.64</v>
      </c>
    </row>
    <row r="11143" spans="1:4" x14ac:dyDescent="0.2">
      <c r="A11143">
        <v>11141</v>
      </c>
      <c r="B11143" s="1">
        <v>44434.972222222219</v>
      </c>
      <c r="C11143">
        <v>7.17</v>
      </c>
      <c r="D11143">
        <v>29.64</v>
      </c>
    </row>
    <row r="11144" spans="1:4" x14ac:dyDescent="0.2">
      <c r="A11144">
        <v>11142</v>
      </c>
      <c r="B11144" s="1">
        <v>44434.975694444445</v>
      </c>
      <c r="C11144">
        <v>7.18</v>
      </c>
      <c r="D11144">
        <v>29.64</v>
      </c>
    </row>
    <row r="11145" spans="1:4" x14ac:dyDescent="0.2">
      <c r="A11145">
        <v>11143</v>
      </c>
      <c r="B11145" s="1">
        <v>44434.979166666664</v>
      </c>
      <c r="C11145">
        <v>7.13</v>
      </c>
      <c r="D11145">
        <v>29.64</v>
      </c>
    </row>
    <row r="11146" spans="1:4" x14ac:dyDescent="0.2">
      <c r="A11146">
        <v>11144</v>
      </c>
      <c r="B11146" s="1">
        <v>44434.982638888891</v>
      </c>
      <c r="C11146">
        <v>7.21</v>
      </c>
      <c r="D11146">
        <v>29.64</v>
      </c>
    </row>
    <row r="11147" spans="1:4" x14ac:dyDescent="0.2">
      <c r="A11147">
        <v>11145</v>
      </c>
      <c r="B11147" s="1">
        <v>44434.986111111109</v>
      </c>
      <c r="C11147">
        <v>7.14</v>
      </c>
      <c r="D11147">
        <v>29.64</v>
      </c>
    </row>
    <row r="11148" spans="1:4" x14ac:dyDescent="0.2">
      <c r="A11148">
        <v>11146</v>
      </c>
      <c r="B11148" s="1">
        <v>44434.989583333336</v>
      </c>
      <c r="C11148">
        <v>7.13</v>
      </c>
      <c r="D11148">
        <v>29.64</v>
      </c>
    </row>
    <row r="11149" spans="1:4" x14ac:dyDescent="0.2">
      <c r="A11149">
        <v>11147</v>
      </c>
      <c r="B11149" s="1">
        <v>44434.993055555555</v>
      </c>
      <c r="C11149">
        <v>7.09</v>
      </c>
      <c r="D11149">
        <v>29.64</v>
      </c>
    </row>
    <row r="11150" spans="1:4" x14ac:dyDescent="0.2">
      <c r="A11150">
        <v>11148</v>
      </c>
      <c r="B11150" s="1">
        <v>44434.996527777781</v>
      </c>
      <c r="C11150">
        <v>7.08</v>
      </c>
      <c r="D11150">
        <v>29.64</v>
      </c>
    </row>
    <row r="11151" spans="1:4" x14ac:dyDescent="0.2">
      <c r="A11151">
        <v>11149</v>
      </c>
      <c r="B11151" s="1">
        <v>44435</v>
      </c>
      <c r="C11151">
        <v>7.14</v>
      </c>
      <c r="D11151">
        <v>29.64</v>
      </c>
    </row>
    <row r="11152" spans="1:4" x14ac:dyDescent="0.2">
      <c r="A11152">
        <v>11150</v>
      </c>
      <c r="B11152" s="1">
        <v>44435.003472222219</v>
      </c>
      <c r="C11152">
        <v>7.09</v>
      </c>
      <c r="D11152">
        <v>29.64</v>
      </c>
    </row>
    <row r="11153" spans="1:4" x14ac:dyDescent="0.2">
      <c r="A11153">
        <v>11151</v>
      </c>
      <c r="B11153" s="1">
        <v>44435.006944444445</v>
      </c>
      <c r="C11153">
        <v>7.12</v>
      </c>
      <c r="D11153">
        <v>29.64</v>
      </c>
    </row>
    <row r="11154" spans="1:4" x14ac:dyDescent="0.2">
      <c r="A11154">
        <v>11152</v>
      </c>
      <c r="B11154" s="1">
        <v>44435.010416666664</v>
      </c>
      <c r="C11154">
        <v>7.27</v>
      </c>
      <c r="D11154">
        <v>29.64</v>
      </c>
    </row>
    <row r="11155" spans="1:4" x14ac:dyDescent="0.2">
      <c r="A11155">
        <v>11153</v>
      </c>
      <c r="B11155" s="1">
        <v>44435.013888888891</v>
      </c>
      <c r="C11155">
        <v>7.31</v>
      </c>
      <c r="D11155">
        <v>29.62</v>
      </c>
    </row>
    <row r="11156" spans="1:4" x14ac:dyDescent="0.2">
      <c r="A11156">
        <v>11154</v>
      </c>
      <c r="B11156" s="1">
        <v>44435.017361111109</v>
      </c>
      <c r="C11156">
        <v>7.37</v>
      </c>
      <c r="D11156">
        <v>29.62</v>
      </c>
    </row>
    <row r="11157" spans="1:4" x14ac:dyDescent="0.2">
      <c r="A11157">
        <v>11155</v>
      </c>
      <c r="B11157" s="1">
        <v>44435.020833333336</v>
      </c>
      <c r="C11157">
        <v>7.43</v>
      </c>
      <c r="D11157">
        <v>29.62</v>
      </c>
    </row>
    <row r="11158" spans="1:4" x14ac:dyDescent="0.2">
      <c r="A11158">
        <v>11156</v>
      </c>
      <c r="B11158" s="1">
        <v>44435.024305555555</v>
      </c>
      <c r="C11158">
        <v>7.47</v>
      </c>
      <c r="D11158">
        <v>29.62</v>
      </c>
    </row>
    <row r="11159" spans="1:4" x14ac:dyDescent="0.2">
      <c r="A11159">
        <v>11157</v>
      </c>
      <c r="B11159" s="1">
        <v>44435.027777777781</v>
      </c>
      <c r="C11159">
        <v>7.43</v>
      </c>
      <c r="D11159">
        <v>29.62</v>
      </c>
    </row>
    <row r="11160" spans="1:4" x14ac:dyDescent="0.2">
      <c r="A11160">
        <v>11158</v>
      </c>
      <c r="B11160" s="1">
        <v>44435.03125</v>
      </c>
      <c r="C11160">
        <v>7.42</v>
      </c>
      <c r="D11160">
        <v>29.62</v>
      </c>
    </row>
    <row r="11161" spans="1:4" x14ac:dyDescent="0.2">
      <c r="A11161">
        <v>11159</v>
      </c>
      <c r="B11161" s="1">
        <v>44435.034722222219</v>
      </c>
      <c r="C11161">
        <v>7.49</v>
      </c>
      <c r="D11161">
        <v>29.62</v>
      </c>
    </row>
    <row r="11162" spans="1:4" x14ac:dyDescent="0.2">
      <c r="A11162">
        <v>11160</v>
      </c>
      <c r="B11162" s="1">
        <v>44435.038194444445</v>
      </c>
      <c r="C11162">
        <v>7.49</v>
      </c>
      <c r="D11162">
        <v>29.62</v>
      </c>
    </row>
    <row r="11163" spans="1:4" x14ac:dyDescent="0.2">
      <c r="A11163">
        <v>11161</v>
      </c>
      <c r="B11163" s="1">
        <v>44435.041666666664</v>
      </c>
      <c r="C11163">
        <v>7.48</v>
      </c>
      <c r="D11163">
        <v>29.62</v>
      </c>
    </row>
    <row r="11164" spans="1:4" x14ac:dyDescent="0.2">
      <c r="A11164">
        <v>11162</v>
      </c>
      <c r="B11164" s="1">
        <v>44435.045138888891</v>
      </c>
      <c r="C11164">
        <v>7.47</v>
      </c>
      <c r="D11164">
        <v>29.62</v>
      </c>
    </row>
    <row r="11165" spans="1:4" x14ac:dyDescent="0.2">
      <c r="A11165">
        <v>11163</v>
      </c>
      <c r="B11165" s="1">
        <v>44435.048611111109</v>
      </c>
      <c r="C11165">
        <v>7.44</v>
      </c>
      <c r="D11165">
        <v>29.62</v>
      </c>
    </row>
    <row r="11166" spans="1:4" x14ac:dyDescent="0.2">
      <c r="A11166">
        <v>11164</v>
      </c>
      <c r="B11166" s="1">
        <v>44435.052083333336</v>
      </c>
      <c r="C11166">
        <v>7.47</v>
      </c>
      <c r="D11166">
        <v>29.62</v>
      </c>
    </row>
    <row r="11167" spans="1:4" x14ac:dyDescent="0.2">
      <c r="A11167">
        <v>11165</v>
      </c>
      <c r="B11167" s="1">
        <v>44435.055555555555</v>
      </c>
      <c r="C11167">
        <v>7.47</v>
      </c>
      <c r="D11167">
        <v>29.6</v>
      </c>
    </row>
    <row r="11168" spans="1:4" x14ac:dyDescent="0.2">
      <c r="A11168">
        <v>11166</v>
      </c>
      <c r="B11168" s="1">
        <v>44435.059027777781</v>
      </c>
      <c r="C11168">
        <v>7.46</v>
      </c>
      <c r="D11168">
        <v>29.6</v>
      </c>
    </row>
    <row r="11169" spans="1:4" x14ac:dyDescent="0.2">
      <c r="A11169">
        <v>11167</v>
      </c>
      <c r="B11169" s="1">
        <v>44435.0625</v>
      </c>
      <c r="C11169">
        <v>7.45</v>
      </c>
      <c r="D11169">
        <v>29.6</v>
      </c>
    </row>
    <row r="11170" spans="1:4" x14ac:dyDescent="0.2">
      <c r="A11170">
        <v>11168</v>
      </c>
      <c r="B11170" s="1">
        <v>44435.065972222219</v>
      </c>
      <c r="C11170">
        <v>7.44</v>
      </c>
      <c r="D11170">
        <v>29.6</v>
      </c>
    </row>
    <row r="11171" spans="1:4" x14ac:dyDescent="0.2">
      <c r="A11171">
        <v>11169</v>
      </c>
      <c r="B11171" s="1">
        <v>44435.069444444445</v>
      </c>
      <c r="C11171">
        <v>7.47</v>
      </c>
      <c r="D11171">
        <v>29.6</v>
      </c>
    </row>
    <row r="11172" spans="1:4" x14ac:dyDescent="0.2">
      <c r="A11172">
        <v>11170</v>
      </c>
      <c r="B11172" s="1">
        <v>44435.072916666664</v>
      </c>
      <c r="C11172">
        <v>7.42</v>
      </c>
      <c r="D11172">
        <v>29.6</v>
      </c>
    </row>
    <row r="11173" spans="1:4" x14ac:dyDescent="0.2">
      <c r="A11173">
        <v>11171</v>
      </c>
      <c r="B11173" s="1">
        <v>44435.076388888891</v>
      </c>
      <c r="C11173">
        <v>7.45</v>
      </c>
      <c r="D11173">
        <v>29.58</v>
      </c>
    </row>
    <row r="11174" spans="1:4" x14ac:dyDescent="0.2">
      <c r="A11174">
        <v>11172</v>
      </c>
      <c r="B11174" s="1">
        <v>44435.079861111109</v>
      </c>
      <c r="C11174">
        <v>7.42</v>
      </c>
      <c r="D11174">
        <v>29.58</v>
      </c>
    </row>
    <row r="11175" spans="1:4" x14ac:dyDescent="0.2">
      <c r="A11175">
        <v>11173</v>
      </c>
      <c r="B11175" s="1">
        <v>44435.083333333336</v>
      </c>
      <c r="C11175">
        <v>7.43</v>
      </c>
      <c r="D11175">
        <v>29.58</v>
      </c>
    </row>
    <row r="11176" spans="1:4" x14ac:dyDescent="0.2">
      <c r="A11176">
        <v>11174</v>
      </c>
      <c r="B11176" s="1">
        <v>44435.086805555555</v>
      </c>
      <c r="C11176">
        <v>7.43</v>
      </c>
      <c r="D11176">
        <v>29.58</v>
      </c>
    </row>
    <row r="11177" spans="1:4" x14ac:dyDescent="0.2">
      <c r="A11177">
        <v>11175</v>
      </c>
      <c r="B11177" s="1">
        <v>44435.090277777781</v>
      </c>
      <c r="C11177">
        <v>7.43</v>
      </c>
      <c r="D11177">
        <v>29.58</v>
      </c>
    </row>
    <row r="11178" spans="1:4" x14ac:dyDescent="0.2">
      <c r="A11178">
        <v>11176</v>
      </c>
      <c r="B11178" s="1">
        <v>44435.09375</v>
      </c>
      <c r="C11178">
        <v>7.44</v>
      </c>
      <c r="D11178">
        <v>29.58</v>
      </c>
    </row>
    <row r="11179" spans="1:4" x14ac:dyDescent="0.2">
      <c r="A11179">
        <v>11177</v>
      </c>
      <c r="B11179" s="1">
        <v>44435.097222222219</v>
      </c>
      <c r="C11179">
        <v>7.43</v>
      </c>
      <c r="D11179">
        <v>29.58</v>
      </c>
    </row>
    <row r="11180" spans="1:4" x14ac:dyDescent="0.2">
      <c r="A11180">
        <v>11178</v>
      </c>
      <c r="B11180" s="1">
        <v>44435.100694444445</v>
      </c>
      <c r="C11180">
        <v>7.38</v>
      </c>
      <c r="D11180">
        <v>29.58</v>
      </c>
    </row>
    <row r="11181" spans="1:4" x14ac:dyDescent="0.2">
      <c r="A11181">
        <v>11179</v>
      </c>
      <c r="B11181" s="1">
        <v>44435.104166666664</v>
      </c>
      <c r="C11181">
        <v>7.43</v>
      </c>
      <c r="D11181">
        <v>29.58</v>
      </c>
    </row>
    <row r="11182" spans="1:4" x14ac:dyDescent="0.2">
      <c r="A11182">
        <v>11180</v>
      </c>
      <c r="B11182" s="1">
        <v>44435.107638888891</v>
      </c>
      <c r="C11182">
        <v>7.42</v>
      </c>
      <c r="D11182">
        <v>29.56</v>
      </c>
    </row>
    <row r="11183" spans="1:4" x14ac:dyDescent="0.2">
      <c r="A11183">
        <v>11181</v>
      </c>
      <c r="B11183" s="1">
        <v>44435.111111111109</v>
      </c>
      <c r="C11183">
        <v>7.38</v>
      </c>
      <c r="D11183">
        <v>29.58</v>
      </c>
    </row>
    <row r="11184" spans="1:4" x14ac:dyDescent="0.2">
      <c r="A11184">
        <v>11182</v>
      </c>
      <c r="B11184" s="1">
        <v>44435.114583333336</v>
      </c>
      <c r="C11184">
        <v>7.37</v>
      </c>
      <c r="D11184">
        <v>29.56</v>
      </c>
    </row>
    <row r="11185" spans="1:4" x14ac:dyDescent="0.2">
      <c r="A11185">
        <v>11183</v>
      </c>
      <c r="B11185" s="1">
        <v>44435.118055555555</v>
      </c>
      <c r="C11185">
        <v>7.4</v>
      </c>
      <c r="D11185">
        <v>29.56</v>
      </c>
    </row>
    <row r="11186" spans="1:4" x14ac:dyDescent="0.2">
      <c r="A11186">
        <v>11184</v>
      </c>
      <c r="B11186" s="1">
        <v>44435.121527777781</v>
      </c>
      <c r="C11186">
        <v>7.38</v>
      </c>
      <c r="D11186">
        <v>29.56</v>
      </c>
    </row>
    <row r="11187" spans="1:4" x14ac:dyDescent="0.2">
      <c r="A11187">
        <v>11185</v>
      </c>
      <c r="B11187" s="1">
        <v>44435.125</v>
      </c>
      <c r="C11187">
        <v>7.38</v>
      </c>
      <c r="D11187">
        <v>29.56</v>
      </c>
    </row>
    <row r="11188" spans="1:4" x14ac:dyDescent="0.2">
      <c r="A11188">
        <v>11186</v>
      </c>
      <c r="B11188" s="1">
        <v>44435.128472222219</v>
      </c>
      <c r="C11188">
        <v>7.38</v>
      </c>
      <c r="D11188">
        <v>29.56</v>
      </c>
    </row>
    <row r="11189" spans="1:4" x14ac:dyDescent="0.2">
      <c r="A11189">
        <v>11187</v>
      </c>
      <c r="B11189" s="1">
        <v>44435.131944444445</v>
      </c>
      <c r="C11189">
        <v>7.36</v>
      </c>
      <c r="D11189">
        <v>29.56</v>
      </c>
    </row>
    <row r="11190" spans="1:4" x14ac:dyDescent="0.2">
      <c r="A11190">
        <v>11188</v>
      </c>
      <c r="B11190" s="1">
        <v>44435.135416666664</v>
      </c>
      <c r="C11190">
        <v>7.4</v>
      </c>
      <c r="D11190">
        <v>29.56</v>
      </c>
    </row>
    <row r="11191" spans="1:4" x14ac:dyDescent="0.2">
      <c r="A11191">
        <v>11189</v>
      </c>
      <c r="B11191" s="1">
        <v>44435.138888888891</v>
      </c>
      <c r="C11191">
        <v>7.4</v>
      </c>
      <c r="D11191">
        <v>29.56</v>
      </c>
    </row>
    <row r="11192" spans="1:4" x14ac:dyDescent="0.2">
      <c r="A11192">
        <v>11190</v>
      </c>
      <c r="B11192" s="1">
        <v>44435.142361111109</v>
      </c>
      <c r="C11192">
        <v>7.25</v>
      </c>
      <c r="D11192">
        <v>29.56</v>
      </c>
    </row>
    <row r="11193" spans="1:4" x14ac:dyDescent="0.2">
      <c r="A11193">
        <v>11191</v>
      </c>
      <c r="B11193" s="1">
        <v>44435.145833333336</v>
      </c>
      <c r="C11193">
        <v>7.25</v>
      </c>
      <c r="D11193">
        <v>29.56</v>
      </c>
    </row>
    <row r="11194" spans="1:4" x14ac:dyDescent="0.2">
      <c r="A11194">
        <v>11192</v>
      </c>
      <c r="B11194" s="1">
        <v>44435.149305555555</v>
      </c>
      <c r="C11194">
        <v>7.23</v>
      </c>
      <c r="D11194">
        <v>29.54</v>
      </c>
    </row>
    <row r="11195" spans="1:4" x14ac:dyDescent="0.2">
      <c r="A11195">
        <v>11193</v>
      </c>
      <c r="B11195" s="1">
        <v>44435.152777777781</v>
      </c>
      <c r="C11195">
        <v>7.27</v>
      </c>
      <c r="D11195">
        <v>29.54</v>
      </c>
    </row>
    <row r="11196" spans="1:4" x14ac:dyDescent="0.2">
      <c r="A11196">
        <v>11194</v>
      </c>
      <c r="B11196" s="1">
        <v>44435.15625</v>
      </c>
      <c r="C11196">
        <v>7.31</v>
      </c>
      <c r="D11196">
        <v>29.54</v>
      </c>
    </row>
    <row r="11197" spans="1:4" x14ac:dyDescent="0.2">
      <c r="A11197">
        <v>11195</v>
      </c>
      <c r="B11197" s="1">
        <v>44435.159722222219</v>
      </c>
      <c r="C11197">
        <v>7.27</v>
      </c>
      <c r="D11197">
        <v>29.54</v>
      </c>
    </row>
    <row r="11198" spans="1:4" x14ac:dyDescent="0.2">
      <c r="A11198">
        <v>11196</v>
      </c>
      <c r="B11198" s="1">
        <v>44435.163194444445</v>
      </c>
      <c r="C11198">
        <v>7.22</v>
      </c>
      <c r="D11198">
        <v>29.54</v>
      </c>
    </row>
    <row r="11199" spans="1:4" x14ac:dyDescent="0.2">
      <c r="A11199">
        <v>11197</v>
      </c>
      <c r="B11199" s="1">
        <v>44435.166666666664</v>
      </c>
      <c r="C11199">
        <v>7.23</v>
      </c>
      <c r="D11199">
        <v>29.54</v>
      </c>
    </row>
    <row r="11200" spans="1:4" x14ac:dyDescent="0.2">
      <c r="A11200">
        <v>11198</v>
      </c>
      <c r="B11200" s="1">
        <v>44435.170138888891</v>
      </c>
      <c r="C11200">
        <v>7.2</v>
      </c>
      <c r="D11200">
        <v>29.54</v>
      </c>
    </row>
    <row r="11201" spans="1:4" x14ac:dyDescent="0.2">
      <c r="A11201">
        <v>11199</v>
      </c>
      <c r="B11201" s="1">
        <v>44435.173611111109</v>
      </c>
      <c r="C11201">
        <v>7.31</v>
      </c>
      <c r="D11201">
        <v>29.54</v>
      </c>
    </row>
    <row r="11202" spans="1:4" x14ac:dyDescent="0.2">
      <c r="A11202">
        <v>11200</v>
      </c>
      <c r="B11202" s="1">
        <v>44435.177083333336</v>
      </c>
      <c r="C11202">
        <v>7.3</v>
      </c>
      <c r="D11202">
        <v>29.54</v>
      </c>
    </row>
    <row r="11203" spans="1:4" x14ac:dyDescent="0.2">
      <c r="A11203">
        <v>11201</v>
      </c>
      <c r="B11203" s="1">
        <v>44435.180555555555</v>
      </c>
      <c r="C11203">
        <v>7.33</v>
      </c>
      <c r="D11203">
        <v>29.54</v>
      </c>
    </row>
    <row r="11204" spans="1:4" x14ac:dyDescent="0.2">
      <c r="A11204">
        <v>11202</v>
      </c>
      <c r="B11204" s="1">
        <v>44435.184027777781</v>
      </c>
      <c r="C11204">
        <v>7.27</v>
      </c>
      <c r="D11204">
        <v>29.54</v>
      </c>
    </row>
    <row r="11205" spans="1:4" x14ac:dyDescent="0.2">
      <c r="A11205">
        <v>11203</v>
      </c>
      <c r="B11205" s="1">
        <v>44435.1875</v>
      </c>
      <c r="C11205">
        <v>7.22</v>
      </c>
      <c r="D11205">
        <v>29.54</v>
      </c>
    </row>
    <row r="11206" spans="1:4" x14ac:dyDescent="0.2">
      <c r="A11206">
        <v>11204</v>
      </c>
      <c r="B11206" s="1">
        <v>44435.190972222219</v>
      </c>
      <c r="C11206">
        <v>7.2</v>
      </c>
      <c r="D11206">
        <v>29.54</v>
      </c>
    </row>
    <row r="11207" spans="1:4" x14ac:dyDescent="0.2">
      <c r="A11207">
        <v>11205</v>
      </c>
      <c r="B11207" s="1">
        <v>44435.194444444445</v>
      </c>
      <c r="C11207">
        <v>7.16</v>
      </c>
      <c r="D11207">
        <v>29.54</v>
      </c>
    </row>
    <row r="11208" spans="1:4" x14ac:dyDescent="0.2">
      <c r="A11208">
        <v>11206</v>
      </c>
      <c r="B11208" s="1">
        <v>44435.197916666664</v>
      </c>
      <c r="C11208">
        <v>7.23</v>
      </c>
      <c r="D11208">
        <v>29.54</v>
      </c>
    </row>
    <row r="11209" spans="1:4" x14ac:dyDescent="0.2">
      <c r="A11209">
        <v>11207</v>
      </c>
      <c r="B11209" s="1">
        <v>44435.201388888891</v>
      </c>
      <c r="C11209">
        <v>7.25</v>
      </c>
      <c r="D11209">
        <v>29.54</v>
      </c>
    </row>
    <row r="11210" spans="1:4" x14ac:dyDescent="0.2">
      <c r="A11210">
        <v>11208</v>
      </c>
      <c r="B11210" s="1">
        <v>44435.204861111109</v>
      </c>
      <c r="C11210">
        <v>7.2</v>
      </c>
      <c r="D11210">
        <v>29.54</v>
      </c>
    </row>
    <row r="11211" spans="1:4" x14ac:dyDescent="0.2">
      <c r="A11211">
        <v>11209</v>
      </c>
      <c r="B11211" s="1">
        <v>44435.208333333336</v>
      </c>
      <c r="C11211">
        <v>7.23</v>
      </c>
      <c r="D11211">
        <v>29.54</v>
      </c>
    </row>
    <row r="11212" spans="1:4" x14ac:dyDescent="0.2">
      <c r="A11212">
        <v>11210</v>
      </c>
      <c r="B11212" s="1">
        <v>44435.211805555555</v>
      </c>
      <c r="C11212">
        <v>7.32</v>
      </c>
      <c r="D11212">
        <v>29.54</v>
      </c>
    </row>
    <row r="11213" spans="1:4" x14ac:dyDescent="0.2">
      <c r="A11213">
        <v>11211</v>
      </c>
      <c r="B11213" s="1">
        <v>44435.215277777781</v>
      </c>
      <c r="C11213">
        <v>7.33</v>
      </c>
      <c r="D11213">
        <v>29.54</v>
      </c>
    </row>
    <row r="11214" spans="1:4" x14ac:dyDescent="0.2">
      <c r="A11214">
        <v>11212</v>
      </c>
      <c r="B11214" s="1">
        <v>44435.21875</v>
      </c>
      <c r="C11214">
        <v>7.31</v>
      </c>
      <c r="D11214">
        <v>29.54</v>
      </c>
    </row>
    <row r="11215" spans="1:4" x14ac:dyDescent="0.2">
      <c r="A11215">
        <v>11213</v>
      </c>
      <c r="B11215" s="1">
        <v>44435.222222222219</v>
      </c>
      <c r="C11215">
        <v>7.31</v>
      </c>
      <c r="D11215">
        <v>29.54</v>
      </c>
    </row>
    <row r="11216" spans="1:4" x14ac:dyDescent="0.2">
      <c r="A11216">
        <v>11214</v>
      </c>
      <c r="B11216" s="1">
        <v>44435.225694444445</v>
      </c>
      <c r="C11216">
        <v>7.23</v>
      </c>
      <c r="D11216">
        <v>29.54</v>
      </c>
    </row>
    <row r="11217" spans="1:4" x14ac:dyDescent="0.2">
      <c r="A11217">
        <v>11215</v>
      </c>
      <c r="B11217" s="1">
        <v>44435.229166666664</v>
      </c>
      <c r="C11217">
        <v>7.24</v>
      </c>
      <c r="D11217">
        <v>29.54</v>
      </c>
    </row>
    <row r="11218" spans="1:4" x14ac:dyDescent="0.2">
      <c r="A11218">
        <v>11216</v>
      </c>
      <c r="B11218" s="1">
        <v>44435.232638888891</v>
      </c>
      <c r="C11218">
        <v>7.3</v>
      </c>
      <c r="D11218">
        <v>29.54</v>
      </c>
    </row>
    <row r="11219" spans="1:4" x14ac:dyDescent="0.2">
      <c r="A11219">
        <v>11217</v>
      </c>
      <c r="B11219" s="1">
        <v>44435.236111111109</v>
      </c>
      <c r="C11219">
        <v>7.32</v>
      </c>
      <c r="D11219">
        <v>29.54</v>
      </c>
    </row>
    <row r="11220" spans="1:4" x14ac:dyDescent="0.2">
      <c r="A11220">
        <v>11218</v>
      </c>
      <c r="B11220" s="1">
        <v>44435.239583333336</v>
      </c>
      <c r="C11220">
        <v>7.3</v>
      </c>
      <c r="D11220">
        <v>29.54</v>
      </c>
    </row>
    <row r="11221" spans="1:4" x14ac:dyDescent="0.2">
      <c r="A11221">
        <v>11219</v>
      </c>
      <c r="B11221" s="1">
        <v>44435.243055555555</v>
      </c>
      <c r="C11221">
        <v>7.3</v>
      </c>
      <c r="D11221">
        <v>29.54</v>
      </c>
    </row>
    <row r="11222" spans="1:4" x14ac:dyDescent="0.2">
      <c r="A11222">
        <v>11220</v>
      </c>
      <c r="B11222" s="1">
        <v>44435.246527777781</v>
      </c>
      <c r="C11222">
        <v>7.27</v>
      </c>
      <c r="D11222">
        <v>29.54</v>
      </c>
    </row>
    <row r="11223" spans="1:4" x14ac:dyDescent="0.2">
      <c r="A11223">
        <v>11221</v>
      </c>
      <c r="B11223" s="1">
        <v>44435.25</v>
      </c>
      <c r="C11223">
        <v>7.22</v>
      </c>
      <c r="D11223">
        <v>29.54</v>
      </c>
    </row>
    <row r="11224" spans="1:4" x14ac:dyDescent="0.2">
      <c r="A11224">
        <v>11222</v>
      </c>
      <c r="B11224" s="1">
        <v>44435.253472222219</v>
      </c>
      <c r="C11224">
        <v>7.19</v>
      </c>
      <c r="D11224">
        <v>29.54</v>
      </c>
    </row>
    <row r="11225" spans="1:4" x14ac:dyDescent="0.2">
      <c r="A11225">
        <v>11223</v>
      </c>
      <c r="B11225" s="1">
        <v>44435.256944444445</v>
      </c>
      <c r="C11225">
        <v>7.21</v>
      </c>
      <c r="D11225">
        <v>29.54</v>
      </c>
    </row>
    <row r="11226" spans="1:4" x14ac:dyDescent="0.2">
      <c r="A11226">
        <v>11224</v>
      </c>
      <c r="B11226" s="1">
        <v>44435.260416666664</v>
      </c>
      <c r="C11226">
        <v>7.23</v>
      </c>
      <c r="D11226">
        <v>29.54</v>
      </c>
    </row>
    <row r="11227" spans="1:4" x14ac:dyDescent="0.2">
      <c r="A11227">
        <v>11225</v>
      </c>
      <c r="B11227" s="1">
        <v>44435.263888888891</v>
      </c>
      <c r="C11227">
        <v>7.34</v>
      </c>
      <c r="D11227">
        <v>29.54</v>
      </c>
    </row>
    <row r="11228" spans="1:4" x14ac:dyDescent="0.2">
      <c r="A11228">
        <v>11226</v>
      </c>
      <c r="B11228" s="1">
        <v>44435.267361111109</v>
      </c>
      <c r="C11228">
        <v>7.35</v>
      </c>
      <c r="D11228">
        <v>29.54</v>
      </c>
    </row>
    <row r="11229" spans="1:4" x14ac:dyDescent="0.2">
      <c r="A11229">
        <v>11227</v>
      </c>
      <c r="B11229" s="1">
        <v>44435.270833333336</v>
      </c>
      <c r="C11229">
        <v>7.25</v>
      </c>
      <c r="D11229">
        <v>29.54</v>
      </c>
    </row>
    <row r="11230" spans="1:4" x14ac:dyDescent="0.2">
      <c r="A11230">
        <v>11228</v>
      </c>
      <c r="B11230" s="1">
        <v>44435.274305555555</v>
      </c>
      <c r="C11230">
        <v>7.23</v>
      </c>
      <c r="D11230">
        <v>29.54</v>
      </c>
    </row>
    <row r="11231" spans="1:4" x14ac:dyDescent="0.2">
      <c r="A11231">
        <v>11229</v>
      </c>
      <c r="B11231" s="1">
        <v>44435.277777777781</v>
      </c>
      <c r="C11231">
        <v>7.23</v>
      </c>
      <c r="D11231">
        <v>29.52</v>
      </c>
    </row>
    <row r="11232" spans="1:4" x14ac:dyDescent="0.2">
      <c r="A11232">
        <v>11230</v>
      </c>
      <c r="B11232" s="1">
        <v>44435.28125</v>
      </c>
      <c r="C11232">
        <v>7.3</v>
      </c>
      <c r="D11232">
        <v>29.52</v>
      </c>
    </row>
    <row r="11233" spans="1:4" x14ac:dyDescent="0.2">
      <c r="A11233">
        <v>11231</v>
      </c>
      <c r="B11233" s="1">
        <v>44435.284722222219</v>
      </c>
      <c r="C11233">
        <v>7.34</v>
      </c>
      <c r="D11233">
        <v>29.52</v>
      </c>
    </row>
    <row r="11234" spans="1:4" x14ac:dyDescent="0.2">
      <c r="A11234">
        <v>11232</v>
      </c>
      <c r="B11234" s="1">
        <v>44435.288194444445</v>
      </c>
      <c r="C11234">
        <v>7.22</v>
      </c>
      <c r="D11234">
        <v>29.52</v>
      </c>
    </row>
    <row r="11235" spans="1:4" x14ac:dyDescent="0.2">
      <c r="A11235">
        <v>11233</v>
      </c>
      <c r="B11235" s="1">
        <v>44435.291666666664</v>
      </c>
      <c r="C11235">
        <v>7.19</v>
      </c>
      <c r="D11235">
        <v>29.52</v>
      </c>
    </row>
    <row r="11236" spans="1:4" x14ac:dyDescent="0.2">
      <c r="A11236">
        <v>11234</v>
      </c>
      <c r="B11236" s="1">
        <v>44435.295138888891</v>
      </c>
      <c r="C11236">
        <v>7.24</v>
      </c>
      <c r="D11236">
        <v>29.52</v>
      </c>
    </row>
    <row r="11237" spans="1:4" x14ac:dyDescent="0.2">
      <c r="A11237">
        <v>11235</v>
      </c>
      <c r="B11237" s="1">
        <v>44435.298611111109</v>
      </c>
      <c r="C11237">
        <v>7.19</v>
      </c>
      <c r="D11237">
        <v>29.52</v>
      </c>
    </row>
    <row r="11238" spans="1:4" x14ac:dyDescent="0.2">
      <c r="A11238">
        <v>11236</v>
      </c>
      <c r="B11238" s="1">
        <v>44435.302083333336</v>
      </c>
      <c r="C11238">
        <v>7.22</v>
      </c>
      <c r="D11238">
        <v>29.52</v>
      </c>
    </row>
    <row r="11239" spans="1:4" x14ac:dyDescent="0.2">
      <c r="A11239">
        <v>11237</v>
      </c>
      <c r="B11239" s="1">
        <v>44435.305555555555</v>
      </c>
      <c r="C11239">
        <v>7.32</v>
      </c>
      <c r="D11239">
        <v>29.52</v>
      </c>
    </row>
    <row r="11240" spans="1:4" x14ac:dyDescent="0.2">
      <c r="A11240">
        <v>11238</v>
      </c>
      <c r="B11240" s="1">
        <v>44435.309027777781</v>
      </c>
      <c r="C11240">
        <v>7.37</v>
      </c>
      <c r="D11240">
        <v>29.52</v>
      </c>
    </row>
    <row r="11241" spans="1:4" x14ac:dyDescent="0.2">
      <c r="A11241">
        <v>11239</v>
      </c>
      <c r="B11241" s="1">
        <v>44435.3125</v>
      </c>
      <c r="C11241">
        <v>7.36</v>
      </c>
      <c r="D11241">
        <v>29.52</v>
      </c>
    </row>
    <row r="11242" spans="1:4" x14ac:dyDescent="0.2">
      <c r="A11242">
        <v>11240</v>
      </c>
      <c r="B11242" s="1">
        <v>44435.315972222219</v>
      </c>
      <c r="C11242">
        <v>7.37</v>
      </c>
      <c r="D11242">
        <v>29.52</v>
      </c>
    </row>
    <row r="11243" spans="1:4" x14ac:dyDescent="0.2">
      <c r="A11243">
        <v>11241</v>
      </c>
      <c r="B11243" s="1">
        <v>44435.319444444445</v>
      </c>
      <c r="C11243">
        <v>7.35</v>
      </c>
      <c r="D11243">
        <v>29.52</v>
      </c>
    </row>
    <row r="11244" spans="1:4" x14ac:dyDescent="0.2">
      <c r="A11244">
        <v>11242</v>
      </c>
      <c r="B11244" s="1">
        <v>44435.322916666664</v>
      </c>
      <c r="C11244">
        <v>7.34</v>
      </c>
      <c r="D11244">
        <v>29.52</v>
      </c>
    </row>
    <row r="11245" spans="1:4" x14ac:dyDescent="0.2">
      <c r="A11245">
        <v>11243</v>
      </c>
      <c r="B11245" s="1">
        <v>44435.326388888891</v>
      </c>
      <c r="C11245">
        <v>7.34</v>
      </c>
      <c r="D11245">
        <v>29.52</v>
      </c>
    </row>
    <row r="11246" spans="1:4" x14ac:dyDescent="0.2">
      <c r="A11246">
        <v>11244</v>
      </c>
      <c r="B11246" s="1">
        <v>44435.329861111109</v>
      </c>
      <c r="C11246">
        <v>7.34</v>
      </c>
      <c r="D11246">
        <v>29.52</v>
      </c>
    </row>
    <row r="11247" spans="1:4" x14ac:dyDescent="0.2">
      <c r="A11247">
        <v>11245</v>
      </c>
      <c r="B11247" s="1">
        <v>44435.333333333336</v>
      </c>
      <c r="C11247">
        <v>7.36</v>
      </c>
      <c r="D11247">
        <v>29.52</v>
      </c>
    </row>
    <row r="11248" spans="1:4" x14ac:dyDescent="0.2">
      <c r="A11248">
        <v>11246</v>
      </c>
      <c r="B11248" s="1">
        <v>44435.336805555555</v>
      </c>
      <c r="C11248">
        <v>7.39</v>
      </c>
      <c r="D11248">
        <v>29.52</v>
      </c>
    </row>
    <row r="11249" spans="1:4" x14ac:dyDescent="0.2">
      <c r="A11249">
        <v>11247</v>
      </c>
      <c r="B11249" s="1">
        <v>44435.340277777781</v>
      </c>
      <c r="C11249">
        <v>7.39</v>
      </c>
      <c r="D11249">
        <v>29.52</v>
      </c>
    </row>
    <row r="11250" spans="1:4" x14ac:dyDescent="0.2">
      <c r="A11250">
        <v>11248</v>
      </c>
      <c r="B11250" s="1">
        <v>44435.34375</v>
      </c>
      <c r="C11250">
        <v>7.38</v>
      </c>
      <c r="D11250">
        <v>29.52</v>
      </c>
    </row>
    <row r="11251" spans="1:4" x14ac:dyDescent="0.2">
      <c r="A11251">
        <v>11249</v>
      </c>
      <c r="B11251" s="1">
        <v>44435.347222222219</v>
      </c>
      <c r="C11251">
        <v>7.37</v>
      </c>
      <c r="D11251">
        <v>29.52</v>
      </c>
    </row>
    <row r="11252" spans="1:4" x14ac:dyDescent="0.2">
      <c r="A11252">
        <v>11250</v>
      </c>
      <c r="B11252" s="1">
        <v>44435.350694444445</v>
      </c>
      <c r="C11252">
        <v>7.36</v>
      </c>
      <c r="D11252">
        <v>29.52</v>
      </c>
    </row>
    <row r="11253" spans="1:4" x14ac:dyDescent="0.2">
      <c r="A11253">
        <v>11251</v>
      </c>
      <c r="B11253" s="1">
        <v>44435.354166666664</v>
      </c>
      <c r="C11253">
        <v>7.32</v>
      </c>
      <c r="D11253">
        <v>29.52</v>
      </c>
    </row>
    <row r="11254" spans="1:4" x14ac:dyDescent="0.2">
      <c r="A11254">
        <v>11252</v>
      </c>
      <c r="B11254" s="1">
        <v>44435.357638888891</v>
      </c>
      <c r="C11254">
        <v>7.3</v>
      </c>
      <c r="D11254">
        <v>29.52</v>
      </c>
    </row>
    <row r="11255" spans="1:4" x14ac:dyDescent="0.2">
      <c r="A11255">
        <v>11253</v>
      </c>
      <c r="B11255" s="1">
        <v>44435.361111111109</v>
      </c>
      <c r="C11255">
        <v>7.28</v>
      </c>
      <c r="D11255">
        <v>29.52</v>
      </c>
    </row>
    <row r="11256" spans="1:4" x14ac:dyDescent="0.2">
      <c r="A11256">
        <v>11254</v>
      </c>
      <c r="B11256" s="1">
        <v>44435.364583333336</v>
      </c>
      <c r="C11256">
        <v>7.28</v>
      </c>
      <c r="D11256">
        <v>29.52</v>
      </c>
    </row>
    <row r="11257" spans="1:4" x14ac:dyDescent="0.2">
      <c r="A11257">
        <v>11255</v>
      </c>
      <c r="B11257" s="1">
        <v>44435.368055555555</v>
      </c>
      <c r="C11257">
        <v>7.28</v>
      </c>
      <c r="D11257">
        <v>29.52</v>
      </c>
    </row>
    <row r="11258" spans="1:4" x14ac:dyDescent="0.2">
      <c r="A11258">
        <v>11256</v>
      </c>
      <c r="B11258" s="1">
        <v>44435.371527777781</v>
      </c>
      <c r="C11258">
        <v>7.29</v>
      </c>
      <c r="D11258">
        <v>29.52</v>
      </c>
    </row>
    <row r="11259" spans="1:4" x14ac:dyDescent="0.2">
      <c r="A11259">
        <v>11257</v>
      </c>
      <c r="B11259" s="1">
        <v>44435.375</v>
      </c>
      <c r="C11259">
        <v>7.3</v>
      </c>
      <c r="D11259">
        <v>29.52</v>
      </c>
    </row>
    <row r="11260" spans="1:4" x14ac:dyDescent="0.2">
      <c r="A11260">
        <v>11258</v>
      </c>
      <c r="B11260" s="1">
        <v>44435.378472222219</v>
      </c>
      <c r="C11260">
        <v>7.31</v>
      </c>
      <c r="D11260">
        <v>29.52</v>
      </c>
    </row>
    <row r="11261" spans="1:4" x14ac:dyDescent="0.2">
      <c r="A11261">
        <v>11259</v>
      </c>
      <c r="B11261" s="1">
        <v>44435.381944444445</v>
      </c>
      <c r="C11261">
        <v>7.31</v>
      </c>
      <c r="D11261">
        <v>29.52</v>
      </c>
    </row>
    <row r="11262" spans="1:4" x14ac:dyDescent="0.2">
      <c r="A11262">
        <v>11260</v>
      </c>
      <c r="B11262" s="1">
        <v>44435.385416666664</v>
      </c>
      <c r="C11262">
        <v>7.32</v>
      </c>
      <c r="D11262">
        <v>29.52</v>
      </c>
    </row>
    <row r="11263" spans="1:4" x14ac:dyDescent="0.2">
      <c r="A11263">
        <v>11261</v>
      </c>
      <c r="B11263" s="1">
        <v>44435.388888888891</v>
      </c>
      <c r="C11263">
        <v>7.31</v>
      </c>
      <c r="D11263">
        <v>29.52</v>
      </c>
    </row>
    <row r="11264" spans="1:4" x14ac:dyDescent="0.2">
      <c r="A11264">
        <v>11262</v>
      </c>
      <c r="B11264" s="1">
        <v>44435.392361111109</v>
      </c>
      <c r="C11264">
        <v>7.31</v>
      </c>
      <c r="D11264">
        <v>29.52</v>
      </c>
    </row>
    <row r="11265" spans="1:4" x14ac:dyDescent="0.2">
      <c r="A11265">
        <v>11263</v>
      </c>
      <c r="B11265" s="1">
        <v>44435.395833333336</v>
      </c>
      <c r="C11265">
        <v>7.32</v>
      </c>
      <c r="D11265">
        <v>29.52</v>
      </c>
    </row>
    <row r="11266" spans="1:4" x14ac:dyDescent="0.2">
      <c r="A11266">
        <v>11264</v>
      </c>
      <c r="B11266" s="1">
        <v>44435.399305555555</v>
      </c>
      <c r="C11266">
        <v>7.34</v>
      </c>
      <c r="D11266">
        <v>29.52</v>
      </c>
    </row>
    <row r="11267" spans="1:4" x14ac:dyDescent="0.2">
      <c r="A11267">
        <v>11265</v>
      </c>
      <c r="B11267" s="1">
        <v>44435.402777777781</v>
      </c>
      <c r="C11267">
        <v>7.35</v>
      </c>
      <c r="D11267">
        <v>29.52</v>
      </c>
    </row>
    <row r="11268" spans="1:4" x14ac:dyDescent="0.2">
      <c r="A11268">
        <v>11266</v>
      </c>
      <c r="B11268" s="1">
        <v>44435.40625</v>
      </c>
      <c r="C11268">
        <v>7.36</v>
      </c>
      <c r="D11268">
        <v>29.52</v>
      </c>
    </row>
    <row r="11269" spans="1:4" x14ac:dyDescent="0.2">
      <c r="A11269">
        <v>11267</v>
      </c>
      <c r="B11269" s="1">
        <v>44435.409722222219</v>
      </c>
      <c r="C11269">
        <v>7.36</v>
      </c>
      <c r="D11269">
        <v>29.52</v>
      </c>
    </row>
    <row r="11270" spans="1:4" x14ac:dyDescent="0.2">
      <c r="A11270">
        <v>11268</v>
      </c>
      <c r="B11270" s="1">
        <v>44435.413194444445</v>
      </c>
      <c r="C11270">
        <v>7.38</v>
      </c>
      <c r="D11270">
        <v>29.52</v>
      </c>
    </row>
    <row r="11271" spans="1:4" x14ac:dyDescent="0.2">
      <c r="A11271">
        <v>11269</v>
      </c>
      <c r="B11271" s="1">
        <v>44435.416666666664</v>
      </c>
      <c r="C11271">
        <v>7.37</v>
      </c>
      <c r="D11271">
        <v>29.52</v>
      </c>
    </row>
    <row r="11272" spans="1:4" x14ac:dyDescent="0.2">
      <c r="A11272">
        <v>11270</v>
      </c>
      <c r="B11272" s="1">
        <v>44435.420138888891</v>
      </c>
      <c r="C11272">
        <v>7.37</v>
      </c>
      <c r="D11272">
        <v>29.52</v>
      </c>
    </row>
    <row r="11273" spans="1:4" x14ac:dyDescent="0.2">
      <c r="A11273">
        <v>11271</v>
      </c>
      <c r="B11273" s="1">
        <v>44435.423611111109</v>
      </c>
      <c r="C11273">
        <v>7.37</v>
      </c>
      <c r="D11273">
        <v>29.52</v>
      </c>
    </row>
    <row r="11274" spans="1:4" x14ac:dyDescent="0.2">
      <c r="A11274">
        <v>11272</v>
      </c>
      <c r="B11274" s="1">
        <v>44435.427083333336</v>
      </c>
      <c r="C11274">
        <v>7.37</v>
      </c>
      <c r="D11274">
        <v>29.52</v>
      </c>
    </row>
    <row r="11275" spans="1:4" x14ac:dyDescent="0.2">
      <c r="A11275">
        <v>11273</v>
      </c>
      <c r="B11275" s="1">
        <v>44435.430555555555</v>
      </c>
      <c r="C11275">
        <v>7.38</v>
      </c>
      <c r="D11275">
        <v>29.52</v>
      </c>
    </row>
    <row r="11276" spans="1:4" x14ac:dyDescent="0.2">
      <c r="A11276">
        <v>11274</v>
      </c>
      <c r="B11276" s="1">
        <v>44435.434027777781</v>
      </c>
      <c r="C11276">
        <v>7.38</v>
      </c>
      <c r="D11276">
        <v>29.52</v>
      </c>
    </row>
    <row r="11277" spans="1:4" x14ac:dyDescent="0.2">
      <c r="A11277">
        <v>11275</v>
      </c>
      <c r="B11277" s="1">
        <v>44435.4375</v>
      </c>
      <c r="C11277">
        <v>7.36</v>
      </c>
      <c r="D11277">
        <v>29.52</v>
      </c>
    </row>
    <row r="11278" spans="1:4" x14ac:dyDescent="0.2">
      <c r="A11278">
        <v>11276</v>
      </c>
      <c r="B11278" s="1">
        <v>44435.440972222219</v>
      </c>
      <c r="C11278">
        <v>7.37</v>
      </c>
      <c r="D11278">
        <v>29.52</v>
      </c>
    </row>
    <row r="11279" spans="1:4" x14ac:dyDescent="0.2">
      <c r="A11279">
        <v>11277</v>
      </c>
      <c r="B11279" s="1">
        <v>44435.444444444445</v>
      </c>
      <c r="C11279">
        <v>7.38</v>
      </c>
      <c r="D11279">
        <v>29.52</v>
      </c>
    </row>
    <row r="11280" spans="1:4" x14ac:dyDescent="0.2">
      <c r="A11280">
        <v>11278</v>
      </c>
      <c r="B11280" s="1">
        <v>44435.447916666664</v>
      </c>
      <c r="C11280">
        <v>7.38</v>
      </c>
      <c r="D11280">
        <v>29.52</v>
      </c>
    </row>
    <row r="11281" spans="1:4" x14ac:dyDescent="0.2">
      <c r="A11281">
        <v>11279</v>
      </c>
      <c r="B11281" s="1">
        <v>44435.451388888891</v>
      </c>
      <c r="C11281">
        <v>7.39</v>
      </c>
      <c r="D11281">
        <v>29.52</v>
      </c>
    </row>
    <row r="11282" spans="1:4" x14ac:dyDescent="0.2">
      <c r="A11282">
        <v>11280</v>
      </c>
      <c r="B11282" s="1">
        <v>44435.454861111109</v>
      </c>
      <c r="C11282">
        <v>7.39</v>
      </c>
      <c r="D11282">
        <v>29.52</v>
      </c>
    </row>
    <row r="11283" spans="1:4" x14ac:dyDescent="0.2">
      <c r="A11283">
        <v>11281</v>
      </c>
      <c r="B11283" s="1">
        <v>44435.458333333336</v>
      </c>
      <c r="C11283">
        <v>7.4</v>
      </c>
      <c r="D11283">
        <v>29.52</v>
      </c>
    </row>
    <row r="11284" spans="1:4" x14ac:dyDescent="0.2">
      <c r="A11284">
        <v>11282</v>
      </c>
      <c r="B11284" s="1">
        <v>44435.461805555555</v>
      </c>
      <c r="C11284">
        <v>7.42</v>
      </c>
      <c r="D11284">
        <v>29.52</v>
      </c>
    </row>
    <row r="11285" spans="1:4" x14ac:dyDescent="0.2">
      <c r="A11285">
        <v>11283</v>
      </c>
      <c r="B11285" s="1">
        <v>44435.465277777781</v>
      </c>
      <c r="C11285">
        <v>7.44</v>
      </c>
      <c r="D11285">
        <v>29.54</v>
      </c>
    </row>
    <row r="11286" spans="1:4" x14ac:dyDescent="0.2">
      <c r="A11286">
        <v>11284</v>
      </c>
      <c r="B11286" s="1">
        <v>44435.46875</v>
      </c>
      <c r="C11286">
        <v>7.42</v>
      </c>
      <c r="D11286">
        <v>29.54</v>
      </c>
    </row>
    <row r="11287" spans="1:4" x14ac:dyDescent="0.2">
      <c r="A11287">
        <v>11285</v>
      </c>
      <c r="B11287" s="1">
        <v>44435.472222222219</v>
      </c>
      <c r="C11287">
        <v>7.32</v>
      </c>
      <c r="D11287">
        <v>29.52</v>
      </c>
    </row>
    <row r="11288" spans="1:4" x14ac:dyDescent="0.2">
      <c r="A11288">
        <v>11286</v>
      </c>
      <c r="B11288" s="1">
        <v>44435.475694444445</v>
      </c>
      <c r="C11288">
        <v>7.24</v>
      </c>
      <c r="D11288">
        <v>29.44</v>
      </c>
    </row>
    <row r="11289" spans="1:4" x14ac:dyDescent="0.2">
      <c r="A11289">
        <v>11287</v>
      </c>
      <c r="B11289" s="1">
        <v>44435.479166666664</v>
      </c>
      <c r="C11289">
        <v>7.23</v>
      </c>
      <c r="D11289">
        <v>29.42</v>
      </c>
    </row>
    <row r="11290" spans="1:4" x14ac:dyDescent="0.2">
      <c r="A11290">
        <v>11288</v>
      </c>
      <c r="B11290" s="1">
        <v>44435.482638888891</v>
      </c>
      <c r="C11290">
        <v>7.25</v>
      </c>
      <c r="D11290">
        <v>29.4</v>
      </c>
    </row>
    <row r="11291" spans="1:4" x14ac:dyDescent="0.2">
      <c r="A11291">
        <v>11289</v>
      </c>
      <c r="B11291" s="1">
        <v>44435.486111111109</v>
      </c>
      <c r="C11291">
        <v>7.29</v>
      </c>
      <c r="D11291">
        <v>29.38</v>
      </c>
    </row>
    <row r="11292" spans="1:4" x14ac:dyDescent="0.2">
      <c r="A11292">
        <v>11290</v>
      </c>
      <c r="B11292" s="1">
        <v>44435.489583333336</v>
      </c>
      <c r="C11292">
        <v>7.25</v>
      </c>
      <c r="D11292">
        <v>29.38</v>
      </c>
    </row>
    <row r="11293" spans="1:4" x14ac:dyDescent="0.2">
      <c r="A11293">
        <v>11291</v>
      </c>
      <c r="B11293" s="1">
        <v>44435.493055555555</v>
      </c>
      <c r="C11293">
        <v>7.29</v>
      </c>
      <c r="D11293">
        <v>29.38</v>
      </c>
    </row>
    <row r="11294" spans="1:4" x14ac:dyDescent="0.2">
      <c r="A11294">
        <v>11292</v>
      </c>
      <c r="B11294" s="1">
        <v>44435.496527777781</v>
      </c>
      <c r="C11294">
        <v>7.3</v>
      </c>
      <c r="D11294">
        <v>29.38</v>
      </c>
    </row>
    <row r="11295" spans="1:4" x14ac:dyDescent="0.2">
      <c r="A11295">
        <v>11293</v>
      </c>
      <c r="B11295" s="1">
        <v>44435.5</v>
      </c>
      <c r="C11295">
        <v>7.31</v>
      </c>
      <c r="D11295">
        <v>29.38</v>
      </c>
    </row>
    <row r="11296" spans="1:4" x14ac:dyDescent="0.2">
      <c r="A11296">
        <v>11294</v>
      </c>
      <c r="B11296" s="1">
        <v>44435.503472222219</v>
      </c>
      <c r="C11296">
        <v>7.28</v>
      </c>
      <c r="D11296">
        <v>29.38</v>
      </c>
    </row>
    <row r="11297" spans="1:4" x14ac:dyDescent="0.2">
      <c r="A11297">
        <v>11295</v>
      </c>
      <c r="B11297" s="1">
        <v>44435.506944444445</v>
      </c>
      <c r="C11297">
        <v>7.28</v>
      </c>
      <c r="D11297">
        <v>29.38</v>
      </c>
    </row>
    <row r="11298" spans="1:4" x14ac:dyDescent="0.2">
      <c r="A11298">
        <v>11296</v>
      </c>
      <c r="B11298" s="1">
        <v>44435.510416666664</v>
      </c>
      <c r="C11298">
        <v>7.27</v>
      </c>
      <c r="D11298">
        <v>29.38</v>
      </c>
    </row>
    <row r="11299" spans="1:4" x14ac:dyDescent="0.2">
      <c r="A11299">
        <v>11297</v>
      </c>
      <c r="B11299" s="1">
        <v>44435.513888888891</v>
      </c>
      <c r="C11299">
        <v>7.32</v>
      </c>
      <c r="D11299">
        <v>29.38</v>
      </c>
    </row>
    <row r="11300" spans="1:4" x14ac:dyDescent="0.2">
      <c r="A11300">
        <v>11298</v>
      </c>
      <c r="B11300" s="1">
        <v>44435.517361111109</v>
      </c>
      <c r="C11300">
        <v>7.29</v>
      </c>
      <c r="D11300">
        <v>29.38</v>
      </c>
    </row>
    <row r="11301" spans="1:4" x14ac:dyDescent="0.2">
      <c r="A11301">
        <v>11299</v>
      </c>
      <c r="B11301" s="1">
        <v>44435.520833333336</v>
      </c>
      <c r="C11301">
        <v>7.25</v>
      </c>
      <c r="D11301">
        <v>29.38</v>
      </c>
    </row>
    <row r="11302" spans="1:4" x14ac:dyDescent="0.2">
      <c r="A11302">
        <v>11300</v>
      </c>
      <c r="B11302" s="1">
        <v>44435.524305555555</v>
      </c>
      <c r="C11302">
        <v>7.27</v>
      </c>
      <c r="D11302">
        <v>29.38</v>
      </c>
    </row>
    <row r="11303" spans="1:4" x14ac:dyDescent="0.2">
      <c r="A11303">
        <v>11301</v>
      </c>
      <c r="B11303" s="1">
        <v>44435.527777777781</v>
      </c>
      <c r="C11303">
        <v>7.28</v>
      </c>
      <c r="D11303">
        <v>29.38</v>
      </c>
    </row>
    <row r="11304" spans="1:4" x14ac:dyDescent="0.2">
      <c r="A11304">
        <v>11302</v>
      </c>
      <c r="B11304" s="1">
        <v>44435.53125</v>
      </c>
      <c r="C11304">
        <v>7.31</v>
      </c>
      <c r="D11304">
        <v>29.38</v>
      </c>
    </row>
    <row r="11305" spans="1:4" x14ac:dyDescent="0.2">
      <c r="A11305">
        <v>11303</v>
      </c>
      <c r="B11305" s="1">
        <v>44435.534722222219</v>
      </c>
      <c r="C11305">
        <v>7.29</v>
      </c>
      <c r="D11305">
        <v>29.38</v>
      </c>
    </row>
    <row r="11306" spans="1:4" x14ac:dyDescent="0.2">
      <c r="A11306">
        <v>11304</v>
      </c>
      <c r="B11306" s="1">
        <v>44435.538194444445</v>
      </c>
      <c r="C11306">
        <v>7.3</v>
      </c>
      <c r="D11306">
        <v>29.38</v>
      </c>
    </row>
    <row r="11307" spans="1:4" x14ac:dyDescent="0.2">
      <c r="A11307">
        <v>11305</v>
      </c>
      <c r="B11307" s="1">
        <v>44435.541666666664</v>
      </c>
      <c r="C11307">
        <v>7.33</v>
      </c>
      <c r="D11307">
        <v>29.38</v>
      </c>
    </row>
    <row r="11308" spans="1:4" x14ac:dyDescent="0.2">
      <c r="A11308">
        <v>11306</v>
      </c>
      <c r="B11308" s="1">
        <v>44435.545138888891</v>
      </c>
      <c r="C11308">
        <v>7.31</v>
      </c>
      <c r="D11308">
        <v>29.38</v>
      </c>
    </row>
    <row r="11309" spans="1:4" x14ac:dyDescent="0.2">
      <c r="A11309">
        <v>11307</v>
      </c>
      <c r="B11309" s="1">
        <v>44435.548611111109</v>
      </c>
      <c r="C11309">
        <v>7.32</v>
      </c>
      <c r="D11309">
        <v>29.38</v>
      </c>
    </row>
    <row r="11310" spans="1:4" x14ac:dyDescent="0.2">
      <c r="A11310">
        <v>11308</v>
      </c>
      <c r="B11310" s="1">
        <v>44435.552083333336</v>
      </c>
      <c r="C11310">
        <v>7.31</v>
      </c>
      <c r="D11310">
        <v>29.38</v>
      </c>
    </row>
    <row r="11311" spans="1:4" x14ac:dyDescent="0.2">
      <c r="A11311">
        <v>11309</v>
      </c>
      <c r="B11311" s="1">
        <v>44435.555555555555</v>
      </c>
      <c r="C11311">
        <v>7.32</v>
      </c>
      <c r="D11311">
        <v>29.38</v>
      </c>
    </row>
    <row r="11312" spans="1:4" x14ac:dyDescent="0.2">
      <c r="A11312">
        <v>11310</v>
      </c>
      <c r="B11312" s="1">
        <v>44435.559027777781</v>
      </c>
      <c r="C11312">
        <v>7.34</v>
      </c>
      <c r="D11312">
        <v>29.38</v>
      </c>
    </row>
    <row r="11313" spans="1:4" x14ac:dyDescent="0.2">
      <c r="A11313">
        <v>11311</v>
      </c>
      <c r="B11313" s="1">
        <v>44435.5625</v>
      </c>
      <c r="C11313">
        <v>7.35</v>
      </c>
      <c r="D11313">
        <v>29.38</v>
      </c>
    </row>
    <row r="11314" spans="1:4" x14ac:dyDescent="0.2">
      <c r="A11314">
        <v>11312</v>
      </c>
      <c r="B11314" s="1">
        <v>44435.565972222219</v>
      </c>
      <c r="C11314">
        <v>7.32</v>
      </c>
      <c r="D11314">
        <v>29.38</v>
      </c>
    </row>
    <row r="11315" spans="1:4" x14ac:dyDescent="0.2">
      <c r="A11315">
        <v>11313</v>
      </c>
      <c r="B11315" s="1">
        <v>44435.569444444445</v>
      </c>
      <c r="C11315">
        <v>7.33</v>
      </c>
      <c r="D11315">
        <v>29.38</v>
      </c>
    </row>
    <row r="11316" spans="1:4" x14ac:dyDescent="0.2">
      <c r="A11316">
        <v>11314</v>
      </c>
      <c r="B11316" s="1">
        <v>44435.572916666664</v>
      </c>
      <c r="C11316">
        <v>7.33</v>
      </c>
      <c r="D11316">
        <v>29.36</v>
      </c>
    </row>
    <row r="11317" spans="1:4" x14ac:dyDescent="0.2">
      <c r="A11317">
        <v>11315</v>
      </c>
      <c r="B11317" s="1">
        <v>44435.576388888891</v>
      </c>
      <c r="C11317">
        <v>7.39</v>
      </c>
      <c r="D11317">
        <v>29.36</v>
      </c>
    </row>
    <row r="11318" spans="1:4" x14ac:dyDescent="0.2">
      <c r="A11318">
        <v>11316</v>
      </c>
      <c r="B11318" s="1">
        <v>44435.579861111109</v>
      </c>
      <c r="C11318">
        <v>7.34</v>
      </c>
      <c r="D11318">
        <v>29.36</v>
      </c>
    </row>
    <row r="11319" spans="1:4" x14ac:dyDescent="0.2">
      <c r="A11319">
        <v>11317</v>
      </c>
      <c r="B11319" s="1">
        <v>44435.583333333336</v>
      </c>
      <c r="C11319">
        <v>7.34</v>
      </c>
      <c r="D11319">
        <v>29.34</v>
      </c>
    </row>
    <row r="11320" spans="1:4" x14ac:dyDescent="0.2">
      <c r="A11320">
        <v>11318</v>
      </c>
      <c r="B11320" s="1">
        <v>44435.586805555555</v>
      </c>
      <c r="C11320">
        <v>7.34</v>
      </c>
      <c r="D11320">
        <v>29.34</v>
      </c>
    </row>
    <row r="11321" spans="1:4" x14ac:dyDescent="0.2">
      <c r="A11321">
        <v>11319</v>
      </c>
      <c r="B11321" s="1">
        <v>44435.590277777781</v>
      </c>
      <c r="C11321">
        <v>7.31</v>
      </c>
      <c r="D11321">
        <v>29.34</v>
      </c>
    </row>
    <row r="11322" spans="1:4" x14ac:dyDescent="0.2">
      <c r="A11322">
        <v>11320</v>
      </c>
      <c r="B11322" s="1">
        <v>44435.59375</v>
      </c>
      <c r="C11322">
        <v>7.34</v>
      </c>
      <c r="D11322">
        <v>29.34</v>
      </c>
    </row>
    <row r="11323" spans="1:4" x14ac:dyDescent="0.2">
      <c r="A11323">
        <v>11321</v>
      </c>
      <c r="B11323" s="1">
        <v>44435.597222222219</v>
      </c>
      <c r="C11323">
        <v>7.32</v>
      </c>
      <c r="D11323">
        <v>29.34</v>
      </c>
    </row>
    <row r="11324" spans="1:4" x14ac:dyDescent="0.2">
      <c r="A11324">
        <v>11322</v>
      </c>
      <c r="B11324" s="1">
        <v>44435.600694444445</v>
      </c>
      <c r="C11324">
        <v>7.33</v>
      </c>
      <c r="D11324">
        <v>29.34</v>
      </c>
    </row>
    <row r="11325" spans="1:4" x14ac:dyDescent="0.2">
      <c r="A11325">
        <v>11323</v>
      </c>
      <c r="B11325" s="1">
        <v>44435.604166666664</v>
      </c>
      <c r="C11325">
        <v>7.35</v>
      </c>
      <c r="D11325">
        <v>29.34</v>
      </c>
    </row>
    <row r="11326" spans="1:4" x14ac:dyDescent="0.2">
      <c r="A11326">
        <v>11324</v>
      </c>
      <c r="B11326" s="1">
        <v>44435.607638888891</v>
      </c>
      <c r="C11326">
        <v>7.32</v>
      </c>
      <c r="D11326">
        <v>29.34</v>
      </c>
    </row>
    <row r="11327" spans="1:4" x14ac:dyDescent="0.2">
      <c r="A11327">
        <v>11325</v>
      </c>
      <c r="B11327" s="1">
        <v>44435.611111111109</v>
      </c>
      <c r="C11327">
        <v>7.28</v>
      </c>
      <c r="D11327">
        <v>29.34</v>
      </c>
    </row>
    <row r="11328" spans="1:4" x14ac:dyDescent="0.2">
      <c r="A11328">
        <v>11326</v>
      </c>
      <c r="B11328" s="1">
        <v>44435.614583333336</v>
      </c>
      <c r="C11328">
        <v>7.28</v>
      </c>
      <c r="D11328">
        <v>29.32</v>
      </c>
    </row>
    <row r="11329" spans="1:4" x14ac:dyDescent="0.2">
      <c r="A11329">
        <v>11327</v>
      </c>
      <c r="B11329" s="1">
        <v>44435.618055555555</v>
      </c>
      <c r="C11329">
        <v>7.27</v>
      </c>
      <c r="D11329">
        <v>29.32</v>
      </c>
    </row>
    <row r="11330" spans="1:4" x14ac:dyDescent="0.2">
      <c r="A11330">
        <v>11328</v>
      </c>
      <c r="B11330" s="1">
        <v>44435.621527777781</v>
      </c>
      <c r="C11330">
        <v>7.27</v>
      </c>
      <c r="D11330">
        <v>29.32</v>
      </c>
    </row>
    <row r="11331" spans="1:4" x14ac:dyDescent="0.2">
      <c r="A11331">
        <v>11329</v>
      </c>
      <c r="B11331" s="1">
        <v>44435.625</v>
      </c>
      <c r="C11331">
        <v>7.3</v>
      </c>
      <c r="D11331">
        <v>29.34</v>
      </c>
    </row>
    <row r="11332" spans="1:4" x14ac:dyDescent="0.2">
      <c r="A11332">
        <v>11330</v>
      </c>
      <c r="B11332" s="1">
        <v>44435.628472222219</v>
      </c>
      <c r="C11332">
        <v>7.31</v>
      </c>
      <c r="D11332">
        <v>29.32</v>
      </c>
    </row>
    <row r="11333" spans="1:4" x14ac:dyDescent="0.2">
      <c r="A11333">
        <v>11331</v>
      </c>
      <c r="B11333" s="1">
        <v>44435.631944444445</v>
      </c>
      <c r="C11333">
        <v>7.3</v>
      </c>
      <c r="D11333">
        <v>29.32</v>
      </c>
    </row>
    <row r="11334" spans="1:4" x14ac:dyDescent="0.2">
      <c r="A11334">
        <v>11332</v>
      </c>
      <c r="B11334" s="1">
        <v>44435.635416666664</v>
      </c>
      <c r="C11334">
        <v>7.3</v>
      </c>
      <c r="D11334">
        <v>29.32</v>
      </c>
    </row>
    <row r="11335" spans="1:4" x14ac:dyDescent="0.2">
      <c r="A11335">
        <v>11333</v>
      </c>
      <c r="B11335" s="1">
        <v>44435.638888888891</v>
      </c>
      <c r="C11335">
        <v>7.3</v>
      </c>
      <c r="D11335">
        <v>29.32</v>
      </c>
    </row>
    <row r="11336" spans="1:4" x14ac:dyDescent="0.2">
      <c r="A11336">
        <v>11334</v>
      </c>
      <c r="B11336" s="1">
        <v>44435.642361111109</v>
      </c>
      <c r="C11336">
        <v>7.27</v>
      </c>
      <c r="D11336">
        <v>29.32</v>
      </c>
    </row>
    <row r="11337" spans="1:4" x14ac:dyDescent="0.2">
      <c r="A11337">
        <v>11335</v>
      </c>
      <c r="B11337" s="1">
        <v>44435.645833333336</v>
      </c>
      <c r="C11337">
        <v>7.28</v>
      </c>
      <c r="D11337">
        <v>29.32</v>
      </c>
    </row>
    <row r="11338" spans="1:4" x14ac:dyDescent="0.2">
      <c r="A11338">
        <v>11336</v>
      </c>
      <c r="B11338" s="1">
        <v>44435.649305555555</v>
      </c>
      <c r="C11338">
        <v>7.27</v>
      </c>
      <c r="D11338">
        <v>29.32</v>
      </c>
    </row>
    <row r="11339" spans="1:4" x14ac:dyDescent="0.2">
      <c r="A11339">
        <v>11337</v>
      </c>
      <c r="B11339" s="1">
        <v>44435.652777777781</v>
      </c>
      <c r="C11339">
        <v>7.25</v>
      </c>
      <c r="D11339">
        <v>29.32</v>
      </c>
    </row>
    <row r="11340" spans="1:4" x14ac:dyDescent="0.2">
      <c r="A11340">
        <v>11338</v>
      </c>
      <c r="B11340" s="1">
        <v>44435.65625</v>
      </c>
      <c r="C11340">
        <v>7.27</v>
      </c>
      <c r="D11340">
        <v>29.32</v>
      </c>
    </row>
    <row r="11341" spans="1:4" x14ac:dyDescent="0.2">
      <c r="A11341">
        <v>11339</v>
      </c>
      <c r="B11341" s="1">
        <v>44435.659722222219</v>
      </c>
      <c r="C11341">
        <v>7.24</v>
      </c>
      <c r="D11341">
        <v>29.32</v>
      </c>
    </row>
    <row r="11342" spans="1:4" x14ac:dyDescent="0.2">
      <c r="A11342">
        <v>11340</v>
      </c>
      <c r="B11342" s="1">
        <v>44435.663194444445</v>
      </c>
      <c r="C11342">
        <v>7.25</v>
      </c>
      <c r="D11342">
        <v>29.32</v>
      </c>
    </row>
    <row r="11343" spans="1:4" x14ac:dyDescent="0.2">
      <c r="A11343">
        <v>11341</v>
      </c>
      <c r="B11343" s="1">
        <v>44435.666666666664</v>
      </c>
      <c r="C11343">
        <v>7.25</v>
      </c>
      <c r="D11343">
        <v>29.32</v>
      </c>
    </row>
    <row r="11344" spans="1:4" x14ac:dyDescent="0.2">
      <c r="A11344">
        <v>11342</v>
      </c>
      <c r="B11344" s="1">
        <v>44435.670138888891</v>
      </c>
      <c r="C11344">
        <v>7.25</v>
      </c>
      <c r="D11344">
        <v>29.32</v>
      </c>
    </row>
    <row r="11345" spans="1:4" x14ac:dyDescent="0.2">
      <c r="A11345">
        <v>11343</v>
      </c>
      <c r="B11345" s="1">
        <v>44435.673611111109</v>
      </c>
      <c r="C11345">
        <v>7.25</v>
      </c>
      <c r="D11345">
        <v>29.32</v>
      </c>
    </row>
    <row r="11346" spans="1:4" x14ac:dyDescent="0.2">
      <c r="A11346">
        <v>11344</v>
      </c>
      <c r="B11346" s="1">
        <v>44435.677083333336</v>
      </c>
      <c r="C11346">
        <v>7.27</v>
      </c>
      <c r="D11346">
        <v>29.32</v>
      </c>
    </row>
    <row r="11347" spans="1:4" x14ac:dyDescent="0.2">
      <c r="A11347">
        <v>11345</v>
      </c>
      <c r="B11347" s="1">
        <v>44435.680555555555</v>
      </c>
      <c r="C11347">
        <v>7.27</v>
      </c>
      <c r="D11347">
        <v>29.32</v>
      </c>
    </row>
    <row r="11348" spans="1:4" x14ac:dyDescent="0.2">
      <c r="A11348">
        <v>11346</v>
      </c>
      <c r="B11348" s="1">
        <v>44435.684027777781</v>
      </c>
      <c r="C11348">
        <v>7.27</v>
      </c>
      <c r="D11348">
        <v>29.32</v>
      </c>
    </row>
    <row r="11349" spans="1:4" x14ac:dyDescent="0.2">
      <c r="A11349">
        <v>11347</v>
      </c>
      <c r="B11349" s="1">
        <v>44435.6875</v>
      </c>
      <c r="C11349">
        <v>7.27</v>
      </c>
      <c r="D11349">
        <v>29.32</v>
      </c>
    </row>
    <row r="11350" spans="1:4" x14ac:dyDescent="0.2">
      <c r="A11350">
        <v>11348</v>
      </c>
      <c r="B11350" s="1">
        <v>44435.690972222219</v>
      </c>
      <c r="C11350">
        <v>7.24</v>
      </c>
      <c r="D11350">
        <v>29.32</v>
      </c>
    </row>
    <row r="11351" spans="1:4" x14ac:dyDescent="0.2">
      <c r="A11351">
        <v>11349</v>
      </c>
      <c r="B11351" s="1">
        <v>44435.694444444445</v>
      </c>
      <c r="C11351">
        <v>7.24</v>
      </c>
      <c r="D11351">
        <v>29.32</v>
      </c>
    </row>
    <row r="11352" spans="1:4" x14ac:dyDescent="0.2">
      <c r="A11352">
        <v>11350</v>
      </c>
      <c r="B11352" s="1">
        <v>44435.697916666664</v>
      </c>
      <c r="C11352">
        <v>7.22</v>
      </c>
      <c r="D11352">
        <v>29.34</v>
      </c>
    </row>
    <row r="11353" spans="1:4" x14ac:dyDescent="0.2">
      <c r="A11353">
        <v>11351</v>
      </c>
      <c r="B11353" s="1">
        <v>44435.701388888891</v>
      </c>
      <c r="C11353">
        <v>7.22</v>
      </c>
      <c r="D11353">
        <v>29.34</v>
      </c>
    </row>
    <row r="11354" spans="1:4" x14ac:dyDescent="0.2">
      <c r="A11354">
        <v>11352</v>
      </c>
      <c r="B11354" s="1">
        <v>44435.704861111109</v>
      </c>
      <c r="C11354">
        <v>7.22</v>
      </c>
      <c r="D11354">
        <v>29.34</v>
      </c>
    </row>
    <row r="11355" spans="1:4" x14ac:dyDescent="0.2">
      <c r="A11355">
        <v>11353</v>
      </c>
      <c r="B11355" s="1">
        <v>44435.708333333336</v>
      </c>
      <c r="C11355">
        <v>7.24</v>
      </c>
      <c r="D11355">
        <v>29.34</v>
      </c>
    </row>
    <row r="11356" spans="1:4" x14ac:dyDescent="0.2">
      <c r="A11356">
        <v>11354</v>
      </c>
      <c r="B11356" s="1">
        <v>44435.711805555555</v>
      </c>
      <c r="C11356">
        <v>7.22</v>
      </c>
      <c r="D11356">
        <v>29.34</v>
      </c>
    </row>
    <row r="11357" spans="1:4" x14ac:dyDescent="0.2">
      <c r="A11357">
        <v>11355</v>
      </c>
      <c r="B11357" s="1">
        <v>44435.715277777781</v>
      </c>
      <c r="C11357">
        <v>7.2</v>
      </c>
      <c r="D11357">
        <v>29.34</v>
      </c>
    </row>
    <row r="11358" spans="1:4" x14ac:dyDescent="0.2">
      <c r="A11358">
        <v>11356</v>
      </c>
      <c r="B11358" s="1">
        <v>44435.71875</v>
      </c>
      <c r="C11358">
        <v>7.15</v>
      </c>
      <c r="D11358">
        <v>29.34</v>
      </c>
    </row>
    <row r="11359" spans="1:4" x14ac:dyDescent="0.2">
      <c r="A11359">
        <v>11357</v>
      </c>
      <c r="B11359" s="1">
        <v>44435.722222222219</v>
      </c>
      <c r="C11359">
        <v>7.2</v>
      </c>
      <c r="D11359">
        <v>29.34</v>
      </c>
    </row>
    <row r="11360" spans="1:4" x14ac:dyDescent="0.2">
      <c r="A11360">
        <v>11358</v>
      </c>
      <c r="B11360" s="1">
        <v>44435.725694444445</v>
      </c>
      <c r="C11360">
        <v>7.22</v>
      </c>
      <c r="D11360">
        <v>29.34</v>
      </c>
    </row>
    <row r="11361" spans="1:4" x14ac:dyDescent="0.2">
      <c r="A11361">
        <v>11359</v>
      </c>
      <c r="B11361" s="1">
        <v>44435.729166666664</v>
      </c>
      <c r="C11361">
        <v>7.21</v>
      </c>
      <c r="D11361">
        <v>29.34</v>
      </c>
    </row>
    <row r="11362" spans="1:4" x14ac:dyDescent="0.2">
      <c r="A11362">
        <v>11360</v>
      </c>
      <c r="B11362" s="1">
        <v>44435.732638888891</v>
      </c>
      <c r="C11362">
        <v>7.17</v>
      </c>
      <c r="D11362">
        <v>29.34</v>
      </c>
    </row>
    <row r="11363" spans="1:4" x14ac:dyDescent="0.2">
      <c r="A11363">
        <v>11361</v>
      </c>
      <c r="B11363" s="1">
        <v>44435.736111111109</v>
      </c>
      <c r="C11363">
        <v>7.17</v>
      </c>
      <c r="D11363">
        <v>29.34</v>
      </c>
    </row>
    <row r="11364" spans="1:4" x14ac:dyDescent="0.2">
      <c r="A11364">
        <v>11362</v>
      </c>
      <c r="B11364" s="1">
        <v>44435.739583333336</v>
      </c>
      <c r="C11364">
        <v>7.16</v>
      </c>
      <c r="D11364">
        <v>29.34</v>
      </c>
    </row>
    <row r="11365" spans="1:4" x14ac:dyDescent="0.2">
      <c r="A11365">
        <v>11363</v>
      </c>
      <c r="B11365" s="1">
        <v>44435.743055555555</v>
      </c>
      <c r="C11365">
        <v>7.12</v>
      </c>
      <c r="D11365">
        <v>29.34</v>
      </c>
    </row>
    <row r="11366" spans="1:4" x14ac:dyDescent="0.2">
      <c r="A11366">
        <v>11364</v>
      </c>
      <c r="B11366" s="1">
        <v>44435.746527777781</v>
      </c>
      <c r="C11366">
        <v>7.08</v>
      </c>
      <c r="D11366">
        <v>29.34</v>
      </c>
    </row>
    <row r="11367" spans="1:4" x14ac:dyDescent="0.2">
      <c r="A11367">
        <v>11365</v>
      </c>
      <c r="B11367" s="1">
        <v>44435.75</v>
      </c>
      <c r="C11367">
        <v>7.03</v>
      </c>
      <c r="D11367">
        <v>29.34</v>
      </c>
    </row>
    <row r="11368" spans="1:4" x14ac:dyDescent="0.2">
      <c r="A11368">
        <v>11366</v>
      </c>
      <c r="B11368" s="1">
        <v>44435.753472222219</v>
      </c>
      <c r="C11368">
        <v>7.11</v>
      </c>
      <c r="D11368">
        <v>29.34</v>
      </c>
    </row>
    <row r="11369" spans="1:4" x14ac:dyDescent="0.2">
      <c r="A11369">
        <v>11367</v>
      </c>
      <c r="B11369" s="1">
        <v>44435.756944444445</v>
      </c>
      <c r="C11369">
        <v>7.12</v>
      </c>
      <c r="D11369">
        <v>29.34</v>
      </c>
    </row>
    <row r="11370" spans="1:4" x14ac:dyDescent="0.2">
      <c r="A11370">
        <v>11368</v>
      </c>
      <c r="B11370" s="1">
        <v>44435.760416666664</v>
      </c>
      <c r="C11370">
        <v>7.08</v>
      </c>
      <c r="D11370">
        <v>29.34</v>
      </c>
    </row>
    <row r="11371" spans="1:4" x14ac:dyDescent="0.2">
      <c r="A11371">
        <v>11369</v>
      </c>
      <c r="B11371" s="1">
        <v>44435.763888888891</v>
      </c>
      <c r="C11371">
        <v>7.16</v>
      </c>
      <c r="D11371">
        <v>29.34</v>
      </c>
    </row>
    <row r="11372" spans="1:4" x14ac:dyDescent="0.2">
      <c r="A11372">
        <v>11370</v>
      </c>
      <c r="B11372" s="1">
        <v>44435.767361111109</v>
      </c>
      <c r="C11372">
        <v>7.07</v>
      </c>
      <c r="D11372">
        <v>29.34</v>
      </c>
    </row>
    <row r="11373" spans="1:4" x14ac:dyDescent="0.2">
      <c r="A11373">
        <v>11371</v>
      </c>
      <c r="B11373" s="1">
        <v>44435.770833333336</v>
      </c>
      <c r="C11373">
        <v>7.07</v>
      </c>
      <c r="D11373">
        <v>29.34</v>
      </c>
    </row>
    <row r="11374" spans="1:4" x14ac:dyDescent="0.2">
      <c r="A11374">
        <v>11372</v>
      </c>
      <c r="B11374" s="1">
        <v>44435.774305555555</v>
      </c>
      <c r="C11374">
        <v>7.13</v>
      </c>
      <c r="D11374">
        <v>29.34</v>
      </c>
    </row>
    <row r="11375" spans="1:4" x14ac:dyDescent="0.2">
      <c r="A11375">
        <v>11373</v>
      </c>
      <c r="B11375" s="1">
        <v>44435.777777777781</v>
      </c>
      <c r="C11375">
        <v>7.07</v>
      </c>
      <c r="D11375">
        <v>29.34</v>
      </c>
    </row>
    <row r="11376" spans="1:4" x14ac:dyDescent="0.2">
      <c r="A11376">
        <v>11374</v>
      </c>
      <c r="B11376" s="1">
        <v>44435.78125</v>
      </c>
      <c r="C11376">
        <v>6.97</v>
      </c>
      <c r="D11376">
        <v>29.34</v>
      </c>
    </row>
    <row r="11377" spans="1:4" x14ac:dyDescent="0.2">
      <c r="A11377">
        <v>11375</v>
      </c>
      <c r="B11377" s="1">
        <v>44435.784722222219</v>
      </c>
      <c r="C11377">
        <v>6.97</v>
      </c>
      <c r="D11377">
        <v>29.34</v>
      </c>
    </row>
    <row r="11378" spans="1:4" x14ac:dyDescent="0.2">
      <c r="A11378">
        <v>11376</v>
      </c>
      <c r="B11378" s="1">
        <v>44435.788194444445</v>
      </c>
      <c r="C11378">
        <v>6.97</v>
      </c>
      <c r="D11378">
        <v>29.34</v>
      </c>
    </row>
    <row r="11379" spans="1:4" x14ac:dyDescent="0.2">
      <c r="A11379">
        <v>11377</v>
      </c>
      <c r="B11379" s="1">
        <v>44435.791666666664</v>
      </c>
      <c r="C11379">
        <v>6.76</v>
      </c>
      <c r="D11379">
        <v>29.34</v>
      </c>
    </row>
    <row r="11380" spans="1:4" x14ac:dyDescent="0.2">
      <c r="A11380">
        <v>11378</v>
      </c>
      <c r="B11380" s="1">
        <v>44435.795138888891</v>
      </c>
      <c r="C11380">
        <v>6.7</v>
      </c>
      <c r="D11380">
        <v>29.34</v>
      </c>
    </row>
    <row r="11381" spans="1:4" x14ac:dyDescent="0.2">
      <c r="A11381">
        <v>11379</v>
      </c>
      <c r="B11381" s="1">
        <v>44435.798611111109</v>
      </c>
      <c r="C11381">
        <v>6.69</v>
      </c>
      <c r="D11381">
        <v>29.36</v>
      </c>
    </row>
    <row r="11382" spans="1:4" x14ac:dyDescent="0.2">
      <c r="A11382">
        <v>11380</v>
      </c>
      <c r="B11382" s="1">
        <v>44435.802083333336</v>
      </c>
      <c r="C11382">
        <v>6.72</v>
      </c>
      <c r="D11382">
        <v>29.36</v>
      </c>
    </row>
    <row r="11383" spans="1:4" x14ac:dyDescent="0.2">
      <c r="A11383">
        <v>11381</v>
      </c>
      <c r="B11383" s="1">
        <v>44435.805555555555</v>
      </c>
      <c r="C11383">
        <v>6.7</v>
      </c>
      <c r="D11383">
        <v>29.36</v>
      </c>
    </row>
    <row r="11384" spans="1:4" x14ac:dyDescent="0.2">
      <c r="A11384">
        <v>11382</v>
      </c>
      <c r="B11384" s="1">
        <v>44435.809027777781</v>
      </c>
      <c r="C11384">
        <v>6.76</v>
      </c>
      <c r="D11384">
        <v>29.36</v>
      </c>
    </row>
    <row r="11385" spans="1:4" x14ac:dyDescent="0.2">
      <c r="A11385">
        <v>11383</v>
      </c>
      <c r="B11385" s="1">
        <v>44435.8125</v>
      </c>
      <c r="C11385">
        <v>6.82</v>
      </c>
      <c r="D11385">
        <v>29.36</v>
      </c>
    </row>
    <row r="11386" spans="1:4" x14ac:dyDescent="0.2">
      <c r="A11386">
        <v>11384</v>
      </c>
      <c r="B11386" s="1">
        <v>44435.815972222219</v>
      </c>
      <c r="C11386">
        <v>6.88</v>
      </c>
      <c r="D11386">
        <v>29.34</v>
      </c>
    </row>
    <row r="11387" spans="1:4" x14ac:dyDescent="0.2">
      <c r="A11387">
        <v>11385</v>
      </c>
      <c r="B11387" s="1">
        <v>44435.819444444445</v>
      </c>
      <c r="C11387">
        <v>6.91</v>
      </c>
      <c r="D11387">
        <v>29.34</v>
      </c>
    </row>
    <row r="11388" spans="1:4" x14ac:dyDescent="0.2">
      <c r="A11388">
        <v>11386</v>
      </c>
      <c r="B11388" s="1">
        <v>44435.822916666664</v>
      </c>
      <c r="C11388">
        <v>6.94</v>
      </c>
      <c r="D11388">
        <v>29.34</v>
      </c>
    </row>
    <row r="11389" spans="1:4" x14ac:dyDescent="0.2">
      <c r="A11389">
        <v>11387</v>
      </c>
      <c r="B11389" s="1">
        <v>44435.826388888891</v>
      </c>
      <c r="C11389">
        <v>7</v>
      </c>
      <c r="D11389">
        <v>29.34</v>
      </c>
    </row>
    <row r="11390" spans="1:4" x14ac:dyDescent="0.2">
      <c r="A11390">
        <v>11388</v>
      </c>
      <c r="B11390" s="1">
        <v>44435.829861111109</v>
      </c>
      <c r="C11390">
        <v>7</v>
      </c>
      <c r="D11390">
        <v>29.34</v>
      </c>
    </row>
    <row r="11391" spans="1:4" x14ac:dyDescent="0.2">
      <c r="A11391">
        <v>11389</v>
      </c>
      <c r="B11391" s="1">
        <v>44435.833333333336</v>
      </c>
      <c r="C11391">
        <v>7.02</v>
      </c>
      <c r="D11391">
        <v>29.34</v>
      </c>
    </row>
    <row r="11392" spans="1:4" x14ac:dyDescent="0.2">
      <c r="A11392">
        <v>11390</v>
      </c>
      <c r="B11392" s="1">
        <v>44435.836805555555</v>
      </c>
      <c r="C11392">
        <v>7.06</v>
      </c>
      <c r="D11392">
        <v>29.34</v>
      </c>
    </row>
    <row r="11393" spans="1:4" x14ac:dyDescent="0.2">
      <c r="A11393">
        <v>11391</v>
      </c>
      <c r="B11393" s="1">
        <v>44435.840277777781</v>
      </c>
      <c r="C11393">
        <v>7.07</v>
      </c>
      <c r="D11393">
        <v>29.36</v>
      </c>
    </row>
    <row r="11394" spans="1:4" x14ac:dyDescent="0.2">
      <c r="A11394">
        <v>11392</v>
      </c>
      <c r="B11394" s="1">
        <v>44435.84375</v>
      </c>
      <c r="C11394">
        <v>7.25</v>
      </c>
      <c r="D11394">
        <v>29.38</v>
      </c>
    </row>
    <row r="11395" spans="1:4" x14ac:dyDescent="0.2">
      <c r="A11395">
        <v>11393</v>
      </c>
      <c r="B11395" s="1">
        <v>44435.847222222219</v>
      </c>
      <c r="C11395">
        <v>7.25</v>
      </c>
      <c r="D11395">
        <v>29.42</v>
      </c>
    </row>
    <row r="11396" spans="1:4" x14ac:dyDescent="0.2">
      <c r="A11396">
        <v>11394</v>
      </c>
      <c r="B11396" s="1">
        <v>44435.850694444445</v>
      </c>
      <c r="C11396">
        <v>7.25</v>
      </c>
      <c r="D11396">
        <v>29.42</v>
      </c>
    </row>
    <row r="11397" spans="1:4" x14ac:dyDescent="0.2">
      <c r="A11397">
        <v>11395</v>
      </c>
      <c r="B11397" s="1">
        <v>44435.854166666664</v>
      </c>
      <c r="C11397">
        <v>7.33</v>
      </c>
      <c r="D11397">
        <v>29.44</v>
      </c>
    </row>
    <row r="11398" spans="1:4" x14ac:dyDescent="0.2">
      <c r="A11398">
        <v>11396</v>
      </c>
      <c r="B11398" s="1">
        <v>44435.857638888891</v>
      </c>
      <c r="C11398">
        <v>7.5</v>
      </c>
      <c r="D11398">
        <v>29.46</v>
      </c>
    </row>
    <row r="11399" spans="1:4" x14ac:dyDescent="0.2">
      <c r="A11399">
        <v>11397</v>
      </c>
      <c r="B11399" s="1">
        <v>44435.861111111109</v>
      </c>
      <c r="C11399">
        <v>7.6</v>
      </c>
      <c r="D11399">
        <v>29.48</v>
      </c>
    </row>
    <row r="11400" spans="1:4" x14ac:dyDescent="0.2">
      <c r="A11400">
        <v>11398</v>
      </c>
      <c r="B11400" s="1">
        <v>44435.864583333336</v>
      </c>
      <c r="C11400">
        <v>7.57</v>
      </c>
      <c r="D11400">
        <v>29.5</v>
      </c>
    </row>
    <row r="11401" spans="1:4" x14ac:dyDescent="0.2">
      <c r="A11401">
        <v>11399</v>
      </c>
      <c r="B11401" s="1">
        <v>44435.868055555555</v>
      </c>
      <c r="C11401">
        <v>7.6</v>
      </c>
      <c r="D11401">
        <v>29.5</v>
      </c>
    </row>
    <row r="11402" spans="1:4" x14ac:dyDescent="0.2">
      <c r="A11402">
        <v>11400</v>
      </c>
      <c r="B11402" s="1">
        <v>44435.871527777781</v>
      </c>
      <c r="C11402">
        <v>7.65</v>
      </c>
      <c r="D11402">
        <v>29.5</v>
      </c>
    </row>
    <row r="11403" spans="1:4" x14ac:dyDescent="0.2">
      <c r="A11403">
        <v>11401</v>
      </c>
      <c r="B11403" s="1">
        <v>44435.875</v>
      </c>
      <c r="C11403">
        <v>7.67</v>
      </c>
      <c r="D11403">
        <v>29.5</v>
      </c>
    </row>
    <row r="11404" spans="1:4" x14ac:dyDescent="0.2">
      <c r="A11404">
        <v>11402</v>
      </c>
      <c r="B11404" s="1">
        <v>44435.878472222219</v>
      </c>
      <c r="C11404">
        <v>7.66</v>
      </c>
      <c r="D11404">
        <v>29.5</v>
      </c>
    </row>
    <row r="11405" spans="1:4" x14ac:dyDescent="0.2">
      <c r="A11405">
        <v>11403</v>
      </c>
      <c r="B11405" s="1">
        <v>44435.881944444445</v>
      </c>
      <c r="C11405">
        <v>7.64</v>
      </c>
      <c r="D11405">
        <v>29.5</v>
      </c>
    </row>
    <row r="11406" spans="1:4" x14ac:dyDescent="0.2">
      <c r="A11406">
        <v>11404</v>
      </c>
      <c r="B11406" s="1">
        <v>44435.885416666664</v>
      </c>
      <c r="C11406">
        <v>7.61</v>
      </c>
      <c r="D11406">
        <v>29.5</v>
      </c>
    </row>
    <row r="11407" spans="1:4" x14ac:dyDescent="0.2">
      <c r="A11407">
        <v>11405</v>
      </c>
      <c r="B11407" s="1">
        <v>44435.888888888891</v>
      </c>
      <c r="C11407">
        <v>7.59</v>
      </c>
      <c r="D11407">
        <v>29.5</v>
      </c>
    </row>
    <row r="11408" spans="1:4" x14ac:dyDescent="0.2">
      <c r="A11408">
        <v>11406</v>
      </c>
      <c r="B11408" s="1">
        <v>44435.892361111109</v>
      </c>
      <c r="C11408">
        <v>7.6</v>
      </c>
      <c r="D11408">
        <v>29.5</v>
      </c>
    </row>
    <row r="11409" spans="1:4" x14ac:dyDescent="0.2">
      <c r="A11409">
        <v>11407</v>
      </c>
      <c r="B11409" s="1">
        <v>44435.895833333336</v>
      </c>
      <c r="C11409">
        <v>7.61</v>
      </c>
      <c r="D11409">
        <v>29.5</v>
      </c>
    </row>
    <row r="11410" spans="1:4" x14ac:dyDescent="0.2">
      <c r="A11410">
        <v>11408</v>
      </c>
      <c r="B11410" s="1">
        <v>44435.899305555555</v>
      </c>
      <c r="C11410">
        <v>7.63</v>
      </c>
      <c r="D11410">
        <v>29.5</v>
      </c>
    </row>
    <row r="11411" spans="1:4" x14ac:dyDescent="0.2">
      <c r="A11411">
        <v>11409</v>
      </c>
      <c r="B11411" s="1">
        <v>44435.902777777781</v>
      </c>
      <c r="C11411">
        <v>7.66</v>
      </c>
      <c r="D11411">
        <v>29.5</v>
      </c>
    </row>
    <row r="11412" spans="1:4" x14ac:dyDescent="0.2">
      <c r="A11412">
        <v>11410</v>
      </c>
      <c r="B11412" s="1">
        <v>44435.90625</v>
      </c>
      <c r="C11412">
        <v>7.6</v>
      </c>
      <c r="D11412">
        <v>29.48</v>
      </c>
    </row>
    <row r="11413" spans="1:4" x14ac:dyDescent="0.2">
      <c r="A11413">
        <v>11411</v>
      </c>
      <c r="B11413" s="1">
        <v>44435.909722222219</v>
      </c>
      <c r="C11413">
        <v>7.67</v>
      </c>
      <c r="D11413">
        <v>29.48</v>
      </c>
    </row>
    <row r="11414" spans="1:4" x14ac:dyDescent="0.2">
      <c r="A11414">
        <v>11412</v>
      </c>
      <c r="B11414" s="1">
        <v>44435.913194444445</v>
      </c>
      <c r="C11414">
        <v>7.67</v>
      </c>
      <c r="D11414">
        <v>29.48</v>
      </c>
    </row>
    <row r="11415" spans="1:4" x14ac:dyDescent="0.2">
      <c r="A11415">
        <v>11413</v>
      </c>
      <c r="B11415" s="1">
        <v>44435.916666666664</v>
      </c>
      <c r="C11415">
        <v>7.69</v>
      </c>
      <c r="D11415">
        <v>29.48</v>
      </c>
    </row>
    <row r="11416" spans="1:4" x14ac:dyDescent="0.2">
      <c r="A11416">
        <v>11414</v>
      </c>
      <c r="B11416" s="1">
        <v>44435.920138888891</v>
      </c>
      <c r="C11416">
        <v>7.74</v>
      </c>
      <c r="D11416">
        <v>29.46</v>
      </c>
    </row>
    <row r="11417" spans="1:4" x14ac:dyDescent="0.2">
      <c r="A11417">
        <v>11415</v>
      </c>
      <c r="B11417" s="1">
        <v>44435.923611111109</v>
      </c>
      <c r="C11417">
        <v>7.7</v>
      </c>
      <c r="D11417">
        <v>29.46</v>
      </c>
    </row>
    <row r="11418" spans="1:4" x14ac:dyDescent="0.2">
      <c r="A11418">
        <v>11416</v>
      </c>
      <c r="B11418" s="1">
        <v>44435.927083333336</v>
      </c>
      <c r="C11418">
        <v>7.74</v>
      </c>
      <c r="D11418">
        <v>29.46</v>
      </c>
    </row>
    <row r="11419" spans="1:4" x14ac:dyDescent="0.2">
      <c r="A11419">
        <v>11417</v>
      </c>
      <c r="B11419" s="1">
        <v>44435.930555555555</v>
      </c>
      <c r="C11419">
        <v>7.73</v>
      </c>
      <c r="D11419">
        <v>29.46</v>
      </c>
    </row>
    <row r="11420" spans="1:4" x14ac:dyDescent="0.2">
      <c r="A11420">
        <v>11418</v>
      </c>
      <c r="B11420" s="1">
        <v>44435.934027777781</v>
      </c>
      <c r="C11420">
        <v>7.73</v>
      </c>
      <c r="D11420">
        <v>29.46</v>
      </c>
    </row>
    <row r="11421" spans="1:4" x14ac:dyDescent="0.2">
      <c r="A11421">
        <v>11419</v>
      </c>
      <c r="B11421" s="1">
        <v>44435.9375</v>
      </c>
      <c r="C11421">
        <v>7.75</v>
      </c>
      <c r="D11421">
        <v>29.46</v>
      </c>
    </row>
    <row r="11422" spans="1:4" x14ac:dyDescent="0.2">
      <c r="A11422">
        <v>11420</v>
      </c>
      <c r="B11422" s="1">
        <v>44435.940972222219</v>
      </c>
      <c r="C11422">
        <v>7.7</v>
      </c>
      <c r="D11422">
        <v>29.46</v>
      </c>
    </row>
    <row r="11423" spans="1:4" x14ac:dyDescent="0.2">
      <c r="A11423">
        <v>11421</v>
      </c>
      <c r="B11423" s="1">
        <v>44435.944444444445</v>
      </c>
      <c r="C11423">
        <v>7.69</v>
      </c>
      <c r="D11423">
        <v>29.46</v>
      </c>
    </row>
    <row r="11424" spans="1:4" x14ac:dyDescent="0.2">
      <c r="A11424">
        <v>11422</v>
      </c>
      <c r="B11424" s="1">
        <v>44435.947916666664</v>
      </c>
      <c r="C11424">
        <v>7.69</v>
      </c>
      <c r="D11424">
        <v>29.46</v>
      </c>
    </row>
    <row r="11425" spans="1:4" x14ac:dyDescent="0.2">
      <c r="A11425">
        <v>11423</v>
      </c>
      <c r="B11425" s="1">
        <v>44435.951388888891</v>
      </c>
      <c r="C11425">
        <v>7.69</v>
      </c>
      <c r="D11425">
        <v>29.46</v>
      </c>
    </row>
    <row r="11426" spans="1:4" x14ac:dyDescent="0.2">
      <c r="A11426">
        <v>11424</v>
      </c>
      <c r="B11426" s="1">
        <v>44435.954861111109</v>
      </c>
      <c r="C11426">
        <v>7.69</v>
      </c>
      <c r="D11426">
        <v>29.46</v>
      </c>
    </row>
    <row r="11427" spans="1:4" x14ac:dyDescent="0.2">
      <c r="A11427">
        <v>11425</v>
      </c>
      <c r="B11427" s="1">
        <v>44435.958333333336</v>
      </c>
      <c r="C11427">
        <v>7.67</v>
      </c>
      <c r="D11427">
        <v>29.46</v>
      </c>
    </row>
    <row r="11428" spans="1:4" x14ac:dyDescent="0.2">
      <c r="A11428">
        <v>11426</v>
      </c>
      <c r="B11428" s="1">
        <v>44435.961805555555</v>
      </c>
      <c r="C11428">
        <v>7.67</v>
      </c>
      <c r="D11428">
        <v>29.46</v>
      </c>
    </row>
    <row r="11429" spans="1:4" x14ac:dyDescent="0.2">
      <c r="A11429">
        <v>11427</v>
      </c>
      <c r="B11429" s="1">
        <v>44435.965277777781</v>
      </c>
      <c r="C11429">
        <v>7.65</v>
      </c>
      <c r="D11429">
        <v>29.46</v>
      </c>
    </row>
    <row r="11430" spans="1:4" x14ac:dyDescent="0.2">
      <c r="A11430">
        <v>11428</v>
      </c>
      <c r="B11430" s="1">
        <v>44435.96875</v>
      </c>
      <c r="C11430">
        <v>7.65</v>
      </c>
      <c r="D11430">
        <v>29.46</v>
      </c>
    </row>
    <row r="11431" spans="1:4" x14ac:dyDescent="0.2">
      <c r="A11431">
        <v>11429</v>
      </c>
      <c r="B11431" s="1">
        <v>44435.972222222219</v>
      </c>
      <c r="C11431">
        <v>7.64</v>
      </c>
      <c r="D11431">
        <v>29.46</v>
      </c>
    </row>
    <row r="11432" spans="1:4" x14ac:dyDescent="0.2">
      <c r="A11432">
        <v>11430</v>
      </c>
      <c r="B11432" s="1">
        <v>44435.975694444445</v>
      </c>
      <c r="C11432">
        <v>7.63</v>
      </c>
      <c r="D11432">
        <v>29.46</v>
      </c>
    </row>
    <row r="11433" spans="1:4" x14ac:dyDescent="0.2">
      <c r="A11433">
        <v>11431</v>
      </c>
      <c r="B11433" s="1">
        <v>44435.979166666664</v>
      </c>
      <c r="C11433">
        <v>7.63</v>
      </c>
      <c r="D11433">
        <v>29.48</v>
      </c>
    </row>
    <row r="11434" spans="1:4" x14ac:dyDescent="0.2">
      <c r="A11434">
        <v>11432</v>
      </c>
      <c r="B11434" s="1">
        <v>44435.982638888891</v>
      </c>
      <c r="C11434">
        <v>7.62</v>
      </c>
      <c r="D11434">
        <v>29.46</v>
      </c>
    </row>
    <row r="11435" spans="1:4" x14ac:dyDescent="0.2">
      <c r="A11435">
        <v>11433</v>
      </c>
      <c r="B11435" s="1">
        <v>44435.986111111109</v>
      </c>
      <c r="C11435">
        <v>7.63</v>
      </c>
      <c r="D11435">
        <v>29.48</v>
      </c>
    </row>
    <row r="11436" spans="1:4" x14ac:dyDescent="0.2">
      <c r="A11436">
        <v>11434</v>
      </c>
      <c r="B11436" s="1">
        <v>44435.989583333336</v>
      </c>
      <c r="C11436">
        <v>7.61</v>
      </c>
      <c r="D11436">
        <v>29.48</v>
      </c>
    </row>
    <row r="11437" spans="1:4" x14ac:dyDescent="0.2">
      <c r="A11437">
        <v>11435</v>
      </c>
      <c r="B11437" s="1">
        <v>44435.993055555555</v>
      </c>
      <c r="C11437">
        <v>7.6</v>
      </c>
      <c r="D11437">
        <v>29.48</v>
      </c>
    </row>
    <row r="11438" spans="1:4" x14ac:dyDescent="0.2">
      <c r="A11438">
        <v>11436</v>
      </c>
      <c r="B11438" s="1">
        <v>44435.996527777781</v>
      </c>
      <c r="C11438">
        <v>7.6</v>
      </c>
      <c r="D11438">
        <v>29.48</v>
      </c>
    </row>
    <row r="11439" spans="1:4" x14ac:dyDescent="0.2">
      <c r="A11439">
        <v>11437</v>
      </c>
      <c r="B11439" s="1">
        <v>44436</v>
      </c>
      <c r="C11439">
        <v>7.58</v>
      </c>
      <c r="D11439">
        <v>29.48</v>
      </c>
    </row>
    <row r="11440" spans="1:4" x14ac:dyDescent="0.2">
      <c r="A11440">
        <v>11438</v>
      </c>
      <c r="B11440" s="1">
        <v>44436.003472222219</v>
      </c>
      <c r="C11440">
        <v>7.59</v>
      </c>
      <c r="D11440">
        <v>29.48</v>
      </c>
    </row>
    <row r="11441" spans="1:4" x14ac:dyDescent="0.2">
      <c r="A11441">
        <v>11439</v>
      </c>
      <c r="B11441" s="1">
        <v>44436.006944444445</v>
      </c>
      <c r="C11441">
        <v>7.58</v>
      </c>
      <c r="D11441">
        <v>29.48</v>
      </c>
    </row>
    <row r="11442" spans="1:4" x14ac:dyDescent="0.2">
      <c r="A11442">
        <v>11440</v>
      </c>
      <c r="B11442" s="1">
        <v>44436.010416666664</v>
      </c>
      <c r="C11442">
        <v>7.59</v>
      </c>
      <c r="D11442">
        <v>29.48</v>
      </c>
    </row>
    <row r="11443" spans="1:4" x14ac:dyDescent="0.2">
      <c r="A11443">
        <v>11441</v>
      </c>
      <c r="B11443" s="1">
        <v>44436.013888888891</v>
      </c>
      <c r="C11443">
        <v>7.54</v>
      </c>
      <c r="D11443">
        <v>29.48</v>
      </c>
    </row>
    <row r="11444" spans="1:4" x14ac:dyDescent="0.2">
      <c r="A11444">
        <v>11442</v>
      </c>
      <c r="B11444" s="1">
        <v>44436.017361111109</v>
      </c>
      <c r="C11444">
        <v>7.54</v>
      </c>
      <c r="D11444">
        <v>29.48</v>
      </c>
    </row>
    <row r="11445" spans="1:4" x14ac:dyDescent="0.2">
      <c r="A11445">
        <v>11443</v>
      </c>
      <c r="B11445" s="1">
        <v>44436.020833333336</v>
      </c>
      <c r="C11445">
        <v>7.55</v>
      </c>
      <c r="D11445">
        <v>29.48</v>
      </c>
    </row>
    <row r="11446" spans="1:4" x14ac:dyDescent="0.2">
      <c r="A11446">
        <v>11444</v>
      </c>
      <c r="B11446" s="1">
        <v>44436.024305555555</v>
      </c>
      <c r="C11446">
        <v>7.55</v>
      </c>
      <c r="D11446">
        <v>29.48</v>
      </c>
    </row>
    <row r="11447" spans="1:4" x14ac:dyDescent="0.2">
      <c r="A11447">
        <v>11445</v>
      </c>
      <c r="B11447" s="1">
        <v>44436.027777777781</v>
      </c>
      <c r="C11447">
        <v>7.55</v>
      </c>
      <c r="D11447">
        <v>29.48</v>
      </c>
    </row>
    <row r="11448" spans="1:4" x14ac:dyDescent="0.2">
      <c r="A11448">
        <v>11446</v>
      </c>
      <c r="B11448" s="1">
        <v>44436.03125</v>
      </c>
      <c r="C11448">
        <v>7.55</v>
      </c>
      <c r="D11448">
        <v>29.48</v>
      </c>
    </row>
    <row r="11449" spans="1:4" x14ac:dyDescent="0.2">
      <c r="A11449">
        <v>11447</v>
      </c>
      <c r="B11449" s="1">
        <v>44436.034722222219</v>
      </c>
      <c r="C11449">
        <v>7.59</v>
      </c>
      <c r="D11449">
        <v>29.46</v>
      </c>
    </row>
    <row r="11450" spans="1:4" x14ac:dyDescent="0.2">
      <c r="A11450">
        <v>11448</v>
      </c>
      <c r="B11450" s="1">
        <v>44436.038194444445</v>
      </c>
      <c r="C11450">
        <v>7.57</v>
      </c>
      <c r="D11450">
        <v>29.46</v>
      </c>
    </row>
    <row r="11451" spans="1:4" x14ac:dyDescent="0.2">
      <c r="A11451">
        <v>11449</v>
      </c>
      <c r="B11451" s="1">
        <v>44436.041666666664</v>
      </c>
      <c r="C11451">
        <v>7.6</v>
      </c>
      <c r="D11451">
        <v>29.46</v>
      </c>
    </row>
    <row r="11452" spans="1:4" x14ac:dyDescent="0.2">
      <c r="A11452">
        <v>11450</v>
      </c>
      <c r="B11452" s="1">
        <v>44436.045138888891</v>
      </c>
      <c r="C11452">
        <v>7.54</v>
      </c>
      <c r="D11452">
        <v>29.46</v>
      </c>
    </row>
    <row r="11453" spans="1:4" x14ac:dyDescent="0.2">
      <c r="A11453">
        <v>11451</v>
      </c>
      <c r="B11453" s="1">
        <v>44436.048611111109</v>
      </c>
      <c r="C11453">
        <v>7.55</v>
      </c>
      <c r="D11453">
        <v>29.46</v>
      </c>
    </row>
    <row r="11454" spans="1:4" x14ac:dyDescent="0.2">
      <c r="A11454">
        <v>11452</v>
      </c>
      <c r="B11454" s="1">
        <v>44436.052083333336</v>
      </c>
      <c r="C11454">
        <v>7.52</v>
      </c>
      <c r="D11454">
        <v>29.46</v>
      </c>
    </row>
    <row r="11455" spans="1:4" x14ac:dyDescent="0.2">
      <c r="A11455">
        <v>11453</v>
      </c>
      <c r="B11455" s="1">
        <v>44436.055555555555</v>
      </c>
      <c r="C11455">
        <v>7.57</v>
      </c>
      <c r="D11455">
        <v>29.46</v>
      </c>
    </row>
    <row r="11456" spans="1:4" x14ac:dyDescent="0.2">
      <c r="A11456">
        <v>11454</v>
      </c>
      <c r="B11456" s="1">
        <v>44436.059027777781</v>
      </c>
      <c r="C11456">
        <v>7.57</v>
      </c>
      <c r="D11456">
        <v>29.46</v>
      </c>
    </row>
    <row r="11457" spans="1:4" x14ac:dyDescent="0.2">
      <c r="A11457">
        <v>11455</v>
      </c>
      <c r="B11457" s="1">
        <v>44436.0625</v>
      </c>
      <c r="C11457">
        <v>7.57</v>
      </c>
      <c r="D11457">
        <v>29.46</v>
      </c>
    </row>
    <row r="11458" spans="1:4" x14ac:dyDescent="0.2">
      <c r="A11458">
        <v>11456</v>
      </c>
      <c r="B11458" s="1">
        <v>44436.065972222219</v>
      </c>
      <c r="C11458">
        <v>7.47</v>
      </c>
      <c r="D11458">
        <v>29.46</v>
      </c>
    </row>
    <row r="11459" spans="1:4" x14ac:dyDescent="0.2">
      <c r="A11459">
        <v>11457</v>
      </c>
      <c r="B11459" s="1">
        <v>44436.069444444445</v>
      </c>
      <c r="C11459">
        <v>7.49</v>
      </c>
      <c r="D11459">
        <v>29.46</v>
      </c>
    </row>
    <row r="11460" spans="1:4" x14ac:dyDescent="0.2">
      <c r="A11460">
        <v>11458</v>
      </c>
      <c r="B11460" s="1">
        <v>44436.072916666664</v>
      </c>
      <c r="C11460">
        <v>7.45</v>
      </c>
      <c r="D11460">
        <v>29.46</v>
      </c>
    </row>
    <row r="11461" spans="1:4" x14ac:dyDescent="0.2">
      <c r="A11461">
        <v>11459</v>
      </c>
      <c r="B11461" s="1">
        <v>44436.076388888891</v>
      </c>
      <c r="C11461">
        <v>7.42</v>
      </c>
      <c r="D11461">
        <v>29.46</v>
      </c>
    </row>
    <row r="11462" spans="1:4" x14ac:dyDescent="0.2">
      <c r="A11462">
        <v>11460</v>
      </c>
      <c r="B11462" s="1">
        <v>44436.079861111109</v>
      </c>
      <c r="C11462">
        <v>7.31</v>
      </c>
      <c r="D11462">
        <v>29.46</v>
      </c>
    </row>
    <row r="11463" spans="1:4" x14ac:dyDescent="0.2">
      <c r="A11463">
        <v>11461</v>
      </c>
      <c r="B11463" s="1">
        <v>44436.083333333336</v>
      </c>
      <c r="C11463">
        <v>7.44</v>
      </c>
      <c r="D11463">
        <v>29.46</v>
      </c>
    </row>
    <row r="11464" spans="1:4" x14ac:dyDescent="0.2">
      <c r="A11464">
        <v>11462</v>
      </c>
      <c r="B11464" s="1">
        <v>44436.086805555555</v>
      </c>
      <c r="C11464">
        <v>7.51</v>
      </c>
      <c r="D11464">
        <v>29.46</v>
      </c>
    </row>
    <row r="11465" spans="1:4" x14ac:dyDescent="0.2">
      <c r="A11465">
        <v>11463</v>
      </c>
      <c r="B11465" s="1">
        <v>44436.090277777781</v>
      </c>
      <c r="C11465">
        <v>7.48</v>
      </c>
      <c r="D11465">
        <v>29.46</v>
      </c>
    </row>
    <row r="11466" spans="1:4" x14ac:dyDescent="0.2">
      <c r="A11466">
        <v>11464</v>
      </c>
      <c r="B11466" s="1">
        <v>44436.09375</v>
      </c>
      <c r="C11466">
        <v>7.48</v>
      </c>
      <c r="D11466">
        <v>29.46</v>
      </c>
    </row>
    <row r="11467" spans="1:4" x14ac:dyDescent="0.2">
      <c r="A11467">
        <v>11465</v>
      </c>
      <c r="B11467" s="1">
        <v>44436.097222222219</v>
      </c>
      <c r="C11467">
        <v>7.39</v>
      </c>
      <c r="D11467">
        <v>29.46</v>
      </c>
    </row>
    <row r="11468" spans="1:4" x14ac:dyDescent="0.2">
      <c r="A11468">
        <v>11466</v>
      </c>
      <c r="B11468" s="1">
        <v>44436.100694444445</v>
      </c>
      <c r="C11468">
        <v>7.38</v>
      </c>
      <c r="D11468">
        <v>29.46</v>
      </c>
    </row>
    <row r="11469" spans="1:4" x14ac:dyDescent="0.2">
      <c r="A11469">
        <v>11467</v>
      </c>
      <c r="B11469" s="1">
        <v>44436.104166666664</v>
      </c>
      <c r="C11469">
        <v>7.51</v>
      </c>
      <c r="D11469">
        <v>29.46</v>
      </c>
    </row>
    <row r="11470" spans="1:4" x14ac:dyDescent="0.2">
      <c r="A11470">
        <v>11468</v>
      </c>
      <c r="B11470" s="1">
        <v>44436.107638888891</v>
      </c>
      <c r="C11470">
        <v>7.49</v>
      </c>
      <c r="D11470">
        <v>29.46</v>
      </c>
    </row>
    <row r="11471" spans="1:4" x14ac:dyDescent="0.2">
      <c r="A11471">
        <v>11469</v>
      </c>
      <c r="B11471" s="1">
        <v>44436.111111111109</v>
      </c>
      <c r="C11471">
        <v>7.44</v>
      </c>
      <c r="D11471">
        <v>29.46</v>
      </c>
    </row>
    <row r="11472" spans="1:4" x14ac:dyDescent="0.2">
      <c r="A11472">
        <v>11470</v>
      </c>
      <c r="B11472" s="1">
        <v>44436.114583333336</v>
      </c>
      <c r="C11472">
        <v>7.39</v>
      </c>
      <c r="D11472">
        <v>29.46</v>
      </c>
    </row>
    <row r="11473" spans="1:4" x14ac:dyDescent="0.2">
      <c r="A11473">
        <v>11471</v>
      </c>
      <c r="B11473" s="1">
        <v>44436.118055555555</v>
      </c>
      <c r="C11473">
        <v>7.47</v>
      </c>
      <c r="D11473">
        <v>29.46</v>
      </c>
    </row>
    <row r="11474" spans="1:4" x14ac:dyDescent="0.2">
      <c r="A11474">
        <v>11472</v>
      </c>
      <c r="B11474" s="1">
        <v>44436.121527777781</v>
      </c>
      <c r="C11474">
        <v>7.45</v>
      </c>
      <c r="D11474">
        <v>29.46</v>
      </c>
    </row>
    <row r="11475" spans="1:4" x14ac:dyDescent="0.2">
      <c r="A11475">
        <v>11473</v>
      </c>
      <c r="B11475" s="1">
        <v>44436.125</v>
      </c>
      <c r="C11475">
        <v>7.51</v>
      </c>
      <c r="D11475">
        <v>29.46</v>
      </c>
    </row>
    <row r="11476" spans="1:4" x14ac:dyDescent="0.2">
      <c r="A11476">
        <v>11474</v>
      </c>
      <c r="B11476" s="1">
        <v>44436.128472222219</v>
      </c>
      <c r="C11476">
        <v>7.5</v>
      </c>
      <c r="D11476">
        <v>29.46</v>
      </c>
    </row>
    <row r="11477" spans="1:4" x14ac:dyDescent="0.2">
      <c r="A11477">
        <v>11475</v>
      </c>
      <c r="B11477" s="1">
        <v>44436.131944444445</v>
      </c>
      <c r="C11477">
        <v>7.5</v>
      </c>
      <c r="D11477">
        <v>29.46</v>
      </c>
    </row>
    <row r="11478" spans="1:4" x14ac:dyDescent="0.2">
      <c r="A11478">
        <v>11476</v>
      </c>
      <c r="B11478" s="1">
        <v>44436.135416666664</v>
      </c>
      <c r="C11478">
        <v>7.45</v>
      </c>
      <c r="D11478">
        <v>29.46</v>
      </c>
    </row>
    <row r="11479" spans="1:4" x14ac:dyDescent="0.2">
      <c r="A11479">
        <v>11477</v>
      </c>
      <c r="B11479" s="1">
        <v>44436.138888888891</v>
      </c>
      <c r="C11479">
        <v>7.4</v>
      </c>
      <c r="D11479">
        <v>29.46</v>
      </c>
    </row>
    <row r="11480" spans="1:4" x14ac:dyDescent="0.2">
      <c r="A11480">
        <v>11478</v>
      </c>
      <c r="B11480" s="1">
        <v>44436.142361111109</v>
      </c>
      <c r="C11480">
        <v>7.38</v>
      </c>
      <c r="D11480">
        <v>29.46</v>
      </c>
    </row>
    <row r="11481" spans="1:4" x14ac:dyDescent="0.2">
      <c r="A11481">
        <v>11479</v>
      </c>
      <c r="B11481" s="1">
        <v>44436.145833333336</v>
      </c>
      <c r="C11481">
        <v>7.45</v>
      </c>
      <c r="D11481">
        <v>29.46</v>
      </c>
    </row>
    <row r="11482" spans="1:4" x14ac:dyDescent="0.2">
      <c r="A11482">
        <v>11480</v>
      </c>
      <c r="B11482" s="1">
        <v>44436.149305555555</v>
      </c>
      <c r="C11482">
        <v>7.42</v>
      </c>
      <c r="D11482">
        <v>29.46</v>
      </c>
    </row>
    <row r="11483" spans="1:4" x14ac:dyDescent="0.2">
      <c r="A11483">
        <v>11481</v>
      </c>
      <c r="B11483" s="1">
        <v>44436.152777777781</v>
      </c>
      <c r="C11483">
        <v>7.5</v>
      </c>
      <c r="D11483">
        <v>29.46</v>
      </c>
    </row>
    <row r="11484" spans="1:4" x14ac:dyDescent="0.2">
      <c r="A11484">
        <v>11482</v>
      </c>
      <c r="B11484" s="1">
        <v>44436.15625</v>
      </c>
      <c r="C11484">
        <v>7.5</v>
      </c>
      <c r="D11484">
        <v>29.44</v>
      </c>
    </row>
    <row r="11485" spans="1:4" x14ac:dyDescent="0.2">
      <c r="A11485">
        <v>11483</v>
      </c>
      <c r="B11485" s="1">
        <v>44436.159722222219</v>
      </c>
      <c r="C11485">
        <v>7.47</v>
      </c>
      <c r="D11485">
        <v>29.44</v>
      </c>
    </row>
    <row r="11486" spans="1:4" x14ac:dyDescent="0.2">
      <c r="A11486">
        <v>11484</v>
      </c>
      <c r="B11486" s="1">
        <v>44436.163194444445</v>
      </c>
      <c r="C11486">
        <v>7.47</v>
      </c>
      <c r="D11486">
        <v>29.44</v>
      </c>
    </row>
    <row r="11487" spans="1:4" x14ac:dyDescent="0.2">
      <c r="A11487">
        <v>11485</v>
      </c>
      <c r="B11487" s="1">
        <v>44436.166666666664</v>
      </c>
      <c r="C11487">
        <v>7.37</v>
      </c>
      <c r="D11487">
        <v>29.44</v>
      </c>
    </row>
    <row r="11488" spans="1:4" x14ac:dyDescent="0.2">
      <c r="A11488">
        <v>11486</v>
      </c>
      <c r="B11488" s="1">
        <v>44436.170138888891</v>
      </c>
      <c r="C11488">
        <v>7.35</v>
      </c>
      <c r="D11488">
        <v>29.44</v>
      </c>
    </row>
    <row r="11489" spans="1:4" x14ac:dyDescent="0.2">
      <c r="A11489">
        <v>11487</v>
      </c>
      <c r="B11489" s="1">
        <v>44436.173611111109</v>
      </c>
      <c r="C11489">
        <v>7.39</v>
      </c>
      <c r="D11489">
        <v>29.44</v>
      </c>
    </row>
    <row r="11490" spans="1:4" x14ac:dyDescent="0.2">
      <c r="A11490">
        <v>11488</v>
      </c>
      <c r="B11490" s="1">
        <v>44436.177083333336</v>
      </c>
      <c r="C11490">
        <v>7.37</v>
      </c>
      <c r="D11490">
        <v>29.44</v>
      </c>
    </row>
    <row r="11491" spans="1:4" x14ac:dyDescent="0.2">
      <c r="A11491">
        <v>11489</v>
      </c>
      <c r="B11491" s="1">
        <v>44436.180555555555</v>
      </c>
      <c r="C11491">
        <v>7.4</v>
      </c>
      <c r="D11491">
        <v>29.44</v>
      </c>
    </row>
    <row r="11492" spans="1:4" x14ac:dyDescent="0.2">
      <c r="A11492">
        <v>11490</v>
      </c>
      <c r="B11492" s="1">
        <v>44436.184027777781</v>
      </c>
      <c r="C11492">
        <v>7.5</v>
      </c>
      <c r="D11492">
        <v>29.44</v>
      </c>
    </row>
    <row r="11493" spans="1:4" x14ac:dyDescent="0.2">
      <c r="A11493">
        <v>11491</v>
      </c>
      <c r="B11493" s="1">
        <v>44436.1875</v>
      </c>
      <c r="C11493">
        <v>7.49</v>
      </c>
      <c r="D11493">
        <v>29.44</v>
      </c>
    </row>
    <row r="11494" spans="1:4" x14ac:dyDescent="0.2">
      <c r="A11494">
        <v>11492</v>
      </c>
      <c r="B11494" s="1">
        <v>44436.190972222219</v>
      </c>
      <c r="C11494">
        <v>7.49</v>
      </c>
      <c r="D11494">
        <v>29.44</v>
      </c>
    </row>
    <row r="11495" spans="1:4" x14ac:dyDescent="0.2">
      <c r="A11495">
        <v>11493</v>
      </c>
      <c r="B11495" s="1">
        <v>44436.194444444445</v>
      </c>
      <c r="C11495">
        <v>7.46</v>
      </c>
      <c r="D11495">
        <v>29.44</v>
      </c>
    </row>
    <row r="11496" spans="1:4" x14ac:dyDescent="0.2">
      <c r="A11496">
        <v>11494</v>
      </c>
      <c r="B11496" s="1">
        <v>44436.197916666664</v>
      </c>
      <c r="C11496">
        <v>7.42</v>
      </c>
      <c r="D11496">
        <v>29.44</v>
      </c>
    </row>
    <row r="11497" spans="1:4" x14ac:dyDescent="0.2">
      <c r="A11497">
        <v>11495</v>
      </c>
      <c r="B11497" s="1">
        <v>44436.201388888891</v>
      </c>
      <c r="C11497">
        <v>7.42</v>
      </c>
      <c r="D11497">
        <v>29.44</v>
      </c>
    </row>
    <row r="11498" spans="1:4" x14ac:dyDescent="0.2">
      <c r="A11498">
        <v>11496</v>
      </c>
      <c r="B11498" s="1">
        <v>44436.204861111109</v>
      </c>
      <c r="C11498">
        <v>7.47</v>
      </c>
      <c r="D11498">
        <v>29.44</v>
      </c>
    </row>
    <row r="11499" spans="1:4" x14ac:dyDescent="0.2">
      <c r="A11499">
        <v>11497</v>
      </c>
      <c r="B11499" s="1">
        <v>44436.208333333336</v>
      </c>
      <c r="C11499">
        <v>7.43</v>
      </c>
      <c r="D11499">
        <v>29.44</v>
      </c>
    </row>
    <row r="11500" spans="1:4" x14ac:dyDescent="0.2">
      <c r="A11500">
        <v>11498</v>
      </c>
      <c r="B11500" s="1">
        <v>44436.211805555555</v>
      </c>
      <c r="C11500">
        <v>7.38</v>
      </c>
      <c r="D11500">
        <v>29.44</v>
      </c>
    </row>
    <row r="11501" spans="1:4" x14ac:dyDescent="0.2">
      <c r="A11501">
        <v>11499</v>
      </c>
      <c r="B11501" s="1">
        <v>44436.215277777781</v>
      </c>
      <c r="C11501">
        <v>7.32</v>
      </c>
      <c r="D11501">
        <v>29.44</v>
      </c>
    </row>
    <row r="11502" spans="1:4" x14ac:dyDescent="0.2">
      <c r="A11502">
        <v>11500</v>
      </c>
      <c r="B11502" s="1">
        <v>44436.21875</v>
      </c>
      <c r="C11502">
        <v>7.31</v>
      </c>
      <c r="D11502">
        <v>29.44</v>
      </c>
    </row>
    <row r="11503" spans="1:4" x14ac:dyDescent="0.2">
      <c r="A11503">
        <v>11501</v>
      </c>
      <c r="B11503" s="1">
        <v>44436.222222222219</v>
      </c>
      <c r="C11503">
        <v>7.32</v>
      </c>
      <c r="D11503">
        <v>29.44</v>
      </c>
    </row>
    <row r="11504" spans="1:4" x14ac:dyDescent="0.2">
      <c r="A11504">
        <v>11502</v>
      </c>
      <c r="B11504" s="1">
        <v>44436.225694444445</v>
      </c>
      <c r="C11504">
        <v>7.37</v>
      </c>
      <c r="D11504">
        <v>29.44</v>
      </c>
    </row>
    <row r="11505" spans="1:4" x14ac:dyDescent="0.2">
      <c r="A11505">
        <v>11503</v>
      </c>
      <c r="B11505" s="1">
        <v>44436.229166666664</v>
      </c>
      <c r="C11505">
        <v>7.37</v>
      </c>
      <c r="D11505">
        <v>29.44</v>
      </c>
    </row>
    <row r="11506" spans="1:4" x14ac:dyDescent="0.2">
      <c r="A11506">
        <v>11504</v>
      </c>
      <c r="B11506" s="1">
        <v>44436.232638888891</v>
      </c>
      <c r="C11506">
        <v>7.35</v>
      </c>
      <c r="D11506">
        <v>29.44</v>
      </c>
    </row>
    <row r="11507" spans="1:4" x14ac:dyDescent="0.2">
      <c r="A11507">
        <v>11505</v>
      </c>
      <c r="B11507" s="1">
        <v>44436.236111111109</v>
      </c>
      <c r="C11507">
        <v>7.38</v>
      </c>
      <c r="D11507">
        <v>29.44</v>
      </c>
    </row>
    <row r="11508" spans="1:4" x14ac:dyDescent="0.2">
      <c r="A11508">
        <v>11506</v>
      </c>
      <c r="B11508" s="1">
        <v>44436.239583333336</v>
      </c>
      <c r="C11508">
        <v>7.4</v>
      </c>
      <c r="D11508">
        <v>29.44</v>
      </c>
    </row>
    <row r="11509" spans="1:4" x14ac:dyDescent="0.2">
      <c r="A11509">
        <v>11507</v>
      </c>
      <c r="B11509" s="1">
        <v>44436.243055555555</v>
      </c>
      <c r="C11509">
        <v>7.4</v>
      </c>
      <c r="D11509">
        <v>29.44</v>
      </c>
    </row>
    <row r="11510" spans="1:4" x14ac:dyDescent="0.2">
      <c r="A11510">
        <v>11508</v>
      </c>
      <c r="B11510" s="1">
        <v>44436.246527777781</v>
      </c>
      <c r="C11510">
        <v>7.43</v>
      </c>
      <c r="D11510">
        <v>29.44</v>
      </c>
    </row>
    <row r="11511" spans="1:4" x14ac:dyDescent="0.2">
      <c r="A11511">
        <v>11509</v>
      </c>
      <c r="B11511" s="1">
        <v>44436.25</v>
      </c>
      <c r="C11511">
        <v>7.44</v>
      </c>
      <c r="D11511">
        <v>29.44</v>
      </c>
    </row>
    <row r="11512" spans="1:4" x14ac:dyDescent="0.2">
      <c r="A11512">
        <v>11510</v>
      </c>
      <c r="B11512" s="1">
        <v>44436.253472222219</v>
      </c>
      <c r="C11512">
        <v>7.38</v>
      </c>
      <c r="D11512">
        <v>29.44</v>
      </c>
    </row>
    <row r="11513" spans="1:4" x14ac:dyDescent="0.2">
      <c r="A11513">
        <v>11511</v>
      </c>
      <c r="B11513" s="1">
        <v>44436.256944444445</v>
      </c>
      <c r="C11513">
        <v>7.4</v>
      </c>
      <c r="D11513">
        <v>29.44</v>
      </c>
    </row>
    <row r="11514" spans="1:4" x14ac:dyDescent="0.2">
      <c r="A11514">
        <v>11512</v>
      </c>
      <c r="B11514" s="1">
        <v>44436.260416666664</v>
      </c>
      <c r="C11514">
        <v>7.47</v>
      </c>
      <c r="D11514">
        <v>29.42</v>
      </c>
    </row>
    <row r="11515" spans="1:4" x14ac:dyDescent="0.2">
      <c r="A11515">
        <v>11513</v>
      </c>
      <c r="B11515" s="1">
        <v>44436.263888888891</v>
      </c>
      <c r="C11515">
        <v>7.45</v>
      </c>
      <c r="D11515">
        <v>29.42</v>
      </c>
    </row>
    <row r="11516" spans="1:4" x14ac:dyDescent="0.2">
      <c r="A11516">
        <v>11514</v>
      </c>
      <c r="B11516" s="1">
        <v>44436.267361111109</v>
      </c>
      <c r="C11516">
        <v>7.38</v>
      </c>
      <c r="D11516">
        <v>29.42</v>
      </c>
    </row>
    <row r="11517" spans="1:4" x14ac:dyDescent="0.2">
      <c r="A11517">
        <v>11515</v>
      </c>
      <c r="B11517" s="1">
        <v>44436.270833333336</v>
      </c>
      <c r="C11517">
        <v>7.31</v>
      </c>
      <c r="D11517">
        <v>29.42</v>
      </c>
    </row>
    <row r="11518" spans="1:4" x14ac:dyDescent="0.2">
      <c r="A11518">
        <v>11516</v>
      </c>
      <c r="B11518" s="1">
        <v>44436.274305555555</v>
      </c>
      <c r="C11518">
        <v>7.29</v>
      </c>
      <c r="D11518">
        <v>29.42</v>
      </c>
    </row>
    <row r="11519" spans="1:4" x14ac:dyDescent="0.2">
      <c r="A11519">
        <v>11517</v>
      </c>
      <c r="B11519" s="1">
        <v>44436.277777777781</v>
      </c>
      <c r="C11519">
        <v>7.22</v>
      </c>
      <c r="D11519">
        <v>29.42</v>
      </c>
    </row>
    <row r="11520" spans="1:4" x14ac:dyDescent="0.2">
      <c r="A11520">
        <v>11518</v>
      </c>
      <c r="B11520" s="1">
        <v>44436.28125</v>
      </c>
      <c r="C11520">
        <v>7.17</v>
      </c>
      <c r="D11520">
        <v>29.42</v>
      </c>
    </row>
    <row r="11521" spans="1:4" x14ac:dyDescent="0.2">
      <c r="A11521">
        <v>11519</v>
      </c>
      <c r="B11521" s="1">
        <v>44436.284722222219</v>
      </c>
      <c r="C11521">
        <v>7.14</v>
      </c>
      <c r="D11521">
        <v>29.42</v>
      </c>
    </row>
    <row r="11522" spans="1:4" x14ac:dyDescent="0.2">
      <c r="A11522">
        <v>11520</v>
      </c>
      <c r="B11522" s="1">
        <v>44436.288194444445</v>
      </c>
      <c r="C11522">
        <v>7.14</v>
      </c>
      <c r="D11522">
        <v>29.42</v>
      </c>
    </row>
    <row r="11523" spans="1:4" x14ac:dyDescent="0.2">
      <c r="A11523">
        <v>11521</v>
      </c>
      <c r="B11523" s="1">
        <v>44436.291666666664</v>
      </c>
      <c r="C11523">
        <v>7.09</v>
      </c>
      <c r="D11523">
        <v>29.42</v>
      </c>
    </row>
    <row r="11524" spans="1:4" x14ac:dyDescent="0.2">
      <c r="A11524">
        <v>11522</v>
      </c>
      <c r="B11524" s="1">
        <v>44436.295138888891</v>
      </c>
      <c r="C11524">
        <v>7.08</v>
      </c>
      <c r="D11524">
        <v>29.42</v>
      </c>
    </row>
    <row r="11525" spans="1:4" x14ac:dyDescent="0.2">
      <c r="A11525">
        <v>11523</v>
      </c>
      <c r="B11525" s="1">
        <v>44436.298611111109</v>
      </c>
      <c r="C11525">
        <v>7.05</v>
      </c>
      <c r="D11525">
        <v>29.42</v>
      </c>
    </row>
    <row r="11526" spans="1:4" x14ac:dyDescent="0.2">
      <c r="A11526">
        <v>11524</v>
      </c>
      <c r="B11526" s="1">
        <v>44436.302083333336</v>
      </c>
      <c r="C11526">
        <v>7</v>
      </c>
      <c r="D11526">
        <v>29.42</v>
      </c>
    </row>
    <row r="11527" spans="1:4" x14ac:dyDescent="0.2">
      <c r="A11527">
        <v>11525</v>
      </c>
      <c r="B11527" s="1">
        <v>44436.305555555555</v>
      </c>
      <c r="C11527">
        <v>7</v>
      </c>
      <c r="D11527">
        <v>29.42</v>
      </c>
    </row>
    <row r="11528" spans="1:4" x14ac:dyDescent="0.2">
      <c r="A11528">
        <v>11526</v>
      </c>
      <c r="B11528" s="1">
        <v>44436.309027777781</v>
      </c>
      <c r="C11528">
        <v>7.03</v>
      </c>
      <c r="D11528">
        <v>29.42</v>
      </c>
    </row>
    <row r="11529" spans="1:4" x14ac:dyDescent="0.2">
      <c r="A11529">
        <v>11527</v>
      </c>
      <c r="B11529" s="1">
        <v>44436.3125</v>
      </c>
      <c r="C11529">
        <v>6.99</v>
      </c>
      <c r="D11529">
        <v>29.42</v>
      </c>
    </row>
    <row r="11530" spans="1:4" x14ac:dyDescent="0.2">
      <c r="A11530">
        <v>11528</v>
      </c>
      <c r="B11530" s="1">
        <v>44436.315972222219</v>
      </c>
      <c r="C11530">
        <v>6.99</v>
      </c>
      <c r="D11530">
        <v>29.42</v>
      </c>
    </row>
    <row r="11531" spans="1:4" x14ac:dyDescent="0.2">
      <c r="A11531">
        <v>11529</v>
      </c>
      <c r="B11531" s="1">
        <v>44436.319444444445</v>
      </c>
      <c r="C11531">
        <v>7.04</v>
      </c>
      <c r="D11531">
        <v>29.42</v>
      </c>
    </row>
    <row r="11532" spans="1:4" x14ac:dyDescent="0.2">
      <c r="A11532">
        <v>11530</v>
      </c>
      <c r="B11532" s="1">
        <v>44436.322916666664</v>
      </c>
      <c r="C11532">
        <v>7.06</v>
      </c>
      <c r="D11532">
        <v>29.42</v>
      </c>
    </row>
    <row r="11533" spans="1:4" x14ac:dyDescent="0.2">
      <c r="A11533">
        <v>11531</v>
      </c>
      <c r="B11533" s="1">
        <v>44436.326388888891</v>
      </c>
      <c r="C11533">
        <v>7.07</v>
      </c>
      <c r="D11533">
        <v>29.42</v>
      </c>
    </row>
    <row r="11534" spans="1:4" x14ac:dyDescent="0.2">
      <c r="A11534">
        <v>11532</v>
      </c>
      <c r="B11534" s="1">
        <v>44436.329861111109</v>
      </c>
      <c r="C11534">
        <v>7.06</v>
      </c>
      <c r="D11534">
        <v>29.42</v>
      </c>
    </row>
    <row r="11535" spans="1:4" x14ac:dyDescent="0.2">
      <c r="A11535">
        <v>11533</v>
      </c>
      <c r="B11535" s="1">
        <v>44436.333333333336</v>
      </c>
      <c r="C11535">
        <v>7.07</v>
      </c>
      <c r="D11535">
        <v>29.42</v>
      </c>
    </row>
    <row r="11536" spans="1:4" x14ac:dyDescent="0.2">
      <c r="A11536">
        <v>11534</v>
      </c>
      <c r="B11536" s="1">
        <v>44436.336805555555</v>
      </c>
      <c r="C11536">
        <v>7.03</v>
      </c>
      <c r="D11536">
        <v>29.42</v>
      </c>
    </row>
    <row r="11537" spans="1:4" x14ac:dyDescent="0.2">
      <c r="A11537">
        <v>11535</v>
      </c>
      <c r="B11537" s="1">
        <v>44436.340277777781</v>
      </c>
      <c r="C11537">
        <v>7.07</v>
      </c>
      <c r="D11537">
        <v>29.42</v>
      </c>
    </row>
    <row r="11538" spans="1:4" x14ac:dyDescent="0.2">
      <c r="A11538">
        <v>11536</v>
      </c>
      <c r="B11538" s="1">
        <v>44436.34375</v>
      </c>
      <c r="C11538">
        <v>7.11</v>
      </c>
      <c r="D11538">
        <v>29.42</v>
      </c>
    </row>
    <row r="11539" spans="1:4" x14ac:dyDescent="0.2">
      <c r="A11539">
        <v>11537</v>
      </c>
      <c r="B11539" s="1">
        <v>44436.347222222219</v>
      </c>
      <c r="C11539">
        <v>7.11</v>
      </c>
      <c r="D11539">
        <v>29.42</v>
      </c>
    </row>
    <row r="11540" spans="1:4" x14ac:dyDescent="0.2">
      <c r="A11540">
        <v>11538</v>
      </c>
      <c r="B11540" s="1">
        <v>44436.350694444445</v>
      </c>
      <c r="C11540">
        <v>7.12</v>
      </c>
      <c r="D11540">
        <v>29.42</v>
      </c>
    </row>
    <row r="11541" spans="1:4" x14ac:dyDescent="0.2">
      <c r="A11541">
        <v>11539</v>
      </c>
      <c r="B11541" s="1">
        <v>44436.354166666664</v>
      </c>
      <c r="C11541">
        <v>7.16</v>
      </c>
      <c r="D11541">
        <v>29.42</v>
      </c>
    </row>
    <row r="11542" spans="1:4" x14ac:dyDescent="0.2">
      <c r="A11542">
        <v>11540</v>
      </c>
      <c r="B11542" s="1">
        <v>44436.357638888891</v>
      </c>
      <c r="C11542">
        <v>7.15</v>
      </c>
      <c r="D11542">
        <v>29.42</v>
      </c>
    </row>
    <row r="11543" spans="1:4" x14ac:dyDescent="0.2">
      <c r="A11543">
        <v>11541</v>
      </c>
      <c r="B11543" s="1">
        <v>44436.361111111109</v>
      </c>
      <c r="C11543">
        <v>7.12</v>
      </c>
      <c r="D11543">
        <v>29.42</v>
      </c>
    </row>
    <row r="11544" spans="1:4" x14ac:dyDescent="0.2">
      <c r="A11544">
        <v>11542</v>
      </c>
      <c r="B11544" s="1">
        <v>44436.364583333336</v>
      </c>
      <c r="C11544">
        <v>7.09</v>
      </c>
      <c r="D11544">
        <v>29.42</v>
      </c>
    </row>
    <row r="11545" spans="1:4" x14ac:dyDescent="0.2">
      <c r="A11545">
        <v>11543</v>
      </c>
      <c r="B11545" s="1">
        <v>44436.368055555555</v>
      </c>
      <c r="C11545">
        <v>7.08</v>
      </c>
      <c r="D11545">
        <v>29.42</v>
      </c>
    </row>
    <row r="11546" spans="1:4" x14ac:dyDescent="0.2">
      <c r="A11546">
        <v>11544</v>
      </c>
      <c r="B11546" s="1">
        <v>44436.371527777781</v>
      </c>
      <c r="C11546">
        <v>7.09</v>
      </c>
      <c r="D11546">
        <v>29.42</v>
      </c>
    </row>
    <row r="11547" spans="1:4" x14ac:dyDescent="0.2">
      <c r="A11547">
        <v>11545</v>
      </c>
      <c r="B11547" s="1">
        <v>44436.375</v>
      </c>
      <c r="C11547">
        <v>7.12</v>
      </c>
      <c r="D11547">
        <v>29.42</v>
      </c>
    </row>
    <row r="11548" spans="1:4" x14ac:dyDescent="0.2">
      <c r="A11548">
        <v>11546</v>
      </c>
      <c r="B11548" s="1">
        <v>44436.378472222219</v>
      </c>
      <c r="C11548">
        <v>7.14</v>
      </c>
      <c r="D11548">
        <v>29.42</v>
      </c>
    </row>
    <row r="11549" spans="1:4" x14ac:dyDescent="0.2">
      <c r="A11549">
        <v>11547</v>
      </c>
      <c r="B11549" s="1">
        <v>44436.381944444445</v>
      </c>
      <c r="C11549">
        <v>7.13</v>
      </c>
      <c r="D11549">
        <v>29.42</v>
      </c>
    </row>
    <row r="11550" spans="1:4" x14ac:dyDescent="0.2">
      <c r="A11550">
        <v>11548</v>
      </c>
      <c r="B11550" s="1">
        <v>44436.385416666664</v>
      </c>
      <c r="C11550">
        <v>7.13</v>
      </c>
      <c r="D11550">
        <v>29.42</v>
      </c>
    </row>
    <row r="11551" spans="1:4" x14ac:dyDescent="0.2">
      <c r="A11551">
        <v>11549</v>
      </c>
      <c r="B11551" s="1">
        <v>44436.388888888891</v>
      </c>
      <c r="C11551">
        <v>7.12</v>
      </c>
      <c r="D11551">
        <v>29.42</v>
      </c>
    </row>
    <row r="11552" spans="1:4" x14ac:dyDescent="0.2">
      <c r="A11552">
        <v>11550</v>
      </c>
      <c r="B11552" s="1">
        <v>44436.392361111109</v>
      </c>
      <c r="C11552">
        <v>7.07</v>
      </c>
      <c r="D11552">
        <v>29.42</v>
      </c>
    </row>
    <row r="11553" spans="1:4" x14ac:dyDescent="0.2">
      <c r="A11553">
        <v>11551</v>
      </c>
      <c r="B11553" s="1">
        <v>44436.395833333336</v>
      </c>
      <c r="C11553">
        <v>7.09</v>
      </c>
      <c r="D11553">
        <v>29.42</v>
      </c>
    </row>
    <row r="11554" spans="1:4" x14ac:dyDescent="0.2">
      <c r="A11554">
        <v>11552</v>
      </c>
      <c r="B11554" s="1">
        <v>44436.399305555555</v>
      </c>
      <c r="C11554">
        <v>7.07</v>
      </c>
      <c r="D11554">
        <v>29.42</v>
      </c>
    </row>
    <row r="11555" spans="1:4" x14ac:dyDescent="0.2">
      <c r="A11555">
        <v>11553</v>
      </c>
      <c r="B11555" s="1">
        <v>44436.402777777781</v>
      </c>
      <c r="C11555">
        <v>7.07</v>
      </c>
      <c r="D11555">
        <v>29.42</v>
      </c>
    </row>
    <row r="11556" spans="1:4" x14ac:dyDescent="0.2">
      <c r="A11556">
        <v>11554</v>
      </c>
      <c r="B11556" s="1">
        <v>44436.40625</v>
      </c>
      <c r="C11556">
        <v>7.05</v>
      </c>
      <c r="D11556">
        <v>29.42</v>
      </c>
    </row>
    <row r="11557" spans="1:4" x14ac:dyDescent="0.2">
      <c r="A11557">
        <v>11555</v>
      </c>
      <c r="B11557" s="1">
        <v>44436.409722222219</v>
      </c>
      <c r="C11557">
        <v>7.06</v>
      </c>
      <c r="D11557">
        <v>29.42</v>
      </c>
    </row>
    <row r="11558" spans="1:4" x14ac:dyDescent="0.2">
      <c r="A11558">
        <v>11556</v>
      </c>
      <c r="B11558" s="1">
        <v>44436.413194444445</v>
      </c>
      <c r="C11558">
        <v>7.09</v>
      </c>
      <c r="D11558">
        <v>29.42</v>
      </c>
    </row>
    <row r="11559" spans="1:4" x14ac:dyDescent="0.2">
      <c r="A11559">
        <v>11557</v>
      </c>
      <c r="B11559" s="1">
        <v>44436.416666666664</v>
      </c>
      <c r="C11559">
        <v>7.09</v>
      </c>
      <c r="D11559">
        <v>29.42</v>
      </c>
    </row>
    <row r="11560" spans="1:4" x14ac:dyDescent="0.2">
      <c r="A11560">
        <v>11558</v>
      </c>
      <c r="B11560" s="1">
        <v>44436.420138888891</v>
      </c>
      <c r="C11560">
        <v>7.03</v>
      </c>
      <c r="D11560">
        <v>29.42</v>
      </c>
    </row>
    <row r="11561" spans="1:4" x14ac:dyDescent="0.2">
      <c r="A11561">
        <v>11559</v>
      </c>
      <c r="B11561" s="1">
        <v>44436.423611111109</v>
      </c>
      <c r="C11561">
        <v>7.04</v>
      </c>
      <c r="D11561">
        <v>29.42</v>
      </c>
    </row>
    <row r="11562" spans="1:4" x14ac:dyDescent="0.2">
      <c r="A11562">
        <v>11560</v>
      </c>
      <c r="B11562" s="1">
        <v>44436.427083333336</v>
      </c>
      <c r="C11562">
        <v>7.03</v>
      </c>
      <c r="D11562">
        <v>29.42</v>
      </c>
    </row>
    <row r="11563" spans="1:4" x14ac:dyDescent="0.2">
      <c r="A11563">
        <v>11561</v>
      </c>
      <c r="B11563" s="1">
        <v>44436.430555555555</v>
      </c>
      <c r="C11563">
        <v>7.03</v>
      </c>
      <c r="D11563">
        <v>29.42</v>
      </c>
    </row>
    <row r="11564" spans="1:4" x14ac:dyDescent="0.2">
      <c r="A11564">
        <v>11562</v>
      </c>
      <c r="B11564" s="1">
        <v>44436.434027777781</v>
      </c>
      <c r="C11564">
        <v>7.04</v>
      </c>
      <c r="D11564">
        <v>29.42</v>
      </c>
    </row>
    <row r="11565" spans="1:4" x14ac:dyDescent="0.2">
      <c r="A11565">
        <v>11563</v>
      </c>
      <c r="B11565" s="1">
        <v>44436.4375</v>
      </c>
      <c r="C11565">
        <v>7.01</v>
      </c>
      <c r="D11565">
        <v>29.42</v>
      </c>
    </row>
    <row r="11566" spans="1:4" x14ac:dyDescent="0.2">
      <c r="A11566">
        <v>11564</v>
      </c>
      <c r="B11566" s="1">
        <v>44436.440972222219</v>
      </c>
      <c r="C11566">
        <v>7.04</v>
      </c>
      <c r="D11566">
        <v>29.42</v>
      </c>
    </row>
    <row r="11567" spans="1:4" x14ac:dyDescent="0.2">
      <c r="A11567">
        <v>11565</v>
      </c>
      <c r="B11567" s="1">
        <v>44436.444444444445</v>
      </c>
      <c r="C11567">
        <v>7.05</v>
      </c>
      <c r="D11567">
        <v>29.44</v>
      </c>
    </row>
    <row r="11568" spans="1:4" x14ac:dyDescent="0.2">
      <c r="A11568">
        <v>11566</v>
      </c>
      <c r="B11568" s="1">
        <v>44436.447916666664</v>
      </c>
      <c r="C11568">
        <v>7.06</v>
      </c>
      <c r="D11568">
        <v>29.44</v>
      </c>
    </row>
    <row r="11569" spans="1:4" x14ac:dyDescent="0.2">
      <c r="A11569">
        <v>11567</v>
      </c>
      <c r="B11569" s="1">
        <v>44436.451388888891</v>
      </c>
      <c r="C11569">
        <v>7.03</v>
      </c>
      <c r="D11569">
        <v>29.44</v>
      </c>
    </row>
    <row r="11570" spans="1:4" x14ac:dyDescent="0.2">
      <c r="A11570">
        <v>11568</v>
      </c>
      <c r="B11570" s="1">
        <v>44436.454861111109</v>
      </c>
      <c r="C11570">
        <v>6.98</v>
      </c>
      <c r="D11570">
        <v>29.44</v>
      </c>
    </row>
    <row r="11571" spans="1:4" x14ac:dyDescent="0.2">
      <c r="A11571">
        <v>11569</v>
      </c>
      <c r="B11571" s="1">
        <v>44436.458333333336</v>
      </c>
      <c r="C11571">
        <v>7.02</v>
      </c>
      <c r="D11571">
        <v>29.44</v>
      </c>
    </row>
    <row r="11572" spans="1:4" x14ac:dyDescent="0.2">
      <c r="A11572">
        <v>11570</v>
      </c>
      <c r="B11572" s="1">
        <v>44436.461805555555</v>
      </c>
      <c r="C11572">
        <v>7.03</v>
      </c>
      <c r="D11572">
        <v>29.44</v>
      </c>
    </row>
    <row r="11573" spans="1:4" x14ac:dyDescent="0.2">
      <c r="A11573">
        <v>11571</v>
      </c>
      <c r="B11573" s="1">
        <v>44436.465277777781</v>
      </c>
      <c r="C11573">
        <v>7.05</v>
      </c>
      <c r="D11573">
        <v>29.44</v>
      </c>
    </row>
    <row r="11574" spans="1:4" x14ac:dyDescent="0.2">
      <c r="A11574">
        <v>11572</v>
      </c>
      <c r="B11574" s="1">
        <v>44436.46875</v>
      </c>
      <c r="C11574">
        <v>7.04</v>
      </c>
      <c r="D11574">
        <v>29.44</v>
      </c>
    </row>
    <row r="11575" spans="1:4" x14ac:dyDescent="0.2">
      <c r="A11575">
        <v>11573</v>
      </c>
      <c r="B11575" s="1">
        <v>44436.472222222219</v>
      </c>
      <c r="C11575">
        <v>7.06</v>
      </c>
      <c r="D11575">
        <v>29.44</v>
      </c>
    </row>
    <row r="11576" spans="1:4" x14ac:dyDescent="0.2">
      <c r="A11576">
        <v>11574</v>
      </c>
      <c r="B11576" s="1">
        <v>44436.475694444445</v>
      </c>
      <c r="C11576">
        <v>7.05</v>
      </c>
      <c r="D11576">
        <v>29.44</v>
      </c>
    </row>
    <row r="11577" spans="1:4" x14ac:dyDescent="0.2">
      <c r="A11577">
        <v>11575</v>
      </c>
      <c r="B11577" s="1">
        <v>44436.479166666664</v>
      </c>
      <c r="C11577">
        <v>6.99</v>
      </c>
      <c r="D11577">
        <v>29.44</v>
      </c>
    </row>
    <row r="11578" spans="1:4" x14ac:dyDescent="0.2">
      <c r="A11578">
        <v>11576</v>
      </c>
      <c r="B11578" s="1">
        <v>44436.482638888891</v>
      </c>
      <c r="C11578">
        <v>7</v>
      </c>
      <c r="D11578">
        <v>29.44</v>
      </c>
    </row>
    <row r="11579" spans="1:4" x14ac:dyDescent="0.2">
      <c r="A11579">
        <v>11577</v>
      </c>
      <c r="B11579" s="1">
        <v>44436.486111111109</v>
      </c>
      <c r="C11579">
        <v>7.05</v>
      </c>
      <c r="D11579">
        <v>29.44</v>
      </c>
    </row>
    <row r="11580" spans="1:4" x14ac:dyDescent="0.2">
      <c r="A11580">
        <v>11578</v>
      </c>
      <c r="B11580" s="1">
        <v>44436.489583333336</v>
      </c>
      <c r="C11580">
        <v>7.05</v>
      </c>
      <c r="D11580">
        <v>29.44</v>
      </c>
    </row>
    <row r="11581" spans="1:4" x14ac:dyDescent="0.2">
      <c r="A11581">
        <v>11579</v>
      </c>
      <c r="B11581" s="1">
        <v>44436.493055555555</v>
      </c>
      <c r="C11581">
        <v>7.08</v>
      </c>
      <c r="D11581">
        <v>29.44</v>
      </c>
    </row>
    <row r="11582" spans="1:4" x14ac:dyDescent="0.2">
      <c r="A11582">
        <v>11580</v>
      </c>
      <c r="B11582" s="1">
        <v>44436.496527777781</v>
      </c>
      <c r="C11582">
        <v>7.11</v>
      </c>
      <c r="D11582">
        <v>29.46</v>
      </c>
    </row>
    <row r="11583" spans="1:4" x14ac:dyDescent="0.2">
      <c r="A11583">
        <v>11581</v>
      </c>
      <c r="B11583" s="1">
        <v>44436.5</v>
      </c>
      <c r="C11583">
        <v>7.16</v>
      </c>
      <c r="D11583">
        <v>29.46</v>
      </c>
    </row>
    <row r="11584" spans="1:4" x14ac:dyDescent="0.2">
      <c r="A11584">
        <v>11582</v>
      </c>
      <c r="B11584" s="1">
        <v>44436.503472222219</v>
      </c>
      <c r="C11584">
        <v>7.14</v>
      </c>
      <c r="D11584">
        <v>29.46</v>
      </c>
    </row>
    <row r="11585" spans="1:4" x14ac:dyDescent="0.2">
      <c r="A11585">
        <v>11583</v>
      </c>
      <c r="B11585" s="1">
        <v>44436.506944444445</v>
      </c>
      <c r="C11585">
        <v>7.09</v>
      </c>
      <c r="D11585">
        <v>29.46</v>
      </c>
    </row>
    <row r="11586" spans="1:4" x14ac:dyDescent="0.2">
      <c r="A11586">
        <v>11584</v>
      </c>
      <c r="B11586" s="1">
        <v>44436.510416666664</v>
      </c>
      <c r="C11586">
        <v>7.08</v>
      </c>
      <c r="D11586">
        <v>29.46</v>
      </c>
    </row>
    <row r="11587" spans="1:4" x14ac:dyDescent="0.2">
      <c r="A11587">
        <v>11585</v>
      </c>
      <c r="B11587" s="1">
        <v>44436.513888888891</v>
      </c>
      <c r="C11587">
        <v>7.07</v>
      </c>
      <c r="D11587">
        <v>29.46</v>
      </c>
    </row>
    <row r="11588" spans="1:4" x14ac:dyDescent="0.2">
      <c r="A11588">
        <v>11586</v>
      </c>
      <c r="B11588" s="1">
        <v>44436.517361111109</v>
      </c>
      <c r="C11588">
        <v>7.06</v>
      </c>
      <c r="D11588">
        <v>29.46</v>
      </c>
    </row>
    <row r="11589" spans="1:4" x14ac:dyDescent="0.2">
      <c r="A11589">
        <v>11587</v>
      </c>
      <c r="B11589" s="1">
        <v>44436.520833333336</v>
      </c>
      <c r="C11589">
        <v>7.03</v>
      </c>
      <c r="D11589">
        <v>29.46</v>
      </c>
    </row>
    <row r="11590" spans="1:4" x14ac:dyDescent="0.2">
      <c r="A11590">
        <v>11588</v>
      </c>
      <c r="B11590" s="1">
        <v>44436.524305555555</v>
      </c>
      <c r="C11590">
        <v>7.04</v>
      </c>
      <c r="D11590">
        <v>29.46</v>
      </c>
    </row>
    <row r="11591" spans="1:4" x14ac:dyDescent="0.2">
      <c r="A11591">
        <v>11589</v>
      </c>
      <c r="B11591" s="1">
        <v>44436.527777777781</v>
      </c>
      <c r="C11591">
        <v>7.04</v>
      </c>
      <c r="D11591">
        <v>29.46</v>
      </c>
    </row>
    <row r="11592" spans="1:4" x14ac:dyDescent="0.2">
      <c r="A11592">
        <v>11590</v>
      </c>
      <c r="B11592" s="1">
        <v>44436.53125</v>
      </c>
      <c r="C11592">
        <v>7.07</v>
      </c>
      <c r="D11592">
        <v>29.46</v>
      </c>
    </row>
    <row r="11593" spans="1:4" x14ac:dyDescent="0.2">
      <c r="A11593">
        <v>11591</v>
      </c>
      <c r="B11593" s="1">
        <v>44436.534722222219</v>
      </c>
      <c r="C11593">
        <v>7.09</v>
      </c>
      <c r="D11593">
        <v>29.46</v>
      </c>
    </row>
    <row r="11594" spans="1:4" x14ac:dyDescent="0.2">
      <c r="A11594">
        <v>11592</v>
      </c>
      <c r="B11594" s="1">
        <v>44436.538194444445</v>
      </c>
      <c r="C11594">
        <v>7.08</v>
      </c>
      <c r="D11594">
        <v>29.46</v>
      </c>
    </row>
    <row r="11595" spans="1:4" x14ac:dyDescent="0.2">
      <c r="A11595">
        <v>11593</v>
      </c>
      <c r="B11595" s="1">
        <v>44436.541666666664</v>
      </c>
      <c r="C11595">
        <v>7.08</v>
      </c>
      <c r="D11595">
        <v>29.46</v>
      </c>
    </row>
    <row r="11596" spans="1:4" x14ac:dyDescent="0.2">
      <c r="A11596">
        <v>11594</v>
      </c>
      <c r="B11596" s="1">
        <v>44436.545138888891</v>
      </c>
      <c r="C11596">
        <v>7.08</v>
      </c>
      <c r="D11596">
        <v>29.46</v>
      </c>
    </row>
    <row r="11597" spans="1:4" x14ac:dyDescent="0.2">
      <c r="A11597">
        <v>11595</v>
      </c>
      <c r="B11597" s="1">
        <v>44436.548611111109</v>
      </c>
      <c r="C11597">
        <v>7.06</v>
      </c>
      <c r="D11597">
        <v>29.46</v>
      </c>
    </row>
    <row r="11598" spans="1:4" x14ac:dyDescent="0.2">
      <c r="A11598">
        <v>11596</v>
      </c>
      <c r="B11598" s="1">
        <v>44436.552083333336</v>
      </c>
      <c r="C11598">
        <v>7.06</v>
      </c>
      <c r="D11598">
        <v>29.46</v>
      </c>
    </row>
    <row r="11599" spans="1:4" x14ac:dyDescent="0.2">
      <c r="A11599">
        <v>11597</v>
      </c>
      <c r="B11599" s="1">
        <v>44436.555555555555</v>
      </c>
      <c r="C11599">
        <v>7.06</v>
      </c>
      <c r="D11599">
        <v>29.46</v>
      </c>
    </row>
    <row r="11600" spans="1:4" x14ac:dyDescent="0.2">
      <c r="A11600">
        <v>11598</v>
      </c>
      <c r="B11600" s="1">
        <v>44436.559027777781</v>
      </c>
      <c r="C11600">
        <v>7.06</v>
      </c>
      <c r="D11600">
        <v>29.46</v>
      </c>
    </row>
    <row r="11601" spans="1:4" x14ac:dyDescent="0.2">
      <c r="A11601">
        <v>11599</v>
      </c>
      <c r="B11601" s="1">
        <v>44436.5625</v>
      </c>
      <c r="C11601">
        <v>7.07</v>
      </c>
      <c r="D11601">
        <v>29.46</v>
      </c>
    </row>
    <row r="11602" spans="1:4" x14ac:dyDescent="0.2">
      <c r="A11602">
        <v>11600</v>
      </c>
      <c r="B11602" s="1">
        <v>44436.565972222219</v>
      </c>
      <c r="C11602">
        <v>7.11</v>
      </c>
      <c r="D11602">
        <v>29.46</v>
      </c>
    </row>
    <row r="11603" spans="1:4" x14ac:dyDescent="0.2">
      <c r="A11603">
        <v>11601</v>
      </c>
      <c r="B11603" s="1">
        <v>44436.569444444445</v>
      </c>
      <c r="C11603">
        <v>7.05</v>
      </c>
      <c r="D11603">
        <v>29.46</v>
      </c>
    </row>
    <row r="11604" spans="1:4" x14ac:dyDescent="0.2">
      <c r="A11604">
        <v>11602</v>
      </c>
      <c r="B11604" s="1">
        <v>44436.572916666664</v>
      </c>
      <c r="C11604">
        <v>7.08</v>
      </c>
      <c r="D11604">
        <v>29.46</v>
      </c>
    </row>
    <row r="11605" spans="1:4" x14ac:dyDescent="0.2">
      <c r="A11605">
        <v>11603</v>
      </c>
      <c r="B11605" s="1">
        <v>44436.576388888891</v>
      </c>
      <c r="C11605">
        <v>7.11</v>
      </c>
      <c r="D11605">
        <v>29.46</v>
      </c>
    </row>
    <row r="11606" spans="1:4" x14ac:dyDescent="0.2">
      <c r="A11606">
        <v>11604</v>
      </c>
      <c r="B11606" s="1">
        <v>44436.579861111109</v>
      </c>
      <c r="C11606">
        <v>7.14</v>
      </c>
      <c r="D11606">
        <v>29.46</v>
      </c>
    </row>
    <row r="11607" spans="1:4" x14ac:dyDescent="0.2">
      <c r="A11607">
        <v>11605</v>
      </c>
      <c r="B11607" s="1">
        <v>44436.583333333336</v>
      </c>
      <c r="C11607">
        <v>7.19</v>
      </c>
      <c r="D11607">
        <v>29.48</v>
      </c>
    </row>
    <row r="11608" spans="1:4" x14ac:dyDescent="0.2">
      <c r="A11608">
        <v>11606</v>
      </c>
      <c r="B11608" s="1">
        <v>44436.586805555555</v>
      </c>
      <c r="C11608">
        <v>7.2</v>
      </c>
      <c r="D11608">
        <v>29.48</v>
      </c>
    </row>
    <row r="11609" spans="1:4" x14ac:dyDescent="0.2">
      <c r="A11609">
        <v>11607</v>
      </c>
      <c r="B11609" s="1">
        <v>44436.590277777781</v>
      </c>
      <c r="C11609">
        <v>7.2</v>
      </c>
      <c r="D11609">
        <v>29.48</v>
      </c>
    </row>
    <row r="11610" spans="1:4" x14ac:dyDescent="0.2">
      <c r="A11610">
        <v>11608</v>
      </c>
      <c r="B11610" s="1">
        <v>44436.59375</v>
      </c>
      <c r="C11610">
        <v>7.21</v>
      </c>
      <c r="D11610">
        <v>29.48</v>
      </c>
    </row>
    <row r="11611" spans="1:4" x14ac:dyDescent="0.2">
      <c r="A11611">
        <v>11609</v>
      </c>
      <c r="B11611" s="1">
        <v>44436.597222222219</v>
      </c>
      <c r="C11611">
        <v>7.2</v>
      </c>
      <c r="D11611">
        <v>29.48</v>
      </c>
    </row>
    <row r="11612" spans="1:4" x14ac:dyDescent="0.2">
      <c r="A11612">
        <v>11610</v>
      </c>
      <c r="B11612" s="1">
        <v>44436.600694444445</v>
      </c>
      <c r="C11612">
        <v>7.22</v>
      </c>
      <c r="D11612">
        <v>29.48</v>
      </c>
    </row>
    <row r="11613" spans="1:4" x14ac:dyDescent="0.2">
      <c r="A11613">
        <v>11611</v>
      </c>
      <c r="B11613" s="1">
        <v>44436.604166666664</v>
      </c>
      <c r="C11613">
        <v>7.19</v>
      </c>
      <c r="D11613">
        <v>29.46</v>
      </c>
    </row>
    <row r="11614" spans="1:4" x14ac:dyDescent="0.2">
      <c r="A11614">
        <v>11612</v>
      </c>
      <c r="B11614" s="1">
        <v>44436.607638888891</v>
      </c>
      <c r="C11614">
        <v>7.2</v>
      </c>
      <c r="D11614">
        <v>29.46</v>
      </c>
    </row>
    <row r="11615" spans="1:4" x14ac:dyDescent="0.2">
      <c r="A11615">
        <v>11613</v>
      </c>
      <c r="B11615" s="1">
        <v>44436.611111111109</v>
      </c>
      <c r="C11615">
        <v>7.22</v>
      </c>
      <c r="D11615">
        <v>29.46</v>
      </c>
    </row>
    <row r="11616" spans="1:4" x14ac:dyDescent="0.2">
      <c r="A11616">
        <v>11614</v>
      </c>
      <c r="B11616" s="1">
        <v>44436.614583333336</v>
      </c>
      <c r="C11616">
        <v>7.25</v>
      </c>
      <c r="D11616">
        <v>29.48</v>
      </c>
    </row>
    <row r="11617" spans="1:4" x14ac:dyDescent="0.2">
      <c r="A11617">
        <v>11615</v>
      </c>
      <c r="B11617" s="1">
        <v>44436.618055555555</v>
      </c>
      <c r="C11617">
        <v>7.25</v>
      </c>
      <c r="D11617">
        <v>29.46</v>
      </c>
    </row>
    <row r="11618" spans="1:4" x14ac:dyDescent="0.2">
      <c r="A11618">
        <v>11616</v>
      </c>
      <c r="B11618" s="1">
        <v>44436.621527777781</v>
      </c>
      <c r="C11618">
        <v>7.24</v>
      </c>
      <c r="D11618">
        <v>29.48</v>
      </c>
    </row>
    <row r="11619" spans="1:4" x14ac:dyDescent="0.2">
      <c r="A11619">
        <v>11617</v>
      </c>
      <c r="B11619" s="1">
        <v>44436.625</v>
      </c>
      <c r="C11619">
        <v>7.29</v>
      </c>
      <c r="D11619">
        <v>29.48</v>
      </c>
    </row>
    <row r="11620" spans="1:4" x14ac:dyDescent="0.2">
      <c r="A11620">
        <v>11618</v>
      </c>
      <c r="B11620" s="1">
        <v>44436.628472222219</v>
      </c>
      <c r="C11620">
        <v>7.28</v>
      </c>
      <c r="D11620">
        <v>29.48</v>
      </c>
    </row>
    <row r="11621" spans="1:4" x14ac:dyDescent="0.2">
      <c r="A11621">
        <v>11619</v>
      </c>
      <c r="B11621" s="1">
        <v>44436.631944444445</v>
      </c>
      <c r="C11621">
        <v>7.28</v>
      </c>
      <c r="D11621">
        <v>29.48</v>
      </c>
    </row>
    <row r="11622" spans="1:4" x14ac:dyDescent="0.2">
      <c r="A11622">
        <v>11620</v>
      </c>
      <c r="B11622" s="1">
        <v>44436.635416666664</v>
      </c>
      <c r="C11622">
        <v>7.3</v>
      </c>
      <c r="D11622">
        <v>29.48</v>
      </c>
    </row>
    <row r="11623" spans="1:4" x14ac:dyDescent="0.2">
      <c r="A11623">
        <v>11621</v>
      </c>
      <c r="B11623" s="1">
        <v>44436.638888888891</v>
      </c>
      <c r="C11623">
        <v>7.3</v>
      </c>
      <c r="D11623">
        <v>29.48</v>
      </c>
    </row>
    <row r="11624" spans="1:4" x14ac:dyDescent="0.2">
      <c r="A11624">
        <v>11622</v>
      </c>
      <c r="B11624" s="1">
        <v>44436.642361111109</v>
      </c>
      <c r="C11624">
        <v>7.29</v>
      </c>
      <c r="D11624">
        <v>29.48</v>
      </c>
    </row>
    <row r="11625" spans="1:4" x14ac:dyDescent="0.2">
      <c r="A11625">
        <v>11623</v>
      </c>
      <c r="B11625" s="1">
        <v>44436.645833333336</v>
      </c>
      <c r="C11625">
        <v>7.28</v>
      </c>
      <c r="D11625">
        <v>29.48</v>
      </c>
    </row>
    <row r="11626" spans="1:4" x14ac:dyDescent="0.2">
      <c r="A11626">
        <v>11624</v>
      </c>
      <c r="B11626" s="1">
        <v>44436.649305555555</v>
      </c>
      <c r="C11626">
        <v>7.31</v>
      </c>
      <c r="D11626">
        <v>29.48</v>
      </c>
    </row>
    <row r="11627" spans="1:4" x14ac:dyDescent="0.2">
      <c r="A11627">
        <v>11625</v>
      </c>
      <c r="B11627" s="1">
        <v>44436.652777777781</v>
      </c>
      <c r="C11627">
        <v>7.3</v>
      </c>
      <c r="D11627">
        <v>29.48</v>
      </c>
    </row>
    <row r="11628" spans="1:4" x14ac:dyDescent="0.2">
      <c r="A11628">
        <v>11626</v>
      </c>
      <c r="B11628" s="1">
        <v>44436.65625</v>
      </c>
      <c r="C11628">
        <v>7.32</v>
      </c>
      <c r="D11628">
        <v>29.48</v>
      </c>
    </row>
    <row r="11629" spans="1:4" x14ac:dyDescent="0.2">
      <c r="A11629">
        <v>11627</v>
      </c>
      <c r="B11629" s="1">
        <v>44436.659722222219</v>
      </c>
      <c r="C11629">
        <v>7.31</v>
      </c>
      <c r="D11629">
        <v>29.48</v>
      </c>
    </row>
    <row r="11630" spans="1:4" x14ac:dyDescent="0.2">
      <c r="A11630">
        <v>11628</v>
      </c>
      <c r="B11630" s="1">
        <v>44436.663194444445</v>
      </c>
      <c r="C11630">
        <v>7.31</v>
      </c>
      <c r="D11630">
        <v>29.48</v>
      </c>
    </row>
    <row r="11631" spans="1:4" x14ac:dyDescent="0.2">
      <c r="A11631">
        <v>11629</v>
      </c>
      <c r="B11631" s="1">
        <v>44436.666666666664</v>
      </c>
      <c r="C11631">
        <v>7.3</v>
      </c>
      <c r="D11631">
        <v>29.48</v>
      </c>
    </row>
    <row r="11632" spans="1:4" x14ac:dyDescent="0.2">
      <c r="A11632">
        <v>11630</v>
      </c>
      <c r="B11632" s="1">
        <v>44436.670138888891</v>
      </c>
      <c r="C11632">
        <v>7.31</v>
      </c>
      <c r="D11632">
        <v>29.48</v>
      </c>
    </row>
    <row r="11633" spans="1:4" x14ac:dyDescent="0.2">
      <c r="A11633">
        <v>11631</v>
      </c>
      <c r="B11633" s="1">
        <v>44436.673611111109</v>
      </c>
      <c r="C11633">
        <v>7.32</v>
      </c>
      <c r="D11633">
        <v>29.48</v>
      </c>
    </row>
    <row r="11634" spans="1:4" x14ac:dyDescent="0.2">
      <c r="A11634">
        <v>11632</v>
      </c>
      <c r="B11634" s="1">
        <v>44436.677083333336</v>
      </c>
      <c r="C11634">
        <v>7.28</v>
      </c>
      <c r="D11634">
        <v>29.48</v>
      </c>
    </row>
    <row r="11635" spans="1:4" x14ac:dyDescent="0.2">
      <c r="A11635">
        <v>11633</v>
      </c>
      <c r="B11635" s="1">
        <v>44436.680555555555</v>
      </c>
      <c r="C11635">
        <v>7.27</v>
      </c>
      <c r="D11635">
        <v>29.48</v>
      </c>
    </row>
    <row r="11636" spans="1:4" x14ac:dyDescent="0.2">
      <c r="A11636">
        <v>11634</v>
      </c>
      <c r="B11636" s="1">
        <v>44436.684027777781</v>
      </c>
      <c r="C11636">
        <v>7.24</v>
      </c>
      <c r="D11636">
        <v>29.48</v>
      </c>
    </row>
    <row r="11637" spans="1:4" x14ac:dyDescent="0.2">
      <c r="A11637">
        <v>11635</v>
      </c>
      <c r="B11637" s="1">
        <v>44436.6875</v>
      </c>
      <c r="C11637">
        <v>7.21</v>
      </c>
      <c r="D11637">
        <v>29.48</v>
      </c>
    </row>
    <row r="11638" spans="1:4" x14ac:dyDescent="0.2">
      <c r="A11638">
        <v>11636</v>
      </c>
      <c r="B11638" s="1">
        <v>44436.690972222219</v>
      </c>
      <c r="C11638">
        <v>7.22</v>
      </c>
      <c r="D11638">
        <v>29.48</v>
      </c>
    </row>
    <row r="11639" spans="1:4" x14ac:dyDescent="0.2">
      <c r="A11639">
        <v>11637</v>
      </c>
      <c r="B11639" s="1">
        <v>44436.694444444445</v>
      </c>
      <c r="C11639">
        <v>7.2</v>
      </c>
      <c r="D11639">
        <v>29.48</v>
      </c>
    </row>
    <row r="11640" spans="1:4" x14ac:dyDescent="0.2">
      <c r="A11640">
        <v>11638</v>
      </c>
      <c r="B11640" s="1">
        <v>44436.697916666664</v>
      </c>
      <c r="C11640">
        <v>7.21</v>
      </c>
      <c r="D11640">
        <v>29.48</v>
      </c>
    </row>
    <row r="11641" spans="1:4" x14ac:dyDescent="0.2">
      <c r="A11641">
        <v>11639</v>
      </c>
      <c r="B11641" s="1">
        <v>44436.701388888891</v>
      </c>
      <c r="C11641">
        <v>7.18</v>
      </c>
      <c r="D11641">
        <v>29.48</v>
      </c>
    </row>
    <row r="11642" spans="1:4" x14ac:dyDescent="0.2">
      <c r="A11642">
        <v>11640</v>
      </c>
      <c r="B11642" s="1">
        <v>44436.704861111109</v>
      </c>
      <c r="C11642">
        <v>7.17</v>
      </c>
      <c r="D11642">
        <v>29.48</v>
      </c>
    </row>
    <row r="11643" spans="1:4" x14ac:dyDescent="0.2">
      <c r="A11643">
        <v>11641</v>
      </c>
      <c r="B11643" s="1">
        <v>44436.708333333336</v>
      </c>
      <c r="C11643">
        <v>7.2</v>
      </c>
      <c r="D11643">
        <v>29.48</v>
      </c>
    </row>
    <row r="11644" spans="1:4" x14ac:dyDescent="0.2">
      <c r="A11644">
        <v>11642</v>
      </c>
      <c r="B11644" s="1">
        <v>44436.711805555555</v>
      </c>
      <c r="C11644">
        <v>7.2</v>
      </c>
      <c r="D11644">
        <v>29.48</v>
      </c>
    </row>
    <row r="11645" spans="1:4" x14ac:dyDescent="0.2">
      <c r="A11645">
        <v>11643</v>
      </c>
      <c r="B11645" s="1">
        <v>44436.715277777781</v>
      </c>
      <c r="C11645">
        <v>7.17</v>
      </c>
      <c r="D11645">
        <v>29.48</v>
      </c>
    </row>
    <row r="11646" spans="1:4" x14ac:dyDescent="0.2">
      <c r="A11646">
        <v>11644</v>
      </c>
      <c r="B11646" s="1">
        <v>44436.71875</v>
      </c>
      <c r="C11646">
        <v>7.17</v>
      </c>
      <c r="D11646">
        <v>29.48</v>
      </c>
    </row>
    <row r="11647" spans="1:4" x14ac:dyDescent="0.2">
      <c r="A11647">
        <v>11645</v>
      </c>
      <c r="B11647" s="1">
        <v>44436.722222222219</v>
      </c>
      <c r="C11647">
        <v>7.16</v>
      </c>
      <c r="D11647">
        <v>29.48</v>
      </c>
    </row>
    <row r="11648" spans="1:4" x14ac:dyDescent="0.2">
      <c r="A11648">
        <v>11646</v>
      </c>
      <c r="B11648" s="1">
        <v>44436.725694444445</v>
      </c>
      <c r="C11648">
        <v>7.16</v>
      </c>
      <c r="D11648">
        <v>29.48</v>
      </c>
    </row>
    <row r="11649" spans="1:4" x14ac:dyDescent="0.2">
      <c r="A11649">
        <v>11647</v>
      </c>
      <c r="B11649" s="1">
        <v>44436.729166666664</v>
      </c>
      <c r="C11649">
        <v>7.15</v>
      </c>
      <c r="D11649">
        <v>29.48</v>
      </c>
    </row>
    <row r="11650" spans="1:4" x14ac:dyDescent="0.2">
      <c r="A11650">
        <v>11648</v>
      </c>
      <c r="B11650" s="1">
        <v>44436.732638888891</v>
      </c>
      <c r="C11650">
        <v>7.16</v>
      </c>
      <c r="D11650">
        <v>29.5</v>
      </c>
    </row>
    <row r="11651" spans="1:4" x14ac:dyDescent="0.2">
      <c r="A11651">
        <v>11649</v>
      </c>
      <c r="B11651" s="1">
        <v>44436.736111111109</v>
      </c>
      <c r="C11651">
        <v>7.12</v>
      </c>
      <c r="D11651">
        <v>29.5</v>
      </c>
    </row>
    <row r="11652" spans="1:4" x14ac:dyDescent="0.2">
      <c r="A11652">
        <v>11650</v>
      </c>
      <c r="B11652" s="1">
        <v>44436.739583333336</v>
      </c>
      <c r="C11652">
        <v>7.12</v>
      </c>
      <c r="D11652">
        <v>29.48</v>
      </c>
    </row>
    <row r="11653" spans="1:4" x14ac:dyDescent="0.2">
      <c r="A11653">
        <v>11651</v>
      </c>
      <c r="B11653" s="1">
        <v>44436.743055555555</v>
      </c>
      <c r="C11653">
        <v>7.09</v>
      </c>
      <c r="D11653">
        <v>29.5</v>
      </c>
    </row>
    <row r="11654" spans="1:4" x14ac:dyDescent="0.2">
      <c r="A11654">
        <v>11652</v>
      </c>
      <c r="B11654" s="1">
        <v>44436.746527777781</v>
      </c>
      <c r="C11654">
        <v>7.14</v>
      </c>
      <c r="D11654">
        <v>29.5</v>
      </c>
    </row>
    <row r="11655" spans="1:4" x14ac:dyDescent="0.2">
      <c r="A11655">
        <v>11653</v>
      </c>
      <c r="B11655" s="1">
        <v>44436.75</v>
      </c>
      <c r="C11655">
        <v>7.16</v>
      </c>
      <c r="D11655">
        <v>29.48</v>
      </c>
    </row>
    <row r="11656" spans="1:4" x14ac:dyDescent="0.2">
      <c r="A11656">
        <v>11654</v>
      </c>
      <c r="B11656" s="1">
        <v>44436.753472222219</v>
      </c>
      <c r="C11656">
        <v>7.16</v>
      </c>
      <c r="D11656">
        <v>29.48</v>
      </c>
    </row>
    <row r="11657" spans="1:4" x14ac:dyDescent="0.2">
      <c r="A11657">
        <v>11655</v>
      </c>
      <c r="B11657" s="1">
        <v>44436.756944444445</v>
      </c>
      <c r="C11657">
        <v>7.16</v>
      </c>
      <c r="D11657">
        <v>29.5</v>
      </c>
    </row>
    <row r="11658" spans="1:4" x14ac:dyDescent="0.2">
      <c r="A11658">
        <v>11656</v>
      </c>
      <c r="B11658" s="1">
        <v>44436.760416666664</v>
      </c>
      <c r="C11658">
        <v>7.07</v>
      </c>
      <c r="D11658">
        <v>29.48</v>
      </c>
    </row>
    <row r="11659" spans="1:4" x14ac:dyDescent="0.2">
      <c r="A11659">
        <v>11657</v>
      </c>
      <c r="B11659" s="1">
        <v>44436.763888888891</v>
      </c>
      <c r="C11659">
        <v>7.09</v>
      </c>
      <c r="D11659">
        <v>29.48</v>
      </c>
    </row>
    <row r="11660" spans="1:4" x14ac:dyDescent="0.2">
      <c r="A11660">
        <v>11658</v>
      </c>
      <c r="B11660" s="1">
        <v>44436.767361111109</v>
      </c>
      <c r="C11660">
        <v>7.14</v>
      </c>
      <c r="D11660">
        <v>29.48</v>
      </c>
    </row>
    <row r="11661" spans="1:4" x14ac:dyDescent="0.2">
      <c r="A11661">
        <v>11659</v>
      </c>
      <c r="B11661" s="1">
        <v>44436.770833333336</v>
      </c>
      <c r="C11661">
        <v>7.17</v>
      </c>
      <c r="D11661">
        <v>29.48</v>
      </c>
    </row>
    <row r="11662" spans="1:4" x14ac:dyDescent="0.2">
      <c r="A11662">
        <v>11660</v>
      </c>
      <c r="B11662" s="1">
        <v>44436.774305555555</v>
      </c>
      <c r="C11662">
        <v>7.2</v>
      </c>
      <c r="D11662">
        <v>29.48</v>
      </c>
    </row>
    <row r="11663" spans="1:4" x14ac:dyDescent="0.2">
      <c r="A11663">
        <v>11661</v>
      </c>
      <c r="B11663" s="1">
        <v>44436.777777777781</v>
      </c>
      <c r="C11663">
        <v>7.17</v>
      </c>
      <c r="D11663">
        <v>29.48</v>
      </c>
    </row>
    <row r="11664" spans="1:4" x14ac:dyDescent="0.2">
      <c r="A11664">
        <v>11662</v>
      </c>
      <c r="B11664" s="1">
        <v>44436.78125</v>
      </c>
      <c r="C11664">
        <v>7.17</v>
      </c>
      <c r="D11664">
        <v>29.48</v>
      </c>
    </row>
    <row r="11665" spans="1:4" x14ac:dyDescent="0.2">
      <c r="A11665">
        <v>11663</v>
      </c>
      <c r="B11665" s="1">
        <v>44436.784722222219</v>
      </c>
      <c r="C11665">
        <v>7.14</v>
      </c>
      <c r="D11665">
        <v>29.48</v>
      </c>
    </row>
    <row r="11666" spans="1:4" x14ac:dyDescent="0.2">
      <c r="A11666">
        <v>11664</v>
      </c>
      <c r="B11666" s="1">
        <v>44436.788194444445</v>
      </c>
      <c r="C11666">
        <v>7.14</v>
      </c>
      <c r="D11666">
        <v>29.48</v>
      </c>
    </row>
    <row r="11667" spans="1:4" x14ac:dyDescent="0.2">
      <c r="A11667">
        <v>11665</v>
      </c>
      <c r="B11667" s="1">
        <v>44436.791666666664</v>
      </c>
      <c r="C11667">
        <v>7.13</v>
      </c>
      <c r="D11667">
        <v>29.48</v>
      </c>
    </row>
    <row r="11668" spans="1:4" x14ac:dyDescent="0.2">
      <c r="A11668">
        <v>11666</v>
      </c>
      <c r="B11668" s="1">
        <v>44436.795138888891</v>
      </c>
      <c r="C11668">
        <v>7.13</v>
      </c>
      <c r="D11668">
        <v>29.48</v>
      </c>
    </row>
    <row r="11669" spans="1:4" x14ac:dyDescent="0.2">
      <c r="A11669">
        <v>11667</v>
      </c>
      <c r="B11669" s="1">
        <v>44436.798611111109</v>
      </c>
      <c r="C11669">
        <v>7.13</v>
      </c>
      <c r="D11669">
        <v>29.48</v>
      </c>
    </row>
    <row r="11670" spans="1:4" x14ac:dyDescent="0.2">
      <c r="A11670">
        <v>11668</v>
      </c>
      <c r="B11670" s="1">
        <v>44436.802083333336</v>
      </c>
      <c r="C11670">
        <v>7.14</v>
      </c>
      <c r="D11670">
        <v>29.48</v>
      </c>
    </row>
    <row r="11671" spans="1:4" x14ac:dyDescent="0.2">
      <c r="A11671">
        <v>11669</v>
      </c>
      <c r="B11671" s="1">
        <v>44436.805555555555</v>
      </c>
      <c r="C11671">
        <v>7.13</v>
      </c>
      <c r="D11671">
        <v>29.48</v>
      </c>
    </row>
    <row r="11672" spans="1:4" x14ac:dyDescent="0.2">
      <c r="A11672">
        <v>11670</v>
      </c>
      <c r="B11672" s="1">
        <v>44436.809027777781</v>
      </c>
      <c r="C11672">
        <v>7.14</v>
      </c>
      <c r="D11672">
        <v>29.48</v>
      </c>
    </row>
    <row r="11673" spans="1:4" x14ac:dyDescent="0.2">
      <c r="A11673">
        <v>11671</v>
      </c>
      <c r="B11673" s="1">
        <v>44436.8125</v>
      </c>
      <c r="C11673">
        <v>7.12</v>
      </c>
      <c r="D11673">
        <v>29.48</v>
      </c>
    </row>
    <row r="11674" spans="1:4" x14ac:dyDescent="0.2">
      <c r="A11674">
        <v>11672</v>
      </c>
      <c r="B11674" s="1">
        <v>44436.815972222219</v>
      </c>
      <c r="C11674">
        <v>7.09</v>
      </c>
      <c r="D11674">
        <v>29.48</v>
      </c>
    </row>
    <row r="11675" spans="1:4" x14ac:dyDescent="0.2">
      <c r="A11675">
        <v>11673</v>
      </c>
      <c r="B11675" s="1">
        <v>44436.819444444445</v>
      </c>
      <c r="C11675">
        <v>7.11</v>
      </c>
      <c r="D11675">
        <v>29.48</v>
      </c>
    </row>
    <row r="11676" spans="1:4" x14ac:dyDescent="0.2">
      <c r="A11676">
        <v>11674</v>
      </c>
      <c r="B11676" s="1">
        <v>44436.822916666664</v>
      </c>
      <c r="C11676">
        <v>7.11</v>
      </c>
      <c r="D11676">
        <v>29.48</v>
      </c>
    </row>
    <row r="11677" spans="1:4" x14ac:dyDescent="0.2">
      <c r="A11677">
        <v>11675</v>
      </c>
      <c r="B11677" s="1">
        <v>44436.826388888891</v>
      </c>
      <c r="C11677">
        <v>7.09</v>
      </c>
      <c r="D11677">
        <v>29.48</v>
      </c>
    </row>
    <row r="11678" spans="1:4" x14ac:dyDescent="0.2">
      <c r="A11678">
        <v>11676</v>
      </c>
      <c r="B11678" s="1">
        <v>44436.829861111109</v>
      </c>
      <c r="C11678">
        <v>7.14</v>
      </c>
      <c r="D11678">
        <v>29.48</v>
      </c>
    </row>
    <row r="11679" spans="1:4" x14ac:dyDescent="0.2">
      <c r="A11679">
        <v>11677</v>
      </c>
      <c r="B11679" s="1">
        <v>44436.833333333336</v>
      </c>
      <c r="C11679">
        <v>7.11</v>
      </c>
      <c r="D11679">
        <v>29.48</v>
      </c>
    </row>
    <row r="11680" spans="1:4" x14ac:dyDescent="0.2">
      <c r="A11680">
        <v>11678</v>
      </c>
      <c r="B11680" s="1">
        <v>44436.836805555555</v>
      </c>
      <c r="C11680">
        <v>7.13</v>
      </c>
      <c r="D11680">
        <v>29.48</v>
      </c>
    </row>
    <row r="11681" spans="1:4" x14ac:dyDescent="0.2">
      <c r="A11681">
        <v>11679</v>
      </c>
      <c r="B11681" s="1">
        <v>44436.840277777781</v>
      </c>
      <c r="C11681">
        <v>7.09</v>
      </c>
      <c r="D11681">
        <v>29.48</v>
      </c>
    </row>
    <row r="11682" spans="1:4" x14ac:dyDescent="0.2">
      <c r="A11682">
        <v>11680</v>
      </c>
      <c r="B11682" s="1">
        <v>44436.84375</v>
      </c>
      <c r="C11682">
        <v>7.13</v>
      </c>
      <c r="D11682">
        <v>29.48</v>
      </c>
    </row>
    <row r="11683" spans="1:4" x14ac:dyDescent="0.2">
      <c r="A11683">
        <v>11681</v>
      </c>
      <c r="B11683" s="1">
        <v>44436.847222222219</v>
      </c>
      <c r="C11683">
        <v>7.15</v>
      </c>
      <c r="D11683">
        <v>29.48</v>
      </c>
    </row>
    <row r="11684" spans="1:4" x14ac:dyDescent="0.2">
      <c r="A11684">
        <v>11682</v>
      </c>
      <c r="B11684" s="1">
        <v>44436.850694444445</v>
      </c>
      <c r="C11684">
        <v>7.15</v>
      </c>
      <c r="D11684">
        <v>29.48</v>
      </c>
    </row>
    <row r="11685" spans="1:4" x14ac:dyDescent="0.2">
      <c r="A11685">
        <v>11683</v>
      </c>
      <c r="B11685" s="1">
        <v>44436.854166666664</v>
      </c>
      <c r="C11685">
        <v>7.18</v>
      </c>
      <c r="D11685">
        <v>29.48</v>
      </c>
    </row>
    <row r="11686" spans="1:4" x14ac:dyDescent="0.2">
      <c r="A11686">
        <v>11684</v>
      </c>
      <c r="B11686" s="1">
        <v>44436.857638888891</v>
      </c>
      <c r="C11686">
        <v>7.15</v>
      </c>
      <c r="D11686">
        <v>29.48</v>
      </c>
    </row>
    <row r="11687" spans="1:4" x14ac:dyDescent="0.2">
      <c r="A11687">
        <v>11685</v>
      </c>
      <c r="B11687" s="1">
        <v>44436.861111111109</v>
      </c>
      <c r="C11687">
        <v>7.22</v>
      </c>
      <c r="D11687">
        <v>29.48</v>
      </c>
    </row>
    <row r="11688" spans="1:4" x14ac:dyDescent="0.2">
      <c r="A11688">
        <v>11686</v>
      </c>
      <c r="B11688" s="1">
        <v>44436.864583333336</v>
      </c>
      <c r="C11688">
        <v>7.24</v>
      </c>
      <c r="D11688">
        <v>29.48</v>
      </c>
    </row>
    <row r="11689" spans="1:4" x14ac:dyDescent="0.2">
      <c r="A11689">
        <v>11687</v>
      </c>
      <c r="B11689" s="1">
        <v>44436.868055555555</v>
      </c>
      <c r="C11689">
        <v>7.18</v>
      </c>
      <c r="D11689">
        <v>29.48</v>
      </c>
    </row>
    <row r="11690" spans="1:4" x14ac:dyDescent="0.2">
      <c r="A11690">
        <v>11688</v>
      </c>
      <c r="B11690" s="1">
        <v>44436.871527777781</v>
      </c>
      <c r="C11690">
        <v>7.23</v>
      </c>
      <c r="D11690">
        <v>29.48</v>
      </c>
    </row>
    <row r="11691" spans="1:4" x14ac:dyDescent="0.2">
      <c r="A11691">
        <v>11689</v>
      </c>
      <c r="B11691" s="1">
        <v>44436.875</v>
      </c>
      <c r="C11691">
        <v>7.21</v>
      </c>
      <c r="D11691">
        <v>29.48</v>
      </c>
    </row>
    <row r="11692" spans="1:4" x14ac:dyDescent="0.2">
      <c r="A11692">
        <v>11690</v>
      </c>
      <c r="B11692" s="1">
        <v>44436.878472222219</v>
      </c>
      <c r="C11692">
        <v>7.21</v>
      </c>
      <c r="D11692">
        <v>29.46</v>
      </c>
    </row>
    <row r="11693" spans="1:4" x14ac:dyDescent="0.2">
      <c r="A11693">
        <v>11691</v>
      </c>
      <c r="B11693" s="1">
        <v>44436.881944444445</v>
      </c>
      <c r="C11693">
        <v>7.17</v>
      </c>
      <c r="D11693">
        <v>29.46</v>
      </c>
    </row>
    <row r="11694" spans="1:4" x14ac:dyDescent="0.2">
      <c r="A11694">
        <v>11692</v>
      </c>
      <c r="B11694" s="1">
        <v>44436.885416666664</v>
      </c>
      <c r="C11694">
        <v>7.18</v>
      </c>
      <c r="D11694">
        <v>29.46</v>
      </c>
    </row>
    <row r="11695" spans="1:4" x14ac:dyDescent="0.2">
      <c r="A11695">
        <v>11693</v>
      </c>
      <c r="B11695" s="1">
        <v>44436.888888888891</v>
      </c>
      <c r="C11695">
        <v>7.3</v>
      </c>
      <c r="D11695">
        <v>29.46</v>
      </c>
    </row>
    <row r="11696" spans="1:4" x14ac:dyDescent="0.2">
      <c r="A11696">
        <v>11694</v>
      </c>
      <c r="B11696" s="1">
        <v>44436.892361111109</v>
      </c>
      <c r="C11696">
        <v>7.23</v>
      </c>
      <c r="D11696">
        <v>29.46</v>
      </c>
    </row>
    <row r="11697" spans="1:4" x14ac:dyDescent="0.2">
      <c r="A11697">
        <v>11695</v>
      </c>
      <c r="B11697" s="1">
        <v>44436.895833333336</v>
      </c>
      <c r="C11697">
        <v>7.23</v>
      </c>
      <c r="D11697">
        <v>29.46</v>
      </c>
    </row>
    <row r="11698" spans="1:4" x14ac:dyDescent="0.2">
      <c r="A11698">
        <v>11696</v>
      </c>
      <c r="B11698" s="1">
        <v>44436.899305555555</v>
      </c>
      <c r="C11698">
        <v>7.23</v>
      </c>
      <c r="D11698">
        <v>29.46</v>
      </c>
    </row>
    <row r="11699" spans="1:4" x14ac:dyDescent="0.2">
      <c r="A11699">
        <v>11697</v>
      </c>
      <c r="B11699" s="1">
        <v>44436.902777777781</v>
      </c>
      <c r="C11699">
        <v>7.2</v>
      </c>
      <c r="D11699">
        <v>29.46</v>
      </c>
    </row>
    <row r="11700" spans="1:4" x14ac:dyDescent="0.2">
      <c r="A11700">
        <v>11698</v>
      </c>
      <c r="B11700" s="1">
        <v>44436.90625</v>
      </c>
      <c r="C11700">
        <v>7.23</v>
      </c>
      <c r="D11700">
        <v>29.46</v>
      </c>
    </row>
    <row r="11701" spans="1:4" x14ac:dyDescent="0.2">
      <c r="A11701">
        <v>11699</v>
      </c>
      <c r="B11701" s="1">
        <v>44436.909722222219</v>
      </c>
      <c r="C11701">
        <v>7.2</v>
      </c>
      <c r="D11701">
        <v>29.46</v>
      </c>
    </row>
    <row r="11702" spans="1:4" x14ac:dyDescent="0.2">
      <c r="A11702">
        <v>11700</v>
      </c>
      <c r="B11702" s="1">
        <v>44436.913194444445</v>
      </c>
      <c r="C11702">
        <v>7.16</v>
      </c>
      <c r="D11702">
        <v>29.46</v>
      </c>
    </row>
    <row r="11703" spans="1:4" x14ac:dyDescent="0.2">
      <c r="A11703">
        <v>11701</v>
      </c>
      <c r="B11703" s="1">
        <v>44436.916666666664</v>
      </c>
      <c r="C11703">
        <v>7.09</v>
      </c>
      <c r="D11703">
        <v>29.46</v>
      </c>
    </row>
    <row r="11704" spans="1:4" x14ac:dyDescent="0.2">
      <c r="A11704">
        <v>11702</v>
      </c>
      <c r="B11704" s="1">
        <v>44436.920138888891</v>
      </c>
      <c r="C11704">
        <v>7.08</v>
      </c>
      <c r="D11704">
        <v>29.46</v>
      </c>
    </row>
    <row r="11705" spans="1:4" x14ac:dyDescent="0.2">
      <c r="A11705">
        <v>11703</v>
      </c>
      <c r="B11705" s="1">
        <v>44436.923611111109</v>
      </c>
      <c r="C11705">
        <v>7.08</v>
      </c>
      <c r="D11705">
        <v>29.46</v>
      </c>
    </row>
    <row r="11706" spans="1:4" x14ac:dyDescent="0.2">
      <c r="A11706">
        <v>11704</v>
      </c>
      <c r="B11706" s="1">
        <v>44436.927083333336</v>
      </c>
      <c r="C11706">
        <v>6.98</v>
      </c>
      <c r="D11706">
        <v>29.46</v>
      </c>
    </row>
    <row r="11707" spans="1:4" x14ac:dyDescent="0.2">
      <c r="A11707">
        <v>11705</v>
      </c>
      <c r="B11707" s="1">
        <v>44436.930555555555</v>
      </c>
      <c r="C11707">
        <v>7.04</v>
      </c>
      <c r="D11707">
        <v>29.46</v>
      </c>
    </row>
    <row r="11708" spans="1:4" x14ac:dyDescent="0.2">
      <c r="A11708">
        <v>11706</v>
      </c>
      <c r="B11708" s="1">
        <v>44436.934027777781</v>
      </c>
      <c r="C11708">
        <v>6.98</v>
      </c>
      <c r="D11708">
        <v>29.48</v>
      </c>
    </row>
    <row r="11709" spans="1:4" x14ac:dyDescent="0.2">
      <c r="A11709">
        <v>11707</v>
      </c>
      <c r="B11709" s="1">
        <v>44436.9375</v>
      </c>
      <c r="C11709">
        <v>6.93</v>
      </c>
      <c r="D11709">
        <v>29.48</v>
      </c>
    </row>
    <row r="11710" spans="1:4" x14ac:dyDescent="0.2">
      <c r="A11710">
        <v>11708</v>
      </c>
      <c r="B11710" s="1">
        <v>44436.940972222219</v>
      </c>
      <c r="C11710">
        <v>6.84</v>
      </c>
      <c r="D11710">
        <v>29.48</v>
      </c>
    </row>
    <row r="11711" spans="1:4" x14ac:dyDescent="0.2">
      <c r="A11711">
        <v>11709</v>
      </c>
      <c r="B11711" s="1">
        <v>44436.944444444445</v>
      </c>
      <c r="C11711">
        <v>6.84</v>
      </c>
      <c r="D11711">
        <v>29.48</v>
      </c>
    </row>
    <row r="11712" spans="1:4" x14ac:dyDescent="0.2">
      <c r="A11712">
        <v>11710</v>
      </c>
      <c r="B11712" s="1">
        <v>44436.947916666664</v>
      </c>
      <c r="C11712">
        <v>6.86</v>
      </c>
      <c r="D11712">
        <v>29.48</v>
      </c>
    </row>
    <row r="11713" spans="1:4" x14ac:dyDescent="0.2">
      <c r="A11713">
        <v>11711</v>
      </c>
      <c r="B11713" s="1">
        <v>44436.951388888891</v>
      </c>
      <c r="C11713">
        <v>6.85</v>
      </c>
      <c r="D11713">
        <v>29.48</v>
      </c>
    </row>
    <row r="11714" spans="1:4" x14ac:dyDescent="0.2">
      <c r="A11714">
        <v>11712</v>
      </c>
      <c r="B11714" s="1">
        <v>44436.954861111109</v>
      </c>
      <c r="C11714">
        <v>6.82</v>
      </c>
      <c r="D11714">
        <v>29.48</v>
      </c>
    </row>
    <row r="11715" spans="1:4" x14ac:dyDescent="0.2">
      <c r="A11715">
        <v>11713</v>
      </c>
      <c r="B11715" s="1">
        <v>44436.958333333336</v>
      </c>
      <c r="C11715">
        <v>6.92</v>
      </c>
      <c r="D11715">
        <v>29.48</v>
      </c>
    </row>
    <row r="11716" spans="1:4" x14ac:dyDescent="0.2">
      <c r="A11716">
        <v>11714</v>
      </c>
      <c r="B11716" s="1">
        <v>44436.961805555555</v>
      </c>
      <c r="C11716">
        <v>6.9</v>
      </c>
      <c r="D11716">
        <v>29.48</v>
      </c>
    </row>
    <row r="11717" spans="1:4" x14ac:dyDescent="0.2">
      <c r="A11717">
        <v>11715</v>
      </c>
      <c r="B11717" s="1">
        <v>44436.965277777781</v>
      </c>
      <c r="C11717">
        <v>6.87</v>
      </c>
      <c r="D11717">
        <v>29.48</v>
      </c>
    </row>
    <row r="11718" spans="1:4" x14ac:dyDescent="0.2">
      <c r="A11718">
        <v>11716</v>
      </c>
      <c r="B11718" s="1">
        <v>44436.96875</v>
      </c>
      <c r="C11718">
        <v>6.88</v>
      </c>
      <c r="D11718">
        <v>29.48</v>
      </c>
    </row>
    <row r="11719" spans="1:4" x14ac:dyDescent="0.2">
      <c r="A11719">
        <v>11717</v>
      </c>
      <c r="B11719" s="1">
        <v>44436.972222222219</v>
      </c>
      <c r="C11719">
        <v>6.89</v>
      </c>
      <c r="D11719">
        <v>29.48</v>
      </c>
    </row>
    <row r="11720" spans="1:4" x14ac:dyDescent="0.2">
      <c r="A11720">
        <v>11718</v>
      </c>
      <c r="B11720" s="1">
        <v>44436.975694444445</v>
      </c>
      <c r="C11720">
        <v>6.99</v>
      </c>
      <c r="D11720">
        <v>29.48</v>
      </c>
    </row>
    <row r="11721" spans="1:4" x14ac:dyDescent="0.2">
      <c r="A11721">
        <v>11719</v>
      </c>
      <c r="B11721" s="1">
        <v>44436.979166666664</v>
      </c>
      <c r="C11721">
        <v>6.9</v>
      </c>
      <c r="D11721">
        <v>29.48</v>
      </c>
    </row>
    <row r="11722" spans="1:4" x14ac:dyDescent="0.2">
      <c r="A11722">
        <v>11720</v>
      </c>
      <c r="B11722" s="1">
        <v>44436.982638888891</v>
      </c>
      <c r="C11722">
        <v>6.92</v>
      </c>
      <c r="D11722">
        <v>29.48</v>
      </c>
    </row>
    <row r="11723" spans="1:4" x14ac:dyDescent="0.2">
      <c r="A11723">
        <v>11721</v>
      </c>
      <c r="B11723" s="1">
        <v>44436.986111111109</v>
      </c>
      <c r="C11723">
        <v>6.93</v>
      </c>
      <c r="D11723">
        <v>29.48</v>
      </c>
    </row>
    <row r="11724" spans="1:4" x14ac:dyDescent="0.2">
      <c r="A11724">
        <v>11722</v>
      </c>
      <c r="B11724" s="1">
        <v>44436.989583333336</v>
      </c>
      <c r="C11724">
        <v>6.94</v>
      </c>
      <c r="D11724">
        <v>29.48</v>
      </c>
    </row>
    <row r="11725" spans="1:4" x14ac:dyDescent="0.2">
      <c r="A11725">
        <v>11723</v>
      </c>
      <c r="B11725" s="1">
        <v>44436.993055555555</v>
      </c>
      <c r="C11725">
        <v>6.87</v>
      </c>
      <c r="D11725">
        <v>29.48</v>
      </c>
    </row>
    <row r="11726" spans="1:4" x14ac:dyDescent="0.2">
      <c r="A11726">
        <v>11724</v>
      </c>
      <c r="B11726" s="1">
        <v>44436.996527777781</v>
      </c>
      <c r="C11726">
        <v>6.85</v>
      </c>
      <c r="D11726">
        <v>29.48</v>
      </c>
    </row>
    <row r="11727" spans="1:4" x14ac:dyDescent="0.2">
      <c r="A11727">
        <v>11725</v>
      </c>
      <c r="B11727" s="1">
        <v>44437</v>
      </c>
      <c r="C11727">
        <v>6.92</v>
      </c>
      <c r="D11727">
        <v>29.48</v>
      </c>
    </row>
    <row r="11728" spans="1:4" x14ac:dyDescent="0.2">
      <c r="A11728">
        <v>11726</v>
      </c>
      <c r="B11728" s="1">
        <v>44437.003472222219</v>
      </c>
      <c r="C11728">
        <v>6.96</v>
      </c>
      <c r="D11728">
        <v>29.48</v>
      </c>
    </row>
    <row r="11729" spans="1:4" x14ac:dyDescent="0.2">
      <c r="A11729">
        <v>11727</v>
      </c>
      <c r="B11729" s="1">
        <v>44437.006944444445</v>
      </c>
      <c r="C11729">
        <v>6.93</v>
      </c>
      <c r="D11729">
        <v>29.48</v>
      </c>
    </row>
    <row r="11730" spans="1:4" x14ac:dyDescent="0.2">
      <c r="A11730">
        <v>11728</v>
      </c>
      <c r="B11730" s="1">
        <v>44437.010416666664</v>
      </c>
      <c r="C11730">
        <v>6.9</v>
      </c>
      <c r="D11730">
        <v>29.48</v>
      </c>
    </row>
    <row r="11731" spans="1:4" x14ac:dyDescent="0.2">
      <c r="A11731">
        <v>11729</v>
      </c>
      <c r="B11731" s="1">
        <v>44437.013888888891</v>
      </c>
      <c r="C11731">
        <v>6.88</v>
      </c>
      <c r="D11731">
        <v>29.48</v>
      </c>
    </row>
    <row r="11732" spans="1:4" x14ac:dyDescent="0.2">
      <c r="A11732">
        <v>11730</v>
      </c>
      <c r="B11732" s="1">
        <v>44437.017361111109</v>
      </c>
      <c r="C11732">
        <v>6.94</v>
      </c>
      <c r="D11732">
        <v>29.48</v>
      </c>
    </row>
    <row r="11733" spans="1:4" x14ac:dyDescent="0.2">
      <c r="A11733">
        <v>11731</v>
      </c>
      <c r="B11733" s="1">
        <v>44437.020833333336</v>
      </c>
      <c r="C11733">
        <v>6.71</v>
      </c>
      <c r="D11733">
        <v>29.48</v>
      </c>
    </row>
    <row r="11734" spans="1:4" x14ac:dyDescent="0.2">
      <c r="A11734">
        <v>11732</v>
      </c>
      <c r="B11734" s="1">
        <v>44437.024305555555</v>
      </c>
      <c r="C11734">
        <v>6.76</v>
      </c>
      <c r="D11734">
        <v>29.48</v>
      </c>
    </row>
    <row r="11735" spans="1:4" x14ac:dyDescent="0.2">
      <c r="A11735">
        <v>11733</v>
      </c>
      <c r="B11735" s="1">
        <v>44437.027777777781</v>
      </c>
      <c r="C11735">
        <v>6.72</v>
      </c>
      <c r="D11735">
        <v>29.48</v>
      </c>
    </row>
    <row r="11736" spans="1:4" x14ac:dyDescent="0.2">
      <c r="A11736">
        <v>11734</v>
      </c>
      <c r="B11736" s="1">
        <v>44437.03125</v>
      </c>
      <c r="C11736">
        <v>6.73</v>
      </c>
      <c r="D11736">
        <v>29.48</v>
      </c>
    </row>
    <row r="11737" spans="1:4" x14ac:dyDescent="0.2">
      <c r="A11737">
        <v>11735</v>
      </c>
      <c r="B11737" s="1">
        <v>44437.034722222219</v>
      </c>
      <c r="C11737">
        <v>6.71</v>
      </c>
      <c r="D11737">
        <v>29.48</v>
      </c>
    </row>
    <row r="11738" spans="1:4" x14ac:dyDescent="0.2">
      <c r="A11738">
        <v>11736</v>
      </c>
      <c r="B11738" s="1">
        <v>44437.038194444445</v>
      </c>
      <c r="C11738">
        <v>6.74</v>
      </c>
      <c r="D11738">
        <v>29.48</v>
      </c>
    </row>
    <row r="11739" spans="1:4" x14ac:dyDescent="0.2">
      <c r="A11739">
        <v>11737</v>
      </c>
      <c r="B11739" s="1">
        <v>44437.041666666664</v>
      </c>
      <c r="C11739">
        <v>6.72</v>
      </c>
      <c r="D11739">
        <v>29.48</v>
      </c>
    </row>
    <row r="11740" spans="1:4" x14ac:dyDescent="0.2">
      <c r="A11740">
        <v>11738</v>
      </c>
      <c r="B11740" s="1">
        <v>44437.045138888891</v>
      </c>
      <c r="C11740">
        <v>6.64</v>
      </c>
      <c r="D11740">
        <v>29.48</v>
      </c>
    </row>
    <row r="11741" spans="1:4" x14ac:dyDescent="0.2">
      <c r="A11741">
        <v>11739</v>
      </c>
      <c r="B11741" s="1">
        <v>44437.048611111109</v>
      </c>
      <c r="C11741">
        <v>6.58</v>
      </c>
      <c r="D11741">
        <v>29.48</v>
      </c>
    </row>
    <row r="11742" spans="1:4" x14ac:dyDescent="0.2">
      <c r="A11742">
        <v>11740</v>
      </c>
      <c r="B11742" s="1">
        <v>44437.052083333336</v>
      </c>
      <c r="C11742">
        <v>6.6</v>
      </c>
      <c r="D11742">
        <v>29.48</v>
      </c>
    </row>
    <row r="11743" spans="1:4" x14ac:dyDescent="0.2">
      <c r="A11743">
        <v>11741</v>
      </c>
      <c r="B11743" s="1">
        <v>44437.055555555555</v>
      </c>
      <c r="C11743">
        <v>6.58</v>
      </c>
      <c r="D11743">
        <v>29.48</v>
      </c>
    </row>
    <row r="11744" spans="1:4" x14ac:dyDescent="0.2">
      <c r="A11744">
        <v>11742</v>
      </c>
      <c r="B11744" s="1">
        <v>44437.059027777781</v>
      </c>
      <c r="C11744">
        <v>6.68</v>
      </c>
      <c r="D11744">
        <v>29.48</v>
      </c>
    </row>
    <row r="11745" spans="1:4" x14ac:dyDescent="0.2">
      <c r="A11745">
        <v>11743</v>
      </c>
      <c r="B11745" s="1">
        <v>44437.0625</v>
      </c>
      <c r="C11745">
        <v>6.62</v>
      </c>
      <c r="D11745">
        <v>29.48</v>
      </c>
    </row>
    <row r="11746" spans="1:4" x14ac:dyDescent="0.2">
      <c r="A11746">
        <v>11744</v>
      </c>
      <c r="B11746" s="1">
        <v>44437.065972222219</v>
      </c>
      <c r="C11746">
        <v>6.66</v>
      </c>
      <c r="D11746">
        <v>29.48</v>
      </c>
    </row>
    <row r="11747" spans="1:4" x14ac:dyDescent="0.2">
      <c r="A11747">
        <v>11745</v>
      </c>
      <c r="B11747" s="1">
        <v>44437.069444444445</v>
      </c>
      <c r="C11747">
        <v>6.61</v>
      </c>
      <c r="D11747">
        <v>29.48</v>
      </c>
    </row>
    <row r="11748" spans="1:4" x14ac:dyDescent="0.2">
      <c r="A11748">
        <v>11746</v>
      </c>
      <c r="B11748" s="1">
        <v>44437.072916666664</v>
      </c>
      <c r="C11748">
        <v>6.71</v>
      </c>
      <c r="D11748">
        <v>29.48</v>
      </c>
    </row>
    <row r="11749" spans="1:4" x14ac:dyDescent="0.2">
      <c r="A11749">
        <v>11747</v>
      </c>
      <c r="B11749" s="1">
        <v>44437.076388888891</v>
      </c>
      <c r="C11749">
        <v>6.68</v>
      </c>
      <c r="D11749">
        <v>29.48</v>
      </c>
    </row>
    <row r="11750" spans="1:4" x14ac:dyDescent="0.2">
      <c r="A11750">
        <v>11748</v>
      </c>
      <c r="B11750" s="1">
        <v>44437.079861111109</v>
      </c>
      <c r="C11750">
        <v>6.7</v>
      </c>
      <c r="D11750">
        <v>29.48</v>
      </c>
    </row>
    <row r="11751" spans="1:4" x14ac:dyDescent="0.2">
      <c r="A11751">
        <v>11749</v>
      </c>
      <c r="B11751" s="1">
        <v>44437.083333333336</v>
      </c>
      <c r="C11751">
        <v>6.51</v>
      </c>
      <c r="D11751">
        <v>29.48</v>
      </c>
    </row>
    <row r="11752" spans="1:4" x14ac:dyDescent="0.2">
      <c r="A11752">
        <v>11750</v>
      </c>
      <c r="B11752" s="1">
        <v>44437.086805555555</v>
      </c>
      <c r="C11752">
        <v>6.47</v>
      </c>
      <c r="D11752">
        <v>29.48</v>
      </c>
    </row>
    <row r="11753" spans="1:4" x14ac:dyDescent="0.2">
      <c r="A11753">
        <v>11751</v>
      </c>
      <c r="B11753" s="1">
        <v>44437.090277777781</v>
      </c>
      <c r="C11753">
        <v>6.57</v>
      </c>
      <c r="D11753">
        <v>29.48</v>
      </c>
    </row>
    <row r="11754" spans="1:4" x14ac:dyDescent="0.2">
      <c r="A11754">
        <v>11752</v>
      </c>
      <c r="B11754" s="1">
        <v>44437.09375</v>
      </c>
      <c r="C11754">
        <v>6.43</v>
      </c>
      <c r="D11754">
        <v>29.48</v>
      </c>
    </row>
    <row r="11755" spans="1:4" x14ac:dyDescent="0.2">
      <c r="A11755">
        <v>11753</v>
      </c>
      <c r="B11755" s="1">
        <v>44437.097222222219</v>
      </c>
      <c r="C11755">
        <v>6.52</v>
      </c>
      <c r="D11755">
        <v>29.48</v>
      </c>
    </row>
    <row r="11756" spans="1:4" x14ac:dyDescent="0.2">
      <c r="A11756">
        <v>11754</v>
      </c>
      <c r="B11756" s="1">
        <v>44437.100694444445</v>
      </c>
      <c r="C11756">
        <v>6.54</v>
      </c>
      <c r="D11756">
        <v>29.48</v>
      </c>
    </row>
    <row r="11757" spans="1:4" x14ac:dyDescent="0.2">
      <c r="A11757">
        <v>11755</v>
      </c>
      <c r="B11757" s="1">
        <v>44437.104166666664</v>
      </c>
      <c r="C11757">
        <v>6.52</v>
      </c>
      <c r="D11757">
        <v>29.48</v>
      </c>
    </row>
    <row r="11758" spans="1:4" x14ac:dyDescent="0.2">
      <c r="A11758">
        <v>11756</v>
      </c>
      <c r="B11758" s="1">
        <v>44437.107638888891</v>
      </c>
      <c r="C11758">
        <v>6.54</v>
      </c>
      <c r="D11758">
        <v>29.48</v>
      </c>
    </row>
    <row r="11759" spans="1:4" x14ac:dyDescent="0.2">
      <c r="A11759">
        <v>11757</v>
      </c>
      <c r="B11759" s="1">
        <v>44437.111111111109</v>
      </c>
      <c r="C11759">
        <v>6.5</v>
      </c>
      <c r="D11759">
        <v>29.48</v>
      </c>
    </row>
    <row r="11760" spans="1:4" x14ac:dyDescent="0.2">
      <c r="A11760">
        <v>11758</v>
      </c>
      <c r="B11760" s="1">
        <v>44437.114583333336</v>
      </c>
      <c r="C11760">
        <v>6.58</v>
      </c>
      <c r="D11760">
        <v>29.48</v>
      </c>
    </row>
    <row r="11761" spans="1:4" x14ac:dyDescent="0.2">
      <c r="A11761">
        <v>11759</v>
      </c>
      <c r="B11761" s="1">
        <v>44437.118055555555</v>
      </c>
      <c r="C11761">
        <v>6.52</v>
      </c>
      <c r="D11761">
        <v>29.48</v>
      </c>
    </row>
    <row r="11762" spans="1:4" x14ac:dyDescent="0.2">
      <c r="A11762">
        <v>11760</v>
      </c>
      <c r="B11762" s="1">
        <v>44437.121527777781</v>
      </c>
      <c r="C11762">
        <v>6.59</v>
      </c>
      <c r="D11762">
        <v>29.48</v>
      </c>
    </row>
    <row r="11763" spans="1:4" x14ac:dyDescent="0.2">
      <c r="A11763">
        <v>11761</v>
      </c>
      <c r="B11763" s="1">
        <v>44437.125</v>
      </c>
      <c r="C11763">
        <v>6.61</v>
      </c>
      <c r="D11763">
        <v>29.48</v>
      </c>
    </row>
    <row r="11764" spans="1:4" x14ac:dyDescent="0.2">
      <c r="A11764">
        <v>11762</v>
      </c>
      <c r="B11764" s="1">
        <v>44437.128472222219</v>
      </c>
      <c r="C11764">
        <v>7</v>
      </c>
      <c r="D11764">
        <v>29.48</v>
      </c>
    </row>
    <row r="11765" spans="1:4" x14ac:dyDescent="0.2">
      <c r="A11765">
        <v>11763</v>
      </c>
      <c r="B11765" s="1">
        <v>44437.131944444445</v>
      </c>
      <c r="C11765">
        <v>6.78</v>
      </c>
      <c r="D11765">
        <v>29.46</v>
      </c>
    </row>
    <row r="11766" spans="1:4" x14ac:dyDescent="0.2">
      <c r="A11766">
        <v>11764</v>
      </c>
      <c r="B11766" s="1">
        <v>44437.135416666664</v>
      </c>
      <c r="C11766">
        <v>6.56</v>
      </c>
      <c r="D11766">
        <v>29.48</v>
      </c>
    </row>
    <row r="11767" spans="1:4" x14ac:dyDescent="0.2">
      <c r="A11767">
        <v>11765</v>
      </c>
      <c r="B11767" s="1">
        <v>44437.138888888891</v>
      </c>
      <c r="C11767">
        <v>6.6</v>
      </c>
      <c r="D11767">
        <v>29.46</v>
      </c>
    </row>
    <row r="11768" spans="1:4" x14ac:dyDescent="0.2">
      <c r="A11768">
        <v>11766</v>
      </c>
      <c r="B11768" s="1">
        <v>44437.142361111109</v>
      </c>
      <c r="C11768">
        <v>6.66</v>
      </c>
      <c r="D11768">
        <v>29.48</v>
      </c>
    </row>
    <row r="11769" spans="1:4" x14ac:dyDescent="0.2">
      <c r="A11769">
        <v>11767</v>
      </c>
      <c r="B11769" s="1">
        <v>44437.145833333336</v>
      </c>
      <c r="C11769">
        <v>6.48</v>
      </c>
      <c r="D11769">
        <v>29.46</v>
      </c>
    </row>
    <row r="11770" spans="1:4" x14ac:dyDescent="0.2">
      <c r="A11770">
        <v>11768</v>
      </c>
      <c r="B11770" s="1">
        <v>44437.149305555555</v>
      </c>
      <c r="C11770">
        <v>6.57</v>
      </c>
      <c r="D11770">
        <v>29.46</v>
      </c>
    </row>
    <row r="11771" spans="1:4" x14ac:dyDescent="0.2">
      <c r="A11771">
        <v>11769</v>
      </c>
      <c r="B11771" s="1">
        <v>44437.152777777781</v>
      </c>
      <c r="C11771">
        <v>6.59</v>
      </c>
      <c r="D11771">
        <v>29.48</v>
      </c>
    </row>
    <row r="11772" spans="1:4" x14ac:dyDescent="0.2">
      <c r="A11772">
        <v>11770</v>
      </c>
      <c r="B11772" s="1">
        <v>44437.15625</v>
      </c>
      <c r="C11772">
        <v>6.66</v>
      </c>
      <c r="D11772">
        <v>29.46</v>
      </c>
    </row>
    <row r="11773" spans="1:4" x14ac:dyDescent="0.2">
      <c r="A11773">
        <v>11771</v>
      </c>
      <c r="B11773" s="1">
        <v>44437.159722222219</v>
      </c>
      <c r="C11773">
        <v>6.71</v>
      </c>
      <c r="D11773">
        <v>29.46</v>
      </c>
    </row>
    <row r="11774" spans="1:4" x14ac:dyDescent="0.2">
      <c r="A11774">
        <v>11772</v>
      </c>
      <c r="B11774" s="1">
        <v>44437.163194444445</v>
      </c>
      <c r="C11774">
        <v>6.53</v>
      </c>
      <c r="D11774">
        <v>29.46</v>
      </c>
    </row>
    <row r="11775" spans="1:4" x14ac:dyDescent="0.2">
      <c r="A11775">
        <v>11773</v>
      </c>
      <c r="B11775" s="1">
        <v>44437.166666666664</v>
      </c>
      <c r="C11775">
        <v>6.51</v>
      </c>
      <c r="D11775">
        <v>29.46</v>
      </c>
    </row>
    <row r="11776" spans="1:4" x14ac:dyDescent="0.2">
      <c r="A11776">
        <v>11774</v>
      </c>
      <c r="B11776" s="1">
        <v>44437.170138888891</v>
      </c>
      <c r="C11776">
        <v>6.51</v>
      </c>
      <c r="D11776">
        <v>29.46</v>
      </c>
    </row>
    <row r="11777" spans="1:4" x14ac:dyDescent="0.2">
      <c r="A11777">
        <v>11775</v>
      </c>
      <c r="B11777" s="1">
        <v>44437.173611111109</v>
      </c>
      <c r="C11777">
        <v>6.61</v>
      </c>
      <c r="D11777">
        <v>29.46</v>
      </c>
    </row>
    <row r="11778" spans="1:4" x14ac:dyDescent="0.2">
      <c r="A11778">
        <v>11776</v>
      </c>
      <c r="B11778" s="1">
        <v>44437.177083333336</v>
      </c>
      <c r="C11778">
        <v>6.48</v>
      </c>
      <c r="D11778">
        <v>29.46</v>
      </c>
    </row>
    <row r="11779" spans="1:4" x14ac:dyDescent="0.2">
      <c r="A11779">
        <v>11777</v>
      </c>
      <c r="B11779" s="1">
        <v>44437.180555555555</v>
      </c>
      <c r="C11779">
        <v>6.73</v>
      </c>
      <c r="D11779">
        <v>29.46</v>
      </c>
    </row>
    <row r="11780" spans="1:4" x14ac:dyDescent="0.2">
      <c r="A11780">
        <v>11778</v>
      </c>
      <c r="B11780" s="1">
        <v>44437.184027777781</v>
      </c>
      <c r="C11780">
        <v>6.6</v>
      </c>
      <c r="D11780">
        <v>29.46</v>
      </c>
    </row>
    <row r="11781" spans="1:4" x14ac:dyDescent="0.2">
      <c r="A11781">
        <v>11779</v>
      </c>
      <c r="B11781" s="1">
        <v>44437.1875</v>
      </c>
      <c r="C11781">
        <v>6.54</v>
      </c>
      <c r="D11781">
        <v>29.46</v>
      </c>
    </row>
    <row r="11782" spans="1:4" x14ac:dyDescent="0.2">
      <c r="A11782">
        <v>11780</v>
      </c>
      <c r="B11782" s="1">
        <v>44437.190972222219</v>
      </c>
      <c r="C11782">
        <v>6.66</v>
      </c>
      <c r="D11782">
        <v>29.46</v>
      </c>
    </row>
    <row r="11783" spans="1:4" x14ac:dyDescent="0.2">
      <c r="A11783">
        <v>11781</v>
      </c>
      <c r="B11783" s="1">
        <v>44437.194444444445</v>
      </c>
      <c r="C11783">
        <v>6.72</v>
      </c>
      <c r="D11783">
        <v>29.46</v>
      </c>
    </row>
    <row r="11784" spans="1:4" x14ac:dyDescent="0.2">
      <c r="A11784">
        <v>11782</v>
      </c>
      <c r="B11784" s="1">
        <v>44437.197916666664</v>
      </c>
      <c r="C11784">
        <v>6.59</v>
      </c>
      <c r="D11784">
        <v>29.46</v>
      </c>
    </row>
    <row r="11785" spans="1:4" x14ac:dyDescent="0.2">
      <c r="A11785">
        <v>11783</v>
      </c>
      <c r="B11785" s="1">
        <v>44437.201388888891</v>
      </c>
      <c r="C11785">
        <v>6.57</v>
      </c>
      <c r="D11785">
        <v>29.46</v>
      </c>
    </row>
    <row r="11786" spans="1:4" x14ac:dyDescent="0.2">
      <c r="A11786">
        <v>11784</v>
      </c>
      <c r="B11786" s="1">
        <v>44437.204861111109</v>
      </c>
      <c r="C11786">
        <v>6.55</v>
      </c>
      <c r="D11786">
        <v>29.46</v>
      </c>
    </row>
    <row r="11787" spans="1:4" x14ac:dyDescent="0.2">
      <c r="A11787">
        <v>11785</v>
      </c>
      <c r="B11787" s="1">
        <v>44437.208333333336</v>
      </c>
      <c r="C11787">
        <v>6.51</v>
      </c>
      <c r="D11787">
        <v>29.46</v>
      </c>
    </row>
    <row r="11788" spans="1:4" x14ac:dyDescent="0.2">
      <c r="A11788">
        <v>11786</v>
      </c>
      <c r="B11788" s="1">
        <v>44437.211805555555</v>
      </c>
      <c r="C11788">
        <v>6.47</v>
      </c>
      <c r="D11788">
        <v>29.46</v>
      </c>
    </row>
    <row r="11789" spans="1:4" x14ac:dyDescent="0.2">
      <c r="A11789">
        <v>11787</v>
      </c>
      <c r="B11789" s="1">
        <v>44437.215277777781</v>
      </c>
      <c r="C11789">
        <v>6.46</v>
      </c>
      <c r="D11789">
        <v>29.46</v>
      </c>
    </row>
    <row r="11790" spans="1:4" x14ac:dyDescent="0.2">
      <c r="A11790">
        <v>11788</v>
      </c>
      <c r="B11790" s="1">
        <v>44437.21875</v>
      </c>
      <c r="C11790">
        <v>6.47</v>
      </c>
      <c r="D11790">
        <v>29.46</v>
      </c>
    </row>
    <row r="11791" spans="1:4" x14ac:dyDescent="0.2">
      <c r="A11791">
        <v>11789</v>
      </c>
      <c r="B11791" s="1">
        <v>44437.222222222219</v>
      </c>
      <c r="C11791">
        <v>6.45</v>
      </c>
      <c r="D11791">
        <v>29.46</v>
      </c>
    </row>
    <row r="11792" spans="1:4" x14ac:dyDescent="0.2">
      <c r="A11792">
        <v>11790</v>
      </c>
      <c r="B11792" s="1">
        <v>44437.225694444445</v>
      </c>
      <c r="C11792">
        <v>6.44</v>
      </c>
      <c r="D11792">
        <v>29.46</v>
      </c>
    </row>
    <row r="11793" spans="1:4" x14ac:dyDescent="0.2">
      <c r="A11793">
        <v>11791</v>
      </c>
      <c r="B11793" s="1">
        <v>44437.229166666664</v>
      </c>
      <c r="C11793">
        <v>6.44</v>
      </c>
      <c r="D11793">
        <v>29.46</v>
      </c>
    </row>
    <row r="11794" spans="1:4" x14ac:dyDescent="0.2">
      <c r="A11794">
        <v>11792</v>
      </c>
      <c r="B11794" s="1">
        <v>44437.232638888891</v>
      </c>
      <c r="C11794">
        <v>6.43</v>
      </c>
      <c r="D11794">
        <v>29.46</v>
      </c>
    </row>
    <row r="11795" spans="1:4" x14ac:dyDescent="0.2">
      <c r="A11795">
        <v>11793</v>
      </c>
      <c r="B11795" s="1">
        <v>44437.236111111109</v>
      </c>
      <c r="C11795">
        <v>6.42</v>
      </c>
      <c r="D11795">
        <v>29.46</v>
      </c>
    </row>
    <row r="11796" spans="1:4" x14ac:dyDescent="0.2">
      <c r="A11796">
        <v>11794</v>
      </c>
      <c r="B11796" s="1">
        <v>44437.239583333336</v>
      </c>
      <c r="C11796">
        <v>6.43</v>
      </c>
      <c r="D11796">
        <v>29.46</v>
      </c>
    </row>
    <row r="11797" spans="1:4" x14ac:dyDescent="0.2">
      <c r="A11797">
        <v>11795</v>
      </c>
      <c r="B11797" s="1">
        <v>44437.243055555555</v>
      </c>
      <c r="C11797">
        <v>6.38</v>
      </c>
      <c r="D11797">
        <v>29.46</v>
      </c>
    </row>
    <row r="11798" spans="1:4" x14ac:dyDescent="0.2">
      <c r="A11798">
        <v>11796</v>
      </c>
      <c r="B11798" s="1">
        <v>44437.246527777781</v>
      </c>
      <c r="C11798">
        <v>6.35</v>
      </c>
      <c r="D11798">
        <v>29.46</v>
      </c>
    </row>
    <row r="11799" spans="1:4" x14ac:dyDescent="0.2">
      <c r="A11799">
        <v>11797</v>
      </c>
      <c r="B11799" s="1">
        <v>44437.25</v>
      </c>
      <c r="C11799">
        <v>6.29</v>
      </c>
      <c r="D11799">
        <v>29.46</v>
      </c>
    </row>
    <row r="11800" spans="1:4" x14ac:dyDescent="0.2">
      <c r="A11800">
        <v>11798</v>
      </c>
      <c r="B11800" s="1">
        <v>44437.253472222219</v>
      </c>
      <c r="C11800">
        <v>6.21</v>
      </c>
      <c r="D11800">
        <v>29.46</v>
      </c>
    </row>
    <row r="11801" spans="1:4" x14ac:dyDescent="0.2">
      <c r="A11801">
        <v>11799</v>
      </c>
      <c r="B11801" s="1">
        <v>44437.256944444445</v>
      </c>
      <c r="C11801">
        <v>6.14</v>
      </c>
      <c r="D11801">
        <v>29.48</v>
      </c>
    </row>
    <row r="11802" spans="1:4" x14ac:dyDescent="0.2">
      <c r="A11802">
        <v>11800</v>
      </c>
      <c r="B11802" s="1">
        <v>44437.260416666664</v>
      </c>
      <c r="C11802">
        <v>6.06</v>
      </c>
      <c r="D11802">
        <v>29.48</v>
      </c>
    </row>
    <row r="11803" spans="1:4" x14ac:dyDescent="0.2">
      <c r="A11803">
        <v>11801</v>
      </c>
      <c r="B11803" s="1">
        <v>44437.263888888891</v>
      </c>
      <c r="C11803">
        <v>6.14</v>
      </c>
      <c r="D11803">
        <v>29.48</v>
      </c>
    </row>
    <row r="11804" spans="1:4" x14ac:dyDescent="0.2">
      <c r="A11804">
        <v>11802</v>
      </c>
      <c r="B11804" s="1">
        <v>44437.267361111109</v>
      </c>
      <c r="C11804">
        <v>6.14</v>
      </c>
      <c r="D11804">
        <v>29.48</v>
      </c>
    </row>
    <row r="11805" spans="1:4" x14ac:dyDescent="0.2">
      <c r="A11805">
        <v>11803</v>
      </c>
      <c r="B11805" s="1">
        <v>44437.270833333336</v>
      </c>
      <c r="C11805">
        <v>6.28</v>
      </c>
      <c r="D11805">
        <v>29.48</v>
      </c>
    </row>
    <row r="11806" spans="1:4" x14ac:dyDescent="0.2">
      <c r="A11806">
        <v>11804</v>
      </c>
      <c r="B11806" s="1">
        <v>44437.274305555555</v>
      </c>
      <c r="C11806">
        <v>6.16</v>
      </c>
      <c r="D11806">
        <v>29.46</v>
      </c>
    </row>
    <row r="11807" spans="1:4" x14ac:dyDescent="0.2">
      <c r="A11807">
        <v>11805</v>
      </c>
      <c r="B11807" s="1">
        <v>44437.277777777781</v>
      </c>
      <c r="C11807">
        <v>6.33</v>
      </c>
      <c r="D11807">
        <v>29.48</v>
      </c>
    </row>
    <row r="11808" spans="1:4" x14ac:dyDescent="0.2">
      <c r="A11808">
        <v>11806</v>
      </c>
      <c r="B11808" s="1">
        <v>44437.28125</v>
      </c>
      <c r="C11808">
        <v>6.26</v>
      </c>
      <c r="D11808">
        <v>29.46</v>
      </c>
    </row>
    <row r="11809" spans="1:4" x14ac:dyDescent="0.2">
      <c r="A11809">
        <v>11807</v>
      </c>
      <c r="B11809" s="1">
        <v>44437.284722222219</v>
      </c>
      <c r="C11809">
        <v>6.24</v>
      </c>
      <c r="D11809">
        <v>29.46</v>
      </c>
    </row>
    <row r="11810" spans="1:4" x14ac:dyDescent="0.2">
      <c r="A11810">
        <v>11808</v>
      </c>
      <c r="B11810" s="1">
        <v>44437.288194444445</v>
      </c>
      <c r="C11810">
        <v>6.38</v>
      </c>
      <c r="D11810">
        <v>29.46</v>
      </c>
    </row>
    <row r="11811" spans="1:4" x14ac:dyDescent="0.2">
      <c r="A11811">
        <v>11809</v>
      </c>
      <c r="B11811" s="1">
        <v>44437.291666666664</v>
      </c>
      <c r="C11811">
        <v>6.26</v>
      </c>
      <c r="D11811">
        <v>29.46</v>
      </c>
    </row>
    <row r="11812" spans="1:4" x14ac:dyDescent="0.2">
      <c r="A11812">
        <v>11810</v>
      </c>
      <c r="B11812" s="1">
        <v>44437.295138888891</v>
      </c>
      <c r="C11812">
        <v>6.44</v>
      </c>
      <c r="D11812">
        <v>29.48</v>
      </c>
    </row>
    <row r="11813" spans="1:4" x14ac:dyDescent="0.2">
      <c r="A11813">
        <v>11811</v>
      </c>
      <c r="B11813" s="1">
        <v>44437.298611111109</v>
      </c>
      <c r="C11813">
        <v>6.46</v>
      </c>
      <c r="D11813">
        <v>29.46</v>
      </c>
    </row>
    <row r="11814" spans="1:4" x14ac:dyDescent="0.2">
      <c r="A11814">
        <v>11812</v>
      </c>
      <c r="B11814" s="1">
        <v>44437.302083333336</v>
      </c>
      <c r="C11814">
        <v>6.41</v>
      </c>
      <c r="D11814">
        <v>29.48</v>
      </c>
    </row>
    <row r="11815" spans="1:4" x14ac:dyDescent="0.2">
      <c r="A11815">
        <v>11813</v>
      </c>
      <c r="B11815" s="1">
        <v>44437.305555555555</v>
      </c>
      <c r="C11815">
        <v>6.2</v>
      </c>
      <c r="D11815">
        <v>29.48</v>
      </c>
    </row>
    <row r="11816" spans="1:4" x14ac:dyDescent="0.2">
      <c r="A11816">
        <v>11814</v>
      </c>
      <c r="B11816" s="1">
        <v>44437.309027777781</v>
      </c>
      <c r="C11816">
        <v>6.31</v>
      </c>
      <c r="D11816">
        <v>29.48</v>
      </c>
    </row>
    <row r="11817" spans="1:4" x14ac:dyDescent="0.2">
      <c r="A11817">
        <v>11815</v>
      </c>
      <c r="B11817" s="1">
        <v>44437.3125</v>
      </c>
      <c r="C11817">
        <v>6.51</v>
      </c>
      <c r="D11817">
        <v>29.48</v>
      </c>
    </row>
    <row r="11818" spans="1:4" x14ac:dyDescent="0.2">
      <c r="A11818">
        <v>11816</v>
      </c>
      <c r="B11818" s="1">
        <v>44437.315972222219</v>
      </c>
      <c r="C11818">
        <v>6.46</v>
      </c>
      <c r="D11818">
        <v>29.48</v>
      </c>
    </row>
    <row r="11819" spans="1:4" x14ac:dyDescent="0.2">
      <c r="A11819">
        <v>11817</v>
      </c>
      <c r="B11819" s="1">
        <v>44437.319444444445</v>
      </c>
      <c r="C11819">
        <v>6.45</v>
      </c>
      <c r="D11819">
        <v>29.48</v>
      </c>
    </row>
    <row r="11820" spans="1:4" x14ac:dyDescent="0.2">
      <c r="A11820">
        <v>11818</v>
      </c>
      <c r="B11820" s="1">
        <v>44437.322916666664</v>
      </c>
      <c r="C11820">
        <v>6.46</v>
      </c>
      <c r="D11820">
        <v>29.48</v>
      </c>
    </row>
    <row r="11821" spans="1:4" x14ac:dyDescent="0.2">
      <c r="A11821">
        <v>11819</v>
      </c>
      <c r="B11821" s="1">
        <v>44437.326388888891</v>
      </c>
      <c r="C11821">
        <v>6.37</v>
      </c>
      <c r="D11821">
        <v>29.48</v>
      </c>
    </row>
    <row r="11822" spans="1:4" x14ac:dyDescent="0.2">
      <c r="A11822">
        <v>11820</v>
      </c>
      <c r="B11822" s="1">
        <v>44437.329861111109</v>
      </c>
      <c r="C11822">
        <v>6.35</v>
      </c>
      <c r="D11822">
        <v>29.48</v>
      </c>
    </row>
    <row r="11823" spans="1:4" x14ac:dyDescent="0.2">
      <c r="A11823">
        <v>11821</v>
      </c>
      <c r="B11823" s="1">
        <v>44437.333333333336</v>
      </c>
      <c r="C11823">
        <v>6.35</v>
      </c>
      <c r="D11823">
        <v>29.48</v>
      </c>
    </row>
    <row r="11824" spans="1:4" x14ac:dyDescent="0.2">
      <c r="A11824">
        <v>11822</v>
      </c>
      <c r="B11824" s="1">
        <v>44437.336805555555</v>
      </c>
      <c r="C11824">
        <v>6.35</v>
      </c>
      <c r="D11824">
        <v>29.48</v>
      </c>
    </row>
    <row r="11825" spans="1:4" x14ac:dyDescent="0.2">
      <c r="A11825">
        <v>11823</v>
      </c>
      <c r="B11825" s="1">
        <v>44437.340277777781</v>
      </c>
      <c r="C11825">
        <v>6.3</v>
      </c>
      <c r="D11825">
        <v>29.48</v>
      </c>
    </row>
    <row r="11826" spans="1:4" x14ac:dyDescent="0.2">
      <c r="A11826">
        <v>11824</v>
      </c>
      <c r="B11826" s="1">
        <v>44437.34375</v>
      </c>
      <c r="C11826">
        <v>6.3</v>
      </c>
      <c r="D11826">
        <v>29.48</v>
      </c>
    </row>
    <row r="11827" spans="1:4" x14ac:dyDescent="0.2">
      <c r="A11827">
        <v>11825</v>
      </c>
      <c r="B11827" s="1">
        <v>44437.347222222219</v>
      </c>
      <c r="C11827">
        <v>6.37</v>
      </c>
      <c r="D11827">
        <v>29.48</v>
      </c>
    </row>
    <row r="11828" spans="1:4" x14ac:dyDescent="0.2">
      <c r="A11828">
        <v>11826</v>
      </c>
      <c r="B11828" s="1">
        <v>44437.350694444445</v>
      </c>
      <c r="C11828">
        <v>6.33</v>
      </c>
      <c r="D11828">
        <v>29.5</v>
      </c>
    </row>
    <row r="11829" spans="1:4" x14ac:dyDescent="0.2">
      <c r="A11829">
        <v>11827</v>
      </c>
      <c r="B11829" s="1">
        <v>44437.354166666664</v>
      </c>
      <c r="C11829">
        <v>6.28</v>
      </c>
      <c r="D11829">
        <v>29.5</v>
      </c>
    </row>
    <row r="11830" spans="1:4" x14ac:dyDescent="0.2">
      <c r="A11830">
        <v>11828</v>
      </c>
      <c r="B11830" s="1">
        <v>44437.357638888891</v>
      </c>
      <c r="C11830">
        <v>6.28</v>
      </c>
      <c r="D11830">
        <v>29.48</v>
      </c>
    </row>
    <row r="11831" spans="1:4" x14ac:dyDescent="0.2">
      <c r="A11831">
        <v>11829</v>
      </c>
      <c r="B11831" s="1">
        <v>44437.361111111109</v>
      </c>
      <c r="C11831">
        <v>6.29</v>
      </c>
      <c r="D11831">
        <v>29.48</v>
      </c>
    </row>
    <row r="11832" spans="1:4" x14ac:dyDescent="0.2">
      <c r="A11832">
        <v>11830</v>
      </c>
      <c r="B11832" s="1">
        <v>44437.364583333336</v>
      </c>
      <c r="C11832">
        <v>6.29</v>
      </c>
      <c r="D11832">
        <v>29.5</v>
      </c>
    </row>
    <row r="11833" spans="1:4" x14ac:dyDescent="0.2">
      <c r="A11833">
        <v>11831</v>
      </c>
      <c r="B11833" s="1">
        <v>44437.368055555555</v>
      </c>
      <c r="C11833">
        <v>6.28</v>
      </c>
      <c r="D11833">
        <v>29.5</v>
      </c>
    </row>
    <row r="11834" spans="1:4" x14ac:dyDescent="0.2">
      <c r="A11834">
        <v>11832</v>
      </c>
      <c r="B11834" s="1">
        <v>44437.371527777781</v>
      </c>
      <c r="C11834">
        <v>6.31</v>
      </c>
      <c r="D11834">
        <v>29.48</v>
      </c>
    </row>
    <row r="11835" spans="1:4" x14ac:dyDescent="0.2">
      <c r="A11835">
        <v>11833</v>
      </c>
      <c r="B11835" s="1">
        <v>44437.375</v>
      </c>
      <c r="C11835">
        <v>6.33</v>
      </c>
      <c r="D11835">
        <v>29.48</v>
      </c>
    </row>
    <row r="11836" spans="1:4" x14ac:dyDescent="0.2">
      <c r="A11836">
        <v>11834</v>
      </c>
      <c r="B11836" s="1">
        <v>44437.378472222219</v>
      </c>
      <c r="C11836">
        <v>6.32</v>
      </c>
      <c r="D11836">
        <v>29.48</v>
      </c>
    </row>
    <row r="11837" spans="1:4" x14ac:dyDescent="0.2">
      <c r="A11837">
        <v>11835</v>
      </c>
      <c r="B11837" s="1">
        <v>44437.381944444445</v>
      </c>
      <c r="C11837">
        <v>6.38</v>
      </c>
      <c r="D11837">
        <v>29.48</v>
      </c>
    </row>
    <row r="11838" spans="1:4" x14ac:dyDescent="0.2">
      <c r="A11838">
        <v>11836</v>
      </c>
      <c r="B11838" s="1">
        <v>44437.385416666664</v>
      </c>
      <c r="C11838">
        <v>6.36</v>
      </c>
      <c r="D11838">
        <v>29.48</v>
      </c>
    </row>
    <row r="11839" spans="1:4" x14ac:dyDescent="0.2">
      <c r="A11839">
        <v>11837</v>
      </c>
      <c r="B11839" s="1">
        <v>44437.388888888891</v>
      </c>
      <c r="C11839">
        <v>6.38</v>
      </c>
      <c r="D11839">
        <v>29.48</v>
      </c>
    </row>
    <row r="11840" spans="1:4" x14ac:dyDescent="0.2">
      <c r="A11840">
        <v>11838</v>
      </c>
      <c r="B11840" s="1">
        <v>44437.392361111109</v>
      </c>
      <c r="C11840">
        <v>6.36</v>
      </c>
      <c r="D11840">
        <v>29.48</v>
      </c>
    </row>
    <row r="11841" spans="1:4" x14ac:dyDescent="0.2">
      <c r="A11841">
        <v>11839</v>
      </c>
      <c r="B11841" s="1">
        <v>44437.395833333336</v>
      </c>
      <c r="C11841">
        <v>6.36</v>
      </c>
      <c r="D11841">
        <v>29.5</v>
      </c>
    </row>
    <row r="11842" spans="1:4" x14ac:dyDescent="0.2">
      <c r="A11842">
        <v>11840</v>
      </c>
      <c r="B11842" s="1">
        <v>44437.399305555555</v>
      </c>
      <c r="C11842">
        <v>6.37</v>
      </c>
      <c r="D11842">
        <v>29.5</v>
      </c>
    </row>
    <row r="11843" spans="1:4" x14ac:dyDescent="0.2">
      <c r="A11843">
        <v>11841</v>
      </c>
      <c r="B11843" s="1">
        <v>44437.402777777781</v>
      </c>
      <c r="C11843">
        <v>6.37</v>
      </c>
      <c r="D11843">
        <v>29.5</v>
      </c>
    </row>
    <row r="11844" spans="1:4" x14ac:dyDescent="0.2">
      <c r="A11844">
        <v>11842</v>
      </c>
      <c r="B11844" s="1">
        <v>44437.40625</v>
      </c>
      <c r="C11844">
        <v>6.36</v>
      </c>
      <c r="D11844">
        <v>29.5</v>
      </c>
    </row>
    <row r="11845" spans="1:4" x14ac:dyDescent="0.2">
      <c r="A11845">
        <v>11843</v>
      </c>
      <c r="B11845" s="1">
        <v>44437.409722222219</v>
      </c>
      <c r="C11845">
        <v>6.36</v>
      </c>
      <c r="D11845">
        <v>29.5</v>
      </c>
    </row>
    <row r="11846" spans="1:4" x14ac:dyDescent="0.2">
      <c r="A11846">
        <v>11844</v>
      </c>
      <c r="B11846" s="1">
        <v>44437.413194444445</v>
      </c>
      <c r="C11846">
        <v>6.36</v>
      </c>
      <c r="D11846">
        <v>29.5</v>
      </c>
    </row>
    <row r="11847" spans="1:4" x14ac:dyDescent="0.2">
      <c r="A11847">
        <v>11845</v>
      </c>
      <c r="B11847" s="1">
        <v>44437.416666666664</v>
      </c>
      <c r="C11847">
        <v>6.37</v>
      </c>
      <c r="D11847">
        <v>29.5</v>
      </c>
    </row>
    <row r="11848" spans="1:4" x14ac:dyDescent="0.2">
      <c r="A11848">
        <v>11846</v>
      </c>
      <c r="B11848" s="1">
        <v>44437.420138888891</v>
      </c>
      <c r="C11848">
        <v>6.37</v>
      </c>
      <c r="D11848">
        <v>29.52</v>
      </c>
    </row>
    <row r="11849" spans="1:4" x14ac:dyDescent="0.2">
      <c r="A11849">
        <v>11847</v>
      </c>
      <c r="B11849" s="1">
        <v>44437.423611111109</v>
      </c>
      <c r="C11849">
        <v>6.39</v>
      </c>
      <c r="D11849">
        <v>29.52</v>
      </c>
    </row>
    <row r="11850" spans="1:4" x14ac:dyDescent="0.2">
      <c r="A11850">
        <v>11848</v>
      </c>
      <c r="B11850" s="1">
        <v>44437.427083333336</v>
      </c>
      <c r="C11850">
        <v>6.42</v>
      </c>
      <c r="D11850">
        <v>29.52</v>
      </c>
    </row>
    <row r="11851" spans="1:4" x14ac:dyDescent="0.2">
      <c r="A11851">
        <v>11849</v>
      </c>
      <c r="B11851" s="1">
        <v>44437.430555555555</v>
      </c>
      <c r="C11851">
        <v>6.44</v>
      </c>
      <c r="D11851">
        <v>29.52</v>
      </c>
    </row>
    <row r="11852" spans="1:4" x14ac:dyDescent="0.2">
      <c r="A11852">
        <v>11850</v>
      </c>
      <c r="B11852" s="1">
        <v>44437.434027777781</v>
      </c>
      <c r="C11852">
        <v>6.48</v>
      </c>
      <c r="D11852">
        <v>29.52</v>
      </c>
    </row>
    <row r="11853" spans="1:4" x14ac:dyDescent="0.2">
      <c r="A11853">
        <v>11851</v>
      </c>
      <c r="B11853" s="1">
        <v>44437.4375</v>
      </c>
      <c r="C11853">
        <v>6.44</v>
      </c>
      <c r="D11853">
        <v>29.52</v>
      </c>
    </row>
    <row r="11854" spans="1:4" x14ac:dyDescent="0.2">
      <c r="A11854">
        <v>11852</v>
      </c>
      <c r="B11854" s="1">
        <v>44437.440972222219</v>
      </c>
      <c r="C11854">
        <v>6.5</v>
      </c>
      <c r="D11854">
        <v>29.52</v>
      </c>
    </row>
    <row r="11855" spans="1:4" x14ac:dyDescent="0.2">
      <c r="A11855">
        <v>11853</v>
      </c>
      <c r="B11855" s="1">
        <v>44437.444444444445</v>
      </c>
      <c r="C11855">
        <v>6.48</v>
      </c>
      <c r="D11855">
        <v>29.52</v>
      </c>
    </row>
    <row r="11856" spans="1:4" x14ac:dyDescent="0.2">
      <c r="A11856">
        <v>11854</v>
      </c>
      <c r="B11856" s="1">
        <v>44437.447916666664</v>
      </c>
      <c r="C11856">
        <v>6.46</v>
      </c>
      <c r="D11856">
        <v>29.52</v>
      </c>
    </row>
    <row r="11857" spans="1:4" x14ac:dyDescent="0.2">
      <c r="A11857">
        <v>11855</v>
      </c>
      <c r="B11857" s="1">
        <v>44437.451388888891</v>
      </c>
      <c r="C11857">
        <v>6.52</v>
      </c>
      <c r="D11857">
        <v>29.52</v>
      </c>
    </row>
    <row r="11858" spans="1:4" x14ac:dyDescent="0.2">
      <c r="A11858">
        <v>11856</v>
      </c>
      <c r="B11858" s="1">
        <v>44437.454861111109</v>
      </c>
      <c r="C11858">
        <v>6.53</v>
      </c>
      <c r="D11858">
        <v>29.52</v>
      </c>
    </row>
    <row r="11859" spans="1:4" x14ac:dyDescent="0.2">
      <c r="A11859">
        <v>11857</v>
      </c>
      <c r="B11859" s="1">
        <v>44437.458333333336</v>
      </c>
      <c r="C11859">
        <v>6.59</v>
      </c>
      <c r="D11859">
        <v>29.54</v>
      </c>
    </row>
    <row r="11860" spans="1:4" x14ac:dyDescent="0.2">
      <c r="A11860">
        <v>11858</v>
      </c>
      <c r="B11860" s="1">
        <v>44437.461805555555</v>
      </c>
      <c r="C11860">
        <v>6.71</v>
      </c>
      <c r="D11860">
        <v>29.52</v>
      </c>
    </row>
    <row r="11861" spans="1:4" x14ac:dyDescent="0.2">
      <c r="A11861">
        <v>11859</v>
      </c>
      <c r="B11861" s="1">
        <v>44437.465277777781</v>
      </c>
      <c r="C11861">
        <v>6.84</v>
      </c>
      <c r="D11861">
        <v>29.52</v>
      </c>
    </row>
    <row r="11862" spans="1:4" x14ac:dyDescent="0.2">
      <c r="A11862">
        <v>11860</v>
      </c>
      <c r="B11862" s="1">
        <v>44437.46875</v>
      </c>
      <c r="C11862">
        <v>6.87</v>
      </c>
      <c r="D11862">
        <v>29.52</v>
      </c>
    </row>
    <row r="11863" spans="1:4" x14ac:dyDescent="0.2">
      <c r="A11863">
        <v>11861</v>
      </c>
      <c r="B11863" s="1">
        <v>44437.472222222219</v>
      </c>
      <c r="C11863">
        <v>6.85</v>
      </c>
      <c r="D11863">
        <v>29.52</v>
      </c>
    </row>
    <row r="11864" spans="1:4" x14ac:dyDescent="0.2">
      <c r="A11864">
        <v>11862</v>
      </c>
      <c r="B11864" s="1">
        <v>44437.475694444445</v>
      </c>
      <c r="C11864">
        <v>6.88</v>
      </c>
      <c r="D11864">
        <v>29.52</v>
      </c>
    </row>
    <row r="11865" spans="1:4" x14ac:dyDescent="0.2">
      <c r="A11865">
        <v>11863</v>
      </c>
      <c r="B11865" s="1">
        <v>44437.479166666664</v>
      </c>
      <c r="C11865">
        <v>6.93</v>
      </c>
      <c r="D11865">
        <v>29.52</v>
      </c>
    </row>
    <row r="11866" spans="1:4" x14ac:dyDescent="0.2">
      <c r="A11866">
        <v>11864</v>
      </c>
      <c r="B11866" s="1">
        <v>44437.482638888891</v>
      </c>
      <c r="C11866">
        <v>6.91</v>
      </c>
      <c r="D11866">
        <v>29.52</v>
      </c>
    </row>
    <row r="11867" spans="1:4" x14ac:dyDescent="0.2">
      <c r="A11867">
        <v>11865</v>
      </c>
      <c r="B11867" s="1">
        <v>44437.486111111109</v>
      </c>
      <c r="C11867">
        <v>6.93</v>
      </c>
      <c r="D11867">
        <v>29.52</v>
      </c>
    </row>
    <row r="11868" spans="1:4" x14ac:dyDescent="0.2">
      <c r="A11868">
        <v>11866</v>
      </c>
      <c r="B11868" s="1">
        <v>44437.489583333336</v>
      </c>
      <c r="C11868">
        <v>6.92</v>
      </c>
      <c r="D11868">
        <v>29.54</v>
      </c>
    </row>
    <row r="11869" spans="1:4" x14ac:dyDescent="0.2">
      <c r="A11869">
        <v>11867</v>
      </c>
      <c r="B11869" s="1">
        <v>44437.493055555555</v>
      </c>
      <c r="C11869">
        <v>6.96</v>
      </c>
      <c r="D11869">
        <v>29.54</v>
      </c>
    </row>
    <row r="11870" spans="1:4" x14ac:dyDescent="0.2">
      <c r="A11870">
        <v>11868</v>
      </c>
      <c r="B11870" s="1">
        <v>44437.496527777781</v>
      </c>
      <c r="C11870">
        <v>6.98</v>
      </c>
      <c r="D11870">
        <v>29.54</v>
      </c>
    </row>
    <row r="11871" spans="1:4" x14ac:dyDescent="0.2">
      <c r="A11871">
        <v>11869</v>
      </c>
      <c r="B11871" s="1">
        <v>44437.5</v>
      </c>
      <c r="C11871">
        <v>6.96</v>
      </c>
      <c r="D11871">
        <v>29.54</v>
      </c>
    </row>
    <row r="11872" spans="1:4" x14ac:dyDescent="0.2">
      <c r="A11872">
        <v>11870</v>
      </c>
      <c r="B11872" s="1">
        <v>44437.503472222219</v>
      </c>
      <c r="C11872">
        <v>6.93</v>
      </c>
      <c r="D11872">
        <v>29.54</v>
      </c>
    </row>
    <row r="11873" spans="1:4" x14ac:dyDescent="0.2">
      <c r="A11873">
        <v>11871</v>
      </c>
      <c r="B11873" s="1">
        <v>44437.506944444445</v>
      </c>
      <c r="C11873">
        <v>6.98</v>
      </c>
      <c r="D11873">
        <v>29.54</v>
      </c>
    </row>
    <row r="11874" spans="1:4" x14ac:dyDescent="0.2">
      <c r="A11874">
        <v>11872</v>
      </c>
      <c r="B11874" s="1">
        <v>44437.510416666664</v>
      </c>
      <c r="C11874">
        <v>7.04</v>
      </c>
      <c r="D11874">
        <v>29.54</v>
      </c>
    </row>
    <row r="11875" spans="1:4" x14ac:dyDescent="0.2">
      <c r="A11875">
        <v>11873</v>
      </c>
      <c r="B11875" s="1">
        <v>44437.513888888891</v>
      </c>
      <c r="C11875">
        <v>6.99</v>
      </c>
      <c r="D11875">
        <v>29.54</v>
      </c>
    </row>
    <row r="11876" spans="1:4" x14ac:dyDescent="0.2">
      <c r="A11876">
        <v>11874</v>
      </c>
      <c r="B11876" s="1">
        <v>44437.517361111109</v>
      </c>
      <c r="C11876">
        <v>7.14</v>
      </c>
      <c r="D11876">
        <v>29.54</v>
      </c>
    </row>
    <row r="11877" spans="1:4" x14ac:dyDescent="0.2">
      <c r="A11877">
        <v>11875</v>
      </c>
      <c r="B11877" s="1">
        <v>44437.520833333336</v>
      </c>
      <c r="C11877">
        <v>7.13</v>
      </c>
      <c r="D11877">
        <v>29.54</v>
      </c>
    </row>
    <row r="11878" spans="1:4" x14ac:dyDescent="0.2">
      <c r="A11878">
        <v>11876</v>
      </c>
      <c r="B11878" s="1">
        <v>44437.524305555555</v>
      </c>
      <c r="C11878">
        <v>7.15</v>
      </c>
      <c r="D11878">
        <v>29.54</v>
      </c>
    </row>
    <row r="11879" spans="1:4" x14ac:dyDescent="0.2">
      <c r="A11879">
        <v>11877</v>
      </c>
      <c r="B11879" s="1">
        <v>44437.527777777781</v>
      </c>
      <c r="C11879">
        <v>7.24</v>
      </c>
      <c r="D11879">
        <v>29.54</v>
      </c>
    </row>
    <row r="11880" spans="1:4" x14ac:dyDescent="0.2">
      <c r="A11880">
        <v>11878</v>
      </c>
      <c r="B11880" s="1">
        <v>44437.53125</v>
      </c>
      <c r="C11880">
        <v>7.32</v>
      </c>
      <c r="D11880">
        <v>29.54</v>
      </c>
    </row>
    <row r="11881" spans="1:4" x14ac:dyDescent="0.2">
      <c r="A11881">
        <v>11879</v>
      </c>
      <c r="B11881" s="1">
        <v>44437.534722222219</v>
      </c>
      <c r="C11881">
        <v>7.33</v>
      </c>
      <c r="D11881">
        <v>29.54</v>
      </c>
    </row>
    <row r="11882" spans="1:4" x14ac:dyDescent="0.2">
      <c r="A11882">
        <v>11880</v>
      </c>
      <c r="B11882" s="1">
        <v>44437.538194444445</v>
      </c>
      <c r="C11882">
        <v>7.37</v>
      </c>
      <c r="D11882">
        <v>29.54</v>
      </c>
    </row>
    <row r="11883" spans="1:4" x14ac:dyDescent="0.2">
      <c r="A11883">
        <v>11881</v>
      </c>
      <c r="B11883" s="1">
        <v>44437.541666666664</v>
      </c>
      <c r="C11883">
        <v>7.46</v>
      </c>
      <c r="D11883">
        <v>29.54</v>
      </c>
    </row>
    <row r="11884" spans="1:4" x14ac:dyDescent="0.2">
      <c r="A11884">
        <v>11882</v>
      </c>
      <c r="B11884" s="1">
        <v>44437.545138888891</v>
      </c>
      <c r="C11884">
        <v>7.48</v>
      </c>
      <c r="D11884">
        <v>29.56</v>
      </c>
    </row>
    <row r="11885" spans="1:4" x14ac:dyDescent="0.2">
      <c r="A11885">
        <v>11883</v>
      </c>
      <c r="B11885" s="1">
        <v>44437.548611111109</v>
      </c>
      <c r="C11885">
        <v>7.45</v>
      </c>
      <c r="D11885">
        <v>29.56</v>
      </c>
    </row>
    <row r="11886" spans="1:4" x14ac:dyDescent="0.2">
      <c r="A11886">
        <v>11884</v>
      </c>
      <c r="B11886" s="1">
        <v>44437.552083333336</v>
      </c>
      <c r="C11886">
        <v>7.47</v>
      </c>
      <c r="D11886">
        <v>29.56</v>
      </c>
    </row>
    <row r="11887" spans="1:4" x14ac:dyDescent="0.2">
      <c r="A11887">
        <v>11885</v>
      </c>
      <c r="B11887" s="1">
        <v>44437.555555555555</v>
      </c>
      <c r="C11887">
        <v>7.59</v>
      </c>
      <c r="D11887">
        <v>29.56</v>
      </c>
    </row>
    <row r="11888" spans="1:4" x14ac:dyDescent="0.2">
      <c r="A11888">
        <v>11886</v>
      </c>
      <c r="B11888" s="1">
        <v>44437.559027777781</v>
      </c>
      <c r="C11888">
        <v>7.59</v>
      </c>
      <c r="D11888">
        <v>29.56</v>
      </c>
    </row>
    <row r="11889" spans="1:4" x14ac:dyDescent="0.2">
      <c r="A11889">
        <v>11887</v>
      </c>
      <c r="B11889" s="1">
        <v>44437.5625</v>
      </c>
      <c r="C11889">
        <v>7.58</v>
      </c>
      <c r="D11889">
        <v>29.56</v>
      </c>
    </row>
    <row r="11890" spans="1:4" x14ac:dyDescent="0.2">
      <c r="A11890">
        <v>11888</v>
      </c>
      <c r="B11890" s="1">
        <v>44437.565972222219</v>
      </c>
      <c r="C11890">
        <v>7.63</v>
      </c>
      <c r="D11890">
        <v>29.56</v>
      </c>
    </row>
    <row r="11891" spans="1:4" x14ac:dyDescent="0.2">
      <c r="A11891">
        <v>11889</v>
      </c>
      <c r="B11891" s="1">
        <v>44437.569444444445</v>
      </c>
      <c r="C11891">
        <v>7.68</v>
      </c>
      <c r="D11891">
        <v>29.58</v>
      </c>
    </row>
    <row r="11892" spans="1:4" x14ac:dyDescent="0.2">
      <c r="A11892">
        <v>11890</v>
      </c>
      <c r="B11892" s="1">
        <v>44437.572916666664</v>
      </c>
      <c r="C11892">
        <v>7.68</v>
      </c>
      <c r="D11892">
        <v>29.58</v>
      </c>
    </row>
    <row r="11893" spans="1:4" x14ac:dyDescent="0.2">
      <c r="A11893">
        <v>11891</v>
      </c>
      <c r="B11893" s="1">
        <v>44437.576388888891</v>
      </c>
      <c r="C11893">
        <v>7.71</v>
      </c>
      <c r="D11893">
        <v>29.58</v>
      </c>
    </row>
    <row r="11894" spans="1:4" x14ac:dyDescent="0.2">
      <c r="A11894">
        <v>11892</v>
      </c>
      <c r="B11894" s="1">
        <v>44437.579861111109</v>
      </c>
      <c r="C11894">
        <v>7.79</v>
      </c>
      <c r="D11894">
        <v>29.58</v>
      </c>
    </row>
    <row r="11895" spans="1:4" x14ac:dyDescent="0.2">
      <c r="A11895">
        <v>11893</v>
      </c>
      <c r="B11895" s="1">
        <v>44437.583333333336</v>
      </c>
      <c r="C11895">
        <v>7.69</v>
      </c>
      <c r="D11895">
        <v>29.58</v>
      </c>
    </row>
    <row r="11896" spans="1:4" x14ac:dyDescent="0.2">
      <c r="A11896">
        <v>11894</v>
      </c>
      <c r="B11896" s="1">
        <v>44437.586805555555</v>
      </c>
      <c r="C11896">
        <v>7.71</v>
      </c>
      <c r="D11896">
        <v>29.58</v>
      </c>
    </row>
    <row r="11897" spans="1:4" x14ac:dyDescent="0.2">
      <c r="A11897">
        <v>11895</v>
      </c>
      <c r="B11897" s="1">
        <v>44437.590277777781</v>
      </c>
      <c r="C11897">
        <v>7.65</v>
      </c>
      <c r="D11897">
        <v>29.58</v>
      </c>
    </row>
    <row r="11898" spans="1:4" x14ac:dyDescent="0.2">
      <c r="A11898">
        <v>11896</v>
      </c>
      <c r="B11898" s="1">
        <v>44437.59375</v>
      </c>
      <c r="C11898">
        <v>7.69</v>
      </c>
      <c r="D11898">
        <v>29.58</v>
      </c>
    </row>
    <row r="11899" spans="1:4" x14ac:dyDescent="0.2">
      <c r="A11899">
        <v>11897</v>
      </c>
      <c r="B11899" s="1">
        <v>44437.597222222219</v>
      </c>
      <c r="C11899">
        <v>7.8</v>
      </c>
      <c r="D11899">
        <v>29.58</v>
      </c>
    </row>
    <row r="11900" spans="1:4" x14ac:dyDescent="0.2">
      <c r="A11900">
        <v>11898</v>
      </c>
      <c r="B11900" s="1">
        <v>44437.600694444445</v>
      </c>
      <c r="C11900">
        <v>7.8</v>
      </c>
      <c r="D11900">
        <v>29.6</v>
      </c>
    </row>
    <row r="11901" spans="1:4" x14ac:dyDescent="0.2">
      <c r="A11901">
        <v>11899</v>
      </c>
      <c r="B11901" s="1">
        <v>44437.604166666664</v>
      </c>
      <c r="C11901">
        <v>7.82</v>
      </c>
      <c r="D11901">
        <v>29.6</v>
      </c>
    </row>
    <row r="11902" spans="1:4" x14ac:dyDescent="0.2">
      <c r="A11902">
        <v>11900</v>
      </c>
      <c r="B11902" s="1">
        <v>44437.607638888891</v>
      </c>
      <c r="C11902">
        <v>7.84</v>
      </c>
      <c r="D11902">
        <v>29.6</v>
      </c>
    </row>
    <row r="11903" spans="1:4" x14ac:dyDescent="0.2">
      <c r="A11903">
        <v>11901</v>
      </c>
      <c r="B11903" s="1">
        <v>44437.611111111109</v>
      </c>
      <c r="C11903">
        <v>7.86</v>
      </c>
      <c r="D11903">
        <v>29.6</v>
      </c>
    </row>
    <row r="11904" spans="1:4" x14ac:dyDescent="0.2">
      <c r="A11904">
        <v>11902</v>
      </c>
      <c r="B11904" s="1">
        <v>44437.614583333336</v>
      </c>
      <c r="C11904">
        <v>7.82</v>
      </c>
      <c r="D11904">
        <v>29.6</v>
      </c>
    </row>
    <row r="11905" spans="1:4" x14ac:dyDescent="0.2">
      <c r="A11905">
        <v>11903</v>
      </c>
      <c r="B11905" s="1">
        <v>44437.618055555555</v>
      </c>
      <c r="C11905">
        <v>7.78</v>
      </c>
      <c r="D11905">
        <v>29.6</v>
      </c>
    </row>
    <row r="11906" spans="1:4" x14ac:dyDescent="0.2">
      <c r="A11906">
        <v>11904</v>
      </c>
      <c r="B11906" s="1">
        <v>44437.621527777781</v>
      </c>
      <c r="C11906">
        <v>7.84</v>
      </c>
      <c r="D11906">
        <v>29.58</v>
      </c>
    </row>
    <row r="11907" spans="1:4" x14ac:dyDescent="0.2">
      <c r="A11907">
        <v>11905</v>
      </c>
      <c r="B11907" s="1">
        <v>44437.625</v>
      </c>
      <c r="C11907">
        <v>7.83</v>
      </c>
      <c r="D11907">
        <v>29.58</v>
      </c>
    </row>
    <row r="11908" spans="1:4" x14ac:dyDescent="0.2">
      <c r="A11908">
        <v>11906</v>
      </c>
      <c r="B11908" s="1">
        <v>44437.628472222219</v>
      </c>
      <c r="C11908">
        <v>7.85</v>
      </c>
      <c r="D11908">
        <v>29.58</v>
      </c>
    </row>
    <row r="11909" spans="1:4" x14ac:dyDescent="0.2">
      <c r="A11909">
        <v>11907</v>
      </c>
      <c r="B11909" s="1">
        <v>44437.631944444445</v>
      </c>
      <c r="C11909">
        <v>7.86</v>
      </c>
      <c r="D11909">
        <v>29.58</v>
      </c>
    </row>
    <row r="11910" spans="1:4" x14ac:dyDescent="0.2">
      <c r="A11910">
        <v>11908</v>
      </c>
      <c r="B11910" s="1">
        <v>44437.635416666664</v>
      </c>
      <c r="C11910">
        <v>7.88</v>
      </c>
      <c r="D11910">
        <v>29.58</v>
      </c>
    </row>
    <row r="11911" spans="1:4" x14ac:dyDescent="0.2">
      <c r="A11911">
        <v>11909</v>
      </c>
      <c r="B11911" s="1">
        <v>44437.638888888891</v>
      </c>
      <c r="C11911">
        <v>7.85</v>
      </c>
      <c r="D11911">
        <v>29.58</v>
      </c>
    </row>
    <row r="11912" spans="1:4" x14ac:dyDescent="0.2">
      <c r="A11912">
        <v>11910</v>
      </c>
      <c r="B11912" s="1">
        <v>44437.642361111109</v>
      </c>
      <c r="C11912">
        <v>7.85</v>
      </c>
      <c r="D11912">
        <v>29.58</v>
      </c>
    </row>
    <row r="11913" spans="1:4" x14ac:dyDescent="0.2">
      <c r="A11913">
        <v>11911</v>
      </c>
      <c r="B11913" s="1">
        <v>44437.645833333336</v>
      </c>
      <c r="C11913">
        <v>7.83</v>
      </c>
      <c r="D11913">
        <v>29.58</v>
      </c>
    </row>
    <row r="11914" spans="1:4" x14ac:dyDescent="0.2">
      <c r="A11914">
        <v>11912</v>
      </c>
      <c r="B11914" s="1">
        <v>44437.649305555555</v>
      </c>
      <c r="C11914">
        <v>7.82</v>
      </c>
      <c r="D11914">
        <v>29.58</v>
      </c>
    </row>
    <row r="11915" spans="1:4" x14ac:dyDescent="0.2">
      <c r="A11915">
        <v>11913</v>
      </c>
      <c r="B11915" s="1">
        <v>44437.652777777781</v>
      </c>
      <c r="C11915">
        <v>7.83</v>
      </c>
      <c r="D11915">
        <v>29.58</v>
      </c>
    </row>
    <row r="11916" spans="1:4" x14ac:dyDescent="0.2">
      <c r="A11916">
        <v>11914</v>
      </c>
      <c r="B11916" s="1">
        <v>44437.65625</v>
      </c>
      <c r="C11916">
        <v>7.84</v>
      </c>
      <c r="D11916">
        <v>29.58</v>
      </c>
    </row>
    <row r="11917" spans="1:4" x14ac:dyDescent="0.2">
      <c r="A11917">
        <v>11915</v>
      </c>
      <c r="B11917" s="1">
        <v>44437.659722222219</v>
      </c>
      <c r="C11917">
        <v>7.83</v>
      </c>
      <c r="D11917">
        <v>29.58</v>
      </c>
    </row>
    <row r="11918" spans="1:4" x14ac:dyDescent="0.2">
      <c r="A11918">
        <v>11916</v>
      </c>
      <c r="B11918" s="1">
        <v>44437.663194444445</v>
      </c>
      <c r="C11918">
        <v>7.89</v>
      </c>
      <c r="D11918">
        <v>29.58</v>
      </c>
    </row>
    <row r="11919" spans="1:4" x14ac:dyDescent="0.2">
      <c r="A11919">
        <v>11917</v>
      </c>
      <c r="B11919" s="1">
        <v>44437.666666666664</v>
      </c>
      <c r="C11919">
        <v>7.7</v>
      </c>
      <c r="D11919">
        <v>29.58</v>
      </c>
    </row>
    <row r="11920" spans="1:4" x14ac:dyDescent="0.2">
      <c r="A11920">
        <v>11918</v>
      </c>
      <c r="B11920" s="1">
        <v>44437.670138888891</v>
      </c>
      <c r="C11920">
        <v>7.6</v>
      </c>
      <c r="D11920">
        <v>29.58</v>
      </c>
    </row>
    <row r="11921" spans="1:4" x14ac:dyDescent="0.2">
      <c r="A11921">
        <v>11919</v>
      </c>
      <c r="B11921" s="1">
        <v>44437.673611111109</v>
      </c>
      <c r="C11921">
        <v>7.49</v>
      </c>
      <c r="D11921">
        <v>29.56</v>
      </c>
    </row>
    <row r="11922" spans="1:4" x14ac:dyDescent="0.2">
      <c r="A11922">
        <v>11920</v>
      </c>
      <c r="B11922" s="1">
        <v>44437.677083333336</v>
      </c>
      <c r="C11922">
        <v>7.38</v>
      </c>
      <c r="D11922">
        <v>29.56</v>
      </c>
    </row>
    <row r="11923" spans="1:4" x14ac:dyDescent="0.2">
      <c r="A11923">
        <v>11921</v>
      </c>
      <c r="B11923" s="1">
        <v>44437.680555555555</v>
      </c>
      <c r="C11923">
        <v>7.38</v>
      </c>
      <c r="D11923">
        <v>29.56</v>
      </c>
    </row>
    <row r="11924" spans="1:4" x14ac:dyDescent="0.2">
      <c r="A11924">
        <v>11922</v>
      </c>
      <c r="B11924" s="1">
        <v>44437.684027777781</v>
      </c>
      <c r="C11924">
        <v>7.32</v>
      </c>
      <c r="D11924">
        <v>29.54</v>
      </c>
    </row>
    <row r="11925" spans="1:4" x14ac:dyDescent="0.2">
      <c r="A11925">
        <v>11923</v>
      </c>
      <c r="B11925" s="1">
        <v>44437.6875</v>
      </c>
      <c r="C11925">
        <v>7.32</v>
      </c>
      <c r="D11925">
        <v>29.54</v>
      </c>
    </row>
    <row r="11926" spans="1:4" x14ac:dyDescent="0.2">
      <c r="A11926">
        <v>11924</v>
      </c>
      <c r="B11926" s="1">
        <v>44437.690972222219</v>
      </c>
      <c r="C11926">
        <v>7.27</v>
      </c>
      <c r="D11926">
        <v>29.54</v>
      </c>
    </row>
    <row r="11927" spans="1:4" x14ac:dyDescent="0.2">
      <c r="A11927">
        <v>11925</v>
      </c>
      <c r="B11927" s="1">
        <v>44437.694444444445</v>
      </c>
      <c r="C11927">
        <v>7.3</v>
      </c>
      <c r="D11927">
        <v>29.54</v>
      </c>
    </row>
    <row r="11928" spans="1:4" x14ac:dyDescent="0.2">
      <c r="A11928">
        <v>11926</v>
      </c>
      <c r="B11928" s="1">
        <v>44437.697916666664</v>
      </c>
      <c r="C11928">
        <v>7.28</v>
      </c>
      <c r="D11928">
        <v>29.54</v>
      </c>
    </row>
    <row r="11929" spans="1:4" x14ac:dyDescent="0.2">
      <c r="A11929">
        <v>11927</v>
      </c>
      <c r="B11929" s="1">
        <v>44437.701388888891</v>
      </c>
      <c r="C11929">
        <v>7.27</v>
      </c>
      <c r="D11929">
        <v>29.54</v>
      </c>
    </row>
    <row r="11930" spans="1:4" x14ac:dyDescent="0.2">
      <c r="A11930">
        <v>11928</v>
      </c>
      <c r="B11930" s="1">
        <v>44437.704861111109</v>
      </c>
      <c r="C11930">
        <v>7.32</v>
      </c>
      <c r="D11930">
        <v>29.54</v>
      </c>
    </row>
    <row r="11931" spans="1:4" x14ac:dyDescent="0.2">
      <c r="A11931">
        <v>11929</v>
      </c>
      <c r="B11931" s="1">
        <v>44437.708333333336</v>
      </c>
      <c r="C11931">
        <v>7.33</v>
      </c>
      <c r="D11931">
        <v>29.54</v>
      </c>
    </row>
    <row r="11932" spans="1:4" x14ac:dyDescent="0.2">
      <c r="A11932">
        <v>11930</v>
      </c>
      <c r="B11932" s="1">
        <v>44437.711805555555</v>
      </c>
      <c r="C11932">
        <v>7.31</v>
      </c>
      <c r="D11932">
        <v>29.54</v>
      </c>
    </row>
    <row r="11933" spans="1:4" x14ac:dyDescent="0.2">
      <c r="A11933">
        <v>11931</v>
      </c>
      <c r="B11933" s="1">
        <v>44437.715277777781</v>
      </c>
      <c r="C11933">
        <v>7.25</v>
      </c>
      <c r="D11933">
        <v>29.54</v>
      </c>
    </row>
    <row r="11934" spans="1:4" x14ac:dyDescent="0.2">
      <c r="A11934">
        <v>11932</v>
      </c>
      <c r="B11934" s="1">
        <v>44437.71875</v>
      </c>
      <c r="C11934">
        <v>7.24</v>
      </c>
      <c r="D11934">
        <v>29.54</v>
      </c>
    </row>
    <row r="11935" spans="1:4" x14ac:dyDescent="0.2">
      <c r="A11935">
        <v>11933</v>
      </c>
      <c r="B11935" s="1">
        <v>44437.722222222219</v>
      </c>
      <c r="C11935">
        <v>7.28</v>
      </c>
      <c r="D11935">
        <v>29.54</v>
      </c>
    </row>
    <row r="11936" spans="1:4" x14ac:dyDescent="0.2">
      <c r="A11936">
        <v>11934</v>
      </c>
      <c r="B11936" s="1">
        <v>44437.725694444445</v>
      </c>
      <c r="C11936">
        <v>7.31</v>
      </c>
      <c r="D11936">
        <v>29.54</v>
      </c>
    </row>
    <row r="11937" spans="1:4" x14ac:dyDescent="0.2">
      <c r="A11937">
        <v>11935</v>
      </c>
      <c r="B11937" s="1">
        <v>44437.729166666664</v>
      </c>
      <c r="C11937">
        <v>7.24</v>
      </c>
      <c r="D11937">
        <v>29.54</v>
      </c>
    </row>
    <row r="11938" spans="1:4" x14ac:dyDescent="0.2">
      <c r="A11938">
        <v>11936</v>
      </c>
      <c r="B11938" s="1">
        <v>44437.732638888891</v>
      </c>
      <c r="C11938">
        <v>7.24</v>
      </c>
      <c r="D11938">
        <v>29.54</v>
      </c>
    </row>
    <row r="11939" spans="1:4" x14ac:dyDescent="0.2">
      <c r="A11939">
        <v>11937</v>
      </c>
      <c r="B11939" s="1">
        <v>44437.736111111109</v>
      </c>
      <c r="C11939">
        <v>7.19</v>
      </c>
      <c r="D11939">
        <v>29.54</v>
      </c>
    </row>
    <row r="11940" spans="1:4" x14ac:dyDescent="0.2">
      <c r="A11940">
        <v>11938</v>
      </c>
      <c r="B11940" s="1">
        <v>44437.739583333336</v>
      </c>
      <c r="C11940">
        <v>7.19</v>
      </c>
      <c r="D11940">
        <v>29.54</v>
      </c>
    </row>
    <row r="11941" spans="1:4" x14ac:dyDescent="0.2">
      <c r="A11941">
        <v>11939</v>
      </c>
      <c r="B11941" s="1">
        <v>44437.743055555555</v>
      </c>
      <c r="C11941">
        <v>7.19</v>
      </c>
      <c r="D11941">
        <v>29.54</v>
      </c>
    </row>
    <row r="11942" spans="1:4" x14ac:dyDescent="0.2">
      <c r="A11942">
        <v>11940</v>
      </c>
      <c r="B11942" s="1">
        <v>44437.746527777781</v>
      </c>
      <c r="C11942">
        <v>7.29</v>
      </c>
      <c r="D11942">
        <v>29.54</v>
      </c>
    </row>
    <row r="11943" spans="1:4" x14ac:dyDescent="0.2">
      <c r="A11943">
        <v>11941</v>
      </c>
      <c r="B11943" s="1">
        <v>44437.75</v>
      </c>
      <c r="C11943">
        <v>7.3</v>
      </c>
      <c r="D11943">
        <v>29.54</v>
      </c>
    </row>
    <row r="11944" spans="1:4" x14ac:dyDescent="0.2">
      <c r="A11944">
        <v>11942</v>
      </c>
      <c r="B11944" s="1">
        <v>44437.753472222219</v>
      </c>
      <c r="C11944">
        <v>7.31</v>
      </c>
      <c r="D11944">
        <v>29.54</v>
      </c>
    </row>
    <row r="11945" spans="1:4" x14ac:dyDescent="0.2">
      <c r="A11945">
        <v>11943</v>
      </c>
      <c r="B11945" s="1">
        <v>44437.756944444445</v>
      </c>
      <c r="C11945">
        <v>7.18</v>
      </c>
      <c r="D11945">
        <v>29.54</v>
      </c>
    </row>
    <row r="11946" spans="1:4" x14ac:dyDescent="0.2">
      <c r="A11946">
        <v>11944</v>
      </c>
      <c r="B11946" s="1">
        <v>44437.760416666664</v>
      </c>
      <c r="C11946">
        <v>7.16</v>
      </c>
      <c r="D11946">
        <v>29.54</v>
      </c>
    </row>
    <row r="11947" spans="1:4" x14ac:dyDescent="0.2">
      <c r="A11947">
        <v>11945</v>
      </c>
      <c r="B11947" s="1">
        <v>44437.763888888891</v>
      </c>
      <c r="C11947">
        <v>7.2</v>
      </c>
      <c r="D11947">
        <v>29.54</v>
      </c>
    </row>
    <row r="11948" spans="1:4" x14ac:dyDescent="0.2">
      <c r="A11948">
        <v>11946</v>
      </c>
      <c r="B11948" s="1">
        <v>44437.767361111109</v>
      </c>
      <c r="C11948">
        <v>7.23</v>
      </c>
      <c r="D11948">
        <v>29.54</v>
      </c>
    </row>
    <row r="11949" spans="1:4" x14ac:dyDescent="0.2">
      <c r="A11949">
        <v>11947</v>
      </c>
      <c r="B11949" s="1">
        <v>44437.770833333336</v>
      </c>
      <c r="C11949">
        <v>7.17</v>
      </c>
      <c r="D11949">
        <v>29.54</v>
      </c>
    </row>
    <row r="11950" spans="1:4" x14ac:dyDescent="0.2">
      <c r="A11950">
        <v>11948</v>
      </c>
      <c r="B11950" s="1">
        <v>44437.774305555555</v>
      </c>
      <c r="C11950">
        <v>7.16</v>
      </c>
      <c r="D11950">
        <v>29.54</v>
      </c>
    </row>
    <row r="11951" spans="1:4" x14ac:dyDescent="0.2">
      <c r="A11951">
        <v>11949</v>
      </c>
      <c r="B11951" s="1">
        <v>44437.777777777781</v>
      </c>
      <c r="C11951">
        <v>7.11</v>
      </c>
      <c r="D11951">
        <v>29.54</v>
      </c>
    </row>
    <row r="11952" spans="1:4" x14ac:dyDescent="0.2">
      <c r="A11952">
        <v>11950</v>
      </c>
      <c r="B11952" s="1">
        <v>44437.78125</v>
      </c>
      <c r="C11952">
        <v>7.09</v>
      </c>
      <c r="D11952">
        <v>29.54</v>
      </c>
    </row>
    <row r="11953" spans="1:4" x14ac:dyDescent="0.2">
      <c r="A11953">
        <v>11951</v>
      </c>
      <c r="B11953" s="1">
        <v>44437.784722222219</v>
      </c>
      <c r="C11953">
        <v>7.09</v>
      </c>
      <c r="D11953">
        <v>29.54</v>
      </c>
    </row>
    <row r="11954" spans="1:4" x14ac:dyDescent="0.2">
      <c r="A11954">
        <v>11952</v>
      </c>
      <c r="B11954" s="1">
        <v>44437.788194444445</v>
      </c>
      <c r="C11954">
        <v>7.01</v>
      </c>
      <c r="D11954">
        <v>29.54</v>
      </c>
    </row>
    <row r="11955" spans="1:4" x14ac:dyDescent="0.2">
      <c r="A11955">
        <v>11953</v>
      </c>
      <c r="B11955" s="1">
        <v>44437.791666666664</v>
      </c>
      <c r="C11955">
        <v>6.92</v>
      </c>
      <c r="D11955">
        <v>29.54</v>
      </c>
    </row>
    <row r="11956" spans="1:4" x14ac:dyDescent="0.2">
      <c r="A11956">
        <v>11954</v>
      </c>
      <c r="B11956" s="1">
        <v>44437.795138888891</v>
      </c>
      <c r="C11956">
        <v>6.92</v>
      </c>
      <c r="D11956">
        <v>29.54</v>
      </c>
    </row>
    <row r="11957" spans="1:4" x14ac:dyDescent="0.2">
      <c r="A11957">
        <v>11955</v>
      </c>
      <c r="B11957" s="1">
        <v>44437.798611111109</v>
      </c>
      <c r="C11957">
        <v>6.92</v>
      </c>
      <c r="D11957">
        <v>29.54</v>
      </c>
    </row>
    <row r="11958" spans="1:4" x14ac:dyDescent="0.2">
      <c r="A11958">
        <v>11956</v>
      </c>
      <c r="B11958" s="1">
        <v>44437.802083333336</v>
      </c>
      <c r="C11958">
        <v>6.94</v>
      </c>
      <c r="D11958">
        <v>29.54</v>
      </c>
    </row>
    <row r="11959" spans="1:4" x14ac:dyDescent="0.2">
      <c r="A11959">
        <v>11957</v>
      </c>
      <c r="B11959" s="1">
        <v>44437.805555555555</v>
      </c>
      <c r="C11959">
        <v>6.9</v>
      </c>
      <c r="D11959">
        <v>29.54</v>
      </c>
    </row>
    <row r="11960" spans="1:4" x14ac:dyDescent="0.2">
      <c r="A11960">
        <v>11958</v>
      </c>
      <c r="B11960" s="1">
        <v>44437.809027777781</v>
      </c>
      <c r="C11960">
        <v>6.94</v>
      </c>
      <c r="D11960">
        <v>29.54</v>
      </c>
    </row>
    <row r="11961" spans="1:4" x14ac:dyDescent="0.2">
      <c r="A11961">
        <v>11959</v>
      </c>
      <c r="B11961" s="1">
        <v>44437.8125</v>
      </c>
      <c r="C11961">
        <v>7</v>
      </c>
      <c r="D11961">
        <v>29.54</v>
      </c>
    </row>
    <row r="11962" spans="1:4" x14ac:dyDescent="0.2">
      <c r="A11962">
        <v>11960</v>
      </c>
      <c r="B11962" s="1">
        <v>44437.815972222219</v>
      </c>
      <c r="C11962">
        <v>6.93</v>
      </c>
      <c r="D11962">
        <v>29.54</v>
      </c>
    </row>
    <row r="11963" spans="1:4" x14ac:dyDescent="0.2">
      <c r="A11963">
        <v>11961</v>
      </c>
      <c r="B11963" s="1">
        <v>44437.819444444445</v>
      </c>
      <c r="C11963">
        <v>7.03</v>
      </c>
      <c r="D11963">
        <v>29.54</v>
      </c>
    </row>
    <row r="11964" spans="1:4" x14ac:dyDescent="0.2">
      <c r="A11964">
        <v>11962</v>
      </c>
      <c r="B11964" s="1">
        <v>44437.822916666664</v>
      </c>
      <c r="C11964">
        <v>7.08</v>
      </c>
      <c r="D11964">
        <v>29.54</v>
      </c>
    </row>
    <row r="11965" spans="1:4" x14ac:dyDescent="0.2">
      <c r="A11965">
        <v>11963</v>
      </c>
      <c r="B11965" s="1">
        <v>44437.826388888891</v>
      </c>
      <c r="C11965">
        <v>6.99</v>
      </c>
      <c r="D11965">
        <v>29.54</v>
      </c>
    </row>
    <row r="11966" spans="1:4" x14ac:dyDescent="0.2">
      <c r="A11966">
        <v>11964</v>
      </c>
      <c r="B11966" s="1">
        <v>44437.829861111109</v>
      </c>
      <c r="C11966">
        <v>7</v>
      </c>
      <c r="D11966">
        <v>29.54</v>
      </c>
    </row>
    <row r="11967" spans="1:4" x14ac:dyDescent="0.2">
      <c r="A11967">
        <v>11965</v>
      </c>
      <c r="B11967" s="1">
        <v>44437.833333333336</v>
      </c>
      <c r="C11967">
        <v>7.01</v>
      </c>
      <c r="D11967">
        <v>29.54</v>
      </c>
    </row>
    <row r="11968" spans="1:4" x14ac:dyDescent="0.2">
      <c r="A11968">
        <v>11966</v>
      </c>
      <c r="B11968" s="1">
        <v>44437.836805555555</v>
      </c>
      <c r="C11968">
        <v>7.08</v>
      </c>
      <c r="D11968">
        <v>29.56</v>
      </c>
    </row>
    <row r="11969" spans="1:4" x14ac:dyDescent="0.2">
      <c r="A11969">
        <v>11967</v>
      </c>
      <c r="B11969" s="1">
        <v>44437.840277777781</v>
      </c>
      <c r="C11969">
        <v>7.04</v>
      </c>
      <c r="D11969">
        <v>29.56</v>
      </c>
    </row>
    <row r="11970" spans="1:4" x14ac:dyDescent="0.2">
      <c r="A11970">
        <v>11968</v>
      </c>
      <c r="B11970" s="1">
        <v>44437.84375</v>
      </c>
      <c r="C11970">
        <v>7.08</v>
      </c>
      <c r="D11970">
        <v>29.56</v>
      </c>
    </row>
    <row r="11971" spans="1:4" x14ac:dyDescent="0.2">
      <c r="A11971">
        <v>11969</v>
      </c>
      <c r="B11971" s="1">
        <v>44437.847222222219</v>
      </c>
      <c r="C11971">
        <v>7.05</v>
      </c>
      <c r="D11971">
        <v>29.56</v>
      </c>
    </row>
    <row r="11972" spans="1:4" x14ac:dyDescent="0.2">
      <c r="A11972">
        <v>11970</v>
      </c>
      <c r="B11972" s="1">
        <v>44437.850694444445</v>
      </c>
      <c r="C11972">
        <v>7.05</v>
      </c>
      <c r="D11972">
        <v>29.56</v>
      </c>
    </row>
    <row r="11973" spans="1:4" x14ac:dyDescent="0.2">
      <c r="A11973">
        <v>11971</v>
      </c>
      <c r="B11973" s="1">
        <v>44437.854166666664</v>
      </c>
      <c r="C11973">
        <v>6.94</v>
      </c>
      <c r="D11973">
        <v>29.56</v>
      </c>
    </row>
    <row r="11974" spans="1:4" x14ac:dyDescent="0.2">
      <c r="A11974">
        <v>11972</v>
      </c>
      <c r="B11974" s="1">
        <v>44437.857638888891</v>
      </c>
      <c r="C11974">
        <v>7.04</v>
      </c>
      <c r="D11974">
        <v>29.56</v>
      </c>
    </row>
    <row r="11975" spans="1:4" x14ac:dyDescent="0.2">
      <c r="A11975">
        <v>11973</v>
      </c>
      <c r="B11975" s="1">
        <v>44437.861111111109</v>
      </c>
      <c r="C11975">
        <v>6.97</v>
      </c>
      <c r="D11975">
        <v>29.56</v>
      </c>
    </row>
    <row r="11976" spans="1:4" x14ac:dyDescent="0.2">
      <c r="A11976">
        <v>11974</v>
      </c>
      <c r="B11976" s="1">
        <v>44437.864583333336</v>
      </c>
      <c r="C11976">
        <v>6.91</v>
      </c>
      <c r="D11976">
        <v>29.56</v>
      </c>
    </row>
    <row r="11977" spans="1:4" x14ac:dyDescent="0.2">
      <c r="A11977">
        <v>11975</v>
      </c>
      <c r="B11977" s="1">
        <v>44437.868055555555</v>
      </c>
      <c r="C11977">
        <v>6.98</v>
      </c>
      <c r="D11977">
        <v>29.56</v>
      </c>
    </row>
    <row r="11978" spans="1:4" x14ac:dyDescent="0.2">
      <c r="A11978">
        <v>11976</v>
      </c>
      <c r="B11978" s="1">
        <v>44437.871527777781</v>
      </c>
      <c r="C11978">
        <v>6.9</v>
      </c>
      <c r="D11978">
        <v>29.56</v>
      </c>
    </row>
    <row r="11979" spans="1:4" x14ac:dyDescent="0.2">
      <c r="A11979">
        <v>11977</v>
      </c>
      <c r="B11979" s="1">
        <v>44437.875</v>
      </c>
      <c r="C11979">
        <v>6.87</v>
      </c>
      <c r="D11979">
        <v>29.56</v>
      </c>
    </row>
    <row r="11980" spans="1:4" x14ac:dyDescent="0.2">
      <c r="A11980">
        <v>11978</v>
      </c>
      <c r="B11980" s="1">
        <v>44437.878472222219</v>
      </c>
      <c r="C11980">
        <v>6.83</v>
      </c>
      <c r="D11980">
        <v>29.56</v>
      </c>
    </row>
    <row r="11981" spans="1:4" x14ac:dyDescent="0.2">
      <c r="A11981">
        <v>11979</v>
      </c>
      <c r="B11981" s="1">
        <v>44437.881944444445</v>
      </c>
      <c r="C11981">
        <v>6.82</v>
      </c>
      <c r="D11981">
        <v>29.56</v>
      </c>
    </row>
    <row r="11982" spans="1:4" x14ac:dyDescent="0.2">
      <c r="A11982">
        <v>11980</v>
      </c>
      <c r="B11982" s="1">
        <v>44437.885416666664</v>
      </c>
      <c r="C11982">
        <v>6.84</v>
      </c>
      <c r="D11982">
        <v>29.56</v>
      </c>
    </row>
    <row r="11983" spans="1:4" x14ac:dyDescent="0.2">
      <c r="A11983">
        <v>11981</v>
      </c>
      <c r="B11983" s="1">
        <v>44437.888888888891</v>
      </c>
      <c r="C11983">
        <v>6.87</v>
      </c>
      <c r="D11983">
        <v>29.56</v>
      </c>
    </row>
    <row r="11984" spans="1:4" x14ac:dyDescent="0.2">
      <c r="A11984">
        <v>11982</v>
      </c>
      <c r="B11984" s="1">
        <v>44437.892361111109</v>
      </c>
      <c r="C11984">
        <v>6.87</v>
      </c>
      <c r="D11984">
        <v>29.56</v>
      </c>
    </row>
    <row r="11985" spans="1:4" x14ac:dyDescent="0.2">
      <c r="A11985">
        <v>11983</v>
      </c>
      <c r="B11985" s="1">
        <v>44437.895833333336</v>
      </c>
      <c r="C11985">
        <v>6.9</v>
      </c>
      <c r="D11985">
        <v>29.56</v>
      </c>
    </row>
    <row r="11986" spans="1:4" x14ac:dyDescent="0.2">
      <c r="A11986">
        <v>11984</v>
      </c>
      <c r="B11986" s="1">
        <v>44437.899305555555</v>
      </c>
      <c r="C11986">
        <v>6.84</v>
      </c>
      <c r="D11986">
        <v>29.56</v>
      </c>
    </row>
    <row r="11987" spans="1:4" x14ac:dyDescent="0.2">
      <c r="A11987">
        <v>11985</v>
      </c>
      <c r="B11987" s="1">
        <v>44437.902777777781</v>
      </c>
      <c r="C11987">
        <v>6.84</v>
      </c>
      <c r="D11987">
        <v>29.56</v>
      </c>
    </row>
    <row r="11988" spans="1:4" x14ac:dyDescent="0.2">
      <c r="A11988">
        <v>11986</v>
      </c>
      <c r="B11988" s="1">
        <v>44437.90625</v>
      </c>
      <c r="C11988">
        <v>6.83</v>
      </c>
      <c r="D11988">
        <v>29.56</v>
      </c>
    </row>
    <row r="11989" spans="1:4" x14ac:dyDescent="0.2">
      <c r="A11989">
        <v>11987</v>
      </c>
      <c r="B11989" s="1">
        <v>44437.909722222219</v>
      </c>
      <c r="C11989">
        <v>6.85</v>
      </c>
      <c r="D11989">
        <v>29.54</v>
      </c>
    </row>
    <row r="11990" spans="1:4" x14ac:dyDescent="0.2">
      <c r="A11990">
        <v>11988</v>
      </c>
      <c r="B11990" s="1">
        <v>44437.913194444445</v>
      </c>
      <c r="C11990">
        <v>6.85</v>
      </c>
      <c r="D11990">
        <v>29.54</v>
      </c>
    </row>
    <row r="11991" spans="1:4" x14ac:dyDescent="0.2">
      <c r="A11991">
        <v>11989</v>
      </c>
      <c r="B11991" s="1">
        <v>44437.916666666664</v>
      </c>
      <c r="C11991">
        <v>6.9</v>
      </c>
      <c r="D11991">
        <v>29.56</v>
      </c>
    </row>
    <row r="11992" spans="1:4" x14ac:dyDescent="0.2">
      <c r="A11992">
        <v>11990</v>
      </c>
      <c r="B11992" s="1">
        <v>44437.920138888891</v>
      </c>
      <c r="C11992">
        <v>6.9</v>
      </c>
      <c r="D11992">
        <v>29.56</v>
      </c>
    </row>
    <row r="11993" spans="1:4" x14ac:dyDescent="0.2">
      <c r="A11993">
        <v>11991</v>
      </c>
      <c r="B11993" s="1">
        <v>44437.923611111109</v>
      </c>
      <c r="C11993">
        <v>6.9</v>
      </c>
      <c r="D11993">
        <v>29.56</v>
      </c>
    </row>
    <row r="11994" spans="1:4" x14ac:dyDescent="0.2">
      <c r="A11994">
        <v>11992</v>
      </c>
      <c r="B11994" s="1">
        <v>44437.927083333336</v>
      </c>
      <c r="C11994">
        <v>6.88</v>
      </c>
      <c r="D11994">
        <v>29.56</v>
      </c>
    </row>
    <row r="11995" spans="1:4" x14ac:dyDescent="0.2">
      <c r="A11995">
        <v>11993</v>
      </c>
      <c r="B11995" s="1">
        <v>44437.930555555555</v>
      </c>
      <c r="C11995">
        <v>6.85</v>
      </c>
      <c r="D11995">
        <v>29.56</v>
      </c>
    </row>
    <row r="11996" spans="1:4" x14ac:dyDescent="0.2">
      <c r="A11996">
        <v>11994</v>
      </c>
      <c r="B11996" s="1">
        <v>44437.934027777781</v>
      </c>
      <c r="C11996">
        <v>6.73</v>
      </c>
      <c r="D11996">
        <v>29.56</v>
      </c>
    </row>
    <row r="11997" spans="1:4" x14ac:dyDescent="0.2">
      <c r="A11997">
        <v>11995</v>
      </c>
      <c r="B11997" s="1">
        <v>44437.9375</v>
      </c>
      <c r="C11997">
        <v>6.76</v>
      </c>
      <c r="D11997">
        <v>29.56</v>
      </c>
    </row>
    <row r="11998" spans="1:4" x14ac:dyDescent="0.2">
      <c r="A11998">
        <v>11996</v>
      </c>
      <c r="B11998" s="1">
        <v>44437.940972222219</v>
      </c>
      <c r="C11998">
        <v>6.71</v>
      </c>
      <c r="D11998">
        <v>29.56</v>
      </c>
    </row>
    <row r="11999" spans="1:4" x14ac:dyDescent="0.2">
      <c r="A11999">
        <v>11997</v>
      </c>
      <c r="B11999" s="1">
        <v>44437.944444444445</v>
      </c>
      <c r="C11999">
        <v>6.53</v>
      </c>
      <c r="D11999">
        <v>29.56</v>
      </c>
    </row>
    <row r="12000" spans="1:4" x14ac:dyDescent="0.2">
      <c r="A12000">
        <v>11998</v>
      </c>
      <c r="B12000" s="1">
        <v>44437.947916666664</v>
      </c>
      <c r="C12000">
        <v>6.67</v>
      </c>
      <c r="D12000">
        <v>29.56</v>
      </c>
    </row>
    <row r="12001" spans="1:4" x14ac:dyDescent="0.2">
      <c r="A12001">
        <v>11999</v>
      </c>
      <c r="B12001" s="1">
        <v>44437.951388888891</v>
      </c>
      <c r="C12001">
        <v>6.58</v>
      </c>
      <c r="D12001">
        <v>29.56</v>
      </c>
    </row>
    <row r="12002" spans="1:4" x14ac:dyDescent="0.2">
      <c r="A12002">
        <v>12000</v>
      </c>
      <c r="B12002" s="1">
        <v>44437.954861111109</v>
      </c>
      <c r="C12002">
        <v>6.6</v>
      </c>
      <c r="D12002">
        <v>29.56</v>
      </c>
    </row>
    <row r="12003" spans="1:4" x14ac:dyDescent="0.2">
      <c r="A12003">
        <v>12001</v>
      </c>
      <c r="B12003" s="1">
        <v>44437.958333333336</v>
      </c>
      <c r="C12003">
        <v>6.66</v>
      </c>
      <c r="D12003">
        <v>29.56</v>
      </c>
    </row>
    <row r="12004" spans="1:4" x14ac:dyDescent="0.2">
      <c r="A12004">
        <v>12002</v>
      </c>
      <c r="B12004" s="1">
        <v>44437.961805555555</v>
      </c>
      <c r="C12004">
        <v>6.63</v>
      </c>
      <c r="D12004">
        <v>29.56</v>
      </c>
    </row>
    <row r="12005" spans="1:4" x14ac:dyDescent="0.2">
      <c r="A12005">
        <v>12003</v>
      </c>
      <c r="B12005" s="1">
        <v>44437.965277777781</v>
      </c>
      <c r="C12005">
        <v>6.58</v>
      </c>
      <c r="D12005">
        <v>29.56</v>
      </c>
    </row>
    <row r="12006" spans="1:4" x14ac:dyDescent="0.2">
      <c r="A12006">
        <v>12004</v>
      </c>
      <c r="B12006" s="1">
        <v>44437.96875</v>
      </c>
      <c r="C12006">
        <v>6.62</v>
      </c>
      <c r="D12006">
        <v>29.56</v>
      </c>
    </row>
    <row r="12007" spans="1:4" x14ac:dyDescent="0.2">
      <c r="A12007">
        <v>12005</v>
      </c>
      <c r="B12007" s="1">
        <v>44437.972222222219</v>
      </c>
      <c r="C12007">
        <v>6.67</v>
      </c>
      <c r="D12007">
        <v>29.56</v>
      </c>
    </row>
    <row r="12008" spans="1:4" x14ac:dyDescent="0.2">
      <c r="A12008">
        <v>12006</v>
      </c>
      <c r="B12008" s="1">
        <v>44437.975694444445</v>
      </c>
      <c r="C12008">
        <v>6.67</v>
      </c>
      <c r="D12008">
        <v>29.56</v>
      </c>
    </row>
    <row r="12009" spans="1:4" x14ac:dyDescent="0.2">
      <c r="A12009">
        <v>12007</v>
      </c>
      <c r="B12009" s="1">
        <v>44437.979166666664</v>
      </c>
      <c r="C12009">
        <v>6.61</v>
      </c>
      <c r="D12009">
        <v>29.58</v>
      </c>
    </row>
    <row r="12010" spans="1:4" x14ac:dyDescent="0.2">
      <c r="A12010">
        <v>12008</v>
      </c>
      <c r="B12010" s="1">
        <v>44437.982638888891</v>
      </c>
      <c r="C12010">
        <v>6.61</v>
      </c>
      <c r="D12010">
        <v>29.58</v>
      </c>
    </row>
    <row r="12011" spans="1:4" x14ac:dyDescent="0.2">
      <c r="A12011">
        <v>12009</v>
      </c>
      <c r="B12011" s="1">
        <v>44437.986111111109</v>
      </c>
      <c r="C12011">
        <v>6.61</v>
      </c>
      <c r="D12011">
        <v>29.58</v>
      </c>
    </row>
    <row r="12012" spans="1:4" x14ac:dyDescent="0.2">
      <c r="A12012">
        <v>12010</v>
      </c>
      <c r="B12012" s="1">
        <v>44437.989583333336</v>
      </c>
      <c r="C12012">
        <v>6.66</v>
      </c>
      <c r="D12012">
        <v>29.58</v>
      </c>
    </row>
    <row r="12013" spans="1:4" x14ac:dyDescent="0.2">
      <c r="A12013">
        <v>12011</v>
      </c>
      <c r="B12013" s="1">
        <v>44437.993055555555</v>
      </c>
      <c r="C12013">
        <v>6.51</v>
      </c>
      <c r="D12013">
        <v>29.58</v>
      </c>
    </row>
    <row r="12014" spans="1:4" x14ac:dyDescent="0.2">
      <c r="A12014">
        <v>12012</v>
      </c>
      <c r="B12014" s="1">
        <v>44437.996527777781</v>
      </c>
      <c r="C12014">
        <v>6.7</v>
      </c>
      <c r="D12014">
        <v>29.6</v>
      </c>
    </row>
    <row r="12015" spans="1:4" x14ac:dyDescent="0.2">
      <c r="A12015">
        <v>12013</v>
      </c>
      <c r="B12015" s="1">
        <v>44438</v>
      </c>
      <c r="C12015">
        <v>6.55</v>
      </c>
      <c r="D12015">
        <v>29.6</v>
      </c>
    </row>
    <row r="12016" spans="1:4" x14ac:dyDescent="0.2">
      <c r="A12016">
        <v>12014</v>
      </c>
      <c r="B12016" s="1">
        <v>44438.003472222219</v>
      </c>
      <c r="C12016">
        <v>6.45</v>
      </c>
      <c r="D12016">
        <v>29.6</v>
      </c>
    </row>
    <row r="12017" spans="1:4" x14ac:dyDescent="0.2">
      <c r="A12017">
        <v>12015</v>
      </c>
      <c r="B12017" s="1">
        <v>44438.006944444445</v>
      </c>
      <c r="C12017">
        <v>6.46</v>
      </c>
      <c r="D12017">
        <v>29.6</v>
      </c>
    </row>
    <row r="12018" spans="1:4" x14ac:dyDescent="0.2">
      <c r="A12018">
        <v>12016</v>
      </c>
      <c r="B12018" s="1">
        <v>44438.010416666664</v>
      </c>
      <c r="C12018">
        <v>6.46</v>
      </c>
      <c r="D12018">
        <v>29.6</v>
      </c>
    </row>
    <row r="12019" spans="1:4" x14ac:dyDescent="0.2">
      <c r="A12019">
        <v>12017</v>
      </c>
      <c r="B12019" s="1">
        <v>44438.013888888891</v>
      </c>
      <c r="C12019">
        <v>6.67</v>
      </c>
      <c r="D12019">
        <v>29.6</v>
      </c>
    </row>
    <row r="12020" spans="1:4" x14ac:dyDescent="0.2">
      <c r="A12020">
        <v>12018</v>
      </c>
      <c r="B12020" s="1">
        <v>44438.017361111109</v>
      </c>
      <c r="C12020">
        <v>6.58</v>
      </c>
      <c r="D12020">
        <v>29.6</v>
      </c>
    </row>
    <row r="12021" spans="1:4" x14ac:dyDescent="0.2">
      <c r="A12021">
        <v>12019</v>
      </c>
      <c r="B12021" s="1">
        <v>44438.020833333336</v>
      </c>
      <c r="C12021">
        <v>6.58</v>
      </c>
      <c r="D12021">
        <v>29.6</v>
      </c>
    </row>
    <row r="12022" spans="1:4" x14ac:dyDescent="0.2">
      <c r="A12022">
        <v>12020</v>
      </c>
      <c r="B12022" s="1">
        <v>44438.024305555555</v>
      </c>
      <c r="C12022">
        <v>6.61</v>
      </c>
      <c r="D12022">
        <v>29.6</v>
      </c>
    </row>
    <row r="12023" spans="1:4" x14ac:dyDescent="0.2">
      <c r="A12023">
        <v>12021</v>
      </c>
      <c r="B12023" s="1">
        <v>44438.027777777781</v>
      </c>
      <c r="C12023">
        <v>6.67</v>
      </c>
      <c r="D12023">
        <v>29.6</v>
      </c>
    </row>
    <row r="12024" spans="1:4" x14ac:dyDescent="0.2">
      <c r="A12024">
        <v>12022</v>
      </c>
      <c r="B12024" s="1">
        <v>44438.03125</v>
      </c>
      <c r="C12024">
        <v>6.71</v>
      </c>
      <c r="D12024">
        <v>29.58</v>
      </c>
    </row>
    <row r="12025" spans="1:4" x14ac:dyDescent="0.2">
      <c r="A12025">
        <v>12023</v>
      </c>
      <c r="B12025" s="1">
        <v>44438.034722222219</v>
      </c>
      <c r="C12025">
        <v>6.74</v>
      </c>
      <c r="D12025">
        <v>29.58</v>
      </c>
    </row>
    <row r="12026" spans="1:4" x14ac:dyDescent="0.2">
      <c r="A12026">
        <v>12024</v>
      </c>
      <c r="B12026" s="1">
        <v>44438.038194444445</v>
      </c>
      <c r="C12026">
        <v>6.68</v>
      </c>
      <c r="D12026">
        <v>29.6</v>
      </c>
    </row>
    <row r="12027" spans="1:4" x14ac:dyDescent="0.2">
      <c r="A12027">
        <v>12025</v>
      </c>
      <c r="B12027" s="1">
        <v>44438.041666666664</v>
      </c>
      <c r="C12027">
        <v>6.66</v>
      </c>
      <c r="D12027">
        <v>29.58</v>
      </c>
    </row>
    <row r="12028" spans="1:4" x14ac:dyDescent="0.2">
      <c r="A12028">
        <v>12026</v>
      </c>
      <c r="B12028" s="1">
        <v>44438.045138888891</v>
      </c>
      <c r="C12028">
        <v>6.66</v>
      </c>
      <c r="D12028">
        <v>29.58</v>
      </c>
    </row>
    <row r="12029" spans="1:4" x14ac:dyDescent="0.2">
      <c r="A12029">
        <v>12027</v>
      </c>
      <c r="B12029" s="1">
        <v>44438.048611111109</v>
      </c>
      <c r="C12029">
        <v>6.72</v>
      </c>
      <c r="D12029">
        <v>29.6</v>
      </c>
    </row>
    <row r="12030" spans="1:4" x14ac:dyDescent="0.2">
      <c r="A12030">
        <v>12028</v>
      </c>
      <c r="B12030" s="1">
        <v>44438.052083333336</v>
      </c>
      <c r="C12030">
        <v>6.76</v>
      </c>
      <c r="D12030">
        <v>29.6</v>
      </c>
    </row>
    <row r="12031" spans="1:4" x14ac:dyDescent="0.2">
      <c r="A12031">
        <v>12029</v>
      </c>
      <c r="B12031" s="1">
        <v>44438.055555555555</v>
      </c>
      <c r="C12031">
        <v>6.74</v>
      </c>
      <c r="D12031">
        <v>29.6</v>
      </c>
    </row>
    <row r="12032" spans="1:4" x14ac:dyDescent="0.2">
      <c r="A12032">
        <v>12030</v>
      </c>
      <c r="B12032" s="1">
        <v>44438.059027777781</v>
      </c>
      <c r="C12032">
        <v>6.74</v>
      </c>
      <c r="D12032">
        <v>29.6</v>
      </c>
    </row>
    <row r="12033" spans="1:4" x14ac:dyDescent="0.2">
      <c r="A12033">
        <v>12031</v>
      </c>
      <c r="B12033" s="1">
        <v>44438.0625</v>
      </c>
      <c r="C12033">
        <v>6.69</v>
      </c>
      <c r="D12033">
        <v>29.6</v>
      </c>
    </row>
    <row r="12034" spans="1:4" x14ac:dyDescent="0.2">
      <c r="A12034">
        <v>12032</v>
      </c>
      <c r="B12034" s="1">
        <v>44438.065972222219</v>
      </c>
      <c r="C12034">
        <v>6.72</v>
      </c>
      <c r="D12034">
        <v>29.6</v>
      </c>
    </row>
    <row r="12035" spans="1:4" x14ac:dyDescent="0.2">
      <c r="A12035">
        <v>12033</v>
      </c>
      <c r="B12035" s="1">
        <v>44438.069444444445</v>
      </c>
      <c r="C12035">
        <v>6.67</v>
      </c>
      <c r="D12035">
        <v>29.6</v>
      </c>
    </row>
    <row r="12036" spans="1:4" x14ac:dyDescent="0.2">
      <c r="A12036">
        <v>12034</v>
      </c>
      <c r="B12036" s="1">
        <v>44438.072916666664</v>
      </c>
      <c r="C12036">
        <v>6.63</v>
      </c>
      <c r="D12036">
        <v>29.6</v>
      </c>
    </row>
    <row r="12037" spans="1:4" x14ac:dyDescent="0.2">
      <c r="A12037">
        <v>12035</v>
      </c>
      <c r="B12037" s="1">
        <v>44438.076388888891</v>
      </c>
      <c r="C12037">
        <v>6.66</v>
      </c>
      <c r="D12037">
        <v>29.6</v>
      </c>
    </row>
    <row r="12038" spans="1:4" x14ac:dyDescent="0.2">
      <c r="A12038">
        <v>12036</v>
      </c>
      <c r="B12038" s="1">
        <v>44438.079861111109</v>
      </c>
      <c r="C12038">
        <v>6.7</v>
      </c>
      <c r="D12038">
        <v>29.6</v>
      </c>
    </row>
    <row r="12039" spans="1:4" x14ac:dyDescent="0.2">
      <c r="A12039">
        <v>12037</v>
      </c>
      <c r="B12039" s="1">
        <v>44438.083333333336</v>
      </c>
      <c r="C12039">
        <v>6.59</v>
      </c>
      <c r="D12039">
        <v>29.6</v>
      </c>
    </row>
    <row r="12040" spans="1:4" x14ac:dyDescent="0.2">
      <c r="A12040">
        <v>12038</v>
      </c>
      <c r="B12040" s="1">
        <v>44438.086805555555</v>
      </c>
      <c r="C12040">
        <v>6.55</v>
      </c>
      <c r="D12040">
        <v>29.58</v>
      </c>
    </row>
    <row r="12041" spans="1:4" x14ac:dyDescent="0.2">
      <c r="A12041">
        <v>12039</v>
      </c>
      <c r="B12041" s="1">
        <v>44438.090277777781</v>
      </c>
      <c r="C12041">
        <v>6.58</v>
      </c>
      <c r="D12041">
        <v>29.58</v>
      </c>
    </row>
    <row r="12042" spans="1:4" x14ac:dyDescent="0.2">
      <c r="A12042">
        <v>12040</v>
      </c>
      <c r="B12042" s="1">
        <v>44438.09375</v>
      </c>
      <c r="C12042">
        <v>6.63</v>
      </c>
      <c r="D12042">
        <v>29.58</v>
      </c>
    </row>
    <row r="12043" spans="1:4" x14ac:dyDescent="0.2">
      <c r="A12043">
        <v>12041</v>
      </c>
      <c r="B12043" s="1">
        <v>44438.097222222219</v>
      </c>
      <c r="C12043">
        <v>6.64</v>
      </c>
      <c r="D12043">
        <v>29.58</v>
      </c>
    </row>
    <row r="12044" spans="1:4" x14ac:dyDescent="0.2">
      <c r="A12044">
        <v>12042</v>
      </c>
      <c r="B12044" s="1">
        <v>44438.100694444445</v>
      </c>
      <c r="C12044">
        <v>6.62</v>
      </c>
      <c r="D12044">
        <v>29.58</v>
      </c>
    </row>
    <row r="12045" spans="1:4" x14ac:dyDescent="0.2">
      <c r="A12045">
        <v>12043</v>
      </c>
      <c r="B12045" s="1">
        <v>44438.104166666664</v>
      </c>
      <c r="C12045">
        <v>6.59</v>
      </c>
      <c r="D12045">
        <v>29.58</v>
      </c>
    </row>
    <row r="12046" spans="1:4" x14ac:dyDescent="0.2">
      <c r="A12046">
        <v>12044</v>
      </c>
      <c r="B12046" s="1">
        <v>44438.107638888891</v>
      </c>
      <c r="C12046">
        <v>6.5</v>
      </c>
      <c r="D12046">
        <v>29.58</v>
      </c>
    </row>
    <row r="12047" spans="1:4" x14ac:dyDescent="0.2">
      <c r="A12047">
        <v>12045</v>
      </c>
      <c r="B12047" s="1">
        <v>44438.111111111109</v>
      </c>
      <c r="C12047">
        <v>6.43</v>
      </c>
      <c r="D12047">
        <v>29.58</v>
      </c>
    </row>
    <row r="12048" spans="1:4" x14ac:dyDescent="0.2">
      <c r="A12048">
        <v>12046</v>
      </c>
      <c r="B12048" s="1">
        <v>44438.114583333336</v>
      </c>
      <c r="C12048">
        <v>6.48</v>
      </c>
      <c r="D12048">
        <v>29.58</v>
      </c>
    </row>
    <row r="12049" spans="1:4" x14ac:dyDescent="0.2">
      <c r="A12049">
        <v>12047</v>
      </c>
      <c r="B12049" s="1">
        <v>44438.118055555555</v>
      </c>
      <c r="C12049">
        <v>6.47</v>
      </c>
      <c r="D12049">
        <v>29.58</v>
      </c>
    </row>
    <row r="12050" spans="1:4" x14ac:dyDescent="0.2">
      <c r="A12050">
        <v>12048</v>
      </c>
      <c r="B12050" s="1">
        <v>44438.121527777781</v>
      </c>
      <c r="C12050">
        <v>6.56</v>
      </c>
      <c r="D12050">
        <v>29.58</v>
      </c>
    </row>
    <row r="12051" spans="1:4" x14ac:dyDescent="0.2">
      <c r="A12051">
        <v>12049</v>
      </c>
      <c r="B12051" s="1">
        <v>44438.125</v>
      </c>
      <c r="C12051">
        <v>6.52</v>
      </c>
      <c r="D12051">
        <v>29.58</v>
      </c>
    </row>
    <row r="12052" spans="1:4" x14ac:dyDescent="0.2">
      <c r="A12052">
        <v>12050</v>
      </c>
      <c r="B12052" s="1">
        <v>44438.128472222219</v>
      </c>
      <c r="C12052">
        <v>6.59</v>
      </c>
      <c r="D12052">
        <v>29.58</v>
      </c>
    </row>
    <row r="12053" spans="1:4" x14ac:dyDescent="0.2">
      <c r="A12053">
        <v>12051</v>
      </c>
      <c r="B12053" s="1">
        <v>44438.131944444445</v>
      </c>
      <c r="C12053">
        <v>6.47</v>
      </c>
      <c r="D12053">
        <v>29.6</v>
      </c>
    </row>
    <row r="12054" spans="1:4" x14ac:dyDescent="0.2">
      <c r="A12054">
        <v>12052</v>
      </c>
      <c r="B12054" s="1">
        <v>44438.135416666664</v>
      </c>
      <c r="C12054">
        <v>6.44</v>
      </c>
      <c r="D12054">
        <v>29.58</v>
      </c>
    </row>
    <row r="12055" spans="1:4" x14ac:dyDescent="0.2">
      <c r="A12055">
        <v>12053</v>
      </c>
      <c r="B12055" s="1">
        <v>44438.138888888891</v>
      </c>
      <c r="C12055">
        <v>6.42</v>
      </c>
      <c r="D12055">
        <v>29.58</v>
      </c>
    </row>
    <row r="12056" spans="1:4" x14ac:dyDescent="0.2">
      <c r="A12056">
        <v>12054</v>
      </c>
      <c r="B12056" s="1">
        <v>44438.142361111109</v>
      </c>
      <c r="C12056">
        <v>6.5</v>
      </c>
      <c r="D12056">
        <v>29.58</v>
      </c>
    </row>
    <row r="12057" spans="1:4" x14ac:dyDescent="0.2">
      <c r="A12057">
        <v>12055</v>
      </c>
      <c r="B12057" s="1">
        <v>44438.145833333336</v>
      </c>
      <c r="C12057">
        <v>6.44</v>
      </c>
      <c r="D12057">
        <v>29.58</v>
      </c>
    </row>
    <row r="12058" spans="1:4" x14ac:dyDescent="0.2">
      <c r="A12058">
        <v>12056</v>
      </c>
      <c r="B12058" s="1">
        <v>44438.149305555555</v>
      </c>
      <c r="C12058">
        <v>6.41</v>
      </c>
      <c r="D12058">
        <v>29.58</v>
      </c>
    </row>
    <row r="12059" spans="1:4" x14ac:dyDescent="0.2">
      <c r="A12059">
        <v>12057</v>
      </c>
      <c r="B12059" s="1">
        <v>44438.152777777781</v>
      </c>
      <c r="C12059">
        <v>6.4</v>
      </c>
      <c r="D12059">
        <v>29.58</v>
      </c>
    </row>
    <row r="12060" spans="1:4" x14ac:dyDescent="0.2">
      <c r="A12060">
        <v>12058</v>
      </c>
      <c r="B12060" s="1">
        <v>44438.15625</v>
      </c>
      <c r="C12060">
        <v>6.41</v>
      </c>
      <c r="D12060">
        <v>29.58</v>
      </c>
    </row>
    <row r="12061" spans="1:4" x14ac:dyDescent="0.2">
      <c r="A12061">
        <v>12059</v>
      </c>
      <c r="B12061" s="1">
        <v>44438.159722222219</v>
      </c>
      <c r="C12061">
        <v>6.36</v>
      </c>
      <c r="D12061">
        <v>29.58</v>
      </c>
    </row>
    <row r="12062" spans="1:4" x14ac:dyDescent="0.2">
      <c r="A12062">
        <v>12060</v>
      </c>
      <c r="B12062" s="1">
        <v>44438.163194444445</v>
      </c>
      <c r="C12062">
        <v>6.33</v>
      </c>
      <c r="D12062">
        <v>29.58</v>
      </c>
    </row>
    <row r="12063" spans="1:4" x14ac:dyDescent="0.2">
      <c r="A12063">
        <v>12061</v>
      </c>
      <c r="B12063" s="1">
        <v>44438.166666666664</v>
      </c>
      <c r="C12063">
        <v>6.32</v>
      </c>
      <c r="D12063">
        <v>29.58</v>
      </c>
    </row>
    <row r="12064" spans="1:4" x14ac:dyDescent="0.2">
      <c r="A12064">
        <v>12062</v>
      </c>
      <c r="B12064" s="1">
        <v>44438.170138888891</v>
      </c>
      <c r="C12064">
        <v>6.35</v>
      </c>
      <c r="D12064">
        <v>29.58</v>
      </c>
    </row>
    <row r="12065" spans="1:4" x14ac:dyDescent="0.2">
      <c r="A12065">
        <v>12063</v>
      </c>
      <c r="B12065" s="1">
        <v>44438.173611111109</v>
      </c>
      <c r="C12065">
        <v>6.33</v>
      </c>
      <c r="D12065">
        <v>29.58</v>
      </c>
    </row>
    <row r="12066" spans="1:4" x14ac:dyDescent="0.2">
      <c r="A12066">
        <v>12064</v>
      </c>
      <c r="B12066" s="1">
        <v>44438.177083333336</v>
      </c>
      <c r="C12066">
        <v>6.32</v>
      </c>
      <c r="D12066">
        <v>29.58</v>
      </c>
    </row>
    <row r="12067" spans="1:4" x14ac:dyDescent="0.2">
      <c r="A12067">
        <v>12065</v>
      </c>
      <c r="B12067" s="1">
        <v>44438.180555555555</v>
      </c>
      <c r="C12067">
        <v>6.31</v>
      </c>
      <c r="D12067">
        <v>29.58</v>
      </c>
    </row>
    <row r="12068" spans="1:4" x14ac:dyDescent="0.2">
      <c r="A12068">
        <v>12066</v>
      </c>
      <c r="B12068" s="1">
        <v>44438.184027777781</v>
      </c>
      <c r="C12068">
        <v>6.22</v>
      </c>
      <c r="D12068">
        <v>29.58</v>
      </c>
    </row>
    <row r="12069" spans="1:4" x14ac:dyDescent="0.2">
      <c r="A12069">
        <v>12067</v>
      </c>
      <c r="B12069" s="1">
        <v>44438.1875</v>
      </c>
      <c r="C12069">
        <v>6.28</v>
      </c>
      <c r="D12069">
        <v>29.58</v>
      </c>
    </row>
    <row r="12070" spans="1:4" x14ac:dyDescent="0.2">
      <c r="A12070">
        <v>12068</v>
      </c>
      <c r="B12070" s="1">
        <v>44438.190972222219</v>
      </c>
      <c r="C12070">
        <v>6.17</v>
      </c>
      <c r="D12070">
        <v>29.58</v>
      </c>
    </row>
    <row r="12071" spans="1:4" x14ac:dyDescent="0.2">
      <c r="A12071">
        <v>12069</v>
      </c>
      <c r="B12071" s="1">
        <v>44438.194444444445</v>
      </c>
      <c r="C12071">
        <v>6.36</v>
      </c>
      <c r="D12071">
        <v>29.58</v>
      </c>
    </row>
    <row r="12072" spans="1:4" x14ac:dyDescent="0.2">
      <c r="A12072">
        <v>12070</v>
      </c>
      <c r="B12072" s="1">
        <v>44438.197916666664</v>
      </c>
      <c r="C12072">
        <v>6.26</v>
      </c>
      <c r="D12072">
        <v>29.58</v>
      </c>
    </row>
    <row r="12073" spans="1:4" x14ac:dyDescent="0.2">
      <c r="A12073">
        <v>12071</v>
      </c>
      <c r="B12073" s="1">
        <v>44438.201388888891</v>
      </c>
      <c r="C12073">
        <v>6.21</v>
      </c>
      <c r="D12073">
        <v>29.58</v>
      </c>
    </row>
    <row r="12074" spans="1:4" x14ac:dyDescent="0.2">
      <c r="A12074">
        <v>12072</v>
      </c>
      <c r="B12074" s="1">
        <v>44438.204861111109</v>
      </c>
      <c r="C12074">
        <v>6.26</v>
      </c>
      <c r="D12074">
        <v>29.58</v>
      </c>
    </row>
    <row r="12075" spans="1:4" x14ac:dyDescent="0.2">
      <c r="A12075">
        <v>12073</v>
      </c>
      <c r="B12075" s="1">
        <v>44438.208333333336</v>
      </c>
      <c r="C12075">
        <v>6.21</v>
      </c>
      <c r="D12075">
        <v>29.58</v>
      </c>
    </row>
    <row r="12076" spans="1:4" x14ac:dyDescent="0.2">
      <c r="A12076">
        <v>12074</v>
      </c>
      <c r="B12076" s="1">
        <v>44438.211805555555</v>
      </c>
      <c r="C12076">
        <v>6.29</v>
      </c>
      <c r="D12076">
        <v>29.58</v>
      </c>
    </row>
    <row r="12077" spans="1:4" x14ac:dyDescent="0.2">
      <c r="A12077">
        <v>12075</v>
      </c>
      <c r="B12077" s="1">
        <v>44438.215277777781</v>
      </c>
      <c r="C12077">
        <v>6.23</v>
      </c>
      <c r="D12077">
        <v>29.58</v>
      </c>
    </row>
    <row r="12078" spans="1:4" x14ac:dyDescent="0.2">
      <c r="A12078">
        <v>12076</v>
      </c>
      <c r="B12078" s="1">
        <v>44438.21875</v>
      </c>
      <c r="C12078">
        <v>6.28</v>
      </c>
      <c r="D12078">
        <v>29.58</v>
      </c>
    </row>
    <row r="12079" spans="1:4" x14ac:dyDescent="0.2">
      <c r="A12079">
        <v>12077</v>
      </c>
      <c r="B12079" s="1">
        <v>44438.222222222219</v>
      </c>
      <c r="C12079">
        <v>6.28</v>
      </c>
      <c r="D12079">
        <v>29.58</v>
      </c>
    </row>
    <row r="12080" spans="1:4" x14ac:dyDescent="0.2">
      <c r="A12080">
        <v>12078</v>
      </c>
      <c r="B12080" s="1">
        <v>44438.225694444445</v>
      </c>
      <c r="C12080">
        <v>6.41</v>
      </c>
      <c r="D12080">
        <v>29.58</v>
      </c>
    </row>
    <row r="12081" spans="1:4" x14ac:dyDescent="0.2">
      <c r="A12081">
        <v>12079</v>
      </c>
      <c r="B12081" s="1">
        <v>44438.229166666664</v>
      </c>
      <c r="C12081">
        <v>6.45</v>
      </c>
      <c r="D12081">
        <v>29.58</v>
      </c>
    </row>
    <row r="12082" spans="1:4" x14ac:dyDescent="0.2">
      <c r="A12082">
        <v>12080</v>
      </c>
      <c r="B12082" s="1">
        <v>44438.232638888891</v>
      </c>
      <c r="C12082">
        <v>6.48</v>
      </c>
      <c r="D12082">
        <v>29.58</v>
      </c>
    </row>
    <row r="12083" spans="1:4" x14ac:dyDescent="0.2">
      <c r="A12083">
        <v>12081</v>
      </c>
      <c r="B12083" s="1">
        <v>44438.236111111109</v>
      </c>
      <c r="C12083">
        <v>6.5</v>
      </c>
      <c r="D12083">
        <v>29.58</v>
      </c>
    </row>
    <row r="12084" spans="1:4" x14ac:dyDescent="0.2">
      <c r="A12084">
        <v>12082</v>
      </c>
      <c r="B12084" s="1">
        <v>44438.239583333336</v>
      </c>
      <c r="C12084">
        <v>6.47</v>
      </c>
      <c r="D12084">
        <v>29.58</v>
      </c>
    </row>
    <row r="12085" spans="1:4" x14ac:dyDescent="0.2">
      <c r="A12085">
        <v>12083</v>
      </c>
      <c r="B12085" s="1">
        <v>44438.243055555555</v>
      </c>
      <c r="C12085">
        <v>6.46</v>
      </c>
      <c r="D12085">
        <v>29.58</v>
      </c>
    </row>
    <row r="12086" spans="1:4" x14ac:dyDescent="0.2">
      <c r="A12086">
        <v>12084</v>
      </c>
      <c r="B12086" s="1">
        <v>44438.246527777781</v>
      </c>
      <c r="C12086">
        <v>6.47</v>
      </c>
      <c r="D12086">
        <v>29.58</v>
      </c>
    </row>
    <row r="12087" spans="1:4" x14ac:dyDescent="0.2">
      <c r="A12087">
        <v>12085</v>
      </c>
      <c r="B12087" s="1">
        <v>44438.25</v>
      </c>
      <c r="C12087">
        <v>6.44</v>
      </c>
      <c r="D12087">
        <v>29.58</v>
      </c>
    </row>
    <row r="12088" spans="1:4" x14ac:dyDescent="0.2">
      <c r="A12088">
        <v>12086</v>
      </c>
      <c r="B12088" s="1">
        <v>44438.253472222219</v>
      </c>
      <c r="C12088">
        <v>6.39</v>
      </c>
      <c r="D12088">
        <v>29.58</v>
      </c>
    </row>
    <row r="12089" spans="1:4" x14ac:dyDescent="0.2">
      <c r="A12089">
        <v>12087</v>
      </c>
      <c r="B12089" s="1">
        <v>44438.256944444445</v>
      </c>
      <c r="C12089">
        <v>6.36</v>
      </c>
      <c r="D12089">
        <v>29.58</v>
      </c>
    </row>
    <row r="12090" spans="1:4" x14ac:dyDescent="0.2">
      <c r="A12090">
        <v>12088</v>
      </c>
      <c r="B12090" s="1">
        <v>44438.260416666664</v>
      </c>
      <c r="C12090">
        <v>6.33</v>
      </c>
      <c r="D12090">
        <v>29.58</v>
      </c>
    </row>
    <row r="12091" spans="1:4" x14ac:dyDescent="0.2">
      <c r="A12091">
        <v>12089</v>
      </c>
      <c r="B12091" s="1">
        <v>44438.263888888891</v>
      </c>
      <c r="C12091">
        <v>6.35</v>
      </c>
      <c r="D12091">
        <v>29.58</v>
      </c>
    </row>
    <row r="12092" spans="1:4" x14ac:dyDescent="0.2">
      <c r="A12092">
        <v>12090</v>
      </c>
      <c r="B12092" s="1">
        <v>44438.267361111109</v>
      </c>
      <c r="C12092">
        <v>6.32</v>
      </c>
      <c r="D12092">
        <v>29.58</v>
      </c>
    </row>
    <row r="12093" spans="1:4" x14ac:dyDescent="0.2">
      <c r="A12093">
        <v>12091</v>
      </c>
      <c r="B12093" s="1">
        <v>44438.270833333336</v>
      </c>
      <c r="C12093">
        <v>6.32</v>
      </c>
      <c r="D12093">
        <v>29.58</v>
      </c>
    </row>
    <row r="12094" spans="1:4" x14ac:dyDescent="0.2">
      <c r="A12094">
        <v>12092</v>
      </c>
      <c r="B12094" s="1">
        <v>44438.274305555555</v>
      </c>
      <c r="C12094">
        <v>6.3</v>
      </c>
      <c r="D12094">
        <v>29.58</v>
      </c>
    </row>
    <row r="12095" spans="1:4" x14ac:dyDescent="0.2">
      <c r="A12095">
        <v>12093</v>
      </c>
      <c r="B12095" s="1">
        <v>44438.277777777781</v>
      </c>
      <c r="C12095">
        <v>6.31</v>
      </c>
      <c r="D12095">
        <v>29.58</v>
      </c>
    </row>
    <row r="12096" spans="1:4" x14ac:dyDescent="0.2">
      <c r="A12096">
        <v>12094</v>
      </c>
      <c r="B12096" s="1">
        <v>44438.28125</v>
      </c>
      <c r="C12096">
        <v>6.33</v>
      </c>
      <c r="D12096">
        <v>29.58</v>
      </c>
    </row>
    <row r="12097" spans="1:4" x14ac:dyDescent="0.2">
      <c r="A12097">
        <v>12095</v>
      </c>
      <c r="B12097" s="1">
        <v>44438.284722222219</v>
      </c>
      <c r="C12097">
        <v>6.35</v>
      </c>
      <c r="D12097">
        <v>29.58</v>
      </c>
    </row>
    <row r="12098" spans="1:4" x14ac:dyDescent="0.2">
      <c r="A12098">
        <v>12096</v>
      </c>
      <c r="B12098" s="1">
        <v>44438.288194444445</v>
      </c>
      <c r="C12098">
        <v>6.32</v>
      </c>
      <c r="D12098">
        <v>29.58</v>
      </c>
    </row>
    <row r="12099" spans="1:4" x14ac:dyDescent="0.2">
      <c r="A12099">
        <v>12097</v>
      </c>
      <c r="B12099" s="1">
        <v>44438.291666666664</v>
      </c>
      <c r="C12099">
        <v>6.3</v>
      </c>
      <c r="D12099">
        <v>29.58</v>
      </c>
    </row>
    <row r="12100" spans="1:4" x14ac:dyDescent="0.2">
      <c r="A12100">
        <v>12098</v>
      </c>
      <c r="B12100" s="1">
        <v>44438.295138888891</v>
      </c>
      <c r="C12100">
        <v>6.26</v>
      </c>
      <c r="D12100">
        <v>29.58</v>
      </c>
    </row>
    <row r="12101" spans="1:4" x14ac:dyDescent="0.2">
      <c r="A12101">
        <v>12099</v>
      </c>
      <c r="B12101" s="1">
        <v>44438.298611111109</v>
      </c>
      <c r="C12101">
        <v>6.24</v>
      </c>
      <c r="D12101">
        <v>29.58</v>
      </c>
    </row>
    <row r="12102" spans="1:4" x14ac:dyDescent="0.2">
      <c r="A12102">
        <v>12100</v>
      </c>
      <c r="B12102" s="1">
        <v>44438.302083333336</v>
      </c>
      <c r="C12102">
        <v>6.25</v>
      </c>
      <c r="D12102">
        <v>29.58</v>
      </c>
    </row>
    <row r="12103" spans="1:4" x14ac:dyDescent="0.2">
      <c r="A12103">
        <v>12101</v>
      </c>
      <c r="B12103" s="1">
        <v>44438.305555555555</v>
      </c>
      <c r="C12103">
        <v>6.23</v>
      </c>
      <c r="D12103">
        <v>29.58</v>
      </c>
    </row>
    <row r="12104" spans="1:4" x14ac:dyDescent="0.2">
      <c r="A12104">
        <v>12102</v>
      </c>
      <c r="B12104" s="1">
        <v>44438.309027777781</v>
      </c>
      <c r="C12104">
        <v>6.16</v>
      </c>
      <c r="D12104">
        <v>29.58</v>
      </c>
    </row>
    <row r="12105" spans="1:4" x14ac:dyDescent="0.2">
      <c r="A12105">
        <v>12103</v>
      </c>
      <c r="B12105" s="1">
        <v>44438.3125</v>
      </c>
      <c r="C12105">
        <v>6.07</v>
      </c>
      <c r="D12105">
        <v>29.6</v>
      </c>
    </row>
    <row r="12106" spans="1:4" x14ac:dyDescent="0.2">
      <c r="A12106">
        <v>12104</v>
      </c>
      <c r="B12106" s="1">
        <v>44438.315972222219</v>
      </c>
      <c r="C12106">
        <v>5.98</v>
      </c>
      <c r="D12106">
        <v>29.6</v>
      </c>
    </row>
    <row r="12107" spans="1:4" x14ac:dyDescent="0.2">
      <c r="A12107">
        <v>12105</v>
      </c>
      <c r="B12107" s="1">
        <v>44438.319444444445</v>
      </c>
      <c r="C12107">
        <v>5.95</v>
      </c>
      <c r="D12107">
        <v>29.6</v>
      </c>
    </row>
    <row r="12108" spans="1:4" x14ac:dyDescent="0.2">
      <c r="A12108">
        <v>12106</v>
      </c>
      <c r="B12108" s="1">
        <v>44438.322916666664</v>
      </c>
      <c r="C12108">
        <v>5.96</v>
      </c>
      <c r="D12108">
        <v>29.6</v>
      </c>
    </row>
    <row r="12109" spans="1:4" x14ac:dyDescent="0.2">
      <c r="A12109">
        <v>12107</v>
      </c>
      <c r="B12109" s="1">
        <v>44438.326388888891</v>
      </c>
      <c r="C12109">
        <v>6</v>
      </c>
      <c r="D12109">
        <v>29.6</v>
      </c>
    </row>
    <row r="12110" spans="1:4" x14ac:dyDescent="0.2">
      <c r="A12110">
        <v>12108</v>
      </c>
      <c r="B12110" s="1">
        <v>44438.329861111109</v>
      </c>
      <c r="C12110">
        <v>5.98</v>
      </c>
      <c r="D12110">
        <v>29.6</v>
      </c>
    </row>
    <row r="12111" spans="1:4" x14ac:dyDescent="0.2">
      <c r="A12111">
        <v>12109</v>
      </c>
      <c r="B12111" s="1">
        <v>44438.333333333336</v>
      </c>
      <c r="C12111">
        <v>5.96</v>
      </c>
      <c r="D12111">
        <v>29.6</v>
      </c>
    </row>
    <row r="12112" spans="1:4" x14ac:dyDescent="0.2">
      <c r="A12112">
        <v>12110</v>
      </c>
      <c r="B12112" s="1">
        <v>44438.336805555555</v>
      </c>
      <c r="C12112">
        <v>6.01</v>
      </c>
      <c r="D12112">
        <v>29.6</v>
      </c>
    </row>
    <row r="12113" spans="1:4" x14ac:dyDescent="0.2">
      <c r="A12113">
        <v>12111</v>
      </c>
      <c r="B12113" s="1">
        <v>44438.340277777781</v>
      </c>
      <c r="C12113">
        <v>6.02</v>
      </c>
      <c r="D12113">
        <v>29.6</v>
      </c>
    </row>
    <row r="12114" spans="1:4" x14ac:dyDescent="0.2">
      <c r="A12114">
        <v>12112</v>
      </c>
      <c r="B12114" s="1">
        <v>44438.34375</v>
      </c>
      <c r="C12114">
        <v>6.05</v>
      </c>
      <c r="D12114">
        <v>29.6</v>
      </c>
    </row>
    <row r="12115" spans="1:4" x14ac:dyDescent="0.2">
      <c r="A12115">
        <v>12113</v>
      </c>
      <c r="B12115" s="1">
        <v>44438.347222222219</v>
      </c>
      <c r="C12115">
        <v>6.22</v>
      </c>
      <c r="D12115">
        <v>29.6</v>
      </c>
    </row>
    <row r="12116" spans="1:4" x14ac:dyDescent="0.2">
      <c r="A12116">
        <v>12114</v>
      </c>
      <c r="B12116" s="1">
        <v>44438.350694444445</v>
      </c>
      <c r="C12116">
        <v>6.17</v>
      </c>
      <c r="D12116">
        <v>29.6</v>
      </c>
    </row>
    <row r="12117" spans="1:4" x14ac:dyDescent="0.2">
      <c r="A12117">
        <v>12115</v>
      </c>
      <c r="B12117" s="1">
        <v>44438.354166666664</v>
      </c>
      <c r="C12117">
        <v>6.22</v>
      </c>
      <c r="D12117">
        <v>29.6</v>
      </c>
    </row>
    <row r="12118" spans="1:4" x14ac:dyDescent="0.2">
      <c r="A12118">
        <v>12116</v>
      </c>
      <c r="B12118" s="1">
        <v>44438.357638888891</v>
      </c>
      <c r="C12118">
        <v>6.22</v>
      </c>
      <c r="D12118">
        <v>29.6</v>
      </c>
    </row>
    <row r="12119" spans="1:4" x14ac:dyDescent="0.2">
      <c r="A12119">
        <v>12117</v>
      </c>
      <c r="B12119" s="1">
        <v>44438.361111111109</v>
      </c>
      <c r="C12119">
        <v>6.38</v>
      </c>
      <c r="D12119">
        <v>29.6</v>
      </c>
    </row>
    <row r="12120" spans="1:4" x14ac:dyDescent="0.2">
      <c r="A12120">
        <v>12118</v>
      </c>
      <c r="B12120" s="1">
        <v>44438.364583333336</v>
      </c>
      <c r="C12120">
        <v>6.44</v>
      </c>
      <c r="D12120">
        <v>29.6</v>
      </c>
    </row>
    <row r="12121" spans="1:4" x14ac:dyDescent="0.2">
      <c r="A12121">
        <v>12119</v>
      </c>
      <c r="B12121" s="1">
        <v>44438.368055555555</v>
      </c>
      <c r="C12121">
        <v>6.48</v>
      </c>
      <c r="D12121">
        <v>29.6</v>
      </c>
    </row>
    <row r="12122" spans="1:4" x14ac:dyDescent="0.2">
      <c r="A12122">
        <v>12120</v>
      </c>
      <c r="B12122" s="1">
        <v>44438.371527777781</v>
      </c>
      <c r="C12122">
        <v>6.47</v>
      </c>
      <c r="D12122">
        <v>29.6</v>
      </c>
    </row>
    <row r="12123" spans="1:4" x14ac:dyDescent="0.2">
      <c r="A12123">
        <v>12121</v>
      </c>
      <c r="B12123" s="1">
        <v>44438.375</v>
      </c>
      <c r="C12123">
        <v>6.5</v>
      </c>
      <c r="D12123">
        <v>29.6</v>
      </c>
    </row>
    <row r="12124" spans="1:4" x14ac:dyDescent="0.2">
      <c r="A12124">
        <v>12122</v>
      </c>
      <c r="B12124" s="1">
        <v>44438.378472222219</v>
      </c>
      <c r="C12124">
        <v>6.48</v>
      </c>
      <c r="D12124">
        <v>29.6</v>
      </c>
    </row>
    <row r="12125" spans="1:4" x14ac:dyDescent="0.2">
      <c r="A12125">
        <v>12123</v>
      </c>
      <c r="B12125" s="1">
        <v>44438.381944444445</v>
      </c>
      <c r="C12125">
        <v>6.48</v>
      </c>
      <c r="D12125">
        <v>29.6</v>
      </c>
    </row>
    <row r="12126" spans="1:4" x14ac:dyDescent="0.2">
      <c r="A12126">
        <v>12124</v>
      </c>
      <c r="B12126" s="1">
        <v>44438.385416666664</v>
      </c>
      <c r="C12126">
        <v>6.47</v>
      </c>
      <c r="D12126">
        <v>29.6</v>
      </c>
    </row>
    <row r="12127" spans="1:4" x14ac:dyDescent="0.2">
      <c r="A12127">
        <v>12125</v>
      </c>
      <c r="B12127" s="1">
        <v>44438.388888888891</v>
      </c>
      <c r="C12127">
        <v>6.52</v>
      </c>
      <c r="D12127">
        <v>29.6</v>
      </c>
    </row>
    <row r="12128" spans="1:4" x14ac:dyDescent="0.2">
      <c r="A12128">
        <v>12126</v>
      </c>
      <c r="B12128" s="1">
        <v>44438.392361111109</v>
      </c>
      <c r="C12128">
        <v>6.52</v>
      </c>
      <c r="D12128">
        <v>29.6</v>
      </c>
    </row>
    <row r="12129" spans="1:4" x14ac:dyDescent="0.2">
      <c r="A12129">
        <v>12127</v>
      </c>
      <c r="B12129" s="1">
        <v>44438.395833333336</v>
      </c>
      <c r="C12129">
        <v>6.53</v>
      </c>
      <c r="D12129">
        <v>29.6</v>
      </c>
    </row>
    <row r="12130" spans="1:4" x14ac:dyDescent="0.2">
      <c r="A12130">
        <v>12128</v>
      </c>
      <c r="B12130" s="1">
        <v>44438.399305555555</v>
      </c>
      <c r="C12130">
        <v>6.51</v>
      </c>
      <c r="D12130">
        <v>29.6</v>
      </c>
    </row>
    <row r="12131" spans="1:4" x14ac:dyDescent="0.2">
      <c r="A12131">
        <v>12129</v>
      </c>
      <c r="B12131" s="1">
        <v>44438.402777777781</v>
      </c>
      <c r="C12131">
        <v>6.47</v>
      </c>
      <c r="D12131">
        <v>29.6</v>
      </c>
    </row>
    <row r="12132" spans="1:4" x14ac:dyDescent="0.2">
      <c r="A12132">
        <v>12130</v>
      </c>
      <c r="B12132" s="1">
        <v>44438.40625</v>
      </c>
      <c r="C12132">
        <v>6.5</v>
      </c>
      <c r="D12132">
        <v>29.62</v>
      </c>
    </row>
    <row r="12133" spans="1:4" x14ac:dyDescent="0.2">
      <c r="A12133">
        <v>12131</v>
      </c>
      <c r="B12133" s="1">
        <v>44438.409722222219</v>
      </c>
      <c r="C12133">
        <v>6.6</v>
      </c>
      <c r="D12133">
        <v>29.6</v>
      </c>
    </row>
    <row r="12134" spans="1:4" x14ac:dyDescent="0.2">
      <c r="A12134">
        <v>12132</v>
      </c>
      <c r="B12134" s="1">
        <v>44438.413194444445</v>
      </c>
      <c r="C12134">
        <v>6.62</v>
      </c>
      <c r="D12134">
        <v>29.6</v>
      </c>
    </row>
    <row r="12135" spans="1:4" x14ac:dyDescent="0.2">
      <c r="A12135">
        <v>12133</v>
      </c>
      <c r="B12135" s="1">
        <v>44438.416666666664</v>
      </c>
      <c r="C12135">
        <v>6.67</v>
      </c>
      <c r="D12135">
        <v>29.6</v>
      </c>
    </row>
    <row r="12136" spans="1:4" x14ac:dyDescent="0.2">
      <c r="A12136">
        <v>12134</v>
      </c>
      <c r="B12136" s="1">
        <v>44438.420138888891</v>
      </c>
      <c r="C12136">
        <v>6.81</v>
      </c>
      <c r="D12136">
        <v>29.6</v>
      </c>
    </row>
    <row r="12137" spans="1:4" x14ac:dyDescent="0.2">
      <c r="A12137">
        <v>12135</v>
      </c>
      <c r="B12137" s="1">
        <v>44438.423611111109</v>
      </c>
      <c r="C12137">
        <v>6.79</v>
      </c>
      <c r="D12137">
        <v>29.6</v>
      </c>
    </row>
    <row r="12138" spans="1:4" x14ac:dyDescent="0.2">
      <c r="A12138">
        <v>12136</v>
      </c>
      <c r="B12138" s="1">
        <v>44438.427083333336</v>
      </c>
      <c r="C12138">
        <v>6.85</v>
      </c>
      <c r="D12138">
        <v>29.6</v>
      </c>
    </row>
    <row r="12139" spans="1:4" x14ac:dyDescent="0.2">
      <c r="A12139">
        <v>12137</v>
      </c>
      <c r="B12139" s="1">
        <v>44438.430555555555</v>
      </c>
      <c r="C12139">
        <v>6.82</v>
      </c>
      <c r="D12139">
        <v>29.6</v>
      </c>
    </row>
    <row r="12140" spans="1:4" x14ac:dyDescent="0.2">
      <c r="A12140">
        <v>12138</v>
      </c>
      <c r="B12140" s="1">
        <v>44438.434027777781</v>
      </c>
      <c r="C12140">
        <v>6.86</v>
      </c>
      <c r="D12140">
        <v>29.6</v>
      </c>
    </row>
    <row r="12141" spans="1:4" x14ac:dyDescent="0.2">
      <c r="A12141">
        <v>12139</v>
      </c>
      <c r="B12141" s="1">
        <v>44438.4375</v>
      </c>
      <c r="C12141">
        <v>6.86</v>
      </c>
      <c r="D12141">
        <v>29.6</v>
      </c>
    </row>
    <row r="12142" spans="1:4" x14ac:dyDescent="0.2">
      <c r="A12142">
        <v>12140</v>
      </c>
      <c r="B12142" s="1">
        <v>44438.440972222219</v>
      </c>
      <c r="C12142">
        <v>6.78</v>
      </c>
      <c r="D12142">
        <v>29.6</v>
      </c>
    </row>
    <row r="12143" spans="1:4" x14ac:dyDescent="0.2">
      <c r="A12143">
        <v>12141</v>
      </c>
      <c r="B12143" s="1">
        <v>44438.444444444445</v>
      </c>
      <c r="C12143">
        <v>6.86</v>
      </c>
      <c r="D12143">
        <v>29.6</v>
      </c>
    </row>
    <row r="12144" spans="1:4" x14ac:dyDescent="0.2">
      <c r="A12144">
        <v>12142</v>
      </c>
      <c r="B12144" s="1">
        <v>44438.447916666664</v>
      </c>
      <c r="C12144">
        <v>6.85</v>
      </c>
      <c r="D12144">
        <v>29.6</v>
      </c>
    </row>
    <row r="12145" spans="1:4" x14ac:dyDescent="0.2">
      <c r="A12145">
        <v>12143</v>
      </c>
      <c r="B12145" s="1">
        <v>44438.451388888891</v>
      </c>
      <c r="C12145">
        <v>6.84</v>
      </c>
      <c r="D12145">
        <v>29.6</v>
      </c>
    </row>
    <row r="12146" spans="1:4" x14ac:dyDescent="0.2">
      <c r="A12146">
        <v>12144</v>
      </c>
      <c r="B12146" s="1">
        <v>44438.454861111109</v>
      </c>
      <c r="C12146">
        <v>6.83</v>
      </c>
      <c r="D12146">
        <v>29.6</v>
      </c>
    </row>
    <row r="12147" spans="1:4" x14ac:dyDescent="0.2">
      <c r="A12147">
        <v>12145</v>
      </c>
      <c r="B12147" s="1">
        <v>44438.458333333336</v>
      </c>
      <c r="C12147">
        <v>6.85</v>
      </c>
      <c r="D12147">
        <v>29.6</v>
      </c>
    </row>
    <row r="12148" spans="1:4" x14ac:dyDescent="0.2">
      <c r="A12148">
        <v>12146</v>
      </c>
      <c r="B12148" s="1">
        <v>44438.461805555555</v>
      </c>
      <c r="C12148">
        <v>6.79</v>
      </c>
      <c r="D12148">
        <v>29.6</v>
      </c>
    </row>
    <row r="12149" spans="1:4" x14ac:dyDescent="0.2">
      <c r="A12149">
        <v>12147</v>
      </c>
      <c r="B12149" s="1">
        <v>44438.465277777781</v>
      </c>
      <c r="C12149">
        <v>6.81</v>
      </c>
      <c r="D12149">
        <v>29.6</v>
      </c>
    </row>
    <row r="12150" spans="1:4" x14ac:dyDescent="0.2">
      <c r="A12150">
        <v>12148</v>
      </c>
      <c r="B12150" s="1">
        <v>44438.46875</v>
      </c>
      <c r="C12150">
        <v>6.78</v>
      </c>
      <c r="D12150">
        <v>29.6</v>
      </c>
    </row>
    <row r="12151" spans="1:4" x14ac:dyDescent="0.2">
      <c r="A12151">
        <v>12149</v>
      </c>
      <c r="B12151" s="1">
        <v>44438.472222222219</v>
      </c>
      <c r="C12151">
        <v>6.88</v>
      </c>
      <c r="D12151">
        <v>29.62</v>
      </c>
    </row>
    <row r="12152" spans="1:4" x14ac:dyDescent="0.2">
      <c r="A12152">
        <v>12150</v>
      </c>
      <c r="B12152" s="1">
        <v>44438.475694444445</v>
      </c>
      <c r="C12152">
        <v>6.84</v>
      </c>
      <c r="D12152">
        <v>29.62</v>
      </c>
    </row>
    <row r="12153" spans="1:4" x14ac:dyDescent="0.2">
      <c r="A12153">
        <v>12151</v>
      </c>
      <c r="B12153" s="1">
        <v>44438.479166666664</v>
      </c>
      <c r="C12153">
        <v>6.83</v>
      </c>
      <c r="D12153">
        <v>29.62</v>
      </c>
    </row>
    <row r="12154" spans="1:4" x14ac:dyDescent="0.2">
      <c r="A12154">
        <v>12152</v>
      </c>
      <c r="B12154" s="1">
        <v>44438.482638888891</v>
      </c>
      <c r="C12154">
        <v>6.77</v>
      </c>
      <c r="D12154">
        <v>29.62</v>
      </c>
    </row>
    <row r="12155" spans="1:4" x14ac:dyDescent="0.2">
      <c r="A12155">
        <v>12153</v>
      </c>
      <c r="B12155" s="1">
        <v>44438.486111111109</v>
      </c>
      <c r="C12155">
        <v>6.91</v>
      </c>
      <c r="D12155">
        <v>29.62</v>
      </c>
    </row>
    <row r="12156" spans="1:4" x14ac:dyDescent="0.2">
      <c r="A12156">
        <v>12154</v>
      </c>
      <c r="B12156" s="1">
        <v>44438.489583333336</v>
      </c>
      <c r="C12156">
        <v>7.43</v>
      </c>
      <c r="D12156">
        <v>29.7</v>
      </c>
    </row>
    <row r="12157" spans="1:4" x14ac:dyDescent="0.2">
      <c r="A12157">
        <v>12155</v>
      </c>
      <c r="B12157" s="1">
        <v>44438.493055555555</v>
      </c>
      <c r="C12157">
        <v>7.51</v>
      </c>
      <c r="D12157">
        <v>29.78</v>
      </c>
    </row>
    <row r="12158" spans="1:4" x14ac:dyDescent="0.2">
      <c r="A12158">
        <v>12156</v>
      </c>
      <c r="B12158" s="1">
        <v>44438.496527777781</v>
      </c>
      <c r="C12158">
        <v>7.48</v>
      </c>
      <c r="D12158">
        <v>29.82</v>
      </c>
    </row>
    <row r="12159" spans="1:4" x14ac:dyDescent="0.2">
      <c r="A12159">
        <v>12157</v>
      </c>
      <c r="B12159" s="1">
        <v>44438.5</v>
      </c>
      <c r="C12159">
        <v>7.8</v>
      </c>
      <c r="D12159">
        <v>29.82</v>
      </c>
    </row>
    <row r="12160" spans="1:4" x14ac:dyDescent="0.2">
      <c r="A12160">
        <v>12158</v>
      </c>
      <c r="B12160" s="1">
        <v>44438.503472222219</v>
      </c>
      <c r="C12160">
        <v>8.52</v>
      </c>
      <c r="D12160">
        <v>29.8</v>
      </c>
    </row>
    <row r="12161" spans="1:4" x14ac:dyDescent="0.2">
      <c r="A12161">
        <v>12159</v>
      </c>
      <c r="B12161" s="1">
        <v>44438.506944444445</v>
      </c>
      <c r="C12161">
        <v>8.5299999999999994</v>
      </c>
      <c r="D12161">
        <v>29.8</v>
      </c>
    </row>
    <row r="12162" spans="1:4" x14ac:dyDescent="0.2">
      <c r="A12162">
        <v>12160</v>
      </c>
      <c r="B12162" s="1">
        <v>44438.510416666664</v>
      </c>
      <c r="C12162">
        <v>8.52</v>
      </c>
      <c r="D12162">
        <v>29.8</v>
      </c>
    </row>
    <row r="12163" spans="1:4" x14ac:dyDescent="0.2">
      <c r="A12163">
        <v>12161</v>
      </c>
      <c r="B12163" s="1">
        <v>44438.513888888891</v>
      </c>
      <c r="C12163">
        <v>7.88</v>
      </c>
      <c r="D12163">
        <v>29.88</v>
      </c>
    </row>
    <row r="12164" spans="1:4" x14ac:dyDescent="0.2">
      <c r="A12164">
        <v>12162</v>
      </c>
      <c r="B12164" s="1">
        <v>44438.517361111109</v>
      </c>
      <c r="C12164">
        <v>7.67</v>
      </c>
      <c r="D12164">
        <v>30.14</v>
      </c>
    </row>
    <row r="12165" spans="1:4" x14ac:dyDescent="0.2">
      <c r="A12165">
        <v>12163</v>
      </c>
      <c r="B12165" s="1">
        <v>44438.520833333336</v>
      </c>
      <c r="C12165">
        <v>7.81</v>
      </c>
      <c r="D12165">
        <v>29.2</v>
      </c>
    </row>
    <row r="12166" spans="1:4" x14ac:dyDescent="0.2">
      <c r="A12166">
        <v>12164</v>
      </c>
      <c r="B12166" s="1">
        <v>44438.524305555555</v>
      </c>
      <c r="C12166">
        <v>8.0299999999999994</v>
      </c>
      <c r="D12166">
        <v>28.7</v>
      </c>
    </row>
    <row r="12167" spans="1:4" x14ac:dyDescent="0.2">
      <c r="A12167">
        <v>12165</v>
      </c>
      <c r="B12167" s="1">
        <v>44438.527777777781</v>
      </c>
      <c r="C12167">
        <v>8.16</v>
      </c>
      <c r="D12167">
        <v>28.48</v>
      </c>
    </row>
    <row r="12168" spans="1:4" x14ac:dyDescent="0.2">
      <c r="A12168">
        <v>12166</v>
      </c>
      <c r="B12168" s="1">
        <v>44438.53125</v>
      </c>
      <c r="C12168">
        <v>8.2100000000000009</v>
      </c>
      <c r="D12168">
        <v>28.52</v>
      </c>
    </row>
    <row r="12169" spans="1:4" x14ac:dyDescent="0.2">
      <c r="A12169">
        <v>12167</v>
      </c>
      <c r="B12169" s="1">
        <v>44438.534722222219</v>
      </c>
      <c r="C12169">
        <v>8.2200000000000006</v>
      </c>
      <c r="D12169">
        <v>28.74</v>
      </c>
    </row>
    <row r="12170" spans="1:4" x14ac:dyDescent="0.2">
      <c r="A12170">
        <v>12168</v>
      </c>
      <c r="B12170" s="1">
        <v>44438.538194444445</v>
      </c>
      <c r="C12170">
        <v>8.25</v>
      </c>
      <c r="D12170">
        <v>29.02</v>
      </c>
    </row>
    <row r="12171" spans="1:4" x14ac:dyDescent="0.2">
      <c r="A12171">
        <v>12169</v>
      </c>
      <c r="B12171" s="1">
        <v>44438.541666666664</v>
      </c>
      <c r="C12171">
        <v>8.2200000000000006</v>
      </c>
      <c r="D12171">
        <v>29.34</v>
      </c>
    </row>
    <row r="12172" spans="1:4" x14ac:dyDescent="0.2">
      <c r="A12172">
        <v>12170</v>
      </c>
      <c r="B12172" s="1">
        <v>44438.545138888891</v>
      </c>
      <c r="C12172">
        <v>8.19</v>
      </c>
      <c r="D12172">
        <v>29.62</v>
      </c>
    </row>
    <row r="12173" spans="1:4" x14ac:dyDescent="0.2">
      <c r="A12173">
        <v>12171</v>
      </c>
      <c r="B12173" s="1">
        <v>44438.548611111109</v>
      </c>
      <c r="C12173">
        <v>8.11</v>
      </c>
      <c r="D12173">
        <v>29.86</v>
      </c>
    </row>
    <row r="12174" spans="1:4" x14ac:dyDescent="0.2">
      <c r="A12174">
        <v>12172</v>
      </c>
      <c r="B12174" s="1">
        <v>44438.552083333336</v>
      </c>
      <c r="C12174">
        <v>8.0399999999999991</v>
      </c>
      <c r="D12174">
        <v>29.96</v>
      </c>
    </row>
    <row r="12175" spans="1:4" x14ac:dyDescent="0.2">
      <c r="A12175">
        <v>12173</v>
      </c>
      <c r="B12175" s="1">
        <v>44438.555555555555</v>
      </c>
      <c r="C12175">
        <v>8</v>
      </c>
      <c r="D12175">
        <v>29.96</v>
      </c>
    </row>
    <row r="12176" spans="1:4" x14ac:dyDescent="0.2">
      <c r="A12176">
        <v>12174</v>
      </c>
      <c r="B12176" s="1">
        <v>44438.559027777781</v>
      </c>
      <c r="C12176">
        <v>7.97</v>
      </c>
      <c r="D12176">
        <v>29.88</v>
      </c>
    </row>
    <row r="12177" spans="1:4" x14ac:dyDescent="0.2">
      <c r="A12177">
        <v>12175</v>
      </c>
      <c r="B12177" s="1">
        <v>44438.5625</v>
      </c>
      <c r="C12177">
        <v>7.97</v>
      </c>
      <c r="D12177">
        <v>29.9</v>
      </c>
    </row>
    <row r="12178" spans="1:4" x14ac:dyDescent="0.2">
      <c r="A12178">
        <v>12176</v>
      </c>
      <c r="B12178" s="1">
        <v>44438.565972222219</v>
      </c>
      <c r="C12178">
        <v>7.92</v>
      </c>
      <c r="D12178">
        <v>30.02</v>
      </c>
    </row>
    <row r="12179" spans="1:4" x14ac:dyDescent="0.2">
      <c r="A12179">
        <v>12177</v>
      </c>
      <c r="B12179" s="1">
        <v>44438.569444444445</v>
      </c>
      <c r="C12179">
        <v>7.89</v>
      </c>
      <c r="D12179">
        <v>30.06</v>
      </c>
    </row>
    <row r="12180" spans="1:4" x14ac:dyDescent="0.2">
      <c r="A12180">
        <v>12178</v>
      </c>
      <c r="B12180" s="1">
        <v>44438.572916666664</v>
      </c>
      <c r="C12180">
        <v>7.84</v>
      </c>
      <c r="D12180">
        <v>30.1</v>
      </c>
    </row>
    <row r="12181" spans="1:4" x14ac:dyDescent="0.2">
      <c r="A12181">
        <v>12179</v>
      </c>
      <c r="B12181" s="1">
        <v>44438.576388888891</v>
      </c>
      <c r="C12181">
        <v>7.83</v>
      </c>
      <c r="D12181">
        <v>30.1</v>
      </c>
    </row>
    <row r="12182" spans="1:4" x14ac:dyDescent="0.2">
      <c r="A12182">
        <v>12180</v>
      </c>
      <c r="B12182" s="1">
        <v>44438.579861111109</v>
      </c>
      <c r="C12182">
        <v>7.82</v>
      </c>
      <c r="D12182">
        <v>30.16</v>
      </c>
    </row>
    <row r="12183" spans="1:4" x14ac:dyDescent="0.2">
      <c r="A12183">
        <v>12181</v>
      </c>
      <c r="B12183" s="1">
        <v>44438.583333333336</v>
      </c>
      <c r="C12183">
        <v>7.81</v>
      </c>
      <c r="D12183">
        <v>30.24</v>
      </c>
    </row>
    <row r="12184" spans="1:4" x14ac:dyDescent="0.2">
      <c r="A12184">
        <v>12182</v>
      </c>
      <c r="B12184" s="1">
        <v>44438.586805555555</v>
      </c>
      <c r="C12184">
        <v>7.8</v>
      </c>
      <c r="D12184">
        <v>30.36</v>
      </c>
    </row>
    <row r="12185" spans="1:4" x14ac:dyDescent="0.2">
      <c r="A12185">
        <v>12183</v>
      </c>
      <c r="B12185" s="1">
        <v>44438.590277777781</v>
      </c>
      <c r="C12185">
        <v>7.78</v>
      </c>
      <c r="D12185">
        <v>30.46</v>
      </c>
    </row>
    <row r="12186" spans="1:4" x14ac:dyDescent="0.2">
      <c r="A12186">
        <v>12184</v>
      </c>
      <c r="B12186" s="1">
        <v>44438.59375</v>
      </c>
      <c r="C12186">
        <v>7.77</v>
      </c>
      <c r="D12186">
        <v>30.52</v>
      </c>
    </row>
    <row r="12187" spans="1:4" x14ac:dyDescent="0.2">
      <c r="A12187">
        <v>12185</v>
      </c>
      <c r="B12187" s="1">
        <v>44438.597222222219</v>
      </c>
      <c r="C12187">
        <v>7.77</v>
      </c>
      <c r="D12187">
        <v>30.56</v>
      </c>
    </row>
    <row r="12188" spans="1:4" x14ac:dyDescent="0.2">
      <c r="A12188">
        <v>12186</v>
      </c>
      <c r="B12188" s="1">
        <v>44438.600694444445</v>
      </c>
      <c r="C12188">
        <v>7.76</v>
      </c>
      <c r="D12188">
        <v>30.6</v>
      </c>
    </row>
    <row r="12189" spans="1:4" x14ac:dyDescent="0.2">
      <c r="A12189">
        <v>12187</v>
      </c>
      <c r="B12189" s="1">
        <v>44438.604166666664</v>
      </c>
      <c r="C12189">
        <v>7.75</v>
      </c>
      <c r="D12189">
        <v>30.64</v>
      </c>
    </row>
    <row r="12190" spans="1:4" x14ac:dyDescent="0.2">
      <c r="A12190">
        <v>12188</v>
      </c>
      <c r="B12190" s="1">
        <v>44438.607638888891</v>
      </c>
      <c r="C12190">
        <v>7.74</v>
      </c>
      <c r="D12190">
        <v>30.72</v>
      </c>
    </row>
    <row r="12191" spans="1:4" x14ac:dyDescent="0.2">
      <c r="A12191">
        <v>12189</v>
      </c>
      <c r="B12191" s="1">
        <v>44438.611111111109</v>
      </c>
      <c r="C12191">
        <v>7.73</v>
      </c>
      <c r="D12191">
        <v>30.78</v>
      </c>
    </row>
    <row r="12192" spans="1:4" x14ac:dyDescent="0.2">
      <c r="A12192">
        <v>12190</v>
      </c>
      <c r="B12192" s="1">
        <v>44438.614583333336</v>
      </c>
      <c r="C12192">
        <v>7.85</v>
      </c>
      <c r="D12192">
        <v>30.02</v>
      </c>
    </row>
    <row r="12193" spans="1:4" x14ac:dyDescent="0.2">
      <c r="A12193">
        <v>12191</v>
      </c>
      <c r="B12193" s="1">
        <v>44438.618055555555</v>
      </c>
      <c r="C12193">
        <v>7.86</v>
      </c>
      <c r="D12193">
        <v>29.58</v>
      </c>
    </row>
    <row r="12194" spans="1:4" x14ac:dyDescent="0.2">
      <c r="A12194">
        <v>12192</v>
      </c>
      <c r="B12194" s="1">
        <v>44438.621527777781</v>
      </c>
      <c r="C12194">
        <v>7.84</v>
      </c>
      <c r="D12194">
        <v>29.3</v>
      </c>
    </row>
    <row r="12195" spans="1:4" x14ac:dyDescent="0.2">
      <c r="A12195">
        <v>12193</v>
      </c>
      <c r="B12195" s="1">
        <v>44438.625</v>
      </c>
      <c r="C12195">
        <v>7.85</v>
      </c>
      <c r="D12195">
        <v>29.32</v>
      </c>
    </row>
    <row r="12196" spans="1:4" x14ac:dyDescent="0.2">
      <c r="A12196">
        <v>12194</v>
      </c>
      <c r="B12196" s="1">
        <v>44438.628472222219</v>
      </c>
      <c r="C12196">
        <v>7.86</v>
      </c>
      <c r="D12196">
        <v>29.48</v>
      </c>
    </row>
    <row r="12197" spans="1:4" x14ac:dyDescent="0.2">
      <c r="A12197">
        <v>12195</v>
      </c>
      <c r="B12197" s="1">
        <v>44438.631944444445</v>
      </c>
      <c r="C12197">
        <v>7.77</v>
      </c>
      <c r="D12197">
        <v>29.72</v>
      </c>
    </row>
    <row r="12198" spans="1:4" x14ac:dyDescent="0.2">
      <c r="A12198">
        <v>12196</v>
      </c>
      <c r="B12198" s="1">
        <v>44438.635416666664</v>
      </c>
      <c r="C12198">
        <v>7.74</v>
      </c>
      <c r="D12198">
        <v>29.22</v>
      </c>
    </row>
    <row r="12199" spans="1:4" x14ac:dyDescent="0.2">
      <c r="A12199">
        <v>12197</v>
      </c>
      <c r="B12199" s="1">
        <v>44438.638888888891</v>
      </c>
      <c r="C12199">
        <v>7.81</v>
      </c>
      <c r="D12199">
        <v>28.6</v>
      </c>
    </row>
    <row r="12200" spans="1:4" x14ac:dyDescent="0.2">
      <c r="A12200">
        <v>12198</v>
      </c>
      <c r="B12200" s="1">
        <v>44438.642361111109</v>
      </c>
      <c r="C12200">
        <v>7.93</v>
      </c>
      <c r="D12200">
        <v>28</v>
      </c>
    </row>
    <row r="12201" spans="1:4" x14ac:dyDescent="0.2">
      <c r="A12201">
        <v>12199</v>
      </c>
      <c r="B12201" s="1">
        <v>44438.645833333336</v>
      </c>
      <c r="C12201">
        <v>8.0299999999999994</v>
      </c>
      <c r="D12201">
        <v>27.52</v>
      </c>
    </row>
    <row r="12202" spans="1:4" x14ac:dyDescent="0.2">
      <c r="A12202">
        <v>12200</v>
      </c>
      <c r="B12202" s="1">
        <v>44438.649305555555</v>
      </c>
      <c r="C12202">
        <v>8.1</v>
      </c>
      <c r="D12202">
        <v>27.14</v>
      </c>
    </row>
    <row r="12203" spans="1:4" x14ac:dyDescent="0.2">
      <c r="A12203">
        <v>12201</v>
      </c>
      <c r="B12203" s="1">
        <v>44438.652777777781</v>
      </c>
      <c r="C12203">
        <v>8.15</v>
      </c>
      <c r="D12203">
        <v>26.82</v>
      </c>
    </row>
    <row r="12204" spans="1:4" x14ac:dyDescent="0.2">
      <c r="A12204">
        <v>12202</v>
      </c>
      <c r="B12204" s="1">
        <v>44438.65625</v>
      </c>
      <c r="C12204">
        <v>8.2799999999999994</v>
      </c>
      <c r="D12204">
        <v>26.24</v>
      </c>
    </row>
    <row r="12205" spans="1:4" x14ac:dyDescent="0.2">
      <c r="A12205">
        <v>12203</v>
      </c>
      <c r="B12205" s="1">
        <v>44438.659722222219</v>
      </c>
      <c r="C12205">
        <v>8.34</v>
      </c>
      <c r="D12205">
        <v>25.7</v>
      </c>
    </row>
    <row r="12206" spans="1:4" x14ac:dyDescent="0.2">
      <c r="A12206">
        <v>12204</v>
      </c>
      <c r="B12206" s="1">
        <v>44438.663194444445</v>
      </c>
      <c r="C12206">
        <v>8.4</v>
      </c>
      <c r="D12206">
        <v>25.42</v>
      </c>
    </row>
    <row r="12207" spans="1:4" x14ac:dyDescent="0.2">
      <c r="A12207">
        <v>12205</v>
      </c>
      <c r="B12207" s="1">
        <v>44438.666666666664</v>
      </c>
      <c r="C12207">
        <v>8.4600000000000009</v>
      </c>
      <c r="D12207">
        <v>25.3</v>
      </c>
    </row>
    <row r="12208" spans="1:4" x14ac:dyDescent="0.2">
      <c r="A12208">
        <v>12206</v>
      </c>
      <c r="B12208" s="1">
        <v>44438.670138888891</v>
      </c>
      <c r="C12208">
        <v>8.4600000000000009</v>
      </c>
      <c r="D12208">
        <v>25.26</v>
      </c>
    </row>
    <row r="12209" spans="1:4" x14ac:dyDescent="0.2">
      <c r="A12209">
        <v>12207</v>
      </c>
      <c r="B12209" s="1">
        <v>44438.673611111109</v>
      </c>
      <c r="C12209">
        <v>8.5500000000000007</v>
      </c>
      <c r="D12209">
        <v>24.98</v>
      </c>
    </row>
    <row r="12210" spans="1:4" x14ac:dyDescent="0.2">
      <c r="A12210">
        <v>12208</v>
      </c>
      <c r="B12210" s="1">
        <v>44438.677083333336</v>
      </c>
      <c r="C12210">
        <v>8.59</v>
      </c>
      <c r="D12210">
        <v>24.78</v>
      </c>
    </row>
    <row r="12211" spans="1:4" x14ac:dyDescent="0.2">
      <c r="A12211">
        <v>12209</v>
      </c>
      <c r="B12211" s="1">
        <v>44438.680555555555</v>
      </c>
      <c r="C12211">
        <v>8.64</v>
      </c>
      <c r="D12211">
        <v>24.68</v>
      </c>
    </row>
    <row r="12212" spans="1:4" x14ac:dyDescent="0.2">
      <c r="A12212">
        <v>12210</v>
      </c>
      <c r="B12212" s="1">
        <v>44438.684027777781</v>
      </c>
      <c r="C12212">
        <v>8.6999999999999993</v>
      </c>
      <c r="D12212">
        <v>24.62</v>
      </c>
    </row>
    <row r="12213" spans="1:4" x14ac:dyDescent="0.2">
      <c r="A12213">
        <v>12211</v>
      </c>
      <c r="B12213" s="1">
        <v>44438.6875</v>
      </c>
      <c r="C12213">
        <v>8.6999999999999993</v>
      </c>
      <c r="D12213">
        <v>24.52</v>
      </c>
    </row>
    <row r="12214" spans="1:4" x14ac:dyDescent="0.2">
      <c r="A12214">
        <v>12212</v>
      </c>
      <c r="B12214" s="1">
        <v>44438.690972222219</v>
      </c>
      <c r="C12214">
        <v>8.75</v>
      </c>
      <c r="D12214">
        <v>24.32</v>
      </c>
    </row>
    <row r="12215" spans="1:4" x14ac:dyDescent="0.2">
      <c r="A12215">
        <v>12213</v>
      </c>
      <c r="B12215" s="1">
        <v>44438.694444444445</v>
      </c>
      <c r="C12215">
        <v>8.75</v>
      </c>
      <c r="D12215">
        <v>24.28</v>
      </c>
    </row>
    <row r="12216" spans="1:4" x14ac:dyDescent="0.2">
      <c r="A12216">
        <v>12214</v>
      </c>
      <c r="B12216" s="1">
        <v>44438.697916666664</v>
      </c>
      <c r="C12216">
        <v>8.76</v>
      </c>
      <c r="D12216">
        <v>24.28</v>
      </c>
    </row>
    <row r="12217" spans="1:4" x14ac:dyDescent="0.2">
      <c r="A12217">
        <v>12215</v>
      </c>
      <c r="B12217" s="1">
        <v>44438.701388888891</v>
      </c>
      <c r="C12217">
        <v>8.7799999999999994</v>
      </c>
      <c r="D12217">
        <v>24.3</v>
      </c>
    </row>
    <row r="12218" spans="1:4" x14ac:dyDescent="0.2">
      <c r="A12218">
        <v>12216</v>
      </c>
      <c r="B12218" s="1">
        <v>44438.704861111109</v>
      </c>
      <c r="C12218">
        <v>8.82</v>
      </c>
      <c r="D12218">
        <v>24.16</v>
      </c>
    </row>
    <row r="12219" spans="1:4" x14ac:dyDescent="0.2">
      <c r="A12219">
        <v>12217</v>
      </c>
      <c r="B12219" s="1">
        <v>44438.708333333336</v>
      </c>
      <c r="C12219">
        <v>8.82</v>
      </c>
      <c r="D12219">
        <v>24.12</v>
      </c>
    </row>
    <row r="12220" spans="1:4" x14ac:dyDescent="0.2">
      <c r="A12220">
        <v>12218</v>
      </c>
      <c r="B12220" s="1">
        <v>44438.711805555555</v>
      </c>
      <c r="C12220">
        <v>8.85</v>
      </c>
      <c r="D12220">
        <v>24.14</v>
      </c>
    </row>
    <row r="12221" spans="1:4" x14ac:dyDescent="0.2">
      <c r="A12221">
        <v>12219</v>
      </c>
      <c r="B12221" s="1">
        <v>44438.715277777781</v>
      </c>
      <c r="C12221">
        <v>8.85</v>
      </c>
      <c r="D12221">
        <v>24.2</v>
      </c>
    </row>
    <row r="12222" spans="1:4" x14ac:dyDescent="0.2">
      <c r="A12222">
        <v>12220</v>
      </c>
      <c r="B12222" s="1">
        <v>44438.71875</v>
      </c>
      <c r="C12222">
        <v>8.8699999999999992</v>
      </c>
      <c r="D12222">
        <v>24.06</v>
      </c>
    </row>
    <row r="12223" spans="1:4" x14ac:dyDescent="0.2">
      <c r="A12223">
        <v>12221</v>
      </c>
      <c r="B12223" s="1">
        <v>44438.722222222219</v>
      </c>
      <c r="C12223">
        <v>8.85</v>
      </c>
      <c r="D12223">
        <v>23.9</v>
      </c>
    </row>
    <row r="12224" spans="1:4" x14ac:dyDescent="0.2">
      <c r="A12224">
        <v>12222</v>
      </c>
      <c r="B12224" s="1">
        <v>44438.725694444445</v>
      </c>
      <c r="C12224">
        <v>8.8699999999999992</v>
      </c>
      <c r="D12224">
        <v>23.88</v>
      </c>
    </row>
    <row r="12225" spans="1:4" x14ac:dyDescent="0.2">
      <c r="A12225">
        <v>12223</v>
      </c>
      <c r="B12225" s="1">
        <v>44438.729166666664</v>
      </c>
      <c r="C12225">
        <v>8.86</v>
      </c>
      <c r="D12225">
        <v>23.92</v>
      </c>
    </row>
    <row r="12226" spans="1:4" x14ac:dyDescent="0.2">
      <c r="A12226">
        <v>12224</v>
      </c>
      <c r="B12226" s="1">
        <v>44438.732638888891</v>
      </c>
      <c r="C12226">
        <v>8.8699999999999992</v>
      </c>
      <c r="D12226">
        <v>24</v>
      </c>
    </row>
    <row r="12227" spans="1:4" x14ac:dyDescent="0.2">
      <c r="A12227">
        <v>12225</v>
      </c>
      <c r="B12227" s="1">
        <v>44438.736111111109</v>
      </c>
      <c r="C12227">
        <v>8.86</v>
      </c>
      <c r="D12227">
        <v>24</v>
      </c>
    </row>
    <row r="12228" spans="1:4" x14ac:dyDescent="0.2">
      <c r="A12228">
        <v>12226</v>
      </c>
      <c r="B12228" s="1">
        <v>44438.739583333336</v>
      </c>
      <c r="C12228">
        <v>8.86</v>
      </c>
      <c r="D12228">
        <v>23.86</v>
      </c>
    </row>
    <row r="12229" spans="1:4" x14ac:dyDescent="0.2">
      <c r="A12229">
        <v>12227</v>
      </c>
      <c r="B12229" s="1">
        <v>44438.743055555555</v>
      </c>
      <c r="C12229">
        <v>8.8699999999999992</v>
      </c>
      <c r="D12229">
        <v>23.88</v>
      </c>
    </row>
    <row r="12230" spans="1:4" x14ac:dyDescent="0.2">
      <c r="A12230">
        <v>12228</v>
      </c>
      <c r="B12230" s="1">
        <v>44438.746527777781</v>
      </c>
      <c r="C12230">
        <v>8.83</v>
      </c>
      <c r="D12230">
        <v>23.94</v>
      </c>
    </row>
    <row r="12231" spans="1:4" x14ac:dyDescent="0.2">
      <c r="A12231">
        <v>12229</v>
      </c>
      <c r="B12231" s="1">
        <v>44438.75</v>
      </c>
      <c r="C12231">
        <v>8.83</v>
      </c>
      <c r="D12231">
        <v>23.98</v>
      </c>
    </row>
    <row r="12232" spans="1:4" x14ac:dyDescent="0.2">
      <c r="A12232">
        <v>12230</v>
      </c>
      <c r="B12232" s="1">
        <v>44438.753472222219</v>
      </c>
      <c r="C12232">
        <v>8.82</v>
      </c>
      <c r="D12232">
        <v>24.02</v>
      </c>
    </row>
    <row r="12233" spans="1:4" x14ac:dyDescent="0.2">
      <c r="A12233">
        <v>12231</v>
      </c>
      <c r="B12233" s="1">
        <v>44438.756944444445</v>
      </c>
      <c r="C12233">
        <v>8.82</v>
      </c>
      <c r="D12233">
        <v>24.06</v>
      </c>
    </row>
    <row r="12234" spans="1:4" x14ac:dyDescent="0.2">
      <c r="A12234">
        <v>12232</v>
      </c>
      <c r="B12234" s="1">
        <v>44438.760416666664</v>
      </c>
      <c r="C12234">
        <v>8.83</v>
      </c>
      <c r="D12234">
        <v>24.08</v>
      </c>
    </row>
    <row r="12235" spans="1:4" x14ac:dyDescent="0.2">
      <c r="A12235">
        <v>12233</v>
      </c>
      <c r="B12235" s="1">
        <v>44438.763888888891</v>
      </c>
      <c r="C12235">
        <v>8.82</v>
      </c>
      <c r="D12235">
        <v>24.1</v>
      </c>
    </row>
    <row r="12236" spans="1:4" x14ac:dyDescent="0.2">
      <c r="A12236">
        <v>12234</v>
      </c>
      <c r="B12236" s="1">
        <v>44438.767361111109</v>
      </c>
      <c r="C12236">
        <v>8.81</v>
      </c>
      <c r="D12236">
        <v>24.12</v>
      </c>
    </row>
    <row r="12237" spans="1:4" x14ac:dyDescent="0.2">
      <c r="A12237">
        <v>12235</v>
      </c>
      <c r="B12237" s="1">
        <v>44438.770833333336</v>
      </c>
      <c r="C12237">
        <v>8.81</v>
      </c>
      <c r="D12237">
        <v>24.14</v>
      </c>
    </row>
    <row r="12238" spans="1:4" x14ac:dyDescent="0.2">
      <c r="A12238">
        <v>12236</v>
      </c>
      <c r="B12238" s="1">
        <v>44438.774305555555</v>
      </c>
      <c r="C12238">
        <v>8.81</v>
      </c>
      <c r="D12238">
        <v>24.14</v>
      </c>
    </row>
    <row r="12239" spans="1:4" x14ac:dyDescent="0.2">
      <c r="A12239">
        <v>12237</v>
      </c>
      <c r="B12239" s="1">
        <v>44438.777777777781</v>
      </c>
      <c r="C12239">
        <v>8.81</v>
      </c>
      <c r="D12239">
        <v>24.16</v>
      </c>
    </row>
    <row r="12240" spans="1:4" x14ac:dyDescent="0.2">
      <c r="A12240">
        <v>12238</v>
      </c>
      <c r="B12240" s="1">
        <v>44438.78125</v>
      </c>
      <c r="C12240">
        <v>8.8000000000000007</v>
      </c>
      <c r="D12240">
        <v>24.18</v>
      </c>
    </row>
    <row r="12241" spans="1:7" x14ac:dyDescent="0.2">
      <c r="A12241">
        <v>12239</v>
      </c>
      <c r="B12241" s="1">
        <v>44438.784722222219</v>
      </c>
      <c r="C12241">
        <v>8.8000000000000007</v>
      </c>
      <c r="D12241">
        <v>24.18</v>
      </c>
    </row>
    <row r="12242" spans="1:7" x14ac:dyDescent="0.2">
      <c r="A12242">
        <v>12240</v>
      </c>
      <c r="B12242" s="1">
        <v>44438.788194444445</v>
      </c>
      <c r="C12242">
        <v>8.8000000000000007</v>
      </c>
      <c r="D12242">
        <v>24.18</v>
      </c>
    </row>
    <row r="12243" spans="1:7" x14ac:dyDescent="0.2">
      <c r="A12243">
        <v>12241</v>
      </c>
      <c r="B12243" s="1">
        <v>44438.791666666664</v>
      </c>
      <c r="C12243">
        <v>8.8000000000000007</v>
      </c>
      <c r="D12243">
        <v>24.18</v>
      </c>
    </row>
    <row r="12244" spans="1:7" x14ac:dyDescent="0.2">
      <c r="A12244">
        <v>12242</v>
      </c>
      <c r="B12244" s="1">
        <v>44438.795138888891</v>
      </c>
      <c r="C12244">
        <v>8.7799999999999994</v>
      </c>
      <c r="D12244">
        <v>24.18</v>
      </c>
    </row>
    <row r="12245" spans="1:7" x14ac:dyDescent="0.2">
      <c r="A12245">
        <v>12243</v>
      </c>
      <c r="B12245" s="1">
        <v>44438.798611111109</v>
      </c>
      <c r="C12245">
        <v>8.5</v>
      </c>
      <c r="D12245">
        <v>25.68</v>
      </c>
    </row>
    <row r="12246" spans="1:7" x14ac:dyDescent="0.2">
      <c r="A12246">
        <v>12244</v>
      </c>
      <c r="B12246" s="1">
        <v>44438.802083333336</v>
      </c>
      <c r="C12246">
        <v>8.2799999999999994</v>
      </c>
      <c r="D12246">
        <v>24.62</v>
      </c>
    </row>
    <row r="12247" spans="1:7" x14ac:dyDescent="0.2">
      <c r="A12247">
        <v>12245</v>
      </c>
      <c r="B12247" s="1">
        <v>44438.803368055553</v>
      </c>
      <c r="E12247" t="s">
        <v>10</v>
      </c>
    </row>
    <row r="12248" spans="1:7" x14ac:dyDescent="0.2">
      <c r="A12248">
        <v>12246</v>
      </c>
      <c r="B12248" s="1">
        <v>44438.803379629629</v>
      </c>
      <c r="F12248" t="s">
        <v>10</v>
      </c>
      <c r="G12248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6309-86B6-5D42-969B-FB953925E938}">
  <dimension ref="A1:T12250"/>
  <sheetViews>
    <sheetView tabSelected="1" zoomScaleNormal="50" workbookViewId="0">
      <selection activeCell="F11" sqref="F11"/>
    </sheetView>
  </sheetViews>
  <sheetFormatPr baseColWidth="10" defaultRowHeight="16" x14ac:dyDescent="0.2"/>
  <cols>
    <col min="2" max="2" width="20" bestFit="1" customWidth="1"/>
    <col min="14" max="14" width="12.5" bestFit="1" customWidth="1"/>
    <col min="19" max="19" width="30.83203125" customWidth="1"/>
    <col min="20" max="20" width="28" bestFit="1" customWidth="1"/>
  </cols>
  <sheetData>
    <row r="1" spans="1:20" x14ac:dyDescent="0.2">
      <c r="A1" t="s">
        <v>0</v>
      </c>
      <c r="E1" t="s">
        <v>15</v>
      </c>
      <c r="L1" t="s">
        <v>23</v>
      </c>
      <c r="M1" t="s">
        <v>24</v>
      </c>
      <c r="N1" t="s">
        <v>27</v>
      </c>
      <c r="O1" t="s">
        <v>25</v>
      </c>
      <c r="P1" t="s">
        <v>26</v>
      </c>
      <c r="Q1" t="s">
        <v>28</v>
      </c>
      <c r="S1" t="s">
        <v>29</v>
      </c>
      <c r="T1" t="s">
        <v>30</v>
      </c>
    </row>
    <row r="2" spans="1:20" x14ac:dyDescent="0.2">
      <c r="A2" t="s">
        <v>1</v>
      </c>
      <c r="B2" t="s">
        <v>2</v>
      </c>
      <c r="C2" t="s">
        <v>3</v>
      </c>
      <c r="D2" t="s">
        <v>4</v>
      </c>
      <c r="E2" t="s">
        <v>16</v>
      </c>
      <c r="F2" t="s">
        <v>17</v>
      </c>
      <c r="K2" t="s">
        <v>21</v>
      </c>
      <c r="L2" s="2">
        <f>AVERAGE(D135:D12087)</f>
        <v>29.389987450849635</v>
      </c>
      <c r="M2" s="2">
        <f>STDEV(E135:E12087)</f>
        <v>0.33523841168920288</v>
      </c>
      <c r="N2" s="2">
        <f>MEDIAN(F135:F12087)</f>
        <v>29.42</v>
      </c>
      <c r="O2" s="2">
        <f>AVERAGE(C135:C12087)</f>
        <v>7.020322931481668</v>
      </c>
      <c r="P2" s="2">
        <f>STDEV(C135:C12087)</f>
        <v>0.69645879192702265</v>
      </c>
      <c r="Q2" s="2">
        <f>MEDIAN(C135:C12087)</f>
        <v>6.99</v>
      </c>
      <c r="S2" s="5">
        <f>_xlfn.T.TEST(D135:D12087,F135:F12087,2,3)</f>
        <v>1.1511868473808968E-5</v>
      </c>
      <c r="T2" s="4">
        <f>_xlfn.T.TEST(C135:C12087,E135:E12087,2,3)</f>
        <v>0</v>
      </c>
    </row>
    <row r="3" spans="1:20" x14ac:dyDescent="0.2">
      <c r="A3">
        <v>1</v>
      </c>
      <c r="B3" s="6">
        <v>44396.291666666664</v>
      </c>
      <c r="C3">
        <v>8.4</v>
      </c>
      <c r="D3">
        <v>25.42</v>
      </c>
      <c r="E3">
        <v>7.49</v>
      </c>
      <c r="F3">
        <v>28.76</v>
      </c>
      <c r="K3" t="s">
        <v>22</v>
      </c>
      <c r="L3" s="2">
        <f>AVERAGE(F136:F12088)</f>
        <v>29.374290972977963</v>
      </c>
      <c r="M3" s="2">
        <f>STDEV(F136:F12088)</f>
        <v>0.26706910145655527</v>
      </c>
      <c r="N3" s="2">
        <f>MEDIAN(F136:F12088)</f>
        <v>29.42</v>
      </c>
      <c r="O3" s="2">
        <f>AVERAGE(E136:E12088)</f>
        <v>7.467409018656415</v>
      </c>
      <c r="P3" s="2">
        <f>STDEV(F136:F12088)</f>
        <v>0.26706910145655527</v>
      </c>
      <c r="Q3" s="2">
        <f>MEDIAN(E136:E12088)</f>
        <v>7.51</v>
      </c>
      <c r="S3" s="4"/>
    </row>
    <row r="4" spans="1:20" x14ac:dyDescent="0.2">
      <c r="A4">
        <v>2</v>
      </c>
      <c r="B4" s="6">
        <v>44396.295138888891</v>
      </c>
      <c r="C4">
        <v>8.3800000000000008</v>
      </c>
      <c r="D4">
        <v>25.5</v>
      </c>
      <c r="E4">
        <v>7.5</v>
      </c>
      <c r="F4">
        <v>28.76</v>
      </c>
    </row>
    <row r="5" spans="1:20" x14ac:dyDescent="0.2">
      <c r="A5">
        <v>3</v>
      </c>
      <c r="B5" s="6">
        <v>44396.298611111109</v>
      </c>
      <c r="C5">
        <v>8.3699999999999992</v>
      </c>
      <c r="D5">
        <v>25.56</v>
      </c>
      <c r="E5">
        <v>7.48</v>
      </c>
      <c r="F5">
        <v>28.76</v>
      </c>
    </row>
    <row r="6" spans="1:20" x14ac:dyDescent="0.2">
      <c r="A6">
        <v>4</v>
      </c>
      <c r="B6" s="6">
        <v>44396.302083333336</v>
      </c>
      <c r="C6">
        <v>8.36</v>
      </c>
      <c r="D6">
        <v>25.62</v>
      </c>
      <c r="E6">
        <v>7.52</v>
      </c>
      <c r="F6">
        <v>28.76</v>
      </c>
    </row>
    <row r="7" spans="1:20" x14ac:dyDescent="0.2">
      <c r="A7">
        <v>5</v>
      </c>
      <c r="B7" s="6">
        <v>44396.305555555555</v>
      </c>
      <c r="C7">
        <v>8.31</v>
      </c>
      <c r="D7">
        <v>25.84</v>
      </c>
      <c r="E7">
        <v>7.51</v>
      </c>
      <c r="F7">
        <v>28.76</v>
      </c>
    </row>
    <row r="8" spans="1:20" x14ac:dyDescent="0.2">
      <c r="A8">
        <v>6</v>
      </c>
      <c r="B8" s="6">
        <v>44396.309027777781</v>
      </c>
      <c r="C8">
        <v>8.2899999999999991</v>
      </c>
      <c r="D8">
        <v>26.02</v>
      </c>
      <c r="E8">
        <v>7.52</v>
      </c>
      <c r="F8">
        <v>28.76</v>
      </c>
    </row>
    <row r="9" spans="1:20" x14ac:dyDescent="0.2">
      <c r="A9">
        <v>7</v>
      </c>
      <c r="B9" s="6">
        <v>44396.3125</v>
      </c>
      <c r="C9">
        <v>8.26</v>
      </c>
      <c r="D9">
        <v>26.12</v>
      </c>
      <c r="E9">
        <v>7.49</v>
      </c>
      <c r="F9">
        <v>28.74</v>
      </c>
    </row>
    <row r="10" spans="1:20" x14ac:dyDescent="0.2">
      <c r="A10">
        <v>8</v>
      </c>
      <c r="B10" s="6">
        <v>44396.315972222219</v>
      </c>
      <c r="C10">
        <v>8.25</v>
      </c>
      <c r="D10">
        <v>26.2</v>
      </c>
      <c r="E10">
        <v>7.57</v>
      </c>
      <c r="F10">
        <v>28.74</v>
      </c>
    </row>
    <row r="11" spans="1:20" x14ac:dyDescent="0.2">
      <c r="A11">
        <v>9</v>
      </c>
      <c r="B11" s="6">
        <v>44396.319444444445</v>
      </c>
      <c r="C11">
        <v>8.23</v>
      </c>
      <c r="D11">
        <v>26.28</v>
      </c>
      <c r="E11">
        <v>7.5</v>
      </c>
      <c r="F11">
        <v>28.74</v>
      </c>
    </row>
    <row r="12" spans="1:20" x14ac:dyDescent="0.2">
      <c r="A12">
        <v>10</v>
      </c>
      <c r="B12" s="6">
        <v>44396.322916666664</v>
      </c>
      <c r="C12">
        <v>8.2200000000000006</v>
      </c>
      <c r="D12">
        <v>26.38</v>
      </c>
      <c r="E12">
        <v>7.51</v>
      </c>
      <c r="F12">
        <v>28.74</v>
      </c>
    </row>
    <row r="13" spans="1:20" x14ac:dyDescent="0.2">
      <c r="A13">
        <v>11</v>
      </c>
      <c r="B13" s="6">
        <v>44396.326388888891</v>
      </c>
      <c r="C13">
        <v>8.2100000000000009</v>
      </c>
      <c r="D13">
        <v>26.46</v>
      </c>
      <c r="E13">
        <v>7.49</v>
      </c>
      <c r="F13">
        <v>28.74</v>
      </c>
    </row>
    <row r="14" spans="1:20" x14ac:dyDescent="0.2">
      <c r="A14">
        <v>12</v>
      </c>
      <c r="B14" s="6">
        <v>44396.329861111109</v>
      </c>
      <c r="C14">
        <v>8.18</v>
      </c>
      <c r="D14">
        <v>26.54</v>
      </c>
      <c r="E14">
        <v>7.51</v>
      </c>
      <c r="F14">
        <v>28.74</v>
      </c>
    </row>
    <row r="15" spans="1:20" x14ac:dyDescent="0.2">
      <c r="A15">
        <v>13</v>
      </c>
      <c r="B15" s="6">
        <v>44396.333333333336</v>
      </c>
      <c r="C15">
        <v>8.17</v>
      </c>
      <c r="D15">
        <v>26.64</v>
      </c>
      <c r="E15">
        <v>7.51</v>
      </c>
      <c r="F15">
        <v>28.74</v>
      </c>
    </row>
    <row r="16" spans="1:20" x14ac:dyDescent="0.2">
      <c r="A16">
        <v>14</v>
      </c>
      <c r="B16" s="6">
        <v>44396.336805555555</v>
      </c>
      <c r="C16">
        <v>8.18</v>
      </c>
      <c r="D16">
        <v>26.74</v>
      </c>
      <c r="E16">
        <v>7.53</v>
      </c>
      <c r="F16">
        <v>28.74</v>
      </c>
    </row>
    <row r="17" spans="1:6" x14ac:dyDescent="0.2">
      <c r="A17">
        <v>15</v>
      </c>
      <c r="B17" s="6">
        <v>44396.340277777781</v>
      </c>
      <c r="C17">
        <v>8.14</v>
      </c>
      <c r="D17">
        <v>26.9</v>
      </c>
      <c r="E17">
        <v>7.53</v>
      </c>
      <c r="F17">
        <v>28.72</v>
      </c>
    </row>
    <row r="18" spans="1:6" x14ac:dyDescent="0.2">
      <c r="A18">
        <v>16</v>
      </c>
      <c r="B18" s="6">
        <v>44396.34375</v>
      </c>
      <c r="C18">
        <v>8.11</v>
      </c>
      <c r="D18">
        <v>27.06</v>
      </c>
      <c r="E18">
        <v>7.55</v>
      </c>
      <c r="F18">
        <v>28.72</v>
      </c>
    </row>
    <row r="19" spans="1:6" x14ac:dyDescent="0.2">
      <c r="A19">
        <v>17</v>
      </c>
      <c r="B19" s="6">
        <v>44396.347222222219</v>
      </c>
      <c r="C19">
        <v>8.0500000000000007</v>
      </c>
      <c r="D19">
        <v>27.24</v>
      </c>
      <c r="E19">
        <v>7.55</v>
      </c>
      <c r="F19">
        <v>28.72</v>
      </c>
    </row>
    <row r="20" spans="1:6" x14ac:dyDescent="0.2">
      <c r="A20">
        <v>18</v>
      </c>
      <c r="B20" s="6">
        <v>44396.350694444445</v>
      </c>
      <c r="C20">
        <v>8.0399999999999991</v>
      </c>
      <c r="D20">
        <v>27.44</v>
      </c>
      <c r="E20">
        <v>7.53</v>
      </c>
      <c r="F20">
        <v>28.72</v>
      </c>
    </row>
    <row r="21" spans="1:6" x14ac:dyDescent="0.2">
      <c r="A21">
        <v>19</v>
      </c>
      <c r="B21" s="6">
        <v>44396.354166666664</v>
      </c>
      <c r="C21">
        <v>8</v>
      </c>
      <c r="D21">
        <v>27.62</v>
      </c>
      <c r="E21">
        <v>7.53</v>
      </c>
      <c r="F21">
        <v>28.72</v>
      </c>
    </row>
    <row r="22" spans="1:6" x14ac:dyDescent="0.2">
      <c r="A22">
        <v>20</v>
      </c>
      <c r="B22" s="6">
        <v>44396.357638888891</v>
      </c>
      <c r="C22">
        <v>7.97</v>
      </c>
      <c r="D22">
        <v>27.84</v>
      </c>
      <c r="E22">
        <v>7.57</v>
      </c>
      <c r="F22">
        <v>28.72</v>
      </c>
    </row>
    <row r="23" spans="1:6" x14ac:dyDescent="0.2">
      <c r="A23">
        <v>21</v>
      </c>
      <c r="B23" s="6">
        <v>44396.361111111109</v>
      </c>
      <c r="C23">
        <v>7.93</v>
      </c>
      <c r="D23">
        <v>28.06</v>
      </c>
      <c r="E23">
        <v>7.54</v>
      </c>
      <c r="F23">
        <v>28.72</v>
      </c>
    </row>
    <row r="24" spans="1:6" x14ac:dyDescent="0.2">
      <c r="A24">
        <v>22</v>
      </c>
      <c r="B24" s="6">
        <v>44396.364583333336</v>
      </c>
      <c r="C24">
        <v>7.9</v>
      </c>
      <c r="D24">
        <v>28.28</v>
      </c>
      <c r="E24">
        <v>7.51</v>
      </c>
      <c r="F24">
        <v>28.72</v>
      </c>
    </row>
    <row r="25" spans="1:6" x14ac:dyDescent="0.2">
      <c r="A25">
        <v>23</v>
      </c>
      <c r="B25" s="6">
        <v>44396.368055555555</v>
      </c>
      <c r="C25">
        <v>7.88</v>
      </c>
      <c r="D25">
        <v>28.48</v>
      </c>
      <c r="E25">
        <v>7.54</v>
      </c>
      <c r="F25">
        <v>28.72</v>
      </c>
    </row>
    <row r="26" spans="1:6" x14ac:dyDescent="0.2">
      <c r="A26">
        <v>24</v>
      </c>
      <c r="B26" s="6">
        <v>44396.371527777781</v>
      </c>
      <c r="C26">
        <v>7.86</v>
      </c>
      <c r="D26">
        <v>28.68</v>
      </c>
      <c r="E26">
        <v>7.54</v>
      </c>
      <c r="F26">
        <v>28.72</v>
      </c>
    </row>
    <row r="27" spans="1:6" x14ac:dyDescent="0.2">
      <c r="A27">
        <v>25</v>
      </c>
      <c r="B27" s="6">
        <v>44396.375</v>
      </c>
      <c r="C27">
        <v>7.84</v>
      </c>
      <c r="D27">
        <v>28.86</v>
      </c>
      <c r="E27">
        <v>7.53</v>
      </c>
      <c r="F27">
        <v>28.72</v>
      </c>
    </row>
    <row r="28" spans="1:6" x14ac:dyDescent="0.2">
      <c r="A28">
        <v>26</v>
      </c>
      <c r="B28" s="6">
        <v>44396.378472222219</v>
      </c>
      <c r="C28">
        <v>7.82</v>
      </c>
      <c r="D28">
        <v>29.06</v>
      </c>
      <c r="E28">
        <v>7.58</v>
      </c>
      <c r="F28">
        <v>28.7</v>
      </c>
    </row>
    <row r="29" spans="1:6" x14ac:dyDescent="0.2">
      <c r="A29">
        <v>27</v>
      </c>
      <c r="B29" s="6">
        <v>44396.381944444445</v>
      </c>
      <c r="C29">
        <v>7.82</v>
      </c>
      <c r="D29">
        <v>29.26</v>
      </c>
      <c r="E29">
        <v>7.58</v>
      </c>
      <c r="F29">
        <v>28.7</v>
      </c>
    </row>
    <row r="30" spans="1:6" x14ac:dyDescent="0.2">
      <c r="A30">
        <v>28</v>
      </c>
      <c r="B30" s="6">
        <v>44396.385416666664</v>
      </c>
      <c r="C30">
        <v>7.65</v>
      </c>
      <c r="D30">
        <v>29.36</v>
      </c>
      <c r="E30">
        <v>7.59</v>
      </c>
      <c r="F30">
        <v>28.7</v>
      </c>
    </row>
    <row r="31" spans="1:6" x14ac:dyDescent="0.2">
      <c r="A31">
        <v>29</v>
      </c>
      <c r="B31" s="6">
        <v>44396.388888888891</v>
      </c>
      <c r="C31">
        <v>7.68</v>
      </c>
      <c r="D31">
        <v>29.1</v>
      </c>
      <c r="E31">
        <v>7.59</v>
      </c>
      <c r="F31">
        <v>28.7</v>
      </c>
    </row>
    <row r="32" spans="1:6" x14ac:dyDescent="0.2">
      <c r="A32">
        <v>30</v>
      </c>
      <c r="B32" s="6">
        <v>44396.392361111109</v>
      </c>
      <c r="C32">
        <v>7.68</v>
      </c>
      <c r="D32">
        <v>29.5</v>
      </c>
      <c r="E32">
        <v>7.58</v>
      </c>
      <c r="F32">
        <v>28.7</v>
      </c>
    </row>
    <row r="33" spans="1:6" x14ac:dyDescent="0.2">
      <c r="A33">
        <v>31</v>
      </c>
      <c r="B33" s="6">
        <v>44396.395833333336</v>
      </c>
      <c r="C33">
        <v>7.65</v>
      </c>
      <c r="D33">
        <v>29.28</v>
      </c>
      <c r="E33">
        <v>7.55</v>
      </c>
      <c r="F33">
        <v>28.7</v>
      </c>
    </row>
    <row r="34" spans="1:6" x14ac:dyDescent="0.2">
      <c r="A34">
        <v>32</v>
      </c>
      <c r="B34" s="6">
        <v>44396.399305555555</v>
      </c>
      <c r="C34">
        <v>7.73</v>
      </c>
      <c r="D34">
        <v>28.98</v>
      </c>
      <c r="E34">
        <v>7.53</v>
      </c>
      <c r="F34">
        <v>28.7</v>
      </c>
    </row>
    <row r="35" spans="1:6" x14ac:dyDescent="0.2">
      <c r="A35">
        <v>33</v>
      </c>
      <c r="B35" s="6">
        <v>44396.402777777781</v>
      </c>
      <c r="C35">
        <v>7.85</v>
      </c>
      <c r="D35">
        <v>28.42</v>
      </c>
      <c r="E35">
        <v>7.45</v>
      </c>
      <c r="F35">
        <v>28.7</v>
      </c>
    </row>
    <row r="36" spans="1:6" x14ac:dyDescent="0.2">
      <c r="A36">
        <v>34</v>
      </c>
      <c r="B36" s="6">
        <v>44396.40625</v>
      </c>
      <c r="C36">
        <v>7.89</v>
      </c>
      <c r="D36">
        <v>28.14</v>
      </c>
      <c r="E36">
        <v>7.52</v>
      </c>
      <c r="F36">
        <v>28.7</v>
      </c>
    </row>
    <row r="37" spans="1:6" x14ac:dyDescent="0.2">
      <c r="A37">
        <v>35</v>
      </c>
      <c r="B37" s="6">
        <v>44396.409722222219</v>
      </c>
      <c r="C37">
        <v>7.88</v>
      </c>
      <c r="D37">
        <v>28.04</v>
      </c>
      <c r="E37">
        <v>7.48</v>
      </c>
      <c r="F37">
        <v>28.72</v>
      </c>
    </row>
    <row r="38" spans="1:6" x14ac:dyDescent="0.2">
      <c r="A38">
        <v>36</v>
      </c>
      <c r="B38" s="6">
        <v>44396.413194444445</v>
      </c>
      <c r="C38">
        <v>7.93</v>
      </c>
      <c r="D38">
        <v>27.8</v>
      </c>
      <c r="E38">
        <v>7.51</v>
      </c>
      <c r="F38">
        <v>28.72</v>
      </c>
    </row>
    <row r="39" spans="1:6" x14ac:dyDescent="0.2">
      <c r="A39">
        <v>37</v>
      </c>
      <c r="B39" s="6">
        <v>44396.416666666664</v>
      </c>
      <c r="C39">
        <v>7.78</v>
      </c>
      <c r="D39">
        <v>27.76</v>
      </c>
      <c r="E39">
        <v>7.39</v>
      </c>
      <c r="F39">
        <v>28.72</v>
      </c>
    </row>
    <row r="40" spans="1:6" x14ac:dyDescent="0.2">
      <c r="A40">
        <v>38</v>
      </c>
      <c r="B40" s="6">
        <v>44396.420138888891</v>
      </c>
      <c r="C40">
        <v>7.6</v>
      </c>
      <c r="D40">
        <v>28.42</v>
      </c>
      <c r="E40">
        <v>7.43</v>
      </c>
      <c r="F40">
        <v>28.72</v>
      </c>
    </row>
    <row r="41" spans="1:6" x14ac:dyDescent="0.2">
      <c r="A41">
        <v>39</v>
      </c>
      <c r="B41" s="6">
        <v>44396.423611111109</v>
      </c>
      <c r="C41">
        <v>7.75</v>
      </c>
      <c r="D41">
        <v>28.62</v>
      </c>
      <c r="E41">
        <v>7.46</v>
      </c>
      <c r="F41">
        <v>28.72</v>
      </c>
    </row>
    <row r="42" spans="1:6" x14ac:dyDescent="0.2">
      <c r="A42">
        <v>40</v>
      </c>
      <c r="B42" s="6">
        <v>44396.427083333336</v>
      </c>
      <c r="C42">
        <v>7.63</v>
      </c>
      <c r="D42">
        <v>28.7</v>
      </c>
      <c r="E42">
        <v>7.45</v>
      </c>
      <c r="F42">
        <v>28.72</v>
      </c>
    </row>
    <row r="43" spans="1:6" x14ac:dyDescent="0.2">
      <c r="A43">
        <v>41</v>
      </c>
      <c r="B43" s="6">
        <v>44396.430555555555</v>
      </c>
      <c r="C43">
        <v>7.62</v>
      </c>
      <c r="D43">
        <v>28.72</v>
      </c>
      <c r="E43">
        <v>7.48</v>
      </c>
      <c r="F43">
        <v>28.72</v>
      </c>
    </row>
    <row r="44" spans="1:6" x14ac:dyDescent="0.2">
      <c r="A44">
        <v>42</v>
      </c>
      <c r="B44" s="6">
        <v>44396.434027777781</v>
      </c>
      <c r="C44">
        <v>7.65</v>
      </c>
      <c r="D44">
        <v>28.74</v>
      </c>
      <c r="E44">
        <v>7.43</v>
      </c>
      <c r="F44">
        <v>28.72</v>
      </c>
    </row>
    <row r="45" spans="1:6" x14ac:dyDescent="0.2">
      <c r="A45">
        <v>43</v>
      </c>
      <c r="B45" s="6">
        <v>44396.4375</v>
      </c>
      <c r="C45">
        <v>7.73</v>
      </c>
      <c r="D45">
        <v>28.76</v>
      </c>
      <c r="E45">
        <v>7.48</v>
      </c>
      <c r="F45">
        <v>28.72</v>
      </c>
    </row>
    <row r="46" spans="1:6" x14ac:dyDescent="0.2">
      <c r="A46">
        <v>44</v>
      </c>
      <c r="B46" s="6">
        <v>44396.440972222219</v>
      </c>
      <c r="C46">
        <v>7.71</v>
      </c>
      <c r="D46">
        <v>28.76</v>
      </c>
      <c r="E46">
        <v>7.48</v>
      </c>
      <c r="F46">
        <v>28.72</v>
      </c>
    </row>
    <row r="47" spans="1:6" x14ac:dyDescent="0.2">
      <c r="A47">
        <v>45</v>
      </c>
      <c r="B47" s="6">
        <v>44396.444444444445</v>
      </c>
      <c r="C47">
        <v>7.75</v>
      </c>
      <c r="D47">
        <v>28.76</v>
      </c>
      <c r="E47">
        <v>7.45</v>
      </c>
      <c r="F47">
        <v>28.72</v>
      </c>
    </row>
    <row r="48" spans="1:6" x14ac:dyDescent="0.2">
      <c r="A48">
        <v>46</v>
      </c>
      <c r="B48" s="6">
        <v>44396.447916666664</v>
      </c>
      <c r="C48">
        <v>7.79</v>
      </c>
      <c r="D48">
        <v>28.76</v>
      </c>
      <c r="E48">
        <v>7.42</v>
      </c>
      <c r="F48">
        <v>28.72</v>
      </c>
    </row>
    <row r="49" spans="1:6" x14ac:dyDescent="0.2">
      <c r="A49">
        <v>47</v>
      </c>
      <c r="B49" s="6">
        <v>44396.451388888891</v>
      </c>
      <c r="C49">
        <v>7.71</v>
      </c>
      <c r="D49">
        <v>28.78</v>
      </c>
      <c r="E49">
        <v>7.59</v>
      </c>
      <c r="F49">
        <v>28.72</v>
      </c>
    </row>
    <row r="50" spans="1:6" x14ac:dyDescent="0.2">
      <c r="A50">
        <v>48</v>
      </c>
      <c r="B50" s="6">
        <v>44396.454861111109</v>
      </c>
      <c r="C50">
        <v>7.73</v>
      </c>
      <c r="D50">
        <v>28.78</v>
      </c>
      <c r="E50">
        <v>7.58</v>
      </c>
      <c r="F50">
        <v>28.72</v>
      </c>
    </row>
    <row r="51" spans="1:6" x14ac:dyDescent="0.2">
      <c r="A51">
        <v>49</v>
      </c>
      <c r="B51" s="6">
        <v>44396.458333333336</v>
      </c>
      <c r="C51">
        <v>7.82</v>
      </c>
      <c r="D51">
        <v>28.78</v>
      </c>
      <c r="E51">
        <v>7.68</v>
      </c>
      <c r="F51">
        <v>28.74</v>
      </c>
    </row>
    <row r="52" spans="1:6" x14ac:dyDescent="0.2">
      <c r="A52">
        <v>50</v>
      </c>
      <c r="B52" s="6">
        <v>44396.461805555555</v>
      </c>
      <c r="C52">
        <v>7.73</v>
      </c>
      <c r="D52">
        <v>28.78</v>
      </c>
      <c r="E52">
        <v>7.61</v>
      </c>
      <c r="F52">
        <v>28.74</v>
      </c>
    </row>
    <row r="53" spans="1:6" x14ac:dyDescent="0.2">
      <c r="A53">
        <v>51</v>
      </c>
      <c r="B53" s="6">
        <v>44396.465277777781</v>
      </c>
      <c r="C53">
        <v>7.75</v>
      </c>
      <c r="D53">
        <v>28.78</v>
      </c>
      <c r="E53">
        <v>7.64</v>
      </c>
      <c r="F53">
        <v>28.74</v>
      </c>
    </row>
    <row r="54" spans="1:6" x14ac:dyDescent="0.2">
      <c r="A54">
        <v>52</v>
      </c>
      <c r="B54" s="6">
        <v>44396.46875</v>
      </c>
      <c r="C54">
        <v>7.8</v>
      </c>
      <c r="D54">
        <v>28.78</v>
      </c>
      <c r="E54">
        <v>7.66</v>
      </c>
      <c r="F54">
        <v>28.74</v>
      </c>
    </row>
    <row r="55" spans="1:6" x14ac:dyDescent="0.2">
      <c r="A55">
        <v>53</v>
      </c>
      <c r="B55" s="6">
        <v>44396.472222222219</v>
      </c>
      <c r="C55">
        <v>7.73</v>
      </c>
      <c r="D55">
        <v>28.78</v>
      </c>
      <c r="E55">
        <v>7.67</v>
      </c>
      <c r="F55">
        <v>28.74</v>
      </c>
    </row>
    <row r="56" spans="1:6" x14ac:dyDescent="0.2">
      <c r="A56">
        <v>54</v>
      </c>
      <c r="B56" s="6">
        <v>44396.475694444445</v>
      </c>
      <c r="C56">
        <v>7.73</v>
      </c>
      <c r="D56">
        <v>28.8</v>
      </c>
      <c r="E56">
        <v>7.68</v>
      </c>
      <c r="F56">
        <v>28.74</v>
      </c>
    </row>
    <row r="57" spans="1:6" x14ac:dyDescent="0.2">
      <c r="A57">
        <v>55</v>
      </c>
      <c r="B57" s="6">
        <v>44396.479166666664</v>
      </c>
      <c r="C57">
        <v>7.77</v>
      </c>
      <c r="D57">
        <v>28.8</v>
      </c>
      <c r="E57">
        <v>7.68</v>
      </c>
      <c r="F57">
        <v>28.74</v>
      </c>
    </row>
    <row r="58" spans="1:6" x14ac:dyDescent="0.2">
      <c r="A58">
        <v>56</v>
      </c>
      <c r="B58" s="6">
        <v>44396.482638888891</v>
      </c>
      <c r="C58">
        <v>7.83</v>
      </c>
      <c r="D58">
        <v>28.8</v>
      </c>
      <c r="E58">
        <v>7.64</v>
      </c>
      <c r="F58">
        <v>28.74</v>
      </c>
    </row>
    <row r="59" spans="1:6" x14ac:dyDescent="0.2">
      <c r="A59">
        <v>57</v>
      </c>
      <c r="B59" s="6">
        <v>44396.486111111109</v>
      </c>
      <c r="C59">
        <v>7.8</v>
      </c>
      <c r="D59">
        <v>28.8</v>
      </c>
      <c r="E59">
        <v>7.67</v>
      </c>
      <c r="F59">
        <v>28.74</v>
      </c>
    </row>
    <row r="60" spans="1:6" x14ac:dyDescent="0.2">
      <c r="A60">
        <v>58</v>
      </c>
      <c r="B60" s="6">
        <v>44396.489583333336</v>
      </c>
      <c r="C60">
        <v>7.75</v>
      </c>
      <c r="D60">
        <v>28.8</v>
      </c>
      <c r="E60">
        <v>7.69</v>
      </c>
      <c r="F60">
        <v>28.74</v>
      </c>
    </row>
    <row r="61" spans="1:6" x14ac:dyDescent="0.2">
      <c r="A61">
        <v>59</v>
      </c>
      <c r="B61" s="6">
        <v>44396.493055555555</v>
      </c>
      <c r="C61">
        <v>7.87</v>
      </c>
      <c r="D61">
        <v>28.8</v>
      </c>
      <c r="E61">
        <v>7.68</v>
      </c>
      <c r="F61">
        <v>28.74</v>
      </c>
    </row>
    <row r="62" spans="1:6" x14ac:dyDescent="0.2">
      <c r="A62">
        <v>60</v>
      </c>
      <c r="B62" s="6">
        <v>44396.496527777781</v>
      </c>
      <c r="C62">
        <v>7.83</v>
      </c>
      <c r="D62">
        <v>28.82</v>
      </c>
      <c r="E62">
        <v>7.69</v>
      </c>
      <c r="F62">
        <v>28.76</v>
      </c>
    </row>
    <row r="63" spans="1:6" x14ac:dyDescent="0.2">
      <c r="A63">
        <v>61</v>
      </c>
      <c r="B63" s="6">
        <v>44396.5</v>
      </c>
      <c r="C63">
        <v>7.79</v>
      </c>
      <c r="D63">
        <v>28.82</v>
      </c>
      <c r="E63">
        <v>7.7</v>
      </c>
      <c r="F63">
        <v>28.76</v>
      </c>
    </row>
    <row r="64" spans="1:6" x14ac:dyDescent="0.2">
      <c r="A64">
        <v>62</v>
      </c>
      <c r="B64" s="6">
        <v>44396.503472222219</v>
      </c>
      <c r="C64">
        <v>7.86</v>
      </c>
      <c r="D64">
        <v>28.82</v>
      </c>
      <c r="E64">
        <v>7.7</v>
      </c>
      <c r="F64">
        <v>28.76</v>
      </c>
    </row>
    <row r="65" spans="1:6" x14ac:dyDescent="0.2">
      <c r="A65">
        <v>63</v>
      </c>
      <c r="B65" s="6">
        <v>44396.506944444445</v>
      </c>
      <c r="C65">
        <v>7.88</v>
      </c>
      <c r="D65">
        <v>28.82</v>
      </c>
      <c r="E65">
        <v>7.71</v>
      </c>
      <c r="F65">
        <v>28.76</v>
      </c>
    </row>
    <row r="66" spans="1:6" x14ac:dyDescent="0.2">
      <c r="A66">
        <v>64</v>
      </c>
      <c r="B66" s="6">
        <v>44396.510416666664</v>
      </c>
      <c r="C66">
        <v>7.82</v>
      </c>
      <c r="D66">
        <v>28.82</v>
      </c>
      <c r="E66">
        <v>7.71</v>
      </c>
      <c r="F66">
        <v>28.76</v>
      </c>
    </row>
    <row r="67" spans="1:6" x14ac:dyDescent="0.2">
      <c r="A67">
        <v>65</v>
      </c>
      <c r="B67" s="6">
        <v>44396.513888888891</v>
      </c>
      <c r="C67">
        <v>7.87</v>
      </c>
      <c r="D67">
        <v>28.82</v>
      </c>
      <c r="E67">
        <v>7.7</v>
      </c>
      <c r="F67">
        <v>28.76</v>
      </c>
    </row>
    <row r="68" spans="1:6" x14ac:dyDescent="0.2">
      <c r="A68">
        <v>66</v>
      </c>
      <c r="B68" s="6">
        <v>44396.517361111109</v>
      </c>
      <c r="C68">
        <v>7.89</v>
      </c>
      <c r="D68">
        <v>28.82</v>
      </c>
      <c r="E68">
        <v>7.7</v>
      </c>
      <c r="F68">
        <v>28.76</v>
      </c>
    </row>
    <row r="69" spans="1:6" x14ac:dyDescent="0.2">
      <c r="A69">
        <v>67</v>
      </c>
      <c r="B69" s="6">
        <v>44396.520833333336</v>
      </c>
      <c r="C69">
        <v>7.87</v>
      </c>
      <c r="D69">
        <v>28.82</v>
      </c>
      <c r="E69">
        <v>7.71</v>
      </c>
      <c r="F69">
        <v>28.78</v>
      </c>
    </row>
    <row r="70" spans="1:6" x14ac:dyDescent="0.2">
      <c r="A70">
        <v>68</v>
      </c>
      <c r="B70" s="6">
        <v>44396.524305555555</v>
      </c>
      <c r="C70">
        <v>7.86</v>
      </c>
      <c r="D70">
        <v>28.82</v>
      </c>
      <c r="E70">
        <v>7.71</v>
      </c>
      <c r="F70">
        <v>28.78</v>
      </c>
    </row>
    <row r="71" spans="1:6" x14ac:dyDescent="0.2">
      <c r="A71">
        <v>69</v>
      </c>
      <c r="B71" s="6">
        <v>44396.527777777781</v>
      </c>
      <c r="C71">
        <v>7.78</v>
      </c>
      <c r="D71">
        <v>28.84</v>
      </c>
      <c r="E71">
        <v>7.73</v>
      </c>
      <c r="F71">
        <v>28.78</v>
      </c>
    </row>
    <row r="72" spans="1:6" x14ac:dyDescent="0.2">
      <c r="A72">
        <v>70</v>
      </c>
      <c r="B72" s="6">
        <v>44396.53125</v>
      </c>
      <c r="C72">
        <v>7.79</v>
      </c>
      <c r="D72">
        <v>28.84</v>
      </c>
      <c r="E72">
        <v>7.73</v>
      </c>
      <c r="F72">
        <v>28.78</v>
      </c>
    </row>
    <row r="73" spans="1:6" x14ac:dyDescent="0.2">
      <c r="A73">
        <v>71</v>
      </c>
      <c r="B73" s="6">
        <v>44396.534722222219</v>
      </c>
      <c r="C73">
        <v>7.76</v>
      </c>
      <c r="D73">
        <v>28.84</v>
      </c>
      <c r="E73">
        <v>7.71</v>
      </c>
      <c r="F73">
        <v>28.78</v>
      </c>
    </row>
    <row r="74" spans="1:6" x14ac:dyDescent="0.2">
      <c r="A74">
        <v>72</v>
      </c>
      <c r="B74" s="6">
        <v>44396.538194444445</v>
      </c>
      <c r="C74">
        <v>7.88</v>
      </c>
      <c r="D74">
        <v>28.84</v>
      </c>
      <c r="E74">
        <v>7.73</v>
      </c>
      <c r="F74">
        <v>28.78</v>
      </c>
    </row>
    <row r="75" spans="1:6" x14ac:dyDescent="0.2">
      <c r="A75">
        <v>73</v>
      </c>
      <c r="B75" s="6">
        <v>44396.541666666664</v>
      </c>
      <c r="C75">
        <v>7.92</v>
      </c>
      <c r="D75">
        <v>28.86</v>
      </c>
      <c r="E75">
        <v>7.74</v>
      </c>
      <c r="F75">
        <v>28.78</v>
      </c>
    </row>
    <row r="76" spans="1:6" x14ac:dyDescent="0.2">
      <c r="A76">
        <v>74</v>
      </c>
      <c r="B76" s="6">
        <v>44396.545138888891</v>
      </c>
      <c r="C76">
        <v>7.87</v>
      </c>
      <c r="D76">
        <v>28.86</v>
      </c>
      <c r="E76">
        <v>7.74</v>
      </c>
      <c r="F76">
        <v>28.78</v>
      </c>
    </row>
    <row r="77" spans="1:6" x14ac:dyDescent="0.2">
      <c r="A77">
        <v>75</v>
      </c>
      <c r="B77" s="6">
        <v>44396.548611111109</v>
      </c>
      <c r="C77">
        <v>7.91</v>
      </c>
      <c r="D77">
        <v>28.86</v>
      </c>
      <c r="E77">
        <v>7.71</v>
      </c>
      <c r="F77">
        <v>28.8</v>
      </c>
    </row>
    <row r="78" spans="1:6" x14ac:dyDescent="0.2">
      <c r="A78">
        <v>76</v>
      </c>
      <c r="B78" s="6">
        <v>44396.552083333336</v>
      </c>
      <c r="C78">
        <v>7.78</v>
      </c>
      <c r="D78">
        <v>28.88</v>
      </c>
      <c r="E78">
        <v>7.71</v>
      </c>
      <c r="F78">
        <v>28.8</v>
      </c>
    </row>
    <row r="79" spans="1:6" x14ac:dyDescent="0.2">
      <c r="A79">
        <v>77</v>
      </c>
      <c r="B79" s="6">
        <v>44396.555555555555</v>
      </c>
      <c r="C79">
        <v>7.85</v>
      </c>
      <c r="D79">
        <v>28.88</v>
      </c>
      <c r="E79">
        <v>7.73</v>
      </c>
      <c r="F79">
        <v>28.8</v>
      </c>
    </row>
    <row r="80" spans="1:6" x14ac:dyDescent="0.2">
      <c r="A80">
        <v>78</v>
      </c>
      <c r="B80" s="6">
        <v>44396.559027777781</v>
      </c>
      <c r="C80">
        <v>7.76</v>
      </c>
      <c r="D80">
        <v>28.88</v>
      </c>
      <c r="E80">
        <v>7.74</v>
      </c>
      <c r="F80">
        <v>28.8</v>
      </c>
    </row>
    <row r="81" spans="1:6" x14ac:dyDescent="0.2">
      <c r="A81">
        <v>79</v>
      </c>
      <c r="B81" s="6">
        <v>44396.5625</v>
      </c>
      <c r="C81">
        <v>7.77</v>
      </c>
      <c r="D81">
        <v>28.88</v>
      </c>
      <c r="E81">
        <v>7.73</v>
      </c>
      <c r="F81">
        <v>28.82</v>
      </c>
    </row>
    <row r="82" spans="1:6" x14ac:dyDescent="0.2">
      <c r="A82">
        <v>80</v>
      </c>
      <c r="B82" s="6">
        <v>44396.565972222219</v>
      </c>
      <c r="C82">
        <v>7.89</v>
      </c>
      <c r="D82">
        <v>28.9</v>
      </c>
      <c r="E82">
        <v>7.76</v>
      </c>
      <c r="F82">
        <v>28.82</v>
      </c>
    </row>
    <row r="83" spans="1:6" x14ac:dyDescent="0.2">
      <c r="A83">
        <v>81</v>
      </c>
      <c r="B83" s="6">
        <v>44396.569444444445</v>
      </c>
      <c r="C83">
        <v>7.84</v>
      </c>
      <c r="D83">
        <v>28.9</v>
      </c>
      <c r="E83">
        <v>7.75</v>
      </c>
      <c r="F83">
        <v>28.82</v>
      </c>
    </row>
    <row r="84" spans="1:6" x14ac:dyDescent="0.2">
      <c r="A84">
        <v>82</v>
      </c>
      <c r="B84" s="6">
        <v>44396.572916666664</v>
      </c>
      <c r="C84">
        <v>7.86</v>
      </c>
      <c r="D84">
        <v>28.9</v>
      </c>
      <c r="E84">
        <v>7.75</v>
      </c>
      <c r="F84">
        <v>28.82</v>
      </c>
    </row>
    <row r="85" spans="1:6" x14ac:dyDescent="0.2">
      <c r="A85">
        <v>83</v>
      </c>
      <c r="B85" s="6">
        <v>44396.576388888891</v>
      </c>
      <c r="C85">
        <v>7.88</v>
      </c>
      <c r="D85">
        <v>28.9</v>
      </c>
      <c r="E85">
        <v>7.73</v>
      </c>
      <c r="F85">
        <v>28.82</v>
      </c>
    </row>
    <row r="86" spans="1:6" x14ac:dyDescent="0.2">
      <c r="A86">
        <v>84</v>
      </c>
      <c r="B86" s="6">
        <v>44396.579861111109</v>
      </c>
      <c r="C86">
        <v>7.86</v>
      </c>
      <c r="D86">
        <v>28.9</v>
      </c>
      <c r="E86">
        <v>7.71</v>
      </c>
      <c r="F86">
        <v>28.82</v>
      </c>
    </row>
    <row r="87" spans="1:6" x14ac:dyDescent="0.2">
      <c r="A87">
        <v>85</v>
      </c>
      <c r="B87" s="6">
        <v>44396.583333333336</v>
      </c>
      <c r="C87">
        <v>7.86</v>
      </c>
      <c r="D87">
        <v>28.9</v>
      </c>
      <c r="E87">
        <v>7.73</v>
      </c>
      <c r="F87">
        <v>28.82</v>
      </c>
    </row>
    <row r="88" spans="1:6" x14ac:dyDescent="0.2">
      <c r="A88">
        <v>86</v>
      </c>
      <c r="B88" s="6">
        <v>44396.586805555555</v>
      </c>
      <c r="C88">
        <v>7.82</v>
      </c>
      <c r="D88">
        <v>28.92</v>
      </c>
      <c r="E88">
        <v>7.73</v>
      </c>
      <c r="F88">
        <v>28.82</v>
      </c>
    </row>
    <row r="89" spans="1:6" x14ac:dyDescent="0.2">
      <c r="A89">
        <v>87</v>
      </c>
      <c r="B89" s="6">
        <v>44396.590277777781</v>
      </c>
      <c r="C89">
        <v>7.87</v>
      </c>
      <c r="D89">
        <v>28.92</v>
      </c>
      <c r="E89">
        <v>7.74</v>
      </c>
      <c r="F89">
        <v>28.82</v>
      </c>
    </row>
    <row r="90" spans="1:6" x14ac:dyDescent="0.2">
      <c r="A90">
        <v>88</v>
      </c>
      <c r="B90" s="6">
        <v>44396.59375</v>
      </c>
      <c r="C90">
        <v>7.85</v>
      </c>
      <c r="D90">
        <v>28.92</v>
      </c>
      <c r="E90">
        <v>7.75</v>
      </c>
      <c r="F90">
        <v>28.84</v>
      </c>
    </row>
    <row r="91" spans="1:6" x14ac:dyDescent="0.2">
      <c r="A91">
        <v>89</v>
      </c>
      <c r="B91" s="6">
        <v>44396.597222222219</v>
      </c>
      <c r="C91">
        <v>7.88</v>
      </c>
      <c r="D91">
        <v>28.92</v>
      </c>
      <c r="E91">
        <v>7.75</v>
      </c>
      <c r="F91">
        <v>28.84</v>
      </c>
    </row>
    <row r="92" spans="1:6" x14ac:dyDescent="0.2">
      <c r="A92">
        <v>90</v>
      </c>
      <c r="B92" s="6">
        <v>44396.600694444445</v>
      </c>
      <c r="C92">
        <v>7.86</v>
      </c>
      <c r="D92">
        <v>28.92</v>
      </c>
      <c r="E92">
        <v>7.75</v>
      </c>
      <c r="F92">
        <v>28.84</v>
      </c>
    </row>
    <row r="93" spans="1:6" x14ac:dyDescent="0.2">
      <c r="A93">
        <v>91</v>
      </c>
      <c r="B93" s="6">
        <v>44396.604166666664</v>
      </c>
      <c r="C93">
        <v>7.87</v>
      </c>
      <c r="D93">
        <v>28.92</v>
      </c>
      <c r="E93">
        <v>7.76</v>
      </c>
      <c r="F93">
        <v>28.86</v>
      </c>
    </row>
    <row r="94" spans="1:6" x14ac:dyDescent="0.2">
      <c r="A94">
        <v>92</v>
      </c>
      <c r="B94" s="6">
        <v>44396.607638888891</v>
      </c>
      <c r="C94">
        <v>7.79</v>
      </c>
      <c r="D94">
        <v>28.92</v>
      </c>
      <c r="E94">
        <v>7.74</v>
      </c>
      <c r="F94">
        <v>28.86</v>
      </c>
    </row>
    <row r="95" spans="1:6" x14ac:dyDescent="0.2">
      <c r="A95">
        <v>93</v>
      </c>
      <c r="B95" s="6">
        <v>44396.611111111109</v>
      </c>
      <c r="C95">
        <v>7.82</v>
      </c>
      <c r="D95">
        <v>28.94</v>
      </c>
      <c r="E95">
        <v>7.76</v>
      </c>
      <c r="F95">
        <v>28.86</v>
      </c>
    </row>
    <row r="96" spans="1:6" x14ac:dyDescent="0.2">
      <c r="A96">
        <v>94</v>
      </c>
      <c r="B96" s="6">
        <v>44396.614583333336</v>
      </c>
      <c r="C96">
        <v>7.79</v>
      </c>
      <c r="D96">
        <v>28.94</v>
      </c>
      <c r="E96">
        <v>7.74</v>
      </c>
      <c r="F96">
        <v>28.88</v>
      </c>
    </row>
    <row r="97" spans="1:6" x14ac:dyDescent="0.2">
      <c r="A97">
        <v>95</v>
      </c>
      <c r="B97" s="6">
        <v>44396.618055555555</v>
      </c>
      <c r="C97">
        <v>7.78</v>
      </c>
      <c r="D97">
        <v>28.94</v>
      </c>
      <c r="E97">
        <v>7.77</v>
      </c>
      <c r="F97">
        <v>28.88</v>
      </c>
    </row>
    <row r="98" spans="1:6" x14ac:dyDescent="0.2">
      <c r="A98">
        <v>96</v>
      </c>
      <c r="B98" s="6">
        <v>44396.621527777781</v>
      </c>
      <c r="C98">
        <v>7.83</v>
      </c>
      <c r="D98">
        <v>28.94</v>
      </c>
      <c r="E98">
        <v>7.77</v>
      </c>
      <c r="F98">
        <v>28.88</v>
      </c>
    </row>
    <row r="99" spans="1:6" x14ac:dyDescent="0.2">
      <c r="A99">
        <v>97</v>
      </c>
      <c r="B99" s="6">
        <v>44396.625</v>
      </c>
      <c r="C99">
        <v>7.77</v>
      </c>
      <c r="D99">
        <v>28.94</v>
      </c>
      <c r="E99">
        <v>7.77</v>
      </c>
      <c r="F99">
        <v>28.88</v>
      </c>
    </row>
    <row r="100" spans="1:6" x14ac:dyDescent="0.2">
      <c r="A100">
        <v>98</v>
      </c>
      <c r="B100" s="6">
        <v>44396.628472222219</v>
      </c>
      <c r="C100">
        <v>7.79</v>
      </c>
      <c r="D100">
        <v>28.96</v>
      </c>
      <c r="E100">
        <v>7.75</v>
      </c>
      <c r="F100">
        <v>28.88</v>
      </c>
    </row>
    <row r="101" spans="1:6" x14ac:dyDescent="0.2">
      <c r="A101">
        <v>99</v>
      </c>
      <c r="B101" s="6">
        <v>44396.631944444445</v>
      </c>
      <c r="C101">
        <v>7.74</v>
      </c>
      <c r="D101">
        <v>28.96</v>
      </c>
      <c r="E101">
        <v>7.76</v>
      </c>
      <c r="F101">
        <v>28.9</v>
      </c>
    </row>
    <row r="102" spans="1:6" x14ac:dyDescent="0.2">
      <c r="A102">
        <v>100</v>
      </c>
      <c r="B102" s="6">
        <v>44396.635416666664</v>
      </c>
      <c r="C102">
        <v>7.77</v>
      </c>
      <c r="D102">
        <v>28.96</v>
      </c>
      <c r="E102">
        <v>7.74</v>
      </c>
      <c r="F102">
        <v>28.9</v>
      </c>
    </row>
    <row r="103" spans="1:6" x14ac:dyDescent="0.2">
      <c r="A103">
        <v>101</v>
      </c>
      <c r="B103" s="6">
        <v>44396.638888888891</v>
      </c>
      <c r="C103">
        <v>7.74</v>
      </c>
      <c r="D103">
        <v>28.96</v>
      </c>
      <c r="E103">
        <v>7.75</v>
      </c>
      <c r="F103">
        <v>28.9</v>
      </c>
    </row>
    <row r="104" spans="1:6" x14ac:dyDescent="0.2">
      <c r="A104">
        <v>102</v>
      </c>
      <c r="B104" s="6">
        <v>44396.642361111109</v>
      </c>
      <c r="C104">
        <v>7.75</v>
      </c>
      <c r="D104">
        <v>28.96</v>
      </c>
      <c r="E104">
        <v>7.75</v>
      </c>
      <c r="F104">
        <v>28.9</v>
      </c>
    </row>
    <row r="105" spans="1:6" x14ac:dyDescent="0.2">
      <c r="A105">
        <v>103</v>
      </c>
      <c r="B105" s="6">
        <v>44396.645833333336</v>
      </c>
      <c r="C105">
        <v>7.72</v>
      </c>
      <c r="D105">
        <v>28.96</v>
      </c>
      <c r="E105">
        <v>7.75</v>
      </c>
      <c r="F105">
        <v>28.9</v>
      </c>
    </row>
    <row r="106" spans="1:6" x14ac:dyDescent="0.2">
      <c r="A106">
        <v>104</v>
      </c>
      <c r="B106" s="6">
        <v>44396.649305555555</v>
      </c>
      <c r="C106">
        <v>7.7</v>
      </c>
      <c r="D106">
        <v>28.96</v>
      </c>
      <c r="E106">
        <v>7.76</v>
      </c>
      <c r="F106">
        <v>28.9</v>
      </c>
    </row>
    <row r="107" spans="1:6" x14ac:dyDescent="0.2">
      <c r="A107">
        <v>105</v>
      </c>
      <c r="B107" s="6">
        <v>44396.652777777781</v>
      </c>
      <c r="C107">
        <v>7.69</v>
      </c>
      <c r="D107">
        <v>28.96</v>
      </c>
      <c r="E107">
        <v>7.77</v>
      </c>
      <c r="F107">
        <v>28.9</v>
      </c>
    </row>
    <row r="108" spans="1:6" x14ac:dyDescent="0.2">
      <c r="A108">
        <v>106</v>
      </c>
      <c r="B108" s="6">
        <v>44396.65625</v>
      </c>
      <c r="C108">
        <v>7.69</v>
      </c>
      <c r="D108">
        <v>28.96</v>
      </c>
      <c r="E108">
        <v>7.77</v>
      </c>
      <c r="F108">
        <v>28.9</v>
      </c>
    </row>
    <row r="109" spans="1:6" x14ac:dyDescent="0.2">
      <c r="A109">
        <v>107</v>
      </c>
      <c r="B109" s="6">
        <v>44396.659722222219</v>
      </c>
      <c r="C109">
        <v>7.68</v>
      </c>
      <c r="D109">
        <v>28.96</v>
      </c>
      <c r="E109">
        <v>7.77</v>
      </c>
      <c r="F109">
        <v>28.9</v>
      </c>
    </row>
    <row r="110" spans="1:6" x14ac:dyDescent="0.2">
      <c r="A110">
        <v>108</v>
      </c>
      <c r="B110" s="6">
        <v>44396.663194444445</v>
      </c>
      <c r="C110">
        <v>7.7</v>
      </c>
      <c r="D110">
        <v>28.96</v>
      </c>
      <c r="E110">
        <v>7.78</v>
      </c>
      <c r="F110">
        <v>28.9</v>
      </c>
    </row>
    <row r="111" spans="1:6" x14ac:dyDescent="0.2">
      <c r="A111">
        <v>109</v>
      </c>
      <c r="B111" s="6">
        <v>44396.666666666664</v>
      </c>
      <c r="C111">
        <v>7.68</v>
      </c>
      <c r="D111">
        <v>28.96</v>
      </c>
      <c r="E111">
        <v>7.79</v>
      </c>
      <c r="F111">
        <v>28.9</v>
      </c>
    </row>
    <row r="112" spans="1:6" x14ac:dyDescent="0.2">
      <c r="A112">
        <v>110</v>
      </c>
      <c r="B112" s="6">
        <v>44396.670138888891</v>
      </c>
      <c r="C112">
        <v>7.68</v>
      </c>
      <c r="D112">
        <v>28.96</v>
      </c>
      <c r="E112">
        <v>7.79</v>
      </c>
      <c r="F112">
        <v>28.9</v>
      </c>
    </row>
    <row r="113" spans="1:6" x14ac:dyDescent="0.2">
      <c r="A113">
        <v>111</v>
      </c>
      <c r="B113" s="6">
        <v>44396.673611111109</v>
      </c>
      <c r="C113">
        <v>7.69</v>
      </c>
      <c r="D113">
        <v>28.96</v>
      </c>
      <c r="E113">
        <v>7.77</v>
      </c>
      <c r="F113">
        <v>28.9</v>
      </c>
    </row>
    <row r="114" spans="1:6" x14ac:dyDescent="0.2">
      <c r="A114">
        <v>112</v>
      </c>
      <c r="B114" s="6">
        <v>44396.677083333336</v>
      </c>
      <c r="C114">
        <v>7.66</v>
      </c>
      <c r="D114">
        <v>28.96</v>
      </c>
      <c r="E114">
        <v>7.8</v>
      </c>
      <c r="F114">
        <v>28.9</v>
      </c>
    </row>
    <row r="115" spans="1:6" x14ac:dyDescent="0.2">
      <c r="A115">
        <v>113</v>
      </c>
      <c r="B115" s="6">
        <v>44396.680555555555</v>
      </c>
      <c r="C115">
        <v>7.66</v>
      </c>
      <c r="D115">
        <v>28.94</v>
      </c>
      <c r="E115">
        <v>7.81</v>
      </c>
      <c r="F115">
        <v>28.9</v>
      </c>
    </row>
    <row r="116" spans="1:6" x14ac:dyDescent="0.2">
      <c r="A116">
        <v>114</v>
      </c>
      <c r="B116" s="6">
        <v>44396.684027777781</v>
      </c>
      <c r="C116">
        <v>7.63</v>
      </c>
      <c r="D116">
        <v>28.94</v>
      </c>
      <c r="E116">
        <v>7.79</v>
      </c>
      <c r="F116">
        <v>28.9</v>
      </c>
    </row>
    <row r="117" spans="1:6" x14ac:dyDescent="0.2">
      <c r="A117">
        <v>115</v>
      </c>
      <c r="B117" s="6">
        <v>44396.6875</v>
      </c>
      <c r="C117">
        <v>7.64</v>
      </c>
      <c r="D117">
        <v>28.94</v>
      </c>
      <c r="E117">
        <v>7.79</v>
      </c>
      <c r="F117">
        <v>28.9</v>
      </c>
    </row>
    <row r="118" spans="1:6" x14ac:dyDescent="0.2">
      <c r="A118">
        <v>116</v>
      </c>
      <c r="B118" s="6">
        <v>44396.690972222219</v>
      </c>
      <c r="C118">
        <v>7.65</v>
      </c>
      <c r="D118">
        <v>28.94</v>
      </c>
      <c r="E118">
        <v>7.79</v>
      </c>
      <c r="F118">
        <v>28.9</v>
      </c>
    </row>
    <row r="119" spans="1:6" x14ac:dyDescent="0.2">
      <c r="A119">
        <v>117</v>
      </c>
      <c r="B119" s="6">
        <v>44396.694444444445</v>
      </c>
      <c r="C119">
        <v>7.61</v>
      </c>
      <c r="D119">
        <v>28.92</v>
      </c>
      <c r="E119">
        <v>7.78</v>
      </c>
      <c r="F119">
        <v>28.9</v>
      </c>
    </row>
    <row r="120" spans="1:6" x14ac:dyDescent="0.2">
      <c r="A120">
        <v>118</v>
      </c>
      <c r="B120" s="6">
        <v>44396.697916666664</v>
      </c>
      <c r="C120">
        <v>7.62</v>
      </c>
      <c r="D120">
        <v>28.92</v>
      </c>
      <c r="E120">
        <v>7.79</v>
      </c>
      <c r="F120">
        <v>28.9</v>
      </c>
    </row>
    <row r="121" spans="1:6" x14ac:dyDescent="0.2">
      <c r="A121">
        <v>119</v>
      </c>
      <c r="B121" s="6">
        <v>44396.701388888891</v>
      </c>
      <c r="C121">
        <v>7.6</v>
      </c>
      <c r="D121">
        <v>28.92</v>
      </c>
      <c r="E121">
        <v>7.78</v>
      </c>
      <c r="F121">
        <v>28.9</v>
      </c>
    </row>
    <row r="122" spans="1:6" x14ac:dyDescent="0.2">
      <c r="A122">
        <v>120</v>
      </c>
      <c r="B122" s="6">
        <v>44396.704861111109</v>
      </c>
      <c r="C122">
        <v>7.61</v>
      </c>
      <c r="D122">
        <v>28.92</v>
      </c>
      <c r="E122">
        <v>7.81</v>
      </c>
      <c r="F122">
        <v>28.88</v>
      </c>
    </row>
    <row r="123" spans="1:6" x14ac:dyDescent="0.2">
      <c r="A123">
        <v>121</v>
      </c>
      <c r="B123" s="6">
        <v>44396.708333333336</v>
      </c>
      <c r="C123">
        <v>7.6</v>
      </c>
      <c r="D123">
        <v>28.92</v>
      </c>
      <c r="E123">
        <v>7.82</v>
      </c>
      <c r="F123">
        <v>28.88</v>
      </c>
    </row>
    <row r="124" spans="1:6" x14ac:dyDescent="0.2">
      <c r="A124">
        <v>122</v>
      </c>
      <c r="B124" s="6">
        <v>44396.711805555555</v>
      </c>
      <c r="C124">
        <v>7.59</v>
      </c>
      <c r="D124">
        <v>28.92</v>
      </c>
      <c r="E124">
        <v>7.86</v>
      </c>
      <c r="F124">
        <v>28.88</v>
      </c>
    </row>
    <row r="125" spans="1:6" x14ac:dyDescent="0.2">
      <c r="A125">
        <v>123</v>
      </c>
      <c r="B125" s="6">
        <v>44396.715277777781</v>
      </c>
      <c r="C125">
        <v>7.58</v>
      </c>
      <c r="D125">
        <v>28.9</v>
      </c>
      <c r="E125">
        <v>7.89</v>
      </c>
      <c r="F125">
        <v>28.88</v>
      </c>
    </row>
    <row r="126" spans="1:6" x14ac:dyDescent="0.2">
      <c r="A126">
        <v>124</v>
      </c>
      <c r="B126" s="6">
        <v>44396.71875</v>
      </c>
      <c r="C126">
        <v>7.56</v>
      </c>
      <c r="D126">
        <v>28.9</v>
      </c>
      <c r="E126">
        <v>7.88</v>
      </c>
      <c r="F126">
        <v>28.88</v>
      </c>
    </row>
    <row r="127" spans="1:6" x14ac:dyDescent="0.2">
      <c r="A127">
        <v>125</v>
      </c>
      <c r="B127" s="6">
        <v>44396.722222222219</v>
      </c>
      <c r="C127">
        <v>7.56</v>
      </c>
      <c r="D127">
        <v>28.9</v>
      </c>
      <c r="E127">
        <v>7.85</v>
      </c>
      <c r="F127">
        <v>28.88</v>
      </c>
    </row>
    <row r="128" spans="1:6" x14ac:dyDescent="0.2">
      <c r="A128">
        <v>126</v>
      </c>
      <c r="B128" s="6">
        <v>44396.725694444445</v>
      </c>
      <c r="C128">
        <v>7.55</v>
      </c>
      <c r="D128">
        <v>28.9</v>
      </c>
      <c r="E128">
        <v>7.88</v>
      </c>
      <c r="F128">
        <v>28.88</v>
      </c>
    </row>
    <row r="129" spans="1:6" x14ac:dyDescent="0.2">
      <c r="A129">
        <v>127</v>
      </c>
      <c r="B129" s="6">
        <v>44396.729166666664</v>
      </c>
      <c r="C129">
        <v>7.55</v>
      </c>
      <c r="D129">
        <v>28.88</v>
      </c>
      <c r="E129">
        <v>7.86</v>
      </c>
      <c r="F129">
        <v>28.88</v>
      </c>
    </row>
    <row r="130" spans="1:6" x14ac:dyDescent="0.2">
      <c r="A130">
        <v>128</v>
      </c>
      <c r="B130" s="6">
        <v>44396.732638888891</v>
      </c>
      <c r="C130">
        <v>7.54</v>
      </c>
      <c r="D130">
        <v>28.88</v>
      </c>
      <c r="E130">
        <v>7.83</v>
      </c>
      <c r="F130">
        <v>28.88</v>
      </c>
    </row>
    <row r="131" spans="1:6" x14ac:dyDescent="0.2">
      <c r="A131">
        <v>129</v>
      </c>
      <c r="B131" s="6">
        <v>44396.736111111109</v>
      </c>
      <c r="C131">
        <v>7.52</v>
      </c>
      <c r="D131">
        <v>28.88</v>
      </c>
      <c r="E131">
        <v>7.85</v>
      </c>
      <c r="F131">
        <v>28.88</v>
      </c>
    </row>
    <row r="132" spans="1:6" x14ac:dyDescent="0.2">
      <c r="A132">
        <v>130</v>
      </c>
      <c r="B132" s="6">
        <v>44396.739583333336</v>
      </c>
      <c r="C132">
        <v>7.5</v>
      </c>
      <c r="D132">
        <v>28.88</v>
      </c>
      <c r="E132">
        <v>7.85</v>
      </c>
      <c r="F132">
        <v>28.88</v>
      </c>
    </row>
    <row r="133" spans="1:6" x14ac:dyDescent="0.2">
      <c r="A133">
        <v>131</v>
      </c>
      <c r="B133" s="6">
        <v>44396.743055555555</v>
      </c>
      <c r="C133">
        <v>7.5</v>
      </c>
      <c r="D133">
        <v>28.88</v>
      </c>
      <c r="E133">
        <v>7.85</v>
      </c>
      <c r="F133">
        <v>28.88</v>
      </c>
    </row>
    <row r="134" spans="1:6" x14ac:dyDescent="0.2">
      <c r="A134">
        <v>132</v>
      </c>
      <c r="B134" s="6">
        <v>44396.746527777781</v>
      </c>
      <c r="C134">
        <v>7.48</v>
      </c>
      <c r="D134">
        <v>28.88</v>
      </c>
      <c r="E134">
        <v>7.88</v>
      </c>
      <c r="F134">
        <v>28.88</v>
      </c>
    </row>
    <row r="135" spans="1:6" x14ac:dyDescent="0.2">
      <c r="A135">
        <v>133</v>
      </c>
      <c r="B135" s="6">
        <v>44396.75</v>
      </c>
      <c r="C135">
        <v>7.48</v>
      </c>
      <c r="D135">
        <v>28.86</v>
      </c>
      <c r="E135">
        <v>7.89</v>
      </c>
      <c r="F135">
        <v>28.86</v>
      </c>
    </row>
    <row r="136" spans="1:6" x14ac:dyDescent="0.2">
      <c r="A136">
        <v>134</v>
      </c>
      <c r="B136" s="6">
        <v>44396.753472222219</v>
      </c>
      <c r="C136">
        <v>7.45</v>
      </c>
      <c r="D136">
        <v>28.86</v>
      </c>
      <c r="E136">
        <v>7.85</v>
      </c>
      <c r="F136">
        <v>28.86</v>
      </c>
    </row>
    <row r="137" spans="1:6" x14ac:dyDescent="0.2">
      <c r="A137">
        <v>135</v>
      </c>
      <c r="B137" s="6">
        <v>44396.756944444445</v>
      </c>
      <c r="C137">
        <v>7.44</v>
      </c>
      <c r="D137">
        <v>28.88</v>
      </c>
      <c r="E137">
        <v>7.85</v>
      </c>
      <c r="F137">
        <v>28.86</v>
      </c>
    </row>
    <row r="138" spans="1:6" x14ac:dyDescent="0.2">
      <c r="A138">
        <v>136</v>
      </c>
      <c r="B138" s="6">
        <v>44396.760416666664</v>
      </c>
      <c r="C138">
        <v>7.45</v>
      </c>
      <c r="D138">
        <v>28.86</v>
      </c>
      <c r="E138">
        <v>7.83</v>
      </c>
      <c r="F138">
        <v>28.88</v>
      </c>
    </row>
    <row r="139" spans="1:6" x14ac:dyDescent="0.2">
      <c r="A139">
        <v>137</v>
      </c>
      <c r="B139" s="6">
        <v>44396.763888888891</v>
      </c>
      <c r="C139">
        <v>7.43</v>
      </c>
      <c r="D139">
        <v>28.86</v>
      </c>
      <c r="E139">
        <v>7.82</v>
      </c>
      <c r="F139">
        <v>28.88</v>
      </c>
    </row>
    <row r="140" spans="1:6" x14ac:dyDescent="0.2">
      <c r="A140">
        <v>138</v>
      </c>
      <c r="B140" s="6">
        <v>44396.767361111109</v>
      </c>
      <c r="C140">
        <v>7.41</v>
      </c>
      <c r="D140">
        <v>28.86</v>
      </c>
      <c r="E140">
        <v>7.81</v>
      </c>
      <c r="F140">
        <v>28.88</v>
      </c>
    </row>
    <row r="141" spans="1:6" x14ac:dyDescent="0.2">
      <c r="A141">
        <v>139</v>
      </c>
      <c r="B141" s="6">
        <v>44396.770833333336</v>
      </c>
      <c r="C141">
        <v>7.39</v>
      </c>
      <c r="D141">
        <v>28.86</v>
      </c>
      <c r="E141">
        <v>7.81</v>
      </c>
      <c r="F141">
        <v>28.88</v>
      </c>
    </row>
    <row r="142" spans="1:6" x14ac:dyDescent="0.2">
      <c r="A142">
        <v>140</v>
      </c>
      <c r="B142" s="6">
        <v>44396.774305555555</v>
      </c>
      <c r="C142">
        <v>7.39</v>
      </c>
      <c r="D142">
        <v>28.86</v>
      </c>
      <c r="E142">
        <v>7.81</v>
      </c>
      <c r="F142">
        <v>28.88</v>
      </c>
    </row>
    <row r="143" spans="1:6" x14ac:dyDescent="0.2">
      <c r="A143">
        <v>141</v>
      </c>
      <c r="B143" s="6">
        <v>44396.777777777781</v>
      </c>
      <c r="C143">
        <v>7.4</v>
      </c>
      <c r="D143">
        <v>28.86</v>
      </c>
      <c r="E143">
        <v>7.78</v>
      </c>
      <c r="F143">
        <v>28.88</v>
      </c>
    </row>
    <row r="144" spans="1:6" x14ac:dyDescent="0.2">
      <c r="A144">
        <v>142</v>
      </c>
      <c r="B144" s="6">
        <v>44396.78125</v>
      </c>
      <c r="C144">
        <v>7.32</v>
      </c>
      <c r="D144">
        <v>28.86</v>
      </c>
      <c r="E144">
        <v>7.75</v>
      </c>
      <c r="F144">
        <v>28.9</v>
      </c>
    </row>
    <row r="145" spans="1:6" x14ac:dyDescent="0.2">
      <c r="A145">
        <v>143</v>
      </c>
      <c r="B145" s="6">
        <v>44396.784722222219</v>
      </c>
      <c r="C145">
        <v>7.33</v>
      </c>
      <c r="D145">
        <v>28.86</v>
      </c>
      <c r="E145">
        <v>7.75</v>
      </c>
      <c r="F145">
        <v>28.88</v>
      </c>
    </row>
    <row r="146" spans="1:6" x14ac:dyDescent="0.2">
      <c r="A146">
        <v>144</v>
      </c>
      <c r="B146" s="6">
        <v>44396.788194444445</v>
      </c>
      <c r="C146">
        <v>7.33</v>
      </c>
      <c r="D146">
        <v>28.86</v>
      </c>
      <c r="E146">
        <v>7.77</v>
      </c>
      <c r="F146">
        <v>28.88</v>
      </c>
    </row>
    <row r="147" spans="1:6" x14ac:dyDescent="0.2">
      <c r="A147">
        <v>145</v>
      </c>
      <c r="B147" s="6">
        <v>44396.791666666664</v>
      </c>
      <c r="C147">
        <v>7.3</v>
      </c>
      <c r="D147">
        <v>28.86</v>
      </c>
      <c r="E147">
        <v>7.77</v>
      </c>
      <c r="F147">
        <v>28.88</v>
      </c>
    </row>
    <row r="148" spans="1:6" x14ac:dyDescent="0.2">
      <c r="A148">
        <v>146</v>
      </c>
      <c r="B148" s="6">
        <v>44396.795138888891</v>
      </c>
      <c r="C148">
        <v>7.33</v>
      </c>
      <c r="D148">
        <v>28.86</v>
      </c>
      <c r="E148">
        <v>7.77</v>
      </c>
      <c r="F148">
        <v>28.88</v>
      </c>
    </row>
    <row r="149" spans="1:6" x14ac:dyDescent="0.2">
      <c r="A149">
        <v>147</v>
      </c>
      <c r="B149" s="6">
        <v>44396.798611111109</v>
      </c>
      <c r="C149">
        <v>7.31</v>
      </c>
      <c r="D149">
        <v>28.86</v>
      </c>
      <c r="E149">
        <v>7.76</v>
      </c>
      <c r="F149">
        <v>28.88</v>
      </c>
    </row>
    <row r="150" spans="1:6" x14ac:dyDescent="0.2">
      <c r="A150">
        <v>148</v>
      </c>
      <c r="B150" s="6">
        <v>44396.802083333336</v>
      </c>
      <c r="C150">
        <v>7.29</v>
      </c>
      <c r="D150">
        <v>28.86</v>
      </c>
      <c r="E150">
        <v>7.78</v>
      </c>
      <c r="F150">
        <v>28.86</v>
      </c>
    </row>
    <row r="151" spans="1:6" x14ac:dyDescent="0.2">
      <c r="A151">
        <v>149</v>
      </c>
      <c r="B151" s="6">
        <v>44396.805555555555</v>
      </c>
      <c r="C151">
        <v>7.31</v>
      </c>
      <c r="D151">
        <v>28.86</v>
      </c>
      <c r="E151">
        <v>7.76</v>
      </c>
      <c r="F151">
        <v>28.86</v>
      </c>
    </row>
    <row r="152" spans="1:6" x14ac:dyDescent="0.2">
      <c r="A152">
        <v>150</v>
      </c>
      <c r="B152" s="6">
        <v>44396.809027777781</v>
      </c>
      <c r="C152">
        <v>7.27</v>
      </c>
      <c r="D152">
        <v>28.86</v>
      </c>
      <c r="E152">
        <v>7.76</v>
      </c>
      <c r="F152">
        <v>28.86</v>
      </c>
    </row>
    <row r="153" spans="1:6" x14ac:dyDescent="0.2">
      <c r="A153">
        <v>151</v>
      </c>
      <c r="B153" s="6">
        <v>44396.8125</v>
      </c>
      <c r="C153">
        <v>7.23</v>
      </c>
      <c r="D153">
        <v>28.86</v>
      </c>
      <c r="E153">
        <v>7.78</v>
      </c>
      <c r="F153">
        <v>28.86</v>
      </c>
    </row>
    <row r="154" spans="1:6" x14ac:dyDescent="0.2">
      <c r="A154">
        <v>152</v>
      </c>
      <c r="B154" s="6">
        <v>44396.815972222219</v>
      </c>
      <c r="C154">
        <v>7.25</v>
      </c>
      <c r="D154">
        <v>28.84</v>
      </c>
      <c r="E154">
        <v>7.75</v>
      </c>
      <c r="F154">
        <v>28.86</v>
      </c>
    </row>
    <row r="155" spans="1:6" x14ac:dyDescent="0.2">
      <c r="A155">
        <v>153</v>
      </c>
      <c r="B155" s="6">
        <v>44396.819444444445</v>
      </c>
      <c r="C155">
        <v>7.28</v>
      </c>
      <c r="D155">
        <v>28.84</v>
      </c>
      <c r="E155">
        <v>7.77</v>
      </c>
      <c r="F155">
        <v>28.86</v>
      </c>
    </row>
    <row r="156" spans="1:6" x14ac:dyDescent="0.2">
      <c r="A156">
        <v>154</v>
      </c>
      <c r="B156" s="6">
        <v>44396.822916666664</v>
      </c>
      <c r="C156">
        <v>7.21</v>
      </c>
      <c r="D156">
        <v>28.84</v>
      </c>
      <c r="E156">
        <v>7.74</v>
      </c>
      <c r="F156">
        <v>28.86</v>
      </c>
    </row>
    <row r="157" spans="1:6" x14ac:dyDescent="0.2">
      <c r="A157">
        <v>155</v>
      </c>
      <c r="B157" s="6">
        <v>44396.826388888891</v>
      </c>
      <c r="C157">
        <v>7.26</v>
      </c>
      <c r="D157">
        <v>28.84</v>
      </c>
      <c r="E157">
        <v>7.74</v>
      </c>
      <c r="F157">
        <v>28.86</v>
      </c>
    </row>
    <row r="158" spans="1:6" x14ac:dyDescent="0.2">
      <c r="A158">
        <v>156</v>
      </c>
      <c r="B158" s="6">
        <v>44396.829861111109</v>
      </c>
      <c r="C158">
        <v>7.28</v>
      </c>
      <c r="D158">
        <v>28.84</v>
      </c>
      <c r="E158">
        <v>7.73</v>
      </c>
      <c r="F158">
        <v>28.86</v>
      </c>
    </row>
    <row r="159" spans="1:6" x14ac:dyDescent="0.2">
      <c r="A159">
        <v>157</v>
      </c>
      <c r="B159" s="6">
        <v>44396.833333333336</v>
      </c>
      <c r="C159">
        <v>7.26</v>
      </c>
      <c r="D159">
        <v>28.82</v>
      </c>
      <c r="E159">
        <v>7.69</v>
      </c>
      <c r="F159">
        <v>28.86</v>
      </c>
    </row>
    <row r="160" spans="1:6" x14ac:dyDescent="0.2">
      <c r="A160">
        <v>158</v>
      </c>
      <c r="B160" s="6">
        <v>44396.836805555555</v>
      </c>
      <c r="C160">
        <v>7.28</v>
      </c>
      <c r="D160">
        <v>28.82</v>
      </c>
      <c r="E160">
        <v>7.74</v>
      </c>
      <c r="F160">
        <v>28.86</v>
      </c>
    </row>
    <row r="161" spans="1:6" x14ac:dyDescent="0.2">
      <c r="A161">
        <v>159</v>
      </c>
      <c r="B161" s="6">
        <v>44396.840277777781</v>
      </c>
      <c r="C161">
        <v>7.28</v>
      </c>
      <c r="D161">
        <v>28.82</v>
      </c>
      <c r="E161">
        <v>7.77</v>
      </c>
      <c r="F161">
        <v>28.86</v>
      </c>
    </row>
    <row r="162" spans="1:6" x14ac:dyDescent="0.2">
      <c r="A162">
        <v>160</v>
      </c>
      <c r="B162" s="6">
        <v>44396.84375</v>
      </c>
      <c r="C162">
        <v>7.28</v>
      </c>
      <c r="D162">
        <v>28.82</v>
      </c>
      <c r="E162">
        <v>7.76</v>
      </c>
      <c r="F162">
        <v>28.86</v>
      </c>
    </row>
    <row r="163" spans="1:6" x14ac:dyDescent="0.2">
      <c r="A163">
        <v>161</v>
      </c>
      <c r="B163" s="6">
        <v>44396.847222222219</v>
      </c>
      <c r="C163">
        <v>7.27</v>
      </c>
      <c r="D163">
        <v>28.82</v>
      </c>
      <c r="E163">
        <v>7.75</v>
      </c>
      <c r="F163">
        <v>28.86</v>
      </c>
    </row>
    <row r="164" spans="1:6" x14ac:dyDescent="0.2">
      <c r="A164">
        <v>162</v>
      </c>
      <c r="B164" s="6">
        <v>44396.850694444445</v>
      </c>
      <c r="C164">
        <v>7.29</v>
      </c>
      <c r="D164">
        <v>28.82</v>
      </c>
      <c r="E164">
        <v>7.77</v>
      </c>
      <c r="F164">
        <v>28.86</v>
      </c>
    </row>
    <row r="165" spans="1:6" x14ac:dyDescent="0.2">
      <c r="A165">
        <v>163</v>
      </c>
      <c r="B165" s="6">
        <v>44396.854166666664</v>
      </c>
      <c r="C165">
        <v>7.22</v>
      </c>
      <c r="D165">
        <v>28.82</v>
      </c>
      <c r="E165">
        <v>7.77</v>
      </c>
      <c r="F165">
        <v>28.86</v>
      </c>
    </row>
    <row r="166" spans="1:6" x14ac:dyDescent="0.2">
      <c r="A166">
        <v>164</v>
      </c>
      <c r="B166" s="6">
        <v>44396.857638888891</v>
      </c>
      <c r="C166">
        <v>7.19</v>
      </c>
      <c r="D166">
        <v>28.82</v>
      </c>
      <c r="E166">
        <v>7.75</v>
      </c>
      <c r="F166">
        <v>28.86</v>
      </c>
    </row>
    <row r="167" spans="1:6" x14ac:dyDescent="0.2">
      <c r="A167">
        <v>165</v>
      </c>
      <c r="B167" s="6">
        <v>44396.861111111109</v>
      </c>
      <c r="C167">
        <v>7.25</v>
      </c>
      <c r="D167">
        <v>28.82</v>
      </c>
      <c r="E167">
        <v>7.74</v>
      </c>
      <c r="F167">
        <v>28.86</v>
      </c>
    </row>
    <row r="168" spans="1:6" x14ac:dyDescent="0.2">
      <c r="A168">
        <v>166</v>
      </c>
      <c r="B168" s="6">
        <v>44396.864583333336</v>
      </c>
      <c r="C168">
        <v>7.23</v>
      </c>
      <c r="D168">
        <v>28.82</v>
      </c>
      <c r="E168">
        <v>7.67</v>
      </c>
      <c r="F168">
        <v>28.86</v>
      </c>
    </row>
    <row r="169" spans="1:6" x14ac:dyDescent="0.2">
      <c r="A169">
        <v>167</v>
      </c>
      <c r="B169" s="6">
        <v>44396.868055555555</v>
      </c>
      <c r="C169">
        <v>7.28</v>
      </c>
      <c r="D169">
        <v>28.82</v>
      </c>
      <c r="E169">
        <v>7.71</v>
      </c>
      <c r="F169">
        <v>28.86</v>
      </c>
    </row>
    <row r="170" spans="1:6" x14ac:dyDescent="0.2">
      <c r="A170">
        <v>168</v>
      </c>
      <c r="B170" s="6">
        <v>44396.871527777781</v>
      </c>
      <c r="C170">
        <v>7.22</v>
      </c>
      <c r="D170">
        <v>28.82</v>
      </c>
      <c r="E170">
        <v>7.73</v>
      </c>
      <c r="F170">
        <v>28.86</v>
      </c>
    </row>
    <row r="171" spans="1:6" x14ac:dyDescent="0.2">
      <c r="A171">
        <v>169</v>
      </c>
      <c r="B171" s="6">
        <v>44396.875</v>
      </c>
      <c r="C171">
        <v>7.21</v>
      </c>
      <c r="D171">
        <v>28.82</v>
      </c>
      <c r="E171">
        <v>7.7</v>
      </c>
      <c r="F171">
        <v>28.86</v>
      </c>
    </row>
    <row r="172" spans="1:6" x14ac:dyDescent="0.2">
      <c r="A172">
        <v>170</v>
      </c>
      <c r="B172" s="6">
        <v>44396.878472222219</v>
      </c>
      <c r="C172">
        <v>7.23</v>
      </c>
      <c r="D172">
        <v>28.82</v>
      </c>
      <c r="E172">
        <v>7.69</v>
      </c>
      <c r="F172">
        <v>28.86</v>
      </c>
    </row>
    <row r="173" spans="1:6" x14ac:dyDescent="0.2">
      <c r="A173">
        <v>171</v>
      </c>
      <c r="B173" s="6">
        <v>44396.881944444445</v>
      </c>
      <c r="C173">
        <v>7.23</v>
      </c>
      <c r="D173">
        <v>28.8</v>
      </c>
      <c r="E173">
        <v>7.67</v>
      </c>
      <c r="F173">
        <v>28.86</v>
      </c>
    </row>
    <row r="174" spans="1:6" x14ac:dyDescent="0.2">
      <c r="A174">
        <v>172</v>
      </c>
      <c r="B174" s="6">
        <v>44396.885416666664</v>
      </c>
      <c r="C174">
        <v>7.26</v>
      </c>
      <c r="D174">
        <v>28.8</v>
      </c>
      <c r="E174">
        <v>7.68</v>
      </c>
      <c r="F174">
        <v>28.86</v>
      </c>
    </row>
    <row r="175" spans="1:6" x14ac:dyDescent="0.2">
      <c r="A175">
        <v>173</v>
      </c>
      <c r="B175" s="6">
        <v>44396.888888888891</v>
      </c>
      <c r="C175">
        <v>7.23</v>
      </c>
      <c r="D175">
        <v>28.8</v>
      </c>
      <c r="E175">
        <v>7.67</v>
      </c>
      <c r="F175">
        <v>28.86</v>
      </c>
    </row>
    <row r="176" spans="1:6" x14ac:dyDescent="0.2">
      <c r="A176">
        <v>174</v>
      </c>
      <c r="B176" s="6">
        <v>44396.892361111109</v>
      </c>
      <c r="C176">
        <v>7.2</v>
      </c>
      <c r="D176">
        <v>28.8</v>
      </c>
      <c r="E176">
        <v>7.7</v>
      </c>
      <c r="F176">
        <v>28.84</v>
      </c>
    </row>
    <row r="177" spans="1:6" x14ac:dyDescent="0.2">
      <c r="A177">
        <v>175</v>
      </c>
      <c r="B177" s="6">
        <v>44396.895833333336</v>
      </c>
      <c r="C177">
        <v>7.13</v>
      </c>
      <c r="D177">
        <v>28.8</v>
      </c>
      <c r="E177">
        <v>7.7</v>
      </c>
      <c r="F177">
        <v>28.84</v>
      </c>
    </row>
    <row r="178" spans="1:6" x14ac:dyDescent="0.2">
      <c r="A178">
        <v>176</v>
      </c>
      <c r="B178" s="6">
        <v>44396.899305555555</v>
      </c>
      <c r="C178">
        <v>7.17</v>
      </c>
      <c r="D178">
        <v>28.8</v>
      </c>
      <c r="E178">
        <v>7.7</v>
      </c>
      <c r="F178">
        <v>28.84</v>
      </c>
    </row>
    <row r="179" spans="1:6" x14ac:dyDescent="0.2">
      <c r="A179">
        <v>177</v>
      </c>
      <c r="B179" s="6">
        <v>44396.902777777781</v>
      </c>
      <c r="C179">
        <v>7.12</v>
      </c>
      <c r="D179">
        <v>28.8</v>
      </c>
      <c r="E179">
        <v>7.68</v>
      </c>
      <c r="F179">
        <v>28.84</v>
      </c>
    </row>
    <row r="180" spans="1:6" x14ac:dyDescent="0.2">
      <c r="A180">
        <v>178</v>
      </c>
      <c r="B180" s="6">
        <v>44396.90625</v>
      </c>
      <c r="C180">
        <v>7.16</v>
      </c>
      <c r="D180">
        <v>28.8</v>
      </c>
      <c r="E180">
        <v>7.74</v>
      </c>
      <c r="F180">
        <v>28.84</v>
      </c>
    </row>
    <row r="181" spans="1:6" x14ac:dyDescent="0.2">
      <c r="A181">
        <v>179</v>
      </c>
      <c r="B181" s="6">
        <v>44396.909722222219</v>
      </c>
      <c r="C181">
        <v>7.16</v>
      </c>
      <c r="D181">
        <v>28.8</v>
      </c>
      <c r="E181">
        <v>7.75</v>
      </c>
      <c r="F181">
        <v>28.84</v>
      </c>
    </row>
    <row r="182" spans="1:6" x14ac:dyDescent="0.2">
      <c r="A182">
        <v>180</v>
      </c>
      <c r="B182" s="6">
        <v>44396.913194444445</v>
      </c>
      <c r="C182">
        <v>7.16</v>
      </c>
      <c r="D182">
        <v>28.8</v>
      </c>
      <c r="E182">
        <v>7.73</v>
      </c>
      <c r="F182">
        <v>28.84</v>
      </c>
    </row>
    <row r="183" spans="1:6" x14ac:dyDescent="0.2">
      <c r="A183">
        <v>181</v>
      </c>
      <c r="B183" s="6">
        <v>44396.916666666664</v>
      </c>
      <c r="C183">
        <v>7.19</v>
      </c>
      <c r="D183">
        <v>28.8</v>
      </c>
      <c r="E183">
        <v>7.77</v>
      </c>
      <c r="F183">
        <v>28.84</v>
      </c>
    </row>
    <row r="184" spans="1:6" x14ac:dyDescent="0.2">
      <c r="A184">
        <v>182</v>
      </c>
      <c r="B184" s="6">
        <v>44396.920138888891</v>
      </c>
      <c r="C184">
        <v>7.23</v>
      </c>
      <c r="D184">
        <v>28.78</v>
      </c>
      <c r="E184">
        <v>7.7</v>
      </c>
      <c r="F184">
        <v>28.84</v>
      </c>
    </row>
    <row r="185" spans="1:6" x14ac:dyDescent="0.2">
      <c r="A185">
        <v>183</v>
      </c>
      <c r="B185" s="6">
        <v>44396.923611111109</v>
      </c>
      <c r="C185">
        <v>7.23</v>
      </c>
      <c r="D185">
        <v>28.78</v>
      </c>
      <c r="E185">
        <v>7.7</v>
      </c>
      <c r="F185">
        <v>28.84</v>
      </c>
    </row>
    <row r="186" spans="1:6" x14ac:dyDescent="0.2">
      <c r="A186">
        <v>184</v>
      </c>
      <c r="B186" s="6">
        <v>44396.927083333336</v>
      </c>
      <c r="C186">
        <v>7.21</v>
      </c>
      <c r="D186">
        <v>28.78</v>
      </c>
      <c r="E186">
        <v>7.73</v>
      </c>
      <c r="F186">
        <v>28.84</v>
      </c>
    </row>
    <row r="187" spans="1:6" x14ac:dyDescent="0.2">
      <c r="A187">
        <v>185</v>
      </c>
      <c r="B187" s="6">
        <v>44396.930555555555</v>
      </c>
      <c r="C187">
        <v>7.19</v>
      </c>
      <c r="D187">
        <v>28.78</v>
      </c>
      <c r="E187">
        <v>7.79</v>
      </c>
      <c r="F187">
        <v>28.84</v>
      </c>
    </row>
    <row r="188" spans="1:6" x14ac:dyDescent="0.2">
      <c r="A188">
        <v>186</v>
      </c>
      <c r="B188" s="6">
        <v>44396.934027777781</v>
      </c>
      <c r="C188">
        <v>7.23</v>
      </c>
      <c r="D188">
        <v>28.78</v>
      </c>
      <c r="E188">
        <v>7.78</v>
      </c>
      <c r="F188">
        <v>28.84</v>
      </c>
    </row>
    <row r="189" spans="1:6" x14ac:dyDescent="0.2">
      <c r="A189">
        <v>187</v>
      </c>
      <c r="B189" s="6">
        <v>44396.9375</v>
      </c>
      <c r="C189">
        <v>7.18</v>
      </c>
      <c r="D189">
        <v>28.78</v>
      </c>
      <c r="E189">
        <v>7.78</v>
      </c>
      <c r="F189">
        <v>28.84</v>
      </c>
    </row>
    <row r="190" spans="1:6" x14ac:dyDescent="0.2">
      <c r="A190">
        <v>188</v>
      </c>
      <c r="B190" s="6">
        <v>44396.940972222219</v>
      </c>
      <c r="C190">
        <v>7.18</v>
      </c>
      <c r="D190">
        <v>28.78</v>
      </c>
      <c r="E190">
        <v>7.75</v>
      </c>
      <c r="F190">
        <v>28.84</v>
      </c>
    </row>
    <row r="191" spans="1:6" x14ac:dyDescent="0.2">
      <c r="A191">
        <v>189</v>
      </c>
      <c r="B191" s="6">
        <v>44396.944444444445</v>
      </c>
      <c r="C191">
        <v>7.18</v>
      </c>
      <c r="D191">
        <v>28.78</v>
      </c>
      <c r="E191">
        <v>7.78</v>
      </c>
      <c r="F191">
        <v>28.84</v>
      </c>
    </row>
    <row r="192" spans="1:6" x14ac:dyDescent="0.2">
      <c r="A192">
        <v>190</v>
      </c>
      <c r="B192" s="6">
        <v>44396.947916666664</v>
      </c>
      <c r="C192">
        <v>7.15</v>
      </c>
      <c r="D192">
        <v>28.78</v>
      </c>
      <c r="E192">
        <v>7.74</v>
      </c>
      <c r="F192">
        <v>28.84</v>
      </c>
    </row>
    <row r="193" spans="1:6" x14ac:dyDescent="0.2">
      <c r="A193">
        <v>191</v>
      </c>
      <c r="B193" s="6">
        <v>44396.951388888891</v>
      </c>
      <c r="C193">
        <v>7.19</v>
      </c>
      <c r="D193">
        <v>28.78</v>
      </c>
      <c r="E193">
        <v>7.74</v>
      </c>
      <c r="F193">
        <v>28.84</v>
      </c>
    </row>
    <row r="194" spans="1:6" x14ac:dyDescent="0.2">
      <c r="A194">
        <v>192</v>
      </c>
      <c r="B194" s="6">
        <v>44396.954861111109</v>
      </c>
      <c r="C194">
        <v>7.16</v>
      </c>
      <c r="D194">
        <v>28.78</v>
      </c>
      <c r="E194">
        <v>7.74</v>
      </c>
      <c r="F194">
        <v>28.84</v>
      </c>
    </row>
    <row r="195" spans="1:6" x14ac:dyDescent="0.2">
      <c r="A195">
        <v>193</v>
      </c>
      <c r="B195" s="6">
        <v>44396.958333333336</v>
      </c>
      <c r="C195">
        <v>7.14</v>
      </c>
      <c r="D195">
        <v>28.78</v>
      </c>
      <c r="E195">
        <v>7.75</v>
      </c>
      <c r="F195">
        <v>28.84</v>
      </c>
    </row>
    <row r="196" spans="1:6" x14ac:dyDescent="0.2">
      <c r="A196">
        <v>194</v>
      </c>
      <c r="B196" s="6">
        <v>44396.961805555555</v>
      </c>
      <c r="C196">
        <v>7.14</v>
      </c>
      <c r="D196">
        <v>28.78</v>
      </c>
      <c r="E196">
        <v>7.74</v>
      </c>
      <c r="F196">
        <v>28.84</v>
      </c>
    </row>
    <row r="197" spans="1:6" x14ac:dyDescent="0.2">
      <c r="A197">
        <v>195</v>
      </c>
      <c r="B197" s="6">
        <v>44396.965277777781</v>
      </c>
      <c r="C197">
        <v>7.11</v>
      </c>
      <c r="D197">
        <v>28.78</v>
      </c>
      <c r="E197">
        <v>7.76</v>
      </c>
      <c r="F197">
        <v>28.84</v>
      </c>
    </row>
    <row r="198" spans="1:6" x14ac:dyDescent="0.2">
      <c r="A198">
        <v>196</v>
      </c>
      <c r="B198" s="6">
        <v>44396.96875</v>
      </c>
      <c r="C198">
        <v>7.15</v>
      </c>
      <c r="D198">
        <v>28.78</v>
      </c>
      <c r="E198">
        <v>7.74</v>
      </c>
      <c r="F198">
        <v>28.84</v>
      </c>
    </row>
    <row r="199" spans="1:6" x14ac:dyDescent="0.2">
      <c r="A199">
        <v>197</v>
      </c>
      <c r="B199" s="6">
        <v>44396.972222222219</v>
      </c>
      <c r="C199">
        <v>7.13</v>
      </c>
      <c r="D199">
        <v>28.78</v>
      </c>
      <c r="E199">
        <v>7.71</v>
      </c>
      <c r="F199">
        <v>28.84</v>
      </c>
    </row>
    <row r="200" spans="1:6" x14ac:dyDescent="0.2">
      <c r="A200">
        <v>198</v>
      </c>
      <c r="B200" s="6">
        <v>44396.975694444445</v>
      </c>
      <c r="C200">
        <v>7.12</v>
      </c>
      <c r="D200">
        <v>28.8</v>
      </c>
      <c r="E200">
        <v>7.7</v>
      </c>
      <c r="F200">
        <v>28.84</v>
      </c>
    </row>
    <row r="201" spans="1:6" x14ac:dyDescent="0.2">
      <c r="A201">
        <v>199</v>
      </c>
      <c r="B201" s="6">
        <v>44396.979166666664</v>
      </c>
      <c r="C201">
        <v>7.12</v>
      </c>
      <c r="D201">
        <v>28.8</v>
      </c>
      <c r="E201">
        <v>7.68</v>
      </c>
      <c r="F201">
        <v>28.84</v>
      </c>
    </row>
    <row r="202" spans="1:6" x14ac:dyDescent="0.2">
      <c r="A202">
        <v>200</v>
      </c>
      <c r="B202" s="6">
        <v>44396.982638888891</v>
      </c>
      <c r="C202">
        <v>7.12</v>
      </c>
      <c r="D202">
        <v>28.8</v>
      </c>
      <c r="E202">
        <v>7.65</v>
      </c>
      <c r="F202">
        <v>28.84</v>
      </c>
    </row>
    <row r="203" spans="1:6" x14ac:dyDescent="0.2">
      <c r="A203">
        <v>201</v>
      </c>
      <c r="B203" s="6">
        <v>44396.986111111109</v>
      </c>
      <c r="C203">
        <v>7.14</v>
      </c>
      <c r="D203">
        <v>28.78</v>
      </c>
      <c r="E203">
        <v>7.69</v>
      </c>
      <c r="F203">
        <v>28.84</v>
      </c>
    </row>
    <row r="204" spans="1:6" x14ac:dyDescent="0.2">
      <c r="A204">
        <v>202</v>
      </c>
      <c r="B204" s="6">
        <v>44396.989583333336</v>
      </c>
      <c r="C204">
        <v>7.12</v>
      </c>
      <c r="D204">
        <v>28.78</v>
      </c>
      <c r="E204">
        <v>7.63</v>
      </c>
      <c r="F204">
        <v>28.84</v>
      </c>
    </row>
    <row r="205" spans="1:6" x14ac:dyDescent="0.2">
      <c r="A205">
        <v>203</v>
      </c>
      <c r="B205" s="6">
        <v>44396.993055555555</v>
      </c>
      <c r="C205">
        <v>7.12</v>
      </c>
      <c r="D205">
        <v>28.78</v>
      </c>
      <c r="E205">
        <v>7.64</v>
      </c>
      <c r="F205">
        <v>28.84</v>
      </c>
    </row>
    <row r="206" spans="1:6" x14ac:dyDescent="0.2">
      <c r="A206">
        <v>204</v>
      </c>
      <c r="B206" s="6">
        <v>44396.996527777781</v>
      </c>
      <c r="C206">
        <v>7.09</v>
      </c>
      <c r="D206">
        <v>28.78</v>
      </c>
      <c r="E206">
        <v>7.67</v>
      </c>
      <c r="F206">
        <v>28.84</v>
      </c>
    </row>
    <row r="207" spans="1:6" x14ac:dyDescent="0.2">
      <c r="A207">
        <v>205</v>
      </c>
      <c r="B207" s="6">
        <v>44397</v>
      </c>
      <c r="C207">
        <v>7.07</v>
      </c>
      <c r="D207">
        <v>28.78</v>
      </c>
      <c r="E207">
        <v>7.68</v>
      </c>
      <c r="F207">
        <v>28.84</v>
      </c>
    </row>
    <row r="208" spans="1:6" x14ac:dyDescent="0.2">
      <c r="A208">
        <v>206</v>
      </c>
      <c r="B208" s="6">
        <v>44397.003472222219</v>
      </c>
      <c r="C208">
        <v>7.05</v>
      </c>
      <c r="D208">
        <v>28.78</v>
      </c>
      <c r="E208">
        <v>7.7</v>
      </c>
      <c r="F208">
        <v>28.84</v>
      </c>
    </row>
    <row r="209" spans="1:6" x14ac:dyDescent="0.2">
      <c r="A209">
        <v>207</v>
      </c>
      <c r="B209" s="6">
        <v>44397.006944444445</v>
      </c>
      <c r="C209">
        <v>7.07</v>
      </c>
      <c r="D209">
        <v>28.8</v>
      </c>
      <c r="E209">
        <v>7.67</v>
      </c>
      <c r="F209">
        <v>28.84</v>
      </c>
    </row>
    <row r="210" spans="1:6" x14ac:dyDescent="0.2">
      <c r="A210">
        <v>208</v>
      </c>
      <c r="B210" s="6">
        <v>44397.010416666664</v>
      </c>
      <c r="C210">
        <v>7.05</v>
      </c>
      <c r="D210">
        <v>28.78</v>
      </c>
      <c r="E210">
        <v>7.67</v>
      </c>
      <c r="F210">
        <v>28.84</v>
      </c>
    </row>
    <row r="211" spans="1:6" x14ac:dyDescent="0.2">
      <c r="A211">
        <v>209</v>
      </c>
      <c r="B211" s="6">
        <v>44397.013888888891</v>
      </c>
      <c r="C211">
        <v>7.07</v>
      </c>
      <c r="D211">
        <v>28.78</v>
      </c>
      <c r="E211">
        <v>7.69</v>
      </c>
      <c r="F211">
        <v>28.82</v>
      </c>
    </row>
    <row r="212" spans="1:6" x14ac:dyDescent="0.2">
      <c r="A212">
        <v>210</v>
      </c>
      <c r="B212" s="6">
        <v>44397.017361111109</v>
      </c>
      <c r="C212">
        <v>7.07</v>
      </c>
      <c r="D212">
        <v>28.78</v>
      </c>
      <c r="E212">
        <v>7.65</v>
      </c>
      <c r="F212">
        <v>28.82</v>
      </c>
    </row>
    <row r="213" spans="1:6" x14ac:dyDescent="0.2">
      <c r="A213">
        <v>211</v>
      </c>
      <c r="B213" s="6">
        <v>44397.020833333336</v>
      </c>
      <c r="C213">
        <v>7.05</v>
      </c>
      <c r="D213">
        <v>28.78</v>
      </c>
      <c r="E213">
        <v>7.65</v>
      </c>
      <c r="F213">
        <v>28.82</v>
      </c>
    </row>
    <row r="214" spans="1:6" x14ac:dyDescent="0.2">
      <c r="A214">
        <v>212</v>
      </c>
      <c r="B214" s="6">
        <v>44397.024305555555</v>
      </c>
      <c r="C214">
        <v>7.01</v>
      </c>
      <c r="D214">
        <v>28.78</v>
      </c>
      <c r="E214">
        <v>7.59</v>
      </c>
      <c r="F214">
        <v>28.82</v>
      </c>
    </row>
    <row r="215" spans="1:6" x14ac:dyDescent="0.2">
      <c r="A215">
        <v>213</v>
      </c>
      <c r="B215" s="6">
        <v>44397.027777777781</v>
      </c>
      <c r="C215">
        <v>7.04</v>
      </c>
      <c r="D215">
        <v>28.78</v>
      </c>
      <c r="E215">
        <v>7.64</v>
      </c>
      <c r="F215">
        <v>28.82</v>
      </c>
    </row>
    <row r="216" spans="1:6" x14ac:dyDescent="0.2">
      <c r="A216">
        <v>214</v>
      </c>
      <c r="B216" s="6">
        <v>44397.03125</v>
      </c>
      <c r="C216">
        <v>7.09</v>
      </c>
      <c r="D216">
        <v>28.78</v>
      </c>
      <c r="E216">
        <v>7.67</v>
      </c>
      <c r="F216">
        <v>28.82</v>
      </c>
    </row>
    <row r="217" spans="1:6" x14ac:dyDescent="0.2">
      <c r="A217">
        <v>215</v>
      </c>
      <c r="B217" s="6">
        <v>44397.034722222219</v>
      </c>
      <c r="C217">
        <v>7.07</v>
      </c>
      <c r="D217">
        <v>28.78</v>
      </c>
      <c r="E217">
        <v>7.65</v>
      </c>
      <c r="F217">
        <v>28.82</v>
      </c>
    </row>
    <row r="218" spans="1:6" x14ac:dyDescent="0.2">
      <c r="A218">
        <v>216</v>
      </c>
      <c r="B218" s="6">
        <v>44397.038194444445</v>
      </c>
      <c r="C218">
        <v>7.05</v>
      </c>
      <c r="D218">
        <v>28.76</v>
      </c>
      <c r="E218">
        <v>7.69</v>
      </c>
      <c r="F218">
        <v>28.82</v>
      </c>
    </row>
    <row r="219" spans="1:6" x14ac:dyDescent="0.2">
      <c r="A219">
        <v>217</v>
      </c>
      <c r="B219" s="6">
        <v>44397.041666666664</v>
      </c>
      <c r="C219">
        <v>7.09</v>
      </c>
      <c r="D219">
        <v>28.76</v>
      </c>
      <c r="E219">
        <v>7.66</v>
      </c>
      <c r="F219">
        <v>28.82</v>
      </c>
    </row>
    <row r="220" spans="1:6" x14ac:dyDescent="0.2">
      <c r="A220">
        <v>218</v>
      </c>
      <c r="B220" s="6">
        <v>44397.045138888891</v>
      </c>
      <c r="C220">
        <v>7.06</v>
      </c>
      <c r="D220">
        <v>28.76</v>
      </c>
      <c r="E220">
        <v>7.68</v>
      </c>
      <c r="F220">
        <v>28.82</v>
      </c>
    </row>
    <row r="221" spans="1:6" x14ac:dyDescent="0.2">
      <c r="A221">
        <v>219</v>
      </c>
      <c r="B221" s="6">
        <v>44397.048611111109</v>
      </c>
      <c r="C221">
        <v>7.03</v>
      </c>
      <c r="D221">
        <v>28.78</v>
      </c>
      <c r="E221">
        <v>7.66</v>
      </c>
      <c r="F221">
        <v>28.82</v>
      </c>
    </row>
    <row r="222" spans="1:6" x14ac:dyDescent="0.2">
      <c r="A222">
        <v>220</v>
      </c>
      <c r="B222" s="6">
        <v>44397.052083333336</v>
      </c>
      <c r="C222">
        <v>7.01</v>
      </c>
      <c r="D222">
        <v>28.78</v>
      </c>
      <c r="E222">
        <v>7.69</v>
      </c>
      <c r="F222">
        <v>28.82</v>
      </c>
    </row>
    <row r="223" spans="1:6" x14ac:dyDescent="0.2">
      <c r="A223">
        <v>221</v>
      </c>
      <c r="B223" s="6">
        <v>44397.055555555555</v>
      </c>
      <c r="C223">
        <v>7.09</v>
      </c>
      <c r="D223">
        <v>28.76</v>
      </c>
      <c r="E223">
        <v>7.65</v>
      </c>
      <c r="F223">
        <v>28.8</v>
      </c>
    </row>
    <row r="224" spans="1:6" x14ac:dyDescent="0.2">
      <c r="A224">
        <v>222</v>
      </c>
      <c r="B224" s="6">
        <v>44397.059027777781</v>
      </c>
      <c r="C224">
        <v>7.05</v>
      </c>
      <c r="D224">
        <v>28.76</v>
      </c>
      <c r="E224">
        <v>7.7</v>
      </c>
      <c r="F224">
        <v>28.8</v>
      </c>
    </row>
    <row r="225" spans="1:6" x14ac:dyDescent="0.2">
      <c r="A225">
        <v>223</v>
      </c>
      <c r="B225" s="6">
        <v>44397.0625</v>
      </c>
      <c r="C225">
        <v>6.99</v>
      </c>
      <c r="D225">
        <v>28.78</v>
      </c>
      <c r="E225">
        <v>7.73</v>
      </c>
      <c r="F225">
        <v>28.8</v>
      </c>
    </row>
    <row r="226" spans="1:6" x14ac:dyDescent="0.2">
      <c r="A226">
        <v>224</v>
      </c>
      <c r="B226" s="6">
        <v>44397.065972222219</v>
      </c>
      <c r="C226">
        <v>6.98</v>
      </c>
      <c r="D226">
        <v>28.78</v>
      </c>
      <c r="E226">
        <v>7.73</v>
      </c>
      <c r="F226">
        <v>28.8</v>
      </c>
    </row>
    <row r="227" spans="1:6" x14ac:dyDescent="0.2">
      <c r="A227">
        <v>225</v>
      </c>
      <c r="B227" s="6">
        <v>44397.069444444445</v>
      </c>
      <c r="C227">
        <v>7.03</v>
      </c>
      <c r="D227">
        <v>28.78</v>
      </c>
      <c r="E227">
        <v>7.73</v>
      </c>
      <c r="F227">
        <v>28.8</v>
      </c>
    </row>
    <row r="228" spans="1:6" x14ac:dyDescent="0.2">
      <c r="A228">
        <v>226</v>
      </c>
      <c r="B228" s="6">
        <v>44397.072916666664</v>
      </c>
      <c r="C228">
        <v>7.01</v>
      </c>
      <c r="D228">
        <v>28.78</v>
      </c>
      <c r="E228">
        <v>7.71</v>
      </c>
      <c r="F228">
        <v>28.8</v>
      </c>
    </row>
    <row r="229" spans="1:6" x14ac:dyDescent="0.2">
      <c r="A229">
        <v>227</v>
      </c>
      <c r="B229" s="6">
        <v>44397.076388888891</v>
      </c>
      <c r="C229">
        <v>7.08</v>
      </c>
      <c r="D229">
        <v>28.76</v>
      </c>
      <c r="E229">
        <v>7.74</v>
      </c>
      <c r="F229">
        <v>28.8</v>
      </c>
    </row>
    <row r="230" spans="1:6" x14ac:dyDescent="0.2">
      <c r="A230">
        <v>228</v>
      </c>
      <c r="B230" s="6">
        <v>44397.079861111109</v>
      </c>
      <c r="C230">
        <v>7.13</v>
      </c>
      <c r="D230">
        <v>28.74</v>
      </c>
      <c r="E230">
        <v>7.7</v>
      </c>
      <c r="F230">
        <v>28.78</v>
      </c>
    </row>
    <row r="231" spans="1:6" x14ac:dyDescent="0.2">
      <c r="A231">
        <v>229</v>
      </c>
      <c r="B231" s="6">
        <v>44397.083333333336</v>
      </c>
      <c r="C231">
        <v>7.16</v>
      </c>
      <c r="D231">
        <v>28.74</v>
      </c>
      <c r="E231">
        <v>7.73</v>
      </c>
      <c r="F231">
        <v>28.78</v>
      </c>
    </row>
    <row r="232" spans="1:6" x14ac:dyDescent="0.2">
      <c r="A232">
        <v>230</v>
      </c>
      <c r="B232" s="6">
        <v>44397.086805555555</v>
      </c>
      <c r="C232">
        <v>7.14</v>
      </c>
      <c r="D232">
        <v>28.74</v>
      </c>
      <c r="E232">
        <v>7.73</v>
      </c>
      <c r="F232">
        <v>28.78</v>
      </c>
    </row>
    <row r="233" spans="1:6" x14ac:dyDescent="0.2">
      <c r="A233">
        <v>231</v>
      </c>
      <c r="B233" s="6">
        <v>44397.090277777781</v>
      </c>
      <c r="C233">
        <v>7.16</v>
      </c>
      <c r="D233">
        <v>28.74</v>
      </c>
      <c r="E233">
        <v>7.69</v>
      </c>
      <c r="F233">
        <v>28.78</v>
      </c>
    </row>
    <row r="234" spans="1:6" x14ac:dyDescent="0.2">
      <c r="A234">
        <v>232</v>
      </c>
      <c r="B234" s="6">
        <v>44397.09375</v>
      </c>
      <c r="C234">
        <v>7.18</v>
      </c>
      <c r="D234">
        <v>28.72</v>
      </c>
      <c r="E234">
        <v>7.69</v>
      </c>
      <c r="F234">
        <v>28.78</v>
      </c>
    </row>
    <row r="235" spans="1:6" x14ac:dyDescent="0.2">
      <c r="A235">
        <v>233</v>
      </c>
      <c r="B235" s="6">
        <v>44397.097222222219</v>
      </c>
      <c r="C235">
        <v>7.15</v>
      </c>
      <c r="D235">
        <v>28.72</v>
      </c>
      <c r="E235">
        <v>7.7</v>
      </c>
      <c r="F235">
        <v>28.78</v>
      </c>
    </row>
    <row r="236" spans="1:6" x14ac:dyDescent="0.2">
      <c r="A236">
        <v>234</v>
      </c>
      <c r="B236" s="6">
        <v>44397.100694444445</v>
      </c>
      <c r="C236">
        <v>7.13</v>
      </c>
      <c r="D236">
        <v>28.72</v>
      </c>
      <c r="E236">
        <v>7.67</v>
      </c>
      <c r="F236">
        <v>28.78</v>
      </c>
    </row>
    <row r="237" spans="1:6" x14ac:dyDescent="0.2">
      <c r="A237">
        <v>235</v>
      </c>
      <c r="B237" s="6">
        <v>44397.104166666664</v>
      </c>
      <c r="C237">
        <v>7.18</v>
      </c>
      <c r="D237">
        <v>28.72</v>
      </c>
      <c r="E237">
        <v>7.77</v>
      </c>
      <c r="F237">
        <v>28.78</v>
      </c>
    </row>
    <row r="238" spans="1:6" x14ac:dyDescent="0.2">
      <c r="A238">
        <v>236</v>
      </c>
      <c r="B238" s="6">
        <v>44397.107638888891</v>
      </c>
      <c r="C238">
        <v>7.17</v>
      </c>
      <c r="D238">
        <v>28.72</v>
      </c>
      <c r="E238">
        <v>7.76</v>
      </c>
      <c r="F238">
        <v>28.78</v>
      </c>
    </row>
    <row r="239" spans="1:6" x14ac:dyDescent="0.2">
      <c r="A239">
        <v>237</v>
      </c>
      <c r="B239" s="6">
        <v>44397.111111111109</v>
      </c>
      <c r="C239">
        <v>7.09</v>
      </c>
      <c r="D239">
        <v>28.72</v>
      </c>
      <c r="E239">
        <v>7.76</v>
      </c>
      <c r="F239">
        <v>28.76</v>
      </c>
    </row>
    <row r="240" spans="1:6" x14ac:dyDescent="0.2">
      <c r="A240">
        <v>238</v>
      </c>
      <c r="B240" s="6">
        <v>44397.114583333336</v>
      </c>
      <c r="C240">
        <v>7.08</v>
      </c>
      <c r="D240">
        <v>28.72</v>
      </c>
      <c r="E240">
        <v>7.74</v>
      </c>
      <c r="F240">
        <v>28.78</v>
      </c>
    </row>
    <row r="241" spans="1:6" x14ac:dyDescent="0.2">
      <c r="A241">
        <v>239</v>
      </c>
      <c r="B241" s="6">
        <v>44397.118055555555</v>
      </c>
      <c r="C241">
        <v>7.09</v>
      </c>
      <c r="D241">
        <v>28.72</v>
      </c>
      <c r="E241">
        <v>7.75</v>
      </c>
      <c r="F241">
        <v>28.78</v>
      </c>
    </row>
    <row r="242" spans="1:6" x14ac:dyDescent="0.2">
      <c r="A242">
        <v>240</v>
      </c>
      <c r="B242" s="6">
        <v>44397.121527777781</v>
      </c>
      <c r="C242">
        <v>7.07</v>
      </c>
      <c r="D242">
        <v>28.72</v>
      </c>
      <c r="E242">
        <v>7.73</v>
      </c>
      <c r="F242">
        <v>28.78</v>
      </c>
    </row>
    <row r="243" spans="1:6" x14ac:dyDescent="0.2">
      <c r="A243">
        <v>241</v>
      </c>
      <c r="B243" s="6">
        <v>44397.125</v>
      </c>
      <c r="C243">
        <v>7.12</v>
      </c>
      <c r="D243">
        <v>28.72</v>
      </c>
      <c r="E243">
        <v>7.69</v>
      </c>
      <c r="F243">
        <v>28.78</v>
      </c>
    </row>
    <row r="244" spans="1:6" x14ac:dyDescent="0.2">
      <c r="A244">
        <v>242</v>
      </c>
      <c r="B244" s="6">
        <v>44397.128472222219</v>
      </c>
      <c r="C244">
        <v>7.15</v>
      </c>
      <c r="D244">
        <v>28.72</v>
      </c>
      <c r="E244">
        <v>7.67</v>
      </c>
      <c r="F244">
        <v>28.78</v>
      </c>
    </row>
    <row r="245" spans="1:6" x14ac:dyDescent="0.2">
      <c r="A245">
        <v>243</v>
      </c>
      <c r="B245" s="6">
        <v>44397.131944444445</v>
      </c>
      <c r="C245">
        <v>7.11</v>
      </c>
      <c r="D245">
        <v>28.72</v>
      </c>
      <c r="E245">
        <v>7.69</v>
      </c>
      <c r="F245">
        <v>28.78</v>
      </c>
    </row>
    <row r="246" spans="1:6" x14ac:dyDescent="0.2">
      <c r="A246">
        <v>244</v>
      </c>
      <c r="B246" s="6">
        <v>44397.135416666664</v>
      </c>
      <c r="C246">
        <v>7.09</v>
      </c>
      <c r="D246">
        <v>28.72</v>
      </c>
      <c r="E246">
        <v>7.68</v>
      </c>
      <c r="F246">
        <v>28.78</v>
      </c>
    </row>
    <row r="247" spans="1:6" x14ac:dyDescent="0.2">
      <c r="A247">
        <v>245</v>
      </c>
      <c r="B247" s="6">
        <v>44397.138888888891</v>
      </c>
      <c r="C247">
        <v>7.12</v>
      </c>
      <c r="D247">
        <v>28.72</v>
      </c>
      <c r="E247">
        <v>7.64</v>
      </c>
      <c r="F247">
        <v>28.78</v>
      </c>
    </row>
    <row r="248" spans="1:6" x14ac:dyDescent="0.2">
      <c r="A248">
        <v>246</v>
      </c>
      <c r="B248" s="6">
        <v>44397.142361111109</v>
      </c>
      <c r="C248">
        <v>7.09</v>
      </c>
      <c r="D248">
        <v>28.72</v>
      </c>
      <c r="E248">
        <v>7.63</v>
      </c>
      <c r="F248">
        <v>28.78</v>
      </c>
    </row>
    <row r="249" spans="1:6" x14ac:dyDescent="0.2">
      <c r="A249">
        <v>247</v>
      </c>
      <c r="B249" s="6">
        <v>44397.145833333336</v>
      </c>
      <c r="C249">
        <v>7.13</v>
      </c>
      <c r="D249">
        <v>28.72</v>
      </c>
      <c r="E249">
        <v>7.65</v>
      </c>
      <c r="F249">
        <v>28.78</v>
      </c>
    </row>
    <row r="250" spans="1:6" x14ac:dyDescent="0.2">
      <c r="A250">
        <v>248</v>
      </c>
      <c r="B250" s="6">
        <v>44397.149305555555</v>
      </c>
      <c r="C250">
        <v>7.08</v>
      </c>
      <c r="D250">
        <v>28.72</v>
      </c>
      <c r="E250">
        <v>7.67</v>
      </c>
      <c r="F250">
        <v>28.78</v>
      </c>
    </row>
    <row r="251" spans="1:6" x14ac:dyDescent="0.2">
      <c r="A251">
        <v>249</v>
      </c>
      <c r="B251" s="6">
        <v>44397.152777777781</v>
      </c>
      <c r="C251">
        <v>7.07</v>
      </c>
      <c r="D251">
        <v>28.72</v>
      </c>
      <c r="E251">
        <v>7.62</v>
      </c>
      <c r="F251">
        <v>28.8</v>
      </c>
    </row>
    <row r="252" spans="1:6" x14ac:dyDescent="0.2">
      <c r="A252">
        <v>250</v>
      </c>
      <c r="B252" s="6">
        <v>44397.15625</v>
      </c>
      <c r="C252">
        <v>7.08</v>
      </c>
      <c r="D252">
        <v>28.72</v>
      </c>
      <c r="E252">
        <v>7.63</v>
      </c>
      <c r="F252">
        <v>28.8</v>
      </c>
    </row>
    <row r="253" spans="1:6" x14ac:dyDescent="0.2">
      <c r="A253">
        <v>251</v>
      </c>
      <c r="B253" s="6">
        <v>44397.159722222219</v>
      </c>
      <c r="C253">
        <v>7.11</v>
      </c>
      <c r="D253">
        <v>28.72</v>
      </c>
      <c r="E253">
        <v>7.61</v>
      </c>
      <c r="F253">
        <v>28.8</v>
      </c>
    </row>
    <row r="254" spans="1:6" x14ac:dyDescent="0.2">
      <c r="A254">
        <v>252</v>
      </c>
      <c r="B254" s="6">
        <v>44397.163194444445</v>
      </c>
      <c r="C254">
        <v>7.05</v>
      </c>
      <c r="D254">
        <v>28.72</v>
      </c>
      <c r="E254">
        <v>7.61</v>
      </c>
      <c r="F254">
        <v>28.8</v>
      </c>
    </row>
    <row r="255" spans="1:6" x14ac:dyDescent="0.2">
      <c r="A255">
        <v>253</v>
      </c>
      <c r="B255" s="6">
        <v>44397.166666666664</v>
      </c>
      <c r="C255">
        <v>7.07</v>
      </c>
      <c r="D255">
        <v>28.74</v>
      </c>
      <c r="E255">
        <v>7.61</v>
      </c>
      <c r="F255">
        <v>28.8</v>
      </c>
    </row>
    <row r="256" spans="1:6" x14ac:dyDescent="0.2">
      <c r="A256">
        <v>254</v>
      </c>
      <c r="B256" s="6">
        <v>44397.170138888891</v>
      </c>
      <c r="C256">
        <v>7.06</v>
      </c>
      <c r="D256">
        <v>28.74</v>
      </c>
      <c r="E256">
        <v>7.65</v>
      </c>
      <c r="F256">
        <v>28.8</v>
      </c>
    </row>
    <row r="257" spans="1:6" x14ac:dyDescent="0.2">
      <c r="A257">
        <v>255</v>
      </c>
      <c r="B257" s="6">
        <v>44397.173611111109</v>
      </c>
      <c r="C257">
        <v>7.05</v>
      </c>
      <c r="D257">
        <v>28.74</v>
      </c>
      <c r="E257">
        <v>7.71</v>
      </c>
      <c r="F257">
        <v>28.78</v>
      </c>
    </row>
    <row r="258" spans="1:6" x14ac:dyDescent="0.2">
      <c r="A258">
        <v>256</v>
      </c>
      <c r="B258" s="6">
        <v>44397.177083333336</v>
      </c>
      <c r="C258">
        <v>7.01</v>
      </c>
      <c r="D258">
        <v>28.74</v>
      </c>
      <c r="E258">
        <v>7.71</v>
      </c>
      <c r="F258">
        <v>28.78</v>
      </c>
    </row>
    <row r="259" spans="1:6" x14ac:dyDescent="0.2">
      <c r="A259">
        <v>257</v>
      </c>
      <c r="B259" s="6">
        <v>44397.180555555555</v>
      </c>
      <c r="C259">
        <v>6.99</v>
      </c>
      <c r="D259">
        <v>28.74</v>
      </c>
      <c r="E259">
        <v>7.7</v>
      </c>
      <c r="F259">
        <v>28.78</v>
      </c>
    </row>
    <row r="260" spans="1:6" x14ac:dyDescent="0.2">
      <c r="A260">
        <v>258</v>
      </c>
      <c r="B260" s="6">
        <v>44397.184027777781</v>
      </c>
      <c r="C260">
        <v>7.04</v>
      </c>
      <c r="D260">
        <v>28.74</v>
      </c>
      <c r="E260">
        <v>7.69</v>
      </c>
      <c r="F260">
        <v>28.78</v>
      </c>
    </row>
    <row r="261" spans="1:6" x14ac:dyDescent="0.2">
      <c r="A261">
        <v>259</v>
      </c>
      <c r="B261" s="6">
        <v>44397.1875</v>
      </c>
      <c r="C261">
        <v>7.05</v>
      </c>
      <c r="D261">
        <v>28.74</v>
      </c>
      <c r="E261">
        <v>7.69</v>
      </c>
      <c r="F261">
        <v>28.78</v>
      </c>
    </row>
    <row r="262" spans="1:6" x14ac:dyDescent="0.2">
      <c r="A262">
        <v>260</v>
      </c>
      <c r="B262" s="6">
        <v>44397.190972222219</v>
      </c>
      <c r="C262">
        <v>7.02</v>
      </c>
      <c r="D262">
        <v>28.74</v>
      </c>
      <c r="E262">
        <v>7.76</v>
      </c>
      <c r="F262">
        <v>28.76</v>
      </c>
    </row>
    <row r="263" spans="1:6" x14ac:dyDescent="0.2">
      <c r="A263">
        <v>261</v>
      </c>
      <c r="B263" s="6">
        <v>44397.194444444445</v>
      </c>
      <c r="C263">
        <v>7.06</v>
      </c>
      <c r="D263">
        <v>28.74</v>
      </c>
      <c r="E263">
        <v>7.75</v>
      </c>
      <c r="F263">
        <v>28.76</v>
      </c>
    </row>
    <row r="264" spans="1:6" x14ac:dyDescent="0.2">
      <c r="A264">
        <v>262</v>
      </c>
      <c r="B264" s="6">
        <v>44397.197916666664</v>
      </c>
      <c r="C264">
        <v>7.07</v>
      </c>
      <c r="D264">
        <v>28.72</v>
      </c>
      <c r="E264">
        <v>7.73</v>
      </c>
      <c r="F264">
        <v>28.76</v>
      </c>
    </row>
    <row r="265" spans="1:6" x14ac:dyDescent="0.2">
      <c r="A265">
        <v>263</v>
      </c>
      <c r="B265" s="6">
        <v>44397.201388888891</v>
      </c>
      <c r="C265">
        <v>7.05</v>
      </c>
      <c r="D265">
        <v>28.72</v>
      </c>
      <c r="E265">
        <v>7.74</v>
      </c>
      <c r="F265">
        <v>28.76</v>
      </c>
    </row>
    <row r="266" spans="1:6" x14ac:dyDescent="0.2">
      <c r="A266">
        <v>264</v>
      </c>
      <c r="B266" s="6">
        <v>44397.204861111109</v>
      </c>
      <c r="C266">
        <v>7.06</v>
      </c>
      <c r="D266">
        <v>28.72</v>
      </c>
      <c r="E266">
        <v>7.76</v>
      </c>
      <c r="F266">
        <v>28.76</v>
      </c>
    </row>
    <row r="267" spans="1:6" x14ac:dyDescent="0.2">
      <c r="A267">
        <v>265</v>
      </c>
      <c r="B267" s="6">
        <v>44397.208333333336</v>
      </c>
      <c r="C267">
        <v>7.11</v>
      </c>
      <c r="D267">
        <v>28.72</v>
      </c>
      <c r="E267">
        <v>7.74</v>
      </c>
      <c r="F267">
        <v>28.76</v>
      </c>
    </row>
    <row r="268" spans="1:6" x14ac:dyDescent="0.2">
      <c r="A268">
        <v>266</v>
      </c>
      <c r="B268" s="6">
        <v>44397.211805555555</v>
      </c>
      <c r="C268">
        <v>7.07</v>
      </c>
      <c r="D268">
        <v>28.72</v>
      </c>
      <c r="E268">
        <v>7.73</v>
      </c>
      <c r="F268">
        <v>28.76</v>
      </c>
    </row>
    <row r="269" spans="1:6" x14ac:dyDescent="0.2">
      <c r="A269">
        <v>267</v>
      </c>
      <c r="B269" s="6">
        <v>44397.215277777781</v>
      </c>
      <c r="C269">
        <v>7.04</v>
      </c>
      <c r="D269">
        <v>28.72</v>
      </c>
      <c r="E269">
        <v>7.69</v>
      </c>
      <c r="F269">
        <v>28.76</v>
      </c>
    </row>
    <row r="270" spans="1:6" x14ac:dyDescent="0.2">
      <c r="A270">
        <v>268</v>
      </c>
      <c r="B270" s="6">
        <v>44397.21875</v>
      </c>
      <c r="C270">
        <v>7.07</v>
      </c>
      <c r="D270">
        <v>28.72</v>
      </c>
      <c r="E270">
        <v>7.73</v>
      </c>
      <c r="F270">
        <v>28.76</v>
      </c>
    </row>
    <row r="271" spans="1:6" x14ac:dyDescent="0.2">
      <c r="A271">
        <v>269</v>
      </c>
      <c r="B271" s="6">
        <v>44397.222222222219</v>
      </c>
      <c r="C271">
        <v>7.06</v>
      </c>
      <c r="D271">
        <v>28.72</v>
      </c>
      <c r="E271">
        <v>7.68</v>
      </c>
      <c r="F271">
        <v>28.76</v>
      </c>
    </row>
    <row r="272" spans="1:6" x14ac:dyDescent="0.2">
      <c r="A272">
        <v>270</v>
      </c>
      <c r="B272" s="6">
        <v>44397.225694444445</v>
      </c>
      <c r="C272">
        <v>7.04</v>
      </c>
      <c r="D272">
        <v>28.72</v>
      </c>
      <c r="E272">
        <v>7.73</v>
      </c>
      <c r="F272">
        <v>28.76</v>
      </c>
    </row>
    <row r="273" spans="1:6" x14ac:dyDescent="0.2">
      <c r="A273">
        <v>271</v>
      </c>
      <c r="B273" s="6">
        <v>44397.229166666664</v>
      </c>
      <c r="C273">
        <v>7.08</v>
      </c>
      <c r="D273">
        <v>28.72</v>
      </c>
      <c r="E273">
        <v>7.7</v>
      </c>
      <c r="F273">
        <v>28.76</v>
      </c>
    </row>
    <row r="274" spans="1:6" x14ac:dyDescent="0.2">
      <c r="A274">
        <v>272</v>
      </c>
      <c r="B274" s="6">
        <v>44397.232638888891</v>
      </c>
      <c r="C274">
        <v>7.06</v>
      </c>
      <c r="D274">
        <v>28.72</v>
      </c>
      <c r="E274">
        <v>7.7</v>
      </c>
      <c r="F274">
        <v>28.76</v>
      </c>
    </row>
    <row r="275" spans="1:6" x14ac:dyDescent="0.2">
      <c r="A275">
        <v>273</v>
      </c>
      <c r="B275" s="6">
        <v>44397.236111111109</v>
      </c>
      <c r="C275">
        <v>7.06</v>
      </c>
      <c r="D275">
        <v>28.72</v>
      </c>
      <c r="E275">
        <v>7.7</v>
      </c>
      <c r="F275">
        <v>28.76</v>
      </c>
    </row>
    <row r="276" spans="1:6" x14ac:dyDescent="0.2">
      <c r="A276">
        <v>274</v>
      </c>
      <c r="B276" s="6">
        <v>44397.239583333336</v>
      </c>
      <c r="C276">
        <v>7.04</v>
      </c>
      <c r="D276">
        <v>28.7</v>
      </c>
      <c r="E276">
        <v>7.69</v>
      </c>
      <c r="F276">
        <v>28.76</v>
      </c>
    </row>
    <row r="277" spans="1:6" x14ac:dyDescent="0.2">
      <c r="A277">
        <v>275</v>
      </c>
      <c r="B277" s="6">
        <v>44397.243055555555</v>
      </c>
      <c r="C277">
        <v>7.02</v>
      </c>
      <c r="D277">
        <v>28.72</v>
      </c>
      <c r="E277">
        <v>7.69</v>
      </c>
      <c r="F277">
        <v>28.76</v>
      </c>
    </row>
    <row r="278" spans="1:6" x14ac:dyDescent="0.2">
      <c r="A278">
        <v>276</v>
      </c>
      <c r="B278" s="6">
        <v>44397.246527777781</v>
      </c>
      <c r="C278">
        <v>7.05</v>
      </c>
      <c r="D278">
        <v>28.7</v>
      </c>
      <c r="E278">
        <v>7.68</v>
      </c>
      <c r="F278">
        <v>28.76</v>
      </c>
    </row>
    <row r="279" spans="1:6" x14ac:dyDescent="0.2">
      <c r="A279">
        <v>277</v>
      </c>
      <c r="B279" s="6">
        <v>44397.25</v>
      </c>
      <c r="C279">
        <v>7.04</v>
      </c>
      <c r="D279">
        <v>28.7</v>
      </c>
      <c r="E279">
        <v>7.65</v>
      </c>
      <c r="F279">
        <v>28.76</v>
      </c>
    </row>
    <row r="280" spans="1:6" x14ac:dyDescent="0.2">
      <c r="A280">
        <v>278</v>
      </c>
      <c r="B280" s="6">
        <v>44397.253472222219</v>
      </c>
      <c r="C280">
        <v>7.05</v>
      </c>
      <c r="D280">
        <v>28.7</v>
      </c>
      <c r="E280">
        <v>7.66</v>
      </c>
      <c r="F280">
        <v>28.76</v>
      </c>
    </row>
    <row r="281" spans="1:6" x14ac:dyDescent="0.2">
      <c r="A281">
        <v>279</v>
      </c>
      <c r="B281" s="6">
        <v>44397.256944444445</v>
      </c>
      <c r="C281">
        <v>7.02</v>
      </c>
      <c r="D281">
        <v>28.7</v>
      </c>
      <c r="E281">
        <v>7.65</v>
      </c>
      <c r="F281">
        <v>28.76</v>
      </c>
    </row>
    <row r="282" spans="1:6" x14ac:dyDescent="0.2">
      <c r="A282">
        <v>280</v>
      </c>
      <c r="B282" s="6">
        <v>44397.260416666664</v>
      </c>
      <c r="C282">
        <v>7</v>
      </c>
      <c r="D282">
        <v>28.7</v>
      </c>
      <c r="E282">
        <v>7.62</v>
      </c>
      <c r="F282">
        <v>28.76</v>
      </c>
    </row>
    <row r="283" spans="1:6" x14ac:dyDescent="0.2">
      <c r="A283">
        <v>281</v>
      </c>
      <c r="B283" s="6">
        <v>44397.263888888891</v>
      </c>
      <c r="C283">
        <v>7.04</v>
      </c>
      <c r="D283">
        <v>28.7</v>
      </c>
      <c r="E283">
        <v>7.57</v>
      </c>
      <c r="F283">
        <v>28.76</v>
      </c>
    </row>
    <row r="284" spans="1:6" x14ac:dyDescent="0.2">
      <c r="A284">
        <v>282</v>
      </c>
      <c r="B284" s="6">
        <v>44397.267361111109</v>
      </c>
      <c r="C284">
        <v>7.03</v>
      </c>
      <c r="D284">
        <v>28.7</v>
      </c>
      <c r="E284">
        <v>7.58</v>
      </c>
      <c r="F284">
        <v>28.76</v>
      </c>
    </row>
    <row r="285" spans="1:6" x14ac:dyDescent="0.2">
      <c r="A285">
        <v>283</v>
      </c>
      <c r="B285" s="6">
        <v>44397.270833333336</v>
      </c>
      <c r="C285">
        <v>7.03</v>
      </c>
      <c r="D285">
        <v>28.7</v>
      </c>
      <c r="E285">
        <v>7.6</v>
      </c>
      <c r="F285">
        <v>28.76</v>
      </c>
    </row>
    <row r="286" spans="1:6" x14ac:dyDescent="0.2">
      <c r="A286">
        <v>284</v>
      </c>
      <c r="B286" s="6">
        <v>44397.274305555555</v>
      </c>
      <c r="C286">
        <v>7.02</v>
      </c>
      <c r="D286">
        <v>28.7</v>
      </c>
      <c r="E286">
        <v>7.62</v>
      </c>
      <c r="F286">
        <v>28.76</v>
      </c>
    </row>
    <row r="287" spans="1:6" x14ac:dyDescent="0.2">
      <c r="A287">
        <v>285</v>
      </c>
      <c r="B287" s="6">
        <v>44397.277777777781</v>
      </c>
      <c r="C287">
        <v>7.01</v>
      </c>
      <c r="D287">
        <v>28.7</v>
      </c>
      <c r="E287">
        <v>7.64</v>
      </c>
      <c r="F287">
        <v>28.76</v>
      </c>
    </row>
    <row r="288" spans="1:6" x14ac:dyDescent="0.2">
      <c r="A288">
        <v>286</v>
      </c>
      <c r="B288" s="6">
        <v>44397.28125</v>
      </c>
      <c r="C288">
        <v>7.02</v>
      </c>
      <c r="D288">
        <v>28.7</v>
      </c>
      <c r="E288">
        <v>7.64</v>
      </c>
      <c r="F288">
        <v>28.74</v>
      </c>
    </row>
    <row r="289" spans="1:6" x14ac:dyDescent="0.2">
      <c r="A289">
        <v>287</v>
      </c>
      <c r="B289" s="6">
        <v>44397.284722222219</v>
      </c>
      <c r="C289">
        <v>7.06</v>
      </c>
      <c r="D289">
        <v>28.7</v>
      </c>
      <c r="E289">
        <v>7.63</v>
      </c>
      <c r="F289">
        <v>28.74</v>
      </c>
    </row>
    <row r="290" spans="1:6" x14ac:dyDescent="0.2">
      <c r="A290">
        <v>288</v>
      </c>
      <c r="B290" s="6">
        <v>44397.288194444445</v>
      </c>
      <c r="C290">
        <v>7.05</v>
      </c>
      <c r="D290">
        <v>28.7</v>
      </c>
      <c r="E290">
        <v>7.66</v>
      </c>
      <c r="F290">
        <v>28.74</v>
      </c>
    </row>
    <row r="291" spans="1:6" x14ac:dyDescent="0.2">
      <c r="A291">
        <v>289</v>
      </c>
      <c r="B291" s="6">
        <v>44397.291666666664</v>
      </c>
      <c r="C291">
        <v>7.03</v>
      </c>
      <c r="D291">
        <v>28.7</v>
      </c>
      <c r="E291">
        <v>7.68</v>
      </c>
      <c r="F291">
        <v>28.74</v>
      </c>
    </row>
    <row r="292" spans="1:6" x14ac:dyDescent="0.2">
      <c r="A292">
        <v>290</v>
      </c>
      <c r="B292" s="6">
        <v>44397.295138888891</v>
      </c>
      <c r="C292">
        <v>7.05</v>
      </c>
      <c r="D292">
        <v>28.7</v>
      </c>
      <c r="E292">
        <v>7.68</v>
      </c>
      <c r="F292">
        <v>28.72</v>
      </c>
    </row>
    <row r="293" spans="1:6" x14ac:dyDescent="0.2">
      <c r="A293">
        <v>291</v>
      </c>
      <c r="B293" s="6">
        <v>44397.298611111109</v>
      </c>
      <c r="C293">
        <v>7.08</v>
      </c>
      <c r="D293">
        <v>28.7</v>
      </c>
      <c r="E293">
        <v>7.67</v>
      </c>
      <c r="F293">
        <v>28.72</v>
      </c>
    </row>
    <row r="294" spans="1:6" x14ac:dyDescent="0.2">
      <c r="A294">
        <v>292</v>
      </c>
      <c r="B294" s="6">
        <v>44397.302083333336</v>
      </c>
      <c r="C294">
        <v>7.14</v>
      </c>
      <c r="D294">
        <v>28.7</v>
      </c>
      <c r="E294">
        <v>7.68</v>
      </c>
      <c r="F294">
        <v>28.72</v>
      </c>
    </row>
    <row r="295" spans="1:6" x14ac:dyDescent="0.2">
      <c r="A295">
        <v>293</v>
      </c>
      <c r="B295" s="6">
        <v>44397.305555555555</v>
      </c>
      <c r="C295">
        <v>7.15</v>
      </c>
      <c r="D295">
        <v>28.7</v>
      </c>
      <c r="E295">
        <v>7.67</v>
      </c>
      <c r="F295">
        <v>28.72</v>
      </c>
    </row>
    <row r="296" spans="1:6" x14ac:dyDescent="0.2">
      <c r="A296">
        <v>294</v>
      </c>
      <c r="B296" s="6">
        <v>44397.309027777781</v>
      </c>
      <c r="C296">
        <v>7.14</v>
      </c>
      <c r="D296">
        <v>28.7</v>
      </c>
      <c r="E296">
        <v>7.66</v>
      </c>
      <c r="F296">
        <v>28.72</v>
      </c>
    </row>
    <row r="297" spans="1:6" x14ac:dyDescent="0.2">
      <c r="A297">
        <v>295</v>
      </c>
      <c r="B297" s="6">
        <v>44397.3125</v>
      </c>
      <c r="C297">
        <v>7.11</v>
      </c>
      <c r="D297">
        <v>28.7</v>
      </c>
      <c r="E297">
        <v>7.67</v>
      </c>
      <c r="F297">
        <v>28.72</v>
      </c>
    </row>
    <row r="298" spans="1:6" x14ac:dyDescent="0.2">
      <c r="A298">
        <v>296</v>
      </c>
      <c r="B298" s="6">
        <v>44397.315972222219</v>
      </c>
      <c r="C298">
        <v>7.12</v>
      </c>
      <c r="D298">
        <v>28.7</v>
      </c>
      <c r="E298">
        <v>7.65</v>
      </c>
      <c r="F298">
        <v>28.72</v>
      </c>
    </row>
    <row r="299" spans="1:6" x14ac:dyDescent="0.2">
      <c r="A299">
        <v>297</v>
      </c>
      <c r="B299" s="6">
        <v>44397.319444444445</v>
      </c>
      <c r="C299">
        <v>7.14</v>
      </c>
      <c r="D299">
        <v>28.7</v>
      </c>
      <c r="E299">
        <v>7.66</v>
      </c>
      <c r="F299">
        <v>28.72</v>
      </c>
    </row>
    <row r="300" spans="1:6" x14ac:dyDescent="0.2">
      <c r="A300">
        <v>298</v>
      </c>
      <c r="B300" s="6">
        <v>44397.322916666664</v>
      </c>
      <c r="C300">
        <v>7.16</v>
      </c>
      <c r="D300">
        <v>28.7</v>
      </c>
      <c r="E300">
        <v>7.65</v>
      </c>
      <c r="F300">
        <v>28.72</v>
      </c>
    </row>
    <row r="301" spans="1:6" x14ac:dyDescent="0.2">
      <c r="A301">
        <v>299</v>
      </c>
      <c r="B301" s="6">
        <v>44397.326388888891</v>
      </c>
      <c r="C301">
        <v>7.16</v>
      </c>
      <c r="D301">
        <v>28.7</v>
      </c>
      <c r="E301">
        <v>7.67</v>
      </c>
      <c r="F301">
        <v>28.72</v>
      </c>
    </row>
    <row r="302" spans="1:6" x14ac:dyDescent="0.2">
      <c r="A302">
        <v>300</v>
      </c>
      <c r="B302" s="6">
        <v>44397.329861111109</v>
      </c>
      <c r="C302">
        <v>7.16</v>
      </c>
      <c r="D302">
        <v>28.7</v>
      </c>
      <c r="E302">
        <v>7.65</v>
      </c>
      <c r="F302">
        <v>28.72</v>
      </c>
    </row>
    <row r="303" spans="1:6" x14ac:dyDescent="0.2">
      <c r="A303">
        <v>301</v>
      </c>
      <c r="B303" s="6">
        <v>44397.333333333336</v>
      </c>
      <c r="C303">
        <v>7.16</v>
      </c>
      <c r="D303">
        <v>28.7</v>
      </c>
      <c r="E303">
        <v>7.65</v>
      </c>
      <c r="F303">
        <v>28.72</v>
      </c>
    </row>
    <row r="304" spans="1:6" x14ac:dyDescent="0.2">
      <c r="A304">
        <v>302</v>
      </c>
      <c r="B304" s="6">
        <v>44397.336805555555</v>
      </c>
      <c r="C304">
        <v>7.17</v>
      </c>
      <c r="D304">
        <v>28.7</v>
      </c>
      <c r="E304">
        <v>7.64</v>
      </c>
      <c r="F304">
        <v>28.72</v>
      </c>
    </row>
    <row r="305" spans="1:6" x14ac:dyDescent="0.2">
      <c r="A305">
        <v>303</v>
      </c>
      <c r="B305" s="6">
        <v>44397.340277777781</v>
      </c>
      <c r="C305">
        <v>7.17</v>
      </c>
      <c r="D305">
        <v>28.7</v>
      </c>
      <c r="E305">
        <v>7.66</v>
      </c>
      <c r="F305">
        <v>28.72</v>
      </c>
    </row>
    <row r="306" spans="1:6" x14ac:dyDescent="0.2">
      <c r="A306">
        <v>304</v>
      </c>
      <c r="B306" s="6">
        <v>44397.34375</v>
      </c>
      <c r="C306">
        <v>7.19</v>
      </c>
      <c r="D306">
        <v>28.7</v>
      </c>
      <c r="E306">
        <v>7.66</v>
      </c>
      <c r="F306">
        <v>28.72</v>
      </c>
    </row>
    <row r="307" spans="1:6" x14ac:dyDescent="0.2">
      <c r="A307">
        <v>305</v>
      </c>
      <c r="B307" s="6">
        <v>44397.347222222219</v>
      </c>
      <c r="C307">
        <v>7.21</v>
      </c>
      <c r="D307">
        <v>28.7</v>
      </c>
      <c r="E307">
        <v>7.64</v>
      </c>
      <c r="F307">
        <v>28.72</v>
      </c>
    </row>
    <row r="308" spans="1:6" x14ac:dyDescent="0.2">
      <c r="A308">
        <v>306</v>
      </c>
      <c r="B308" s="6">
        <v>44397.350694444445</v>
      </c>
      <c r="C308">
        <v>7.23</v>
      </c>
      <c r="D308">
        <v>28.7</v>
      </c>
      <c r="E308">
        <v>7.65</v>
      </c>
      <c r="F308">
        <v>28.72</v>
      </c>
    </row>
    <row r="309" spans="1:6" x14ac:dyDescent="0.2">
      <c r="A309">
        <v>307</v>
      </c>
      <c r="B309" s="6">
        <v>44397.354166666664</v>
      </c>
      <c r="C309">
        <v>7.26</v>
      </c>
      <c r="D309">
        <v>28.7</v>
      </c>
      <c r="E309">
        <v>7.65</v>
      </c>
      <c r="F309">
        <v>28.72</v>
      </c>
    </row>
    <row r="310" spans="1:6" x14ac:dyDescent="0.2">
      <c r="A310">
        <v>308</v>
      </c>
      <c r="B310" s="6">
        <v>44397.357638888891</v>
      </c>
      <c r="C310">
        <v>7.26</v>
      </c>
      <c r="D310">
        <v>28.7</v>
      </c>
      <c r="E310">
        <v>7.64</v>
      </c>
      <c r="F310">
        <v>28.72</v>
      </c>
    </row>
    <row r="311" spans="1:6" x14ac:dyDescent="0.2">
      <c r="A311">
        <v>309</v>
      </c>
      <c r="B311" s="6">
        <v>44397.361111111109</v>
      </c>
      <c r="C311">
        <v>7.28</v>
      </c>
      <c r="D311">
        <v>28.7</v>
      </c>
      <c r="E311">
        <v>7.63</v>
      </c>
      <c r="F311">
        <v>28.72</v>
      </c>
    </row>
    <row r="312" spans="1:6" x14ac:dyDescent="0.2">
      <c r="A312">
        <v>310</v>
      </c>
      <c r="B312" s="6">
        <v>44397.364583333336</v>
      </c>
      <c r="C312">
        <v>7.3</v>
      </c>
      <c r="D312">
        <v>28.7</v>
      </c>
      <c r="E312">
        <v>7.63</v>
      </c>
      <c r="F312">
        <v>28.72</v>
      </c>
    </row>
    <row r="313" spans="1:6" x14ac:dyDescent="0.2">
      <c r="A313">
        <v>311</v>
      </c>
      <c r="B313" s="6">
        <v>44397.368055555555</v>
      </c>
      <c r="C313">
        <v>7.31</v>
      </c>
      <c r="D313">
        <v>28.7</v>
      </c>
      <c r="E313">
        <v>7.62</v>
      </c>
      <c r="F313">
        <v>28.72</v>
      </c>
    </row>
    <row r="314" spans="1:6" x14ac:dyDescent="0.2">
      <c r="A314">
        <v>312</v>
      </c>
      <c r="B314" s="6">
        <v>44397.371527777781</v>
      </c>
      <c r="C314">
        <v>7.32</v>
      </c>
      <c r="D314">
        <v>28.7</v>
      </c>
      <c r="E314">
        <v>7.61</v>
      </c>
      <c r="F314">
        <v>28.72</v>
      </c>
    </row>
    <row r="315" spans="1:6" x14ac:dyDescent="0.2">
      <c r="A315">
        <v>313</v>
      </c>
      <c r="B315" s="6">
        <v>44397.375</v>
      </c>
      <c r="C315">
        <v>7.31</v>
      </c>
      <c r="D315">
        <v>28.7</v>
      </c>
      <c r="E315">
        <v>7.64</v>
      </c>
      <c r="F315">
        <v>28.72</v>
      </c>
    </row>
    <row r="316" spans="1:6" x14ac:dyDescent="0.2">
      <c r="A316">
        <v>314</v>
      </c>
      <c r="B316" s="6">
        <v>44397.378472222219</v>
      </c>
      <c r="C316">
        <v>7.31</v>
      </c>
      <c r="D316">
        <v>28.7</v>
      </c>
      <c r="E316">
        <v>7.64</v>
      </c>
      <c r="F316">
        <v>28.72</v>
      </c>
    </row>
    <row r="317" spans="1:6" x14ac:dyDescent="0.2">
      <c r="A317">
        <v>315</v>
      </c>
      <c r="B317" s="6">
        <v>44397.381944444445</v>
      </c>
      <c r="C317">
        <v>7.33</v>
      </c>
      <c r="D317">
        <v>28.7</v>
      </c>
      <c r="E317">
        <v>7.66</v>
      </c>
      <c r="F317">
        <v>28.72</v>
      </c>
    </row>
    <row r="318" spans="1:6" x14ac:dyDescent="0.2">
      <c r="A318">
        <v>316</v>
      </c>
      <c r="B318" s="6">
        <v>44397.385416666664</v>
      </c>
      <c r="C318">
        <v>7.36</v>
      </c>
      <c r="D318">
        <v>28.7</v>
      </c>
      <c r="E318">
        <v>7.65</v>
      </c>
      <c r="F318">
        <v>28.72</v>
      </c>
    </row>
    <row r="319" spans="1:6" x14ac:dyDescent="0.2">
      <c r="A319">
        <v>317</v>
      </c>
      <c r="B319" s="6">
        <v>44397.388888888891</v>
      </c>
      <c r="C319">
        <v>7.37</v>
      </c>
      <c r="D319">
        <v>28.7</v>
      </c>
      <c r="E319">
        <v>7.67</v>
      </c>
      <c r="F319">
        <v>28.72</v>
      </c>
    </row>
    <row r="320" spans="1:6" x14ac:dyDescent="0.2">
      <c r="A320">
        <v>318</v>
      </c>
      <c r="B320" s="6">
        <v>44397.392361111109</v>
      </c>
      <c r="C320">
        <v>7.41</v>
      </c>
      <c r="D320">
        <v>28.7</v>
      </c>
      <c r="E320">
        <v>7.66</v>
      </c>
      <c r="F320">
        <v>28.72</v>
      </c>
    </row>
    <row r="321" spans="1:6" x14ac:dyDescent="0.2">
      <c r="A321">
        <v>319</v>
      </c>
      <c r="B321" s="6">
        <v>44397.395833333336</v>
      </c>
      <c r="C321">
        <v>7.42</v>
      </c>
      <c r="D321">
        <v>28.72</v>
      </c>
      <c r="E321">
        <v>7.66</v>
      </c>
      <c r="F321">
        <v>28.72</v>
      </c>
    </row>
    <row r="322" spans="1:6" x14ac:dyDescent="0.2">
      <c r="A322">
        <v>320</v>
      </c>
      <c r="B322" s="6">
        <v>44397.399305555555</v>
      </c>
      <c r="C322">
        <v>7.42</v>
      </c>
      <c r="D322">
        <v>28.72</v>
      </c>
      <c r="E322">
        <v>7.66</v>
      </c>
      <c r="F322">
        <v>28.72</v>
      </c>
    </row>
    <row r="323" spans="1:6" x14ac:dyDescent="0.2">
      <c r="A323">
        <v>321</v>
      </c>
      <c r="B323" s="6">
        <v>44397.402777777781</v>
      </c>
      <c r="C323">
        <v>7.32</v>
      </c>
      <c r="D323">
        <v>28.7</v>
      </c>
      <c r="E323">
        <v>7.63</v>
      </c>
      <c r="F323">
        <v>28.72</v>
      </c>
    </row>
    <row r="324" spans="1:6" x14ac:dyDescent="0.2">
      <c r="A324">
        <v>322</v>
      </c>
      <c r="B324" s="6">
        <v>44397.40625</v>
      </c>
      <c r="C324">
        <v>7.3</v>
      </c>
      <c r="D324">
        <v>28.7</v>
      </c>
      <c r="E324">
        <v>7.64</v>
      </c>
      <c r="F324">
        <v>28.72</v>
      </c>
    </row>
    <row r="325" spans="1:6" x14ac:dyDescent="0.2">
      <c r="A325">
        <v>323</v>
      </c>
      <c r="B325" s="6">
        <v>44397.409722222219</v>
      </c>
      <c r="C325">
        <v>7.27</v>
      </c>
      <c r="D325">
        <v>28.7</v>
      </c>
      <c r="E325">
        <v>7.62</v>
      </c>
      <c r="F325">
        <v>28.72</v>
      </c>
    </row>
    <row r="326" spans="1:6" x14ac:dyDescent="0.2">
      <c r="A326">
        <v>324</v>
      </c>
      <c r="B326" s="6">
        <v>44397.413194444445</v>
      </c>
      <c r="C326">
        <v>7.27</v>
      </c>
      <c r="D326">
        <v>28.7</v>
      </c>
      <c r="E326">
        <v>7.6</v>
      </c>
      <c r="F326">
        <v>28.72</v>
      </c>
    </row>
    <row r="327" spans="1:6" x14ac:dyDescent="0.2">
      <c r="A327">
        <v>325</v>
      </c>
      <c r="B327" s="6">
        <v>44397.416666666664</v>
      </c>
      <c r="C327">
        <v>7.32</v>
      </c>
      <c r="D327">
        <v>28.72</v>
      </c>
      <c r="E327">
        <v>7.59</v>
      </c>
      <c r="F327">
        <v>28.72</v>
      </c>
    </row>
    <row r="328" spans="1:6" x14ac:dyDescent="0.2">
      <c r="A328">
        <v>326</v>
      </c>
      <c r="B328" s="6">
        <v>44397.420138888891</v>
      </c>
      <c r="C328">
        <v>7.39</v>
      </c>
      <c r="D328">
        <v>28.72</v>
      </c>
      <c r="E328">
        <v>7.62</v>
      </c>
      <c r="F328">
        <v>28.74</v>
      </c>
    </row>
    <row r="329" spans="1:6" x14ac:dyDescent="0.2">
      <c r="A329">
        <v>327</v>
      </c>
      <c r="B329" s="6">
        <v>44397.423611111109</v>
      </c>
      <c r="C329">
        <v>7.44</v>
      </c>
      <c r="D329">
        <v>28.74</v>
      </c>
      <c r="E329">
        <v>7.63</v>
      </c>
      <c r="F329">
        <v>28.74</v>
      </c>
    </row>
    <row r="330" spans="1:6" x14ac:dyDescent="0.2">
      <c r="A330">
        <v>328</v>
      </c>
      <c r="B330" s="6">
        <v>44397.427083333336</v>
      </c>
      <c r="C330">
        <v>7.49</v>
      </c>
      <c r="D330">
        <v>28.74</v>
      </c>
      <c r="E330">
        <v>7.62</v>
      </c>
      <c r="F330">
        <v>28.74</v>
      </c>
    </row>
    <row r="331" spans="1:6" x14ac:dyDescent="0.2">
      <c r="A331">
        <v>329</v>
      </c>
      <c r="B331" s="6">
        <v>44397.430555555555</v>
      </c>
      <c r="C331">
        <v>7.51</v>
      </c>
      <c r="D331">
        <v>28.74</v>
      </c>
      <c r="E331">
        <v>7.61</v>
      </c>
      <c r="F331">
        <v>28.74</v>
      </c>
    </row>
    <row r="332" spans="1:6" x14ac:dyDescent="0.2">
      <c r="A332">
        <v>330</v>
      </c>
      <c r="B332" s="6">
        <v>44397.434027777781</v>
      </c>
      <c r="C332">
        <v>7.55</v>
      </c>
      <c r="D332">
        <v>28.76</v>
      </c>
      <c r="E332">
        <v>7.61</v>
      </c>
      <c r="F332">
        <v>28.74</v>
      </c>
    </row>
    <row r="333" spans="1:6" x14ac:dyDescent="0.2">
      <c r="A333">
        <v>331</v>
      </c>
      <c r="B333" s="6">
        <v>44397.4375</v>
      </c>
      <c r="C333">
        <v>7.54</v>
      </c>
      <c r="D333">
        <v>28.76</v>
      </c>
      <c r="E333">
        <v>7.65</v>
      </c>
      <c r="F333">
        <v>28.74</v>
      </c>
    </row>
    <row r="334" spans="1:6" x14ac:dyDescent="0.2">
      <c r="A334">
        <v>332</v>
      </c>
      <c r="B334" s="6">
        <v>44397.440972222219</v>
      </c>
      <c r="C334">
        <v>7.59</v>
      </c>
      <c r="D334">
        <v>28.76</v>
      </c>
      <c r="E334">
        <v>7.67</v>
      </c>
      <c r="F334">
        <v>28.74</v>
      </c>
    </row>
    <row r="335" spans="1:6" x14ac:dyDescent="0.2">
      <c r="A335">
        <v>333</v>
      </c>
      <c r="B335" s="6">
        <v>44397.444444444445</v>
      </c>
      <c r="C335">
        <v>7.55</v>
      </c>
      <c r="D335">
        <v>28.78</v>
      </c>
      <c r="E335">
        <v>7.64</v>
      </c>
      <c r="F335">
        <v>28.74</v>
      </c>
    </row>
    <row r="336" spans="1:6" x14ac:dyDescent="0.2">
      <c r="A336">
        <v>334</v>
      </c>
      <c r="B336" s="6">
        <v>44397.447916666664</v>
      </c>
      <c r="C336">
        <v>7.52</v>
      </c>
      <c r="D336">
        <v>28.78</v>
      </c>
      <c r="E336">
        <v>7.65</v>
      </c>
      <c r="F336">
        <v>28.74</v>
      </c>
    </row>
    <row r="337" spans="1:6" x14ac:dyDescent="0.2">
      <c r="A337">
        <v>335</v>
      </c>
      <c r="B337" s="6">
        <v>44397.451388888891</v>
      </c>
      <c r="C337">
        <v>7.57</v>
      </c>
      <c r="D337">
        <v>28.78</v>
      </c>
      <c r="E337">
        <v>7.63</v>
      </c>
      <c r="F337">
        <v>28.74</v>
      </c>
    </row>
    <row r="338" spans="1:6" x14ac:dyDescent="0.2">
      <c r="A338">
        <v>336</v>
      </c>
      <c r="B338" s="6">
        <v>44397.454861111109</v>
      </c>
      <c r="C338">
        <v>7.64</v>
      </c>
      <c r="D338">
        <v>28.8</v>
      </c>
      <c r="E338">
        <v>7.63</v>
      </c>
      <c r="F338">
        <v>28.74</v>
      </c>
    </row>
    <row r="339" spans="1:6" x14ac:dyDescent="0.2">
      <c r="A339">
        <v>337</v>
      </c>
      <c r="B339" s="6">
        <v>44397.458333333336</v>
      </c>
      <c r="C339">
        <v>7.7</v>
      </c>
      <c r="D339">
        <v>28.8</v>
      </c>
      <c r="E339">
        <v>7.63</v>
      </c>
      <c r="F339">
        <v>28.74</v>
      </c>
    </row>
    <row r="340" spans="1:6" x14ac:dyDescent="0.2">
      <c r="A340">
        <v>338</v>
      </c>
      <c r="B340" s="6">
        <v>44397.461805555555</v>
      </c>
      <c r="C340">
        <v>7.66</v>
      </c>
      <c r="D340">
        <v>28.8</v>
      </c>
      <c r="E340">
        <v>7.64</v>
      </c>
      <c r="F340">
        <v>28.74</v>
      </c>
    </row>
    <row r="341" spans="1:6" x14ac:dyDescent="0.2">
      <c r="A341">
        <v>339</v>
      </c>
      <c r="B341" s="6">
        <v>44397.465277777781</v>
      </c>
      <c r="C341">
        <v>7.69</v>
      </c>
      <c r="D341">
        <v>28.8</v>
      </c>
      <c r="E341">
        <v>7.65</v>
      </c>
      <c r="F341">
        <v>28.74</v>
      </c>
    </row>
    <row r="342" spans="1:6" x14ac:dyDescent="0.2">
      <c r="A342">
        <v>340</v>
      </c>
      <c r="B342" s="6">
        <v>44397.46875</v>
      </c>
      <c r="C342">
        <v>7.68</v>
      </c>
      <c r="D342">
        <v>28.82</v>
      </c>
      <c r="E342">
        <v>7.62</v>
      </c>
      <c r="F342">
        <v>28.74</v>
      </c>
    </row>
    <row r="343" spans="1:6" x14ac:dyDescent="0.2">
      <c r="A343">
        <v>341</v>
      </c>
      <c r="B343" s="6">
        <v>44397.472222222219</v>
      </c>
      <c r="C343">
        <v>7.73</v>
      </c>
      <c r="D343">
        <v>28.82</v>
      </c>
      <c r="E343">
        <v>7.62</v>
      </c>
      <c r="F343">
        <v>28.74</v>
      </c>
    </row>
    <row r="344" spans="1:6" x14ac:dyDescent="0.2">
      <c r="A344">
        <v>342</v>
      </c>
      <c r="B344" s="6">
        <v>44397.475694444445</v>
      </c>
      <c r="C344">
        <v>7.76</v>
      </c>
      <c r="D344">
        <v>28.82</v>
      </c>
      <c r="E344">
        <v>7.63</v>
      </c>
      <c r="F344">
        <v>28.74</v>
      </c>
    </row>
    <row r="345" spans="1:6" x14ac:dyDescent="0.2">
      <c r="A345">
        <v>343</v>
      </c>
      <c r="B345" s="6">
        <v>44397.479166666664</v>
      </c>
      <c r="C345">
        <v>7.69</v>
      </c>
      <c r="D345">
        <v>28.82</v>
      </c>
      <c r="E345">
        <v>7.66</v>
      </c>
      <c r="F345">
        <v>28.74</v>
      </c>
    </row>
    <row r="346" spans="1:6" x14ac:dyDescent="0.2">
      <c r="A346">
        <v>344</v>
      </c>
      <c r="B346" s="6">
        <v>44397.482638888891</v>
      </c>
      <c r="C346">
        <v>7.76</v>
      </c>
      <c r="D346">
        <v>28.84</v>
      </c>
      <c r="E346">
        <v>7.67</v>
      </c>
      <c r="F346">
        <v>28.76</v>
      </c>
    </row>
    <row r="347" spans="1:6" x14ac:dyDescent="0.2">
      <c r="A347">
        <v>345</v>
      </c>
      <c r="B347" s="6">
        <v>44397.486111111109</v>
      </c>
      <c r="C347">
        <v>7.7</v>
      </c>
      <c r="D347">
        <v>28.84</v>
      </c>
      <c r="E347">
        <v>7.68</v>
      </c>
      <c r="F347">
        <v>28.76</v>
      </c>
    </row>
    <row r="348" spans="1:6" x14ac:dyDescent="0.2">
      <c r="A348">
        <v>346</v>
      </c>
      <c r="B348" s="6">
        <v>44397.489583333336</v>
      </c>
      <c r="C348">
        <v>7.73</v>
      </c>
      <c r="D348">
        <v>28.84</v>
      </c>
      <c r="E348">
        <v>7.68</v>
      </c>
      <c r="F348">
        <v>28.76</v>
      </c>
    </row>
    <row r="349" spans="1:6" x14ac:dyDescent="0.2">
      <c r="A349">
        <v>347</v>
      </c>
      <c r="B349" s="6">
        <v>44397.493055555555</v>
      </c>
      <c r="C349">
        <v>7.78</v>
      </c>
      <c r="D349">
        <v>28.84</v>
      </c>
      <c r="E349">
        <v>7.66</v>
      </c>
      <c r="F349">
        <v>28.76</v>
      </c>
    </row>
    <row r="350" spans="1:6" x14ac:dyDescent="0.2">
      <c r="A350">
        <v>348</v>
      </c>
      <c r="B350" s="6">
        <v>44397.496527777781</v>
      </c>
      <c r="C350">
        <v>7.77</v>
      </c>
      <c r="D350">
        <v>28.84</v>
      </c>
      <c r="E350">
        <v>7.66</v>
      </c>
      <c r="F350">
        <v>28.76</v>
      </c>
    </row>
    <row r="351" spans="1:6" x14ac:dyDescent="0.2">
      <c r="A351">
        <v>349</v>
      </c>
      <c r="B351" s="6">
        <v>44397.5</v>
      </c>
      <c r="C351">
        <v>7.76</v>
      </c>
      <c r="D351">
        <v>28.84</v>
      </c>
      <c r="E351">
        <v>7.64</v>
      </c>
      <c r="F351">
        <v>28.76</v>
      </c>
    </row>
    <row r="352" spans="1:6" x14ac:dyDescent="0.2">
      <c r="A352">
        <v>350</v>
      </c>
      <c r="B352" s="6">
        <v>44397.503472222219</v>
      </c>
      <c r="C352">
        <v>7.79</v>
      </c>
      <c r="D352">
        <v>28.86</v>
      </c>
      <c r="E352">
        <v>7.63</v>
      </c>
      <c r="F352">
        <v>28.76</v>
      </c>
    </row>
    <row r="353" spans="1:6" x14ac:dyDescent="0.2">
      <c r="A353">
        <v>351</v>
      </c>
      <c r="B353" s="6">
        <v>44397.506944444445</v>
      </c>
      <c r="C353">
        <v>7.84</v>
      </c>
      <c r="D353">
        <v>28.86</v>
      </c>
      <c r="E353">
        <v>7.62</v>
      </c>
      <c r="F353">
        <v>28.76</v>
      </c>
    </row>
    <row r="354" spans="1:6" x14ac:dyDescent="0.2">
      <c r="A354">
        <v>352</v>
      </c>
      <c r="B354" s="6">
        <v>44397.510416666664</v>
      </c>
      <c r="C354">
        <v>7.79</v>
      </c>
      <c r="D354">
        <v>28.86</v>
      </c>
      <c r="E354">
        <v>7.64</v>
      </c>
      <c r="F354">
        <v>28.76</v>
      </c>
    </row>
    <row r="355" spans="1:6" x14ac:dyDescent="0.2">
      <c r="A355">
        <v>353</v>
      </c>
      <c r="B355" s="6">
        <v>44397.513888888891</v>
      </c>
      <c r="C355">
        <v>7.83</v>
      </c>
      <c r="D355">
        <v>28.86</v>
      </c>
      <c r="E355">
        <v>7.65</v>
      </c>
      <c r="F355">
        <v>28.76</v>
      </c>
    </row>
    <row r="356" spans="1:6" x14ac:dyDescent="0.2">
      <c r="A356">
        <v>354</v>
      </c>
      <c r="B356" s="6">
        <v>44397.517361111109</v>
      </c>
      <c r="C356">
        <v>7.76</v>
      </c>
      <c r="D356">
        <v>28.88</v>
      </c>
      <c r="E356">
        <v>7.62</v>
      </c>
      <c r="F356">
        <v>28.76</v>
      </c>
    </row>
    <row r="357" spans="1:6" x14ac:dyDescent="0.2">
      <c r="A357">
        <v>355</v>
      </c>
      <c r="B357" s="6">
        <v>44397.520833333336</v>
      </c>
      <c r="C357">
        <v>7.8</v>
      </c>
      <c r="D357">
        <v>28.88</v>
      </c>
      <c r="E357">
        <v>7.66</v>
      </c>
      <c r="F357">
        <v>28.76</v>
      </c>
    </row>
    <row r="358" spans="1:6" x14ac:dyDescent="0.2">
      <c r="A358">
        <v>356</v>
      </c>
      <c r="B358" s="6">
        <v>44397.524305555555</v>
      </c>
      <c r="C358">
        <v>7.83</v>
      </c>
      <c r="D358">
        <v>28.88</v>
      </c>
      <c r="E358">
        <v>7.65</v>
      </c>
      <c r="F358">
        <v>28.78</v>
      </c>
    </row>
    <row r="359" spans="1:6" x14ac:dyDescent="0.2">
      <c r="A359">
        <v>357</v>
      </c>
      <c r="B359" s="6">
        <v>44397.527777777781</v>
      </c>
      <c r="C359">
        <v>7.76</v>
      </c>
      <c r="D359">
        <v>28.88</v>
      </c>
      <c r="E359">
        <v>7.67</v>
      </c>
      <c r="F359">
        <v>28.78</v>
      </c>
    </row>
    <row r="360" spans="1:6" x14ac:dyDescent="0.2">
      <c r="A360">
        <v>358</v>
      </c>
      <c r="B360" s="6">
        <v>44397.53125</v>
      </c>
      <c r="C360">
        <v>7.8</v>
      </c>
      <c r="D360">
        <v>28.9</v>
      </c>
      <c r="E360">
        <v>7.64</v>
      </c>
      <c r="F360">
        <v>28.78</v>
      </c>
    </row>
    <row r="361" spans="1:6" x14ac:dyDescent="0.2">
      <c r="A361">
        <v>359</v>
      </c>
      <c r="B361" s="6">
        <v>44397.534722222219</v>
      </c>
      <c r="C361">
        <v>7.79</v>
      </c>
      <c r="D361">
        <v>28.9</v>
      </c>
      <c r="E361">
        <v>7.65</v>
      </c>
      <c r="F361">
        <v>28.78</v>
      </c>
    </row>
    <row r="362" spans="1:6" x14ac:dyDescent="0.2">
      <c r="A362">
        <v>360</v>
      </c>
      <c r="B362" s="6">
        <v>44397.538194444445</v>
      </c>
      <c r="C362">
        <v>7.75</v>
      </c>
      <c r="D362">
        <v>28.9</v>
      </c>
      <c r="E362">
        <v>7.65</v>
      </c>
      <c r="F362">
        <v>28.78</v>
      </c>
    </row>
    <row r="363" spans="1:6" x14ac:dyDescent="0.2">
      <c r="A363">
        <v>361</v>
      </c>
      <c r="B363" s="6">
        <v>44397.541666666664</v>
      </c>
      <c r="C363">
        <v>7.77</v>
      </c>
      <c r="D363">
        <v>28.9</v>
      </c>
      <c r="E363">
        <v>7.66</v>
      </c>
      <c r="F363">
        <v>28.78</v>
      </c>
    </row>
    <row r="364" spans="1:6" x14ac:dyDescent="0.2">
      <c r="A364">
        <v>362</v>
      </c>
      <c r="B364" s="6">
        <v>44397.545138888891</v>
      </c>
      <c r="C364">
        <v>7.74</v>
      </c>
      <c r="D364">
        <v>28.9</v>
      </c>
      <c r="E364">
        <v>7.65</v>
      </c>
      <c r="F364">
        <v>28.78</v>
      </c>
    </row>
    <row r="365" spans="1:6" x14ac:dyDescent="0.2">
      <c r="A365">
        <v>363</v>
      </c>
      <c r="B365" s="6">
        <v>44397.548611111109</v>
      </c>
      <c r="C365">
        <v>7.8</v>
      </c>
      <c r="D365">
        <v>28.92</v>
      </c>
      <c r="E365">
        <v>7.65</v>
      </c>
      <c r="F365">
        <v>28.78</v>
      </c>
    </row>
    <row r="366" spans="1:6" x14ac:dyDescent="0.2">
      <c r="A366">
        <v>364</v>
      </c>
      <c r="B366" s="6">
        <v>44397.552083333336</v>
      </c>
      <c r="C366">
        <v>7.79</v>
      </c>
      <c r="D366">
        <v>28.92</v>
      </c>
      <c r="E366">
        <v>7.65</v>
      </c>
      <c r="F366">
        <v>28.78</v>
      </c>
    </row>
    <row r="367" spans="1:6" x14ac:dyDescent="0.2">
      <c r="A367">
        <v>365</v>
      </c>
      <c r="B367" s="6">
        <v>44397.555555555555</v>
      </c>
      <c r="C367">
        <v>7.66</v>
      </c>
      <c r="D367">
        <v>28.92</v>
      </c>
      <c r="E367">
        <v>7.67</v>
      </c>
      <c r="F367">
        <v>28.76</v>
      </c>
    </row>
    <row r="368" spans="1:6" x14ac:dyDescent="0.2">
      <c r="A368">
        <v>366</v>
      </c>
      <c r="B368" s="6">
        <v>44397.559027777781</v>
      </c>
      <c r="C368">
        <v>7.73</v>
      </c>
      <c r="D368">
        <v>28.92</v>
      </c>
      <c r="E368">
        <v>7.65</v>
      </c>
      <c r="F368">
        <v>28.76</v>
      </c>
    </row>
    <row r="369" spans="1:6" x14ac:dyDescent="0.2">
      <c r="A369">
        <v>367</v>
      </c>
      <c r="B369" s="6">
        <v>44397.5625</v>
      </c>
      <c r="C369">
        <v>7.77</v>
      </c>
      <c r="D369">
        <v>28.92</v>
      </c>
      <c r="E369">
        <v>7.63</v>
      </c>
      <c r="F369">
        <v>28.76</v>
      </c>
    </row>
    <row r="370" spans="1:6" x14ac:dyDescent="0.2">
      <c r="A370">
        <v>368</v>
      </c>
      <c r="B370" s="6">
        <v>44397.565972222219</v>
      </c>
      <c r="C370">
        <v>7.8</v>
      </c>
      <c r="D370">
        <v>28.92</v>
      </c>
      <c r="E370">
        <v>7.68</v>
      </c>
      <c r="F370">
        <v>28.76</v>
      </c>
    </row>
    <row r="371" spans="1:6" x14ac:dyDescent="0.2">
      <c r="A371">
        <v>369</v>
      </c>
      <c r="B371" s="6">
        <v>44397.569444444445</v>
      </c>
      <c r="C371">
        <v>7.78</v>
      </c>
      <c r="D371">
        <v>28.94</v>
      </c>
      <c r="E371">
        <v>7.68</v>
      </c>
      <c r="F371">
        <v>28.76</v>
      </c>
    </row>
    <row r="372" spans="1:6" x14ac:dyDescent="0.2">
      <c r="A372">
        <v>370</v>
      </c>
      <c r="B372" s="6">
        <v>44397.572916666664</v>
      </c>
      <c r="C372">
        <v>7.83</v>
      </c>
      <c r="D372">
        <v>28.94</v>
      </c>
      <c r="E372">
        <v>7.67</v>
      </c>
      <c r="F372">
        <v>28.76</v>
      </c>
    </row>
    <row r="373" spans="1:6" x14ac:dyDescent="0.2">
      <c r="A373">
        <v>371</v>
      </c>
      <c r="B373" s="6">
        <v>44397.576388888891</v>
      </c>
      <c r="C373">
        <v>7.79</v>
      </c>
      <c r="D373">
        <v>28.94</v>
      </c>
      <c r="E373">
        <v>7.67</v>
      </c>
      <c r="F373">
        <v>28.74</v>
      </c>
    </row>
    <row r="374" spans="1:6" x14ac:dyDescent="0.2">
      <c r="A374">
        <v>372</v>
      </c>
      <c r="B374" s="6">
        <v>44397.579861111109</v>
      </c>
      <c r="C374">
        <v>7.74</v>
      </c>
      <c r="D374">
        <v>28.94</v>
      </c>
      <c r="E374">
        <v>7.66</v>
      </c>
      <c r="F374">
        <v>28.74</v>
      </c>
    </row>
    <row r="375" spans="1:6" x14ac:dyDescent="0.2">
      <c r="A375">
        <v>373</v>
      </c>
      <c r="B375" s="6">
        <v>44397.583333333336</v>
      </c>
      <c r="C375">
        <v>7.77</v>
      </c>
      <c r="D375">
        <v>28.96</v>
      </c>
      <c r="E375">
        <v>7.67</v>
      </c>
      <c r="F375">
        <v>28.74</v>
      </c>
    </row>
    <row r="376" spans="1:6" x14ac:dyDescent="0.2">
      <c r="A376">
        <v>374</v>
      </c>
      <c r="B376" s="6">
        <v>44397.586805555555</v>
      </c>
      <c r="C376">
        <v>7.74</v>
      </c>
      <c r="D376">
        <v>28.96</v>
      </c>
      <c r="E376">
        <v>7.66</v>
      </c>
      <c r="F376">
        <v>28.74</v>
      </c>
    </row>
    <row r="377" spans="1:6" x14ac:dyDescent="0.2">
      <c r="A377">
        <v>375</v>
      </c>
      <c r="B377" s="6">
        <v>44397.590277777781</v>
      </c>
      <c r="C377">
        <v>7.77</v>
      </c>
      <c r="D377">
        <v>28.96</v>
      </c>
      <c r="E377">
        <v>7.66</v>
      </c>
      <c r="F377">
        <v>28.74</v>
      </c>
    </row>
    <row r="378" spans="1:6" x14ac:dyDescent="0.2">
      <c r="A378">
        <v>376</v>
      </c>
      <c r="B378" s="6">
        <v>44397.59375</v>
      </c>
      <c r="C378">
        <v>7.74</v>
      </c>
      <c r="D378">
        <v>28.96</v>
      </c>
      <c r="E378">
        <v>7.65</v>
      </c>
      <c r="F378">
        <v>28.74</v>
      </c>
    </row>
    <row r="379" spans="1:6" x14ac:dyDescent="0.2">
      <c r="A379">
        <v>377</v>
      </c>
      <c r="B379" s="6">
        <v>44397.597222222219</v>
      </c>
      <c r="C379">
        <v>7.73</v>
      </c>
      <c r="D379">
        <v>28.96</v>
      </c>
      <c r="E379">
        <v>7.6</v>
      </c>
      <c r="F379">
        <v>28.74</v>
      </c>
    </row>
    <row r="380" spans="1:6" x14ac:dyDescent="0.2">
      <c r="A380">
        <v>378</v>
      </c>
      <c r="B380" s="6">
        <v>44397.600694444445</v>
      </c>
      <c r="C380">
        <v>7.78</v>
      </c>
      <c r="D380">
        <v>28.96</v>
      </c>
      <c r="E380">
        <v>7.62</v>
      </c>
      <c r="F380">
        <v>28.74</v>
      </c>
    </row>
    <row r="381" spans="1:6" x14ac:dyDescent="0.2">
      <c r="A381">
        <v>379</v>
      </c>
      <c r="B381" s="6">
        <v>44397.604166666664</v>
      </c>
      <c r="C381">
        <v>7.69</v>
      </c>
      <c r="D381">
        <v>28.94</v>
      </c>
      <c r="E381">
        <v>7.68</v>
      </c>
      <c r="F381">
        <v>28.74</v>
      </c>
    </row>
    <row r="382" spans="1:6" x14ac:dyDescent="0.2">
      <c r="A382">
        <v>380</v>
      </c>
      <c r="B382" s="6">
        <v>44397.607638888891</v>
      </c>
      <c r="C382">
        <v>7.59</v>
      </c>
      <c r="D382">
        <v>28.94</v>
      </c>
      <c r="E382">
        <v>7.67</v>
      </c>
      <c r="F382">
        <v>28.74</v>
      </c>
    </row>
    <row r="383" spans="1:6" x14ac:dyDescent="0.2">
      <c r="A383">
        <v>381</v>
      </c>
      <c r="B383" s="6">
        <v>44397.611111111109</v>
      </c>
      <c r="C383">
        <v>7.49</v>
      </c>
      <c r="D383">
        <v>28.94</v>
      </c>
      <c r="E383">
        <v>7.66</v>
      </c>
      <c r="F383">
        <v>28.74</v>
      </c>
    </row>
    <row r="384" spans="1:6" x14ac:dyDescent="0.2">
      <c r="A384">
        <v>382</v>
      </c>
      <c r="B384" s="6">
        <v>44397.614583333336</v>
      </c>
      <c r="C384">
        <v>7.5</v>
      </c>
      <c r="D384">
        <v>28.94</v>
      </c>
      <c r="E384">
        <v>7.65</v>
      </c>
      <c r="F384">
        <v>28.74</v>
      </c>
    </row>
    <row r="385" spans="1:6" x14ac:dyDescent="0.2">
      <c r="A385">
        <v>383</v>
      </c>
      <c r="B385" s="6">
        <v>44397.618055555555</v>
      </c>
      <c r="C385">
        <v>7.56</v>
      </c>
      <c r="D385">
        <v>28.94</v>
      </c>
      <c r="E385">
        <v>7.65</v>
      </c>
      <c r="F385">
        <v>28.74</v>
      </c>
    </row>
    <row r="386" spans="1:6" x14ac:dyDescent="0.2">
      <c r="A386">
        <v>384</v>
      </c>
      <c r="B386" s="6">
        <v>44397.621527777781</v>
      </c>
      <c r="C386">
        <v>7.55</v>
      </c>
      <c r="D386">
        <v>28.94</v>
      </c>
      <c r="E386">
        <v>7.63</v>
      </c>
      <c r="F386">
        <v>28.74</v>
      </c>
    </row>
    <row r="387" spans="1:6" x14ac:dyDescent="0.2">
      <c r="A387">
        <v>385</v>
      </c>
      <c r="B387" s="6">
        <v>44397.625</v>
      </c>
      <c r="C387">
        <v>7.59</v>
      </c>
      <c r="D387">
        <v>28.94</v>
      </c>
      <c r="E387">
        <v>7.63</v>
      </c>
      <c r="F387">
        <v>28.74</v>
      </c>
    </row>
    <row r="388" spans="1:6" x14ac:dyDescent="0.2">
      <c r="A388">
        <v>386</v>
      </c>
      <c r="B388" s="6">
        <v>44397.628472222219</v>
      </c>
      <c r="C388">
        <v>7.55</v>
      </c>
      <c r="D388">
        <v>28.96</v>
      </c>
      <c r="E388">
        <v>7.6</v>
      </c>
      <c r="F388">
        <v>28.74</v>
      </c>
    </row>
    <row r="389" spans="1:6" x14ac:dyDescent="0.2">
      <c r="A389">
        <v>387</v>
      </c>
      <c r="B389" s="6">
        <v>44397.631944444445</v>
      </c>
      <c r="C389">
        <v>7.59</v>
      </c>
      <c r="D389">
        <v>28.96</v>
      </c>
      <c r="E389">
        <v>7.61</v>
      </c>
      <c r="F389">
        <v>28.74</v>
      </c>
    </row>
    <row r="390" spans="1:6" x14ac:dyDescent="0.2">
      <c r="A390">
        <v>388</v>
      </c>
      <c r="B390" s="6">
        <v>44397.635416666664</v>
      </c>
      <c r="C390">
        <v>7.62</v>
      </c>
      <c r="D390">
        <v>28.96</v>
      </c>
      <c r="E390">
        <v>7.59</v>
      </c>
      <c r="F390">
        <v>28.74</v>
      </c>
    </row>
    <row r="391" spans="1:6" x14ac:dyDescent="0.2">
      <c r="A391">
        <v>389</v>
      </c>
      <c r="B391" s="6">
        <v>44397.638888888891</v>
      </c>
      <c r="C391">
        <v>7.61</v>
      </c>
      <c r="D391">
        <v>28.96</v>
      </c>
      <c r="E391">
        <v>7.57</v>
      </c>
      <c r="F391">
        <v>28.74</v>
      </c>
    </row>
    <row r="392" spans="1:6" x14ac:dyDescent="0.2">
      <c r="A392">
        <v>390</v>
      </c>
      <c r="B392" s="6">
        <v>44397.642361111109</v>
      </c>
      <c r="C392">
        <v>7.61</v>
      </c>
      <c r="D392">
        <v>28.96</v>
      </c>
      <c r="E392">
        <v>7.57</v>
      </c>
      <c r="F392">
        <v>28.74</v>
      </c>
    </row>
    <row r="393" spans="1:6" x14ac:dyDescent="0.2">
      <c r="A393">
        <v>391</v>
      </c>
      <c r="B393" s="6">
        <v>44397.645833333336</v>
      </c>
      <c r="C393">
        <v>7.65</v>
      </c>
      <c r="D393">
        <v>28.96</v>
      </c>
      <c r="E393">
        <v>7.63</v>
      </c>
      <c r="F393">
        <v>28.74</v>
      </c>
    </row>
    <row r="394" spans="1:6" x14ac:dyDescent="0.2">
      <c r="A394">
        <v>392</v>
      </c>
      <c r="B394" s="6">
        <v>44397.649305555555</v>
      </c>
      <c r="C394">
        <v>7.63</v>
      </c>
      <c r="D394">
        <v>28.96</v>
      </c>
      <c r="E394">
        <v>7.61</v>
      </c>
      <c r="F394">
        <v>28.74</v>
      </c>
    </row>
    <row r="395" spans="1:6" x14ac:dyDescent="0.2">
      <c r="A395">
        <v>393</v>
      </c>
      <c r="B395" s="6">
        <v>44397.652777777781</v>
      </c>
      <c r="C395">
        <v>7.68</v>
      </c>
      <c r="D395">
        <v>28.96</v>
      </c>
      <c r="E395">
        <v>7.63</v>
      </c>
      <c r="F395">
        <v>28.74</v>
      </c>
    </row>
    <row r="396" spans="1:6" x14ac:dyDescent="0.2">
      <c r="A396">
        <v>394</v>
      </c>
      <c r="B396" s="6">
        <v>44397.65625</v>
      </c>
      <c r="C396">
        <v>7.69</v>
      </c>
      <c r="D396">
        <v>28.98</v>
      </c>
      <c r="E396">
        <v>7.59</v>
      </c>
      <c r="F396">
        <v>28.76</v>
      </c>
    </row>
    <row r="397" spans="1:6" x14ac:dyDescent="0.2">
      <c r="A397">
        <v>395</v>
      </c>
      <c r="B397" s="6">
        <v>44397.659722222219</v>
      </c>
      <c r="C397">
        <v>7.64</v>
      </c>
      <c r="D397">
        <v>28.98</v>
      </c>
      <c r="E397">
        <v>7.61</v>
      </c>
      <c r="F397">
        <v>28.76</v>
      </c>
    </row>
    <row r="398" spans="1:6" x14ac:dyDescent="0.2">
      <c r="A398">
        <v>396</v>
      </c>
      <c r="B398" s="6">
        <v>44397.663194444445</v>
      </c>
      <c r="C398">
        <v>7.64</v>
      </c>
      <c r="D398">
        <v>28.98</v>
      </c>
      <c r="E398">
        <v>7.61</v>
      </c>
      <c r="F398">
        <v>28.76</v>
      </c>
    </row>
    <row r="399" spans="1:6" x14ac:dyDescent="0.2">
      <c r="A399">
        <v>397</v>
      </c>
      <c r="B399" s="6">
        <v>44397.666666666664</v>
      </c>
      <c r="C399">
        <v>7.62</v>
      </c>
      <c r="D399">
        <v>28.98</v>
      </c>
      <c r="E399">
        <v>7.57</v>
      </c>
      <c r="F399">
        <v>28.76</v>
      </c>
    </row>
    <row r="400" spans="1:6" x14ac:dyDescent="0.2">
      <c r="A400">
        <v>398</v>
      </c>
      <c r="B400" s="6">
        <v>44397.670138888891</v>
      </c>
      <c r="C400">
        <v>7.62</v>
      </c>
      <c r="D400">
        <v>28.98</v>
      </c>
      <c r="E400">
        <v>7.6</v>
      </c>
      <c r="F400">
        <v>28.76</v>
      </c>
    </row>
    <row r="401" spans="1:6" x14ac:dyDescent="0.2">
      <c r="A401">
        <v>399</v>
      </c>
      <c r="B401" s="6">
        <v>44397.673611111109</v>
      </c>
      <c r="C401">
        <v>7.62</v>
      </c>
      <c r="D401">
        <v>28.98</v>
      </c>
      <c r="E401">
        <v>7.59</v>
      </c>
      <c r="F401">
        <v>28.76</v>
      </c>
    </row>
    <row r="402" spans="1:6" x14ac:dyDescent="0.2">
      <c r="A402">
        <v>400</v>
      </c>
      <c r="B402" s="6">
        <v>44397.677083333336</v>
      </c>
      <c r="C402">
        <v>7.65</v>
      </c>
      <c r="D402">
        <v>28.98</v>
      </c>
      <c r="E402">
        <v>7.54</v>
      </c>
      <c r="F402">
        <v>28.76</v>
      </c>
    </row>
    <row r="403" spans="1:6" x14ac:dyDescent="0.2">
      <c r="A403">
        <v>401</v>
      </c>
      <c r="B403" s="6">
        <v>44397.680555555555</v>
      </c>
      <c r="C403">
        <v>7.65</v>
      </c>
      <c r="D403">
        <v>28.98</v>
      </c>
      <c r="E403">
        <v>7.5</v>
      </c>
      <c r="F403">
        <v>28.76</v>
      </c>
    </row>
    <row r="404" spans="1:6" x14ac:dyDescent="0.2">
      <c r="A404">
        <v>402</v>
      </c>
      <c r="B404" s="6">
        <v>44397.684027777781</v>
      </c>
      <c r="C404">
        <v>7.62</v>
      </c>
      <c r="D404">
        <v>28.98</v>
      </c>
      <c r="E404">
        <v>7.54</v>
      </c>
      <c r="F404">
        <v>28.76</v>
      </c>
    </row>
    <row r="405" spans="1:6" x14ac:dyDescent="0.2">
      <c r="A405">
        <v>403</v>
      </c>
      <c r="B405" s="6">
        <v>44397.6875</v>
      </c>
      <c r="C405">
        <v>7.62</v>
      </c>
      <c r="D405">
        <v>28.96</v>
      </c>
      <c r="E405">
        <v>7.49</v>
      </c>
      <c r="F405">
        <v>28.76</v>
      </c>
    </row>
    <row r="406" spans="1:6" x14ac:dyDescent="0.2">
      <c r="A406">
        <v>404</v>
      </c>
      <c r="B406" s="6">
        <v>44397.690972222219</v>
      </c>
      <c r="C406">
        <v>7.62</v>
      </c>
      <c r="D406">
        <v>28.96</v>
      </c>
      <c r="E406">
        <v>7.5</v>
      </c>
      <c r="F406">
        <v>28.76</v>
      </c>
    </row>
    <row r="407" spans="1:6" x14ac:dyDescent="0.2">
      <c r="A407">
        <v>405</v>
      </c>
      <c r="B407" s="6">
        <v>44397.694444444445</v>
      </c>
      <c r="C407">
        <v>7.63</v>
      </c>
      <c r="D407">
        <v>28.96</v>
      </c>
      <c r="E407">
        <v>7.46</v>
      </c>
      <c r="F407">
        <v>28.76</v>
      </c>
    </row>
    <row r="408" spans="1:6" x14ac:dyDescent="0.2">
      <c r="A408">
        <v>406</v>
      </c>
      <c r="B408" s="6">
        <v>44397.697916666664</v>
      </c>
      <c r="C408">
        <v>7.61</v>
      </c>
      <c r="D408">
        <v>28.94</v>
      </c>
      <c r="E408">
        <v>7.52</v>
      </c>
      <c r="F408">
        <v>28.76</v>
      </c>
    </row>
    <row r="409" spans="1:6" x14ac:dyDescent="0.2">
      <c r="A409">
        <v>407</v>
      </c>
      <c r="B409" s="6">
        <v>44397.701388888891</v>
      </c>
      <c r="C409">
        <v>7.59</v>
      </c>
      <c r="D409">
        <v>28.94</v>
      </c>
      <c r="E409">
        <v>7.49</v>
      </c>
      <c r="F409">
        <v>28.76</v>
      </c>
    </row>
    <row r="410" spans="1:6" x14ac:dyDescent="0.2">
      <c r="A410">
        <v>408</v>
      </c>
      <c r="B410" s="6">
        <v>44397.704861111109</v>
      </c>
      <c r="C410">
        <v>7.59</v>
      </c>
      <c r="D410">
        <v>28.94</v>
      </c>
      <c r="E410">
        <v>7.52</v>
      </c>
      <c r="F410">
        <v>28.76</v>
      </c>
    </row>
    <row r="411" spans="1:6" x14ac:dyDescent="0.2">
      <c r="A411">
        <v>409</v>
      </c>
      <c r="B411" s="6">
        <v>44397.708333333336</v>
      </c>
      <c r="C411">
        <v>7.59</v>
      </c>
      <c r="D411">
        <v>28.94</v>
      </c>
      <c r="E411">
        <v>7.45</v>
      </c>
      <c r="F411">
        <v>28.76</v>
      </c>
    </row>
    <row r="412" spans="1:6" x14ac:dyDescent="0.2">
      <c r="A412">
        <v>410</v>
      </c>
      <c r="B412" s="6">
        <v>44397.711805555555</v>
      </c>
      <c r="C412">
        <v>7.58</v>
      </c>
      <c r="D412">
        <v>28.94</v>
      </c>
      <c r="E412">
        <v>7.4</v>
      </c>
      <c r="F412">
        <v>28.76</v>
      </c>
    </row>
    <row r="413" spans="1:6" x14ac:dyDescent="0.2">
      <c r="A413">
        <v>411</v>
      </c>
      <c r="B413" s="6">
        <v>44397.715277777781</v>
      </c>
      <c r="C413">
        <v>7.58</v>
      </c>
      <c r="D413">
        <v>28.94</v>
      </c>
      <c r="E413">
        <v>7.36</v>
      </c>
      <c r="F413">
        <v>28.76</v>
      </c>
    </row>
    <row r="414" spans="1:6" x14ac:dyDescent="0.2">
      <c r="A414">
        <v>412</v>
      </c>
      <c r="B414" s="6">
        <v>44397.71875</v>
      </c>
      <c r="C414">
        <v>7.57</v>
      </c>
      <c r="D414">
        <v>28.94</v>
      </c>
      <c r="E414">
        <v>7.39</v>
      </c>
      <c r="F414">
        <v>28.76</v>
      </c>
    </row>
    <row r="415" spans="1:6" x14ac:dyDescent="0.2">
      <c r="A415">
        <v>413</v>
      </c>
      <c r="B415" s="6">
        <v>44397.722222222219</v>
      </c>
      <c r="C415">
        <v>7.56</v>
      </c>
      <c r="D415">
        <v>28.94</v>
      </c>
      <c r="E415">
        <v>7.35</v>
      </c>
      <c r="F415">
        <v>28.76</v>
      </c>
    </row>
    <row r="416" spans="1:6" x14ac:dyDescent="0.2">
      <c r="A416">
        <v>414</v>
      </c>
      <c r="B416" s="6">
        <v>44397.725694444445</v>
      </c>
      <c r="C416">
        <v>7.56</v>
      </c>
      <c r="D416">
        <v>28.92</v>
      </c>
      <c r="E416">
        <v>7.39</v>
      </c>
      <c r="F416">
        <v>28.76</v>
      </c>
    </row>
    <row r="417" spans="1:6" x14ac:dyDescent="0.2">
      <c r="A417">
        <v>415</v>
      </c>
      <c r="B417" s="6">
        <v>44397.729166666664</v>
      </c>
      <c r="C417">
        <v>7.51</v>
      </c>
      <c r="D417">
        <v>28.92</v>
      </c>
      <c r="E417">
        <v>7.35</v>
      </c>
      <c r="F417">
        <v>28.76</v>
      </c>
    </row>
    <row r="418" spans="1:6" x14ac:dyDescent="0.2">
      <c r="A418">
        <v>416</v>
      </c>
      <c r="B418" s="6">
        <v>44397.732638888891</v>
      </c>
      <c r="C418">
        <v>7.51</v>
      </c>
      <c r="D418">
        <v>28.92</v>
      </c>
      <c r="E418">
        <v>7.31</v>
      </c>
      <c r="F418">
        <v>28.76</v>
      </c>
    </row>
    <row r="419" spans="1:6" x14ac:dyDescent="0.2">
      <c r="A419">
        <v>417</v>
      </c>
      <c r="B419" s="6">
        <v>44397.736111111109</v>
      </c>
      <c r="C419">
        <v>7.5</v>
      </c>
      <c r="D419">
        <v>28.92</v>
      </c>
      <c r="E419">
        <v>7.28</v>
      </c>
      <c r="F419">
        <v>28.76</v>
      </c>
    </row>
    <row r="420" spans="1:6" x14ac:dyDescent="0.2">
      <c r="A420">
        <v>418</v>
      </c>
      <c r="B420" s="6">
        <v>44397.739583333336</v>
      </c>
      <c r="C420">
        <v>7.49</v>
      </c>
      <c r="D420">
        <v>28.92</v>
      </c>
      <c r="E420">
        <v>7.42</v>
      </c>
      <c r="F420">
        <v>28.76</v>
      </c>
    </row>
    <row r="421" spans="1:6" x14ac:dyDescent="0.2">
      <c r="A421">
        <v>419</v>
      </c>
      <c r="B421" s="6">
        <v>44397.743055555555</v>
      </c>
      <c r="C421">
        <v>7.47</v>
      </c>
      <c r="D421">
        <v>28.92</v>
      </c>
      <c r="E421">
        <v>7.29</v>
      </c>
      <c r="F421">
        <v>28.76</v>
      </c>
    </row>
    <row r="422" spans="1:6" x14ac:dyDescent="0.2">
      <c r="A422">
        <v>420</v>
      </c>
      <c r="B422" s="6">
        <v>44397.746527777781</v>
      </c>
      <c r="C422">
        <v>7.46</v>
      </c>
      <c r="D422">
        <v>28.92</v>
      </c>
      <c r="E422">
        <v>7.28</v>
      </c>
      <c r="F422">
        <v>28.76</v>
      </c>
    </row>
    <row r="423" spans="1:6" x14ac:dyDescent="0.2">
      <c r="A423">
        <v>421</v>
      </c>
      <c r="B423" s="6">
        <v>44397.75</v>
      </c>
      <c r="C423">
        <v>7.46</v>
      </c>
      <c r="D423">
        <v>28.9</v>
      </c>
      <c r="E423">
        <v>7.29</v>
      </c>
      <c r="F423">
        <v>28.76</v>
      </c>
    </row>
    <row r="424" spans="1:6" x14ac:dyDescent="0.2">
      <c r="A424">
        <v>422</v>
      </c>
      <c r="B424" s="6">
        <v>44397.753472222219</v>
      </c>
      <c r="C424">
        <v>7.46</v>
      </c>
      <c r="D424">
        <v>28.88</v>
      </c>
      <c r="E424">
        <v>7.29</v>
      </c>
      <c r="F424">
        <v>28.76</v>
      </c>
    </row>
    <row r="425" spans="1:6" x14ac:dyDescent="0.2">
      <c r="A425">
        <v>423</v>
      </c>
      <c r="B425" s="6">
        <v>44397.756944444445</v>
      </c>
      <c r="C425">
        <v>7.44</v>
      </c>
      <c r="D425">
        <v>28.88</v>
      </c>
      <c r="E425">
        <v>7.18</v>
      </c>
      <c r="F425">
        <v>28.76</v>
      </c>
    </row>
    <row r="426" spans="1:6" x14ac:dyDescent="0.2">
      <c r="A426">
        <v>424</v>
      </c>
      <c r="B426" s="6">
        <v>44397.760416666664</v>
      </c>
      <c r="C426">
        <v>7.42</v>
      </c>
      <c r="D426">
        <v>28.88</v>
      </c>
      <c r="E426">
        <v>7.54</v>
      </c>
      <c r="F426">
        <v>28.76</v>
      </c>
    </row>
    <row r="427" spans="1:6" x14ac:dyDescent="0.2">
      <c r="A427">
        <v>425</v>
      </c>
      <c r="B427" s="6">
        <v>44397.763888888891</v>
      </c>
      <c r="C427">
        <v>7.4</v>
      </c>
      <c r="D427">
        <v>28.88</v>
      </c>
      <c r="E427">
        <v>7.27</v>
      </c>
      <c r="F427">
        <v>28.76</v>
      </c>
    </row>
    <row r="428" spans="1:6" x14ac:dyDescent="0.2">
      <c r="A428">
        <v>426</v>
      </c>
      <c r="B428" s="6">
        <v>44397.767361111109</v>
      </c>
      <c r="C428">
        <v>7.44</v>
      </c>
      <c r="D428">
        <v>28.88</v>
      </c>
      <c r="E428">
        <v>7.23</v>
      </c>
      <c r="F428">
        <v>28.76</v>
      </c>
    </row>
    <row r="429" spans="1:6" x14ac:dyDescent="0.2">
      <c r="A429">
        <v>427</v>
      </c>
      <c r="B429" s="6">
        <v>44397.770833333336</v>
      </c>
      <c r="C429">
        <v>7.37</v>
      </c>
      <c r="D429">
        <v>28.88</v>
      </c>
      <c r="E429">
        <v>7.46</v>
      </c>
      <c r="F429">
        <v>28.76</v>
      </c>
    </row>
    <row r="430" spans="1:6" x14ac:dyDescent="0.2">
      <c r="A430">
        <v>428</v>
      </c>
      <c r="B430" s="6">
        <v>44397.774305555555</v>
      </c>
      <c r="C430">
        <v>7.37</v>
      </c>
      <c r="D430">
        <v>28.86</v>
      </c>
      <c r="E430">
        <v>7.05</v>
      </c>
      <c r="F430">
        <v>28.76</v>
      </c>
    </row>
    <row r="431" spans="1:6" x14ac:dyDescent="0.2">
      <c r="A431">
        <v>429</v>
      </c>
      <c r="B431" s="6">
        <v>44397.777777777781</v>
      </c>
      <c r="C431">
        <v>7.37</v>
      </c>
      <c r="D431">
        <v>28.86</v>
      </c>
      <c r="E431">
        <v>7.23</v>
      </c>
      <c r="F431">
        <v>28.76</v>
      </c>
    </row>
    <row r="432" spans="1:6" x14ac:dyDescent="0.2">
      <c r="A432">
        <v>430</v>
      </c>
      <c r="B432" s="6">
        <v>44397.78125</v>
      </c>
      <c r="C432">
        <v>7.33</v>
      </c>
      <c r="D432">
        <v>28.86</v>
      </c>
      <c r="E432">
        <v>7.22</v>
      </c>
      <c r="F432">
        <v>28.76</v>
      </c>
    </row>
    <row r="433" spans="1:6" x14ac:dyDescent="0.2">
      <c r="A433">
        <v>431</v>
      </c>
      <c r="B433" s="6">
        <v>44397.784722222219</v>
      </c>
      <c r="C433">
        <v>7.31</v>
      </c>
      <c r="D433">
        <v>28.86</v>
      </c>
      <c r="E433">
        <v>7.17</v>
      </c>
      <c r="F433">
        <v>28.76</v>
      </c>
    </row>
    <row r="434" spans="1:6" x14ac:dyDescent="0.2">
      <c r="A434">
        <v>432</v>
      </c>
      <c r="B434" s="6">
        <v>44397.788194444445</v>
      </c>
      <c r="C434">
        <v>7.29</v>
      </c>
      <c r="D434">
        <v>28.86</v>
      </c>
      <c r="E434">
        <v>7.42</v>
      </c>
      <c r="F434">
        <v>28.76</v>
      </c>
    </row>
    <row r="435" spans="1:6" x14ac:dyDescent="0.2">
      <c r="A435">
        <v>433</v>
      </c>
      <c r="B435" s="6">
        <v>44397.791666666664</v>
      </c>
      <c r="C435">
        <v>7.33</v>
      </c>
      <c r="D435">
        <v>28.86</v>
      </c>
      <c r="E435">
        <v>7.15</v>
      </c>
      <c r="F435">
        <v>28.8</v>
      </c>
    </row>
    <row r="436" spans="1:6" x14ac:dyDescent="0.2">
      <c r="A436">
        <v>434</v>
      </c>
      <c r="B436" s="6">
        <v>44397.795138888891</v>
      </c>
      <c r="C436">
        <v>7.29</v>
      </c>
      <c r="D436">
        <v>28.86</v>
      </c>
      <c r="E436">
        <v>7.04</v>
      </c>
      <c r="F436">
        <v>28.78</v>
      </c>
    </row>
    <row r="437" spans="1:6" x14ac:dyDescent="0.2">
      <c r="A437">
        <v>435</v>
      </c>
      <c r="B437" s="6">
        <v>44397.798611111109</v>
      </c>
      <c r="C437">
        <v>7.27</v>
      </c>
      <c r="D437">
        <v>28.86</v>
      </c>
      <c r="E437">
        <v>7.2</v>
      </c>
      <c r="F437">
        <v>28.78</v>
      </c>
    </row>
    <row r="438" spans="1:6" x14ac:dyDescent="0.2">
      <c r="A438">
        <v>436</v>
      </c>
      <c r="B438" s="6">
        <v>44397.802083333336</v>
      </c>
      <c r="C438">
        <v>7.21</v>
      </c>
      <c r="D438">
        <v>28.86</v>
      </c>
      <c r="E438">
        <v>7.36</v>
      </c>
      <c r="F438">
        <v>28.8</v>
      </c>
    </row>
    <row r="439" spans="1:6" x14ac:dyDescent="0.2">
      <c r="A439">
        <v>437</v>
      </c>
      <c r="B439" s="6">
        <v>44397.805555555555</v>
      </c>
      <c r="C439">
        <v>7.28</v>
      </c>
      <c r="D439">
        <v>28.84</v>
      </c>
      <c r="E439">
        <v>7.34</v>
      </c>
      <c r="F439">
        <v>28.8</v>
      </c>
    </row>
    <row r="440" spans="1:6" x14ac:dyDescent="0.2">
      <c r="A440">
        <v>438</v>
      </c>
      <c r="B440" s="6">
        <v>44397.809027777781</v>
      </c>
      <c r="C440">
        <v>7.27</v>
      </c>
      <c r="D440">
        <v>28.82</v>
      </c>
      <c r="E440">
        <v>7.4</v>
      </c>
      <c r="F440">
        <v>28.8</v>
      </c>
    </row>
    <row r="441" spans="1:6" x14ac:dyDescent="0.2">
      <c r="A441">
        <v>439</v>
      </c>
      <c r="B441" s="6">
        <v>44397.8125</v>
      </c>
      <c r="C441">
        <v>7.3</v>
      </c>
      <c r="D441">
        <v>28.82</v>
      </c>
      <c r="E441">
        <v>7.45</v>
      </c>
      <c r="F441">
        <v>28.8</v>
      </c>
    </row>
    <row r="442" spans="1:6" x14ac:dyDescent="0.2">
      <c r="A442">
        <v>440</v>
      </c>
      <c r="B442" s="6">
        <v>44397.815972222219</v>
      </c>
      <c r="C442">
        <v>7.29</v>
      </c>
      <c r="D442">
        <v>28.8</v>
      </c>
      <c r="E442">
        <v>7.44</v>
      </c>
      <c r="F442">
        <v>28.8</v>
      </c>
    </row>
    <row r="443" spans="1:6" x14ac:dyDescent="0.2">
      <c r="A443">
        <v>441</v>
      </c>
      <c r="B443" s="6">
        <v>44397.819444444445</v>
      </c>
      <c r="C443">
        <v>7.26</v>
      </c>
      <c r="D443">
        <v>28.8</v>
      </c>
      <c r="E443">
        <v>7.4</v>
      </c>
      <c r="F443">
        <v>28.8</v>
      </c>
    </row>
    <row r="444" spans="1:6" x14ac:dyDescent="0.2">
      <c r="A444">
        <v>442</v>
      </c>
      <c r="B444" s="6">
        <v>44397.822916666664</v>
      </c>
      <c r="C444">
        <v>7.21</v>
      </c>
      <c r="D444">
        <v>28.8</v>
      </c>
      <c r="E444">
        <v>7.38</v>
      </c>
      <c r="F444">
        <v>28.8</v>
      </c>
    </row>
    <row r="445" spans="1:6" x14ac:dyDescent="0.2">
      <c r="A445">
        <v>443</v>
      </c>
      <c r="B445" s="6">
        <v>44397.826388888891</v>
      </c>
      <c r="C445">
        <v>7.22</v>
      </c>
      <c r="D445">
        <v>28.8</v>
      </c>
      <c r="E445">
        <v>7.44</v>
      </c>
      <c r="F445">
        <v>28.8</v>
      </c>
    </row>
    <row r="446" spans="1:6" x14ac:dyDescent="0.2">
      <c r="A446">
        <v>444</v>
      </c>
      <c r="B446" s="6">
        <v>44397.829861111109</v>
      </c>
      <c r="C446">
        <v>7.27</v>
      </c>
      <c r="D446">
        <v>28.78</v>
      </c>
      <c r="E446">
        <v>7.42</v>
      </c>
      <c r="F446">
        <v>28.8</v>
      </c>
    </row>
    <row r="447" spans="1:6" x14ac:dyDescent="0.2">
      <c r="A447">
        <v>445</v>
      </c>
      <c r="B447" s="6">
        <v>44397.833333333336</v>
      </c>
      <c r="C447">
        <v>7.25</v>
      </c>
      <c r="D447">
        <v>28.78</v>
      </c>
      <c r="E447">
        <v>7.36</v>
      </c>
      <c r="F447">
        <v>28.8</v>
      </c>
    </row>
    <row r="448" spans="1:6" x14ac:dyDescent="0.2">
      <c r="A448">
        <v>446</v>
      </c>
      <c r="B448" s="6">
        <v>44397.836805555555</v>
      </c>
      <c r="C448">
        <v>7.2</v>
      </c>
      <c r="D448">
        <v>28.78</v>
      </c>
      <c r="E448">
        <v>7.31</v>
      </c>
      <c r="F448">
        <v>28.8</v>
      </c>
    </row>
    <row r="449" spans="1:6" x14ac:dyDescent="0.2">
      <c r="A449">
        <v>447</v>
      </c>
      <c r="B449" s="6">
        <v>44397.840277777781</v>
      </c>
      <c r="C449">
        <v>7.27</v>
      </c>
      <c r="D449">
        <v>28.76</v>
      </c>
      <c r="E449">
        <v>7.39</v>
      </c>
      <c r="F449">
        <v>28.8</v>
      </c>
    </row>
    <row r="450" spans="1:6" x14ac:dyDescent="0.2">
      <c r="A450">
        <v>448</v>
      </c>
      <c r="B450" s="6">
        <v>44397.84375</v>
      </c>
      <c r="C450">
        <v>7.28</v>
      </c>
      <c r="D450">
        <v>28.76</v>
      </c>
      <c r="E450">
        <v>7.28</v>
      </c>
      <c r="F450">
        <v>28.8</v>
      </c>
    </row>
    <row r="451" spans="1:6" x14ac:dyDescent="0.2">
      <c r="A451">
        <v>449</v>
      </c>
      <c r="B451" s="6">
        <v>44397.847222222219</v>
      </c>
      <c r="C451">
        <v>7.25</v>
      </c>
      <c r="D451">
        <v>28.76</v>
      </c>
      <c r="E451">
        <v>7.84</v>
      </c>
      <c r="F451">
        <v>28.8</v>
      </c>
    </row>
    <row r="452" spans="1:6" x14ac:dyDescent="0.2">
      <c r="A452">
        <v>450</v>
      </c>
      <c r="B452" s="6">
        <v>44397.850694444445</v>
      </c>
      <c r="C452">
        <v>7.21</v>
      </c>
      <c r="D452">
        <v>28.74</v>
      </c>
      <c r="E452">
        <v>7.81</v>
      </c>
      <c r="F452">
        <v>28.8</v>
      </c>
    </row>
    <row r="453" spans="1:6" x14ac:dyDescent="0.2">
      <c r="A453">
        <v>451</v>
      </c>
      <c r="B453" s="6">
        <v>44397.854166666664</v>
      </c>
      <c r="C453">
        <v>7.18</v>
      </c>
      <c r="D453">
        <v>28.74</v>
      </c>
      <c r="E453">
        <v>7.83</v>
      </c>
      <c r="F453">
        <v>28.8</v>
      </c>
    </row>
    <row r="454" spans="1:6" x14ac:dyDescent="0.2">
      <c r="A454">
        <v>452</v>
      </c>
      <c r="B454" s="6">
        <v>44397.857638888891</v>
      </c>
      <c r="C454">
        <v>7.15</v>
      </c>
      <c r="D454">
        <v>28.74</v>
      </c>
      <c r="E454">
        <v>7.84</v>
      </c>
      <c r="F454">
        <v>28.8</v>
      </c>
    </row>
    <row r="455" spans="1:6" x14ac:dyDescent="0.2">
      <c r="A455">
        <v>453</v>
      </c>
      <c r="B455" s="6">
        <v>44397.861111111109</v>
      </c>
      <c r="C455">
        <v>7.13</v>
      </c>
      <c r="D455">
        <v>28.74</v>
      </c>
      <c r="E455">
        <v>7.83</v>
      </c>
      <c r="F455">
        <v>28.8</v>
      </c>
    </row>
    <row r="456" spans="1:6" x14ac:dyDescent="0.2">
      <c r="A456">
        <v>454</v>
      </c>
      <c r="B456" s="6">
        <v>44397.864583333336</v>
      </c>
      <c r="C456">
        <v>7.11</v>
      </c>
      <c r="D456">
        <v>28.74</v>
      </c>
      <c r="E456">
        <v>7.83</v>
      </c>
      <c r="F456">
        <v>28.8</v>
      </c>
    </row>
    <row r="457" spans="1:6" x14ac:dyDescent="0.2">
      <c r="A457">
        <v>455</v>
      </c>
      <c r="B457" s="6">
        <v>44397.868055555555</v>
      </c>
      <c r="C457">
        <v>7.18</v>
      </c>
      <c r="D457">
        <v>28.74</v>
      </c>
      <c r="E457">
        <v>7.82</v>
      </c>
      <c r="F457">
        <v>28.8</v>
      </c>
    </row>
    <row r="458" spans="1:6" x14ac:dyDescent="0.2">
      <c r="A458">
        <v>456</v>
      </c>
      <c r="B458" s="6">
        <v>44397.871527777781</v>
      </c>
      <c r="C458">
        <v>7.25</v>
      </c>
      <c r="D458">
        <v>28.72</v>
      </c>
      <c r="E458">
        <v>7.8</v>
      </c>
      <c r="F458">
        <v>28.8</v>
      </c>
    </row>
    <row r="459" spans="1:6" x14ac:dyDescent="0.2">
      <c r="A459">
        <v>457</v>
      </c>
      <c r="B459" s="6">
        <v>44397.875</v>
      </c>
      <c r="C459">
        <v>7.21</v>
      </c>
      <c r="D459">
        <v>28.72</v>
      </c>
      <c r="E459">
        <v>7.76</v>
      </c>
      <c r="F459">
        <v>28.8</v>
      </c>
    </row>
    <row r="460" spans="1:6" x14ac:dyDescent="0.2">
      <c r="A460">
        <v>458</v>
      </c>
      <c r="B460" s="6">
        <v>44397.878472222219</v>
      </c>
      <c r="C460">
        <v>7.22</v>
      </c>
      <c r="D460">
        <v>28.72</v>
      </c>
      <c r="E460">
        <v>7.73</v>
      </c>
      <c r="F460">
        <v>28.78</v>
      </c>
    </row>
    <row r="461" spans="1:6" x14ac:dyDescent="0.2">
      <c r="A461">
        <v>459</v>
      </c>
      <c r="B461" s="6">
        <v>44397.881944444445</v>
      </c>
      <c r="C461">
        <v>7.15</v>
      </c>
      <c r="D461">
        <v>28.72</v>
      </c>
      <c r="E461">
        <v>7.76</v>
      </c>
      <c r="F461">
        <v>28.78</v>
      </c>
    </row>
    <row r="462" spans="1:6" x14ac:dyDescent="0.2">
      <c r="A462">
        <v>460</v>
      </c>
      <c r="B462" s="6">
        <v>44397.885416666664</v>
      </c>
      <c r="C462">
        <v>7.15</v>
      </c>
      <c r="D462">
        <v>28.72</v>
      </c>
      <c r="E462">
        <v>7.71</v>
      </c>
      <c r="F462">
        <v>28.78</v>
      </c>
    </row>
    <row r="463" spans="1:6" x14ac:dyDescent="0.2">
      <c r="A463">
        <v>461</v>
      </c>
      <c r="B463" s="6">
        <v>44397.888888888891</v>
      </c>
      <c r="C463">
        <v>7.13</v>
      </c>
      <c r="D463">
        <v>28.72</v>
      </c>
      <c r="E463">
        <v>7.79</v>
      </c>
      <c r="F463">
        <v>28.78</v>
      </c>
    </row>
    <row r="464" spans="1:6" x14ac:dyDescent="0.2">
      <c r="A464">
        <v>462</v>
      </c>
      <c r="B464" s="6">
        <v>44397.892361111109</v>
      </c>
      <c r="C464">
        <v>7.21</v>
      </c>
      <c r="D464">
        <v>28.7</v>
      </c>
      <c r="E464">
        <v>7.81</v>
      </c>
      <c r="F464">
        <v>28.78</v>
      </c>
    </row>
    <row r="465" spans="1:6" x14ac:dyDescent="0.2">
      <c r="A465">
        <v>463</v>
      </c>
      <c r="B465" s="6">
        <v>44397.895833333336</v>
      </c>
      <c r="C465">
        <v>7.22</v>
      </c>
      <c r="D465">
        <v>28.7</v>
      </c>
      <c r="E465">
        <v>7.77</v>
      </c>
      <c r="F465">
        <v>28.78</v>
      </c>
    </row>
    <row r="466" spans="1:6" x14ac:dyDescent="0.2">
      <c r="A466">
        <v>464</v>
      </c>
      <c r="B466" s="6">
        <v>44397.899305555555</v>
      </c>
      <c r="C466">
        <v>7.12</v>
      </c>
      <c r="D466">
        <v>28.7</v>
      </c>
      <c r="E466">
        <v>7.75</v>
      </c>
      <c r="F466">
        <v>28.78</v>
      </c>
    </row>
    <row r="467" spans="1:6" x14ac:dyDescent="0.2">
      <c r="A467">
        <v>465</v>
      </c>
      <c r="B467" s="6">
        <v>44397.902777777781</v>
      </c>
      <c r="C467">
        <v>7.09</v>
      </c>
      <c r="D467">
        <v>28.7</v>
      </c>
      <c r="E467">
        <v>7.81</v>
      </c>
      <c r="F467">
        <v>28.78</v>
      </c>
    </row>
    <row r="468" spans="1:6" x14ac:dyDescent="0.2">
      <c r="A468">
        <v>466</v>
      </c>
      <c r="B468" s="6">
        <v>44397.90625</v>
      </c>
      <c r="C468">
        <v>7.07</v>
      </c>
      <c r="D468">
        <v>28.7</v>
      </c>
      <c r="E468">
        <v>7.79</v>
      </c>
      <c r="F468">
        <v>28.78</v>
      </c>
    </row>
    <row r="469" spans="1:6" x14ac:dyDescent="0.2">
      <c r="A469">
        <v>467</v>
      </c>
      <c r="B469" s="6">
        <v>44397.909722222219</v>
      </c>
      <c r="C469">
        <v>7.22</v>
      </c>
      <c r="D469">
        <v>28.7</v>
      </c>
      <c r="E469">
        <v>7.79</v>
      </c>
      <c r="F469">
        <v>28.78</v>
      </c>
    </row>
    <row r="470" spans="1:6" x14ac:dyDescent="0.2">
      <c r="A470">
        <v>468</v>
      </c>
      <c r="B470" s="6">
        <v>44397.913194444445</v>
      </c>
      <c r="C470">
        <v>7.3</v>
      </c>
      <c r="D470">
        <v>28.68</v>
      </c>
      <c r="E470">
        <v>7.8</v>
      </c>
      <c r="F470">
        <v>28.78</v>
      </c>
    </row>
    <row r="471" spans="1:6" x14ac:dyDescent="0.2">
      <c r="A471">
        <v>469</v>
      </c>
      <c r="B471" s="6">
        <v>44397.916666666664</v>
      </c>
      <c r="C471">
        <v>7.19</v>
      </c>
      <c r="D471">
        <v>28.68</v>
      </c>
      <c r="E471">
        <v>7.81</v>
      </c>
      <c r="F471">
        <v>28.78</v>
      </c>
    </row>
    <row r="472" spans="1:6" x14ac:dyDescent="0.2">
      <c r="A472">
        <v>470</v>
      </c>
      <c r="B472" s="6">
        <v>44397.920138888891</v>
      </c>
      <c r="C472">
        <v>7.25</v>
      </c>
      <c r="D472">
        <v>28.68</v>
      </c>
      <c r="E472">
        <v>7.8</v>
      </c>
      <c r="F472">
        <v>28.78</v>
      </c>
    </row>
    <row r="473" spans="1:6" x14ac:dyDescent="0.2">
      <c r="A473">
        <v>471</v>
      </c>
      <c r="B473" s="6">
        <v>44397.923611111109</v>
      </c>
      <c r="C473">
        <v>7.28</v>
      </c>
      <c r="D473">
        <v>28.68</v>
      </c>
      <c r="E473">
        <v>7.83</v>
      </c>
      <c r="F473">
        <v>28.76</v>
      </c>
    </row>
    <row r="474" spans="1:6" x14ac:dyDescent="0.2">
      <c r="A474">
        <v>472</v>
      </c>
      <c r="B474" s="6">
        <v>44397.927083333336</v>
      </c>
      <c r="C474">
        <v>7.19</v>
      </c>
      <c r="D474">
        <v>28.66</v>
      </c>
      <c r="E474">
        <v>7.79</v>
      </c>
      <c r="F474">
        <v>28.76</v>
      </c>
    </row>
    <row r="475" spans="1:6" x14ac:dyDescent="0.2">
      <c r="A475">
        <v>473</v>
      </c>
      <c r="B475" s="6">
        <v>44397.930555555555</v>
      </c>
      <c r="C475">
        <v>7.19</v>
      </c>
      <c r="D475">
        <v>28.66</v>
      </c>
      <c r="E475">
        <v>7.8</v>
      </c>
      <c r="F475">
        <v>28.76</v>
      </c>
    </row>
    <row r="476" spans="1:6" x14ac:dyDescent="0.2">
      <c r="A476">
        <v>474</v>
      </c>
      <c r="B476" s="6">
        <v>44397.934027777781</v>
      </c>
      <c r="C476">
        <v>7.11</v>
      </c>
      <c r="D476">
        <v>28.68</v>
      </c>
      <c r="E476">
        <v>7.79</v>
      </c>
      <c r="F476">
        <v>28.76</v>
      </c>
    </row>
    <row r="477" spans="1:6" x14ac:dyDescent="0.2">
      <c r="A477">
        <v>475</v>
      </c>
      <c r="B477" s="6">
        <v>44397.9375</v>
      </c>
      <c r="C477">
        <v>7.16</v>
      </c>
      <c r="D477">
        <v>28.68</v>
      </c>
      <c r="E477">
        <v>7.81</v>
      </c>
      <c r="F477">
        <v>28.76</v>
      </c>
    </row>
    <row r="478" spans="1:6" x14ac:dyDescent="0.2">
      <c r="A478">
        <v>476</v>
      </c>
      <c r="B478" s="6">
        <v>44397.940972222219</v>
      </c>
      <c r="C478">
        <v>7.18</v>
      </c>
      <c r="D478">
        <v>28.68</v>
      </c>
      <c r="E478">
        <v>7.8</v>
      </c>
      <c r="F478">
        <v>28.76</v>
      </c>
    </row>
    <row r="479" spans="1:6" x14ac:dyDescent="0.2">
      <c r="A479">
        <v>477</v>
      </c>
      <c r="B479" s="6">
        <v>44397.944444444445</v>
      </c>
      <c r="C479">
        <v>7.08</v>
      </c>
      <c r="D479">
        <v>28.68</v>
      </c>
      <c r="E479">
        <v>7.79</v>
      </c>
      <c r="F479">
        <v>28.76</v>
      </c>
    </row>
    <row r="480" spans="1:6" x14ac:dyDescent="0.2">
      <c r="A480">
        <v>478</v>
      </c>
      <c r="B480" s="6">
        <v>44397.947916666664</v>
      </c>
      <c r="C480">
        <v>7.07</v>
      </c>
      <c r="D480">
        <v>28.68</v>
      </c>
      <c r="E480">
        <v>7.75</v>
      </c>
      <c r="F480">
        <v>28.76</v>
      </c>
    </row>
    <row r="481" spans="1:6" x14ac:dyDescent="0.2">
      <c r="A481">
        <v>479</v>
      </c>
      <c r="B481" s="6">
        <v>44397.951388888891</v>
      </c>
      <c r="C481">
        <v>7.12</v>
      </c>
      <c r="D481">
        <v>28.7</v>
      </c>
      <c r="E481">
        <v>7.77</v>
      </c>
      <c r="F481">
        <v>28.76</v>
      </c>
    </row>
    <row r="482" spans="1:6" x14ac:dyDescent="0.2">
      <c r="A482">
        <v>480</v>
      </c>
      <c r="B482" s="6">
        <v>44397.954861111109</v>
      </c>
      <c r="C482">
        <v>7.06</v>
      </c>
      <c r="D482">
        <v>28.7</v>
      </c>
      <c r="E482">
        <v>7.78</v>
      </c>
      <c r="F482">
        <v>28.76</v>
      </c>
    </row>
    <row r="483" spans="1:6" x14ac:dyDescent="0.2">
      <c r="A483">
        <v>481</v>
      </c>
      <c r="B483" s="6">
        <v>44397.958333333336</v>
      </c>
      <c r="C483">
        <v>7.09</v>
      </c>
      <c r="D483">
        <v>28.7</v>
      </c>
      <c r="E483">
        <v>7.76</v>
      </c>
      <c r="F483">
        <v>28.76</v>
      </c>
    </row>
    <row r="484" spans="1:6" x14ac:dyDescent="0.2">
      <c r="A484">
        <v>482</v>
      </c>
      <c r="B484" s="6">
        <v>44397.961805555555</v>
      </c>
      <c r="C484">
        <v>7.11</v>
      </c>
      <c r="D484">
        <v>28.7</v>
      </c>
      <c r="E484">
        <v>7.78</v>
      </c>
      <c r="F484">
        <v>28.76</v>
      </c>
    </row>
    <row r="485" spans="1:6" x14ac:dyDescent="0.2">
      <c r="A485">
        <v>483</v>
      </c>
      <c r="B485" s="6">
        <v>44397.965277777781</v>
      </c>
      <c r="C485">
        <v>7.09</v>
      </c>
      <c r="D485">
        <v>28.7</v>
      </c>
      <c r="E485">
        <v>7.77</v>
      </c>
      <c r="F485">
        <v>28.76</v>
      </c>
    </row>
    <row r="486" spans="1:6" x14ac:dyDescent="0.2">
      <c r="A486">
        <v>484</v>
      </c>
      <c r="B486" s="6">
        <v>44397.96875</v>
      </c>
      <c r="C486">
        <v>7.09</v>
      </c>
      <c r="D486">
        <v>28.7</v>
      </c>
      <c r="E486">
        <v>7.76</v>
      </c>
      <c r="F486">
        <v>28.78</v>
      </c>
    </row>
    <row r="487" spans="1:6" x14ac:dyDescent="0.2">
      <c r="A487">
        <v>485</v>
      </c>
      <c r="B487" s="6">
        <v>44397.972222222219</v>
      </c>
      <c r="C487">
        <v>7.09</v>
      </c>
      <c r="D487">
        <v>28.7</v>
      </c>
      <c r="E487">
        <v>7.75</v>
      </c>
      <c r="F487">
        <v>28.78</v>
      </c>
    </row>
    <row r="488" spans="1:6" x14ac:dyDescent="0.2">
      <c r="A488">
        <v>486</v>
      </c>
      <c r="B488" s="6">
        <v>44397.975694444445</v>
      </c>
      <c r="C488">
        <v>7.06</v>
      </c>
      <c r="D488">
        <v>28.7</v>
      </c>
      <c r="E488">
        <v>7.76</v>
      </c>
      <c r="F488">
        <v>28.78</v>
      </c>
    </row>
    <row r="489" spans="1:6" x14ac:dyDescent="0.2">
      <c r="A489">
        <v>487</v>
      </c>
      <c r="B489" s="6">
        <v>44397.979166666664</v>
      </c>
      <c r="C489">
        <v>7.02</v>
      </c>
      <c r="D489">
        <v>28.72</v>
      </c>
      <c r="E489">
        <v>7.77</v>
      </c>
      <c r="F489">
        <v>28.78</v>
      </c>
    </row>
    <row r="490" spans="1:6" x14ac:dyDescent="0.2">
      <c r="A490">
        <v>488</v>
      </c>
      <c r="B490" s="6">
        <v>44397.982638888891</v>
      </c>
      <c r="C490">
        <v>7.05</v>
      </c>
      <c r="D490">
        <v>28.72</v>
      </c>
      <c r="E490">
        <v>7.77</v>
      </c>
      <c r="F490">
        <v>28.76</v>
      </c>
    </row>
    <row r="491" spans="1:6" x14ac:dyDescent="0.2">
      <c r="A491">
        <v>489</v>
      </c>
      <c r="B491" s="6">
        <v>44397.986111111109</v>
      </c>
      <c r="C491">
        <v>7.03</v>
      </c>
      <c r="D491">
        <v>28.72</v>
      </c>
      <c r="E491">
        <v>7.78</v>
      </c>
      <c r="F491">
        <v>28.78</v>
      </c>
    </row>
    <row r="492" spans="1:6" x14ac:dyDescent="0.2">
      <c r="A492">
        <v>490</v>
      </c>
      <c r="B492" s="6">
        <v>44397.989583333336</v>
      </c>
      <c r="C492">
        <v>7.04</v>
      </c>
      <c r="D492">
        <v>28.72</v>
      </c>
      <c r="E492">
        <v>7.8</v>
      </c>
      <c r="F492">
        <v>28.76</v>
      </c>
    </row>
    <row r="493" spans="1:6" x14ac:dyDescent="0.2">
      <c r="A493">
        <v>491</v>
      </c>
      <c r="B493" s="6">
        <v>44397.993055555555</v>
      </c>
      <c r="C493">
        <v>7.04</v>
      </c>
      <c r="D493">
        <v>28.72</v>
      </c>
      <c r="E493">
        <v>7.84</v>
      </c>
      <c r="F493">
        <v>28.76</v>
      </c>
    </row>
    <row r="494" spans="1:6" x14ac:dyDescent="0.2">
      <c r="A494">
        <v>492</v>
      </c>
      <c r="B494" s="6">
        <v>44397.996527777781</v>
      </c>
      <c r="C494">
        <v>6.97</v>
      </c>
      <c r="D494">
        <v>28.72</v>
      </c>
      <c r="E494">
        <v>7.83</v>
      </c>
      <c r="F494">
        <v>28.76</v>
      </c>
    </row>
    <row r="495" spans="1:6" x14ac:dyDescent="0.2">
      <c r="A495">
        <v>493</v>
      </c>
      <c r="B495" s="6">
        <v>44398</v>
      </c>
      <c r="C495">
        <v>7.05</v>
      </c>
      <c r="D495">
        <v>28.72</v>
      </c>
      <c r="E495">
        <v>7.79</v>
      </c>
      <c r="F495">
        <v>28.76</v>
      </c>
    </row>
    <row r="496" spans="1:6" x14ac:dyDescent="0.2">
      <c r="A496">
        <v>494</v>
      </c>
      <c r="B496" s="6">
        <v>44398.003472222219</v>
      </c>
      <c r="C496">
        <v>7.02</v>
      </c>
      <c r="D496">
        <v>28.72</v>
      </c>
      <c r="E496">
        <v>7.8</v>
      </c>
      <c r="F496">
        <v>28.76</v>
      </c>
    </row>
    <row r="497" spans="1:6" x14ac:dyDescent="0.2">
      <c r="A497">
        <v>495</v>
      </c>
      <c r="B497" s="6">
        <v>44398.006944444445</v>
      </c>
      <c r="C497">
        <v>7.13</v>
      </c>
      <c r="D497">
        <v>28.72</v>
      </c>
      <c r="E497">
        <v>7.76</v>
      </c>
      <c r="F497">
        <v>28.76</v>
      </c>
    </row>
    <row r="498" spans="1:6" x14ac:dyDescent="0.2">
      <c r="A498">
        <v>496</v>
      </c>
      <c r="B498" s="6">
        <v>44398.010416666664</v>
      </c>
      <c r="C498">
        <v>7.07</v>
      </c>
      <c r="D498">
        <v>28.7</v>
      </c>
      <c r="E498">
        <v>7.82</v>
      </c>
      <c r="F498">
        <v>28.76</v>
      </c>
    </row>
    <row r="499" spans="1:6" x14ac:dyDescent="0.2">
      <c r="A499">
        <v>497</v>
      </c>
      <c r="B499" s="6">
        <v>44398.013888888891</v>
      </c>
      <c r="C499">
        <v>7.03</v>
      </c>
      <c r="D499">
        <v>28.7</v>
      </c>
      <c r="E499">
        <v>7.8</v>
      </c>
      <c r="F499">
        <v>28.76</v>
      </c>
    </row>
    <row r="500" spans="1:6" x14ac:dyDescent="0.2">
      <c r="A500">
        <v>498</v>
      </c>
      <c r="B500" s="6">
        <v>44398.017361111109</v>
      </c>
      <c r="C500">
        <v>7.04</v>
      </c>
      <c r="D500">
        <v>28.7</v>
      </c>
      <c r="E500">
        <v>7.84</v>
      </c>
      <c r="F500">
        <v>28.76</v>
      </c>
    </row>
    <row r="501" spans="1:6" x14ac:dyDescent="0.2">
      <c r="A501">
        <v>499</v>
      </c>
      <c r="B501" s="6">
        <v>44398.020833333336</v>
      </c>
      <c r="C501">
        <v>7.06</v>
      </c>
      <c r="D501">
        <v>28.7</v>
      </c>
      <c r="E501">
        <v>7.82</v>
      </c>
      <c r="F501">
        <v>28.76</v>
      </c>
    </row>
    <row r="502" spans="1:6" x14ac:dyDescent="0.2">
      <c r="A502">
        <v>500</v>
      </c>
      <c r="B502" s="6">
        <v>44398.024305555555</v>
      </c>
      <c r="C502">
        <v>7.03</v>
      </c>
      <c r="D502">
        <v>28.7</v>
      </c>
      <c r="E502">
        <v>7.79</v>
      </c>
      <c r="F502">
        <v>28.76</v>
      </c>
    </row>
    <row r="503" spans="1:6" x14ac:dyDescent="0.2">
      <c r="A503">
        <v>501</v>
      </c>
      <c r="B503" s="6">
        <v>44398.027777777781</v>
      </c>
      <c r="C503">
        <v>7.02</v>
      </c>
      <c r="D503">
        <v>28.7</v>
      </c>
      <c r="E503">
        <v>7.79</v>
      </c>
      <c r="F503">
        <v>28.76</v>
      </c>
    </row>
    <row r="504" spans="1:6" x14ac:dyDescent="0.2">
      <c r="A504">
        <v>502</v>
      </c>
      <c r="B504" s="6">
        <v>44398.03125</v>
      </c>
      <c r="C504">
        <v>7.04</v>
      </c>
      <c r="D504">
        <v>28.7</v>
      </c>
      <c r="E504">
        <v>7.8</v>
      </c>
      <c r="F504">
        <v>28.76</v>
      </c>
    </row>
    <row r="505" spans="1:6" x14ac:dyDescent="0.2">
      <c r="A505">
        <v>503</v>
      </c>
      <c r="B505" s="6">
        <v>44398.034722222219</v>
      </c>
      <c r="C505">
        <v>7</v>
      </c>
      <c r="D505">
        <v>28.7</v>
      </c>
      <c r="E505">
        <v>7.84</v>
      </c>
      <c r="F505">
        <v>28.74</v>
      </c>
    </row>
    <row r="506" spans="1:6" x14ac:dyDescent="0.2">
      <c r="A506">
        <v>504</v>
      </c>
      <c r="B506" s="6">
        <v>44398.038194444445</v>
      </c>
      <c r="C506">
        <v>7.02</v>
      </c>
      <c r="D506">
        <v>28.68</v>
      </c>
      <c r="E506">
        <v>7.84</v>
      </c>
      <c r="F506">
        <v>28.74</v>
      </c>
    </row>
    <row r="507" spans="1:6" x14ac:dyDescent="0.2">
      <c r="A507">
        <v>505</v>
      </c>
      <c r="B507" s="6">
        <v>44398.041666666664</v>
      </c>
      <c r="C507">
        <v>7.09</v>
      </c>
      <c r="D507">
        <v>28.68</v>
      </c>
      <c r="E507">
        <v>7.83</v>
      </c>
      <c r="F507">
        <v>28.74</v>
      </c>
    </row>
    <row r="508" spans="1:6" x14ac:dyDescent="0.2">
      <c r="A508">
        <v>506</v>
      </c>
      <c r="B508" s="6">
        <v>44398.045138888891</v>
      </c>
      <c r="C508">
        <v>6.99</v>
      </c>
      <c r="D508">
        <v>28.68</v>
      </c>
      <c r="E508">
        <v>7.79</v>
      </c>
      <c r="F508">
        <v>28.74</v>
      </c>
    </row>
    <row r="509" spans="1:6" x14ac:dyDescent="0.2">
      <c r="A509">
        <v>507</v>
      </c>
      <c r="B509" s="6">
        <v>44398.048611111109</v>
      </c>
      <c r="C509">
        <v>7</v>
      </c>
      <c r="D509">
        <v>28.68</v>
      </c>
      <c r="E509">
        <v>7.8</v>
      </c>
      <c r="F509">
        <v>28.74</v>
      </c>
    </row>
    <row r="510" spans="1:6" x14ac:dyDescent="0.2">
      <c r="A510">
        <v>508</v>
      </c>
      <c r="B510" s="6">
        <v>44398.052083333336</v>
      </c>
      <c r="C510">
        <v>6.97</v>
      </c>
      <c r="D510">
        <v>28.68</v>
      </c>
      <c r="E510">
        <v>7.78</v>
      </c>
      <c r="F510">
        <v>28.74</v>
      </c>
    </row>
    <row r="511" spans="1:6" x14ac:dyDescent="0.2">
      <c r="A511">
        <v>509</v>
      </c>
      <c r="B511" s="6">
        <v>44398.055555555555</v>
      </c>
      <c r="C511">
        <v>7.01</v>
      </c>
      <c r="D511">
        <v>28.68</v>
      </c>
      <c r="E511">
        <v>7.8</v>
      </c>
      <c r="F511">
        <v>28.74</v>
      </c>
    </row>
    <row r="512" spans="1:6" x14ac:dyDescent="0.2">
      <c r="A512">
        <v>510</v>
      </c>
      <c r="B512" s="6">
        <v>44398.059027777781</v>
      </c>
      <c r="C512">
        <v>6.99</v>
      </c>
      <c r="D512">
        <v>28.68</v>
      </c>
      <c r="E512">
        <v>7.8</v>
      </c>
      <c r="F512">
        <v>28.74</v>
      </c>
    </row>
    <row r="513" spans="1:6" x14ac:dyDescent="0.2">
      <c r="A513">
        <v>511</v>
      </c>
      <c r="B513" s="6">
        <v>44398.0625</v>
      </c>
      <c r="C513">
        <v>6.94</v>
      </c>
      <c r="D513">
        <v>28.68</v>
      </c>
      <c r="E513">
        <v>7.8</v>
      </c>
      <c r="F513">
        <v>28.74</v>
      </c>
    </row>
    <row r="514" spans="1:6" x14ac:dyDescent="0.2">
      <c r="A514">
        <v>512</v>
      </c>
      <c r="B514" s="6">
        <v>44398.065972222219</v>
      </c>
      <c r="C514">
        <v>7.07</v>
      </c>
      <c r="D514">
        <v>28.66</v>
      </c>
      <c r="E514">
        <v>7.79</v>
      </c>
      <c r="F514">
        <v>28.74</v>
      </c>
    </row>
    <row r="515" spans="1:6" x14ac:dyDescent="0.2">
      <c r="A515">
        <v>513</v>
      </c>
      <c r="B515" s="6">
        <v>44398.069444444445</v>
      </c>
      <c r="C515">
        <v>7.02</v>
      </c>
      <c r="D515">
        <v>28.68</v>
      </c>
      <c r="E515">
        <v>7.79</v>
      </c>
      <c r="F515">
        <v>28.74</v>
      </c>
    </row>
    <row r="516" spans="1:6" x14ac:dyDescent="0.2">
      <c r="A516">
        <v>514</v>
      </c>
      <c r="B516" s="6">
        <v>44398.072916666664</v>
      </c>
      <c r="C516">
        <v>6.93</v>
      </c>
      <c r="D516">
        <v>28.68</v>
      </c>
      <c r="E516">
        <v>7.79</v>
      </c>
      <c r="F516">
        <v>28.74</v>
      </c>
    </row>
    <row r="517" spans="1:6" x14ac:dyDescent="0.2">
      <c r="A517">
        <v>515</v>
      </c>
      <c r="B517" s="6">
        <v>44398.076388888891</v>
      </c>
      <c r="C517">
        <v>6.93</v>
      </c>
      <c r="D517">
        <v>28.68</v>
      </c>
      <c r="E517">
        <v>7.78</v>
      </c>
      <c r="F517">
        <v>28.74</v>
      </c>
    </row>
    <row r="518" spans="1:6" x14ac:dyDescent="0.2">
      <c r="A518">
        <v>516</v>
      </c>
      <c r="B518" s="6">
        <v>44398.079861111109</v>
      </c>
      <c r="C518">
        <v>6.97</v>
      </c>
      <c r="D518">
        <v>28.68</v>
      </c>
      <c r="E518">
        <v>7.79</v>
      </c>
      <c r="F518">
        <v>28.74</v>
      </c>
    </row>
    <row r="519" spans="1:6" x14ac:dyDescent="0.2">
      <c r="A519">
        <v>517</v>
      </c>
      <c r="B519" s="6">
        <v>44398.083333333336</v>
      </c>
      <c r="C519">
        <v>6.93</v>
      </c>
      <c r="D519">
        <v>28.68</v>
      </c>
      <c r="E519">
        <v>7.8</v>
      </c>
      <c r="F519">
        <v>28.72</v>
      </c>
    </row>
    <row r="520" spans="1:6" x14ac:dyDescent="0.2">
      <c r="A520">
        <v>518</v>
      </c>
      <c r="B520" s="6">
        <v>44398.086805555555</v>
      </c>
      <c r="C520">
        <v>6.96</v>
      </c>
      <c r="D520">
        <v>28.68</v>
      </c>
      <c r="E520">
        <v>7.82</v>
      </c>
      <c r="F520">
        <v>28.72</v>
      </c>
    </row>
    <row r="521" spans="1:6" x14ac:dyDescent="0.2">
      <c r="A521">
        <v>519</v>
      </c>
      <c r="B521" s="6">
        <v>44398.090277777781</v>
      </c>
      <c r="C521">
        <v>6.94</v>
      </c>
      <c r="D521">
        <v>28.68</v>
      </c>
      <c r="E521">
        <v>7.81</v>
      </c>
      <c r="F521">
        <v>28.72</v>
      </c>
    </row>
    <row r="522" spans="1:6" x14ac:dyDescent="0.2">
      <c r="A522">
        <v>520</v>
      </c>
      <c r="B522" s="6">
        <v>44398.09375</v>
      </c>
      <c r="C522">
        <v>7.02</v>
      </c>
      <c r="D522">
        <v>28.68</v>
      </c>
      <c r="E522">
        <v>7.82</v>
      </c>
      <c r="F522">
        <v>28.72</v>
      </c>
    </row>
    <row r="523" spans="1:6" x14ac:dyDescent="0.2">
      <c r="A523">
        <v>521</v>
      </c>
      <c r="B523" s="6">
        <v>44398.097222222219</v>
      </c>
      <c r="C523">
        <v>7.05</v>
      </c>
      <c r="D523">
        <v>28.66</v>
      </c>
      <c r="E523">
        <v>7.82</v>
      </c>
      <c r="F523">
        <v>28.72</v>
      </c>
    </row>
    <row r="524" spans="1:6" x14ac:dyDescent="0.2">
      <c r="A524">
        <v>522</v>
      </c>
      <c r="B524" s="6">
        <v>44398.100694444445</v>
      </c>
      <c r="C524">
        <v>7.01</v>
      </c>
      <c r="D524">
        <v>28.66</v>
      </c>
      <c r="E524">
        <v>7.84</v>
      </c>
      <c r="F524">
        <v>28.72</v>
      </c>
    </row>
    <row r="525" spans="1:6" x14ac:dyDescent="0.2">
      <c r="A525">
        <v>523</v>
      </c>
      <c r="B525" s="6">
        <v>44398.104166666664</v>
      </c>
      <c r="C525">
        <v>6.97</v>
      </c>
      <c r="D525">
        <v>28.66</v>
      </c>
      <c r="E525">
        <v>7.85</v>
      </c>
      <c r="F525">
        <v>28.72</v>
      </c>
    </row>
    <row r="526" spans="1:6" x14ac:dyDescent="0.2">
      <c r="A526">
        <v>524</v>
      </c>
      <c r="B526" s="6">
        <v>44398.107638888891</v>
      </c>
      <c r="C526">
        <v>7.04</v>
      </c>
      <c r="D526">
        <v>28.66</v>
      </c>
      <c r="E526">
        <v>7.82</v>
      </c>
      <c r="F526">
        <v>28.72</v>
      </c>
    </row>
    <row r="527" spans="1:6" x14ac:dyDescent="0.2">
      <c r="A527">
        <v>525</v>
      </c>
      <c r="B527" s="6">
        <v>44398.111111111109</v>
      </c>
      <c r="C527">
        <v>6.99</v>
      </c>
      <c r="D527">
        <v>28.66</v>
      </c>
      <c r="E527">
        <v>7.79</v>
      </c>
      <c r="F527">
        <v>28.72</v>
      </c>
    </row>
    <row r="528" spans="1:6" x14ac:dyDescent="0.2">
      <c r="A528">
        <v>526</v>
      </c>
      <c r="B528" s="6">
        <v>44398.114583333336</v>
      </c>
      <c r="C528">
        <v>7.04</v>
      </c>
      <c r="D528">
        <v>28.66</v>
      </c>
      <c r="E528">
        <v>7.8</v>
      </c>
      <c r="F528">
        <v>28.72</v>
      </c>
    </row>
    <row r="529" spans="1:6" x14ac:dyDescent="0.2">
      <c r="A529">
        <v>527</v>
      </c>
      <c r="B529" s="6">
        <v>44398.118055555555</v>
      </c>
      <c r="C529">
        <v>7.03</v>
      </c>
      <c r="D529">
        <v>28.66</v>
      </c>
      <c r="E529">
        <v>7.76</v>
      </c>
      <c r="F529">
        <v>28.72</v>
      </c>
    </row>
    <row r="530" spans="1:6" x14ac:dyDescent="0.2">
      <c r="A530">
        <v>528</v>
      </c>
      <c r="B530" s="6">
        <v>44398.121527777781</v>
      </c>
      <c r="C530">
        <v>6.98</v>
      </c>
      <c r="D530">
        <v>28.66</v>
      </c>
      <c r="E530">
        <v>7.67</v>
      </c>
      <c r="F530">
        <v>28.72</v>
      </c>
    </row>
    <row r="531" spans="1:6" x14ac:dyDescent="0.2">
      <c r="A531">
        <v>529</v>
      </c>
      <c r="B531" s="6">
        <v>44398.125</v>
      </c>
      <c r="C531">
        <v>7.01</v>
      </c>
      <c r="D531">
        <v>28.64</v>
      </c>
      <c r="E531">
        <v>7.71</v>
      </c>
      <c r="F531">
        <v>28.72</v>
      </c>
    </row>
    <row r="532" spans="1:6" x14ac:dyDescent="0.2">
      <c r="A532">
        <v>530</v>
      </c>
      <c r="B532" s="6">
        <v>44398.128472222219</v>
      </c>
      <c r="C532">
        <v>6.97</v>
      </c>
      <c r="D532">
        <v>28.64</v>
      </c>
      <c r="E532">
        <v>7.68</v>
      </c>
      <c r="F532">
        <v>28.72</v>
      </c>
    </row>
    <row r="533" spans="1:6" x14ac:dyDescent="0.2">
      <c r="A533">
        <v>531</v>
      </c>
      <c r="B533" s="6">
        <v>44398.131944444445</v>
      </c>
      <c r="C533">
        <v>6.92</v>
      </c>
      <c r="D533">
        <v>28.64</v>
      </c>
      <c r="E533">
        <v>7.68</v>
      </c>
      <c r="F533">
        <v>28.72</v>
      </c>
    </row>
    <row r="534" spans="1:6" x14ac:dyDescent="0.2">
      <c r="A534">
        <v>532</v>
      </c>
      <c r="B534" s="6">
        <v>44398.135416666664</v>
      </c>
      <c r="C534">
        <v>6.97</v>
      </c>
      <c r="D534">
        <v>28.64</v>
      </c>
      <c r="E534">
        <v>7.68</v>
      </c>
      <c r="F534">
        <v>28.72</v>
      </c>
    </row>
    <row r="535" spans="1:6" x14ac:dyDescent="0.2">
      <c r="A535">
        <v>533</v>
      </c>
      <c r="B535" s="6">
        <v>44398.138888888891</v>
      </c>
      <c r="C535">
        <v>6.96</v>
      </c>
      <c r="D535">
        <v>28.64</v>
      </c>
      <c r="E535">
        <v>7.65</v>
      </c>
      <c r="F535">
        <v>28.72</v>
      </c>
    </row>
    <row r="536" spans="1:6" x14ac:dyDescent="0.2">
      <c r="A536">
        <v>534</v>
      </c>
      <c r="B536" s="6">
        <v>44398.142361111109</v>
      </c>
      <c r="C536">
        <v>6.92</v>
      </c>
      <c r="D536">
        <v>28.64</v>
      </c>
      <c r="E536">
        <v>7.79</v>
      </c>
      <c r="F536">
        <v>28.72</v>
      </c>
    </row>
    <row r="537" spans="1:6" x14ac:dyDescent="0.2">
      <c r="A537">
        <v>535</v>
      </c>
      <c r="B537" s="6">
        <v>44398.145833333336</v>
      </c>
      <c r="C537">
        <v>6.98</v>
      </c>
      <c r="D537">
        <v>28.64</v>
      </c>
      <c r="E537">
        <v>7.81</v>
      </c>
      <c r="F537">
        <v>28.72</v>
      </c>
    </row>
    <row r="538" spans="1:6" x14ac:dyDescent="0.2">
      <c r="A538">
        <v>536</v>
      </c>
      <c r="B538" s="6">
        <v>44398.149305555555</v>
      </c>
      <c r="C538">
        <v>7</v>
      </c>
      <c r="D538">
        <v>28.64</v>
      </c>
      <c r="E538">
        <v>7.76</v>
      </c>
      <c r="F538">
        <v>28.72</v>
      </c>
    </row>
    <row r="539" spans="1:6" x14ac:dyDescent="0.2">
      <c r="A539">
        <v>537</v>
      </c>
      <c r="B539" s="6">
        <v>44398.152777777781</v>
      </c>
      <c r="C539">
        <v>6.96</v>
      </c>
      <c r="D539">
        <v>28.64</v>
      </c>
      <c r="E539">
        <v>7.77</v>
      </c>
      <c r="F539">
        <v>28.72</v>
      </c>
    </row>
    <row r="540" spans="1:6" x14ac:dyDescent="0.2">
      <c r="A540">
        <v>538</v>
      </c>
      <c r="B540" s="6">
        <v>44398.15625</v>
      </c>
      <c r="C540">
        <v>6.92</v>
      </c>
      <c r="D540">
        <v>28.64</v>
      </c>
      <c r="E540">
        <v>7.75</v>
      </c>
      <c r="F540">
        <v>28.72</v>
      </c>
    </row>
    <row r="541" spans="1:6" x14ac:dyDescent="0.2">
      <c r="A541">
        <v>539</v>
      </c>
      <c r="B541" s="6">
        <v>44398.159722222219</v>
      </c>
      <c r="C541">
        <v>6.9</v>
      </c>
      <c r="D541">
        <v>28.66</v>
      </c>
      <c r="E541">
        <v>7.75</v>
      </c>
      <c r="F541">
        <v>28.72</v>
      </c>
    </row>
    <row r="542" spans="1:6" x14ac:dyDescent="0.2">
      <c r="A542">
        <v>540</v>
      </c>
      <c r="B542" s="6">
        <v>44398.163194444445</v>
      </c>
      <c r="C542">
        <v>6.94</v>
      </c>
      <c r="D542">
        <v>28.64</v>
      </c>
      <c r="E542">
        <v>7.71</v>
      </c>
      <c r="F542">
        <v>28.72</v>
      </c>
    </row>
    <row r="543" spans="1:6" x14ac:dyDescent="0.2">
      <c r="A543">
        <v>541</v>
      </c>
      <c r="B543" s="6">
        <v>44398.166666666664</v>
      </c>
      <c r="C543">
        <v>6.93</v>
      </c>
      <c r="D543">
        <v>28.64</v>
      </c>
      <c r="E543">
        <v>7.75</v>
      </c>
      <c r="F543">
        <v>28.72</v>
      </c>
    </row>
    <row r="544" spans="1:6" x14ac:dyDescent="0.2">
      <c r="A544">
        <v>542</v>
      </c>
      <c r="B544" s="6">
        <v>44398.170138888891</v>
      </c>
      <c r="C544">
        <v>6.93</v>
      </c>
      <c r="D544">
        <v>28.64</v>
      </c>
      <c r="E544">
        <v>7.75</v>
      </c>
      <c r="F544">
        <v>28.7</v>
      </c>
    </row>
    <row r="545" spans="1:6" x14ac:dyDescent="0.2">
      <c r="A545">
        <v>543</v>
      </c>
      <c r="B545" s="6">
        <v>44398.173611111109</v>
      </c>
      <c r="C545">
        <v>6.94</v>
      </c>
      <c r="D545">
        <v>28.64</v>
      </c>
      <c r="E545">
        <v>7.76</v>
      </c>
      <c r="F545">
        <v>28.7</v>
      </c>
    </row>
    <row r="546" spans="1:6" x14ac:dyDescent="0.2">
      <c r="A546">
        <v>544</v>
      </c>
      <c r="B546" s="6">
        <v>44398.177083333336</v>
      </c>
      <c r="C546">
        <v>6.93</v>
      </c>
      <c r="D546">
        <v>28.64</v>
      </c>
      <c r="E546">
        <v>7.76</v>
      </c>
      <c r="F546">
        <v>28.7</v>
      </c>
    </row>
    <row r="547" spans="1:6" x14ac:dyDescent="0.2">
      <c r="A547">
        <v>545</v>
      </c>
      <c r="B547" s="6">
        <v>44398.180555555555</v>
      </c>
      <c r="C547">
        <v>6.94</v>
      </c>
      <c r="D547">
        <v>28.64</v>
      </c>
      <c r="E547">
        <v>7.75</v>
      </c>
      <c r="F547">
        <v>28.7</v>
      </c>
    </row>
    <row r="548" spans="1:6" x14ac:dyDescent="0.2">
      <c r="A548">
        <v>546</v>
      </c>
      <c r="B548" s="6">
        <v>44398.184027777781</v>
      </c>
      <c r="C548">
        <v>7</v>
      </c>
      <c r="D548">
        <v>28.64</v>
      </c>
      <c r="E548">
        <v>7.74</v>
      </c>
      <c r="F548">
        <v>28.7</v>
      </c>
    </row>
    <row r="549" spans="1:6" x14ac:dyDescent="0.2">
      <c r="A549">
        <v>547</v>
      </c>
      <c r="B549" s="6">
        <v>44398.1875</v>
      </c>
      <c r="C549">
        <v>7</v>
      </c>
      <c r="D549">
        <v>28.64</v>
      </c>
      <c r="E549">
        <v>7.75</v>
      </c>
      <c r="F549">
        <v>28.7</v>
      </c>
    </row>
    <row r="550" spans="1:6" x14ac:dyDescent="0.2">
      <c r="A550">
        <v>548</v>
      </c>
      <c r="B550" s="6">
        <v>44398.190972222219</v>
      </c>
      <c r="C550">
        <v>6.96</v>
      </c>
      <c r="D550">
        <v>28.64</v>
      </c>
      <c r="E550">
        <v>7.73</v>
      </c>
      <c r="F550">
        <v>28.7</v>
      </c>
    </row>
    <row r="551" spans="1:6" x14ac:dyDescent="0.2">
      <c r="A551">
        <v>549</v>
      </c>
      <c r="B551" s="6">
        <v>44398.194444444445</v>
      </c>
      <c r="C551">
        <v>6.91</v>
      </c>
      <c r="D551">
        <v>28.64</v>
      </c>
      <c r="E551">
        <v>7.71</v>
      </c>
      <c r="F551">
        <v>28.7</v>
      </c>
    </row>
    <row r="552" spans="1:6" x14ac:dyDescent="0.2">
      <c r="A552">
        <v>550</v>
      </c>
      <c r="B552" s="6">
        <v>44398.197916666664</v>
      </c>
      <c r="C552">
        <v>6.97</v>
      </c>
      <c r="D552">
        <v>28.64</v>
      </c>
      <c r="E552">
        <v>7.71</v>
      </c>
      <c r="F552">
        <v>28.7</v>
      </c>
    </row>
    <row r="553" spans="1:6" x14ac:dyDescent="0.2">
      <c r="A553">
        <v>551</v>
      </c>
      <c r="B553" s="6">
        <v>44398.201388888891</v>
      </c>
      <c r="C553">
        <v>6.96</v>
      </c>
      <c r="D553">
        <v>28.64</v>
      </c>
      <c r="E553">
        <v>7.73</v>
      </c>
      <c r="F553">
        <v>28.7</v>
      </c>
    </row>
    <row r="554" spans="1:6" x14ac:dyDescent="0.2">
      <c r="A554">
        <v>552</v>
      </c>
      <c r="B554" s="6">
        <v>44398.204861111109</v>
      </c>
      <c r="C554">
        <v>6.9</v>
      </c>
      <c r="D554">
        <v>28.64</v>
      </c>
      <c r="E554">
        <v>7.73</v>
      </c>
      <c r="F554">
        <v>28.7</v>
      </c>
    </row>
    <row r="555" spans="1:6" x14ac:dyDescent="0.2">
      <c r="A555">
        <v>553</v>
      </c>
      <c r="B555" s="6">
        <v>44398.208333333336</v>
      </c>
      <c r="C555">
        <v>6.9</v>
      </c>
      <c r="D555">
        <v>28.64</v>
      </c>
      <c r="E555">
        <v>7.68</v>
      </c>
      <c r="F555">
        <v>28.7</v>
      </c>
    </row>
    <row r="556" spans="1:6" x14ac:dyDescent="0.2">
      <c r="A556">
        <v>554</v>
      </c>
      <c r="B556" s="6">
        <v>44398.211805555555</v>
      </c>
      <c r="C556">
        <v>6.88</v>
      </c>
      <c r="D556">
        <v>28.64</v>
      </c>
      <c r="E556">
        <v>7.65</v>
      </c>
      <c r="F556">
        <v>28.7</v>
      </c>
    </row>
    <row r="557" spans="1:6" x14ac:dyDescent="0.2">
      <c r="A557">
        <v>555</v>
      </c>
      <c r="B557" s="6">
        <v>44398.215277777781</v>
      </c>
      <c r="C557">
        <v>6.91</v>
      </c>
      <c r="D557">
        <v>28.62</v>
      </c>
      <c r="E557">
        <v>7.69</v>
      </c>
      <c r="F557">
        <v>28.7</v>
      </c>
    </row>
    <row r="558" spans="1:6" x14ac:dyDescent="0.2">
      <c r="A558">
        <v>556</v>
      </c>
      <c r="B558" s="6">
        <v>44398.21875</v>
      </c>
      <c r="C558">
        <v>6.93</v>
      </c>
      <c r="D558">
        <v>28.62</v>
      </c>
      <c r="E558">
        <v>7.66</v>
      </c>
      <c r="F558">
        <v>28.7</v>
      </c>
    </row>
    <row r="559" spans="1:6" x14ac:dyDescent="0.2">
      <c r="A559">
        <v>557</v>
      </c>
      <c r="B559" s="6">
        <v>44398.222222222219</v>
      </c>
      <c r="C559">
        <v>6.91</v>
      </c>
      <c r="D559">
        <v>28.62</v>
      </c>
      <c r="E559">
        <v>7.67</v>
      </c>
      <c r="F559">
        <v>28.7</v>
      </c>
    </row>
    <row r="560" spans="1:6" x14ac:dyDescent="0.2">
      <c r="A560">
        <v>558</v>
      </c>
      <c r="B560" s="6">
        <v>44398.225694444445</v>
      </c>
      <c r="C560">
        <v>6.92</v>
      </c>
      <c r="D560">
        <v>28.62</v>
      </c>
      <c r="E560">
        <v>7.66</v>
      </c>
      <c r="F560">
        <v>28.7</v>
      </c>
    </row>
    <row r="561" spans="1:6" x14ac:dyDescent="0.2">
      <c r="A561">
        <v>559</v>
      </c>
      <c r="B561" s="6">
        <v>44398.229166666664</v>
      </c>
      <c r="C561">
        <v>6.97</v>
      </c>
      <c r="D561">
        <v>28.62</v>
      </c>
      <c r="E561">
        <v>7.65</v>
      </c>
      <c r="F561">
        <v>28.7</v>
      </c>
    </row>
    <row r="562" spans="1:6" x14ac:dyDescent="0.2">
      <c r="A562">
        <v>560</v>
      </c>
      <c r="B562" s="6">
        <v>44398.232638888891</v>
      </c>
      <c r="C562">
        <v>6.99</v>
      </c>
      <c r="D562">
        <v>28.62</v>
      </c>
      <c r="E562">
        <v>7.67</v>
      </c>
      <c r="F562">
        <v>28.7</v>
      </c>
    </row>
    <row r="563" spans="1:6" x14ac:dyDescent="0.2">
      <c r="A563">
        <v>561</v>
      </c>
      <c r="B563" s="6">
        <v>44398.236111111109</v>
      </c>
      <c r="C563">
        <v>6.94</v>
      </c>
      <c r="D563">
        <v>28.62</v>
      </c>
      <c r="E563">
        <v>7.66</v>
      </c>
      <c r="F563">
        <v>28.7</v>
      </c>
    </row>
    <row r="564" spans="1:6" x14ac:dyDescent="0.2">
      <c r="A564">
        <v>562</v>
      </c>
      <c r="B564" s="6">
        <v>44398.239583333336</v>
      </c>
      <c r="C564">
        <v>6.92</v>
      </c>
      <c r="D564">
        <v>28.62</v>
      </c>
      <c r="E564">
        <v>7.63</v>
      </c>
      <c r="F564">
        <v>28.7</v>
      </c>
    </row>
    <row r="565" spans="1:6" x14ac:dyDescent="0.2">
      <c r="A565">
        <v>563</v>
      </c>
      <c r="B565" s="6">
        <v>44398.243055555555</v>
      </c>
      <c r="C565">
        <v>6.96</v>
      </c>
      <c r="D565">
        <v>28.62</v>
      </c>
      <c r="E565">
        <v>7.66</v>
      </c>
      <c r="F565">
        <v>28.7</v>
      </c>
    </row>
    <row r="566" spans="1:6" x14ac:dyDescent="0.2">
      <c r="A566">
        <v>564</v>
      </c>
      <c r="B566" s="6">
        <v>44398.246527777781</v>
      </c>
      <c r="C566">
        <v>6.96</v>
      </c>
      <c r="D566">
        <v>28.62</v>
      </c>
      <c r="E566">
        <v>7.6</v>
      </c>
      <c r="F566">
        <v>28.7</v>
      </c>
    </row>
    <row r="567" spans="1:6" x14ac:dyDescent="0.2">
      <c r="A567">
        <v>565</v>
      </c>
      <c r="B567" s="6">
        <v>44398.25</v>
      </c>
      <c r="C567">
        <v>6.99</v>
      </c>
      <c r="D567">
        <v>28.62</v>
      </c>
      <c r="E567">
        <v>7.63</v>
      </c>
      <c r="F567">
        <v>28.7</v>
      </c>
    </row>
    <row r="568" spans="1:6" x14ac:dyDescent="0.2">
      <c r="A568">
        <v>566</v>
      </c>
      <c r="B568" s="6">
        <v>44398.253472222219</v>
      </c>
      <c r="C568">
        <v>6.98</v>
      </c>
      <c r="D568">
        <v>28.62</v>
      </c>
      <c r="E568">
        <v>7.65</v>
      </c>
      <c r="F568">
        <v>28.7</v>
      </c>
    </row>
    <row r="569" spans="1:6" x14ac:dyDescent="0.2">
      <c r="A569">
        <v>567</v>
      </c>
      <c r="B569" s="6">
        <v>44398.256944444445</v>
      </c>
      <c r="C569">
        <v>6.99</v>
      </c>
      <c r="D569">
        <v>28.62</v>
      </c>
      <c r="E569">
        <v>7.59</v>
      </c>
      <c r="F569">
        <v>28.7</v>
      </c>
    </row>
    <row r="570" spans="1:6" x14ac:dyDescent="0.2">
      <c r="A570">
        <v>568</v>
      </c>
      <c r="B570" s="6">
        <v>44398.260416666664</v>
      </c>
      <c r="C570">
        <v>6.98</v>
      </c>
      <c r="D570">
        <v>28.62</v>
      </c>
      <c r="E570">
        <v>7.62</v>
      </c>
      <c r="F570">
        <v>28.7</v>
      </c>
    </row>
    <row r="571" spans="1:6" x14ac:dyDescent="0.2">
      <c r="A571">
        <v>569</v>
      </c>
      <c r="B571" s="6">
        <v>44398.263888888891</v>
      </c>
      <c r="C571">
        <v>6.99</v>
      </c>
      <c r="D571">
        <v>28.64</v>
      </c>
      <c r="E571">
        <v>7.62</v>
      </c>
      <c r="F571">
        <v>28.7</v>
      </c>
    </row>
    <row r="572" spans="1:6" x14ac:dyDescent="0.2">
      <c r="A572">
        <v>570</v>
      </c>
      <c r="B572" s="6">
        <v>44398.267361111109</v>
      </c>
      <c r="C572">
        <v>6.99</v>
      </c>
      <c r="D572">
        <v>28.64</v>
      </c>
      <c r="E572">
        <v>7.62</v>
      </c>
      <c r="F572">
        <v>28.7</v>
      </c>
    </row>
    <row r="573" spans="1:6" x14ac:dyDescent="0.2">
      <c r="A573">
        <v>571</v>
      </c>
      <c r="B573" s="6">
        <v>44398.270833333336</v>
      </c>
      <c r="C573">
        <v>6.94</v>
      </c>
      <c r="D573">
        <v>28.64</v>
      </c>
      <c r="E573">
        <v>7.57</v>
      </c>
      <c r="F573">
        <v>28.7</v>
      </c>
    </row>
    <row r="574" spans="1:6" x14ac:dyDescent="0.2">
      <c r="A574">
        <v>572</v>
      </c>
      <c r="B574" s="6">
        <v>44398.274305555555</v>
      </c>
      <c r="C574">
        <v>6.94</v>
      </c>
      <c r="D574">
        <v>28.64</v>
      </c>
      <c r="E574">
        <v>7.59</v>
      </c>
      <c r="F574">
        <v>28.7</v>
      </c>
    </row>
    <row r="575" spans="1:6" x14ac:dyDescent="0.2">
      <c r="A575">
        <v>573</v>
      </c>
      <c r="B575" s="6">
        <v>44398.277777777781</v>
      </c>
      <c r="C575">
        <v>6.9</v>
      </c>
      <c r="D575">
        <v>28.64</v>
      </c>
      <c r="E575">
        <v>7.57</v>
      </c>
      <c r="F575">
        <v>28.7</v>
      </c>
    </row>
    <row r="576" spans="1:6" x14ac:dyDescent="0.2">
      <c r="A576">
        <v>574</v>
      </c>
      <c r="B576" s="6">
        <v>44398.28125</v>
      </c>
      <c r="C576">
        <v>6.9</v>
      </c>
      <c r="D576">
        <v>28.64</v>
      </c>
      <c r="E576">
        <v>7.52</v>
      </c>
      <c r="F576">
        <v>28.7</v>
      </c>
    </row>
    <row r="577" spans="1:6" x14ac:dyDescent="0.2">
      <c r="A577">
        <v>575</v>
      </c>
      <c r="B577" s="6">
        <v>44398.284722222219</v>
      </c>
      <c r="C577">
        <v>6.94</v>
      </c>
      <c r="D577">
        <v>28.64</v>
      </c>
      <c r="E577">
        <v>7.49</v>
      </c>
      <c r="F577">
        <v>28.7</v>
      </c>
    </row>
    <row r="578" spans="1:6" x14ac:dyDescent="0.2">
      <c r="A578">
        <v>576</v>
      </c>
      <c r="B578" s="6">
        <v>44398.288194444445</v>
      </c>
      <c r="C578">
        <v>6.91</v>
      </c>
      <c r="D578">
        <v>28.64</v>
      </c>
      <c r="E578">
        <v>7.49</v>
      </c>
      <c r="F578">
        <v>28.7</v>
      </c>
    </row>
    <row r="579" spans="1:6" x14ac:dyDescent="0.2">
      <c r="A579">
        <v>577</v>
      </c>
      <c r="B579" s="6">
        <v>44398.291666666664</v>
      </c>
      <c r="C579">
        <v>6.9</v>
      </c>
      <c r="D579">
        <v>28.64</v>
      </c>
      <c r="E579">
        <v>7.44</v>
      </c>
      <c r="F579">
        <v>28.72</v>
      </c>
    </row>
    <row r="580" spans="1:6" x14ac:dyDescent="0.2">
      <c r="A580">
        <v>578</v>
      </c>
      <c r="B580" s="6">
        <v>44398.295138888891</v>
      </c>
      <c r="C580">
        <v>6.93</v>
      </c>
      <c r="D580">
        <v>28.64</v>
      </c>
      <c r="E580">
        <v>7.45</v>
      </c>
      <c r="F580">
        <v>28.72</v>
      </c>
    </row>
    <row r="581" spans="1:6" x14ac:dyDescent="0.2">
      <c r="A581">
        <v>579</v>
      </c>
      <c r="B581" s="6">
        <v>44398.298611111109</v>
      </c>
      <c r="C581">
        <v>7</v>
      </c>
      <c r="D581">
        <v>28.64</v>
      </c>
      <c r="E581">
        <v>7.4</v>
      </c>
      <c r="F581">
        <v>28.72</v>
      </c>
    </row>
    <row r="582" spans="1:6" x14ac:dyDescent="0.2">
      <c r="A582">
        <v>580</v>
      </c>
      <c r="B582" s="6">
        <v>44398.302083333336</v>
      </c>
      <c r="C582">
        <v>6.98</v>
      </c>
      <c r="D582">
        <v>28.64</v>
      </c>
      <c r="E582">
        <v>7.42</v>
      </c>
      <c r="F582">
        <v>28.72</v>
      </c>
    </row>
    <row r="583" spans="1:6" x14ac:dyDescent="0.2">
      <c r="A583">
        <v>581</v>
      </c>
      <c r="B583" s="6">
        <v>44398.305555555555</v>
      </c>
      <c r="C583">
        <v>6.94</v>
      </c>
      <c r="D583">
        <v>28.64</v>
      </c>
      <c r="E583">
        <v>7.4</v>
      </c>
      <c r="F583">
        <v>28.74</v>
      </c>
    </row>
    <row r="584" spans="1:6" x14ac:dyDescent="0.2">
      <c r="A584">
        <v>582</v>
      </c>
      <c r="B584" s="6">
        <v>44398.309027777781</v>
      </c>
      <c r="C584">
        <v>6.93</v>
      </c>
      <c r="D584">
        <v>28.66</v>
      </c>
      <c r="E584">
        <v>7.36</v>
      </c>
      <c r="F584">
        <v>28.74</v>
      </c>
    </row>
    <row r="585" spans="1:6" x14ac:dyDescent="0.2">
      <c r="A585">
        <v>583</v>
      </c>
      <c r="B585" s="6">
        <v>44398.3125</v>
      </c>
      <c r="C585">
        <v>6.94</v>
      </c>
      <c r="D585">
        <v>28.66</v>
      </c>
      <c r="E585">
        <v>7.32</v>
      </c>
      <c r="F585">
        <v>28.74</v>
      </c>
    </row>
    <row r="586" spans="1:6" x14ac:dyDescent="0.2">
      <c r="A586">
        <v>584</v>
      </c>
      <c r="B586" s="6">
        <v>44398.315972222219</v>
      </c>
      <c r="C586">
        <v>6.93</v>
      </c>
      <c r="D586">
        <v>28.66</v>
      </c>
      <c r="E586">
        <v>7.31</v>
      </c>
      <c r="F586">
        <v>28.74</v>
      </c>
    </row>
    <row r="587" spans="1:6" x14ac:dyDescent="0.2">
      <c r="A587">
        <v>585</v>
      </c>
      <c r="B587" s="6">
        <v>44398.319444444445</v>
      </c>
      <c r="C587">
        <v>6.94</v>
      </c>
      <c r="D587">
        <v>28.66</v>
      </c>
      <c r="E587">
        <v>7.32</v>
      </c>
      <c r="F587">
        <v>28.74</v>
      </c>
    </row>
    <row r="588" spans="1:6" x14ac:dyDescent="0.2">
      <c r="A588">
        <v>586</v>
      </c>
      <c r="B588" s="6">
        <v>44398.322916666664</v>
      </c>
      <c r="C588">
        <v>6.96</v>
      </c>
      <c r="D588">
        <v>28.66</v>
      </c>
      <c r="E588">
        <v>7.28</v>
      </c>
      <c r="F588">
        <v>28.74</v>
      </c>
    </row>
    <row r="589" spans="1:6" x14ac:dyDescent="0.2">
      <c r="A589">
        <v>587</v>
      </c>
      <c r="B589" s="6">
        <v>44398.326388888891</v>
      </c>
      <c r="C589">
        <v>6.98</v>
      </c>
      <c r="D589">
        <v>28.66</v>
      </c>
      <c r="E589">
        <v>7.25</v>
      </c>
      <c r="F589">
        <v>28.74</v>
      </c>
    </row>
    <row r="590" spans="1:6" x14ac:dyDescent="0.2">
      <c r="A590">
        <v>588</v>
      </c>
      <c r="B590" s="6">
        <v>44398.329861111109</v>
      </c>
      <c r="C590">
        <v>7</v>
      </c>
      <c r="D590">
        <v>28.68</v>
      </c>
      <c r="E590">
        <v>7.28</v>
      </c>
      <c r="F590">
        <v>28.74</v>
      </c>
    </row>
    <row r="591" spans="1:6" x14ac:dyDescent="0.2">
      <c r="A591">
        <v>589</v>
      </c>
      <c r="B591" s="6">
        <v>44398.333333333336</v>
      </c>
      <c r="C591">
        <v>6.99</v>
      </c>
      <c r="D591">
        <v>28.68</v>
      </c>
      <c r="E591">
        <v>7.29</v>
      </c>
      <c r="F591">
        <v>28.74</v>
      </c>
    </row>
    <row r="592" spans="1:6" x14ac:dyDescent="0.2">
      <c r="A592">
        <v>590</v>
      </c>
      <c r="B592" s="6">
        <v>44398.336805555555</v>
      </c>
      <c r="C592">
        <v>7</v>
      </c>
      <c r="D592">
        <v>28.68</v>
      </c>
      <c r="E592">
        <v>7.23</v>
      </c>
      <c r="F592">
        <v>28.74</v>
      </c>
    </row>
    <row r="593" spans="1:6" x14ac:dyDescent="0.2">
      <c r="A593">
        <v>591</v>
      </c>
      <c r="B593" s="6">
        <v>44398.340277777781</v>
      </c>
      <c r="C593">
        <v>7.02</v>
      </c>
      <c r="D593">
        <v>28.68</v>
      </c>
      <c r="E593">
        <v>7.22</v>
      </c>
      <c r="F593">
        <v>28.74</v>
      </c>
    </row>
    <row r="594" spans="1:6" x14ac:dyDescent="0.2">
      <c r="A594">
        <v>592</v>
      </c>
      <c r="B594" s="6">
        <v>44398.34375</v>
      </c>
      <c r="C594">
        <v>7.03</v>
      </c>
      <c r="D594">
        <v>28.68</v>
      </c>
      <c r="E594">
        <v>7.2</v>
      </c>
      <c r="F594">
        <v>28.74</v>
      </c>
    </row>
    <row r="595" spans="1:6" x14ac:dyDescent="0.2">
      <c r="A595">
        <v>593</v>
      </c>
      <c r="B595" s="6">
        <v>44398.347222222219</v>
      </c>
      <c r="C595">
        <v>7.03</v>
      </c>
      <c r="D595">
        <v>28.7</v>
      </c>
      <c r="E595">
        <v>7.35</v>
      </c>
      <c r="F595">
        <v>28.74</v>
      </c>
    </row>
    <row r="596" spans="1:6" x14ac:dyDescent="0.2">
      <c r="A596">
        <v>594</v>
      </c>
      <c r="B596" s="6">
        <v>44398.350694444445</v>
      </c>
      <c r="C596">
        <v>7.04</v>
      </c>
      <c r="D596">
        <v>28.7</v>
      </c>
      <c r="E596">
        <v>7.29</v>
      </c>
      <c r="F596">
        <v>28.74</v>
      </c>
    </row>
    <row r="597" spans="1:6" x14ac:dyDescent="0.2">
      <c r="A597">
        <v>595</v>
      </c>
      <c r="B597" s="6">
        <v>44398.354166666664</v>
      </c>
      <c r="C597">
        <v>7.08</v>
      </c>
      <c r="D597">
        <v>28.7</v>
      </c>
      <c r="E597">
        <v>7.33</v>
      </c>
      <c r="F597">
        <v>28.74</v>
      </c>
    </row>
    <row r="598" spans="1:6" x14ac:dyDescent="0.2">
      <c r="A598">
        <v>596</v>
      </c>
      <c r="B598" s="6">
        <v>44398.357638888891</v>
      </c>
      <c r="C598">
        <v>7.08</v>
      </c>
      <c r="D598">
        <v>28.7</v>
      </c>
      <c r="E598">
        <v>7.3</v>
      </c>
      <c r="F598">
        <v>28.74</v>
      </c>
    </row>
    <row r="599" spans="1:6" x14ac:dyDescent="0.2">
      <c r="A599">
        <v>597</v>
      </c>
      <c r="B599" s="6">
        <v>44398.361111111109</v>
      </c>
      <c r="C599">
        <v>7.13</v>
      </c>
      <c r="D599">
        <v>28.72</v>
      </c>
      <c r="E599">
        <v>7.2</v>
      </c>
      <c r="F599">
        <v>28.74</v>
      </c>
    </row>
    <row r="600" spans="1:6" x14ac:dyDescent="0.2">
      <c r="A600">
        <v>598</v>
      </c>
      <c r="B600" s="6">
        <v>44398.364583333336</v>
      </c>
      <c r="C600">
        <v>7.16</v>
      </c>
      <c r="D600">
        <v>28.72</v>
      </c>
      <c r="E600">
        <v>7.19</v>
      </c>
      <c r="F600">
        <v>28.74</v>
      </c>
    </row>
    <row r="601" spans="1:6" x14ac:dyDescent="0.2">
      <c r="A601">
        <v>599</v>
      </c>
      <c r="B601" s="6">
        <v>44398.368055555555</v>
      </c>
      <c r="C601">
        <v>7.16</v>
      </c>
      <c r="D601">
        <v>28.72</v>
      </c>
      <c r="E601">
        <v>7.21</v>
      </c>
      <c r="F601">
        <v>28.74</v>
      </c>
    </row>
    <row r="602" spans="1:6" x14ac:dyDescent="0.2">
      <c r="A602">
        <v>600</v>
      </c>
      <c r="B602" s="6">
        <v>44398.371527777781</v>
      </c>
      <c r="C602">
        <v>7.19</v>
      </c>
      <c r="D602">
        <v>28.72</v>
      </c>
      <c r="E602">
        <v>7.08</v>
      </c>
      <c r="F602">
        <v>28.74</v>
      </c>
    </row>
    <row r="603" spans="1:6" x14ac:dyDescent="0.2">
      <c r="A603">
        <v>601</v>
      </c>
      <c r="B603" s="6">
        <v>44398.375</v>
      </c>
      <c r="C603">
        <v>7.23</v>
      </c>
      <c r="D603">
        <v>28.72</v>
      </c>
      <c r="E603">
        <v>7.02</v>
      </c>
      <c r="F603">
        <v>28.74</v>
      </c>
    </row>
    <row r="604" spans="1:6" x14ac:dyDescent="0.2">
      <c r="A604">
        <v>602</v>
      </c>
      <c r="B604" s="6">
        <v>44398.378472222219</v>
      </c>
      <c r="C604">
        <v>7.27</v>
      </c>
      <c r="D604">
        <v>28.74</v>
      </c>
      <c r="E604">
        <v>7.06</v>
      </c>
      <c r="F604">
        <v>28.74</v>
      </c>
    </row>
    <row r="605" spans="1:6" x14ac:dyDescent="0.2">
      <c r="A605">
        <v>603</v>
      </c>
      <c r="B605" s="6">
        <v>44398.381944444445</v>
      </c>
      <c r="C605">
        <v>7.29</v>
      </c>
      <c r="D605">
        <v>28.74</v>
      </c>
      <c r="E605">
        <v>7.08</v>
      </c>
      <c r="F605">
        <v>28.74</v>
      </c>
    </row>
    <row r="606" spans="1:6" x14ac:dyDescent="0.2">
      <c r="A606">
        <v>604</v>
      </c>
      <c r="B606" s="6">
        <v>44398.385416666664</v>
      </c>
      <c r="C606">
        <v>7.31</v>
      </c>
      <c r="D606">
        <v>28.74</v>
      </c>
      <c r="E606">
        <v>7.09</v>
      </c>
      <c r="F606">
        <v>28.74</v>
      </c>
    </row>
    <row r="607" spans="1:6" x14ac:dyDescent="0.2">
      <c r="A607">
        <v>605</v>
      </c>
      <c r="B607" s="6">
        <v>44398.388888888891</v>
      </c>
      <c r="C607">
        <v>7.34</v>
      </c>
      <c r="D607">
        <v>28.74</v>
      </c>
      <c r="E607">
        <v>7.11</v>
      </c>
      <c r="F607">
        <v>28.74</v>
      </c>
    </row>
    <row r="608" spans="1:6" x14ac:dyDescent="0.2">
      <c r="A608">
        <v>606</v>
      </c>
      <c r="B608" s="6">
        <v>44398.392361111109</v>
      </c>
      <c r="C608">
        <v>7.41</v>
      </c>
      <c r="D608">
        <v>28.74</v>
      </c>
      <c r="E608">
        <v>7.14</v>
      </c>
      <c r="F608">
        <v>28.72</v>
      </c>
    </row>
    <row r="609" spans="1:6" x14ac:dyDescent="0.2">
      <c r="A609">
        <v>607</v>
      </c>
      <c r="B609" s="6">
        <v>44398.395833333336</v>
      </c>
      <c r="C609">
        <v>7.43</v>
      </c>
      <c r="D609">
        <v>28.76</v>
      </c>
      <c r="E609">
        <v>7.15</v>
      </c>
      <c r="F609">
        <v>28.72</v>
      </c>
    </row>
    <row r="610" spans="1:6" x14ac:dyDescent="0.2">
      <c r="A610">
        <v>608</v>
      </c>
      <c r="B610" s="6">
        <v>44398.399305555555</v>
      </c>
      <c r="C610">
        <v>7.45</v>
      </c>
      <c r="D610">
        <v>28.76</v>
      </c>
      <c r="E610">
        <v>7.18</v>
      </c>
      <c r="F610">
        <v>28.72</v>
      </c>
    </row>
    <row r="611" spans="1:6" x14ac:dyDescent="0.2">
      <c r="A611">
        <v>609</v>
      </c>
      <c r="B611" s="6">
        <v>44398.402777777781</v>
      </c>
      <c r="C611">
        <v>7.49</v>
      </c>
      <c r="D611">
        <v>28.76</v>
      </c>
      <c r="E611">
        <v>7.18</v>
      </c>
      <c r="F611">
        <v>28.72</v>
      </c>
    </row>
    <row r="612" spans="1:6" x14ac:dyDescent="0.2">
      <c r="A612">
        <v>610</v>
      </c>
      <c r="B612" s="6">
        <v>44398.40625</v>
      </c>
      <c r="C612">
        <v>7.51</v>
      </c>
      <c r="D612">
        <v>28.76</v>
      </c>
      <c r="E612">
        <v>7.09</v>
      </c>
      <c r="F612">
        <v>28.72</v>
      </c>
    </row>
    <row r="613" spans="1:6" x14ac:dyDescent="0.2">
      <c r="A613">
        <v>611</v>
      </c>
      <c r="B613" s="6">
        <v>44398.409722222219</v>
      </c>
      <c r="C613">
        <v>7.57</v>
      </c>
      <c r="D613">
        <v>28.78</v>
      </c>
      <c r="E613">
        <v>7.13</v>
      </c>
      <c r="F613">
        <v>28.72</v>
      </c>
    </row>
    <row r="614" spans="1:6" x14ac:dyDescent="0.2">
      <c r="A614">
        <v>612</v>
      </c>
      <c r="B614" s="6">
        <v>44398.413194444445</v>
      </c>
      <c r="C614">
        <v>7.57</v>
      </c>
      <c r="D614">
        <v>28.78</v>
      </c>
      <c r="E614">
        <v>7.13</v>
      </c>
      <c r="F614">
        <v>28.72</v>
      </c>
    </row>
    <row r="615" spans="1:6" x14ac:dyDescent="0.2">
      <c r="A615">
        <v>613</v>
      </c>
      <c r="B615" s="6">
        <v>44398.416666666664</v>
      </c>
      <c r="C615">
        <v>7.61</v>
      </c>
      <c r="D615">
        <v>28.78</v>
      </c>
      <c r="E615">
        <v>7.11</v>
      </c>
      <c r="F615">
        <v>28.72</v>
      </c>
    </row>
    <row r="616" spans="1:6" x14ac:dyDescent="0.2">
      <c r="A616">
        <v>614</v>
      </c>
      <c r="B616" s="6">
        <v>44398.420138888891</v>
      </c>
      <c r="C616">
        <v>7.65</v>
      </c>
      <c r="D616">
        <v>28.78</v>
      </c>
      <c r="E616">
        <v>7.15</v>
      </c>
      <c r="F616">
        <v>28.72</v>
      </c>
    </row>
    <row r="617" spans="1:6" x14ac:dyDescent="0.2">
      <c r="A617">
        <v>615</v>
      </c>
      <c r="B617" s="6">
        <v>44398.423611111109</v>
      </c>
      <c r="C617">
        <v>7.72</v>
      </c>
      <c r="D617">
        <v>28.78</v>
      </c>
      <c r="E617">
        <v>7.22</v>
      </c>
      <c r="F617">
        <v>28.72</v>
      </c>
    </row>
    <row r="618" spans="1:6" x14ac:dyDescent="0.2">
      <c r="A618">
        <v>616</v>
      </c>
      <c r="B618" s="6">
        <v>44398.427083333336</v>
      </c>
      <c r="C618">
        <v>7.74</v>
      </c>
      <c r="D618">
        <v>28.78</v>
      </c>
      <c r="E618">
        <v>7.17</v>
      </c>
      <c r="F618">
        <v>28.72</v>
      </c>
    </row>
    <row r="619" spans="1:6" x14ac:dyDescent="0.2">
      <c r="A619">
        <v>617</v>
      </c>
      <c r="B619" s="6">
        <v>44398.430555555555</v>
      </c>
      <c r="C619">
        <v>7.76</v>
      </c>
      <c r="D619">
        <v>28.78</v>
      </c>
      <c r="E619">
        <v>7.24</v>
      </c>
      <c r="F619">
        <v>28.72</v>
      </c>
    </row>
    <row r="620" spans="1:6" x14ac:dyDescent="0.2">
      <c r="A620">
        <v>618</v>
      </c>
      <c r="B620" s="6">
        <v>44398.434027777781</v>
      </c>
      <c r="C620">
        <v>7.83</v>
      </c>
      <c r="D620">
        <v>28.78</v>
      </c>
      <c r="E620">
        <v>7.28</v>
      </c>
      <c r="F620">
        <v>28.72</v>
      </c>
    </row>
    <row r="621" spans="1:6" x14ac:dyDescent="0.2">
      <c r="A621">
        <v>619</v>
      </c>
      <c r="B621" s="6">
        <v>44398.4375</v>
      </c>
      <c r="C621">
        <v>7.86</v>
      </c>
      <c r="D621">
        <v>28.78</v>
      </c>
      <c r="E621">
        <v>7.23</v>
      </c>
      <c r="F621">
        <v>28.72</v>
      </c>
    </row>
    <row r="622" spans="1:6" x14ac:dyDescent="0.2">
      <c r="A622">
        <v>620</v>
      </c>
      <c r="B622" s="6">
        <v>44398.440972222219</v>
      </c>
      <c r="C622">
        <v>7.91</v>
      </c>
      <c r="D622">
        <v>28.78</v>
      </c>
      <c r="E622">
        <v>7.21</v>
      </c>
      <c r="F622">
        <v>28.7</v>
      </c>
    </row>
    <row r="623" spans="1:6" x14ac:dyDescent="0.2">
      <c r="A623">
        <v>621</v>
      </c>
      <c r="B623" s="6">
        <v>44398.444444444445</v>
      </c>
      <c r="C623">
        <v>7.92</v>
      </c>
      <c r="D623">
        <v>28.78</v>
      </c>
      <c r="E623">
        <v>7.21</v>
      </c>
      <c r="F623">
        <v>28.7</v>
      </c>
    </row>
    <row r="624" spans="1:6" x14ac:dyDescent="0.2">
      <c r="A624">
        <v>622</v>
      </c>
      <c r="B624" s="6">
        <v>44398.447916666664</v>
      </c>
      <c r="C624">
        <v>8</v>
      </c>
      <c r="D624">
        <v>28.8</v>
      </c>
      <c r="E624">
        <v>7.22</v>
      </c>
      <c r="F624">
        <v>28.7</v>
      </c>
    </row>
    <row r="625" spans="1:6" x14ac:dyDescent="0.2">
      <c r="A625">
        <v>623</v>
      </c>
      <c r="B625" s="6">
        <v>44398.451388888891</v>
      </c>
      <c r="C625">
        <v>8.0500000000000007</v>
      </c>
      <c r="D625">
        <v>28.8</v>
      </c>
      <c r="E625">
        <v>7.22</v>
      </c>
      <c r="F625">
        <v>28.7</v>
      </c>
    </row>
    <row r="626" spans="1:6" x14ac:dyDescent="0.2">
      <c r="A626">
        <v>624</v>
      </c>
      <c r="B626" s="6">
        <v>44398.454861111109</v>
      </c>
      <c r="C626">
        <v>8.02</v>
      </c>
      <c r="D626">
        <v>28.8</v>
      </c>
      <c r="E626">
        <v>7.22</v>
      </c>
      <c r="F626">
        <v>28.7</v>
      </c>
    </row>
    <row r="627" spans="1:6" x14ac:dyDescent="0.2">
      <c r="A627">
        <v>625</v>
      </c>
      <c r="B627" s="6">
        <v>44398.458333333336</v>
      </c>
      <c r="C627">
        <v>8.14</v>
      </c>
      <c r="D627">
        <v>28.82</v>
      </c>
      <c r="E627">
        <v>7.24</v>
      </c>
      <c r="F627">
        <v>28.7</v>
      </c>
    </row>
    <row r="628" spans="1:6" x14ac:dyDescent="0.2">
      <c r="A628">
        <v>626</v>
      </c>
      <c r="B628" s="6">
        <v>44398.461805555555</v>
      </c>
      <c r="C628">
        <v>8.18</v>
      </c>
      <c r="D628">
        <v>28.82</v>
      </c>
      <c r="E628">
        <v>7.29</v>
      </c>
      <c r="F628">
        <v>28.7</v>
      </c>
    </row>
    <row r="629" spans="1:6" x14ac:dyDescent="0.2">
      <c r="A629">
        <v>627</v>
      </c>
      <c r="B629" s="6">
        <v>44398.465277777781</v>
      </c>
      <c r="C629">
        <v>8.23</v>
      </c>
      <c r="D629">
        <v>28.82</v>
      </c>
      <c r="E629">
        <v>7.3</v>
      </c>
      <c r="F629">
        <v>28.7</v>
      </c>
    </row>
    <row r="630" spans="1:6" x14ac:dyDescent="0.2">
      <c r="A630">
        <v>628</v>
      </c>
      <c r="B630" s="6">
        <v>44398.46875</v>
      </c>
      <c r="C630">
        <v>8.25</v>
      </c>
      <c r="D630">
        <v>28.84</v>
      </c>
      <c r="E630">
        <v>7.36</v>
      </c>
      <c r="F630">
        <v>28.72</v>
      </c>
    </row>
    <row r="631" spans="1:6" x14ac:dyDescent="0.2">
      <c r="A631">
        <v>629</v>
      </c>
      <c r="B631" s="6">
        <v>44398.472222222219</v>
      </c>
      <c r="C631">
        <v>8.26</v>
      </c>
      <c r="D631">
        <v>28.86</v>
      </c>
      <c r="E631">
        <v>7.4</v>
      </c>
      <c r="F631">
        <v>28.72</v>
      </c>
    </row>
    <row r="632" spans="1:6" x14ac:dyDescent="0.2">
      <c r="A632">
        <v>630</v>
      </c>
      <c r="B632" s="6">
        <v>44398.475694444445</v>
      </c>
      <c r="C632">
        <v>8.2899999999999991</v>
      </c>
      <c r="D632">
        <v>28.86</v>
      </c>
      <c r="E632">
        <v>7.49</v>
      </c>
      <c r="F632">
        <v>28.72</v>
      </c>
    </row>
    <row r="633" spans="1:6" x14ac:dyDescent="0.2">
      <c r="A633">
        <v>631</v>
      </c>
      <c r="B633" s="6">
        <v>44398.479166666664</v>
      </c>
      <c r="C633">
        <v>8.33</v>
      </c>
      <c r="D633">
        <v>28.88</v>
      </c>
      <c r="E633">
        <v>7.54</v>
      </c>
      <c r="F633">
        <v>28.72</v>
      </c>
    </row>
    <row r="634" spans="1:6" x14ac:dyDescent="0.2">
      <c r="A634">
        <v>632</v>
      </c>
      <c r="B634" s="6">
        <v>44398.482638888891</v>
      </c>
      <c r="C634">
        <v>8.36</v>
      </c>
      <c r="D634">
        <v>28.9</v>
      </c>
      <c r="E634">
        <v>7.59</v>
      </c>
      <c r="F634">
        <v>28.72</v>
      </c>
    </row>
    <row r="635" spans="1:6" x14ac:dyDescent="0.2">
      <c r="A635">
        <v>633</v>
      </c>
      <c r="B635" s="6">
        <v>44398.486111111109</v>
      </c>
      <c r="C635">
        <v>8.23</v>
      </c>
      <c r="D635">
        <v>28.92</v>
      </c>
      <c r="E635">
        <v>7.62</v>
      </c>
      <c r="F635">
        <v>28.72</v>
      </c>
    </row>
    <row r="636" spans="1:6" x14ac:dyDescent="0.2">
      <c r="A636">
        <v>634</v>
      </c>
      <c r="B636" s="6">
        <v>44398.489583333336</v>
      </c>
      <c r="C636">
        <v>8.35</v>
      </c>
      <c r="D636">
        <v>28.92</v>
      </c>
      <c r="E636">
        <v>7.63</v>
      </c>
      <c r="F636">
        <v>28.72</v>
      </c>
    </row>
    <row r="637" spans="1:6" x14ac:dyDescent="0.2">
      <c r="A637">
        <v>635</v>
      </c>
      <c r="B637" s="6">
        <v>44398.493055555555</v>
      </c>
      <c r="C637">
        <v>8.18</v>
      </c>
      <c r="D637">
        <v>28.92</v>
      </c>
      <c r="E637">
        <v>7.64</v>
      </c>
      <c r="F637">
        <v>28.72</v>
      </c>
    </row>
    <row r="638" spans="1:6" x14ac:dyDescent="0.2">
      <c r="A638">
        <v>636</v>
      </c>
      <c r="B638" s="6">
        <v>44398.496527777781</v>
      </c>
      <c r="C638">
        <v>8.18</v>
      </c>
      <c r="D638">
        <v>28.94</v>
      </c>
      <c r="E638">
        <v>7.62</v>
      </c>
      <c r="F638">
        <v>28.72</v>
      </c>
    </row>
    <row r="639" spans="1:6" x14ac:dyDescent="0.2">
      <c r="A639">
        <v>637</v>
      </c>
      <c r="B639" s="6">
        <v>44398.5</v>
      </c>
      <c r="C639">
        <v>8.14</v>
      </c>
      <c r="D639">
        <v>28.96</v>
      </c>
      <c r="E639">
        <v>7.58</v>
      </c>
      <c r="F639">
        <v>28.72</v>
      </c>
    </row>
    <row r="640" spans="1:6" x14ac:dyDescent="0.2">
      <c r="A640">
        <v>638</v>
      </c>
      <c r="B640" s="6">
        <v>44398.503472222219</v>
      </c>
      <c r="C640">
        <v>8.08</v>
      </c>
      <c r="D640">
        <v>28.98</v>
      </c>
      <c r="E640">
        <v>7.57</v>
      </c>
      <c r="F640">
        <v>28.7</v>
      </c>
    </row>
    <row r="641" spans="1:6" x14ac:dyDescent="0.2">
      <c r="A641">
        <v>639</v>
      </c>
      <c r="B641" s="6">
        <v>44398.506944444445</v>
      </c>
      <c r="C641">
        <v>8.07</v>
      </c>
      <c r="D641">
        <v>28.98</v>
      </c>
      <c r="E641">
        <v>7.55</v>
      </c>
      <c r="F641">
        <v>28.7</v>
      </c>
    </row>
    <row r="642" spans="1:6" x14ac:dyDescent="0.2">
      <c r="A642">
        <v>640</v>
      </c>
      <c r="B642" s="6">
        <v>44398.510416666664</v>
      </c>
      <c r="C642">
        <v>8.11</v>
      </c>
      <c r="D642">
        <v>29</v>
      </c>
      <c r="E642">
        <v>7.52</v>
      </c>
      <c r="F642">
        <v>28.7</v>
      </c>
    </row>
    <row r="643" spans="1:6" x14ac:dyDescent="0.2">
      <c r="A643">
        <v>641</v>
      </c>
      <c r="B643" s="6">
        <v>44398.513888888891</v>
      </c>
      <c r="C643">
        <v>8.26</v>
      </c>
      <c r="D643">
        <v>29</v>
      </c>
      <c r="E643">
        <v>7.52</v>
      </c>
      <c r="F643">
        <v>28.7</v>
      </c>
    </row>
    <row r="644" spans="1:6" x14ac:dyDescent="0.2">
      <c r="A644">
        <v>642</v>
      </c>
      <c r="B644" s="6">
        <v>44398.517361111109</v>
      </c>
      <c r="C644">
        <v>8.19</v>
      </c>
      <c r="D644">
        <v>29.02</v>
      </c>
      <c r="E644">
        <v>7.52</v>
      </c>
      <c r="F644">
        <v>28.7</v>
      </c>
    </row>
    <row r="645" spans="1:6" x14ac:dyDescent="0.2">
      <c r="A645">
        <v>643</v>
      </c>
      <c r="B645" s="6">
        <v>44398.520833333336</v>
      </c>
      <c r="C645">
        <v>7.95</v>
      </c>
      <c r="D645">
        <v>29.02</v>
      </c>
      <c r="E645">
        <v>7.5</v>
      </c>
      <c r="F645">
        <v>28.7</v>
      </c>
    </row>
    <row r="646" spans="1:6" x14ac:dyDescent="0.2">
      <c r="A646">
        <v>644</v>
      </c>
      <c r="B646" s="6">
        <v>44398.524305555555</v>
      </c>
      <c r="C646">
        <v>8.0500000000000007</v>
      </c>
      <c r="D646">
        <v>29.04</v>
      </c>
      <c r="E646">
        <v>7.49</v>
      </c>
      <c r="F646">
        <v>28.7</v>
      </c>
    </row>
    <row r="647" spans="1:6" x14ac:dyDescent="0.2">
      <c r="A647">
        <v>645</v>
      </c>
      <c r="B647" s="6">
        <v>44398.527777777781</v>
      </c>
      <c r="C647">
        <v>8.07</v>
      </c>
      <c r="D647">
        <v>29.04</v>
      </c>
      <c r="E647">
        <v>7.49</v>
      </c>
      <c r="F647">
        <v>28.7</v>
      </c>
    </row>
    <row r="648" spans="1:6" x14ac:dyDescent="0.2">
      <c r="A648">
        <v>646</v>
      </c>
      <c r="B648" s="6">
        <v>44398.53125</v>
      </c>
      <c r="C648">
        <v>7.98</v>
      </c>
      <c r="D648">
        <v>29.06</v>
      </c>
      <c r="E648">
        <v>7.47</v>
      </c>
      <c r="F648">
        <v>28.7</v>
      </c>
    </row>
    <row r="649" spans="1:6" x14ac:dyDescent="0.2">
      <c r="A649">
        <v>647</v>
      </c>
      <c r="B649" s="6">
        <v>44398.534722222219</v>
      </c>
      <c r="C649">
        <v>8.1300000000000008</v>
      </c>
      <c r="D649">
        <v>29.06</v>
      </c>
      <c r="E649">
        <v>7.43</v>
      </c>
      <c r="F649">
        <v>28.7</v>
      </c>
    </row>
    <row r="650" spans="1:6" x14ac:dyDescent="0.2">
      <c r="A650">
        <v>648</v>
      </c>
      <c r="B650" s="6">
        <v>44398.538194444445</v>
      </c>
      <c r="C650">
        <v>8.02</v>
      </c>
      <c r="D650">
        <v>29.08</v>
      </c>
      <c r="E650">
        <v>7.3</v>
      </c>
      <c r="F650">
        <v>28.7</v>
      </c>
    </row>
    <row r="651" spans="1:6" x14ac:dyDescent="0.2">
      <c r="A651">
        <v>649</v>
      </c>
      <c r="B651" s="6">
        <v>44398.541666666664</v>
      </c>
      <c r="C651">
        <v>8.02</v>
      </c>
      <c r="D651">
        <v>29.08</v>
      </c>
      <c r="E651">
        <v>7.31</v>
      </c>
      <c r="F651">
        <v>28.7</v>
      </c>
    </row>
    <row r="652" spans="1:6" x14ac:dyDescent="0.2">
      <c r="A652">
        <v>650</v>
      </c>
      <c r="B652" s="6">
        <v>44398.545138888891</v>
      </c>
      <c r="C652">
        <v>8</v>
      </c>
      <c r="D652">
        <v>29.08</v>
      </c>
      <c r="E652">
        <v>7.28</v>
      </c>
      <c r="F652">
        <v>28.7</v>
      </c>
    </row>
    <row r="653" spans="1:6" x14ac:dyDescent="0.2">
      <c r="A653">
        <v>651</v>
      </c>
      <c r="B653" s="6">
        <v>44398.548611111109</v>
      </c>
      <c r="C653">
        <v>8.07</v>
      </c>
      <c r="D653">
        <v>29.08</v>
      </c>
      <c r="E653">
        <v>7.23</v>
      </c>
      <c r="F653">
        <v>28.7</v>
      </c>
    </row>
    <row r="654" spans="1:6" x14ac:dyDescent="0.2">
      <c r="A654">
        <v>652</v>
      </c>
      <c r="B654" s="6">
        <v>44398.552083333336</v>
      </c>
      <c r="C654">
        <v>8.0299999999999994</v>
      </c>
      <c r="D654">
        <v>29.08</v>
      </c>
      <c r="E654">
        <v>7.22</v>
      </c>
      <c r="F654">
        <v>28.7</v>
      </c>
    </row>
    <row r="655" spans="1:6" x14ac:dyDescent="0.2">
      <c r="A655">
        <v>653</v>
      </c>
      <c r="B655" s="6">
        <v>44398.555555555555</v>
      </c>
      <c r="C655">
        <v>8.06</v>
      </c>
      <c r="D655">
        <v>29.08</v>
      </c>
      <c r="E655">
        <v>7.23</v>
      </c>
      <c r="F655">
        <v>28.7</v>
      </c>
    </row>
    <row r="656" spans="1:6" x14ac:dyDescent="0.2">
      <c r="A656">
        <v>654</v>
      </c>
      <c r="B656" s="6">
        <v>44398.559027777781</v>
      </c>
      <c r="C656">
        <v>7.99</v>
      </c>
      <c r="D656">
        <v>29.08</v>
      </c>
      <c r="E656">
        <v>7.23</v>
      </c>
      <c r="F656">
        <v>28.7</v>
      </c>
    </row>
    <row r="657" spans="1:6" x14ac:dyDescent="0.2">
      <c r="A657">
        <v>655</v>
      </c>
      <c r="B657" s="6">
        <v>44398.5625</v>
      </c>
      <c r="C657">
        <v>7.93</v>
      </c>
      <c r="D657">
        <v>29.08</v>
      </c>
      <c r="E657">
        <v>7.21</v>
      </c>
      <c r="F657">
        <v>28.7</v>
      </c>
    </row>
    <row r="658" spans="1:6" x14ac:dyDescent="0.2">
      <c r="A658">
        <v>656</v>
      </c>
      <c r="B658" s="6">
        <v>44398.565972222219</v>
      </c>
      <c r="C658">
        <v>8</v>
      </c>
      <c r="D658">
        <v>29.08</v>
      </c>
      <c r="E658">
        <v>7.21</v>
      </c>
      <c r="F658">
        <v>28.7</v>
      </c>
    </row>
    <row r="659" spans="1:6" x14ac:dyDescent="0.2">
      <c r="A659">
        <v>657</v>
      </c>
      <c r="B659" s="6">
        <v>44398.569444444445</v>
      </c>
      <c r="C659">
        <v>7.95</v>
      </c>
      <c r="D659">
        <v>29.06</v>
      </c>
      <c r="E659">
        <v>7.21</v>
      </c>
      <c r="F659">
        <v>28.7</v>
      </c>
    </row>
    <row r="660" spans="1:6" x14ac:dyDescent="0.2">
      <c r="A660">
        <v>658</v>
      </c>
      <c r="B660" s="6">
        <v>44398.572916666664</v>
      </c>
      <c r="C660">
        <v>7.95</v>
      </c>
      <c r="D660">
        <v>29.06</v>
      </c>
      <c r="E660">
        <v>7.28</v>
      </c>
      <c r="F660">
        <v>28.7</v>
      </c>
    </row>
    <row r="661" spans="1:6" x14ac:dyDescent="0.2">
      <c r="A661">
        <v>659</v>
      </c>
      <c r="B661" s="6">
        <v>44398.576388888891</v>
      </c>
      <c r="C661">
        <v>7.98</v>
      </c>
      <c r="D661">
        <v>29.06</v>
      </c>
      <c r="E661">
        <v>7.33</v>
      </c>
      <c r="F661">
        <v>28.72</v>
      </c>
    </row>
    <row r="662" spans="1:6" x14ac:dyDescent="0.2">
      <c r="A662">
        <v>660</v>
      </c>
      <c r="B662" s="6">
        <v>44398.579861111109</v>
      </c>
      <c r="C662">
        <v>7.93</v>
      </c>
      <c r="D662">
        <v>29.06</v>
      </c>
      <c r="E662">
        <v>7.38</v>
      </c>
      <c r="F662">
        <v>28.72</v>
      </c>
    </row>
    <row r="663" spans="1:6" x14ac:dyDescent="0.2">
      <c r="A663">
        <v>661</v>
      </c>
      <c r="B663" s="6">
        <v>44398.583333333336</v>
      </c>
      <c r="C663">
        <v>7.91</v>
      </c>
      <c r="D663">
        <v>29.06</v>
      </c>
      <c r="E663">
        <v>7.36</v>
      </c>
      <c r="F663">
        <v>28.72</v>
      </c>
    </row>
    <row r="664" spans="1:6" x14ac:dyDescent="0.2">
      <c r="A664">
        <v>662</v>
      </c>
      <c r="B664" s="6">
        <v>44398.586805555555</v>
      </c>
      <c r="C664">
        <v>7.9</v>
      </c>
      <c r="D664">
        <v>29.04</v>
      </c>
      <c r="E664">
        <v>7.32</v>
      </c>
      <c r="F664">
        <v>28.72</v>
      </c>
    </row>
    <row r="665" spans="1:6" x14ac:dyDescent="0.2">
      <c r="A665">
        <v>663</v>
      </c>
      <c r="B665" s="6">
        <v>44398.590277777781</v>
      </c>
      <c r="C665">
        <v>7.89</v>
      </c>
      <c r="D665">
        <v>29.04</v>
      </c>
      <c r="E665">
        <v>7.37</v>
      </c>
      <c r="F665">
        <v>28.72</v>
      </c>
    </row>
    <row r="666" spans="1:6" x14ac:dyDescent="0.2">
      <c r="A666">
        <v>664</v>
      </c>
      <c r="B666" s="6">
        <v>44398.59375</v>
      </c>
      <c r="C666">
        <v>7.9</v>
      </c>
      <c r="D666">
        <v>29.04</v>
      </c>
      <c r="E666">
        <v>7.34</v>
      </c>
      <c r="F666">
        <v>28.72</v>
      </c>
    </row>
    <row r="667" spans="1:6" x14ac:dyDescent="0.2">
      <c r="A667">
        <v>665</v>
      </c>
      <c r="B667" s="6">
        <v>44398.597222222219</v>
      </c>
      <c r="C667">
        <v>7.97</v>
      </c>
      <c r="D667">
        <v>29.04</v>
      </c>
      <c r="E667">
        <v>7.31</v>
      </c>
      <c r="F667">
        <v>28.74</v>
      </c>
    </row>
    <row r="668" spans="1:6" x14ac:dyDescent="0.2">
      <c r="A668">
        <v>666</v>
      </c>
      <c r="B668" s="6">
        <v>44398.600694444445</v>
      </c>
      <c r="C668">
        <v>7.97</v>
      </c>
      <c r="D668">
        <v>29.04</v>
      </c>
      <c r="E668">
        <v>7.32</v>
      </c>
      <c r="F668">
        <v>28.74</v>
      </c>
    </row>
    <row r="669" spans="1:6" x14ac:dyDescent="0.2">
      <c r="A669">
        <v>667</v>
      </c>
      <c r="B669" s="6">
        <v>44398.604166666664</v>
      </c>
      <c r="C669">
        <v>7.93</v>
      </c>
      <c r="D669">
        <v>29.04</v>
      </c>
      <c r="E669">
        <v>7.32</v>
      </c>
      <c r="F669">
        <v>28.74</v>
      </c>
    </row>
    <row r="670" spans="1:6" x14ac:dyDescent="0.2">
      <c r="A670">
        <v>668</v>
      </c>
      <c r="B670" s="6">
        <v>44398.607638888891</v>
      </c>
      <c r="C670">
        <v>7.87</v>
      </c>
      <c r="D670">
        <v>29.04</v>
      </c>
      <c r="E670">
        <v>7.32</v>
      </c>
      <c r="F670">
        <v>28.74</v>
      </c>
    </row>
    <row r="671" spans="1:6" x14ac:dyDescent="0.2">
      <c r="A671">
        <v>669</v>
      </c>
      <c r="B671" s="6">
        <v>44398.611111111109</v>
      </c>
      <c r="C671">
        <v>7.88</v>
      </c>
      <c r="D671">
        <v>29.04</v>
      </c>
      <c r="E671">
        <v>7.31</v>
      </c>
      <c r="F671">
        <v>28.74</v>
      </c>
    </row>
    <row r="672" spans="1:6" x14ac:dyDescent="0.2">
      <c r="A672">
        <v>670</v>
      </c>
      <c r="B672" s="6">
        <v>44398.614583333336</v>
      </c>
      <c r="C672">
        <v>7.86</v>
      </c>
      <c r="D672">
        <v>29.04</v>
      </c>
      <c r="E672">
        <v>7.31</v>
      </c>
      <c r="F672">
        <v>28.74</v>
      </c>
    </row>
    <row r="673" spans="1:6" x14ac:dyDescent="0.2">
      <c r="A673">
        <v>671</v>
      </c>
      <c r="B673" s="6">
        <v>44398.618055555555</v>
      </c>
      <c r="C673">
        <v>7.84</v>
      </c>
      <c r="D673">
        <v>29.04</v>
      </c>
      <c r="E673">
        <v>7.29</v>
      </c>
      <c r="F673">
        <v>28.74</v>
      </c>
    </row>
    <row r="674" spans="1:6" x14ac:dyDescent="0.2">
      <c r="A674">
        <v>672</v>
      </c>
      <c r="B674" s="6">
        <v>44398.621527777781</v>
      </c>
      <c r="C674">
        <v>7.86</v>
      </c>
      <c r="D674">
        <v>29.04</v>
      </c>
      <c r="E674">
        <v>7.3</v>
      </c>
      <c r="F674">
        <v>28.74</v>
      </c>
    </row>
    <row r="675" spans="1:6" x14ac:dyDescent="0.2">
      <c r="A675">
        <v>673</v>
      </c>
      <c r="B675" s="6">
        <v>44398.625</v>
      </c>
      <c r="C675">
        <v>7.85</v>
      </c>
      <c r="D675">
        <v>29.02</v>
      </c>
      <c r="E675">
        <v>7.27</v>
      </c>
      <c r="F675">
        <v>28.74</v>
      </c>
    </row>
    <row r="676" spans="1:6" x14ac:dyDescent="0.2">
      <c r="A676">
        <v>674</v>
      </c>
      <c r="B676" s="6">
        <v>44398.628472222219</v>
      </c>
      <c r="C676">
        <v>7.79</v>
      </c>
      <c r="D676">
        <v>29.02</v>
      </c>
      <c r="E676">
        <v>7.29</v>
      </c>
      <c r="F676">
        <v>28.74</v>
      </c>
    </row>
    <row r="677" spans="1:6" x14ac:dyDescent="0.2">
      <c r="A677">
        <v>675</v>
      </c>
      <c r="B677" s="6">
        <v>44398.631944444445</v>
      </c>
      <c r="C677">
        <v>7.78</v>
      </c>
      <c r="D677">
        <v>29.02</v>
      </c>
      <c r="E677">
        <v>7.29</v>
      </c>
      <c r="F677">
        <v>28.74</v>
      </c>
    </row>
    <row r="678" spans="1:6" x14ac:dyDescent="0.2">
      <c r="A678">
        <v>676</v>
      </c>
      <c r="B678" s="6">
        <v>44398.635416666664</v>
      </c>
      <c r="C678">
        <v>7.77</v>
      </c>
      <c r="D678">
        <v>29.02</v>
      </c>
      <c r="E678">
        <v>7.27</v>
      </c>
      <c r="F678">
        <v>28.74</v>
      </c>
    </row>
    <row r="679" spans="1:6" x14ac:dyDescent="0.2">
      <c r="A679">
        <v>677</v>
      </c>
      <c r="B679" s="6">
        <v>44398.638888888891</v>
      </c>
      <c r="C679">
        <v>7.72</v>
      </c>
      <c r="D679">
        <v>29.02</v>
      </c>
      <c r="E679">
        <v>7.27</v>
      </c>
      <c r="F679">
        <v>28.74</v>
      </c>
    </row>
    <row r="680" spans="1:6" x14ac:dyDescent="0.2">
      <c r="A680">
        <v>678</v>
      </c>
      <c r="B680" s="6">
        <v>44398.642361111109</v>
      </c>
      <c r="C680">
        <v>7.69</v>
      </c>
      <c r="D680">
        <v>29</v>
      </c>
      <c r="E680">
        <v>7.28</v>
      </c>
      <c r="F680">
        <v>28.74</v>
      </c>
    </row>
    <row r="681" spans="1:6" x14ac:dyDescent="0.2">
      <c r="A681">
        <v>679</v>
      </c>
      <c r="B681" s="6">
        <v>44398.645833333336</v>
      </c>
      <c r="C681">
        <v>7.64</v>
      </c>
      <c r="D681">
        <v>29</v>
      </c>
      <c r="E681">
        <v>7.25</v>
      </c>
      <c r="F681">
        <v>28.74</v>
      </c>
    </row>
    <row r="682" spans="1:6" x14ac:dyDescent="0.2">
      <c r="A682">
        <v>680</v>
      </c>
      <c r="B682" s="6">
        <v>44398.649305555555</v>
      </c>
      <c r="C682">
        <v>7.63</v>
      </c>
      <c r="D682">
        <v>29</v>
      </c>
      <c r="E682">
        <v>7.29</v>
      </c>
      <c r="F682">
        <v>28.74</v>
      </c>
    </row>
    <row r="683" spans="1:6" x14ac:dyDescent="0.2">
      <c r="A683">
        <v>681</v>
      </c>
      <c r="B683" s="6">
        <v>44398.652777777781</v>
      </c>
      <c r="C683">
        <v>7.6</v>
      </c>
      <c r="D683">
        <v>29</v>
      </c>
      <c r="E683">
        <v>7.28</v>
      </c>
      <c r="F683">
        <v>28.74</v>
      </c>
    </row>
    <row r="684" spans="1:6" x14ac:dyDescent="0.2">
      <c r="A684">
        <v>682</v>
      </c>
      <c r="B684" s="6">
        <v>44398.65625</v>
      </c>
      <c r="C684">
        <v>7.59</v>
      </c>
      <c r="D684">
        <v>28.98</v>
      </c>
      <c r="E684">
        <v>7.25</v>
      </c>
      <c r="F684">
        <v>28.74</v>
      </c>
    </row>
    <row r="685" spans="1:6" x14ac:dyDescent="0.2">
      <c r="A685">
        <v>683</v>
      </c>
      <c r="B685" s="6">
        <v>44398.659722222219</v>
      </c>
      <c r="C685">
        <v>7.6</v>
      </c>
      <c r="D685">
        <v>28.98</v>
      </c>
      <c r="E685">
        <v>7.27</v>
      </c>
      <c r="F685">
        <v>28.74</v>
      </c>
    </row>
    <row r="686" spans="1:6" x14ac:dyDescent="0.2">
      <c r="A686">
        <v>684</v>
      </c>
      <c r="B686" s="6">
        <v>44398.663194444445</v>
      </c>
      <c r="C686">
        <v>7.59</v>
      </c>
      <c r="D686">
        <v>28.96</v>
      </c>
      <c r="E686">
        <v>7.22</v>
      </c>
      <c r="F686">
        <v>28.74</v>
      </c>
    </row>
    <row r="687" spans="1:6" x14ac:dyDescent="0.2">
      <c r="A687">
        <v>685</v>
      </c>
      <c r="B687" s="6">
        <v>44398.666666666664</v>
      </c>
      <c r="C687">
        <v>7.59</v>
      </c>
      <c r="D687">
        <v>28.96</v>
      </c>
      <c r="E687">
        <v>7.2</v>
      </c>
      <c r="F687">
        <v>28.74</v>
      </c>
    </row>
    <row r="688" spans="1:6" x14ac:dyDescent="0.2">
      <c r="A688">
        <v>686</v>
      </c>
      <c r="B688" s="6">
        <v>44398.670138888891</v>
      </c>
      <c r="C688">
        <v>7.6</v>
      </c>
      <c r="D688">
        <v>28.96</v>
      </c>
      <c r="E688">
        <v>7.23</v>
      </c>
      <c r="F688">
        <v>28.74</v>
      </c>
    </row>
    <row r="689" spans="1:6" x14ac:dyDescent="0.2">
      <c r="A689">
        <v>687</v>
      </c>
      <c r="B689" s="6">
        <v>44398.673611111109</v>
      </c>
      <c r="C689">
        <v>7.59</v>
      </c>
      <c r="D689">
        <v>28.96</v>
      </c>
      <c r="E689">
        <v>7.21</v>
      </c>
      <c r="F689">
        <v>28.74</v>
      </c>
    </row>
    <row r="690" spans="1:6" x14ac:dyDescent="0.2">
      <c r="A690">
        <v>688</v>
      </c>
      <c r="B690" s="6">
        <v>44398.677083333336</v>
      </c>
      <c r="C690">
        <v>7.58</v>
      </c>
      <c r="D690">
        <v>28.96</v>
      </c>
      <c r="E690">
        <v>7.23</v>
      </c>
      <c r="F690">
        <v>28.74</v>
      </c>
    </row>
    <row r="691" spans="1:6" x14ac:dyDescent="0.2">
      <c r="A691">
        <v>689</v>
      </c>
      <c r="B691" s="6">
        <v>44398.680555555555</v>
      </c>
      <c r="C691">
        <v>7.58</v>
      </c>
      <c r="D691">
        <v>28.94</v>
      </c>
      <c r="E691">
        <v>7.23</v>
      </c>
      <c r="F691">
        <v>28.74</v>
      </c>
    </row>
    <row r="692" spans="1:6" x14ac:dyDescent="0.2">
      <c r="A692">
        <v>690</v>
      </c>
      <c r="B692" s="6">
        <v>44398.684027777781</v>
      </c>
      <c r="C692">
        <v>7.56</v>
      </c>
      <c r="D692">
        <v>28.94</v>
      </c>
      <c r="E692">
        <v>7.19</v>
      </c>
      <c r="F692">
        <v>28.74</v>
      </c>
    </row>
    <row r="693" spans="1:6" x14ac:dyDescent="0.2">
      <c r="A693">
        <v>691</v>
      </c>
      <c r="B693" s="6">
        <v>44398.6875</v>
      </c>
      <c r="C693">
        <v>7.56</v>
      </c>
      <c r="D693">
        <v>28.94</v>
      </c>
      <c r="E693">
        <v>7.18</v>
      </c>
      <c r="F693">
        <v>28.74</v>
      </c>
    </row>
    <row r="694" spans="1:6" x14ac:dyDescent="0.2">
      <c r="A694">
        <v>692</v>
      </c>
      <c r="B694" s="6">
        <v>44398.690972222219</v>
      </c>
      <c r="C694">
        <v>7.54</v>
      </c>
      <c r="D694">
        <v>28.94</v>
      </c>
      <c r="E694">
        <v>7.17</v>
      </c>
      <c r="F694">
        <v>28.74</v>
      </c>
    </row>
    <row r="695" spans="1:6" x14ac:dyDescent="0.2">
      <c r="A695">
        <v>693</v>
      </c>
      <c r="B695" s="6">
        <v>44398.694444444445</v>
      </c>
      <c r="C695">
        <v>7.54</v>
      </c>
      <c r="D695">
        <v>28.92</v>
      </c>
      <c r="E695">
        <v>7.19</v>
      </c>
      <c r="F695">
        <v>28.74</v>
      </c>
    </row>
    <row r="696" spans="1:6" x14ac:dyDescent="0.2">
      <c r="A696">
        <v>694</v>
      </c>
      <c r="B696" s="6">
        <v>44398.697916666664</v>
      </c>
      <c r="C696">
        <v>7.54</v>
      </c>
      <c r="D696">
        <v>28.92</v>
      </c>
      <c r="E696">
        <v>7.17</v>
      </c>
      <c r="F696">
        <v>28.74</v>
      </c>
    </row>
    <row r="697" spans="1:6" x14ac:dyDescent="0.2">
      <c r="A697">
        <v>695</v>
      </c>
      <c r="B697" s="6">
        <v>44398.701388888891</v>
      </c>
      <c r="C697">
        <v>7.52</v>
      </c>
      <c r="D697">
        <v>28.92</v>
      </c>
      <c r="E697">
        <v>7.18</v>
      </c>
      <c r="F697">
        <v>28.74</v>
      </c>
    </row>
    <row r="698" spans="1:6" x14ac:dyDescent="0.2">
      <c r="A698">
        <v>696</v>
      </c>
      <c r="B698" s="6">
        <v>44398.704861111109</v>
      </c>
      <c r="C698">
        <v>7.51</v>
      </c>
      <c r="D698">
        <v>28.92</v>
      </c>
      <c r="E698">
        <v>7.19</v>
      </c>
      <c r="F698">
        <v>28.74</v>
      </c>
    </row>
    <row r="699" spans="1:6" x14ac:dyDescent="0.2">
      <c r="A699">
        <v>697</v>
      </c>
      <c r="B699" s="6">
        <v>44398.708333333336</v>
      </c>
      <c r="C699">
        <v>7.51</v>
      </c>
      <c r="D699">
        <v>28.92</v>
      </c>
      <c r="E699">
        <v>7.18</v>
      </c>
      <c r="F699">
        <v>28.74</v>
      </c>
    </row>
    <row r="700" spans="1:6" x14ac:dyDescent="0.2">
      <c r="A700">
        <v>698</v>
      </c>
      <c r="B700" s="6">
        <v>44398.711805555555</v>
      </c>
      <c r="C700">
        <v>7.48</v>
      </c>
      <c r="D700">
        <v>28.92</v>
      </c>
      <c r="E700">
        <v>7.17</v>
      </c>
      <c r="F700">
        <v>28.74</v>
      </c>
    </row>
    <row r="701" spans="1:6" x14ac:dyDescent="0.2">
      <c r="A701">
        <v>699</v>
      </c>
      <c r="B701" s="6">
        <v>44398.715277777781</v>
      </c>
      <c r="C701">
        <v>7.48</v>
      </c>
      <c r="D701">
        <v>28.92</v>
      </c>
      <c r="E701">
        <v>7.14</v>
      </c>
      <c r="F701">
        <v>28.74</v>
      </c>
    </row>
    <row r="702" spans="1:6" x14ac:dyDescent="0.2">
      <c r="A702">
        <v>700</v>
      </c>
      <c r="B702" s="6">
        <v>44398.71875</v>
      </c>
      <c r="C702">
        <v>7.48</v>
      </c>
      <c r="D702">
        <v>28.92</v>
      </c>
      <c r="E702">
        <v>7.13</v>
      </c>
      <c r="F702">
        <v>28.74</v>
      </c>
    </row>
    <row r="703" spans="1:6" x14ac:dyDescent="0.2">
      <c r="A703">
        <v>701</v>
      </c>
      <c r="B703" s="6">
        <v>44398.722222222219</v>
      </c>
      <c r="C703">
        <v>7.47</v>
      </c>
      <c r="D703">
        <v>28.92</v>
      </c>
      <c r="E703">
        <v>7.13</v>
      </c>
      <c r="F703">
        <v>28.74</v>
      </c>
    </row>
    <row r="704" spans="1:6" x14ac:dyDescent="0.2">
      <c r="A704">
        <v>702</v>
      </c>
      <c r="B704" s="6">
        <v>44398.725694444445</v>
      </c>
      <c r="C704">
        <v>7.49</v>
      </c>
      <c r="D704">
        <v>28.9</v>
      </c>
      <c r="E704">
        <v>7.05</v>
      </c>
      <c r="F704">
        <v>28.74</v>
      </c>
    </row>
    <row r="705" spans="1:6" x14ac:dyDescent="0.2">
      <c r="A705">
        <v>703</v>
      </c>
      <c r="B705" s="6">
        <v>44398.729166666664</v>
      </c>
      <c r="C705">
        <v>7.48</v>
      </c>
      <c r="D705">
        <v>28.9</v>
      </c>
      <c r="E705">
        <v>7.08</v>
      </c>
      <c r="F705">
        <v>28.74</v>
      </c>
    </row>
    <row r="706" spans="1:6" x14ac:dyDescent="0.2">
      <c r="A706">
        <v>704</v>
      </c>
      <c r="B706" s="6">
        <v>44398.732638888891</v>
      </c>
      <c r="C706">
        <v>7.48</v>
      </c>
      <c r="D706">
        <v>28.9</v>
      </c>
      <c r="E706">
        <v>7.07</v>
      </c>
      <c r="F706">
        <v>28.74</v>
      </c>
    </row>
    <row r="707" spans="1:6" x14ac:dyDescent="0.2">
      <c r="A707">
        <v>705</v>
      </c>
      <c r="B707" s="6">
        <v>44398.736111111109</v>
      </c>
      <c r="C707">
        <v>7.48</v>
      </c>
      <c r="D707">
        <v>28.9</v>
      </c>
      <c r="E707">
        <v>7.09</v>
      </c>
      <c r="F707">
        <v>28.74</v>
      </c>
    </row>
    <row r="708" spans="1:6" x14ac:dyDescent="0.2">
      <c r="A708">
        <v>706</v>
      </c>
      <c r="B708" s="6">
        <v>44398.739583333336</v>
      </c>
      <c r="C708">
        <v>7.48</v>
      </c>
      <c r="D708">
        <v>28.9</v>
      </c>
      <c r="E708">
        <v>7.11</v>
      </c>
      <c r="F708">
        <v>28.74</v>
      </c>
    </row>
    <row r="709" spans="1:6" x14ac:dyDescent="0.2">
      <c r="A709">
        <v>707</v>
      </c>
      <c r="B709" s="6">
        <v>44398.743055555555</v>
      </c>
      <c r="C709">
        <v>7.44</v>
      </c>
      <c r="D709">
        <v>28.88</v>
      </c>
      <c r="E709">
        <v>7.14</v>
      </c>
      <c r="F709">
        <v>28.74</v>
      </c>
    </row>
    <row r="710" spans="1:6" x14ac:dyDescent="0.2">
      <c r="A710">
        <v>708</v>
      </c>
      <c r="B710" s="6">
        <v>44398.746527777781</v>
      </c>
      <c r="C710">
        <v>7.44</v>
      </c>
      <c r="D710">
        <v>28.88</v>
      </c>
      <c r="E710">
        <v>7.14</v>
      </c>
      <c r="F710">
        <v>28.74</v>
      </c>
    </row>
    <row r="711" spans="1:6" x14ac:dyDescent="0.2">
      <c r="A711">
        <v>709</v>
      </c>
      <c r="B711" s="6">
        <v>44398.75</v>
      </c>
      <c r="C711">
        <v>7.46</v>
      </c>
      <c r="D711">
        <v>28.88</v>
      </c>
      <c r="E711">
        <v>7.14</v>
      </c>
      <c r="F711">
        <v>28.74</v>
      </c>
    </row>
    <row r="712" spans="1:6" x14ac:dyDescent="0.2">
      <c r="A712">
        <v>710</v>
      </c>
      <c r="B712" s="6">
        <v>44398.753472222219</v>
      </c>
      <c r="C712">
        <v>7.43</v>
      </c>
      <c r="D712">
        <v>28.88</v>
      </c>
      <c r="E712">
        <v>7.15</v>
      </c>
      <c r="F712">
        <v>28.74</v>
      </c>
    </row>
    <row r="713" spans="1:6" x14ac:dyDescent="0.2">
      <c r="A713">
        <v>711</v>
      </c>
      <c r="B713" s="6">
        <v>44398.756944444445</v>
      </c>
      <c r="C713">
        <v>7.41</v>
      </c>
      <c r="D713">
        <v>28.88</v>
      </c>
      <c r="E713">
        <v>7.13</v>
      </c>
      <c r="F713">
        <v>28.74</v>
      </c>
    </row>
    <row r="714" spans="1:6" x14ac:dyDescent="0.2">
      <c r="A714">
        <v>712</v>
      </c>
      <c r="B714" s="6">
        <v>44398.760416666664</v>
      </c>
      <c r="C714">
        <v>7.42</v>
      </c>
      <c r="D714">
        <v>28.88</v>
      </c>
      <c r="E714">
        <v>7.08</v>
      </c>
      <c r="F714">
        <v>28.74</v>
      </c>
    </row>
    <row r="715" spans="1:6" x14ac:dyDescent="0.2">
      <c r="A715">
        <v>713</v>
      </c>
      <c r="B715" s="6">
        <v>44398.763888888891</v>
      </c>
      <c r="C715">
        <v>7.42</v>
      </c>
      <c r="D715">
        <v>28.86</v>
      </c>
      <c r="E715">
        <v>7.07</v>
      </c>
      <c r="F715">
        <v>28.74</v>
      </c>
    </row>
    <row r="716" spans="1:6" x14ac:dyDescent="0.2">
      <c r="A716">
        <v>714</v>
      </c>
      <c r="B716" s="6">
        <v>44398.767361111109</v>
      </c>
      <c r="C716">
        <v>7.4</v>
      </c>
      <c r="D716">
        <v>28.86</v>
      </c>
      <c r="E716">
        <v>7.08</v>
      </c>
      <c r="F716">
        <v>28.74</v>
      </c>
    </row>
    <row r="717" spans="1:6" x14ac:dyDescent="0.2">
      <c r="A717">
        <v>715</v>
      </c>
      <c r="B717" s="6">
        <v>44398.770833333336</v>
      </c>
      <c r="C717">
        <v>7.37</v>
      </c>
      <c r="D717">
        <v>28.86</v>
      </c>
      <c r="E717">
        <v>7.08</v>
      </c>
      <c r="F717">
        <v>28.74</v>
      </c>
    </row>
    <row r="718" spans="1:6" x14ac:dyDescent="0.2">
      <c r="A718">
        <v>716</v>
      </c>
      <c r="B718" s="6">
        <v>44398.774305555555</v>
      </c>
      <c r="C718">
        <v>7.36</v>
      </c>
      <c r="D718">
        <v>28.86</v>
      </c>
      <c r="E718">
        <v>7.09</v>
      </c>
      <c r="F718">
        <v>28.74</v>
      </c>
    </row>
    <row r="719" spans="1:6" x14ac:dyDescent="0.2">
      <c r="A719">
        <v>717</v>
      </c>
      <c r="B719" s="6">
        <v>44398.777777777781</v>
      </c>
      <c r="C719">
        <v>7.4</v>
      </c>
      <c r="D719">
        <v>28.86</v>
      </c>
      <c r="E719">
        <v>7.08</v>
      </c>
      <c r="F719">
        <v>28.74</v>
      </c>
    </row>
    <row r="720" spans="1:6" x14ac:dyDescent="0.2">
      <c r="A720">
        <v>718</v>
      </c>
      <c r="B720" s="6">
        <v>44398.78125</v>
      </c>
      <c r="C720">
        <v>7.41</v>
      </c>
      <c r="D720">
        <v>28.84</v>
      </c>
      <c r="E720">
        <v>7.08</v>
      </c>
      <c r="F720">
        <v>28.74</v>
      </c>
    </row>
    <row r="721" spans="1:6" x14ac:dyDescent="0.2">
      <c r="A721">
        <v>719</v>
      </c>
      <c r="B721" s="6">
        <v>44398.784722222219</v>
      </c>
      <c r="C721">
        <v>7.35</v>
      </c>
      <c r="D721">
        <v>28.86</v>
      </c>
      <c r="E721">
        <v>7.05</v>
      </c>
      <c r="F721">
        <v>28.74</v>
      </c>
    </row>
    <row r="722" spans="1:6" x14ac:dyDescent="0.2">
      <c r="A722">
        <v>720</v>
      </c>
      <c r="B722" s="6">
        <v>44398.788194444445</v>
      </c>
      <c r="C722">
        <v>7.34</v>
      </c>
      <c r="D722">
        <v>28.84</v>
      </c>
      <c r="E722">
        <v>7.03</v>
      </c>
      <c r="F722">
        <v>28.74</v>
      </c>
    </row>
    <row r="723" spans="1:6" x14ac:dyDescent="0.2">
      <c r="A723">
        <v>721</v>
      </c>
      <c r="B723" s="6">
        <v>44398.791666666664</v>
      </c>
      <c r="C723">
        <v>7.34</v>
      </c>
      <c r="D723">
        <v>28.84</v>
      </c>
      <c r="E723">
        <v>7.02</v>
      </c>
      <c r="F723">
        <v>28.74</v>
      </c>
    </row>
    <row r="724" spans="1:6" x14ac:dyDescent="0.2">
      <c r="A724">
        <v>722</v>
      </c>
      <c r="B724" s="6">
        <v>44398.795138888891</v>
      </c>
      <c r="C724">
        <v>7.3</v>
      </c>
      <c r="D724">
        <v>28.84</v>
      </c>
      <c r="E724">
        <v>6.99</v>
      </c>
      <c r="F724">
        <v>28.74</v>
      </c>
    </row>
    <row r="725" spans="1:6" x14ac:dyDescent="0.2">
      <c r="A725">
        <v>723</v>
      </c>
      <c r="B725" s="6">
        <v>44398.798611111109</v>
      </c>
      <c r="C725">
        <v>7.28</v>
      </c>
      <c r="D725">
        <v>28.84</v>
      </c>
      <c r="E725">
        <v>7.01</v>
      </c>
      <c r="F725">
        <v>28.74</v>
      </c>
    </row>
    <row r="726" spans="1:6" x14ac:dyDescent="0.2">
      <c r="A726">
        <v>724</v>
      </c>
      <c r="B726" s="6">
        <v>44398.802083333336</v>
      </c>
      <c r="C726">
        <v>7.32</v>
      </c>
      <c r="D726">
        <v>28.84</v>
      </c>
      <c r="E726">
        <v>7.02</v>
      </c>
      <c r="F726">
        <v>28.74</v>
      </c>
    </row>
    <row r="727" spans="1:6" x14ac:dyDescent="0.2">
      <c r="A727">
        <v>725</v>
      </c>
      <c r="B727" s="6">
        <v>44398.805555555555</v>
      </c>
      <c r="C727">
        <v>7.35</v>
      </c>
      <c r="D727">
        <v>28.84</v>
      </c>
      <c r="E727">
        <v>7</v>
      </c>
      <c r="F727">
        <v>28.74</v>
      </c>
    </row>
    <row r="728" spans="1:6" x14ac:dyDescent="0.2">
      <c r="A728">
        <v>726</v>
      </c>
      <c r="B728" s="6">
        <v>44398.809027777781</v>
      </c>
      <c r="C728">
        <v>7.32</v>
      </c>
      <c r="D728">
        <v>28.84</v>
      </c>
      <c r="E728">
        <v>7</v>
      </c>
      <c r="F728">
        <v>28.74</v>
      </c>
    </row>
    <row r="729" spans="1:6" x14ac:dyDescent="0.2">
      <c r="A729">
        <v>727</v>
      </c>
      <c r="B729" s="6">
        <v>44398.8125</v>
      </c>
      <c r="C729">
        <v>7.3</v>
      </c>
      <c r="D729">
        <v>28.84</v>
      </c>
      <c r="E729">
        <v>7.03</v>
      </c>
      <c r="F729">
        <v>28.74</v>
      </c>
    </row>
    <row r="730" spans="1:6" x14ac:dyDescent="0.2">
      <c r="A730">
        <v>728</v>
      </c>
      <c r="B730" s="6">
        <v>44398.815972222219</v>
      </c>
      <c r="C730">
        <v>7.25</v>
      </c>
      <c r="D730">
        <v>28.82</v>
      </c>
      <c r="E730">
        <v>6.96</v>
      </c>
      <c r="F730">
        <v>28.74</v>
      </c>
    </row>
    <row r="731" spans="1:6" x14ac:dyDescent="0.2">
      <c r="A731">
        <v>729</v>
      </c>
      <c r="B731" s="6">
        <v>44398.819444444445</v>
      </c>
      <c r="C731">
        <v>7.23</v>
      </c>
      <c r="D731">
        <v>28.82</v>
      </c>
      <c r="E731">
        <v>7</v>
      </c>
      <c r="F731">
        <v>28.74</v>
      </c>
    </row>
    <row r="732" spans="1:6" x14ac:dyDescent="0.2">
      <c r="A732">
        <v>730</v>
      </c>
      <c r="B732" s="6">
        <v>44398.822916666664</v>
      </c>
      <c r="C732">
        <v>7.25</v>
      </c>
      <c r="D732">
        <v>28.82</v>
      </c>
      <c r="E732">
        <v>7.02</v>
      </c>
      <c r="F732">
        <v>28.74</v>
      </c>
    </row>
    <row r="733" spans="1:6" x14ac:dyDescent="0.2">
      <c r="A733">
        <v>731</v>
      </c>
      <c r="B733" s="6">
        <v>44398.826388888891</v>
      </c>
      <c r="C733">
        <v>7.27</v>
      </c>
      <c r="D733">
        <v>28.82</v>
      </c>
      <c r="E733">
        <v>7.04</v>
      </c>
      <c r="F733">
        <v>28.74</v>
      </c>
    </row>
    <row r="734" spans="1:6" x14ac:dyDescent="0.2">
      <c r="A734">
        <v>732</v>
      </c>
      <c r="B734" s="6">
        <v>44398.829861111109</v>
      </c>
      <c r="C734">
        <v>7.25</v>
      </c>
      <c r="D734">
        <v>28.82</v>
      </c>
      <c r="E734">
        <v>7.01</v>
      </c>
      <c r="F734">
        <v>28.74</v>
      </c>
    </row>
    <row r="735" spans="1:6" x14ac:dyDescent="0.2">
      <c r="A735">
        <v>733</v>
      </c>
      <c r="B735" s="6">
        <v>44398.833333333336</v>
      </c>
      <c r="C735">
        <v>7.22</v>
      </c>
      <c r="D735">
        <v>28.82</v>
      </c>
      <c r="E735">
        <v>7.06</v>
      </c>
      <c r="F735">
        <v>28.74</v>
      </c>
    </row>
    <row r="736" spans="1:6" x14ac:dyDescent="0.2">
      <c r="A736">
        <v>734</v>
      </c>
      <c r="B736" s="6">
        <v>44398.836805555555</v>
      </c>
      <c r="C736">
        <v>7.23</v>
      </c>
      <c r="D736">
        <v>28.82</v>
      </c>
      <c r="E736">
        <v>7.02</v>
      </c>
      <c r="F736">
        <v>28.74</v>
      </c>
    </row>
    <row r="737" spans="1:6" x14ac:dyDescent="0.2">
      <c r="A737">
        <v>735</v>
      </c>
      <c r="B737" s="6">
        <v>44398.840277777781</v>
      </c>
      <c r="C737">
        <v>7.23</v>
      </c>
      <c r="D737">
        <v>28.82</v>
      </c>
      <c r="E737">
        <v>6.98</v>
      </c>
      <c r="F737">
        <v>28.74</v>
      </c>
    </row>
    <row r="738" spans="1:6" x14ac:dyDescent="0.2">
      <c r="A738">
        <v>736</v>
      </c>
      <c r="B738" s="6">
        <v>44398.84375</v>
      </c>
      <c r="C738">
        <v>7.17</v>
      </c>
      <c r="D738">
        <v>28.82</v>
      </c>
      <c r="E738">
        <v>6.93</v>
      </c>
      <c r="F738">
        <v>28.74</v>
      </c>
    </row>
    <row r="739" spans="1:6" x14ac:dyDescent="0.2">
      <c r="A739">
        <v>737</v>
      </c>
      <c r="B739" s="6">
        <v>44398.847222222219</v>
      </c>
      <c r="C739">
        <v>7.15</v>
      </c>
      <c r="D739">
        <v>28.82</v>
      </c>
      <c r="E739">
        <v>6.94</v>
      </c>
      <c r="F739">
        <v>28.74</v>
      </c>
    </row>
    <row r="740" spans="1:6" x14ac:dyDescent="0.2">
      <c r="A740">
        <v>738</v>
      </c>
      <c r="B740" s="6">
        <v>44398.850694444445</v>
      </c>
      <c r="C740">
        <v>7.16</v>
      </c>
      <c r="D740">
        <v>28.82</v>
      </c>
      <c r="E740">
        <v>6.9</v>
      </c>
      <c r="F740">
        <v>28.76</v>
      </c>
    </row>
    <row r="741" spans="1:6" x14ac:dyDescent="0.2">
      <c r="A741">
        <v>739</v>
      </c>
      <c r="B741" s="6">
        <v>44398.854166666664</v>
      </c>
      <c r="C741">
        <v>7.18</v>
      </c>
      <c r="D741">
        <v>28.82</v>
      </c>
      <c r="E741">
        <v>6.9</v>
      </c>
      <c r="F741">
        <v>28.76</v>
      </c>
    </row>
    <row r="742" spans="1:6" x14ac:dyDescent="0.2">
      <c r="A742">
        <v>740</v>
      </c>
      <c r="B742" s="6">
        <v>44398.857638888891</v>
      </c>
      <c r="C742">
        <v>7.12</v>
      </c>
      <c r="D742">
        <v>28.82</v>
      </c>
      <c r="E742">
        <v>6.91</v>
      </c>
      <c r="F742">
        <v>28.74</v>
      </c>
    </row>
    <row r="743" spans="1:6" x14ac:dyDescent="0.2">
      <c r="A743">
        <v>741</v>
      </c>
      <c r="B743" s="6">
        <v>44398.861111111109</v>
      </c>
      <c r="C743">
        <v>7.14</v>
      </c>
      <c r="D743">
        <v>28.82</v>
      </c>
      <c r="E743">
        <v>6.94</v>
      </c>
      <c r="F743">
        <v>28.76</v>
      </c>
    </row>
    <row r="744" spans="1:6" x14ac:dyDescent="0.2">
      <c r="A744">
        <v>742</v>
      </c>
      <c r="B744" s="6">
        <v>44398.864583333336</v>
      </c>
      <c r="C744">
        <v>7.12</v>
      </c>
      <c r="D744">
        <v>28.8</v>
      </c>
      <c r="E744">
        <v>6.81</v>
      </c>
      <c r="F744">
        <v>28.76</v>
      </c>
    </row>
    <row r="745" spans="1:6" x14ac:dyDescent="0.2">
      <c r="A745">
        <v>743</v>
      </c>
      <c r="B745" s="6">
        <v>44398.868055555555</v>
      </c>
      <c r="C745">
        <v>7.12</v>
      </c>
      <c r="D745">
        <v>28.8</v>
      </c>
      <c r="E745">
        <v>6.73</v>
      </c>
      <c r="F745">
        <v>28.74</v>
      </c>
    </row>
    <row r="746" spans="1:6" x14ac:dyDescent="0.2">
      <c r="A746">
        <v>744</v>
      </c>
      <c r="B746" s="6">
        <v>44398.871527777781</v>
      </c>
      <c r="C746">
        <v>7.13</v>
      </c>
      <c r="D746">
        <v>28.8</v>
      </c>
      <c r="E746">
        <v>6.71</v>
      </c>
      <c r="F746">
        <v>28.76</v>
      </c>
    </row>
    <row r="747" spans="1:6" x14ac:dyDescent="0.2">
      <c r="A747">
        <v>745</v>
      </c>
      <c r="B747" s="6">
        <v>44398.875</v>
      </c>
      <c r="C747">
        <v>7.07</v>
      </c>
      <c r="D747">
        <v>28.8</v>
      </c>
      <c r="E747">
        <v>6.72</v>
      </c>
      <c r="F747">
        <v>28.76</v>
      </c>
    </row>
    <row r="748" spans="1:6" x14ac:dyDescent="0.2">
      <c r="A748">
        <v>746</v>
      </c>
      <c r="B748" s="6">
        <v>44398.878472222219</v>
      </c>
      <c r="C748">
        <v>7.07</v>
      </c>
      <c r="D748">
        <v>28.8</v>
      </c>
      <c r="E748">
        <v>6.78</v>
      </c>
      <c r="F748">
        <v>28.76</v>
      </c>
    </row>
    <row r="749" spans="1:6" x14ac:dyDescent="0.2">
      <c r="A749">
        <v>747</v>
      </c>
      <c r="B749" s="6">
        <v>44398.881944444445</v>
      </c>
      <c r="C749">
        <v>7.04</v>
      </c>
      <c r="D749">
        <v>28.8</v>
      </c>
      <c r="E749">
        <v>6.96</v>
      </c>
      <c r="F749">
        <v>28.76</v>
      </c>
    </row>
    <row r="750" spans="1:6" x14ac:dyDescent="0.2">
      <c r="A750">
        <v>748</v>
      </c>
      <c r="B750" s="6">
        <v>44398.885416666664</v>
      </c>
      <c r="C750">
        <v>7.07</v>
      </c>
      <c r="D750">
        <v>28.8</v>
      </c>
      <c r="E750">
        <v>7.15</v>
      </c>
      <c r="F750">
        <v>28.76</v>
      </c>
    </row>
    <row r="751" spans="1:6" x14ac:dyDescent="0.2">
      <c r="A751">
        <v>749</v>
      </c>
      <c r="B751" s="6">
        <v>44398.888888888891</v>
      </c>
      <c r="C751">
        <v>7.02</v>
      </c>
      <c r="D751">
        <v>28.8</v>
      </c>
      <c r="E751">
        <v>6.94</v>
      </c>
      <c r="F751">
        <v>28.76</v>
      </c>
    </row>
    <row r="752" spans="1:6" x14ac:dyDescent="0.2">
      <c r="A752">
        <v>750</v>
      </c>
      <c r="B752" s="6">
        <v>44398.892361111109</v>
      </c>
      <c r="C752">
        <v>7.01</v>
      </c>
      <c r="D752">
        <v>28.78</v>
      </c>
      <c r="E752">
        <v>6.88</v>
      </c>
      <c r="F752">
        <v>28.76</v>
      </c>
    </row>
    <row r="753" spans="1:6" x14ac:dyDescent="0.2">
      <c r="A753">
        <v>751</v>
      </c>
      <c r="B753" s="6">
        <v>44398.895833333336</v>
      </c>
      <c r="C753">
        <v>7.03</v>
      </c>
      <c r="D753">
        <v>28.78</v>
      </c>
      <c r="E753">
        <v>6.89</v>
      </c>
      <c r="F753">
        <v>28.76</v>
      </c>
    </row>
    <row r="754" spans="1:6" x14ac:dyDescent="0.2">
      <c r="A754">
        <v>752</v>
      </c>
      <c r="B754" s="6">
        <v>44398.899305555555</v>
      </c>
      <c r="C754">
        <v>7.04</v>
      </c>
      <c r="D754">
        <v>28.78</v>
      </c>
      <c r="E754">
        <v>6.88</v>
      </c>
      <c r="F754">
        <v>28.76</v>
      </c>
    </row>
    <row r="755" spans="1:6" x14ac:dyDescent="0.2">
      <c r="A755">
        <v>753</v>
      </c>
      <c r="B755" s="6">
        <v>44398.902777777781</v>
      </c>
      <c r="C755">
        <v>7.04</v>
      </c>
      <c r="D755">
        <v>28.78</v>
      </c>
      <c r="E755">
        <v>6.92</v>
      </c>
      <c r="F755">
        <v>28.76</v>
      </c>
    </row>
    <row r="756" spans="1:6" x14ac:dyDescent="0.2">
      <c r="A756">
        <v>754</v>
      </c>
      <c r="B756" s="6">
        <v>44398.90625</v>
      </c>
      <c r="C756">
        <v>6.99</v>
      </c>
      <c r="D756">
        <v>28.78</v>
      </c>
      <c r="E756">
        <v>7.08</v>
      </c>
      <c r="F756">
        <v>28.76</v>
      </c>
    </row>
    <row r="757" spans="1:6" x14ac:dyDescent="0.2">
      <c r="A757">
        <v>755</v>
      </c>
      <c r="B757" s="6">
        <v>44398.909722222219</v>
      </c>
      <c r="C757">
        <v>7.01</v>
      </c>
      <c r="D757">
        <v>28.78</v>
      </c>
      <c r="E757">
        <v>7.24</v>
      </c>
      <c r="F757">
        <v>28.76</v>
      </c>
    </row>
    <row r="758" spans="1:6" x14ac:dyDescent="0.2">
      <c r="A758">
        <v>756</v>
      </c>
      <c r="B758" s="6">
        <v>44398.913194444445</v>
      </c>
      <c r="C758">
        <v>7.01</v>
      </c>
      <c r="D758">
        <v>28.76</v>
      </c>
      <c r="E758">
        <v>7.27</v>
      </c>
      <c r="F758">
        <v>28.76</v>
      </c>
    </row>
    <row r="759" spans="1:6" x14ac:dyDescent="0.2">
      <c r="A759">
        <v>757</v>
      </c>
      <c r="B759" s="6">
        <v>44398.916666666664</v>
      </c>
      <c r="C759">
        <v>6.98</v>
      </c>
      <c r="D759">
        <v>28.76</v>
      </c>
      <c r="E759">
        <v>7.11</v>
      </c>
      <c r="F759">
        <v>28.76</v>
      </c>
    </row>
    <row r="760" spans="1:6" x14ac:dyDescent="0.2">
      <c r="A760">
        <v>758</v>
      </c>
      <c r="B760" s="6">
        <v>44398.920138888891</v>
      </c>
      <c r="C760">
        <v>6.94</v>
      </c>
      <c r="D760">
        <v>28.76</v>
      </c>
      <c r="E760">
        <v>7.12</v>
      </c>
      <c r="F760">
        <v>28.74</v>
      </c>
    </row>
    <row r="761" spans="1:6" x14ac:dyDescent="0.2">
      <c r="A761">
        <v>759</v>
      </c>
      <c r="B761" s="6">
        <v>44398.923611111109</v>
      </c>
      <c r="C761">
        <v>6.94</v>
      </c>
      <c r="D761">
        <v>28.76</v>
      </c>
      <c r="E761">
        <v>7.15</v>
      </c>
      <c r="F761">
        <v>28.74</v>
      </c>
    </row>
    <row r="762" spans="1:6" x14ac:dyDescent="0.2">
      <c r="A762">
        <v>760</v>
      </c>
      <c r="B762" s="6">
        <v>44398.927083333336</v>
      </c>
      <c r="C762">
        <v>6.99</v>
      </c>
      <c r="D762">
        <v>28.74</v>
      </c>
      <c r="E762">
        <v>7.21</v>
      </c>
      <c r="F762">
        <v>28.74</v>
      </c>
    </row>
    <row r="763" spans="1:6" x14ac:dyDescent="0.2">
      <c r="A763">
        <v>761</v>
      </c>
      <c r="B763" s="6">
        <v>44398.930555555555</v>
      </c>
      <c r="C763">
        <v>7.04</v>
      </c>
      <c r="D763">
        <v>28.74</v>
      </c>
      <c r="E763">
        <v>7.08</v>
      </c>
      <c r="F763">
        <v>28.76</v>
      </c>
    </row>
    <row r="764" spans="1:6" x14ac:dyDescent="0.2">
      <c r="A764">
        <v>762</v>
      </c>
      <c r="B764" s="6">
        <v>44398.934027777781</v>
      </c>
      <c r="C764">
        <v>6.99</v>
      </c>
      <c r="D764">
        <v>28.74</v>
      </c>
      <c r="E764">
        <v>7.17</v>
      </c>
      <c r="F764">
        <v>28.76</v>
      </c>
    </row>
    <row r="765" spans="1:6" x14ac:dyDescent="0.2">
      <c r="A765">
        <v>763</v>
      </c>
      <c r="B765" s="6">
        <v>44398.9375</v>
      </c>
      <c r="C765">
        <v>7.01</v>
      </c>
      <c r="D765">
        <v>28.74</v>
      </c>
      <c r="E765">
        <v>7.17</v>
      </c>
      <c r="F765">
        <v>28.76</v>
      </c>
    </row>
    <row r="766" spans="1:6" x14ac:dyDescent="0.2">
      <c r="A766">
        <v>764</v>
      </c>
      <c r="B766" s="6">
        <v>44398.940972222219</v>
      </c>
      <c r="C766">
        <v>6.96</v>
      </c>
      <c r="D766">
        <v>28.74</v>
      </c>
      <c r="E766">
        <v>7.4</v>
      </c>
      <c r="F766">
        <v>28.76</v>
      </c>
    </row>
    <row r="767" spans="1:6" x14ac:dyDescent="0.2">
      <c r="A767">
        <v>765</v>
      </c>
      <c r="B767" s="6">
        <v>44398.944444444445</v>
      </c>
      <c r="C767">
        <v>7.07</v>
      </c>
      <c r="D767">
        <v>28.72</v>
      </c>
      <c r="E767">
        <v>7.21</v>
      </c>
      <c r="F767">
        <v>28.76</v>
      </c>
    </row>
    <row r="768" spans="1:6" x14ac:dyDescent="0.2">
      <c r="A768">
        <v>766</v>
      </c>
      <c r="B768" s="6">
        <v>44398.947916666664</v>
      </c>
      <c r="C768">
        <v>7</v>
      </c>
      <c r="D768">
        <v>28.72</v>
      </c>
      <c r="E768">
        <v>7.23</v>
      </c>
      <c r="F768">
        <v>28.76</v>
      </c>
    </row>
    <row r="769" spans="1:6" x14ac:dyDescent="0.2">
      <c r="A769">
        <v>767</v>
      </c>
      <c r="B769" s="6">
        <v>44398.951388888891</v>
      </c>
      <c r="C769">
        <v>7.04</v>
      </c>
      <c r="D769">
        <v>28.72</v>
      </c>
      <c r="E769">
        <v>7.31</v>
      </c>
      <c r="F769">
        <v>28.76</v>
      </c>
    </row>
    <row r="770" spans="1:6" x14ac:dyDescent="0.2">
      <c r="A770">
        <v>768</v>
      </c>
      <c r="B770" s="6">
        <v>44398.954861111109</v>
      </c>
      <c r="C770">
        <v>7.05</v>
      </c>
      <c r="D770">
        <v>28.72</v>
      </c>
      <c r="E770">
        <v>7.31</v>
      </c>
      <c r="F770">
        <v>28.76</v>
      </c>
    </row>
    <row r="771" spans="1:6" x14ac:dyDescent="0.2">
      <c r="A771">
        <v>769</v>
      </c>
      <c r="B771" s="6">
        <v>44398.958333333336</v>
      </c>
      <c r="C771">
        <v>7.05</v>
      </c>
      <c r="D771">
        <v>28.72</v>
      </c>
      <c r="E771">
        <v>7.32</v>
      </c>
      <c r="F771">
        <v>28.76</v>
      </c>
    </row>
    <row r="772" spans="1:6" x14ac:dyDescent="0.2">
      <c r="A772">
        <v>770</v>
      </c>
      <c r="B772" s="6">
        <v>44398.961805555555</v>
      </c>
      <c r="C772">
        <v>7</v>
      </c>
      <c r="D772">
        <v>28.72</v>
      </c>
      <c r="E772">
        <v>7.34</v>
      </c>
      <c r="F772">
        <v>28.76</v>
      </c>
    </row>
    <row r="773" spans="1:6" x14ac:dyDescent="0.2">
      <c r="A773">
        <v>771</v>
      </c>
      <c r="B773" s="6">
        <v>44398.965277777781</v>
      </c>
      <c r="C773">
        <v>6.91</v>
      </c>
      <c r="D773">
        <v>28.72</v>
      </c>
      <c r="E773">
        <v>7.3</v>
      </c>
      <c r="F773">
        <v>28.74</v>
      </c>
    </row>
    <row r="774" spans="1:6" x14ac:dyDescent="0.2">
      <c r="A774">
        <v>772</v>
      </c>
      <c r="B774" s="6">
        <v>44398.96875</v>
      </c>
      <c r="C774">
        <v>6.93</v>
      </c>
      <c r="D774">
        <v>28.72</v>
      </c>
      <c r="E774">
        <v>7.33</v>
      </c>
      <c r="F774">
        <v>28.74</v>
      </c>
    </row>
    <row r="775" spans="1:6" x14ac:dyDescent="0.2">
      <c r="A775">
        <v>773</v>
      </c>
      <c r="B775" s="6">
        <v>44398.972222222219</v>
      </c>
      <c r="C775">
        <v>6.98</v>
      </c>
      <c r="D775">
        <v>28.72</v>
      </c>
      <c r="E775">
        <v>7.22</v>
      </c>
      <c r="F775">
        <v>28.74</v>
      </c>
    </row>
    <row r="776" spans="1:6" x14ac:dyDescent="0.2">
      <c r="A776">
        <v>774</v>
      </c>
      <c r="B776" s="6">
        <v>44398.975694444445</v>
      </c>
      <c r="C776">
        <v>6.92</v>
      </c>
      <c r="D776">
        <v>28.72</v>
      </c>
      <c r="E776">
        <v>7.28</v>
      </c>
      <c r="F776">
        <v>28.74</v>
      </c>
    </row>
    <row r="777" spans="1:6" x14ac:dyDescent="0.2">
      <c r="A777">
        <v>775</v>
      </c>
      <c r="B777" s="6">
        <v>44398.979166666664</v>
      </c>
      <c r="C777">
        <v>6.83</v>
      </c>
      <c r="D777">
        <v>28.72</v>
      </c>
      <c r="E777">
        <v>7.22</v>
      </c>
      <c r="F777">
        <v>28.76</v>
      </c>
    </row>
    <row r="778" spans="1:6" x14ac:dyDescent="0.2">
      <c r="A778">
        <v>776</v>
      </c>
      <c r="B778" s="6">
        <v>44398.982638888891</v>
      </c>
      <c r="C778">
        <v>6.79</v>
      </c>
      <c r="D778">
        <v>28.72</v>
      </c>
      <c r="E778">
        <v>7.28</v>
      </c>
      <c r="F778">
        <v>28.76</v>
      </c>
    </row>
    <row r="779" spans="1:6" x14ac:dyDescent="0.2">
      <c r="A779">
        <v>777</v>
      </c>
      <c r="B779" s="6">
        <v>44398.986111111109</v>
      </c>
      <c r="C779">
        <v>6.88</v>
      </c>
      <c r="D779">
        <v>28.72</v>
      </c>
      <c r="E779">
        <v>7.25</v>
      </c>
      <c r="F779">
        <v>28.76</v>
      </c>
    </row>
    <row r="780" spans="1:6" x14ac:dyDescent="0.2">
      <c r="A780">
        <v>778</v>
      </c>
      <c r="B780" s="6">
        <v>44398.989583333336</v>
      </c>
      <c r="C780">
        <v>6.9</v>
      </c>
      <c r="D780">
        <v>28.7</v>
      </c>
      <c r="E780">
        <v>7.36</v>
      </c>
      <c r="F780">
        <v>28.76</v>
      </c>
    </row>
    <row r="781" spans="1:6" x14ac:dyDescent="0.2">
      <c r="A781">
        <v>779</v>
      </c>
      <c r="B781" s="6">
        <v>44398.993055555555</v>
      </c>
      <c r="C781">
        <v>6.85</v>
      </c>
      <c r="D781">
        <v>28.7</v>
      </c>
      <c r="E781">
        <v>7.73</v>
      </c>
      <c r="F781">
        <v>28.76</v>
      </c>
    </row>
    <row r="782" spans="1:6" x14ac:dyDescent="0.2">
      <c r="A782">
        <v>780</v>
      </c>
      <c r="B782" s="6">
        <v>44398.996527777781</v>
      </c>
      <c r="C782">
        <v>6.8</v>
      </c>
      <c r="D782">
        <v>28.7</v>
      </c>
      <c r="E782">
        <v>7.65</v>
      </c>
      <c r="F782">
        <v>28.76</v>
      </c>
    </row>
    <row r="783" spans="1:6" x14ac:dyDescent="0.2">
      <c r="A783">
        <v>781</v>
      </c>
      <c r="B783" s="6">
        <v>44399</v>
      </c>
      <c r="C783">
        <v>6.86</v>
      </c>
      <c r="D783">
        <v>28.7</v>
      </c>
      <c r="E783">
        <v>7.52</v>
      </c>
      <c r="F783">
        <v>28.76</v>
      </c>
    </row>
    <row r="784" spans="1:6" x14ac:dyDescent="0.2">
      <c r="A784">
        <v>782</v>
      </c>
      <c r="B784" s="6">
        <v>44399.003472222219</v>
      </c>
      <c r="C784">
        <v>6.88</v>
      </c>
      <c r="D784">
        <v>28.7</v>
      </c>
      <c r="E784">
        <v>7.28</v>
      </c>
      <c r="F784">
        <v>28.76</v>
      </c>
    </row>
    <row r="785" spans="1:6" x14ac:dyDescent="0.2">
      <c r="A785">
        <v>783</v>
      </c>
      <c r="B785" s="6">
        <v>44399.006944444445</v>
      </c>
      <c r="C785">
        <v>6.87</v>
      </c>
      <c r="D785">
        <v>28.7</v>
      </c>
      <c r="E785">
        <v>7.37</v>
      </c>
      <c r="F785">
        <v>28.76</v>
      </c>
    </row>
    <row r="786" spans="1:6" x14ac:dyDescent="0.2">
      <c r="A786">
        <v>784</v>
      </c>
      <c r="B786" s="6">
        <v>44399.010416666664</v>
      </c>
      <c r="C786">
        <v>6.9</v>
      </c>
      <c r="D786">
        <v>28.7</v>
      </c>
      <c r="E786">
        <v>7.77</v>
      </c>
      <c r="F786">
        <v>28.76</v>
      </c>
    </row>
    <row r="787" spans="1:6" x14ac:dyDescent="0.2">
      <c r="A787">
        <v>785</v>
      </c>
      <c r="B787" s="6">
        <v>44399.013888888891</v>
      </c>
      <c r="C787">
        <v>6.99</v>
      </c>
      <c r="D787">
        <v>28.7</v>
      </c>
      <c r="E787">
        <v>7.82</v>
      </c>
      <c r="F787">
        <v>28.74</v>
      </c>
    </row>
    <row r="788" spans="1:6" x14ac:dyDescent="0.2">
      <c r="A788">
        <v>786</v>
      </c>
      <c r="B788" s="6">
        <v>44399.017361111109</v>
      </c>
      <c r="C788">
        <v>6.91</v>
      </c>
      <c r="D788">
        <v>28.68</v>
      </c>
      <c r="E788">
        <v>7.81</v>
      </c>
      <c r="F788">
        <v>28.74</v>
      </c>
    </row>
    <row r="789" spans="1:6" x14ac:dyDescent="0.2">
      <c r="A789">
        <v>787</v>
      </c>
      <c r="B789" s="6">
        <v>44399.020833333336</v>
      </c>
      <c r="C789">
        <v>6.87</v>
      </c>
      <c r="D789">
        <v>28.68</v>
      </c>
      <c r="E789">
        <v>7.8</v>
      </c>
      <c r="F789">
        <v>28.76</v>
      </c>
    </row>
    <row r="790" spans="1:6" x14ac:dyDescent="0.2">
      <c r="A790">
        <v>788</v>
      </c>
      <c r="B790" s="6">
        <v>44399.024305555555</v>
      </c>
      <c r="C790">
        <v>6.87</v>
      </c>
      <c r="D790">
        <v>28.68</v>
      </c>
      <c r="E790">
        <v>7.78</v>
      </c>
      <c r="F790">
        <v>28.76</v>
      </c>
    </row>
    <row r="791" spans="1:6" x14ac:dyDescent="0.2">
      <c r="A791">
        <v>789</v>
      </c>
      <c r="B791" s="6">
        <v>44399.027777777781</v>
      </c>
      <c r="C791">
        <v>6.83</v>
      </c>
      <c r="D791">
        <v>28.68</v>
      </c>
      <c r="E791">
        <v>7.74</v>
      </c>
      <c r="F791">
        <v>28.74</v>
      </c>
    </row>
    <row r="792" spans="1:6" x14ac:dyDescent="0.2">
      <c r="A792">
        <v>790</v>
      </c>
      <c r="B792" s="6">
        <v>44399.03125</v>
      </c>
      <c r="C792">
        <v>6.84</v>
      </c>
      <c r="D792">
        <v>28.68</v>
      </c>
      <c r="E792">
        <v>7.73</v>
      </c>
      <c r="F792">
        <v>28.74</v>
      </c>
    </row>
    <row r="793" spans="1:6" x14ac:dyDescent="0.2">
      <c r="A793">
        <v>791</v>
      </c>
      <c r="B793" s="6">
        <v>44399.034722222219</v>
      </c>
      <c r="C793">
        <v>6.88</v>
      </c>
      <c r="D793">
        <v>28.68</v>
      </c>
      <c r="E793">
        <v>7.75</v>
      </c>
      <c r="F793">
        <v>28.74</v>
      </c>
    </row>
    <row r="794" spans="1:6" x14ac:dyDescent="0.2">
      <c r="A794">
        <v>792</v>
      </c>
      <c r="B794" s="6">
        <v>44399.038194444445</v>
      </c>
      <c r="C794">
        <v>6.88</v>
      </c>
      <c r="D794">
        <v>28.68</v>
      </c>
      <c r="E794">
        <v>7.68</v>
      </c>
      <c r="F794">
        <v>28.74</v>
      </c>
    </row>
    <row r="795" spans="1:6" x14ac:dyDescent="0.2">
      <c r="A795">
        <v>793</v>
      </c>
      <c r="B795" s="6">
        <v>44399.041666666664</v>
      </c>
      <c r="C795">
        <v>6.79</v>
      </c>
      <c r="D795">
        <v>28.68</v>
      </c>
      <c r="E795">
        <v>7.68</v>
      </c>
      <c r="F795">
        <v>28.74</v>
      </c>
    </row>
    <row r="796" spans="1:6" x14ac:dyDescent="0.2">
      <c r="A796">
        <v>794</v>
      </c>
      <c r="B796" s="6">
        <v>44399.045138888891</v>
      </c>
      <c r="C796">
        <v>6.89</v>
      </c>
      <c r="D796">
        <v>28.66</v>
      </c>
      <c r="E796">
        <v>7.66</v>
      </c>
      <c r="F796">
        <v>28.76</v>
      </c>
    </row>
    <row r="797" spans="1:6" x14ac:dyDescent="0.2">
      <c r="A797">
        <v>795</v>
      </c>
      <c r="B797" s="6">
        <v>44399.048611111109</v>
      </c>
      <c r="C797">
        <v>6.84</v>
      </c>
      <c r="D797">
        <v>28.66</v>
      </c>
      <c r="E797">
        <v>7.59</v>
      </c>
      <c r="F797">
        <v>28.74</v>
      </c>
    </row>
    <row r="798" spans="1:6" x14ac:dyDescent="0.2">
      <c r="A798">
        <v>796</v>
      </c>
      <c r="B798" s="6">
        <v>44399.052083333336</v>
      </c>
      <c r="C798">
        <v>6.76</v>
      </c>
      <c r="D798">
        <v>28.66</v>
      </c>
      <c r="E798">
        <v>7.62</v>
      </c>
      <c r="F798">
        <v>28.74</v>
      </c>
    </row>
    <row r="799" spans="1:6" x14ac:dyDescent="0.2">
      <c r="A799">
        <v>797</v>
      </c>
      <c r="B799" s="6">
        <v>44399.055555555555</v>
      </c>
      <c r="C799">
        <v>6.77</v>
      </c>
      <c r="D799">
        <v>28.68</v>
      </c>
      <c r="E799">
        <v>7.61</v>
      </c>
      <c r="F799">
        <v>28.74</v>
      </c>
    </row>
    <row r="800" spans="1:6" x14ac:dyDescent="0.2">
      <c r="A800">
        <v>798</v>
      </c>
      <c r="B800" s="6">
        <v>44399.059027777781</v>
      </c>
      <c r="C800">
        <v>6.76</v>
      </c>
      <c r="D800">
        <v>28.68</v>
      </c>
      <c r="E800">
        <v>7.61</v>
      </c>
      <c r="F800">
        <v>28.74</v>
      </c>
    </row>
    <row r="801" spans="1:6" x14ac:dyDescent="0.2">
      <c r="A801">
        <v>799</v>
      </c>
      <c r="B801" s="6">
        <v>44399.0625</v>
      </c>
      <c r="C801">
        <v>6.77</v>
      </c>
      <c r="D801">
        <v>28.68</v>
      </c>
      <c r="E801">
        <v>7.61</v>
      </c>
      <c r="F801">
        <v>28.74</v>
      </c>
    </row>
    <row r="802" spans="1:6" x14ac:dyDescent="0.2">
      <c r="A802">
        <v>800</v>
      </c>
      <c r="B802" s="6">
        <v>44399.065972222219</v>
      </c>
      <c r="C802">
        <v>6.84</v>
      </c>
      <c r="D802">
        <v>28.68</v>
      </c>
      <c r="E802">
        <v>7.7</v>
      </c>
      <c r="F802">
        <v>28.74</v>
      </c>
    </row>
    <row r="803" spans="1:6" x14ac:dyDescent="0.2">
      <c r="A803">
        <v>801</v>
      </c>
      <c r="B803" s="6">
        <v>44399.069444444445</v>
      </c>
      <c r="C803">
        <v>6.83</v>
      </c>
      <c r="D803">
        <v>28.68</v>
      </c>
      <c r="E803">
        <v>7.74</v>
      </c>
      <c r="F803">
        <v>28.74</v>
      </c>
    </row>
    <row r="804" spans="1:6" x14ac:dyDescent="0.2">
      <c r="A804">
        <v>802</v>
      </c>
      <c r="B804" s="6">
        <v>44399.072916666664</v>
      </c>
      <c r="C804">
        <v>6.88</v>
      </c>
      <c r="D804">
        <v>28.68</v>
      </c>
      <c r="E804">
        <v>7.7</v>
      </c>
      <c r="F804">
        <v>28.74</v>
      </c>
    </row>
    <row r="805" spans="1:6" x14ac:dyDescent="0.2">
      <c r="A805">
        <v>803</v>
      </c>
      <c r="B805" s="6">
        <v>44399.076388888891</v>
      </c>
      <c r="C805">
        <v>6.92</v>
      </c>
      <c r="D805">
        <v>28.66</v>
      </c>
      <c r="E805">
        <v>7.7</v>
      </c>
      <c r="F805">
        <v>28.74</v>
      </c>
    </row>
    <row r="806" spans="1:6" x14ac:dyDescent="0.2">
      <c r="A806">
        <v>804</v>
      </c>
      <c r="B806" s="6">
        <v>44399.079861111109</v>
      </c>
      <c r="C806">
        <v>6.98</v>
      </c>
      <c r="D806">
        <v>28.68</v>
      </c>
      <c r="E806">
        <v>7.7</v>
      </c>
      <c r="F806">
        <v>28.74</v>
      </c>
    </row>
    <row r="807" spans="1:6" x14ac:dyDescent="0.2">
      <c r="A807">
        <v>805</v>
      </c>
      <c r="B807" s="6">
        <v>44399.083333333336</v>
      </c>
      <c r="C807">
        <v>6.98</v>
      </c>
      <c r="D807">
        <v>28.68</v>
      </c>
      <c r="E807">
        <v>7.71</v>
      </c>
      <c r="F807">
        <v>28.74</v>
      </c>
    </row>
    <row r="808" spans="1:6" x14ac:dyDescent="0.2">
      <c r="A808">
        <v>806</v>
      </c>
      <c r="B808" s="6">
        <v>44399.086805555555</v>
      </c>
      <c r="C808">
        <v>6.96</v>
      </c>
      <c r="D808">
        <v>28.68</v>
      </c>
      <c r="E808">
        <v>7.65</v>
      </c>
      <c r="F808">
        <v>28.74</v>
      </c>
    </row>
    <row r="809" spans="1:6" x14ac:dyDescent="0.2">
      <c r="A809">
        <v>807</v>
      </c>
      <c r="B809" s="6">
        <v>44399.090277777781</v>
      </c>
      <c r="C809">
        <v>6.92</v>
      </c>
      <c r="D809">
        <v>28.68</v>
      </c>
      <c r="E809">
        <v>7.67</v>
      </c>
      <c r="F809">
        <v>28.74</v>
      </c>
    </row>
    <row r="810" spans="1:6" x14ac:dyDescent="0.2">
      <c r="A810">
        <v>808</v>
      </c>
      <c r="B810" s="6">
        <v>44399.09375</v>
      </c>
      <c r="C810">
        <v>6.96</v>
      </c>
      <c r="D810">
        <v>28.68</v>
      </c>
      <c r="E810">
        <v>7.75</v>
      </c>
      <c r="F810">
        <v>28.76</v>
      </c>
    </row>
    <row r="811" spans="1:6" x14ac:dyDescent="0.2">
      <c r="A811">
        <v>809</v>
      </c>
      <c r="B811" s="6">
        <v>44399.097222222219</v>
      </c>
      <c r="C811">
        <v>6.97</v>
      </c>
      <c r="D811">
        <v>28.68</v>
      </c>
      <c r="E811">
        <v>7.74</v>
      </c>
      <c r="F811">
        <v>28.76</v>
      </c>
    </row>
    <row r="812" spans="1:6" x14ac:dyDescent="0.2">
      <c r="A812">
        <v>810</v>
      </c>
      <c r="B812" s="6">
        <v>44399.100694444445</v>
      </c>
      <c r="C812">
        <v>6.99</v>
      </c>
      <c r="D812">
        <v>28.68</v>
      </c>
      <c r="E812">
        <v>7.7</v>
      </c>
      <c r="F812">
        <v>28.76</v>
      </c>
    </row>
    <row r="813" spans="1:6" x14ac:dyDescent="0.2">
      <c r="A813">
        <v>811</v>
      </c>
      <c r="B813" s="6">
        <v>44399.104166666664</v>
      </c>
      <c r="C813">
        <v>7.03</v>
      </c>
      <c r="D813">
        <v>28.68</v>
      </c>
      <c r="E813">
        <v>7.64</v>
      </c>
      <c r="F813">
        <v>28.76</v>
      </c>
    </row>
    <row r="814" spans="1:6" x14ac:dyDescent="0.2">
      <c r="A814">
        <v>812</v>
      </c>
      <c r="B814" s="6">
        <v>44399.107638888891</v>
      </c>
      <c r="C814">
        <v>6.99</v>
      </c>
      <c r="D814">
        <v>28.68</v>
      </c>
      <c r="E814">
        <v>7.62</v>
      </c>
      <c r="F814">
        <v>28.76</v>
      </c>
    </row>
    <row r="815" spans="1:6" x14ac:dyDescent="0.2">
      <c r="A815">
        <v>813</v>
      </c>
      <c r="B815" s="6">
        <v>44399.111111111109</v>
      </c>
      <c r="C815">
        <v>7.01</v>
      </c>
      <c r="D815">
        <v>28.68</v>
      </c>
      <c r="E815">
        <v>7.6</v>
      </c>
      <c r="F815">
        <v>28.76</v>
      </c>
    </row>
    <row r="816" spans="1:6" x14ac:dyDescent="0.2">
      <c r="A816">
        <v>814</v>
      </c>
      <c r="B816" s="6">
        <v>44399.114583333336</v>
      </c>
      <c r="C816">
        <v>7.02</v>
      </c>
      <c r="D816">
        <v>28.7</v>
      </c>
      <c r="E816">
        <v>7.65</v>
      </c>
      <c r="F816">
        <v>28.76</v>
      </c>
    </row>
    <row r="817" spans="1:6" x14ac:dyDescent="0.2">
      <c r="A817">
        <v>815</v>
      </c>
      <c r="B817" s="6">
        <v>44399.118055555555</v>
      </c>
      <c r="C817">
        <v>7.01</v>
      </c>
      <c r="D817">
        <v>28.7</v>
      </c>
      <c r="E817">
        <v>7.68</v>
      </c>
      <c r="F817">
        <v>28.76</v>
      </c>
    </row>
    <row r="818" spans="1:6" x14ac:dyDescent="0.2">
      <c r="A818">
        <v>816</v>
      </c>
      <c r="B818" s="6">
        <v>44399.121527777781</v>
      </c>
      <c r="C818">
        <v>6.98</v>
      </c>
      <c r="D818">
        <v>28.7</v>
      </c>
      <c r="E818">
        <v>7.65</v>
      </c>
      <c r="F818">
        <v>28.76</v>
      </c>
    </row>
    <row r="819" spans="1:6" x14ac:dyDescent="0.2">
      <c r="A819">
        <v>817</v>
      </c>
      <c r="B819" s="6">
        <v>44399.125</v>
      </c>
      <c r="C819">
        <v>7</v>
      </c>
      <c r="D819">
        <v>28.7</v>
      </c>
      <c r="E819">
        <v>7.64</v>
      </c>
      <c r="F819">
        <v>28.78</v>
      </c>
    </row>
    <row r="820" spans="1:6" x14ac:dyDescent="0.2">
      <c r="A820">
        <v>818</v>
      </c>
      <c r="B820" s="6">
        <v>44399.128472222219</v>
      </c>
      <c r="C820">
        <v>7.05</v>
      </c>
      <c r="D820">
        <v>28.7</v>
      </c>
      <c r="E820">
        <v>7.62</v>
      </c>
      <c r="F820">
        <v>28.78</v>
      </c>
    </row>
    <row r="821" spans="1:6" x14ac:dyDescent="0.2">
      <c r="A821">
        <v>819</v>
      </c>
      <c r="B821" s="6">
        <v>44399.131944444445</v>
      </c>
      <c r="C821">
        <v>7.08</v>
      </c>
      <c r="D821">
        <v>28.7</v>
      </c>
      <c r="E821">
        <v>7.64</v>
      </c>
      <c r="F821">
        <v>28.78</v>
      </c>
    </row>
    <row r="822" spans="1:6" x14ac:dyDescent="0.2">
      <c r="A822">
        <v>820</v>
      </c>
      <c r="B822" s="6">
        <v>44399.135416666664</v>
      </c>
      <c r="C822">
        <v>7.05</v>
      </c>
      <c r="D822">
        <v>28.72</v>
      </c>
      <c r="E822">
        <v>7.65</v>
      </c>
      <c r="F822">
        <v>28.78</v>
      </c>
    </row>
    <row r="823" spans="1:6" x14ac:dyDescent="0.2">
      <c r="A823">
        <v>821</v>
      </c>
      <c r="B823" s="6">
        <v>44399.138888888891</v>
      </c>
      <c r="C823">
        <v>7.01</v>
      </c>
      <c r="D823">
        <v>28.72</v>
      </c>
      <c r="E823">
        <v>7.66</v>
      </c>
      <c r="F823">
        <v>28.78</v>
      </c>
    </row>
    <row r="824" spans="1:6" x14ac:dyDescent="0.2">
      <c r="A824">
        <v>822</v>
      </c>
      <c r="B824" s="6">
        <v>44399.142361111109</v>
      </c>
      <c r="C824">
        <v>7.08</v>
      </c>
      <c r="D824">
        <v>28.72</v>
      </c>
      <c r="E824">
        <v>7.65</v>
      </c>
      <c r="F824">
        <v>28.78</v>
      </c>
    </row>
    <row r="825" spans="1:6" x14ac:dyDescent="0.2">
      <c r="A825">
        <v>823</v>
      </c>
      <c r="B825" s="6">
        <v>44399.145833333336</v>
      </c>
      <c r="C825">
        <v>7.03</v>
      </c>
      <c r="D825">
        <v>28.72</v>
      </c>
      <c r="E825">
        <v>7.64</v>
      </c>
      <c r="F825">
        <v>28.78</v>
      </c>
    </row>
    <row r="826" spans="1:6" x14ac:dyDescent="0.2">
      <c r="A826">
        <v>824</v>
      </c>
      <c r="B826" s="6">
        <v>44399.149305555555</v>
      </c>
      <c r="C826">
        <v>7.02</v>
      </c>
      <c r="D826">
        <v>28.72</v>
      </c>
      <c r="E826">
        <v>7.64</v>
      </c>
      <c r="F826">
        <v>28.78</v>
      </c>
    </row>
    <row r="827" spans="1:6" x14ac:dyDescent="0.2">
      <c r="A827">
        <v>825</v>
      </c>
      <c r="B827" s="6">
        <v>44399.152777777781</v>
      </c>
      <c r="C827">
        <v>7.03</v>
      </c>
      <c r="D827">
        <v>28.72</v>
      </c>
      <c r="E827">
        <v>7.62</v>
      </c>
      <c r="F827">
        <v>28.8</v>
      </c>
    </row>
    <row r="828" spans="1:6" x14ac:dyDescent="0.2">
      <c r="A828">
        <v>826</v>
      </c>
      <c r="B828" s="6">
        <v>44399.15625</v>
      </c>
      <c r="C828">
        <v>7.02</v>
      </c>
      <c r="D828">
        <v>28.72</v>
      </c>
      <c r="E828">
        <v>7.6</v>
      </c>
      <c r="F828">
        <v>28.8</v>
      </c>
    </row>
    <row r="829" spans="1:6" x14ac:dyDescent="0.2">
      <c r="A829">
        <v>827</v>
      </c>
      <c r="B829" s="6">
        <v>44399.159722222219</v>
      </c>
      <c r="C829">
        <v>7.03</v>
      </c>
      <c r="D829">
        <v>28.72</v>
      </c>
      <c r="E829">
        <v>7.59</v>
      </c>
      <c r="F829">
        <v>28.8</v>
      </c>
    </row>
    <row r="830" spans="1:6" x14ac:dyDescent="0.2">
      <c r="A830">
        <v>828</v>
      </c>
      <c r="B830" s="6">
        <v>44399.163194444445</v>
      </c>
      <c r="C830">
        <v>7.02</v>
      </c>
      <c r="D830">
        <v>28.72</v>
      </c>
      <c r="E830">
        <v>7.57</v>
      </c>
      <c r="F830">
        <v>28.8</v>
      </c>
    </row>
    <row r="831" spans="1:6" x14ac:dyDescent="0.2">
      <c r="A831">
        <v>829</v>
      </c>
      <c r="B831" s="6">
        <v>44399.166666666664</v>
      </c>
      <c r="C831">
        <v>7</v>
      </c>
      <c r="D831">
        <v>28.72</v>
      </c>
      <c r="E831">
        <v>7.55</v>
      </c>
      <c r="F831">
        <v>28.8</v>
      </c>
    </row>
    <row r="832" spans="1:6" x14ac:dyDescent="0.2">
      <c r="A832">
        <v>830</v>
      </c>
      <c r="B832" s="6">
        <v>44399.170138888891</v>
      </c>
      <c r="C832">
        <v>7</v>
      </c>
      <c r="D832">
        <v>28.72</v>
      </c>
      <c r="E832">
        <v>7.51</v>
      </c>
      <c r="F832">
        <v>28.78</v>
      </c>
    </row>
    <row r="833" spans="1:6" x14ac:dyDescent="0.2">
      <c r="A833">
        <v>831</v>
      </c>
      <c r="B833" s="6">
        <v>44399.173611111109</v>
      </c>
      <c r="C833">
        <v>6.93</v>
      </c>
      <c r="D833">
        <v>28.72</v>
      </c>
      <c r="E833">
        <v>7.47</v>
      </c>
      <c r="F833">
        <v>28.78</v>
      </c>
    </row>
    <row r="834" spans="1:6" x14ac:dyDescent="0.2">
      <c r="A834">
        <v>832</v>
      </c>
      <c r="B834" s="6">
        <v>44399.177083333336</v>
      </c>
      <c r="C834">
        <v>6.92</v>
      </c>
      <c r="D834">
        <v>28.72</v>
      </c>
      <c r="E834">
        <v>7.47</v>
      </c>
      <c r="F834">
        <v>28.78</v>
      </c>
    </row>
    <row r="835" spans="1:6" x14ac:dyDescent="0.2">
      <c r="A835">
        <v>833</v>
      </c>
      <c r="B835" s="6">
        <v>44399.180555555555</v>
      </c>
      <c r="C835">
        <v>6.89</v>
      </c>
      <c r="D835">
        <v>28.72</v>
      </c>
      <c r="E835">
        <v>7.47</v>
      </c>
      <c r="F835">
        <v>28.78</v>
      </c>
    </row>
    <row r="836" spans="1:6" x14ac:dyDescent="0.2">
      <c r="A836">
        <v>834</v>
      </c>
      <c r="B836" s="6">
        <v>44399.184027777781</v>
      </c>
      <c r="C836">
        <v>6.89</v>
      </c>
      <c r="D836">
        <v>28.72</v>
      </c>
      <c r="E836">
        <v>7.47</v>
      </c>
      <c r="F836">
        <v>28.78</v>
      </c>
    </row>
    <row r="837" spans="1:6" x14ac:dyDescent="0.2">
      <c r="A837">
        <v>835</v>
      </c>
      <c r="B837" s="6">
        <v>44399.1875</v>
      </c>
      <c r="C837">
        <v>6.85</v>
      </c>
      <c r="D837">
        <v>28.72</v>
      </c>
      <c r="E837">
        <v>7.45</v>
      </c>
      <c r="F837">
        <v>28.78</v>
      </c>
    </row>
    <row r="838" spans="1:6" x14ac:dyDescent="0.2">
      <c r="A838">
        <v>836</v>
      </c>
      <c r="B838" s="6">
        <v>44399.190972222219</v>
      </c>
      <c r="C838">
        <v>6.84</v>
      </c>
      <c r="D838">
        <v>28.72</v>
      </c>
      <c r="E838">
        <v>7.45</v>
      </c>
      <c r="F838">
        <v>28.78</v>
      </c>
    </row>
    <row r="839" spans="1:6" x14ac:dyDescent="0.2">
      <c r="A839">
        <v>837</v>
      </c>
      <c r="B839" s="6">
        <v>44399.194444444445</v>
      </c>
      <c r="C839">
        <v>6.8</v>
      </c>
      <c r="D839">
        <v>28.72</v>
      </c>
      <c r="E839">
        <v>7.48</v>
      </c>
      <c r="F839">
        <v>28.78</v>
      </c>
    </row>
    <row r="840" spans="1:6" x14ac:dyDescent="0.2">
      <c r="A840">
        <v>838</v>
      </c>
      <c r="B840" s="6">
        <v>44399.197916666664</v>
      </c>
      <c r="C840">
        <v>6.83</v>
      </c>
      <c r="D840">
        <v>28.72</v>
      </c>
      <c r="E840">
        <v>7.47</v>
      </c>
      <c r="F840">
        <v>28.78</v>
      </c>
    </row>
    <row r="841" spans="1:6" x14ac:dyDescent="0.2">
      <c r="A841">
        <v>839</v>
      </c>
      <c r="B841" s="6">
        <v>44399.201388888891</v>
      </c>
      <c r="C841">
        <v>6.83</v>
      </c>
      <c r="D841">
        <v>28.72</v>
      </c>
      <c r="E841">
        <v>7.46</v>
      </c>
      <c r="F841">
        <v>28.78</v>
      </c>
    </row>
    <row r="842" spans="1:6" x14ac:dyDescent="0.2">
      <c r="A842">
        <v>840</v>
      </c>
      <c r="B842" s="6">
        <v>44399.204861111109</v>
      </c>
      <c r="C842">
        <v>6.82</v>
      </c>
      <c r="D842">
        <v>28.72</v>
      </c>
      <c r="E842">
        <v>7.46</v>
      </c>
      <c r="F842">
        <v>28.78</v>
      </c>
    </row>
    <row r="843" spans="1:6" x14ac:dyDescent="0.2">
      <c r="A843">
        <v>841</v>
      </c>
      <c r="B843" s="6">
        <v>44399.208333333336</v>
      </c>
      <c r="C843">
        <v>6.79</v>
      </c>
      <c r="D843">
        <v>28.72</v>
      </c>
      <c r="E843">
        <v>7.47</v>
      </c>
      <c r="F843">
        <v>28.8</v>
      </c>
    </row>
    <row r="844" spans="1:6" x14ac:dyDescent="0.2">
      <c r="A844">
        <v>842</v>
      </c>
      <c r="B844" s="6">
        <v>44399.211805555555</v>
      </c>
      <c r="C844">
        <v>6.85</v>
      </c>
      <c r="D844">
        <v>28.72</v>
      </c>
      <c r="E844">
        <v>7.47</v>
      </c>
      <c r="F844">
        <v>28.8</v>
      </c>
    </row>
    <row r="845" spans="1:6" x14ac:dyDescent="0.2">
      <c r="A845">
        <v>843</v>
      </c>
      <c r="B845" s="6">
        <v>44399.215277777781</v>
      </c>
      <c r="C845">
        <v>6.87</v>
      </c>
      <c r="D845">
        <v>28.72</v>
      </c>
      <c r="E845">
        <v>7.47</v>
      </c>
      <c r="F845">
        <v>28.8</v>
      </c>
    </row>
    <row r="846" spans="1:6" x14ac:dyDescent="0.2">
      <c r="A846">
        <v>844</v>
      </c>
      <c r="B846" s="6">
        <v>44399.21875</v>
      </c>
      <c r="C846">
        <v>6.92</v>
      </c>
      <c r="D846">
        <v>28.72</v>
      </c>
      <c r="E846">
        <v>7.47</v>
      </c>
      <c r="F846">
        <v>28.8</v>
      </c>
    </row>
    <row r="847" spans="1:6" x14ac:dyDescent="0.2">
      <c r="A847">
        <v>845</v>
      </c>
      <c r="B847" s="6">
        <v>44399.222222222219</v>
      </c>
      <c r="C847">
        <v>6.91</v>
      </c>
      <c r="D847">
        <v>28.72</v>
      </c>
      <c r="E847">
        <v>7.47</v>
      </c>
      <c r="F847">
        <v>28.8</v>
      </c>
    </row>
    <row r="848" spans="1:6" x14ac:dyDescent="0.2">
      <c r="A848">
        <v>846</v>
      </c>
      <c r="B848" s="6">
        <v>44399.225694444445</v>
      </c>
      <c r="C848">
        <v>6.9</v>
      </c>
      <c r="D848">
        <v>28.72</v>
      </c>
      <c r="E848">
        <v>7.47</v>
      </c>
      <c r="F848">
        <v>28.8</v>
      </c>
    </row>
    <row r="849" spans="1:6" x14ac:dyDescent="0.2">
      <c r="A849">
        <v>847</v>
      </c>
      <c r="B849" s="6">
        <v>44399.229166666664</v>
      </c>
      <c r="C849">
        <v>6.91</v>
      </c>
      <c r="D849">
        <v>28.72</v>
      </c>
      <c r="E849">
        <v>7.49</v>
      </c>
      <c r="F849">
        <v>28.8</v>
      </c>
    </row>
    <row r="850" spans="1:6" x14ac:dyDescent="0.2">
      <c r="A850">
        <v>848</v>
      </c>
      <c r="B850" s="6">
        <v>44399.232638888891</v>
      </c>
      <c r="C850">
        <v>6.96</v>
      </c>
      <c r="D850">
        <v>28.72</v>
      </c>
      <c r="E850">
        <v>7.53</v>
      </c>
      <c r="F850">
        <v>28.8</v>
      </c>
    </row>
    <row r="851" spans="1:6" x14ac:dyDescent="0.2">
      <c r="A851">
        <v>849</v>
      </c>
      <c r="B851" s="6">
        <v>44399.236111111109</v>
      </c>
      <c r="C851">
        <v>6.97</v>
      </c>
      <c r="D851">
        <v>28.72</v>
      </c>
      <c r="E851">
        <v>7.55</v>
      </c>
      <c r="F851">
        <v>28.8</v>
      </c>
    </row>
    <row r="852" spans="1:6" x14ac:dyDescent="0.2">
      <c r="A852">
        <v>850</v>
      </c>
      <c r="B852" s="6">
        <v>44399.239583333336</v>
      </c>
      <c r="C852">
        <v>6.94</v>
      </c>
      <c r="D852">
        <v>28.74</v>
      </c>
      <c r="E852">
        <v>7.54</v>
      </c>
      <c r="F852">
        <v>28.8</v>
      </c>
    </row>
    <row r="853" spans="1:6" x14ac:dyDescent="0.2">
      <c r="A853">
        <v>851</v>
      </c>
      <c r="B853" s="6">
        <v>44399.243055555555</v>
      </c>
      <c r="C853">
        <v>6.91</v>
      </c>
      <c r="D853">
        <v>28.74</v>
      </c>
      <c r="E853">
        <v>7.57</v>
      </c>
      <c r="F853">
        <v>28.8</v>
      </c>
    </row>
    <row r="854" spans="1:6" x14ac:dyDescent="0.2">
      <c r="A854">
        <v>852</v>
      </c>
      <c r="B854" s="6">
        <v>44399.246527777781</v>
      </c>
      <c r="C854">
        <v>6.9</v>
      </c>
      <c r="D854">
        <v>28.74</v>
      </c>
      <c r="E854">
        <v>7.54</v>
      </c>
      <c r="F854">
        <v>28.8</v>
      </c>
    </row>
    <row r="855" spans="1:6" x14ac:dyDescent="0.2">
      <c r="A855">
        <v>853</v>
      </c>
      <c r="B855" s="6">
        <v>44399.25</v>
      </c>
      <c r="C855">
        <v>6.88</v>
      </c>
      <c r="D855">
        <v>28.74</v>
      </c>
      <c r="E855">
        <v>7.57</v>
      </c>
      <c r="F855">
        <v>28.8</v>
      </c>
    </row>
    <row r="856" spans="1:6" x14ac:dyDescent="0.2">
      <c r="A856">
        <v>854</v>
      </c>
      <c r="B856" s="6">
        <v>44399.253472222219</v>
      </c>
      <c r="C856">
        <v>6.9</v>
      </c>
      <c r="D856">
        <v>28.74</v>
      </c>
      <c r="E856">
        <v>7.55</v>
      </c>
      <c r="F856">
        <v>28.8</v>
      </c>
    </row>
    <row r="857" spans="1:6" x14ac:dyDescent="0.2">
      <c r="A857">
        <v>855</v>
      </c>
      <c r="B857" s="6">
        <v>44399.256944444445</v>
      </c>
      <c r="C857">
        <v>6.94</v>
      </c>
      <c r="D857">
        <v>28.74</v>
      </c>
      <c r="E857">
        <v>7.57</v>
      </c>
      <c r="F857">
        <v>28.8</v>
      </c>
    </row>
    <row r="858" spans="1:6" x14ac:dyDescent="0.2">
      <c r="A858">
        <v>856</v>
      </c>
      <c r="B858" s="6">
        <v>44399.260416666664</v>
      </c>
      <c r="C858">
        <v>6.91</v>
      </c>
      <c r="D858">
        <v>28.74</v>
      </c>
      <c r="E858">
        <v>7.55</v>
      </c>
      <c r="F858">
        <v>28.8</v>
      </c>
    </row>
    <row r="859" spans="1:6" x14ac:dyDescent="0.2">
      <c r="A859">
        <v>857</v>
      </c>
      <c r="B859" s="6">
        <v>44399.263888888891</v>
      </c>
      <c r="C859">
        <v>6.92</v>
      </c>
      <c r="D859">
        <v>28.74</v>
      </c>
      <c r="E859">
        <v>7.57</v>
      </c>
      <c r="F859">
        <v>28.8</v>
      </c>
    </row>
    <row r="860" spans="1:6" x14ac:dyDescent="0.2">
      <c r="A860">
        <v>858</v>
      </c>
      <c r="B860" s="6">
        <v>44399.267361111109</v>
      </c>
      <c r="C860">
        <v>6.92</v>
      </c>
      <c r="D860">
        <v>28.74</v>
      </c>
      <c r="E860">
        <v>7.57</v>
      </c>
      <c r="F860">
        <v>28.8</v>
      </c>
    </row>
    <row r="861" spans="1:6" x14ac:dyDescent="0.2">
      <c r="A861">
        <v>859</v>
      </c>
      <c r="B861" s="6">
        <v>44399.270833333336</v>
      </c>
      <c r="C861">
        <v>6.91</v>
      </c>
      <c r="D861">
        <v>28.74</v>
      </c>
      <c r="E861">
        <v>7.58</v>
      </c>
      <c r="F861">
        <v>28.8</v>
      </c>
    </row>
    <row r="862" spans="1:6" x14ac:dyDescent="0.2">
      <c r="A862">
        <v>860</v>
      </c>
      <c r="B862" s="6">
        <v>44399.274305555555</v>
      </c>
      <c r="C862">
        <v>6.94</v>
      </c>
      <c r="D862">
        <v>28.74</v>
      </c>
      <c r="E862">
        <v>7.55</v>
      </c>
      <c r="F862">
        <v>28.8</v>
      </c>
    </row>
    <row r="863" spans="1:6" x14ac:dyDescent="0.2">
      <c r="A863">
        <v>861</v>
      </c>
      <c r="B863" s="6">
        <v>44399.277777777781</v>
      </c>
      <c r="C863">
        <v>7</v>
      </c>
      <c r="D863">
        <v>28.74</v>
      </c>
      <c r="E863">
        <v>7.58</v>
      </c>
      <c r="F863">
        <v>28.8</v>
      </c>
    </row>
    <row r="864" spans="1:6" x14ac:dyDescent="0.2">
      <c r="A864">
        <v>862</v>
      </c>
      <c r="B864" s="6">
        <v>44399.28125</v>
      </c>
      <c r="C864">
        <v>7.01</v>
      </c>
      <c r="D864">
        <v>28.74</v>
      </c>
      <c r="E864">
        <v>7.57</v>
      </c>
      <c r="F864">
        <v>28.8</v>
      </c>
    </row>
    <row r="865" spans="1:6" x14ac:dyDescent="0.2">
      <c r="A865">
        <v>863</v>
      </c>
      <c r="B865" s="6">
        <v>44399.284722222219</v>
      </c>
      <c r="C865">
        <v>7.01</v>
      </c>
      <c r="D865">
        <v>28.74</v>
      </c>
      <c r="E865">
        <v>7.55</v>
      </c>
      <c r="F865">
        <v>28.8</v>
      </c>
    </row>
    <row r="866" spans="1:6" x14ac:dyDescent="0.2">
      <c r="A866">
        <v>864</v>
      </c>
      <c r="B866" s="6">
        <v>44399.288194444445</v>
      </c>
      <c r="C866">
        <v>7.03</v>
      </c>
      <c r="D866">
        <v>28.74</v>
      </c>
      <c r="E866">
        <v>7.63</v>
      </c>
      <c r="F866">
        <v>28.8</v>
      </c>
    </row>
    <row r="867" spans="1:6" x14ac:dyDescent="0.2">
      <c r="A867">
        <v>865</v>
      </c>
      <c r="B867" s="6">
        <v>44399.291666666664</v>
      </c>
      <c r="C867">
        <v>7.04</v>
      </c>
      <c r="D867">
        <v>28.74</v>
      </c>
      <c r="E867">
        <v>7.63</v>
      </c>
      <c r="F867">
        <v>28.8</v>
      </c>
    </row>
    <row r="868" spans="1:6" x14ac:dyDescent="0.2">
      <c r="A868">
        <v>866</v>
      </c>
      <c r="B868" s="6">
        <v>44399.295138888891</v>
      </c>
      <c r="C868">
        <v>7.05</v>
      </c>
      <c r="D868">
        <v>28.74</v>
      </c>
      <c r="E868">
        <v>7.59</v>
      </c>
      <c r="F868">
        <v>28.8</v>
      </c>
    </row>
    <row r="869" spans="1:6" x14ac:dyDescent="0.2">
      <c r="A869">
        <v>867</v>
      </c>
      <c r="B869" s="6">
        <v>44399.298611111109</v>
      </c>
      <c r="C869">
        <v>7.06</v>
      </c>
      <c r="D869">
        <v>28.74</v>
      </c>
      <c r="E869">
        <v>7.61</v>
      </c>
      <c r="F869">
        <v>28.8</v>
      </c>
    </row>
    <row r="870" spans="1:6" x14ac:dyDescent="0.2">
      <c r="A870">
        <v>868</v>
      </c>
      <c r="B870" s="6">
        <v>44399.302083333336</v>
      </c>
      <c r="C870">
        <v>7.09</v>
      </c>
      <c r="D870">
        <v>28.74</v>
      </c>
      <c r="E870">
        <v>7.58</v>
      </c>
      <c r="F870">
        <v>28.8</v>
      </c>
    </row>
    <row r="871" spans="1:6" x14ac:dyDescent="0.2">
      <c r="A871">
        <v>869</v>
      </c>
      <c r="B871" s="6">
        <v>44399.305555555555</v>
      </c>
      <c r="C871">
        <v>7.09</v>
      </c>
      <c r="D871">
        <v>28.74</v>
      </c>
      <c r="E871">
        <v>7.6</v>
      </c>
      <c r="F871">
        <v>28.8</v>
      </c>
    </row>
    <row r="872" spans="1:6" x14ac:dyDescent="0.2">
      <c r="A872">
        <v>870</v>
      </c>
      <c r="B872" s="6">
        <v>44399.309027777781</v>
      </c>
      <c r="C872">
        <v>7.11</v>
      </c>
      <c r="D872">
        <v>28.74</v>
      </c>
      <c r="E872">
        <v>7.67</v>
      </c>
      <c r="F872">
        <v>28.8</v>
      </c>
    </row>
    <row r="873" spans="1:6" x14ac:dyDescent="0.2">
      <c r="A873">
        <v>871</v>
      </c>
      <c r="B873" s="6">
        <v>44399.3125</v>
      </c>
      <c r="C873">
        <v>7.12</v>
      </c>
      <c r="D873">
        <v>28.74</v>
      </c>
      <c r="E873">
        <v>7.7</v>
      </c>
      <c r="F873">
        <v>28.8</v>
      </c>
    </row>
    <row r="874" spans="1:6" x14ac:dyDescent="0.2">
      <c r="A874">
        <v>872</v>
      </c>
      <c r="B874" s="6">
        <v>44399.315972222219</v>
      </c>
      <c r="C874">
        <v>7.12</v>
      </c>
      <c r="D874">
        <v>28.74</v>
      </c>
      <c r="E874">
        <v>7.69</v>
      </c>
      <c r="F874">
        <v>28.78</v>
      </c>
    </row>
    <row r="875" spans="1:6" x14ac:dyDescent="0.2">
      <c r="A875">
        <v>873</v>
      </c>
      <c r="B875" s="6">
        <v>44399.319444444445</v>
      </c>
      <c r="C875">
        <v>7.13</v>
      </c>
      <c r="D875">
        <v>28.74</v>
      </c>
      <c r="E875">
        <v>7.69</v>
      </c>
      <c r="F875">
        <v>28.78</v>
      </c>
    </row>
    <row r="876" spans="1:6" x14ac:dyDescent="0.2">
      <c r="A876">
        <v>874</v>
      </c>
      <c r="B876" s="6">
        <v>44399.322916666664</v>
      </c>
      <c r="C876">
        <v>7.14</v>
      </c>
      <c r="D876">
        <v>28.76</v>
      </c>
      <c r="E876">
        <v>7.68</v>
      </c>
      <c r="F876">
        <v>28.78</v>
      </c>
    </row>
    <row r="877" spans="1:6" x14ac:dyDescent="0.2">
      <c r="A877">
        <v>875</v>
      </c>
      <c r="B877" s="6">
        <v>44399.326388888891</v>
      </c>
      <c r="C877">
        <v>7.17</v>
      </c>
      <c r="D877">
        <v>28.74</v>
      </c>
      <c r="E877">
        <v>7.67</v>
      </c>
      <c r="F877">
        <v>28.78</v>
      </c>
    </row>
    <row r="878" spans="1:6" x14ac:dyDescent="0.2">
      <c r="A878">
        <v>876</v>
      </c>
      <c r="B878" s="6">
        <v>44399.329861111109</v>
      </c>
      <c r="C878">
        <v>7.18</v>
      </c>
      <c r="D878">
        <v>28.76</v>
      </c>
      <c r="E878">
        <v>7.68</v>
      </c>
      <c r="F878">
        <v>28.78</v>
      </c>
    </row>
    <row r="879" spans="1:6" x14ac:dyDescent="0.2">
      <c r="A879">
        <v>877</v>
      </c>
      <c r="B879" s="6">
        <v>44399.333333333336</v>
      </c>
      <c r="C879">
        <v>7.19</v>
      </c>
      <c r="D879">
        <v>28.76</v>
      </c>
      <c r="E879">
        <v>7.68</v>
      </c>
      <c r="F879">
        <v>28.78</v>
      </c>
    </row>
    <row r="880" spans="1:6" x14ac:dyDescent="0.2">
      <c r="A880">
        <v>878</v>
      </c>
      <c r="B880" s="6">
        <v>44399.336805555555</v>
      </c>
      <c r="C880">
        <v>7.19</v>
      </c>
      <c r="D880">
        <v>28.76</v>
      </c>
      <c r="E880">
        <v>7.67</v>
      </c>
      <c r="F880">
        <v>28.8</v>
      </c>
    </row>
    <row r="881" spans="1:6" x14ac:dyDescent="0.2">
      <c r="A881">
        <v>879</v>
      </c>
      <c r="B881" s="6">
        <v>44399.340277777781</v>
      </c>
      <c r="C881">
        <v>7.21</v>
      </c>
      <c r="D881">
        <v>28.76</v>
      </c>
      <c r="E881">
        <v>7.66</v>
      </c>
      <c r="F881">
        <v>28.78</v>
      </c>
    </row>
    <row r="882" spans="1:6" x14ac:dyDescent="0.2">
      <c r="A882">
        <v>880</v>
      </c>
      <c r="B882" s="6">
        <v>44399.34375</v>
      </c>
      <c r="C882">
        <v>7.21</v>
      </c>
      <c r="D882">
        <v>28.76</v>
      </c>
      <c r="E882">
        <v>7.64</v>
      </c>
      <c r="F882">
        <v>28.8</v>
      </c>
    </row>
    <row r="883" spans="1:6" x14ac:dyDescent="0.2">
      <c r="A883">
        <v>881</v>
      </c>
      <c r="B883" s="6">
        <v>44399.347222222219</v>
      </c>
      <c r="C883">
        <v>7.23</v>
      </c>
      <c r="D883">
        <v>28.76</v>
      </c>
      <c r="E883">
        <v>7.65</v>
      </c>
      <c r="F883">
        <v>28.8</v>
      </c>
    </row>
    <row r="884" spans="1:6" x14ac:dyDescent="0.2">
      <c r="A884">
        <v>882</v>
      </c>
      <c r="B884" s="6">
        <v>44399.350694444445</v>
      </c>
      <c r="C884">
        <v>7.2</v>
      </c>
      <c r="D884">
        <v>28.76</v>
      </c>
      <c r="E884">
        <v>7.62</v>
      </c>
      <c r="F884">
        <v>28.8</v>
      </c>
    </row>
    <row r="885" spans="1:6" x14ac:dyDescent="0.2">
      <c r="A885">
        <v>883</v>
      </c>
      <c r="B885" s="6">
        <v>44399.354166666664</v>
      </c>
      <c r="C885">
        <v>7.23</v>
      </c>
      <c r="D885">
        <v>28.76</v>
      </c>
      <c r="E885">
        <v>7.6</v>
      </c>
      <c r="F885">
        <v>28.8</v>
      </c>
    </row>
    <row r="886" spans="1:6" x14ac:dyDescent="0.2">
      <c r="A886">
        <v>884</v>
      </c>
      <c r="B886" s="6">
        <v>44399.357638888891</v>
      </c>
      <c r="C886">
        <v>7.23</v>
      </c>
      <c r="D886">
        <v>28.76</v>
      </c>
      <c r="E886">
        <v>7.62</v>
      </c>
      <c r="F886">
        <v>28.8</v>
      </c>
    </row>
    <row r="887" spans="1:6" x14ac:dyDescent="0.2">
      <c r="A887">
        <v>885</v>
      </c>
      <c r="B887" s="6">
        <v>44399.361111111109</v>
      </c>
      <c r="C887">
        <v>7.26</v>
      </c>
      <c r="D887">
        <v>28.76</v>
      </c>
      <c r="E887">
        <v>7.58</v>
      </c>
      <c r="F887">
        <v>28.8</v>
      </c>
    </row>
    <row r="888" spans="1:6" x14ac:dyDescent="0.2">
      <c r="A888">
        <v>886</v>
      </c>
      <c r="B888" s="6">
        <v>44399.364583333336</v>
      </c>
      <c r="C888">
        <v>7.28</v>
      </c>
      <c r="D888">
        <v>28.76</v>
      </c>
      <c r="E888">
        <v>7.63</v>
      </c>
      <c r="F888">
        <v>28.8</v>
      </c>
    </row>
    <row r="889" spans="1:6" x14ac:dyDescent="0.2">
      <c r="A889">
        <v>887</v>
      </c>
      <c r="B889" s="6">
        <v>44399.368055555555</v>
      </c>
      <c r="C889">
        <v>7.28</v>
      </c>
      <c r="D889">
        <v>28.78</v>
      </c>
      <c r="E889">
        <v>7.58</v>
      </c>
      <c r="F889">
        <v>28.8</v>
      </c>
    </row>
    <row r="890" spans="1:6" x14ac:dyDescent="0.2">
      <c r="A890">
        <v>888</v>
      </c>
      <c r="B890" s="6">
        <v>44399.371527777781</v>
      </c>
      <c r="C890">
        <v>7.31</v>
      </c>
      <c r="D890">
        <v>28.78</v>
      </c>
      <c r="E890">
        <v>7.6</v>
      </c>
      <c r="F890">
        <v>28.8</v>
      </c>
    </row>
    <row r="891" spans="1:6" x14ac:dyDescent="0.2">
      <c r="A891">
        <v>889</v>
      </c>
      <c r="B891" s="6">
        <v>44399.375</v>
      </c>
      <c r="C891">
        <v>7.33</v>
      </c>
      <c r="D891">
        <v>28.78</v>
      </c>
      <c r="E891">
        <v>7.6</v>
      </c>
      <c r="F891">
        <v>28.8</v>
      </c>
    </row>
    <row r="892" spans="1:6" x14ac:dyDescent="0.2">
      <c r="A892">
        <v>890</v>
      </c>
      <c r="B892" s="6">
        <v>44399.378472222219</v>
      </c>
      <c r="C892">
        <v>7.34</v>
      </c>
      <c r="D892">
        <v>28.78</v>
      </c>
      <c r="E892">
        <v>7.58</v>
      </c>
      <c r="F892">
        <v>28.8</v>
      </c>
    </row>
    <row r="893" spans="1:6" x14ac:dyDescent="0.2">
      <c r="A893">
        <v>891</v>
      </c>
      <c r="B893" s="6">
        <v>44399.381944444445</v>
      </c>
      <c r="C893">
        <v>7.37</v>
      </c>
      <c r="D893">
        <v>28.78</v>
      </c>
      <c r="E893">
        <v>7.61</v>
      </c>
      <c r="F893">
        <v>28.8</v>
      </c>
    </row>
    <row r="894" spans="1:6" x14ac:dyDescent="0.2">
      <c r="A894">
        <v>892</v>
      </c>
      <c r="B894" s="6">
        <v>44399.385416666664</v>
      </c>
      <c r="C894">
        <v>7.4</v>
      </c>
      <c r="D894">
        <v>28.8</v>
      </c>
      <c r="E894">
        <v>7.59</v>
      </c>
      <c r="F894">
        <v>28.8</v>
      </c>
    </row>
    <row r="895" spans="1:6" x14ac:dyDescent="0.2">
      <c r="A895">
        <v>893</v>
      </c>
      <c r="B895" s="6">
        <v>44399.388888888891</v>
      </c>
      <c r="C895">
        <v>7.42</v>
      </c>
      <c r="D895">
        <v>28.8</v>
      </c>
      <c r="E895">
        <v>7.62</v>
      </c>
      <c r="F895">
        <v>28.8</v>
      </c>
    </row>
    <row r="896" spans="1:6" x14ac:dyDescent="0.2">
      <c r="A896">
        <v>894</v>
      </c>
      <c r="B896" s="6">
        <v>44399.392361111109</v>
      </c>
      <c r="C896">
        <v>7.43</v>
      </c>
      <c r="D896">
        <v>28.8</v>
      </c>
      <c r="E896">
        <v>7.62</v>
      </c>
      <c r="F896">
        <v>28.8</v>
      </c>
    </row>
    <row r="897" spans="1:6" x14ac:dyDescent="0.2">
      <c r="A897">
        <v>895</v>
      </c>
      <c r="B897" s="6">
        <v>44399.395833333336</v>
      </c>
      <c r="C897">
        <v>7.43</v>
      </c>
      <c r="D897">
        <v>28.8</v>
      </c>
      <c r="E897">
        <v>7.59</v>
      </c>
      <c r="F897">
        <v>28.82</v>
      </c>
    </row>
    <row r="898" spans="1:6" x14ac:dyDescent="0.2">
      <c r="A898">
        <v>896</v>
      </c>
      <c r="B898" s="6">
        <v>44399.399305555555</v>
      </c>
      <c r="C898">
        <v>7.48</v>
      </c>
      <c r="D898">
        <v>28.82</v>
      </c>
      <c r="E898">
        <v>7.6</v>
      </c>
      <c r="F898">
        <v>28.82</v>
      </c>
    </row>
    <row r="899" spans="1:6" x14ac:dyDescent="0.2">
      <c r="A899">
        <v>897</v>
      </c>
      <c r="B899" s="6">
        <v>44399.402777777781</v>
      </c>
      <c r="C899">
        <v>7.51</v>
      </c>
      <c r="D899">
        <v>28.82</v>
      </c>
      <c r="E899">
        <v>7.6</v>
      </c>
      <c r="F899">
        <v>28.82</v>
      </c>
    </row>
    <row r="900" spans="1:6" x14ac:dyDescent="0.2">
      <c r="A900">
        <v>898</v>
      </c>
      <c r="B900" s="6">
        <v>44399.40625</v>
      </c>
      <c r="C900">
        <v>7.52</v>
      </c>
      <c r="D900">
        <v>28.82</v>
      </c>
      <c r="E900">
        <v>7.57</v>
      </c>
      <c r="F900">
        <v>28.82</v>
      </c>
    </row>
    <row r="901" spans="1:6" x14ac:dyDescent="0.2">
      <c r="A901">
        <v>899</v>
      </c>
      <c r="B901" s="6">
        <v>44399.409722222219</v>
      </c>
      <c r="C901">
        <v>7.55</v>
      </c>
      <c r="D901">
        <v>28.82</v>
      </c>
      <c r="E901">
        <v>7.57</v>
      </c>
      <c r="F901">
        <v>28.82</v>
      </c>
    </row>
    <row r="902" spans="1:6" x14ac:dyDescent="0.2">
      <c r="A902">
        <v>900</v>
      </c>
      <c r="B902" s="6">
        <v>44399.413194444445</v>
      </c>
      <c r="C902">
        <v>7.46</v>
      </c>
      <c r="D902">
        <v>28.82</v>
      </c>
      <c r="E902">
        <v>7.53</v>
      </c>
      <c r="F902">
        <v>28.82</v>
      </c>
    </row>
    <row r="903" spans="1:6" x14ac:dyDescent="0.2">
      <c r="A903">
        <v>901</v>
      </c>
      <c r="B903" s="6">
        <v>44399.416666666664</v>
      </c>
      <c r="C903">
        <v>7.49</v>
      </c>
      <c r="D903">
        <v>28.84</v>
      </c>
      <c r="E903">
        <v>7.6</v>
      </c>
      <c r="F903">
        <v>28.82</v>
      </c>
    </row>
    <row r="904" spans="1:6" x14ac:dyDescent="0.2">
      <c r="A904">
        <v>902</v>
      </c>
      <c r="B904" s="6">
        <v>44399.420138888891</v>
      </c>
      <c r="C904">
        <v>7.47</v>
      </c>
      <c r="D904">
        <v>28.84</v>
      </c>
      <c r="E904">
        <v>7.6</v>
      </c>
      <c r="F904">
        <v>28.82</v>
      </c>
    </row>
    <row r="905" spans="1:6" x14ac:dyDescent="0.2">
      <c r="A905">
        <v>903</v>
      </c>
      <c r="B905" s="6">
        <v>44399.423611111109</v>
      </c>
      <c r="C905">
        <v>7.52</v>
      </c>
      <c r="D905">
        <v>28.84</v>
      </c>
      <c r="E905">
        <v>7.57</v>
      </c>
      <c r="F905">
        <v>28.82</v>
      </c>
    </row>
    <row r="906" spans="1:6" x14ac:dyDescent="0.2">
      <c r="A906">
        <v>904</v>
      </c>
      <c r="B906" s="6">
        <v>44399.427083333336</v>
      </c>
      <c r="C906">
        <v>7.55</v>
      </c>
      <c r="D906">
        <v>28.84</v>
      </c>
      <c r="E906">
        <v>7.58</v>
      </c>
      <c r="F906">
        <v>28.82</v>
      </c>
    </row>
    <row r="907" spans="1:6" x14ac:dyDescent="0.2">
      <c r="A907">
        <v>905</v>
      </c>
      <c r="B907" s="6">
        <v>44399.430555555555</v>
      </c>
      <c r="C907">
        <v>7.6</v>
      </c>
      <c r="D907">
        <v>28.84</v>
      </c>
      <c r="E907">
        <v>7.62</v>
      </c>
      <c r="F907">
        <v>28.82</v>
      </c>
    </row>
    <row r="908" spans="1:6" x14ac:dyDescent="0.2">
      <c r="A908">
        <v>906</v>
      </c>
      <c r="B908" s="6">
        <v>44399.434027777781</v>
      </c>
      <c r="C908">
        <v>7.5</v>
      </c>
      <c r="D908">
        <v>28.86</v>
      </c>
      <c r="E908">
        <v>7.6</v>
      </c>
      <c r="F908">
        <v>28.82</v>
      </c>
    </row>
    <row r="909" spans="1:6" x14ac:dyDescent="0.2">
      <c r="A909">
        <v>907</v>
      </c>
      <c r="B909" s="6">
        <v>44399.4375</v>
      </c>
      <c r="C909">
        <v>7.56</v>
      </c>
      <c r="D909">
        <v>28.86</v>
      </c>
      <c r="E909">
        <v>7.59</v>
      </c>
      <c r="F909">
        <v>28.82</v>
      </c>
    </row>
    <row r="910" spans="1:6" x14ac:dyDescent="0.2">
      <c r="A910">
        <v>908</v>
      </c>
      <c r="B910" s="6">
        <v>44399.440972222219</v>
      </c>
      <c r="C910">
        <v>7.59</v>
      </c>
      <c r="D910">
        <v>28.86</v>
      </c>
      <c r="E910">
        <v>7.57</v>
      </c>
      <c r="F910">
        <v>28.82</v>
      </c>
    </row>
    <row r="911" spans="1:6" x14ac:dyDescent="0.2">
      <c r="A911">
        <v>909</v>
      </c>
      <c r="B911" s="6">
        <v>44399.444444444445</v>
      </c>
      <c r="C911">
        <v>7.58</v>
      </c>
      <c r="D911">
        <v>28.86</v>
      </c>
      <c r="E911">
        <v>7.58</v>
      </c>
      <c r="F911">
        <v>28.82</v>
      </c>
    </row>
    <row r="912" spans="1:6" x14ac:dyDescent="0.2">
      <c r="A912">
        <v>910</v>
      </c>
      <c r="B912" s="6">
        <v>44399.447916666664</v>
      </c>
      <c r="C912">
        <v>7.59</v>
      </c>
      <c r="D912">
        <v>28.86</v>
      </c>
      <c r="E912">
        <v>7.55</v>
      </c>
      <c r="F912">
        <v>28.82</v>
      </c>
    </row>
    <row r="913" spans="1:6" x14ac:dyDescent="0.2">
      <c r="A913">
        <v>911</v>
      </c>
      <c r="B913" s="6">
        <v>44399.451388888891</v>
      </c>
      <c r="C913">
        <v>7.63</v>
      </c>
      <c r="D913">
        <v>28.88</v>
      </c>
      <c r="E913">
        <v>7.57</v>
      </c>
      <c r="F913">
        <v>28.8</v>
      </c>
    </row>
    <row r="914" spans="1:6" x14ac:dyDescent="0.2">
      <c r="A914">
        <v>912</v>
      </c>
      <c r="B914" s="6">
        <v>44399.454861111109</v>
      </c>
      <c r="C914">
        <v>7.62</v>
      </c>
      <c r="D914">
        <v>28.88</v>
      </c>
      <c r="E914">
        <v>7.57</v>
      </c>
      <c r="F914">
        <v>28.8</v>
      </c>
    </row>
    <row r="915" spans="1:6" x14ac:dyDescent="0.2">
      <c r="A915">
        <v>913</v>
      </c>
      <c r="B915" s="6">
        <v>44399.458333333336</v>
      </c>
      <c r="C915">
        <v>7.66</v>
      </c>
      <c r="D915">
        <v>28.88</v>
      </c>
      <c r="E915">
        <v>7.6</v>
      </c>
      <c r="F915">
        <v>28.8</v>
      </c>
    </row>
    <row r="916" spans="1:6" x14ac:dyDescent="0.2">
      <c r="A916">
        <v>914</v>
      </c>
      <c r="B916" s="6">
        <v>44399.461805555555</v>
      </c>
      <c r="C916">
        <v>7.57</v>
      </c>
      <c r="D916">
        <v>28.88</v>
      </c>
      <c r="E916">
        <v>7.61</v>
      </c>
      <c r="F916">
        <v>28.8</v>
      </c>
    </row>
    <row r="917" spans="1:6" x14ac:dyDescent="0.2">
      <c r="A917">
        <v>915</v>
      </c>
      <c r="B917" s="6">
        <v>44399.465277777781</v>
      </c>
      <c r="C917">
        <v>7.57</v>
      </c>
      <c r="D917">
        <v>28.88</v>
      </c>
      <c r="E917">
        <v>7.61</v>
      </c>
      <c r="F917">
        <v>28.8</v>
      </c>
    </row>
    <row r="918" spans="1:6" x14ac:dyDescent="0.2">
      <c r="A918">
        <v>916</v>
      </c>
      <c r="B918" s="6">
        <v>44399.46875</v>
      </c>
      <c r="C918">
        <v>7.57</v>
      </c>
      <c r="D918">
        <v>28.88</v>
      </c>
      <c r="E918">
        <v>7.6</v>
      </c>
      <c r="F918">
        <v>28.8</v>
      </c>
    </row>
    <row r="919" spans="1:6" x14ac:dyDescent="0.2">
      <c r="A919">
        <v>917</v>
      </c>
      <c r="B919" s="6">
        <v>44399.472222222219</v>
      </c>
      <c r="C919">
        <v>7.61</v>
      </c>
      <c r="D919">
        <v>28.88</v>
      </c>
      <c r="E919">
        <v>7.57</v>
      </c>
      <c r="F919">
        <v>28.82</v>
      </c>
    </row>
    <row r="920" spans="1:6" x14ac:dyDescent="0.2">
      <c r="A920">
        <v>918</v>
      </c>
      <c r="B920" s="6">
        <v>44399.475694444445</v>
      </c>
      <c r="C920">
        <v>7.62</v>
      </c>
      <c r="D920">
        <v>28.9</v>
      </c>
      <c r="E920">
        <v>7.6</v>
      </c>
      <c r="F920">
        <v>28.82</v>
      </c>
    </row>
    <row r="921" spans="1:6" x14ac:dyDescent="0.2">
      <c r="A921">
        <v>919</v>
      </c>
      <c r="B921" s="6">
        <v>44399.479166666664</v>
      </c>
      <c r="C921">
        <v>7.66</v>
      </c>
      <c r="D921">
        <v>28.9</v>
      </c>
      <c r="E921">
        <v>7.58</v>
      </c>
      <c r="F921">
        <v>28.82</v>
      </c>
    </row>
    <row r="922" spans="1:6" x14ac:dyDescent="0.2">
      <c r="A922">
        <v>920</v>
      </c>
      <c r="B922" s="6">
        <v>44399.482638888891</v>
      </c>
      <c r="C922">
        <v>7.72</v>
      </c>
      <c r="D922">
        <v>28.9</v>
      </c>
      <c r="E922">
        <v>7.57</v>
      </c>
      <c r="F922">
        <v>28.82</v>
      </c>
    </row>
    <row r="923" spans="1:6" x14ac:dyDescent="0.2">
      <c r="A923">
        <v>921</v>
      </c>
      <c r="B923" s="6">
        <v>44399.486111111109</v>
      </c>
      <c r="C923">
        <v>7.74</v>
      </c>
      <c r="D923">
        <v>28.9</v>
      </c>
      <c r="E923">
        <v>7.55</v>
      </c>
      <c r="F923">
        <v>28.82</v>
      </c>
    </row>
    <row r="924" spans="1:6" x14ac:dyDescent="0.2">
      <c r="A924">
        <v>922</v>
      </c>
      <c r="B924" s="6">
        <v>44399.489583333336</v>
      </c>
      <c r="C924">
        <v>7.71</v>
      </c>
      <c r="D924">
        <v>28.92</v>
      </c>
      <c r="E924">
        <v>7.59</v>
      </c>
      <c r="F924">
        <v>28.82</v>
      </c>
    </row>
    <row r="925" spans="1:6" x14ac:dyDescent="0.2">
      <c r="A925">
        <v>923</v>
      </c>
      <c r="B925" s="6">
        <v>44399.493055555555</v>
      </c>
      <c r="C925">
        <v>7.69</v>
      </c>
      <c r="D925">
        <v>28.92</v>
      </c>
      <c r="E925">
        <v>7.6</v>
      </c>
      <c r="F925">
        <v>28.82</v>
      </c>
    </row>
    <row r="926" spans="1:6" x14ac:dyDescent="0.2">
      <c r="A926">
        <v>924</v>
      </c>
      <c r="B926" s="6">
        <v>44399.496527777781</v>
      </c>
      <c r="C926">
        <v>7.64</v>
      </c>
      <c r="D926">
        <v>28.9</v>
      </c>
      <c r="E926">
        <v>7.59</v>
      </c>
      <c r="F926">
        <v>28.82</v>
      </c>
    </row>
    <row r="927" spans="1:6" x14ac:dyDescent="0.2">
      <c r="A927">
        <v>925</v>
      </c>
      <c r="B927" s="6">
        <v>44399.5</v>
      </c>
      <c r="C927">
        <v>7.65</v>
      </c>
      <c r="D927">
        <v>28.92</v>
      </c>
      <c r="E927">
        <v>7.59</v>
      </c>
      <c r="F927">
        <v>28.82</v>
      </c>
    </row>
    <row r="928" spans="1:6" x14ac:dyDescent="0.2">
      <c r="A928">
        <v>926</v>
      </c>
      <c r="B928" s="6">
        <v>44399.503472222219</v>
      </c>
      <c r="C928">
        <v>7.68</v>
      </c>
      <c r="D928">
        <v>28.92</v>
      </c>
      <c r="E928">
        <v>7.58</v>
      </c>
      <c r="F928">
        <v>28.82</v>
      </c>
    </row>
    <row r="929" spans="1:6" x14ac:dyDescent="0.2">
      <c r="A929">
        <v>927</v>
      </c>
      <c r="B929" s="6">
        <v>44399.506944444445</v>
      </c>
      <c r="C929">
        <v>7.73</v>
      </c>
      <c r="D929">
        <v>28.92</v>
      </c>
      <c r="E929">
        <v>7.58</v>
      </c>
      <c r="F929">
        <v>28.82</v>
      </c>
    </row>
    <row r="930" spans="1:6" x14ac:dyDescent="0.2">
      <c r="A930">
        <v>928</v>
      </c>
      <c r="B930" s="6">
        <v>44399.510416666664</v>
      </c>
      <c r="C930">
        <v>7.71</v>
      </c>
      <c r="D930">
        <v>28.94</v>
      </c>
      <c r="E930">
        <v>7.54</v>
      </c>
      <c r="F930">
        <v>28.82</v>
      </c>
    </row>
    <row r="931" spans="1:6" x14ac:dyDescent="0.2">
      <c r="A931">
        <v>929</v>
      </c>
      <c r="B931" s="6">
        <v>44399.513888888891</v>
      </c>
      <c r="C931">
        <v>7.75</v>
      </c>
      <c r="D931">
        <v>28.94</v>
      </c>
      <c r="E931">
        <v>7.57</v>
      </c>
      <c r="F931">
        <v>28.82</v>
      </c>
    </row>
    <row r="932" spans="1:6" x14ac:dyDescent="0.2">
      <c r="A932">
        <v>930</v>
      </c>
      <c r="B932" s="6">
        <v>44399.517361111109</v>
      </c>
      <c r="C932">
        <v>7.82</v>
      </c>
      <c r="D932">
        <v>28.94</v>
      </c>
      <c r="E932">
        <v>7.54</v>
      </c>
      <c r="F932">
        <v>28.82</v>
      </c>
    </row>
    <row r="933" spans="1:6" x14ac:dyDescent="0.2">
      <c r="A933">
        <v>931</v>
      </c>
      <c r="B933" s="6">
        <v>44399.520833333336</v>
      </c>
      <c r="C933">
        <v>7.8</v>
      </c>
      <c r="D933">
        <v>28.94</v>
      </c>
      <c r="E933">
        <v>7.57</v>
      </c>
      <c r="F933">
        <v>28.82</v>
      </c>
    </row>
    <row r="934" spans="1:6" x14ac:dyDescent="0.2">
      <c r="A934">
        <v>932</v>
      </c>
      <c r="B934" s="6">
        <v>44399.524305555555</v>
      </c>
      <c r="C934">
        <v>7.77</v>
      </c>
      <c r="D934">
        <v>28.96</v>
      </c>
      <c r="E934">
        <v>7.54</v>
      </c>
      <c r="F934">
        <v>28.82</v>
      </c>
    </row>
    <row r="935" spans="1:6" x14ac:dyDescent="0.2">
      <c r="A935">
        <v>933</v>
      </c>
      <c r="B935" s="6">
        <v>44399.527777777781</v>
      </c>
      <c r="C935">
        <v>7.68</v>
      </c>
      <c r="D935">
        <v>28.96</v>
      </c>
      <c r="E935">
        <v>7.52</v>
      </c>
      <c r="F935">
        <v>28.82</v>
      </c>
    </row>
    <row r="936" spans="1:6" x14ac:dyDescent="0.2">
      <c r="A936">
        <v>934</v>
      </c>
      <c r="B936" s="6">
        <v>44399.53125</v>
      </c>
      <c r="C936">
        <v>7.8</v>
      </c>
      <c r="D936">
        <v>28.96</v>
      </c>
      <c r="E936">
        <v>7.53</v>
      </c>
      <c r="F936">
        <v>28.82</v>
      </c>
    </row>
    <row r="937" spans="1:6" x14ac:dyDescent="0.2">
      <c r="A937">
        <v>935</v>
      </c>
      <c r="B937" s="6">
        <v>44399.534722222219</v>
      </c>
      <c r="C937">
        <v>7.83</v>
      </c>
      <c r="D937">
        <v>28.98</v>
      </c>
      <c r="E937">
        <v>7.49</v>
      </c>
      <c r="F937">
        <v>28.84</v>
      </c>
    </row>
    <row r="938" spans="1:6" x14ac:dyDescent="0.2">
      <c r="A938">
        <v>936</v>
      </c>
      <c r="B938" s="6">
        <v>44399.538194444445</v>
      </c>
      <c r="C938">
        <v>7.83</v>
      </c>
      <c r="D938">
        <v>28.98</v>
      </c>
      <c r="E938">
        <v>7.52</v>
      </c>
      <c r="F938">
        <v>28.84</v>
      </c>
    </row>
    <row r="939" spans="1:6" x14ac:dyDescent="0.2">
      <c r="A939">
        <v>937</v>
      </c>
      <c r="B939" s="6">
        <v>44399.541666666664</v>
      </c>
      <c r="C939">
        <v>7.76</v>
      </c>
      <c r="D939">
        <v>28.98</v>
      </c>
      <c r="E939">
        <v>7.51</v>
      </c>
      <c r="F939">
        <v>28.84</v>
      </c>
    </row>
    <row r="940" spans="1:6" x14ac:dyDescent="0.2">
      <c r="A940">
        <v>938</v>
      </c>
      <c r="B940" s="6">
        <v>44399.545138888891</v>
      </c>
      <c r="C940">
        <v>7.83</v>
      </c>
      <c r="D940">
        <v>28.98</v>
      </c>
      <c r="E940">
        <v>7.5</v>
      </c>
      <c r="F940">
        <v>28.84</v>
      </c>
    </row>
    <row r="941" spans="1:6" x14ac:dyDescent="0.2">
      <c r="A941">
        <v>939</v>
      </c>
      <c r="B941" s="6">
        <v>44399.548611111109</v>
      </c>
      <c r="C941">
        <v>7.79</v>
      </c>
      <c r="D941">
        <v>28.98</v>
      </c>
      <c r="E941">
        <v>7.54</v>
      </c>
      <c r="F941">
        <v>28.84</v>
      </c>
    </row>
    <row r="942" spans="1:6" x14ac:dyDescent="0.2">
      <c r="A942">
        <v>940</v>
      </c>
      <c r="B942" s="6">
        <v>44399.552083333336</v>
      </c>
      <c r="C942">
        <v>7.76</v>
      </c>
      <c r="D942">
        <v>28.98</v>
      </c>
      <c r="E942">
        <v>7.48</v>
      </c>
      <c r="F942">
        <v>28.84</v>
      </c>
    </row>
    <row r="943" spans="1:6" x14ac:dyDescent="0.2">
      <c r="A943">
        <v>941</v>
      </c>
      <c r="B943" s="6">
        <v>44399.555555555555</v>
      </c>
      <c r="C943">
        <v>7.78</v>
      </c>
      <c r="D943">
        <v>28.98</v>
      </c>
      <c r="E943">
        <v>7.49</v>
      </c>
      <c r="F943">
        <v>28.84</v>
      </c>
    </row>
    <row r="944" spans="1:6" x14ac:dyDescent="0.2">
      <c r="A944">
        <v>942</v>
      </c>
      <c r="B944" s="6">
        <v>44399.559027777781</v>
      </c>
      <c r="C944">
        <v>7.75</v>
      </c>
      <c r="D944">
        <v>28.98</v>
      </c>
      <c r="E944">
        <v>7.49</v>
      </c>
      <c r="F944">
        <v>28.84</v>
      </c>
    </row>
    <row r="945" spans="1:6" x14ac:dyDescent="0.2">
      <c r="A945">
        <v>943</v>
      </c>
      <c r="B945" s="6">
        <v>44399.5625</v>
      </c>
      <c r="C945">
        <v>7.75</v>
      </c>
      <c r="D945">
        <v>28.98</v>
      </c>
      <c r="E945">
        <v>7.47</v>
      </c>
      <c r="F945">
        <v>28.84</v>
      </c>
    </row>
    <row r="946" spans="1:6" x14ac:dyDescent="0.2">
      <c r="A946">
        <v>944</v>
      </c>
      <c r="B946" s="6">
        <v>44399.565972222219</v>
      </c>
      <c r="C946">
        <v>7.77</v>
      </c>
      <c r="D946">
        <v>28.98</v>
      </c>
      <c r="E946">
        <v>7.49</v>
      </c>
      <c r="F946">
        <v>28.84</v>
      </c>
    </row>
    <row r="947" spans="1:6" x14ac:dyDescent="0.2">
      <c r="A947">
        <v>945</v>
      </c>
      <c r="B947" s="6">
        <v>44399.569444444445</v>
      </c>
      <c r="C947">
        <v>7.71</v>
      </c>
      <c r="D947">
        <v>29</v>
      </c>
      <c r="E947">
        <v>7.54</v>
      </c>
      <c r="F947">
        <v>28.84</v>
      </c>
    </row>
    <row r="948" spans="1:6" x14ac:dyDescent="0.2">
      <c r="A948">
        <v>946</v>
      </c>
      <c r="B948" s="6">
        <v>44399.572916666664</v>
      </c>
      <c r="C948">
        <v>7.75</v>
      </c>
      <c r="D948">
        <v>29</v>
      </c>
      <c r="E948">
        <v>7.49</v>
      </c>
      <c r="F948">
        <v>28.84</v>
      </c>
    </row>
    <row r="949" spans="1:6" x14ac:dyDescent="0.2">
      <c r="A949">
        <v>947</v>
      </c>
      <c r="B949" s="6">
        <v>44399.576388888891</v>
      </c>
      <c r="C949">
        <v>7.74</v>
      </c>
      <c r="D949">
        <v>29</v>
      </c>
      <c r="E949">
        <v>7.52</v>
      </c>
      <c r="F949">
        <v>28.84</v>
      </c>
    </row>
    <row r="950" spans="1:6" x14ac:dyDescent="0.2">
      <c r="A950">
        <v>948</v>
      </c>
      <c r="B950" s="6">
        <v>44399.579861111109</v>
      </c>
      <c r="C950">
        <v>7.79</v>
      </c>
      <c r="D950">
        <v>29</v>
      </c>
      <c r="E950">
        <v>7.52</v>
      </c>
      <c r="F950">
        <v>28.84</v>
      </c>
    </row>
    <row r="951" spans="1:6" x14ac:dyDescent="0.2">
      <c r="A951">
        <v>949</v>
      </c>
      <c r="B951" s="6">
        <v>44399.583333333336</v>
      </c>
      <c r="C951">
        <v>7.69</v>
      </c>
      <c r="D951">
        <v>29</v>
      </c>
      <c r="E951">
        <v>7.47</v>
      </c>
      <c r="F951">
        <v>28.84</v>
      </c>
    </row>
    <row r="952" spans="1:6" x14ac:dyDescent="0.2">
      <c r="A952">
        <v>950</v>
      </c>
      <c r="B952" s="6">
        <v>44399.586805555555</v>
      </c>
      <c r="C952">
        <v>7.69</v>
      </c>
      <c r="D952">
        <v>29</v>
      </c>
      <c r="E952">
        <v>7.48</v>
      </c>
      <c r="F952">
        <v>28.84</v>
      </c>
    </row>
    <row r="953" spans="1:6" x14ac:dyDescent="0.2">
      <c r="A953">
        <v>951</v>
      </c>
      <c r="B953" s="6">
        <v>44399.590277777781</v>
      </c>
      <c r="C953">
        <v>7.7</v>
      </c>
      <c r="D953">
        <v>29</v>
      </c>
      <c r="E953">
        <v>7.53</v>
      </c>
      <c r="F953">
        <v>28.84</v>
      </c>
    </row>
    <row r="954" spans="1:6" x14ac:dyDescent="0.2">
      <c r="A954">
        <v>952</v>
      </c>
      <c r="B954" s="6">
        <v>44399.59375</v>
      </c>
      <c r="C954">
        <v>7.64</v>
      </c>
      <c r="D954">
        <v>29</v>
      </c>
      <c r="E954">
        <v>7.51</v>
      </c>
      <c r="F954">
        <v>28.84</v>
      </c>
    </row>
    <row r="955" spans="1:6" x14ac:dyDescent="0.2">
      <c r="A955">
        <v>953</v>
      </c>
      <c r="B955" s="6">
        <v>44399.597222222219</v>
      </c>
      <c r="C955">
        <v>7.69</v>
      </c>
      <c r="D955">
        <v>29</v>
      </c>
      <c r="E955">
        <v>7.49</v>
      </c>
      <c r="F955">
        <v>28.84</v>
      </c>
    </row>
    <row r="956" spans="1:6" x14ac:dyDescent="0.2">
      <c r="A956">
        <v>954</v>
      </c>
      <c r="B956" s="6">
        <v>44399.600694444445</v>
      </c>
      <c r="C956">
        <v>7.72</v>
      </c>
      <c r="D956">
        <v>29</v>
      </c>
      <c r="E956">
        <v>7.5</v>
      </c>
      <c r="F956">
        <v>28.84</v>
      </c>
    </row>
    <row r="957" spans="1:6" x14ac:dyDescent="0.2">
      <c r="A957">
        <v>955</v>
      </c>
      <c r="B957" s="6">
        <v>44399.604166666664</v>
      </c>
      <c r="C957">
        <v>7.66</v>
      </c>
      <c r="D957">
        <v>29</v>
      </c>
      <c r="E957">
        <v>7.48</v>
      </c>
      <c r="F957">
        <v>28.84</v>
      </c>
    </row>
    <row r="958" spans="1:6" x14ac:dyDescent="0.2">
      <c r="A958">
        <v>956</v>
      </c>
      <c r="B958" s="6">
        <v>44399.607638888891</v>
      </c>
      <c r="C958">
        <v>7.66</v>
      </c>
      <c r="D958">
        <v>29</v>
      </c>
      <c r="E958">
        <v>7.49</v>
      </c>
      <c r="F958">
        <v>28.84</v>
      </c>
    </row>
    <row r="959" spans="1:6" x14ac:dyDescent="0.2">
      <c r="A959">
        <v>957</v>
      </c>
      <c r="B959" s="6">
        <v>44399.611111111109</v>
      </c>
      <c r="C959">
        <v>7.63</v>
      </c>
      <c r="D959">
        <v>29</v>
      </c>
      <c r="E959">
        <v>7.45</v>
      </c>
      <c r="F959">
        <v>28.84</v>
      </c>
    </row>
    <row r="960" spans="1:6" x14ac:dyDescent="0.2">
      <c r="A960">
        <v>958</v>
      </c>
      <c r="B960" s="6">
        <v>44399.614583333336</v>
      </c>
      <c r="C960">
        <v>7.66</v>
      </c>
      <c r="D960">
        <v>29</v>
      </c>
      <c r="E960">
        <v>7.43</v>
      </c>
      <c r="F960">
        <v>28.84</v>
      </c>
    </row>
    <row r="961" spans="1:6" x14ac:dyDescent="0.2">
      <c r="A961">
        <v>959</v>
      </c>
      <c r="B961" s="6">
        <v>44399.618055555555</v>
      </c>
      <c r="C961">
        <v>7.63</v>
      </c>
      <c r="D961">
        <v>29</v>
      </c>
      <c r="E961">
        <v>7.46</v>
      </c>
      <c r="F961">
        <v>28.84</v>
      </c>
    </row>
    <row r="962" spans="1:6" x14ac:dyDescent="0.2">
      <c r="A962">
        <v>960</v>
      </c>
      <c r="B962" s="6">
        <v>44399.621527777781</v>
      </c>
      <c r="C962">
        <v>7.66</v>
      </c>
      <c r="D962">
        <v>29</v>
      </c>
      <c r="E962">
        <v>7.44</v>
      </c>
      <c r="F962">
        <v>28.84</v>
      </c>
    </row>
    <row r="963" spans="1:6" x14ac:dyDescent="0.2">
      <c r="A963">
        <v>961</v>
      </c>
      <c r="B963" s="6">
        <v>44399.625</v>
      </c>
      <c r="C963">
        <v>7.64</v>
      </c>
      <c r="D963">
        <v>29</v>
      </c>
      <c r="E963">
        <v>7.45</v>
      </c>
      <c r="F963">
        <v>28.86</v>
      </c>
    </row>
    <row r="964" spans="1:6" x14ac:dyDescent="0.2">
      <c r="A964">
        <v>962</v>
      </c>
      <c r="B964" s="6">
        <v>44399.628472222219</v>
      </c>
      <c r="C964">
        <v>7.63</v>
      </c>
      <c r="D964">
        <v>29</v>
      </c>
      <c r="E964">
        <v>7.52</v>
      </c>
      <c r="F964">
        <v>28.86</v>
      </c>
    </row>
    <row r="965" spans="1:6" x14ac:dyDescent="0.2">
      <c r="A965">
        <v>963</v>
      </c>
      <c r="B965" s="6">
        <v>44399.631944444445</v>
      </c>
      <c r="C965">
        <v>7.64</v>
      </c>
      <c r="D965">
        <v>29</v>
      </c>
      <c r="E965">
        <v>7.58</v>
      </c>
      <c r="F965">
        <v>28.88</v>
      </c>
    </row>
    <row r="966" spans="1:6" x14ac:dyDescent="0.2">
      <c r="A966">
        <v>964</v>
      </c>
      <c r="B966" s="6">
        <v>44399.635416666664</v>
      </c>
      <c r="C966">
        <v>7.64</v>
      </c>
      <c r="D966">
        <v>29</v>
      </c>
      <c r="E966">
        <v>7.59</v>
      </c>
      <c r="F966">
        <v>28.9</v>
      </c>
    </row>
    <row r="967" spans="1:6" x14ac:dyDescent="0.2">
      <c r="A967">
        <v>965</v>
      </c>
      <c r="B967" s="6">
        <v>44399.638888888891</v>
      </c>
      <c r="C967">
        <v>7.64</v>
      </c>
      <c r="D967">
        <v>29</v>
      </c>
      <c r="E967">
        <v>7.74</v>
      </c>
      <c r="F967">
        <v>28.92</v>
      </c>
    </row>
    <row r="968" spans="1:6" x14ac:dyDescent="0.2">
      <c r="A968">
        <v>966</v>
      </c>
      <c r="B968" s="6">
        <v>44399.642361111109</v>
      </c>
      <c r="C968">
        <v>7.64</v>
      </c>
      <c r="D968">
        <v>29</v>
      </c>
      <c r="E968">
        <v>7.69</v>
      </c>
      <c r="F968">
        <v>28.92</v>
      </c>
    </row>
    <row r="969" spans="1:6" x14ac:dyDescent="0.2">
      <c r="A969">
        <v>967</v>
      </c>
      <c r="B969" s="6">
        <v>44399.645833333336</v>
      </c>
      <c r="C969">
        <v>7.59</v>
      </c>
      <c r="D969">
        <v>29</v>
      </c>
      <c r="E969">
        <v>7.78</v>
      </c>
      <c r="F969">
        <v>28.94</v>
      </c>
    </row>
    <row r="970" spans="1:6" x14ac:dyDescent="0.2">
      <c r="A970">
        <v>968</v>
      </c>
      <c r="B970" s="6">
        <v>44399.649305555555</v>
      </c>
      <c r="C970">
        <v>7.58</v>
      </c>
      <c r="D970">
        <v>29</v>
      </c>
      <c r="E970">
        <v>7.74</v>
      </c>
      <c r="F970">
        <v>28.94</v>
      </c>
    </row>
    <row r="971" spans="1:6" x14ac:dyDescent="0.2">
      <c r="A971">
        <v>969</v>
      </c>
      <c r="B971" s="6">
        <v>44399.652777777781</v>
      </c>
      <c r="C971">
        <v>7.58</v>
      </c>
      <c r="D971">
        <v>29</v>
      </c>
      <c r="E971">
        <v>7.75</v>
      </c>
      <c r="F971">
        <v>28.94</v>
      </c>
    </row>
    <row r="972" spans="1:6" x14ac:dyDescent="0.2">
      <c r="A972">
        <v>970</v>
      </c>
      <c r="B972" s="6">
        <v>44399.65625</v>
      </c>
      <c r="C972">
        <v>7.56</v>
      </c>
      <c r="D972">
        <v>29.02</v>
      </c>
      <c r="E972">
        <v>7.77</v>
      </c>
      <c r="F972">
        <v>28.96</v>
      </c>
    </row>
    <row r="973" spans="1:6" x14ac:dyDescent="0.2">
      <c r="A973">
        <v>971</v>
      </c>
      <c r="B973" s="6">
        <v>44399.659722222219</v>
      </c>
      <c r="C973">
        <v>7.57</v>
      </c>
      <c r="D973">
        <v>29.02</v>
      </c>
      <c r="E973">
        <v>7.77</v>
      </c>
      <c r="F973">
        <v>28.96</v>
      </c>
    </row>
    <row r="974" spans="1:6" x14ac:dyDescent="0.2">
      <c r="A974">
        <v>972</v>
      </c>
      <c r="B974" s="6">
        <v>44399.663194444445</v>
      </c>
      <c r="C974">
        <v>7.59</v>
      </c>
      <c r="D974">
        <v>29.02</v>
      </c>
      <c r="E974">
        <v>7.78</v>
      </c>
      <c r="F974">
        <v>28.96</v>
      </c>
    </row>
    <row r="975" spans="1:6" x14ac:dyDescent="0.2">
      <c r="A975">
        <v>973</v>
      </c>
      <c r="B975" s="6">
        <v>44399.666666666664</v>
      </c>
      <c r="C975">
        <v>7.59</v>
      </c>
      <c r="D975">
        <v>29.02</v>
      </c>
      <c r="E975">
        <v>7.78</v>
      </c>
      <c r="F975">
        <v>28.94</v>
      </c>
    </row>
    <row r="976" spans="1:6" x14ac:dyDescent="0.2">
      <c r="A976">
        <v>974</v>
      </c>
      <c r="B976" s="6">
        <v>44399.670138888891</v>
      </c>
      <c r="C976">
        <v>7.56</v>
      </c>
      <c r="D976">
        <v>29.02</v>
      </c>
      <c r="E976">
        <v>7.78</v>
      </c>
      <c r="F976">
        <v>28.94</v>
      </c>
    </row>
    <row r="977" spans="1:6" x14ac:dyDescent="0.2">
      <c r="A977">
        <v>975</v>
      </c>
      <c r="B977" s="6">
        <v>44399.673611111109</v>
      </c>
      <c r="C977">
        <v>7.57</v>
      </c>
      <c r="D977">
        <v>29.02</v>
      </c>
      <c r="E977">
        <v>7.78</v>
      </c>
      <c r="F977">
        <v>28.94</v>
      </c>
    </row>
    <row r="978" spans="1:6" x14ac:dyDescent="0.2">
      <c r="A978">
        <v>976</v>
      </c>
      <c r="B978" s="6">
        <v>44399.677083333336</v>
      </c>
      <c r="C978">
        <v>7.57</v>
      </c>
      <c r="D978">
        <v>29.02</v>
      </c>
      <c r="E978">
        <v>7.76</v>
      </c>
      <c r="F978">
        <v>28.94</v>
      </c>
    </row>
    <row r="979" spans="1:6" x14ac:dyDescent="0.2">
      <c r="A979">
        <v>977</v>
      </c>
      <c r="B979" s="6">
        <v>44399.680555555555</v>
      </c>
      <c r="C979">
        <v>7.56</v>
      </c>
      <c r="D979">
        <v>29.02</v>
      </c>
      <c r="E979">
        <v>7.78</v>
      </c>
      <c r="F979">
        <v>28.94</v>
      </c>
    </row>
    <row r="980" spans="1:6" x14ac:dyDescent="0.2">
      <c r="A980">
        <v>978</v>
      </c>
      <c r="B980" s="6">
        <v>44399.684027777781</v>
      </c>
      <c r="C980">
        <v>7.57</v>
      </c>
      <c r="D980">
        <v>29.02</v>
      </c>
      <c r="E980">
        <v>7.79</v>
      </c>
      <c r="F980">
        <v>28.92</v>
      </c>
    </row>
    <row r="981" spans="1:6" x14ac:dyDescent="0.2">
      <c r="A981">
        <v>979</v>
      </c>
      <c r="B981" s="6">
        <v>44399.6875</v>
      </c>
      <c r="C981">
        <v>7.54</v>
      </c>
      <c r="D981">
        <v>29.02</v>
      </c>
      <c r="E981">
        <v>7.77</v>
      </c>
      <c r="F981">
        <v>28.92</v>
      </c>
    </row>
    <row r="982" spans="1:6" x14ac:dyDescent="0.2">
      <c r="A982">
        <v>980</v>
      </c>
      <c r="B982" s="6">
        <v>44399.690972222219</v>
      </c>
      <c r="C982">
        <v>7.55</v>
      </c>
      <c r="D982">
        <v>29.02</v>
      </c>
      <c r="E982">
        <v>7.76</v>
      </c>
      <c r="F982">
        <v>28.92</v>
      </c>
    </row>
    <row r="983" spans="1:6" x14ac:dyDescent="0.2">
      <c r="A983">
        <v>981</v>
      </c>
      <c r="B983" s="6">
        <v>44399.694444444445</v>
      </c>
      <c r="C983">
        <v>7.54</v>
      </c>
      <c r="D983">
        <v>29.02</v>
      </c>
      <c r="E983">
        <v>7.77</v>
      </c>
      <c r="F983">
        <v>28.92</v>
      </c>
    </row>
    <row r="984" spans="1:6" x14ac:dyDescent="0.2">
      <c r="A984">
        <v>982</v>
      </c>
      <c r="B984" s="6">
        <v>44399.697916666664</v>
      </c>
      <c r="C984">
        <v>7.52</v>
      </c>
      <c r="D984">
        <v>29.02</v>
      </c>
      <c r="E984">
        <v>7.76</v>
      </c>
      <c r="F984">
        <v>28.92</v>
      </c>
    </row>
    <row r="985" spans="1:6" x14ac:dyDescent="0.2">
      <c r="A985">
        <v>983</v>
      </c>
      <c r="B985" s="6">
        <v>44399.701388888891</v>
      </c>
      <c r="C985">
        <v>7.51</v>
      </c>
      <c r="D985">
        <v>29</v>
      </c>
      <c r="E985">
        <v>7.76</v>
      </c>
      <c r="F985">
        <v>28.92</v>
      </c>
    </row>
    <row r="986" spans="1:6" x14ac:dyDescent="0.2">
      <c r="A986">
        <v>984</v>
      </c>
      <c r="B986" s="6">
        <v>44399.704861111109</v>
      </c>
      <c r="C986">
        <v>7.49</v>
      </c>
      <c r="D986">
        <v>29</v>
      </c>
      <c r="E986">
        <v>7.74</v>
      </c>
      <c r="F986">
        <v>28.94</v>
      </c>
    </row>
    <row r="987" spans="1:6" x14ac:dyDescent="0.2">
      <c r="A987">
        <v>985</v>
      </c>
      <c r="B987" s="6">
        <v>44399.708333333336</v>
      </c>
      <c r="C987">
        <v>7.5</v>
      </c>
      <c r="D987">
        <v>29</v>
      </c>
      <c r="E987">
        <v>7.74</v>
      </c>
      <c r="F987">
        <v>28.94</v>
      </c>
    </row>
    <row r="988" spans="1:6" x14ac:dyDescent="0.2">
      <c r="A988">
        <v>986</v>
      </c>
      <c r="B988" s="6">
        <v>44399.711805555555</v>
      </c>
      <c r="C988">
        <v>7.49</v>
      </c>
      <c r="D988">
        <v>29</v>
      </c>
      <c r="E988">
        <v>7.71</v>
      </c>
      <c r="F988">
        <v>28.94</v>
      </c>
    </row>
    <row r="989" spans="1:6" x14ac:dyDescent="0.2">
      <c r="A989">
        <v>987</v>
      </c>
      <c r="B989" s="6">
        <v>44399.715277777781</v>
      </c>
      <c r="C989">
        <v>7.48</v>
      </c>
      <c r="D989">
        <v>29</v>
      </c>
      <c r="E989">
        <v>7.74</v>
      </c>
      <c r="F989">
        <v>28.94</v>
      </c>
    </row>
    <row r="990" spans="1:6" x14ac:dyDescent="0.2">
      <c r="A990">
        <v>988</v>
      </c>
      <c r="B990" s="6">
        <v>44399.71875</v>
      </c>
      <c r="C990">
        <v>7.46</v>
      </c>
      <c r="D990">
        <v>29</v>
      </c>
      <c r="E990">
        <v>7.73</v>
      </c>
      <c r="F990">
        <v>28.94</v>
      </c>
    </row>
    <row r="991" spans="1:6" x14ac:dyDescent="0.2">
      <c r="A991">
        <v>989</v>
      </c>
      <c r="B991" s="6">
        <v>44399.722222222219</v>
      </c>
      <c r="C991">
        <v>7.45</v>
      </c>
      <c r="D991">
        <v>29</v>
      </c>
      <c r="E991">
        <v>7.69</v>
      </c>
      <c r="F991">
        <v>28.94</v>
      </c>
    </row>
    <row r="992" spans="1:6" x14ac:dyDescent="0.2">
      <c r="A992">
        <v>990</v>
      </c>
      <c r="B992" s="6">
        <v>44399.725694444445</v>
      </c>
      <c r="C992">
        <v>7.44</v>
      </c>
      <c r="D992">
        <v>29</v>
      </c>
      <c r="E992">
        <v>7.73</v>
      </c>
      <c r="F992">
        <v>28.94</v>
      </c>
    </row>
    <row r="993" spans="1:6" x14ac:dyDescent="0.2">
      <c r="A993">
        <v>991</v>
      </c>
      <c r="B993" s="6">
        <v>44399.729166666664</v>
      </c>
      <c r="C993">
        <v>7.42</v>
      </c>
      <c r="D993">
        <v>29</v>
      </c>
      <c r="E993">
        <v>7.69</v>
      </c>
      <c r="F993">
        <v>28.94</v>
      </c>
    </row>
    <row r="994" spans="1:6" x14ac:dyDescent="0.2">
      <c r="A994">
        <v>992</v>
      </c>
      <c r="B994" s="6">
        <v>44399.732638888891</v>
      </c>
      <c r="C994">
        <v>7.41</v>
      </c>
      <c r="D994">
        <v>28.98</v>
      </c>
      <c r="E994">
        <v>7.73</v>
      </c>
      <c r="F994">
        <v>28.94</v>
      </c>
    </row>
    <row r="995" spans="1:6" x14ac:dyDescent="0.2">
      <c r="A995">
        <v>993</v>
      </c>
      <c r="B995" s="6">
        <v>44399.736111111109</v>
      </c>
      <c r="C995">
        <v>7.41</v>
      </c>
      <c r="D995">
        <v>28.98</v>
      </c>
      <c r="E995">
        <v>7.7</v>
      </c>
      <c r="F995">
        <v>28.96</v>
      </c>
    </row>
    <row r="996" spans="1:6" x14ac:dyDescent="0.2">
      <c r="A996">
        <v>994</v>
      </c>
      <c r="B996" s="6">
        <v>44399.739583333336</v>
      </c>
      <c r="C996">
        <v>7.4</v>
      </c>
      <c r="D996">
        <v>28.98</v>
      </c>
      <c r="E996">
        <v>7.71</v>
      </c>
      <c r="F996">
        <v>28.96</v>
      </c>
    </row>
    <row r="997" spans="1:6" x14ac:dyDescent="0.2">
      <c r="A997">
        <v>995</v>
      </c>
      <c r="B997" s="6">
        <v>44399.743055555555</v>
      </c>
      <c r="C997">
        <v>7.37</v>
      </c>
      <c r="D997">
        <v>28.96</v>
      </c>
      <c r="E997">
        <v>7.74</v>
      </c>
      <c r="F997">
        <v>28.96</v>
      </c>
    </row>
    <row r="998" spans="1:6" x14ac:dyDescent="0.2">
      <c r="A998">
        <v>996</v>
      </c>
      <c r="B998" s="6">
        <v>44399.746527777781</v>
      </c>
      <c r="C998">
        <v>7.35</v>
      </c>
      <c r="D998">
        <v>28.96</v>
      </c>
      <c r="E998">
        <v>7.68</v>
      </c>
      <c r="F998">
        <v>28.96</v>
      </c>
    </row>
    <row r="999" spans="1:6" x14ac:dyDescent="0.2">
      <c r="A999">
        <v>997</v>
      </c>
      <c r="B999" s="6">
        <v>44399.75</v>
      </c>
      <c r="C999">
        <v>7.36</v>
      </c>
      <c r="D999">
        <v>28.96</v>
      </c>
      <c r="E999">
        <v>7.71</v>
      </c>
      <c r="F999">
        <v>28.96</v>
      </c>
    </row>
    <row r="1000" spans="1:6" x14ac:dyDescent="0.2">
      <c r="A1000">
        <v>998</v>
      </c>
      <c r="B1000" s="6">
        <v>44399.753472222219</v>
      </c>
      <c r="C1000">
        <v>7.35</v>
      </c>
      <c r="D1000">
        <v>28.94</v>
      </c>
      <c r="E1000">
        <v>7.75</v>
      </c>
      <c r="F1000">
        <v>28.96</v>
      </c>
    </row>
    <row r="1001" spans="1:6" x14ac:dyDescent="0.2">
      <c r="A1001">
        <v>999</v>
      </c>
      <c r="B1001" s="6">
        <v>44399.756944444445</v>
      </c>
      <c r="C1001">
        <v>7.35</v>
      </c>
      <c r="D1001">
        <v>28.94</v>
      </c>
      <c r="E1001">
        <v>7.7</v>
      </c>
      <c r="F1001">
        <v>28.96</v>
      </c>
    </row>
    <row r="1002" spans="1:6" x14ac:dyDescent="0.2">
      <c r="A1002">
        <v>1000</v>
      </c>
      <c r="B1002" s="6">
        <v>44399.760416666664</v>
      </c>
      <c r="C1002">
        <v>7.36</v>
      </c>
      <c r="D1002">
        <v>28.92</v>
      </c>
      <c r="E1002">
        <v>7.79</v>
      </c>
      <c r="F1002">
        <v>28.94</v>
      </c>
    </row>
    <row r="1003" spans="1:6" x14ac:dyDescent="0.2">
      <c r="A1003">
        <v>1001</v>
      </c>
      <c r="B1003" s="6">
        <v>44399.763888888891</v>
      </c>
      <c r="C1003">
        <v>7.33</v>
      </c>
      <c r="D1003">
        <v>28.92</v>
      </c>
      <c r="E1003">
        <v>7.73</v>
      </c>
      <c r="F1003">
        <v>28.94</v>
      </c>
    </row>
    <row r="1004" spans="1:6" x14ac:dyDescent="0.2">
      <c r="A1004">
        <v>1002</v>
      </c>
      <c r="B1004" s="6">
        <v>44399.767361111109</v>
      </c>
      <c r="C1004">
        <v>7.3</v>
      </c>
      <c r="D1004">
        <v>28.92</v>
      </c>
      <c r="E1004">
        <v>7.8</v>
      </c>
      <c r="F1004">
        <v>28.94</v>
      </c>
    </row>
    <row r="1005" spans="1:6" x14ac:dyDescent="0.2">
      <c r="A1005">
        <v>1003</v>
      </c>
      <c r="B1005" s="6">
        <v>44399.770833333336</v>
      </c>
      <c r="C1005">
        <v>7.3</v>
      </c>
      <c r="D1005">
        <v>28.92</v>
      </c>
      <c r="E1005">
        <v>7.81</v>
      </c>
      <c r="F1005">
        <v>28.94</v>
      </c>
    </row>
    <row r="1006" spans="1:6" x14ac:dyDescent="0.2">
      <c r="A1006">
        <v>1004</v>
      </c>
      <c r="B1006" s="6">
        <v>44399.774305555555</v>
      </c>
      <c r="C1006">
        <v>7.3</v>
      </c>
      <c r="D1006">
        <v>28.92</v>
      </c>
      <c r="E1006">
        <v>7.81</v>
      </c>
      <c r="F1006">
        <v>28.92</v>
      </c>
    </row>
    <row r="1007" spans="1:6" x14ac:dyDescent="0.2">
      <c r="A1007">
        <v>1005</v>
      </c>
      <c r="B1007" s="6">
        <v>44399.777777777781</v>
      </c>
      <c r="C1007">
        <v>7.29</v>
      </c>
      <c r="D1007">
        <v>28.92</v>
      </c>
      <c r="E1007">
        <v>7.8</v>
      </c>
      <c r="F1007">
        <v>28.92</v>
      </c>
    </row>
    <row r="1008" spans="1:6" x14ac:dyDescent="0.2">
      <c r="A1008">
        <v>1006</v>
      </c>
      <c r="B1008" s="6">
        <v>44399.78125</v>
      </c>
      <c r="C1008">
        <v>7.25</v>
      </c>
      <c r="D1008">
        <v>28.92</v>
      </c>
      <c r="E1008">
        <v>7.8</v>
      </c>
      <c r="F1008">
        <v>28.92</v>
      </c>
    </row>
    <row r="1009" spans="1:6" x14ac:dyDescent="0.2">
      <c r="A1009">
        <v>1007</v>
      </c>
      <c r="B1009" s="6">
        <v>44399.784722222219</v>
      </c>
      <c r="C1009">
        <v>7.26</v>
      </c>
      <c r="D1009">
        <v>28.92</v>
      </c>
      <c r="E1009">
        <v>7.8</v>
      </c>
      <c r="F1009">
        <v>28.92</v>
      </c>
    </row>
    <row r="1010" spans="1:6" x14ac:dyDescent="0.2">
      <c r="A1010">
        <v>1008</v>
      </c>
      <c r="B1010" s="6">
        <v>44399.788194444445</v>
      </c>
      <c r="C1010">
        <v>7.22</v>
      </c>
      <c r="D1010">
        <v>28.92</v>
      </c>
      <c r="E1010">
        <v>7.77</v>
      </c>
      <c r="F1010">
        <v>28.92</v>
      </c>
    </row>
    <row r="1011" spans="1:6" x14ac:dyDescent="0.2">
      <c r="A1011">
        <v>1009</v>
      </c>
      <c r="B1011" s="6">
        <v>44399.791666666664</v>
      </c>
      <c r="C1011">
        <v>7.23</v>
      </c>
      <c r="D1011">
        <v>28.92</v>
      </c>
      <c r="E1011">
        <v>7.76</v>
      </c>
      <c r="F1011">
        <v>28.92</v>
      </c>
    </row>
    <row r="1012" spans="1:6" x14ac:dyDescent="0.2">
      <c r="A1012">
        <v>1010</v>
      </c>
      <c r="B1012" s="6">
        <v>44399.795138888891</v>
      </c>
      <c r="C1012">
        <v>7.2</v>
      </c>
      <c r="D1012">
        <v>28.92</v>
      </c>
      <c r="E1012">
        <v>7.76</v>
      </c>
      <c r="F1012">
        <v>28.92</v>
      </c>
    </row>
    <row r="1013" spans="1:6" x14ac:dyDescent="0.2">
      <c r="A1013">
        <v>1011</v>
      </c>
      <c r="B1013" s="6">
        <v>44399.798611111109</v>
      </c>
      <c r="C1013">
        <v>7.18</v>
      </c>
      <c r="D1013">
        <v>28.92</v>
      </c>
      <c r="E1013">
        <v>7.75</v>
      </c>
      <c r="F1013">
        <v>28.92</v>
      </c>
    </row>
    <row r="1014" spans="1:6" x14ac:dyDescent="0.2">
      <c r="A1014">
        <v>1012</v>
      </c>
      <c r="B1014" s="6">
        <v>44399.802083333336</v>
      </c>
      <c r="C1014">
        <v>7.17</v>
      </c>
      <c r="D1014">
        <v>28.92</v>
      </c>
      <c r="E1014">
        <v>7.75</v>
      </c>
      <c r="F1014">
        <v>28.92</v>
      </c>
    </row>
    <row r="1015" spans="1:6" x14ac:dyDescent="0.2">
      <c r="A1015">
        <v>1013</v>
      </c>
      <c r="B1015" s="6">
        <v>44399.805555555555</v>
      </c>
      <c r="C1015">
        <v>7.19</v>
      </c>
      <c r="D1015">
        <v>28.92</v>
      </c>
      <c r="E1015">
        <v>7.73</v>
      </c>
      <c r="F1015">
        <v>28.92</v>
      </c>
    </row>
    <row r="1016" spans="1:6" x14ac:dyDescent="0.2">
      <c r="A1016">
        <v>1014</v>
      </c>
      <c r="B1016" s="6">
        <v>44399.809027777781</v>
      </c>
      <c r="C1016">
        <v>7.16</v>
      </c>
      <c r="D1016">
        <v>28.92</v>
      </c>
      <c r="E1016">
        <v>7.74</v>
      </c>
      <c r="F1016">
        <v>28.94</v>
      </c>
    </row>
    <row r="1017" spans="1:6" x14ac:dyDescent="0.2">
      <c r="A1017">
        <v>1015</v>
      </c>
      <c r="B1017" s="6">
        <v>44399.8125</v>
      </c>
      <c r="C1017">
        <v>7.16</v>
      </c>
      <c r="D1017">
        <v>28.9</v>
      </c>
      <c r="E1017">
        <v>7.71</v>
      </c>
      <c r="F1017">
        <v>28.94</v>
      </c>
    </row>
    <row r="1018" spans="1:6" x14ac:dyDescent="0.2">
      <c r="A1018">
        <v>1016</v>
      </c>
      <c r="B1018" s="6">
        <v>44399.815972222219</v>
      </c>
      <c r="C1018">
        <v>7.15</v>
      </c>
      <c r="D1018">
        <v>28.9</v>
      </c>
      <c r="E1018">
        <v>7.73</v>
      </c>
      <c r="F1018">
        <v>28.94</v>
      </c>
    </row>
    <row r="1019" spans="1:6" x14ac:dyDescent="0.2">
      <c r="A1019">
        <v>1017</v>
      </c>
      <c r="B1019" s="6">
        <v>44399.819444444445</v>
      </c>
      <c r="C1019">
        <v>7.14</v>
      </c>
      <c r="D1019">
        <v>28.9</v>
      </c>
      <c r="E1019">
        <v>7.73</v>
      </c>
      <c r="F1019">
        <v>28.94</v>
      </c>
    </row>
    <row r="1020" spans="1:6" x14ac:dyDescent="0.2">
      <c r="A1020">
        <v>1018</v>
      </c>
      <c r="B1020" s="6">
        <v>44399.822916666664</v>
      </c>
      <c r="C1020">
        <v>7.16</v>
      </c>
      <c r="D1020">
        <v>28.9</v>
      </c>
      <c r="E1020">
        <v>7.74</v>
      </c>
      <c r="F1020">
        <v>28.94</v>
      </c>
    </row>
    <row r="1021" spans="1:6" x14ac:dyDescent="0.2">
      <c r="A1021">
        <v>1019</v>
      </c>
      <c r="B1021" s="6">
        <v>44399.826388888891</v>
      </c>
      <c r="C1021">
        <v>7.11</v>
      </c>
      <c r="D1021">
        <v>28.9</v>
      </c>
      <c r="E1021">
        <v>7.74</v>
      </c>
      <c r="F1021">
        <v>28.94</v>
      </c>
    </row>
    <row r="1022" spans="1:6" x14ac:dyDescent="0.2">
      <c r="A1022">
        <v>1020</v>
      </c>
      <c r="B1022" s="6">
        <v>44399.829861111109</v>
      </c>
      <c r="C1022">
        <v>7.15</v>
      </c>
      <c r="D1022">
        <v>28.9</v>
      </c>
      <c r="E1022">
        <v>7.74</v>
      </c>
      <c r="F1022">
        <v>28.94</v>
      </c>
    </row>
    <row r="1023" spans="1:6" x14ac:dyDescent="0.2">
      <c r="A1023">
        <v>1021</v>
      </c>
      <c r="B1023" s="6">
        <v>44399.833333333336</v>
      </c>
      <c r="C1023">
        <v>7.15</v>
      </c>
      <c r="D1023">
        <v>28.9</v>
      </c>
      <c r="E1023">
        <v>7.75</v>
      </c>
      <c r="F1023">
        <v>28.94</v>
      </c>
    </row>
    <row r="1024" spans="1:6" x14ac:dyDescent="0.2">
      <c r="A1024">
        <v>1022</v>
      </c>
      <c r="B1024" s="6">
        <v>44399.836805555555</v>
      </c>
      <c r="C1024">
        <v>7.15</v>
      </c>
      <c r="D1024">
        <v>28.9</v>
      </c>
      <c r="E1024">
        <v>7.77</v>
      </c>
      <c r="F1024">
        <v>28.94</v>
      </c>
    </row>
    <row r="1025" spans="1:6" x14ac:dyDescent="0.2">
      <c r="A1025">
        <v>1023</v>
      </c>
      <c r="B1025" s="6">
        <v>44399.840277777781</v>
      </c>
      <c r="C1025">
        <v>7.12</v>
      </c>
      <c r="D1025">
        <v>28.9</v>
      </c>
      <c r="E1025">
        <v>7.75</v>
      </c>
      <c r="F1025">
        <v>28.94</v>
      </c>
    </row>
    <row r="1026" spans="1:6" x14ac:dyDescent="0.2">
      <c r="A1026">
        <v>1024</v>
      </c>
      <c r="B1026" s="6">
        <v>44399.84375</v>
      </c>
      <c r="C1026">
        <v>7.12</v>
      </c>
      <c r="D1026">
        <v>28.9</v>
      </c>
      <c r="E1026">
        <v>7.75</v>
      </c>
      <c r="F1026">
        <v>28.94</v>
      </c>
    </row>
    <row r="1027" spans="1:6" x14ac:dyDescent="0.2">
      <c r="A1027">
        <v>1025</v>
      </c>
      <c r="B1027" s="6">
        <v>44399.847222222219</v>
      </c>
      <c r="C1027">
        <v>7.17</v>
      </c>
      <c r="D1027">
        <v>28.9</v>
      </c>
      <c r="E1027">
        <v>7.74</v>
      </c>
      <c r="F1027">
        <v>28.94</v>
      </c>
    </row>
    <row r="1028" spans="1:6" x14ac:dyDescent="0.2">
      <c r="A1028">
        <v>1026</v>
      </c>
      <c r="B1028" s="6">
        <v>44399.850694444445</v>
      </c>
      <c r="C1028">
        <v>7.11</v>
      </c>
      <c r="D1028">
        <v>28.9</v>
      </c>
      <c r="E1028">
        <v>7.75</v>
      </c>
      <c r="F1028">
        <v>28.92</v>
      </c>
    </row>
    <row r="1029" spans="1:6" x14ac:dyDescent="0.2">
      <c r="A1029">
        <v>1027</v>
      </c>
      <c r="B1029" s="6">
        <v>44399.854166666664</v>
      </c>
      <c r="C1029">
        <v>7.08</v>
      </c>
      <c r="D1029">
        <v>28.9</v>
      </c>
      <c r="E1029">
        <v>7.76</v>
      </c>
      <c r="F1029">
        <v>28.92</v>
      </c>
    </row>
    <row r="1030" spans="1:6" x14ac:dyDescent="0.2">
      <c r="A1030">
        <v>1028</v>
      </c>
      <c r="B1030" s="6">
        <v>44399.857638888891</v>
      </c>
      <c r="C1030">
        <v>7.12</v>
      </c>
      <c r="D1030">
        <v>28.9</v>
      </c>
      <c r="E1030">
        <v>7.79</v>
      </c>
      <c r="F1030">
        <v>28.9</v>
      </c>
    </row>
    <row r="1031" spans="1:6" x14ac:dyDescent="0.2">
      <c r="A1031">
        <v>1029</v>
      </c>
      <c r="B1031" s="6">
        <v>44399.861111111109</v>
      </c>
      <c r="C1031">
        <v>7.09</v>
      </c>
      <c r="D1031">
        <v>28.88</v>
      </c>
      <c r="E1031">
        <v>7.78</v>
      </c>
      <c r="F1031">
        <v>28.9</v>
      </c>
    </row>
    <row r="1032" spans="1:6" x14ac:dyDescent="0.2">
      <c r="A1032">
        <v>1030</v>
      </c>
      <c r="B1032" s="6">
        <v>44399.864583333336</v>
      </c>
      <c r="C1032">
        <v>7.04</v>
      </c>
      <c r="D1032">
        <v>28.88</v>
      </c>
      <c r="E1032">
        <v>7.82</v>
      </c>
      <c r="F1032">
        <v>28.88</v>
      </c>
    </row>
    <row r="1033" spans="1:6" x14ac:dyDescent="0.2">
      <c r="A1033">
        <v>1031</v>
      </c>
      <c r="B1033" s="6">
        <v>44399.868055555555</v>
      </c>
      <c r="C1033">
        <v>7.06</v>
      </c>
      <c r="D1033">
        <v>28.88</v>
      </c>
      <c r="E1033">
        <v>7.81</v>
      </c>
      <c r="F1033">
        <v>28.88</v>
      </c>
    </row>
    <row r="1034" spans="1:6" x14ac:dyDescent="0.2">
      <c r="A1034">
        <v>1032</v>
      </c>
      <c r="B1034" s="6">
        <v>44399.871527777781</v>
      </c>
      <c r="C1034">
        <v>7.11</v>
      </c>
      <c r="D1034">
        <v>28.88</v>
      </c>
      <c r="E1034">
        <v>7.83</v>
      </c>
      <c r="F1034">
        <v>28.88</v>
      </c>
    </row>
    <row r="1035" spans="1:6" x14ac:dyDescent="0.2">
      <c r="A1035">
        <v>1033</v>
      </c>
      <c r="B1035" s="6">
        <v>44399.875</v>
      </c>
      <c r="C1035">
        <v>7.12</v>
      </c>
      <c r="D1035">
        <v>28.88</v>
      </c>
      <c r="E1035">
        <v>7.82</v>
      </c>
      <c r="F1035">
        <v>28.86</v>
      </c>
    </row>
    <row r="1036" spans="1:6" x14ac:dyDescent="0.2">
      <c r="A1036">
        <v>1034</v>
      </c>
      <c r="B1036" s="6">
        <v>44399.878472222219</v>
      </c>
      <c r="C1036">
        <v>7.08</v>
      </c>
      <c r="D1036">
        <v>28.86</v>
      </c>
      <c r="E1036">
        <v>7.81</v>
      </c>
      <c r="F1036">
        <v>28.86</v>
      </c>
    </row>
    <row r="1037" spans="1:6" x14ac:dyDescent="0.2">
      <c r="A1037">
        <v>1035</v>
      </c>
      <c r="B1037" s="6">
        <v>44399.881944444445</v>
      </c>
      <c r="C1037">
        <v>7.08</v>
      </c>
      <c r="D1037">
        <v>28.86</v>
      </c>
      <c r="E1037">
        <v>7.81</v>
      </c>
      <c r="F1037">
        <v>28.86</v>
      </c>
    </row>
    <row r="1038" spans="1:6" x14ac:dyDescent="0.2">
      <c r="A1038">
        <v>1036</v>
      </c>
      <c r="B1038" s="6">
        <v>44399.885416666664</v>
      </c>
      <c r="C1038">
        <v>7.05</v>
      </c>
      <c r="D1038">
        <v>28.86</v>
      </c>
      <c r="E1038">
        <v>7.85</v>
      </c>
      <c r="F1038">
        <v>28.86</v>
      </c>
    </row>
    <row r="1039" spans="1:6" x14ac:dyDescent="0.2">
      <c r="A1039">
        <v>1037</v>
      </c>
      <c r="B1039" s="6">
        <v>44399.888888888891</v>
      </c>
      <c r="C1039">
        <v>7.14</v>
      </c>
      <c r="D1039">
        <v>28.84</v>
      </c>
      <c r="E1039">
        <v>7.83</v>
      </c>
      <c r="F1039">
        <v>28.86</v>
      </c>
    </row>
    <row r="1040" spans="1:6" x14ac:dyDescent="0.2">
      <c r="A1040">
        <v>1038</v>
      </c>
      <c r="B1040" s="6">
        <v>44399.892361111109</v>
      </c>
      <c r="C1040">
        <v>7.08</v>
      </c>
      <c r="D1040">
        <v>28.84</v>
      </c>
      <c r="E1040">
        <v>7.84</v>
      </c>
      <c r="F1040">
        <v>28.86</v>
      </c>
    </row>
    <row r="1041" spans="1:6" x14ac:dyDescent="0.2">
      <c r="A1041">
        <v>1039</v>
      </c>
      <c r="B1041" s="6">
        <v>44399.895833333336</v>
      </c>
      <c r="C1041">
        <v>7.12</v>
      </c>
      <c r="D1041">
        <v>28.84</v>
      </c>
      <c r="E1041">
        <v>7.83</v>
      </c>
      <c r="F1041">
        <v>28.86</v>
      </c>
    </row>
    <row r="1042" spans="1:6" x14ac:dyDescent="0.2">
      <c r="A1042">
        <v>1040</v>
      </c>
      <c r="B1042" s="6">
        <v>44399.899305555555</v>
      </c>
      <c r="C1042">
        <v>7.11</v>
      </c>
      <c r="D1042">
        <v>28.82</v>
      </c>
      <c r="E1042">
        <v>7.8</v>
      </c>
      <c r="F1042">
        <v>28.86</v>
      </c>
    </row>
    <row r="1043" spans="1:6" x14ac:dyDescent="0.2">
      <c r="A1043">
        <v>1041</v>
      </c>
      <c r="B1043" s="6">
        <v>44399.902777777781</v>
      </c>
      <c r="C1043">
        <v>7.17</v>
      </c>
      <c r="D1043">
        <v>28.82</v>
      </c>
      <c r="E1043">
        <v>7.8</v>
      </c>
      <c r="F1043">
        <v>28.86</v>
      </c>
    </row>
    <row r="1044" spans="1:6" x14ac:dyDescent="0.2">
      <c r="A1044">
        <v>1042</v>
      </c>
      <c r="B1044" s="6">
        <v>44399.90625</v>
      </c>
      <c r="C1044">
        <v>7.18</v>
      </c>
      <c r="D1044">
        <v>28.82</v>
      </c>
      <c r="E1044">
        <v>7.8</v>
      </c>
      <c r="F1044">
        <v>28.86</v>
      </c>
    </row>
    <row r="1045" spans="1:6" x14ac:dyDescent="0.2">
      <c r="A1045">
        <v>1043</v>
      </c>
      <c r="B1045" s="6">
        <v>44399.909722222219</v>
      </c>
      <c r="C1045">
        <v>7.15</v>
      </c>
      <c r="D1045">
        <v>28.82</v>
      </c>
      <c r="E1045">
        <v>7.8</v>
      </c>
      <c r="F1045">
        <v>28.86</v>
      </c>
    </row>
    <row r="1046" spans="1:6" x14ac:dyDescent="0.2">
      <c r="A1046">
        <v>1044</v>
      </c>
      <c r="B1046" s="6">
        <v>44399.913194444445</v>
      </c>
      <c r="C1046">
        <v>7.12</v>
      </c>
      <c r="D1046">
        <v>28.82</v>
      </c>
      <c r="E1046">
        <v>7.89</v>
      </c>
      <c r="F1046">
        <v>28.86</v>
      </c>
    </row>
    <row r="1047" spans="1:6" x14ac:dyDescent="0.2">
      <c r="A1047">
        <v>1045</v>
      </c>
      <c r="B1047" s="6">
        <v>44399.916666666664</v>
      </c>
      <c r="C1047">
        <v>7.11</v>
      </c>
      <c r="D1047">
        <v>28.82</v>
      </c>
      <c r="E1047">
        <v>7.88</v>
      </c>
      <c r="F1047">
        <v>28.86</v>
      </c>
    </row>
    <row r="1048" spans="1:6" x14ac:dyDescent="0.2">
      <c r="A1048">
        <v>1046</v>
      </c>
      <c r="B1048" s="6">
        <v>44399.920138888891</v>
      </c>
      <c r="C1048">
        <v>7.11</v>
      </c>
      <c r="D1048">
        <v>28.82</v>
      </c>
      <c r="E1048">
        <v>7.86</v>
      </c>
      <c r="F1048">
        <v>28.86</v>
      </c>
    </row>
    <row r="1049" spans="1:6" x14ac:dyDescent="0.2">
      <c r="A1049">
        <v>1047</v>
      </c>
      <c r="B1049" s="6">
        <v>44399.923611111109</v>
      </c>
      <c r="C1049">
        <v>7.09</v>
      </c>
      <c r="D1049">
        <v>28.82</v>
      </c>
      <c r="E1049">
        <v>7.84</v>
      </c>
      <c r="F1049">
        <v>28.86</v>
      </c>
    </row>
    <row r="1050" spans="1:6" x14ac:dyDescent="0.2">
      <c r="A1050">
        <v>1048</v>
      </c>
      <c r="B1050" s="6">
        <v>44399.927083333336</v>
      </c>
      <c r="C1050">
        <v>7.08</v>
      </c>
      <c r="D1050">
        <v>28.8</v>
      </c>
      <c r="E1050">
        <v>7.82</v>
      </c>
      <c r="F1050">
        <v>28.86</v>
      </c>
    </row>
    <row r="1051" spans="1:6" x14ac:dyDescent="0.2">
      <c r="A1051">
        <v>1049</v>
      </c>
      <c r="B1051" s="6">
        <v>44399.930555555555</v>
      </c>
      <c r="C1051">
        <v>7.05</v>
      </c>
      <c r="D1051">
        <v>28.8</v>
      </c>
      <c r="E1051">
        <v>7.83</v>
      </c>
      <c r="F1051">
        <v>28.86</v>
      </c>
    </row>
    <row r="1052" spans="1:6" x14ac:dyDescent="0.2">
      <c r="A1052">
        <v>1050</v>
      </c>
      <c r="B1052" s="6">
        <v>44399.934027777781</v>
      </c>
      <c r="C1052">
        <v>7.05</v>
      </c>
      <c r="D1052">
        <v>28.8</v>
      </c>
      <c r="E1052">
        <v>7.84</v>
      </c>
      <c r="F1052">
        <v>28.86</v>
      </c>
    </row>
    <row r="1053" spans="1:6" x14ac:dyDescent="0.2">
      <c r="A1053">
        <v>1051</v>
      </c>
      <c r="B1053" s="6">
        <v>44399.9375</v>
      </c>
      <c r="C1053">
        <v>7.01</v>
      </c>
      <c r="D1053">
        <v>28.8</v>
      </c>
      <c r="E1053">
        <v>7.83</v>
      </c>
      <c r="F1053">
        <v>28.86</v>
      </c>
    </row>
    <row r="1054" spans="1:6" x14ac:dyDescent="0.2">
      <c r="A1054">
        <v>1052</v>
      </c>
      <c r="B1054" s="6">
        <v>44399.940972222219</v>
      </c>
      <c r="C1054">
        <v>6.98</v>
      </c>
      <c r="D1054">
        <v>28.8</v>
      </c>
      <c r="E1054">
        <v>7.84</v>
      </c>
      <c r="F1054">
        <v>28.86</v>
      </c>
    </row>
    <row r="1055" spans="1:6" x14ac:dyDescent="0.2">
      <c r="A1055">
        <v>1053</v>
      </c>
      <c r="B1055" s="6">
        <v>44399.944444444445</v>
      </c>
      <c r="C1055">
        <v>6.96</v>
      </c>
      <c r="D1055">
        <v>28.8</v>
      </c>
      <c r="E1055">
        <v>7.81</v>
      </c>
      <c r="F1055">
        <v>28.86</v>
      </c>
    </row>
    <row r="1056" spans="1:6" x14ac:dyDescent="0.2">
      <c r="A1056">
        <v>1054</v>
      </c>
      <c r="B1056" s="6">
        <v>44399.947916666664</v>
      </c>
      <c r="C1056">
        <v>6.92</v>
      </c>
      <c r="D1056">
        <v>28.8</v>
      </c>
      <c r="E1056">
        <v>7.82</v>
      </c>
      <c r="F1056">
        <v>28.86</v>
      </c>
    </row>
    <row r="1057" spans="1:6" x14ac:dyDescent="0.2">
      <c r="A1057">
        <v>1055</v>
      </c>
      <c r="B1057" s="6">
        <v>44399.951388888891</v>
      </c>
      <c r="C1057">
        <v>6.92</v>
      </c>
      <c r="D1057">
        <v>28.8</v>
      </c>
      <c r="E1057">
        <v>7.81</v>
      </c>
      <c r="F1057">
        <v>28.86</v>
      </c>
    </row>
    <row r="1058" spans="1:6" x14ac:dyDescent="0.2">
      <c r="A1058">
        <v>1056</v>
      </c>
      <c r="B1058" s="6">
        <v>44399.954861111109</v>
      </c>
      <c r="C1058">
        <v>6.91</v>
      </c>
      <c r="D1058">
        <v>28.8</v>
      </c>
      <c r="E1058">
        <v>7.77</v>
      </c>
      <c r="F1058">
        <v>28.86</v>
      </c>
    </row>
    <row r="1059" spans="1:6" x14ac:dyDescent="0.2">
      <c r="A1059">
        <v>1057</v>
      </c>
      <c r="B1059" s="6">
        <v>44399.958333333336</v>
      </c>
      <c r="C1059">
        <v>6.89</v>
      </c>
      <c r="D1059">
        <v>28.8</v>
      </c>
      <c r="E1059">
        <v>7.76</v>
      </c>
      <c r="F1059">
        <v>28.86</v>
      </c>
    </row>
    <row r="1060" spans="1:6" x14ac:dyDescent="0.2">
      <c r="A1060">
        <v>1058</v>
      </c>
      <c r="B1060" s="6">
        <v>44399.961805555555</v>
      </c>
      <c r="C1060">
        <v>6.88</v>
      </c>
      <c r="D1060">
        <v>28.8</v>
      </c>
      <c r="E1060">
        <v>7.68</v>
      </c>
      <c r="F1060">
        <v>28.88</v>
      </c>
    </row>
    <row r="1061" spans="1:6" x14ac:dyDescent="0.2">
      <c r="A1061">
        <v>1059</v>
      </c>
      <c r="B1061" s="6">
        <v>44399.965277777781</v>
      </c>
      <c r="C1061">
        <v>6.87</v>
      </c>
      <c r="D1061">
        <v>28.8</v>
      </c>
      <c r="E1061">
        <v>7.75</v>
      </c>
      <c r="F1061">
        <v>28.88</v>
      </c>
    </row>
    <row r="1062" spans="1:6" x14ac:dyDescent="0.2">
      <c r="A1062">
        <v>1060</v>
      </c>
      <c r="B1062" s="6">
        <v>44399.96875</v>
      </c>
      <c r="C1062">
        <v>6.88</v>
      </c>
      <c r="D1062">
        <v>28.8</v>
      </c>
      <c r="E1062">
        <v>7.74</v>
      </c>
      <c r="F1062">
        <v>28.88</v>
      </c>
    </row>
    <row r="1063" spans="1:6" x14ac:dyDescent="0.2">
      <c r="A1063">
        <v>1061</v>
      </c>
      <c r="B1063" s="6">
        <v>44399.972222222219</v>
      </c>
      <c r="C1063">
        <v>6.88</v>
      </c>
      <c r="D1063">
        <v>28.8</v>
      </c>
      <c r="E1063">
        <v>7.76</v>
      </c>
      <c r="F1063">
        <v>28.88</v>
      </c>
    </row>
    <row r="1064" spans="1:6" x14ac:dyDescent="0.2">
      <c r="A1064">
        <v>1062</v>
      </c>
      <c r="B1064" s="6">
        <v>44399.975694444445</v>
      </c>
      <c r="C1064">
        <v>6.85</v>
      </c>
      <c r="D1064">
        <v>28.8</v>
      </c>
      <c r="E1064">
        <v>7.79</v>
      </c>
      <c r="F1064">
        <v>28.88</v>
      </c>
    </row>
    <row r="1065" spans="1:6" x14ac:dyDescent="0.2">
      <c r="A1065">
        <v>1063</v>
      </c>
      <c r="B1065" s="6">
        <v>44399.979166666664</v>
      </c>
      <c r="C1065">
        <v>6.88</v>
      </c>
      <c r="D1065">
        <v>28.8</v>
      </c>
      <c r="E1065">
        <v>7.71</v>
      </c>
      <c r="F1065">
        <v>28.88</v>
      </c>
    </row>
    <row r="1066" spans="1:6" x14ac:dyDescent="0.2">
      <c r="A1066">
        <v>1064</v>
      </c>
      <c r="B1066" s="6">
        <v>44399.982638888891</v>
      </c>
      <c r="C1066">
        <v>6.89</v>
      </c>
      <c r="D1066">
        <v>28.8</v>
      </c>
      <c r="E1066">
        <v>7.69</v>
      </c>
      <c r="F1066">
        <v>28.88</v>
      </c>
    </row>
    <row r="1067" spans="1:6" x14ac:dyDescent="0.2">
      <c r="A1067">
        <v>1065</v>
      </c>
      <c r="B1067" s="6">
        <v>44399.986111111109</v>
      </c>
      <c r="C1067">
        <v>6.87</v>
      </c>
      <c r="D1067">
        <v>28.8</v>
      </c>
      <c r="E1067">
        <v>7.73</v>
      </c>
      <c r="F1067">
        <v>28.88</v>
      </c>
    </row>
    <row r="1068" spans="1:6" x14ac:dyDescent="0.2">
      <c r="A1068">
        <v>1066</v>
      </c>
      <c r="B1068" s="6">
        <v>44399.989583333336</v>
      </c>
      <c r="C1068">
        <v>6.86</v>
      </c>
      <c r="D1068">
        <v>28.8</v>
      </c>
      <c r="E1068">
        <v>7.76</v>
      </c>
      <c r="F1068">
        <v>28.88</v>
      </c>
    </row>
    <row r="1069" spans="1:6" x14ac:dyDescent="0.2">
      <c r="A1069">
        <v>1067</v>
      </c>
      <c r="B1069" s="6">
        <v>44399.993055555555</v>
      </c>
      <c r="C1069">
        <v>6.86</v>
      </c>
      <c r="D1069">
        <v>28.8</v>
      </c>
      <c r="E1069">
        <v>7.76</v>
      </c>
      <c r="F1069">
        <v>28.88</v>
      </c>
    </row>
    <row r="1070" spans="1:6" x14ac:dyDescent="0.2">
      <c r="A1070">
        <v>1068</v>
      </c>
      <c r="B1070" s="6">
        <v>44399.996527777781</v>
      </c>
      <c r="C1070">
        <v>6.89</v>
      </c>
      <c r="D1070">
        <v>28.8</v>
      </c>
      <c r="E1070">
        <v>7.71</v>
      </c>
      <c r="F1070">
        <v>28.88</v>
      </c>
    </row>
    <row r="1071" spans="1:6" x14ac:dyDescent="0.2">
      <c r="A1071">
        <v>1069</v>
      </c>
      <c r="B1071" s="6">
        <v>44400</v>
      </c>
      <c r="C1071">
        <v>6.9</v>
      </c>
      <c r="D1071">
        <v>28.8</v>
      </c>
      <c r="E1071">
        <v>7.68</v>
      </c>
      <c r="F1071">
        <v>28.88</v>
      </c>
    </row>
    <row r="1072" spans="1:6" x14ac:dyDescent="0.2">
      <c r="A1072">
        <v>1070</v>
      </c>
      <c r="B1072" s="6">
        <v>44400.003472222219</v>
      </c>
      <c r="C1072">
        <v>6.92</v>
      </c>
      <c r="D1072">
        <v>28.78</v>
      </c>
      <c r="E1072">
        <v>7.73</v>
      </c>
      <c r="F1072">
        <v>28.88</v>
      </c>
    </row>
    <row r="1073" spans="1:6" x14ac:dyDescent="0.2">
      <c r="A1073">
        <v>1071</v>
      </c>
      <c r="B1073" s="6">
        <v>44400.006944444445</v>
      </c>
      <c r="C1073">
        <v>6.92</v>
      </c>
      <c r="D1073">
        <v>28.78</v>
      </c>
      <c r="E1073">
        <v>7.76</v>
      </c>
      <c r="F1073">
        <v>28.88</v>
      </c>
    </row>
    <row r="1074" spans="1:6" x14ac:dyDescent="0.2">
      <c r="A1074">
        <v>1072</v>
      </c>
      <c r="B1074" s="6">
        <v>44400.010416666664</v>
      </c>
      <c r="C1074">
        <v>6.9</v>
      </c>
      <c r="D1074">
        <v>28.78</v>
      </c>
      <c r="E1074">
        <v>7.69</v>
      </c>
      <c r="F1074">
        <v>28.86</v>
      </c>
    </row>
    <row r="1075" spans="1:6" x14ac:dyDescent="0.2">
      <c r="A1075">
        <v>1073</v>
      </c>
      <c r="B1075" s="6">
        <v>44400.013888888891</v>
      </c>
      <c r="C1075">
        <v>6.91</v>
      </c>
      <c r="D1075">
        <v>28.78</v>
      </c>
      <c r="E1075">
        <v>7.73</v>
      </c>
      <c r="F1075">
        <v>28.88</v>
      </c>
    </row>
    <row r="1076" spans="1:6" x14ac:dyDescent="0.2">
      <c r="A1076">
        <v>1074</v>
      </c>
      <c r="B1076" s="6">
        <v>44400.017361111109</v>
      </c>
      <c r="C1076">
        <v>6.88</v>
      </c>
      <c r="D1076">
        <v>28.78</v>
      </c>
      <c r="E1076">
        <v>7.71</v>
      </c>
      <c r="F1076">
        <v>28.86</v>
      </c>
    </row>
    <row r="1077" spans="1:6" x14ac:dyDescent="0.2">
      <c r="A1077">
        <v>1075</v>
      </c>
      <c r="B1077" s="6">
        <v>44400.020833333336</v>
      </c>
      <c r="C1077">
        <v>6.9</v>
      </c>
      <c r="D1077">
        <v>28.78</v>
      </c>
      <c r="E1077">
        <v>7.73</v>
      </c>
      <c r="F1077">
        <v>28.86</v>
      </c>
    </row>
    <row r="1078" spans="1:6" x14ac:dyDescent="0.2">
      <c r="A1078">
        <v>1076</v>
      </c>
      <c r="B1078" s="6">
        <v>44400.024305555555</v>
      </c>
      <c r="C1078">
        <v>6.88</v>
      </c>
      <c r="D1078">
        <v>28.78</v>
      </c>
      <c r="E1078">
        <v>7.73</v>
      </c>
      <c r="F1078">
        <v>28.86</v>
      </c>
    </row>
    <row r="1079" spans="1:6" x14ac:dyDescent="0.2">
      <c r="A1079">
        <v>1077</v>
      </c>
      <c r="B1079" s="6">
        <v>44400.027777777781</v>
      </c>
      <c r="C1079">
        <v>6.92</v>
      </c>
      <c r="D1079">
        <v>28.78</v>
      </c>
      <c r="E1079">
        <v>7.71</v>
      </c>
      <c r="F1079">
        <v>28.86</v>
      </c>
    </row>
    <row r="1080" spans="1:6" x14ac:dyDescent="0.2">
      <c r="A1080">
        <v>1078</v>
      </c>
      <c r="B1080" s="6">
        <v>44400.03125</v>
      </c>
      <c r="C1080">
        <v>6.96</v>
      </c>
      <c r="D1080">
        <v>28.78</v>
      </c>
      <c r="E1080">
        <v>7.75</v>
      </c>
      <c r="F1080">
        <v>28.86</v>
      </c>
    </row>
    <row r="1081" spans="1:6" x14ac:dyDescent="0.2">
      <c r="A1081">
        <v>1079</v>
      </c>
      <c r="B1081" s="6">
        <v>44400.034722222219</v>
      </c>
      <c r="C1081">
        <v>6.94</v>
      </c>
      <c r="D1081">
        <v>28.78</v>
      </c>
      <c r="E1081">
        <v>7.81</v>
      </c>
      <c r="F1081">
        <v>28.84</v>
      </c>
    </row>
    <row r="1082" spans="1:6" x14ac:dyDescent="0.2">
      <c r="A1082">
        <v>1080</v>
      </c>
      <c r="B1082" s="6">
        <v>44400.038194444445</v>
      </c>
      <c r="C1082">
        <v>6.98</v>
      </c>
      <c r="D1082">
        <v>28.78</v>
      </c>
      <c r="E1082">
        <v>7.83</v>
      </c>
      <c r="F1082">
        <v>28.84</v>
      </c>
    </row>
    <row r="1083" spans="1:6" x14ac:dyDescent="0.2">
      <c r="A1083">
        <v>1081</v>
      </c>
      <c r="B1083" s="6">
        <v>44400.041666666664</v>
      </c>
      <c r="C1083">
        <v>6.9</v>
      </c>
      <c r="D1083">
        <v>28.78</v>
      </c>
      <c r="E1083">
        <v>7.83</v>
      </c>
      <c r="F1083">
        <v>28.84</v>
      </c>
    </row>
    <row r="1084" spans="1:6" x14ac:dyDescent="0.2">
      <c r="A1084">
        <v>1082</v>
      </c>
      <c r="B1084" s="6">
        <v>44400.045138888891</v>
      </c>
      <c r="C1084">
        <v>6.9</v>
      </c>
      <c r="D1084">
        <v>28.78</v>
      </c>
      <c r="E1084">
        <v>7.83</v>
      </c>
      <c r="F1084">
        <v>28.84</v>
      </c>
    </row>
    <row r="1085" spans="1:6" x14ac:dyDescent="0.2">
      <c r="A1085">
        <v>1083</v>
      </c>
      <c r="B1085" s="6">
        <v>44400.048611111109</v>
      </c>
      <c r="C1085">
        <v>6.94</v>
      </c>
      <c r="D1085">
        <v>28.78</v>
      </c>
      <c r="E1085">
        <v>7.83</v>
      </c>
      <c r="F1085">
        <v>28.84</v>
      </c>
    </row>
    <row r="1086" spans="1:6" x14ac:dyDescent="0.2">
      <c r="A1086">
        <v>1084</v>
      </c>
      <c r="B1086" s="6">
        <v>44400.052083333336</v>
      </c>
      <c r="C1086">
        <v>6.99</v>
      </c>
      <c r="D1086">
        <v>28.78</v>
      </c>
      <c r="E1086">
        <v>7.81</v>
      </c>
      <c r="F1086">
        <v>28.84</v>
      </c>
    </row>
    <row r="1087" spans="1:6" x14ac:dyDescent="0.2">
      <c r="A1087">
        <v>1085</v>
      </c>
      <c r="B1087" s="6">
        <v>44400.055555555555</v>
      </c>
      <c r="C1087">
        <v>6.99</v>
      </c>
      <c r="D1087">
        <v>28.78</v>
      </c>
      <c r="E1087">
        <v>7.78</v>
      </c>
      <c r="F1087">
        <v>28.82</v>
      </c>
    </row>
    <row r="1088" spans="1:6" x14ac:dyDescent="0.2">
      <c r="A1088">
        <v>1086</v>
      </c>
      <c r="B1088" s="6">
        <v>44400.059027777781</v>
      </c>
      <c r="C1088">
        <v>7.01</v>
      </c>
      <c r="D1088">
        <v>28.78</v>
      </c>
      <c r="E1088">
        <v>7.81</v>
      </c>
      <c r="F1088">
        <v>28.82</v>
      </c>
    </row>
    <row r="1089" spans="1:6" x14ac:dyDescent="0.2">
      <c r="A1089">
        <v>1087</v>
      </c>
      <c r="B1089" s="6">
        <v>44400.0625</v>
      </c>
      <c r="C1089">
        <v>7.01</v>
      </c>
      <c r="D1089">
        <v>28.78</v>
      </c>
      <c r="E1089">
        <v>7.81</v>
      </c>
      <c r="F1089">
        <v>28.82</v>
      </c>
    </row>
    <row r="1090" spans="1:6" x14ac:dyDescent="0.2">
      <c r="A1090">
        <v>1088</v>
      </c>
      <c r="B1090" s="6">
        <v>44400.065972222219</v>
      </c>
      <c r="C1090">
        <v>6.96</v>
      </c>
      <c r="D1090">
        <v>28.78</v>
      </c>
      <c r="E1090">
        <v>7.79</v>
      </c>
      <c r="F1090">
        <v>28.82</v>
      </c>
    </row>
    <row r="1091" spans="1:6" x14ac:dyDescent="0.2">
      <c r="A1091">
        <v>1089</v>
      </c>
      <c r="B1091" s="6">
        <v>44400.069444444445</v>
      </c>
      <c r="C1091">
        <v>7.01</v>
      </c>
      <c r="D1091">
        <v>28.78</v>
      </c>
      <c r="E1091">
        <v>7.79</v>
      </c>
      <c r="F1091">
        <v>28.84</v>
      </c>
    </row>
    <row r="1092" spans="1:6" x14ac:dyDescent="0.2">
      <c r="A1092">
        <v>1090</v>
      </c>
      <c r="B1092" s="6">
        <v>44400.072916666664</v>
      </c>
      <c r="C1092">
        <v>6.97</v>
      </c>
      <c r="D1092">
        <v>28.78</v>
      </c>
      <c r="E1092">
        <v>7.78</v>
      </c>
      <c r="F1092">
        <v>28.84</v>
      </c>
    </row>
    <row r="1093" spans="1:6" x14ac:dyDescent="0.2">
      <c r="A1093">
        <v>1091</v>
      </c>
      <c r="B1093" s="6">
        <v>44400.076388888891</v>
      </c>
      <c r="C1093">
        <v>6.94</v>
      </c>
      <c r="D1093">
        <v>28.78</v>
      </c>
      <c r="E1093">
        <v>7.79</v>
      </c>
      <c r="F1093">
        <v>28.84</v>
      </c>
    </row>
    <row r="1094" spans="1:6" x14ac:dyDescent="0.2">
      <c r="A1094">
        <v>1092</v>
      </c>
      <c r="B1094" s="6">
        <v>44400.079861111109</v>
      </c>
      <c r="C1094">
        <v>6.93</v>
      </c>
      <c r="D1094">
        <v>28.76</v>
      </c>
      <c r="E1094">
        <v>7.77</v>
      </c>
      <c r="F1094">
        <v>28.84</v>
      </c>
    </row>
    <row r="1095" spans="1:6" x14ac:dyDescent="0.2">
      <c r="A1095">
        <v>1093</v>
      </c>
      <c r="B1095" s="6">
        <v>44400.083333333336</v>
      </c>
      <c r="C1095">
        <v>6.92</v>
      </c>
      <c r="D1095">
        <v>28.78</v>
      </c>
      <c r="E1095">
        <v>7.75</v>
      </c>
      <c r="F1095">
        <v>28.84</v>
      </c>
    </row>
    <row r="1096" spans="1:6" x14ac:dyDescent="0.2">
      <c r="A1096">
        <v>1094</v>
      </c>
      <c r="B1096" s="6">
        <v>44400.086805555555</v>
      </c>
      <c r="C1096">
        <v>6.92</v>
      </c>
      <c r="D1096">
        <v>28.76</v>
      </c>
      <c r="E1096">
        <v>7.77</v>
      </c>
      <c r="F1096">
        <v>28.84</v>
      </c>
    </row>
    <row r="1097" spans="1:6" x14ac:dyDescent="0.2">
      <c r="A1097">
        <v>1095</v>
      </c>
      <c r="B1097" s="6">
        <v>44400.090277777781</v>
      </c>
      <c r="C1097">
        <v>6.96</v>
      </c>
      <c r="D1097">
        <v>28.76</v>
      </c>
      <c r="E1097">
        <v>7.73</v>
      </c>
      <c r="F1097">
        <v>28.84</v>
      </c>
    </row>
    <row r="1098" spans="1:6" x14ac:dyDescent="0.2">
      <c r="A1098">
        <v>1096</v>
      </c>
      <c r="B1098" s="6">
        <v>44400.09375</v>
      </c>
      <c r="C1098">
        <v>6.92</v>
      </c>
      <c r="D1098">
        <v>28.76</v>
      </c>
      <c r="E1098">
        <v>7.7</v>
      </c>
      <c r="F1098">
        <v>28.84</v>
      </c>
    </row>
    <row r="1099" spans="1:6" x14ac:dyDescent="0.2">
      <c r="A1099">
        <v>1097</v>
      </c>
      <c r="B1099" s="6">
        <v>44400.097222222219</v>
      </c>
      <c r="C1099">
        <v>6.9</v>
      </c>
      <c r="D1099">
        <v>28.76</v>
      </c>
      <c r="E1099">
        <v>7.73</v>
      </c>
      <c r="F1099">
        <v>28.84</v>
      </c>
    </row>
    <row r="1100" spans="1:6" x14ac:dyDescent="0.2">
      <c r="A1100">
        <v>1098</v>
      </c>
      <c r="B1100" s="6">
        <v>44400.100694444445</v>
      </c>
      <c r="C1100">
        <v>6.87</v>
      </c>
      <c r="D1100">
        <v>28.76</v>
      </c>
      <c r="E1100">
        <v>7.7</v>
      </c>
      <c r="F1100">
        <v>28.84</v>
      </c>
    </row>
    <row r="1101" spans="1:6" x14ac:dyDescent="0.2">
      <c r="A1101">
        <v>1099</v>
      </c>
      <c r="B1101" s="6">
        <v>44400.104166666664</v>
      </c>
      <c r="C1101">
        <v>6.89</v>
      </c>
      <c r="D1101">
        <v>28.76</v>
      </c>
      <c r="E1101">
        <v>7.65</v>
      </c>
      <c r="F1101">
        <v>28.84</v>
      </c>
    </row>
    <row r="1102" spans="1:6" x14ac:dyDescent="0.2">
      <c r="A1102">
        <v>1100</v>
      </c>
      <c r="B1102" s="6">
        <v>44400.107638888891</v>
      </c>
      <c r="C1102">
        <v>6.88</v>
      </c>
      <c r="D1102">
        <v>28.78</v>
      </c>
      <c r="E1102">
        <v>7.68</v>
      </c>
      <c r="F1102">
        <v>28.84</v>
      </c>
    </row>
    <row r="1103" spans="1:6" x14ac:dyDescent="0.2">
      <c r="A1103">
        <v>1101</v>
      </c>
      <c r="B1103" s="6">
        <v>44400.111111111109</v>
      </c>
      <c r="C1103">
        <v>6.85</v>
      </c>
      <c r="D1103">
        <v>28.78</v>
      </c>
      <c r="E1103">
        <v>7.68</v>
      </c>
      <c r="F1103">
        <v>28.84</v>
      </c>
    </row>
    <row r="1104" spans="1:6" x14ac:dyDescent="0.2">
      <c r="A1104">
        <v>1102</v>
      </c>
      <c r="B1104" s="6">
        <v>44400.114583333336</v>
      </c>
      <c r="C1104">
        <v>6.85</v>
      </c>
      <c r="D1104">
        <v>28.78</v>
      </c>
      <c r="E1104">
        <v>7.7</v>
      </c>
      <c r="F1104">
        <v>28.84</v>
      </c>
    </row>
    <row r="1105" spans="1:6" x14ac:dyDescent="0.2">
      <c r="A1105">
        <v>1103</v>
      </c>
      <c r="B1105" s="6">
        <v>44400.118055555555</v>
      </c>
      <c r="C1105">
        <v>6.85</v>
      </c>
      <c r="D1105">
        <v>28.78</v>
      </c>
      <c r="E1105">
        <v>7.65</v>
      </c>
      <c r="F1105">
        <v>28.86</v>
      </c>
    </row>
    <row r="1106" spans="1:6" x14ac:dyDescent="0.2">
      <c r="A1106">
        <v>1104</v>
      </c>
      <c r="B1106" s="6">
        <v>44400.121527777781</v>
      </c>
      <c r="C1106">
        <v>6.85</v>
      </c>
      <c r="D1106">
        <v>28.78</v>
      </c>
      <c r="E1106">
        <v>7.71</v>
      </c>
      <c r="F1106">
        <v>28.86</v>
      </c>
    </row>
    <row r="1107" spans="1:6" x14ac:dyDescent="0.2">
      <c r="A1107">
        <v>1105</v>
      </c>
      <c r="B1107" s="6">
        <v>44400.125</v>
      </c>
      <c r="C1107">
        <v>6.83</v>
      </c>
      <c r="D1107">
        <v>28.8</v>
      </c>
      <c r="E1107">
        <v>7.65</v>
      </c>
      <c r="F1107">
        <v>28.86</v>
      </c>
    </row>
    <row r="1108" spans="1:6" x14ac:dyDescent="0.2">
      <c r="A1108">
        <v>1106</v>
      </c>
      <c r="B1108" s="6">
        <v>44400.128472222219</v>
      </c>
      <c r="C1108">
        <v>6.86</v>
      </c>
      <c r="D1108">
        <v>28.8</v>
      </c>
      <c r="E1108">
        <v>7.64</v>
      </c>
      <c r="F1108">
        <v>28.86</v>
      </c>
    </row>
    <row r="1109" spans="1:6" x14ac:dyDescent="0.2">
      <c r="A1109">
        <v>1107</v>
      </c>
      <c r="B1109" s="6">
        <v>44400.131944444445</v>
      </c>
      <c r="C1109">
        <v>6.83</v>
      </c>
      <c r="D1109">
        <v>28.8</v>
      </c>
      <c r="E1109">
        <v>7.62</v>
      </c>
      <c r="F1109">
        <v>28.86</v>
      </c>
    </row>
    <row r="1110" spans="1:6" x14ac:dyDescent="0.2">
      <c r="A1110">
        <v>1108</v>
      </c>
      <c r="B1110" s="6">
        <v>44400.135416666664</v>
      </c>
      <c r="C1110">
        <v>6.82</v>
      </c>
      <c r="D1110">
        <v>28.8</v>
      </c>
      <c r="E1110">
        <v>7.65</v>
      </c>
      <c r="F1110">
        <v>28.86</v>
      </c>
    </row>
    <row r="1111" spans="1:6" x14ac:dyDescent="0.2">
      <c r="A1111">
        <v>1109</v>
      </c>
      <c r="B1111" s="6">
        <v>44400.138888888891</v>
      </c>
      <c r="C1111">
        <v>6.82</v>
      </c>
      <c r="D1111">
        <v>28.8</v>
      </c>
      <c r="E1111">
        <v>7.69</v>
      </c>
      <c r="F1111">
        <v>28.86</v>
      </c>
    </row>
    <row r="1112" spans="1:6" x14ac:dyDescent="0.2">
      <c r="A1112">
        <v>1110</v>
      </c>
      <c r="B1112" s="6">
        <v>44400.142361111109</v>
      </c>
      <c r="C1112">
        <v>6.85</v>
      </c>
      <c r="D1112">
        <v>28.8</v>
      </c>
      <c r="E1112">
        <v>7.67</v>
      </c>
      <c r="F1112">
        <v>28.86</v>
      </c>
    </row>
    <row r="1113" spans="1:6" x14ac:dyDescent="0.2">
      <c r="A1113">
        <v>1111</v>
      </c>
      <c r="B1113" s="6">
        <v>44400.145833333336</v>
      </c>
      <c r="C1113">
        <v>6.77</v>
      </c>
      <c r="D1113">
        <v>28.8</v>
      </c>
      <c r="E1113">
        <v>7.67</v>
      </c>
      <c r="F1113">
        <v>28.86</v>
      </c>
    </row>
    <row r="1114" spans="1:6" x14ac:dyDescent="0.2">
      <c r="A1114">
        <v>1112</v>
      </c>
      <c r="B1114" s="6">
        <v>44400.149305555555</v>
      </c>
      <c r="C1114">
        <v>6.83</v>
      </c>
      <c r="D1114">
        <v>28.8</v>
      </c>
      <c r="E1114">
        <v>7.64</v>
      </c>
      <c r="F1114">
        <v>28.86</v>
      </c>
    </row>
    <row r="1115" spans="1:6" x14ac:dyDescent="0.2">
      <c r="A1115">
        <v>1113</v>
      </c>
      <c r="B1115" s="6">
        <v>44400.152777777781</v>
      </c>
      <c r="C1115">
        <v>6.92</v>
      </c>
      <c r="D1115">
        <v>28.8</v>
      </c>
      <c r="E1115">
        <v>7.64</v>
      </c>
      <c r="F1115">
        <v>28.86</v>
      </c>
    </row>
    <row r="1116" spans="1:6" x14ac:dyDescent="0.2">
      <c r="A1116">
        <v>1114</v>
      </c>
      <c r="B1116" s="6">
        <v>44400.15625</v>
      </c>
      <c r="C1116">
        <v>6.88</v>
      </c>
      <c r="D1116">
        <v>28.8</v>
      </c>
      <c r="E1116">
        <v>7.65</v>
      </c>
      <c r="F1116">
        <v>28.86</v>
      </c>
    </row>
    <row r="1117" spans="1:6" x14ac:dyDescent="0.2">
      <c r="A1117">
        <v>1115</v>
      </c>
      <c r="B1117" s="6">
        <v>44400.159722222219</v>
      </c>
      <c r="C1117">
        <v>6.85</v>
      </c>
      <c r="D1117">
        <v>28.8</v>
      </c>
      <c r="E1117">
        <v>7.64</v>
      </c>
      <c r="F1117">
        <v>28.86</v>
      </c>
    </row>
    <row r="1118" spans="1:6" x14ac:dyDescent="0.2">
      <c r="A1118">
        <v>1116</v>
      </c>
      <c r="B1118" s="6">
        <v>44400.163194444445</v>
      </c>
      <c r="C1118">
        <v>6.89</v>
      </c>
      <c r="D1118">
        <v>28.82</v>
      </c>
      <c r="E1118">
        <v>7.66</v>
      </c>
      <c r="F1118">
        <v>28.86</v>
      </c>
    </row>
    <row r="1119" spans="1:6" x14ac:dyDescent="0.2">
      <c r="A1119">
        <v>1117</v>
      </c>
      <c r="B1119" s="6">
        <v>44400.166666666664</v>
      </c>
      <c r="C1119">
        <v>6.91</v>
      </c>
      <c r="D1119">
        <v>28.82</v>
      </c>
      <c r="E1119">
        <v>7.64</v>
      </c>
      <c r="F1119">
        <v>28.88</v>
      </c>
    </row>
    <row r="1120" spans="1:6" x14ac:dyDescent="0.2">
      <c r="A1120">
        <v>1118</v>
      </c>
      <c r="B1120" s="6">
        <v>44400.170138888891</v>
      </c>
      <c r="C1120">
        <v>6.96</v>
      </c>
      <c r="D1120">
        <v>28.82</v>
      </c>
      <c r="E1120">
        <v>7.61</v>
      </c>
      <c r="F1120">
        <v>28.88</v>
      </c>
    </row>
    <row r="1121" spans="1:6" x14ac:dyDescent="0.2">
      <c r="A1121">
        <v>1119</v>
      </c>
      <c r="B1121" s="6">
        <v>44400.173611111109</v>
      </c>
      <c r="C1121">
        <v>6.92</v>
      </c>
      <c r="D1121">
        <v>28.82</v>
      </c>
      <c r="E1121">
        <v>7.64</v>
      </c>
      <c r="F1121">
        <v>28.88</v>
      </c>
    </row>
    <row r="1122" spans="1:6" x14ac:dyDescent="0.2">
      <c r="A1122">
        <v>1120</v>
      </c>
      <c r="B1122" s="6">
        <v>44400.177083333336</v>
      </c>
      <c r="C1122">
        <v>6.92</v>
      </c>
      <c r="D1122">
        <v>28.82</v>
      </c>
      <c r="E1122">
        <v>7.62</v>
      </c>
      <c r="F1122">
        <v>28.88</v>
      </c>
    </row>
    <row r="1123" spans="1:6" x14ac:dyDescent="0.2">
      <c r="A1123">
        <v>1121</v>
      </c>
      <c r="B1123" s="6">
        <v>44400.180555555555</v>
      </c>
      <c r="C1123">
        <v>6.97</v>
      </c>
      <c r="D1123">
        <v>28.82</v>
      </c>
      <c r="E1123">
        <v>7.57</v>
      </c>
      <c r="F1123">
        <v>28.88</v>
      </c>
    </row>
    <row r="1124" spans="1:6" x14ac:dyDescent="0.2">
      <c r="A1124">
        <v>1122</v>
      </c>
      <c r="B1124" s="6">
        <v>44400.184027777781</v>
      </c>
      <c r="C1124">
        <v>6.98</v>
      </c>
      <c r="D1124">
        <v>28.82</v>
      </c>
      <c r="E1124">
        <v>7.59</v>
      </c>
      <c r="F1124">
        <v>28.88</v>
      </c>
    </row>
    <row r="1125" spans="1:6" x14ac:dyDescent="0.2">
      <c r="A1125">
        <v>1123</v>
      </c>
      <c r="B1125" s="6">
        <v>44400.1875</v>
      </c>
      <c r="C1125">
        <v>7</v>
      </c>
      <c r="D1125">
        <v>28.82</v>
      </c>
      <c r="E1125">
        <v>7.59</v>
      </c>
      <c r="F1125">
        <v>28.88</v>
      </c>
    </row>
    <row r="1126" spans="1:6" x14ac:dyDescent="0.2">
      <c r="A1126">
        <v>1124</v>
      </c>
      <c r="B1126" s="6">
        <v>44400.190972222219</v>
      </c>
      <c r="C1126">
        <v>6.99</v>
      </c>
      <c r="D1126">
        <v>28.82</v>
      </c>
      <c r="E1126">
        <v>7.53</v>
      </c>
      <c r="F1126">
        <v>28.88</v>
      </c>
    </row>
    <row r="1127" spans="1:6" x14ac:dyDescent="0.2">
      <c r="A1127">
        <v>1125</v>
      </c>
      <c r="B1127" s="6">
        <v>44400.194444444445</v>
      </c>
      <c r="C1127">
        <v>7.02</v>
      </c>
      <c r="D1127">
        <v>28.82</v>
      </c>
      <c r="E1127">
        <v>7.52</v>
      </c>
      <c r="F1127">
        <v>28.88</v>
      </c>
    </row>
    <row r="1128" spans="1:6" x14ac:dyDescent="0.2">
      <c r="A1128">
        <v>1126</v>
      </c>
      <c r="B1128" s="6">
        <v>44400.197916666664</v>
      </c>
      <c r="C1128">
        <v>6.98</v>
      </c>
      <c r="D1128">
        <v>28.82</v>
      </c>
      <c r="E1128">
        <v>7.53</v>
      </c>
      <c r="F1128">
        <v>28.88</v>
      </c>
    </row>
    <row r="1129" spans="1:6" x14ac:dyDescent="0.2">
      <c r="A1129">
        <v>1127</v>
      </c>
      <c r="B1129" s="6">
        <v>44400.201388888891</v>
      </c>
      <c r="C1129">
        <v>6.94</v>
      </c>
      <c r="D1129">
        <v>28.82</v>
      </c>
      <c r="E1129">
        <v>7.53</v>
      </c>
      <c r="F1129">
        <v>28.88</v>
      </c>
    </row>
    <row r="1130" spans="1:6" x14ac:dyDescent="0.2">
      <c r="A1130">
        <v>1128</v>
      </c>
      <c r="B1130" s="6">
        <v>44400.204861111109</v>
      </c>
      <c r="C1130">
        <v>6.96</v>
      </c>
      <c r="D1130">
        <v>28.82</v>
      </c>
      <c r="E1130">
        <v>7.54</v>
      </c>
      <c r="F1130">
        <v>28.9</v>
      </c>
    </row>
    <row r="1131" spans="1:6" x14ac:dyDescent="0.2">
      <c r="A1131">
        <v>1129</v>
      </c>
      <c r="B1131" s="6">
        <v>44400.208333333336</v>
      </c>
      <c r="C1131">
        <v>6.97</v>
      </c>
      <c r="D1131">
        <v>28.82</v>
      </c>
      <c r="E1131">
        <v>7.52</v>
      </c>
      <c r="F1131">
        <v>28.9</v>
      </c>
    </row>
    <row r="1132" spans="1:6" x14ac:dyDescent="0.2">
      <c r="A1132">
        <v>1130</v>
      </c>
      <c r="B1132" s="6">
        <v>44400.211805555555</v>
      </c>
      <c r="C1132">
        <v>6.97</v>
      </c>
      <c r="D1132">
        <v>28.82</v>
      </c>
      <c r="E1132">
        <v>7.48</v>
      </c>
      <c r="F1132">
        <v>28.9</v>
      </c>
    </row>
    <row r="1133" spans="1:6" x14ac:dyDescent="0.2">
      <c r="A1133">
        <v>1131</v>
      </c>
      <c r="B1133" s="6">
        <v>44400.215277777781</v>
      </c>
      <c r="C1133">
        <v>6.93</v>
      </c>
      <c r="D1133">
        <v>28.82</v>
      </c>
      <c r="E1133">
        <v>7.45</v>
      </c>
      <c r="F1133">
        <v>28.9</v>
      </c>
    </row>
    <row r="1134" spans="1:6" x14ac:dyDescent="0.2">
      <c r="A1134">
        <v>1132</v>
      </c>
      <c r="B1134" s="6">
        <v>44400.21875</v>
      </c>
      <c r="C1134">
        <v>6.92</v>
      </c>
      <c r="D1134">
        <v>28.82</v>
      </c>
      <c r="E1134">
        <v>7.43</v>
      </c>
      <c r="F1134">
        <v>28.9</v>
      </c>
    </row>
    <row r="1135" spans="1:6" x14ac:dyDescent="0.2">
      <c r="A1135">
        <v>1133</v>
      </c>
      <c r="B1135" s="6">
        <v>44400.222222222219</v>
      </c>
      <c r="C1135">
        <v>6.9</v>
      </c>
      <c r="D1135">
        <v>28.82</v>
      </c>
      <c r="E1135">
        <v>7.38</v>
      </c>
      <c r="F1135">
        <v>28.9</v>
      </c>
    </row>
    <row r="1136" spans="1:6" x14ac:dyDescent="0.2">
      <c r="A1136">
        <v>1134</v>
      </c>
      <c r="B1136" s="6">
        <v>44400.225694444445</v>
      </c>
      <c r="C1136">
        <v>6.88</v>
      </c>
      <c r="D1136">
        <v>28.82</v>
      </c>
      <c r="E1136">
        <v>7.38</v>
      </c>
      <c r="F1136">
        <v>28.9</v>
      </c>
    </row>
    <row r="1137" spans="1:6" x14ac:dyDescent="0.2">
      <c r="A1137">
        <v>1135</v>
      </c>
      <c r="B1137" s="6">
        <v>44400.229166666664</v>
      </c>
      <c r="C1137">
        <v>6.86</v>
      </c>
      <c r="D1137">
        <v>28.82</v>
      </c>
      <c r="E1137">
        <v>7.42</v>
      </c>
      <c r="F1137">
        <v>28.88</v>
      </c>
    </row>
    <row r="1138" spans="1:6" x14ac:dyDescent="0.2">
      <c r="A1138">
        <v>1136</v>
      </c>
      <c r="B1138" s="6">
        <v>44400.232638888891</v>
      </c>
      <c r="C1138">
        <v>6.85</v>
      </c>
      <c r="D1138">
        <v>28.82</v>
      </c>
      <c r="E1138">
        <v>7.44</v>
      </c>
      <c r="F1138">
        <v>28.88</v>
      </c>
    </row>
    <row r="1139" spans="1:6" x14ac:dyDescent="0.2">
      <c r="A1139">
        <v>1137</v>
      </c>
      <c r="B1139" s="6">
        <v>44400.236111111109</v>
      </c>
      <c r="C1139">
        <v>6.82</v>
      </c>
      <c r="D1139">
        <v>28.82</v>
      </c>
      <c r="E1139">
        <v>7.42</v>
      </c>
      <c r="F1139">
        <v>28.88</v>
      </c>
    </row>
    <row r="1140" spans="1:6" x14ac:dyDescent="0.2">
      <c r="A1140">
        <v>1138</v>
      </c>
      <c r="B1140" s="6">
        <v>44400.239583333336</v>
      </c>
      <c r="C1140">
        <v>6.84</v>
      </c>
      <c r="D1140">
        <v>28.82</v>
      </c>
      <c r="E1140">
        <v>7.42</v>
      </c>
      <c r="F1140">
        <v>28.88</v>
      </c>
    </row>
    <row r="1141" spans="1:6" x14ac:dyDescent="0.2">
      <c r="A1141">
        <v>1139</v>
      </c>
      <c r="B1141" s="6">
        <v>44400.243055555555</v>
      </c>
      <c r="C1141">
        <v>6.79</v>
      </c>
      <c r="D1141">
        <v>28.82</v>
      </c>
      <c r="E1141">
        <v>7.42</v>
      </c>
      <c r="F1141">
        <v>28.88</v>
      </c>
    </row>
    <row r="1142" spans="1:6" x14ac:dyDescent="0.2">
      <c r="A1142">
        <v>1140</v>
      </c>
      <c r="B1142" s="6">
        <v>44400.246527777781</v>
      </c>
      <c r="C1142">
        <v>6.78</v>
      </c>
      <c r="D1142">
        <v>28.82</v>
      </c>
      <c r="E1142">
        <v>7.43</v>
      </c>
      <c r="F1142">
        <v>28.88</v>
      </c>
    </row>
    <row r="1143" spans="1:6" x14ac:dyDescent="0.2">
      <c r="A1143">
        <v>1141</v>
      </c>
      <c r="B1143" s="6">
        <v>44400.25</v>
      </c>
      <c r="C1143">
        <v>6.76</v>
      </c>
      <c r="D1143">
        <v>28.82</v>
      </c>
      <c r="E1143">
        <v>7.44</v>
      </c>
      <c r="F1143">
        <v>28.86</v>
      </c>
    </row>
    <row r="1144" spans="1:6" x14ac:dyDescent="0.2">
      <c r="A1144">
        <v>1142</v>
      </c>
      <c r="B1144" s="6">
        <v>44400.253472222219</v>
      </c>
      <c r="C1144">
        <v>6.74</v>
      </c>
      <c r="D1144">
        <v>28.82</v>
      </c>
      <c r="E1144">
        <v>7.5</v>
      </c>
      <c r="F1144">
        <v>28.86</v>
      </c>
    </row>
    <row r="1145" spans="1:6" x14ac:dyDescent="0.2">
      <c r="A1145">
        <v>1143</v>
      </c>
      <c r="B1145" s="6">
        <v>44400.256944444445</v>
      </c>
      <c r="C1145">
        <v>6.8</v>
      </c>
      <c r="D1145">
        <v>28.82</v>
      </c>
      <c r="E1145">
        <v>7.46</v>
      </c>
      <c r="F1145">
        <v>28.86</v>
      </c>
    </row>
    <row r="1146" spans="1:6" x14ac:dyDescent="0.2">
      <c r="A1146">
        <v>1144</v>
      </c>
      <c r="B1146" s="6">
        <v>44400.260416666664</v>
      </c>
      <c r="C1146">
        <v>6.82</v>
      </c>
      <c r="D1146">
        <v>28.82</v>
      </c>
      <c r="E1146">
        <v>7.47</v>
      </c>
      <c r="F1146">
        <v>28.86</v>
      </c>
    </row>
    <row r="1147" spans="1:6" x14ac:dyDescent="0.2">
      <c r="A1147">
        <v>1145</v>
      </c>
      <c r="B1147" s="6">
        <v>44400.263888888891</v>
      </c>
      <c r="C1147">
        <v>6.8</v>
      </c>
      <c r="D1147">
        <v>28.8</v>
      </c>
      <c r="E1147">
        <v>7.45</v>
      </c>
      <c r="F1147">
        <v>28.86</v>
      </c>
    </row>
    <row r="1148" spans="1:6" x14ac:dyDescent="0.2">
      <c r="A1148">
        <v>1146</v>
      </c>
      <c r="B1148" s="6">
        <v>44400.267361111109</v>
      </c>
      <c r="C1148">
        <v>6.82</v>
      </c>
      <c r="D1148">
        <v>28.8</v>
      </c>
      <c r="E1148">
        <v>7.44</v>
      </c>
      <c r="F1148">
        <v>28.86</v>
      </c>
    </row>
    <row r="1149" spans="1:6" x14ac:dyDescent="0.2">
      <c r="A1149">
        <v>1147</v>
      </c>
      <c r="B1149" s="6">
        <v>44400.270833333336</v>
      </c>
      <c r="C1149">
        <v>6.86</v>
      </c>
      <c r="D1149">
        <v>28.8</v>
      </c>
      <c r="E1149">
        <v>7.47</v>
      </c>
      <c r="F1149">
        <v>28.86</v>
      </c>
    </row>
    <row r="1150" spans="1:6" x14ac:dyDescent="0.2">
      <c r="A1150">
        <v>1148</v>
      </c>
      <c r="B1150" s="6">
        <v>44400.274305555555</v>
      </c>
      <c r="C1150">
        <v>6.89</v>
      </c>
      <c r="D1150">
        <v>28.8</v>
      </c>
      <c r="E1150">
        <v>7.48</v>
      </c>
      <c r="F1150">
        <v>28.86</v>
      </c>
    </row>
    <row r="1151" spans="1:6" x14ac:dyDescent="0.2">
      <c r="A1151">
        <v>1149</v>
      </c>
      <c r="B1151" s="6">
        <v>44400.277777777781</v>
      </c>
      <c r="C1151">
        <v>6.92</v>
      </c>
      <c r="D1151">
        <v>28.8</v>
      </c>
      <c r="E1151">
        <v>7.51</v>
      </c>
      <c r="F1151">
        <v>28.86</v>
      </c>
    </row>
    <row r="1152" spans="1:6" x14ac:dyDescent="0.2">
      <c r="A1152">
        <v>1150</v>
      </c>
      <c r="B1152" s="6">
        <v>44400.28125</v>
      </c>
      <c r="C1152">
        <v>6.93</v>
      </c>
      <c r="D1152">
        <v>28.8</v>
      </c>
      <c r="E1152">
        <v>7.51</v>
      </c>
      <c r="F1152">
        <v>28.86</v>
      </c>
    </row>
    <row r="1153" spans="1:6" x14ac:dyDescent="0.2">
      <c r="A1153">
        <v>1151</v>
      </c>
      <c r="B1153" s="6">
        <v>44400.284722222219</v>
      </c>
      <c r="C1153">
        <v>6.94</v>
      </c>
      <c r="D1153">
        <v>28.8</v>
      </c>
      <c r="E1153">
        <v>7.54</v>
      </c>
      <c r="F1153">
        <v>28.86</v>
      </c>
    </row>
    <row r="1154" spans="1:6" x14ac:dyDescent="0.2">
      <c r="A1154">
        <v>1152</v>
      </c>
      <c r="B1154" s="6">
        <v>44400.288194444445</v>
      </c>
      <c r="C1154">
        <v>6.94</v>
      </c>
      <c r="D1154">
        <v>28.8</v>
      </c>
      <c r="E1154">
        <v>7.61</v>
      </c>
      <c r="F1154">
        <v>28.84</v>
      </c>
    </row>
    <row r="1155" spans="1:6" x14ac:dyDescent="0.2">
      <c r="A1155">
        <v>1153</v>
      </c>
      <c r="B1155" s="6">
        <v>44400.291666666664</v>
      </c>
      <c r="C1155">
        <v>6.94</v>
      </c>
      <c r="D1155">
        <v>28.8</v>
      </c>
      <c r="E1155">
        <v>7.59</v>
      </c>
      <c r="F1155">
        <v>28.84</v>
      </c>
    </row>
    <row r="1156" spans="1:6" x14ac:dyDescent="0.2">
      <c r="A1156">
        <v>1154</v>
      </c>
      <c r="B1156" s="6">
        <v>44400.295138888891</v>
      </c>
      <c r="C1156">
        <v>6.93</v>
      </c>
      <c r="D1156">
        <v>28.8</v>
      </c>
      <c r="E1156">
        <v>7.61</v>
      </c>
      <c r="F1156">
        <v>28.84</v>
      </c>
    </row>
    <row r="1157" spans="1:6" x14ac:dyDescent="0.2">
      <c r="A1157">
        <v>1155</v>
      </c>
      <c r="B1157" s="6">
        <v>44400.298611111109</v>
      </c>
      <c r="C1157">
        <v>6.97</v>
      </c>
      <c r="D1157">
        <v>28.8</v>
      </c>
      <c r="E1157">
        <v>7.62</v>
      </c>
      <c r="F1157">
        <v>28.84</v>
      </c>
    </row>
    <row r="1158" spans="1:6" x14ac:dyDescent="0.2">
      <c r="A1158">
        <v>1156</v>
      </c>
      <c r="B1158" s="6">
        <v>44400.302083333336</v>
      </c>
      <c r="C1158">
        <v>6.97</v>
      </c>
      <c r="D1158">
        <v>28.8</v>
      </c>
      <c r="E1158">
        <v>7.59</v>
      </c>
      <c r="F1158">
        <v>28.84</v>
      </c>
    </row>
    <row r="1159" spans="1:6" x14ac:dyDescent="0.2">
      <c r="A1159">
        <v>1157</v>
      </c>
      <c r="B1159" s="6">
        <v>44400.305555555555</v>
      </c>
      <c r="C1159">
        <v>7.02</v>
      </c>
      <c r="D1159">
        <v>28.8</v>
      </c>
      <c r="E1159">
        <v>7.57</v>
      </c>
      <c r="F1159">
        <v>28.84</v>
      </c>
    </row>
    <row r="1160" spans="1:6" x14ac:dyDescent="0.2">
      <c r="A1160">
        <v>1158</v>
      </c>
      <c r="B1160" s="6">
        <v>44400.309027777781</v>
      </c>
      <c r="C1160">
        <v>7.01</v>
      </c>
      <c r="D1160">
        <v>28.8</v>
      </c>
      <c r="E1160">
        <v>7.58</v>
      </c>
      <c r="F1160">
        <v>28.84</v>
      </c>
    </row>
    <row r="1161" spans="1:6" x14ac:dyDescent="0.2">
      <c r="A1161">
        <v>1159</v>
      </c>
      <c r="B1161" s="6">
        <v>44400.3125</v>
      </c>
      <c r="C1161">
        <v>7</v>
      </c>
      <c r="D1161">
        <v>28.8</v>
      </c>
      <c r="E1161">
        <v>7.61</v>
      </c>
      <c r="F1161">
        <v>28.84</v>
      </c>
    </row>
    <row r="1162" spans="1:6" x14ac:dyDescent="0.2">
      <c r="A1162">
        <v>1160</v>
      </c>
      <c r="B1162" s="6">
        <v>44400.315972222219</v>
      </c>
      <c r="C1162">
        <v>7.02</v>
      </c>
      <c r="D1162">
        <v>28.8</v>
      </c>
      <c r="E1162">
        <v>7.59</v>
      </c>
      <c r="F1162">
        <v>28.84</v>
      </c>
    </row>
    <row r="1163" spans="1:6" x14ac:dyDescent="0.2">
      <c r="A1163">
        <v>1161</v>
      </c>
      <c r="B1163" s="6">
        <v>44400.319444444445</v>
      </c>
      <c r="C1163">
        <v>7.04</v>
      </c>
      <c r="D1163">
        <v>28.8</v>
      </c>
      <c r="E1163">
        <v>7.61</v>
      </c>
      <c r="F1163">
        <v>28.82</v>
      </c>
    </row>
    <row r="1164" spans="1:6" x14ac:dyDescent="0.2">
      <c r="A1164">
        <v>1162</v>
      </c>
      <c r="B1164" s="6">
        <v>44400.322916666664</v>
      </c>
      <c r="C1164">
        <v>7.05</v>
      </c>
      <c r="D1164">
        <v>28.82</v>
      </c>
      <c r="E1164">
        <v>7.61</v>
      </c>
      <c r="F1164">
        <v>28.84</v>
      </c>
    </row>
    <row r="1165" spans="1:6" x14ac:dyDescent="0.2">
      <c r="A1165">
        <v>1163</v>
      </c>
      <c r="B1165" s="6">
        <v>44400.326388888891</v>
      </c>
      <c r="C1165">
        <v>7.06</v>
      </c>
      <c r="D1165">
        <v>28.82</v>
      </c>
      <c r="E1165">
        <v>7.66</v>
      </c>
      <c r="F1165">
        <v>28.82</v>
      </c>
    </row>
    <row r="1166" spans="1:6" x14ac:dyDescent="0.2">
      <c r="A1166">
        <v>1164</v>
      </c>
      <c r="B1166" s="6">
        <v>44400.329861111109</v>
      </c>
      <c r="C1166">
        <v>7.08</v>
      </c>
      <c r="D1166">
        <v>28.82</v>
      </c>
      <c r="E1166">
        <v>7.68</v>
      </c>
      <c r="F1166">
        <v>28.82</v>
      </c>
    </row>
    <row r="1167" spans="1:6" x14ac:dyDescent="0.2">
      <c r="A1167">
        <v>1165</v>
      </c>
      <c r="B1167" s="6">
        <v>44400.333333333336</v>
      </c>
      <c r="C1167">
        <v>7.11</v>
      </c>
      <c r="D1167">
        <v>28.82</v>
      </c>
      <c r="E1167">
        <v>7.68</v>
      </c>
      <c r="F1167">
        <v>28.82</v>
      </c>
    </row>
    <row r="1168" spans="1:6" x14ac:dyDescent="0.2">
      <c r="A1168">
        <v>1166</v>
      </c>
      <c r="B1168" s="6">
        <v>44400.336805555555</v>
      </c>
      <c r="C1168">
        <v>7.12</v>
      </c>
      <c r="D1168">
        <v>28.82</v>
      </c>
      <c r="E1168">
        <v>7.73</v>
      </c>
      <c r="F1168">
        <v>28.82</v>
      </c>
    </row>
    <row r="1169" spans="1:6" x14ac:dyDescent="0.2">
      <c r="A1169">
        <v>1167</v>
      </c>
      <c r="B1169" s="6">
        <v>44400.340277777781</v>
      </c>
      <c r="C1169">
        <v>7.14</v>
      </c>
      <c r="D1169">
        <v>28.82</v>
      </c>
      <c r="E1169">
        <v>7.74</v>
      </c>
      <c r="F1169">
        <v>28.82</v>
      </c>
    </row>
    <row r="1170" spans="1:6" x14ac:dyDescent="0.2">
      <c r="A1170">
        <v>1168</v>
      </c>
      <c r="B1170" s="6">
        <v>44400.34375</v>
      </c>
      <c r="C1170">
        <v>7.11</v>
      </c>
      <c r="D1170">
        <v>28.82</v>
      </c>
      <c r="E1170">
        <v>7.76</v>
      </c>
      <c r="F1170">
        <v>28.82</v>
      </c>
    </row>
    <row r="1171" spans="1:6" x14ac:dyDescent="0.2">
      <c r="A1171">
        <v>1169</v>
      </c>
      <c r="B1171" s="6">
        <v>44400.347222222219</v>
      </c>
      <c r="C1171">
        <v>7.13</v>
      </c>
      <c r="D1171">
        <v>28.82</v>
      </c>
      <c r="E1171">
        <v>7.76</v>
      </c>
      <c r="F1171">
        <v>28.82</v>
      </c>
    </row>
    <row r="1172" spans="1:6" x14ac:dyDescent="0.2">
      <c r="A1172">
        <v>1170</v>
      </c>
      <c r="B1172" s="6">
        <v>44400.350694444445</v>
      </c>
      <c r="C1172">
        <v>7.17</v>
      </c>
      <c r="D1172">
        <v>28.82</v>
      </c>
      <c r="E1172">
        <v>7.75</v>
      </c>
      <c r="F1172">
        <v>28.82</v>
      </c>
    </row>
    <row r="1173" spans="1:6" x14ac:dyDescent="0.2">
      <c r="A1173">
        <v>1171</v>
      </c>
      <c r="B1173" s="6">
        <v>44400.354166666664</v>
      </c>
      <c r="C1173">
        <v>7.22</v>
      </c>
      <c r="D1173">
        <v>28.82</v>
      </c>
      <c r="E1173">
        <v>7.78</v>
      </c>
      <c r="F1173">
        <v>28.82</v>
      </c>
    </row>
    <row r="1174" spans="1:6" x14ac:dyDescent="0.2">
      <c r="A1174">
        <v>1172</v>
      </c>
      <c r="B1174" s="6">
        <v>44400.357638888891</v>
      </c>
      <c r="C1174">
        <v>7.23</v>
      </c>
      <c r="D1174">
        <v>28.82</v>
      </c>
      <c r="E1174">
        <v>7.74</v>
      </c>
      <c r="F1174">
        <v>28.82</v>
      </c>
    </row>
    <row r="1175" spans="1:6" x14ac:dyDescent="0.2">
      <c r="A1175">
        <v>1173</v>
      </c>
      <c r="B1175" s="6">
        <v>44400.361111111109</v>
      </c>
      <c r="C1175">
        <v>7.21</v>
      </c>
      <c r="D1175">
        <v>28.82</v>
      </c>
      <c r="E1175">
        <v>7.73</v>
      </c>
      <c r="F1175">
        <v>28.82</v>
      </c>
    </row>
    <row r="1176" spans="1:6" x14ac:dyDescent="0.2">
      <c r="A1176">
        <v>1174</v>
      </c>
      <c r="B1176" s="6">
        <v>44400.364583333336</v>
      </c>
      <c r="C1176">
        <v>7.25</v>
      </c>
      <c r="D1176">
        <v>28.82</v>
      </c>
      <c r="E1176">
        <v>7.73</v>
      </c>
      <c r="F1176">
        <v>28.82</v>
      </c>
    </row>
    <row r="1177" spans="1:6" x14ac:dyDescent="0.2">
      <c r="A1177">
        <v>1175</v>
      </c>
      <c r="B1177" s="6">
        <v>44400.368055555555</v>
      </c>
      <c r="C1177">
        <v>7.31</v>
      </c>
      <c r="D1177">
        <v>28.84</v>
      </c>
      <c r="E1177">
        <v>7.7</v>
      </c>
      <c r="F1177">
        <v>28.82</v>
      </c>
    </row>
    <row r="1178" spans="1:6" x14ac:dyDescent="0.2">
      <c r="A1178">
        <v>1176</v>
      </c>
      <c r="B1178" s="6">
        <v>44400.371527777781</v>
      </c>
      <c r="C1178">
        <v>7.29</v>
      </c>
      <c r="D1178">
        <v>28.84</v>
      </c>
      <c r="E1178">
        <v>7.73</v>
      </c>
      <c r="F1178">
        <v>28.82</v>
      </c>
    </row>
    <row r="1179" spans="1:6" x14ac:dyDescent="0.2">
      <c r="A1179">
        <v>1177</v>
      </c>
      <c r="B1179" s="6">
        <v>44400.375</v>
      </c>
      <c r="C1179">
        <v>7.33</v>
      </c>
      <c r="D1179">
        <v>28.84</v>
      </c>
      <c r="E1179">
        <v>7.7</v>
      </c>
      <c r="F1179">
        <v>28.82</v>
      </c>
    </row>
    <row r="1180" spans="1:6" x14ac:dyDescent="0.2">
      <c r="A1180">
        <v>1178</v>
      </c>
      <c r="B1180" s="6">
        <v>44400.378472222219</v>
      </c>
      <c r="C1180">
        <v>7.35</v>
      </c>
      <c r="D1180">
        <v>28.84</v>
      </c>
      <c r="E1180">
        <v>7.71</v>
      </c>
      <c r="F1180">
        <v>28.82</v>
      </c>
    </row>
    <row r="1181" spans="1:6" x14ac:dyDescent="0.2">
      <c r="A1181">
        <v>1179</v>
      </c>
      <c r="B1181" s="6">
        <v>44400.381944444445</v>
      </c>
      <c r="C1181">
        <v>7.41</v>
      </c>
      <c r="D1181">
        <v>28.84</v>
      </c>
      <c r="E1181">
        <v>7.69</v>
      </c>
      <c r="F1181">
        <v>28.82</v>
      </c>
    </row>
    <row r="1182" spans="1:6" x14ac:dyDescent="0.2">
      <c r="A1182">
        <v>1180</v>
      </c>
      <c r="B1182" s="6">
        <v>44400.385416666664</v>
      </c>
      <c r="C1182">
        <v>7.44</v>
      </c>
      <c r="D1182">
        <v>28.84</v>
      </c>
      <c r="E1182">
        <v>7.73</v>
      </c>
      <c r="F1182">
        <v>28.82</v>
      </c>
    </row>
    <row r="1183" spans="1:6" x14ac:dyDescent="0.2">
      <c r="A1183">
        <v>1181</v>
      </c>
      <c r="B1183" s="6">
        <v>44400.388888888891</v>
      </c>
      <c r="C1183">
        <v>7.49</v>
      </c>
      <c r="D1183">
        <v>28.86</v>
      </c>
      <c r="E1183">
        <v>7.71</v>
      </c>
      <c r="F1183">
        <v>28.84</v>
      </c>
    </row>
    <row r="1184" spans="1:6" x14ac:dyDescent="0.2">
      <c r="A1184">
        <v>1182</v>
      </c>
      <c r="B1184" s="6">
        <v>44400.392361111109</v>
      </c>
      <c r="C1184">
        <v>7.46</v>
      </c>
      <c r="D1184">
        <v>28.84</v>
      </c>
      <c r="E1184">
        <v>7.71</v>
      </c>
      <c r="F1184">
        <v>28.84</v>
      </c>
    </row>
    <row r="1185" spans="1:6" x14ac:dyDescent="0.2">
      <c r="A1185">
        <v>1183</v>
      </c>
      <c r="B1185" s="6">
        <v>44400.395833333336</v>
      </c>
      <c r="C1185">
        <v>7.54</v>
      </c>
      <c r="D1185">
        <v>28.86</v>
      </c>
      <c r="E1185">
        <v>7.71</v>
      </c>
      <c r="F1185">
        <v>28.84</v>
      </c>
    </row>
    <row r="1186" spans="1:6" x14ac:dyDescent="0.2">
      <c r="A1186">
        <v>1184</v>
      </c>
      <c r="B1186" s="6">
        <v>44400.399305555555</v>
      </c>
      <c r="C1186">
        <v>7.56</v>
      </c>
      <c r="D1186">
        <v>28.86</v>
      </c>
      <c r="E1186">
        <v>7.71</v>
      </c>
      <c r="F1186">
        <v>28.84</v>
      </c>
    </row>
    <row r="1187" spans="1:6" x14ac:dyDescent="0.2">
      <c r="A1187">
        <v>1185</v>
      </c>
      <c r="B1187" s="6">
        <v>44400.402777777781</v>
      </c>
      <c r="C1187">
        <v>7.57</v>
      </c>
      <c r="D1187">
        <v>28.86</v>
      </c>
      <c r="E1187">
        <v>7.74</v>
      </c>
      <c r="F1187">
        <v>28.84</v>
      </c>
    </row>
    <row r="1188" spans="1:6" x14ac:dyDescent="0.2">
      <c r="A1188">
        <v>1186</v>
      </c>
      <c r="B1188" s="6">
        <v>44400.40625</v>
      </c>
      <c r="C1188">
        <v>7.6</v>
      </c>
      <c r="D1188">
        <v>28.86</v>
      </c>
      <c r="E1188">
        <v>7.73</v>
      </c>
      <c r="F1188">
        <v>28.84</v>
      </c>
    </row>
    <row r="1189" spans="1:6" x14ac:dyDescent="0.2">
      <c r="A1189">
        <v>1187</v>
      </c>
      <c r="B1189" s="6">
        <v>44400.409722222219</v>
      </c>
      <c r="C1189">
        <v>7.55</v>
      </c>
      <c r="D1189">
        <v>28.88</v>
      </c>
      <c r="E1189">
        <v>7.76</v>
      </c>
      <c r="F1189">
        <v>28.84</v>
      </c>
    </row>
    <row r="1190" spans="1:6" x14ac:dyDescent="0.2">
      <c r="A1190">
        <v>1188</v>
      </c>
      <c r="B1190" s="6">
        <v>44400.413194444445</v>
      </c>
      <c r="C1190">
        <v>7.57</v>
      </c>
      <c r="D1190">
        <v>28.88</v>
      </c>
      <c r="E1190">
        <v>7.74</v>
      </c>
      <c r="F1190">
        <v>28.84</v>
      </c>
    </row>
    <row r="1191" spans="1:6" x14ac:dyDescent="0.2">
      <c r="A1191">
        <v>1189</v>
      </c>
      <c r="B1191" s="6">
        <v>44400.416666666664</v>
      </c>
      <c r="C1191">
        <v>7.62</v>
      </c>
      <c r="D1191">
        <v>28.88</v>
      </c>
      <c r="E1191">
        <v>7.75</v>
      </c>
      <c r="F1191">
        <v>28.84</v>
      </c>
    </row>
    <row r="1192" spans="1:6" x14ac:dyDescent="0.2">
      <c r="A1192">
        <v>1190</v>
      </c>
      <c r="B1192" s="6">
        <v>44400.420138888891</v>
      </c>
      <c r="C1192">
        <v>7.68</v>
      </c>
      <c r="D1192">
        <v>28.9</v>
      </c>
      <c r="E1192">
        <v>7.74</v>
      </c>
      <c r="F1192">
        <v>28.86</v>
      </c>
    </row>
    <row r="1193" spans="1:6" x14ac:dyDescent="0.2">
      <c r="A1193">
        <v>1191</v>
      </c>
      <c r="B1193" s="6">
        <v>44400.423611111109</v>
      </c>
      <c r="C1193">
        <v>7.62</v>
      </c>
      <c r="D1193">
        <v>28.9</v>
      </c>
      <c r="E1193">
        <v>7.77</v>
      </c>
      <c r="F1193">
        <v>28.86</v>
      </c>
    </row>
    <row r="1194" spans="1:6" x14ac:dyDescent="0.2">
      <c r="A1194">
        <v>1192</v>
      </c>
      <c r="B1194" s="6">
        <v>44400.427083333336</v>
      </c>
      <c r="C1194">
        <v>7.69</v>
      </c>
      <c r="D1194">
        <v>28.9</v>
      </c>
      <c r="E1194">
        <v>7.76</v>
      </c>
      <c r="F1194">
        <v>28.86</v>
      </c>
    </row>
    <row r="1195" spans="1:6" x14ac:dyDescent="0.2">
      <c r="A1195">
        <v>1193</v>
      </c>
      <c r="B1195" s="6">
        <v>44400.430555555555</v>
      </c>
      <c r="C1195">
        <v>7.72</v>
      </c>
      <c r="D1195">
        <v>28.9</v>
      </c>
      <c r="E1195">
        <v>7.77</v>
      </c>
      <c r="F1195">
        <v>28.86</v>
      </c>
    </row>
    <row r="1196" spans="1:6" x14ac:dyDescent="0.2">
      <c r="A1196">
        <v>1194</v>
      </c>
      <c r="B1196" s="6">
        <v>44400.434027777781</v>
      </c>
      <c r="C1196">
        <v>7.72</v>
      </c>
      <c r="D1196">
        <v>28.92</v>
      </c>
      <c r="E1196">
        <v>7.78</v>
      </c>
      <c r="F1196">
        <v>28.88</v>
      </c>
    </row>
    <row r="1197" spans="1:6" x14ac:dyDescent="0.2">
      <c r="A1197">
        <v>1195</v>
      </c>
      <c r="B1197" s="6">
        <v>44400.4375</v>
      </c>
      <c r="C1197">
        <v>7.72</v>
      </c>
      <c r="D1197">
        <v>28.92</v>
      </c>
      <c r="E1197">
        <v>7.8</v>
      </c>
      <c r="F1197">
        <v>28.88</v>
      </c>
    </row>
    <row r="1198" spans="1:6" x14ac:dyDescent="0.2">
      <c r="A1198">
        <v>1196</v>
      </c>
      <c r="B1198" s="6">
        <v>44400.440972222219</v>
      </c>
      <c r="C1198">
        <v>7.7</v>
      </c>
      <c r="D1198">
        <v>28.92</v>
      </c>
      <c r="E1198">
        <v>7.78</v>
      </c>
      <c r="F1198">
        <v>28.88</v>
      </c>
    </row>
    <row r="1199" spans="1:6" x14ac:dyDescent="0.2">
      <c r="A1199">
        <v>1197</v>
      </c>
      <c r="B1199" s="6">
        <v>44400.444444444445</v>
      </c>
      <c r="C1199">
        <v>7.76</v>
      </c>
      <c r="D1199">
        <v>28.94</v>
      </c>
      <c r="E1199">
        <v>7.8</v>
      </c>
      <c r="F1199">
        <v>28.9</v>
      </c>
    </row>
    <row r="1200" spans="1:6" x14ac:dyDescent="0.2">
      <c r="A1200">
        <v>1198</v>
      </c>
      <c r="B1200" s="6">
        <v>44400.447916666664</v>
      </c>
      <c r="C1200">
        <v>7.76</v>
      </c>
      <c r="D1200">
        <v>28.94</v>
      </c>
      <c r="E1200">
        <v>7.78</v>
      </c>
      <c r="F1200">
        <v>28.9</v>
      </c>
    </row>
    <row r="1201" spans="1:6" x14ac:dyDescent="0.2">
      <c r="A1201">
        <v>1199</v>
      </c>
      <c r="B1201" s="6">
        <v>44400.451388888891</v>
      </c>
      <c r="C1201">
        <v>7.78</v>
      </c>
      <c r="D1201">
        <v>28.94</v>
      </c>
      <c r="E1201">
        <v>7.79</v>
      </c>
      <c r="F1201">
        <v>28.9</v>
      </c>
    </row>
    <row r="1202" spans="1:6" x14ac:dyDescent="0.2">
      <c r="A1202">
        <v>1200</v>
      </c>
      <c r="B1202" s="6">
        <v>44400.454861111109</v>
      </c>
      <c r="C1202">
        <v>7.74</v>
      </c>
      <c r="D1202">
        <v>28.96</v>
      </c>
      <c r="E1202">
        <v>7.78</v>
      </c>
      <c r="F1202">
        <v>28.88</v>
      </c>
    </row>
    <row r="1203" spans="1:6" x14ac:dyDescent="0.2">
      <c r="A1203">
        <v>1201</v>
      </c>
      <c r="B1203" s="6">
        <v>44400.458333333336</v>
      </c>
      <c r="C1203">
        <v>7.73</v>
      </c>
      <c r="D1203">
        <v>28.96</v>
      </c>
      <c r="E1203">
        <v>7.78</v>
      </c>
      <c r="F1203">
        <v>28.9</v>
      </c>
    </row>
    <row r="1204" spans="1:6" x14ac:dyDescent="0.2">
      <c r="A1204">
        <v>1202</v>
      </c>
      <c r="B1204" s="6">
        <v>44400.461805555555</v>
      </c>
      <c r="C1204">
        <v>7.7</v>
      </c>
      <c r="D1204">
        <v>28.98</v>
      </c>
      <c r="E1204">
        <v>7.78</v>
      </c>
      <c r="F1204">
        <v>28.9</v>
      </c>
    </row>
    <row r="1205" spans="1:6" x14ac:dyDescent="0.2">
      <c r="A1205">
        <v>1203</v>
      </c>
      <c r="B1205" s="6">
        <v>44400.465277777781</v>
      </c>
      <c r="C1205">
        <v>7.82</v>
      </c>
      <c r="D1205">
        <v>28.98</v>
      </c>
      <c r="E1205">
        <v>7.78</v>
      </c>
      <c r="F1205">
        <v>28.9</v>
      </c>
    </row>
    <row r="1206" spans="1:6" x14ac:dyDescent="0.2">
      <c r="A1206">
        <v>1204</v>
      </c>
      <c r="B1206" s="6">
        <v>44400.46875</v>
      </c>
      <c r="C1206">
        <v>7.73</v>
      </c>
      <c r="D1206">
        <v>29</v>
      </c>
      <c r="E1206">
        <v>7.78</v>
      </c>
      <c r="F1206">
        <v>28.9</v>
      </c>
    </row>
    <row r="1207" spans="1:6" x14ac:dyDescent="0.2">
      <c r="A1207">
        <v>1205</v>
      </c>
      <c r="B1207" s="6">
        <v>44400.472222222219</v>
      </c>
      <c r="C1207">
        <v>7.71</v>
      </c>
      <c r="D1207">
        <v>29</v>
      </c>
      <c r="E1207">
        <v>7.77</v>
      </c>
      <c r="F1207">
        <v>28.9</v>
      </c>
    </row>
    <row r="1208" spans="1:6" x14ac:dyDescent="0.2">
      <c r="A1208">
        <v>1206</v>
      </c>
      <c r="B1208" s="6">
        <v>44400.475694444445</v>
      </c>
      <c r="C1208">
        <v>7.76</v>
      </c>
      <c r="D1208">
        <v>29</v>
      </c>
      <c r="E1208">
        <v>7.76</v>
      </c>
      <c r="F1208">
        <v>28.88</v>
      </c>
    </row>
    <row r="1209" spans="1:6" x14ac:dyDescent="0.2">
      <c r="A1209">
        <v>1207</v>
      </c>
      <c r="B1209" s="6">
        <v>44400.479166666664</v>
      </c>
      <c r="C1209">
        <v>7.83</v>
      </c>
      <c r="D1209">
        <v>29.02</v>
      </c>
      <c r="E1209">
        <v>7.75</v>
      </c>
      <c r="F1209">
        <v>28.88</v>
      </c>
    </row>
    <row r="1210" spans="1:6" x14ac:dyDescent="0.2">
      <c r="A1210">
        <v>1208</v>
      </c>
      <c r="B1210" s="6">
        <v>44400.482638888891</v>
      </c>
      <c r="C1210">
        <v>7.84</v>
      </c>
      <c r="D1210">
        <v>29.02</v>
      </c>
      <c r="E1210">
        <v>7.76</v>
      </c>
      <c r="F1210">
        <v>28.88</v>
      </c>
    </row>
    <row r="1211" spans="1:6" x14ac:dyDescent="0.2">
      <c r="A1211">
        <v>1209</v>
      </c>
      <c r="B1211" s="6">
        <v>44400.486111111109</v>
      </c>
      <c r="C1211">
        <v>7.8</v>
      </c>
      <c r="D1211">
        <v>29.02</v>
      </c>
      <c r="E1211">
        <v>7.74</v>
      </c>
      <c r="F1211">
        <v>28.88</v>
      </c>
    </row>
    <row r="1212" spans="1:6" x14ac:dyDescent="0.2">
      <c r="A1212">
        <v>1210</v>
      </c>
      <c r="B1212" s="6">
        <v>44400.489583333336</v>
      </c>
      <c r="C1212">
        <v>7.79</v>
      </c>
      <c r="D1212">
        <v>29.02</v>
      </c>
      <c r="E1212">
        <v>7.77</v>
      </c>
      <c r="F1212">
        <v>28.86</v>
      </c>
    </row>
    <row r="1213" spans="1:6" x14ac:dyDescent="0.2">
      <c r="A1213">
        <v>1211</v>
      </c>
      <c r="B1213" s="6">
        <v>44400.493055555555</v>
      </c>
      <c r="C1213">
        <v>7.74</v>
      </c>
      <c r="D1213">
        <v>29.04</v>
      </c>
      <c r="E1213">
        <v>7.76</v>
      </c>
      <c r="F1213">
        <v>28.86</v>
      </c>
    </row>
    <row r="1214" spans="1:6" x14ac:dyDescent="0.2">
      <c r="A1214">
        <v>1212</v>
      </c>
      <c r="B1214" s="6">
        <v>44400.496527777781</v>
      </c>
      <c r="C1214">
        <v>7.88</v>
      </c>
      <c r="D1214">
        <v>29.04</v>
      </c>
      <c r="E1214">
        <v>7.76</v>
      </c>
      <c r="F1214">
        <v>28.86</v>
      </c>
    </row>
    <row r="1215" spans="1:6" x14ac:dyDescent="0.2">
      <c r="A1215">
        <v>1213</v>
      </c>
      <c r="B1215" s="6">
        <v>44400.5</v>
      </c>
      <c r="C1215">
        <v>7.9</v>
      </c>
      <c r="D1215">
        <v>29.04</v>
      </c>
      <c r="E1215">
        <v>7.77</v>
      </c>
      <c r="F1215">
        <v>28.86</v>
      </c>
    </row>
    <row r="1216" spans="1:6" x14ac:dyDescent="0.2">
      <c r="A1216">
        <v>1214</v>
      </c>
      <c r="B1216" s="6">
        <v>44400.503472222219</v>
      </c>
      <c r="C1216">
        <v>7.89</v>
      </c>
      <c r="D1216">
        <v>29.04</v>
      </c>
      <c r="E1216">
        <v>7.74</v>
      </c>
      <c r="F1216">
        <v>28.86</v>
      </c>
    </row>
    <row r="1217" spans="1:6" x14ac:dyDescent="0.2">
      <c r="A1217">
        <v>1215</v>
      </c>
      <c r="B1217" s="6">
        <v>44400.506944444445</v>
      </c>
      <c r="C1217">
        <v>7.79</v>
      </c>
      <c r="D1217">
        <v>29.06</v>
      </c>
      <c r="E1217">
        <v>7.76</v>
      </c>
      <c r="F1217">
        <v>28.86</v>
      </c>
    </row>
    <row r="1218" spans="1:6" x14ac:dyDescent="0.2">
      <c r="A1218">
        <v>1216</v>
      </c>
      <c r="B1218" s="6">
        <v>44400.510416666664</v>
      </c>
      <c r="C1218">
        <v>7.82</v>
      </c>
      <c r="D1218">
        <v>29.06</v>
      </c>
      <c r="E1218">
        <v>7.76</v>
      </c>
      <c r="F1218">
        <v>28.86</v>
      </c>
    </row>
    <row r="1219" spans="1:6" x14ac:dyDescent="0.2">
      <c r="A1219">
        <v>1217</v>
      </c>
      <c r="B1219" s="6">
        <v>44400.513888888891</v>
      </c>
      <c r="C1219">
        <v>7.86</v>
      </c>
      <c r="D1219">
        <v>29.06</v>
      </c>
      <c r="E1219">
        <v>7.74</v>
      </c>
      <c r="F1219">
        <v>28.86</v>
      </c>
    </row>
    <row r="1220" spans="1:6" x14ac:dyDescent="0.2">
      <c r="A1220">
        <v>1218</v>
      </c>
      <c r="B1220" s="6">
        <v>44400.517361111109</v>
      </c>
      <c r="C1220">
        <v>7.92</v>
      </c>
      <c r="D1220">
        <v>29.08</v>
      </c>
      <c r="E1220">
        <v>7.75</v>
      </c>
      <c r="F1220">
        <v>28.86</v>
      </c>
    </row>
    <row r="1221" spans="1:6" x14ac:dyDescent="0.2">
      <c r="A1221">
        <v>1219</v>
      </c>
      <c r="B1221" s="6">
        <v>44400.520833333336</v>
      </c>
      <c r="C1221">
        <v>7.76</v>
      </c>
      <c r="D1221">
        <v>29.08</v>
      </c>
      <c r="E1221">
        <v>7.75</v>
      </c>
      <c r="F1221">
        <v>28.86</v>
      </c>
    </row>
    <row r="1222" spans="1:6" x14ac:dyDescent="0.2">
      <c r="A1222">
        <v>1220</v>
      </c>
      <c r="B1222" s="6">
        <v>44400.524305555555</v>
      </c>
      <c r="C1222">
        <v>7.9</v>
      </c>
      <c r="D1222">
        <v>29.08</v>
      </c>
      <c r="E1222">
        <v>7.73</v>
      </c>
      <c r="F1222">
        <v>28.86</v>
      </c>
    </row>
    <row r="1223" spans="1:6" x14ac:dyDescent="0.2">
      <c r="A1223">
        <v>1221</v>
      </c>
      <c r="B1223" s="6">
        <v>44400.527777777781</v>
      </c>
      <c r="C1223">
        <v>7.88</v>
      </c>
      <c r="D1223">
        <v>29.08</v>
      </c>
      <c r="E1223">
        <v>7.74</v>
      </c>
      <c r="F1223">
        <v>28.86</v>
      </c>
    </row>
    <row r="1224" spans="1:6" x14ac:dyDescent="0.2">
      <c r="A1224">
        <v>1222</v>
      </c>
      <c r="B1224" s="6">
        <v>44400.53125</v>
      </c>
      <c r="C1224">
        <v>7.85</v>
      </c>
      <c r="D1224">
        <v>29.1</v>
      </c>
      <c r="E1224">
        <v>7.73</v>
      </c>
      <c r="F1224">
        <v>28.86</v>
      </c>
    </row>
    <row r="1225" spans="1:6" x14ac:dyDescent="0.2">
      <c r="A1225">
        <v>1223</v>
      </c>
      <c r="B1225" s="6">
        <v>44400.534722222219</v>
      </c>
      <c r="C1225">
        <v>7.72</v>
      </c>
      <c r="D1225">
        <v>29.08</v>
      </c>
      <c r="E1225">
        <v>7.73</v>
      </c>
      <c r="F1225">
        <v>28.86</v>
      </c>
    </row>
    <row r="1226" spans="1:6" x14ac:dyDescent="0.2">
      <c r="A1226">
        <v>1224</v>
      </c>
      <c r="B1226" s="6">
        <v>44400.538194444445</v>
      </c>
      <c r="C1226">
        <v>7.73</v>
      </c>
      <c r="D1226">
        <v>29.08</v>
      </c>
      <c r="E1226">
        <v>7.66</v>
      </c>
      <c r="F1226">
        <v>28.86</v>
      </c>
    </row>
    <row r="1227" spans="1:6" x14ac:dyDescent="0.2">
      <c r="A1227">
        <v>1225</v>
      </c>
      <c r="B1227" s="6">
        <v>44400.541666666664</v>
      </c>
      <c r="C1227">
        <v>7.71</v>
      </c>
      <c r="D1227">
        <v>29.1</v>
      </c>
      <c r="E1227">
        <v>7.58</v>
      </c>
      <c r="F1227">
        <v>28.84</v>
      </c>
    </row>
    <row r="1228" spans="1:6" x14ac:dyDescent="0.2">
      <c r="A1228">
        <v>1226</v>
      </c>
      <c r="B1228" s="6">
        <v>44400.545138888891</v>
      </c>
      <c r="C1228">
        <v>7.78</v>
      </c>
      <c r="D1228">
        <v>29.1</v>
      </c>
      <c r="E1228">
        <v>7.53</v>
      </c>
      <c r="F1228">
        <v>28.84</v>
      </c>
    </row>
    <row r="1229" spans="1:6" x14ac:dyDescent="0.2">
      <c r="A1229">
        <v>1227</v>
      </c>
      <c r="B1229" s="6">
        <v>44400.548611111109</v>
      </c>
      <c r="C1229">
        <v>7.8</v>
      </c>
      <c r="D1229">
        <v>29.1</v>
      </c>
      <c r="E1229">
        <v>7.52</v>
      </c>
      <c r="F1229">
        <v>28.84</v>
      </c>
    </row>
    <row r="1230" spans="1:6" x14ac:dyDescent="0.2">
      <c r="A1230">
        <v>1228</v>
      </c>
      <c r="B1230" s="6">
        <v>44400.552083333336</v>
      </c>
      <c r="C1230">
        <v>7.84</v>
      </c>
      <c r="D1230">
        <v>29.12</v>
      </c>
      <c r="E1230">
        <v>7.39</v>
      </c>
      <c r="F1230">
        <v>28.84</v>
      </c>
    </row>
    <row r="1231" spans="1:6" x14ac:dyDescent="0.2">
      <c r="A1231">
        <v>1229</v>
      </c>
      <c r="B1231" s="6">
        <v>44400.555555555555</v>
      </c>
      <c r="C1231">
        <v>7.78</v>
      </c>
      <c r="D1231">
        <v>29.12</v>
      </c>
      <c r="E1231">
        <v>7.39</v>
      </c>
      <c r="F1231">
        <v>28.84</v>
      </c>
    </row>
    <row r="1232" spans="1:6" x14ac:dyDescent="0.2">
      <c r="A1232">
        <v>1230</v>
      </c>
      <c r="B1232" s="6">
        <v>44400.559027777781</v>
      </c>
      <c r="C1232">
        <v>7.85</v>
      </c>
      <c r="D1232">
        <v>29.12</v>
      </c>
      <c r="E1232">
        <v>7.42</v>
      </c>
      <c r="F1232">
        <v>28.84</v>
      </c>
    </row>
    <row r="1233" spans="1:6" x14ac:dyDescent="0.2">
      <c r="A1233">
        <v>1231</v>
      </c>
      <c r="B1233" s="6">
        <v>44400.5625</v>
      </c>
      <c r="C1233">
        <v>7.8</v>
      </c>
      <c r="D1233">
        <v>29.12</v>
      </c>
      <c r="E1233">
        <v>7.45</v>
      </c>
      <c r="F1233">
        <v>28.84</v>
      </c>
    </row>
    <row r="1234" spans="1:6" x14ac:dyDescent="0.2">
      <c r="A1234">
        <v>1232</v>
      </c>
      <c r="B1234" s="6">
        <v>44400.565972222219</v>
      </c>
      <c r="C1234">
        <v>7.9</v>
      </c>
      <c r="D1234">
        <v>29.14</v>
      </c>
      <c r="E1234">
        <v>7.47</v>
      </c>
      <c r="F1234">
        <v>28.84</v>
      </c>
    </row>
    <row r="1235" spans="1:6" x14ac:dyDescent="0.2">
      <c r="A1235">
        <v>1233</v>
      </c>
      <c r="B1235" s="6">
        <v>44400.569444444445</v>
      </c>
      <c r="C1235">
        <v>7.91</v>
      </c>
      <c r="D1235">
        <v>29.14</v>
      </c>
      <c r="E1235">
        <v>7.44</v>
      </c>
      <c r="F1235">
        <v>28.84</v>
      </c>
    </row>
    <row r="1236" spans="1:6" x14ac:dyDescent="0.2">
      <c r="A1236">
        <v>1234</v>
      </c>
      <c r="B1236" s="6">
        <v>44400.572916666664</v>
      </c>
      <c r="C1236">
        <v>7.93</v>
      </c>
      <c r="D1236">
        <v>29.14</v>
      </c>
      <c r="E1236">
        <v>7.49</v>
      </c>
      <c r="F1236">
        <v>28.86</v>
      </c>
    </row>
    <row r="1237" spans="1:6" x14ac:dyDescent="0.2">
      <c r="A1237">
        <v>1235</v>
      </c>
      <c r="B1237" s="6">
        <v>44400.576388888891</v>
      </c>
      <c r="C1237">
        <v>7.92</v>
      </c>
      <c r="D1237">
        <v>29.16</v>
      </c>
      <c r="E1237">
        <v>7.52</v>
      </c>
      <c r="F1237">
        <v>28.86</v>
      </c>
    </row>
    <row r="1238" spans="1:6" x14ac:dyDescent="0.2">
      <c r="A1238">
        <v>1236</v>
      </c>
      <c r="B1238" s="6">
        <v>44400.579861111109</v>
      </c>
      <c r="C1238">
        <v>7.88</v>
      </c>
      <c r="D1238">
        <v>29.16</v>
      </c>
      <c r="E1238">
        <v>7.53</v>
      </c>
      <c r="F1238">
        <v>28.86</v>
      </c>
    </row>
    <row r="1239" spans="1:6" x14ac:dyDescent="0.2">
      <c r="A1239">
        <v>1237</v>
      </c>
      <c r="B1239" s="6">
        <v>44400.583333333336</v>
      </c>
      <c r="C1239">
        <v>7.84</v>
      </c>
      <c r="D1239">
        <v>29.16</v>
      </c>
      <c r="E1239">
        <v>7.5</v>
      </c>
      <c r="F1239">
        <v>28.86</v>
      </c>
    </row>
    <row r="1240" spans="1:6" x14ac:dyDescent="0.2">
      <c r="A1240">
        <v>1238</v>
      </c>
      <c r="B1240" s="6">
        <v>44400.586805555555</v>
      </c>
      <c r="C1240">
        <v>7.92</v>
      </c>
      <c r="D1240">
        <v>29.16</v>
      </c>
      <c r="E1240">
        <v>7.51</v>
      </c>
      <c r="F1240">
        <v>28.88</v>
      </c>
    </row>
    <row r="1241" spans="1:6" x14ac:dyDescent="0.2">
      <c r="A1241">
        <v>1239</v>
      </c>
      <c r="B1241" s="6">
        <v>44400.590277777781</v>
      </c>
      <c r="C1241">
        <v>7.98</v>
      </c>
      <c r="D1241">
        <v>29.16</v>
      </c>
      <c r="E1241">
        <v>7.58</v>
      </c>
      <c r="F1241">
        <v>28.88</v>
      </c>
    </row>
    <row r="1242" spans="1:6" x14ac:dyDescent="0.2">
      <c r="A1242">
        <v>1240</v>
      </c>
      <c r="B1242" s="6">
        <v>44400.59375</v>
      </c>
      <c r="C1242">
        <v>7.91</v>
      </c>
      <c r="D1242">
        <v>29.16</v>
      </c>
      <c r="E1242">
        <v>7.61</v>
      </c>
      <c r="F1242">
        <v>28.9</v>
      </c>
    </row>
    <row r="1243" spans="1:6" x14ac:dyDescent="0.2">
      <c r="A1243">
        <v>1241</v>
      </c>
      <c r="B1243" s="6">
        <v>44400.597222222219</v>
      </c>
      <c r="C1243">
        <v>7.88</v>
      </c>
      <c r="D1243">
        <v>29.16</v>
      </c>
      <c r="E1243">
        <v>7.64</v>
      </c>
      <c r="F1243">
        <v>28.9</v>
      </c>
    </row>
    <row r="1244" spans="1:6" x14ac:dyDescent="0.2">
      <c r="A1244">
        <v>1242</v>
      </c>
      <c r="B1244" s="6">
        <v>44400.600694444445</v>
      </c>
      <c r="C1244">
        <v>7.93</v>
      </c>
      <c r="D1244">
        <v>29.16</v>
      </c>
      <c r="E1244">
        <v>7.63</v>
      </c>
      <c r="F1244">
        <v>28.92</v>
      </c>
    </row>
    <row r="1245" spans="1:6" x14ac:dyDescent="0.2">
      <c r="A1245">
        <v>1243</v>
      </c>
      <c r="B1245" s="6">
        <v>44400.604166666664</v>
      </c>
      <c r="C1245">
        <v>7.87</v>
      </c>
      <c r="D1245">
        <v>29.18</v>
      </c>
      <c r="E1245">
        <v>7.64</v>
      </c>
      <c r="F1245">
        <v>28.92</v>
      </c>
    </row>
    <row r="1246" spans="1:6" x14ac:dyDescent="0.2">
      <c r="A1246">
        <v>1244</v>
      </c>
      <c r="B1246" s="6">
        <v>44400.607638888891</v>
      </c>
      <c r="C1246">
        <v>7.88</v>
      </c>
      <c r="D1246">
        <v>29.18</v>
      </c>
      <c r="E1246">
        <v>7.65</v>
      </c>
      <c r="F1246">
        <v>28.92</v>
      </c>
    </row>
    <row r="1247" spans="1:6" x14ac:dyDescent="0.2">
      <c r="A1247">
        <v>1245</v>
      </c>
      <c r="B1247" s="6">
        <v>44400.611111111109</v>
      </c>
      <c r="C1247">
        <v>7.9</v>
      </c>
      <c r="D1247">
        <v>29.18</v>
      </c>
      <c r="E1247">
        <v>7.66</v>
      </c>
      <c r="F1247">
        <v>28.94</v>
      </c>
    </row>
    <row r="1248" spans="1:6" x14ac:dyDescent="0.2">
      <c r="A1248">
        <v>1246</v>
      </c>
      <c r="B1248" s="6">
        <v>44400.614583333336</v>
      </c>
      <c r="C1248">
        <v>7.85</v>
      </c>
      <c r="D1248">
        <v>29.16</v>
      </c>
      <c r="E1248">
        <v>7.62</v>
      </c>
      <c r="F1248">
        <v>28.94</v>
      </c>
    </row>
    <row r="1249" spans="1:6" x14ac:dyDescent="0.2">
      <c r="A1249">
        <v>1247</v>
      </c>
      <c r="B1249" s="6">
        <v>44400.618055555555</v>
      </c>
      <c r="C1249">
        <v>7.79</v>
      </c>
      <c r="D1249">
        <v>29.16</v>
      </c>
      <c r="E1249">
        <v>7.47</v>
      </c>
      <c r="F1249">
        <v>28.94</v>
      </c>
    </row>
    <row r="1250" spans="1:6" x14ac:dyDescent="0.2">
      <c r="A1250">
        <v>1248</v>
      </c>
      <c r="B1250" s="6">
        <v>44400.621527777781</v>
      </c>
      <c r="C1250">
        <v>7.82</v>
      </c>
      <c r="D1250">
        <v>29.16</v>
      </c>
      <c r="E1250">
        <v>7.46</v>
      </c>
      <c r="F1250">
        <v>28.94</v>
      </c>
    </row>
    <row r="1251" spans="1:6" x14ac:dyDescent="0.2">
      <c r="A1251">
        <v>1249</v>
      </c>
      <c r="B1251" s="6">
        <v>44400.625</v>
      </c>
      <c r="C1251">
        <v>7.76</v>
      </c>
      <c r="D1251">
        <v>29.14</v>
      </c>
      <c r="E1251">
        <v>7.6</v>
      </c>
      <c r="F1251">
        <v>28.94</v>
      </c>
    </row>
    <row r="1252" spans="1:6" x14ac:dyDescent="0.2">
      <c r="A1252">
        <v>1250</v>
      </c>
      <c r="B1252" s="6">
        <v>44400.628472222219</v>
      </c>
      <c r="C1252">
        <v>7.82</v>
      </c>
      <c r="D1252">
        <v>29.14</v>
      </c>
      <c r="E1252">
        <v>7.63</v>
      </c>
      <c r="F1252">
        <v>28.94</v>
      </c>
    </row>
    <row r="1253" spans="1:6" x14ac:dyDescent="0.2">
      <c r="A1253">
        <v>1251</v>
      </c>
      <c r="B1253" s="6">
        <v>44400.631944444445</v>
      </c>
      <c r="C1253">
        <v>7.77</v>
      </c>
      <c r="D1253">
        <v>29.14</v>
      </c>
      <c r="E1253">
        <v>7.62</v>
      </c>
      <c r="F1253">
        <v>28.94</v>
      </c>
    </row>
    <row r="1254" spans="1:6" x14ac:dyDescent="0.2">
      <c r="A1254">
        <v>1252</v>
      </c>
      <c r="B1254" s="6">
        <v>44400.635416666664</v>
      </c>
      <c r="C1254">
        <v>7.79</v>
      </c>
      <c r="D1254">
        <v>29.14</v>
      </c>
      <c r="E1254">
        <v>7.43</v>
      </c>
      <c r="F1254">
        <v>28.94</v>
      </c>
    </row>
    <row r="1255" spans="1:6" x14ac:dyDescent="0.2">
      <c r="A1255">
        <v>1253</v>
      </c>
      <c r="B1255" s="6">
        <v>44400.638888888891</v>
      </c>
      <c r="C1255">
        <v>7.72</v>
      </c>
      <c r="D1255">
        <v>29.12</v>
      </c>
      <c r="E1255">
        <v>7.29</v>
      </c>
      <c r="F1255">
        <v>28.94</v>
      </c>
    </row>
    <row r="1256" spans="1:6" x14ac:dyDescent="0.2">
      <c r="A1256">
        <v>1254</v>
      </c>
      <c r="B1256" s="6">
        <v>44400.642361111109</v>
      </c>
      <c r="C1256">
        <v>7.73</v>
      </c>
      <c r="D1256">
        <v>29.12</v>
      </c>
      <c r="E1256">
        <v>7.48</v>
      </c>
      <c r="F1256">
        <v>28.94</v>
      </c>
    </row>
    <row r="1257" spans="1:6" x14ac:dyDescent="0.2">
      <c r="A1257">
        <v>1255</v>
      </c>
      <c r="B1257" s="6">
        <v>44400.645833333336</v>
      </c>
      <c r="C1257">
        <v>7.71</v>
      </c>
      <c r="D1257">
        <v>29.12</v>
      </c>
      <c r="E1257">
        <v>7.49</v>
      </c>
      <c r="F1257">
        <v>28.94</v>
      </c>
    </row>
    <row r="1258" spans="1:6" x14ac:dyDescent="0.2">
      <c r="A1258">
        <v>1256</v>
      </c>
      <c r="B1258" s="6">
        <v>44400.649305555555</v>
      </c>
      <c r="C1258">
        <v>7.71</v>
      </c>
      <c r="D1258">
        <v>29.1</v>
      </c>
      <c r="E1258">
        <v>7.52</v>
      </c>
      <c r="F1258">
        <v>28.94</v>
      </c>
    </row>
    <row r="1259" spans="1:6" x14ac:dyDescent="0.2">
      <c r="A1259">
        <v>1257</v>
      </c>
      <c r="B1259" s="6">
        <v>44400.652777777781</v>
      </c>
      <c r="C1259">
        <v>7.71</v>
      </c>
      <c r="D1259">
        <v>29.1</v>
      </c>
      <c r="E1259">
        <v>7.57</v>
      </c>
      <c r="F1259">
        <v>28.94</v>
      </c>
    </row>
    <row r="1260" spans="1:6" x14ac:dyDescent="0.2">
      <c r="A1260">
        <v>1258</v>
      </c>
      <c r="B1260" s="6">
        <v>44400.65625</v>
      </c>
      <c r="C1260">
        <v>7.72</v>
      </c>
      <c r="D1260">
        <v>29.1</v>
      </c>
      <c r="E1260">
        <v>7.61</v>
      </c>
      <c r="F1260">
        <v>28.96</v>
      </c>
    </row>
    <row r="1261" spans="1:6" x14ac:dyDescent="0.2">
      <c r="A1261">
        <v>1259</v>
      </c>
      <c r="B1261" s="6">
        <v>44400.659722222219</v>
      </c>
      <c r="C1261">
        <v>7.69</v>
      </c>
      <c r="D1261">
        <v>29.1</v>
      </c>
      <c r="E1261">
        <v>7.68</v>
      </c>
      <c r="F1261">
        <v>28.96</v>
      </c>
    </row>
    <row r="1262" spans="1:6" x14ac:dyDescent="0.2">
      <c r="A1262">
        <v>1260</v>
      </c>
      <c r="B1262" s="6">
        <v>44400.663194444445</v>
      </c>
      <c r="C1262">
        <v>7.68</v>
      </c>
      <c r="D1262">
        <v>29.12</v>
      </c>
      <c r="E1262">
        <v>7.68</v>
      </c>
      <c r="F1262">
        <v>28.96</v>
      </c>
    </row>
    <row r="1263" spans="1:6" x14ac:dyDescent="0.2">
      <c r="A1263">
        <v>1261</v>
      </c>
      <c r="B1263" s="6">
        <v>44400.666666666664</v>
      </c>
      <c r="C1263">
        <v>7.72</v>
      </c>
      <c r="D1263">
        <v>29.12</v>
      </c>
      <c r="E1263">
        <v>7.61</v>
      </c>
      <c r="F1263">
        <v>28.96</v>
      </c>
    </row>
    <row r="1264" spans="1:6" x14ac:dyDescent="0.2">
      <c r="A1264">
        <v>1262</v>
      </c>
      <c r="B1264" s="6">
        <v>44400.670138888891</v>
      </c>
      <c r="C1264">
        <v>7.65</v>
      </c>
      <c r="D1264">
        <v>29.1</v>
      </c>
      <c r="E1264">
        <v>7.74</v>
      </c>
      <c r="F1264">
        <v>28.96</v>
      </c>
    </row>
    <row r="1265" spans="1:6" x14ac:dyDescent="0.2">
      <c r="A1265">
        <v>1263</v>
      </c>
      <c r="B1265" s="6">
        <v>44400.673611111109</v>
      </c>
      <c r="C1265">
        <v>7.65</v>
      </c>
      <c r="D1265">
        <v>29.1</v>
      </c>
      <c r="E1265">
        <v>7.59</v>
      </c>
      <c r="F1265">
        <v>28.96</v>
      </c>
    </row>
    <row r="1266" spans="1:6" x14ac:dyDescent="0.2">
      <c r="A1266">
        <v>1264</v>
      </c>
      <c r="B1266" s="6">
        <v>44400.677083333336</v>
      </c>
      <c r="C1266">
        <v>7.66</v>
      </c>
      <c r="D1266">
        <v>29.1</v>
      </c>
      <c r="E1266">
        <v>7.53</v>
      </c>
      <c r="F1266">
        <v>28.94</v>
      </c>
    </row>
    <row r="1267" spans="1:6" x14ac:dyDescent="0.2">
      <c r="A1267">
        <v>1265</v>
      </c>
      <c r="B1267" s="6">
        <v>44400.680555555555</v>
      </c>
      <c r="C1267">
        <v>7.65</v>
      </c>
      <c r="D1267">
        <v>29.1</v>
      </c>
      <c r="E1267">
        <v>7.5</v>
      </c>
      <c r="F1267">
        <v>28.92</v>
      </c>
    </row>
    <row r="1268" spans="1:6" x14ac:dyDescent="0.2">
      <c r="A1268">
        <v>1266</v>
      </c>
      <c r="B1268" s="6">
        <v>44400.684027777781</v>
      </c>
      <c r="C1268">
        <v>7.62</v>
      </c>
      <c r="D1268">
        <v>29.08</v>
      </c>
      <c r="E1268">
        <v>7.52</v>
      </c>
      <c r="F1268">
        <v>28.92</v>
      </c>
    </row>
    <row r="1269" spans="1:6" x14ac:dyDescent="0.2">
      <c r="A1269">
        <v>1267</v>
      </c>
      <c r="B1269" s="6">
        <v>44400.6875</v>
      </c>
      <c r="C1269">
        <v>7.61</v>
      </c>
      <c r="D1269">
        <v>29.08</v>
      </c>
      <c r="E1269">
        <v>7.51</v>
      </c>
      <c r="F1269">
        <v>28.92</v>
      </c>
    </row>
    <row r="1270" spans="1:6" x14ac:dyDescent="0.2">
      <c r="A1270">
        <v>1268</v>
      </c>
      <c r="B1270" s="6">
        <v>44400.690972222219</v>
      </c>
      <c r="C1270">
        <v>7.64</v>
      </c>
      <c r="D1270">
        <v>29.08</v>
      </c>
      <c r="E1270">
        <v>7.49</v>
      </c>
      <c r="F1270">
        <v>28.92</v>
      </c>
    </row>
    <row r="1271" spans="1:6" x14ac:dyDescent="0.2">
      <c r="A1271">
        <v>1269</v>
      </c>
      <c r="B1271" s="6">
        <v>44400.694444444445</v>
      </c>
      <c r="C1271">
        <v>7.62</v>
      </c>
      <c r="D1271">
        <v>29.08</v>
      </c>
      <c r="E1271">
        <v>7.49</v>
      </c>
      <c r="F1271">
        <v>28.92</v>
      </c>
    </row>
    <row r="1272" spans="1:6" x14ac:dyDescent="0.2">
      <c r="A1272">
        <v>1270</v>
      </c>
      <c r="B1272" s="6">
        <v>44400.697916666664</v>
      </c>
      <c r="C1272">
        <v>7.62</v>
      </c>
      <c r="D1272">
        <v>29.08</v>
      </c>
      <c r="E1272">
        <v>7.5</v>
      </c>
      <c r="F1272">
        <v>28.94</v>
      </c>
    </row>
    <row r="1273" spans="1:6" x14ac:dyDescent="0.2">
      <c r="A1273">
        <v>1271</v>
      </c>
      <c r="B1273" s="6">
        <v>44400.701388888891</v>
      </c>
      <c r="C1273">
        <v>7.62</v>
      </c>
      <c r="D1273">
        <v>29.08</v>
      </c>
      <c r="E1273">
        <v>7.52</v>
      </c>
      <c r="F1273">
        <v>28.92</v>
      </c>
    </row>
    <row r="1274" spans="1:6" x14ac:dyDescent="0.2">
      <c r="A1274">
        <v>1272</v>
      </c>
      <c r="B1274" s="6">
        <v>44400.704861111109</v>
      </c>
      <c r="C1274">
        <v>7.63</v>
      </c>
      <c r="D1274">
        <v>29.08</v>
      </c>
      <c r="E1274">
        <v>7.52</v>
      </c>
      <c r="F1274">
        <v>28.92</v>
      </c>
    </row>
    <row r="1275" spans="1:6" x14ac:dyDescent="0.2">
      <c r="A1275">
        <v>1273</v>
      </c>
      <c r="B1275" s="6">
        <v>44400.708333333336</v>
      </c>
      <c r="C1275">
        <v>7.62</v>
      </c>
      <c r="D1275">
        <v>29.08</v>
      </c>
      <c r="E1275">
        <v>7.42</v>
      </c>
      <c r="F1275">
        <v>28.92</v>
      </c>
    </row>
    <row r="1276" spans="1:6" x14ac:dyDescent="0.2">
      <c r="A1276">
        <v>1274</v>
      </c>
      <c r="B1276" s="6">
        <v>44400.711805555555</v>
      </c>
      <c r="C1276">
        <v>7.6</v>
      </c>
      <c r="D1276">
        <v>29.06</v>
      </c>
      <c r="E1276">
        <v>7.48</v>
      </c>
      <c r="F1276">
        <v>28.92</v>
      </c>
    </row>
    <row r="1277" spans="1:6" x14ac:dyDescent="0.2">
      <c r="A1277">
        <v>1275</v>
      </c>
      <c r="B1277" s="6">
        <v>44400.715277777781</v>
      </c>
      <c r="C1277">
        <v>7.6</v>
      </c>
      <c r="D1277">
        <v>29.06</v>
      </c>
      <c r="E1277">
        <v>7.52</v>
      </c>
      <c r="F1277">
        <v>28.92</v>
      </c>
    </row>
    <row r="1278" spans="1:6" x14ac:dyDescent="0.2">
      <c r="A1278">
        <v>1276</v>
      </c>
      <c r="B1278" s="6">
        <v>44400.71875</v>
      </c>
      <c r="C1278">
        <v>7.59</v>
      </c>
      <c r="D1278">
        <v>29.06</v>
      </c>
      <c r="E1278">
        <v>7.46</v>
      </c>
      <c r="F1278">
        <v>28.92</v>
      </c>
    </row>
    <row r="1279" spans="1:6" x14ac:dyDescent="0.2">
      <c r="A1279">
        <v>1277</v>
      </c>
      <c r="B1279" s="6">
        <v>44400.722222222219</v>
      </c>
      <c r="C1279">
        <v>7.59</v>
      </c>
      <c r="D1279">
        <v>29.06</v>
      </c>
      <c r="E1279">
        <v>7.47</v>
      </c>
      <c r="F1279">
        <v>28.92</v>
      </c>
    </row>
    <row r="1280" spans="1:6" x14ac:dyDescent="0.2">
      <c r="A1280">
        <v>1278</v>
      </c>
      <c r="B1280" s="6">
        <v>44400.725694444445</v>
      </c>
      <c r="C1280">
        <v>7.59</v>
      </c>
      <c r="D1280">
        <v>29.04</v>
      </c>
      <c r="E1280">
        <v>7.48</v>
      </c>
      <c r="F1280">
        <v>28.9</v>
      </c>
    </row>
    <row r="1281" spans="1:6" x14ac:dyDescent="0.2">
      <c r="A1281">
        <v>1279</v>
      </c>
      <c r="B1281" s="6">
        <v>44400.729166666664</v>
      </c>
      <c r="C1281">
        <v>7.56</v>
      </c>
      <c r="D1281">
        <v>29.04</v>
      </c>
      <c r="E1281">
        <v>7.44</v>
      </c>
      <c r="F1281">
        <v>28.9</v>
      </c>
    </row>
    <row r="1282" spans="1:6" x14ac:dyDescent="0.2">
      <c r="A1282">
        <v>1280</v>
      </c>
      <c r="B1282" s="6">
        <v>44400.732638888891</v>
      </c>
      <c r="C1282">
        <v>7.57</v>
      </c>
      <c r="D1282">
        <v>29.04</v>
      </c>
      <c r="E1282">
        <v>7.47</v>
      </c>
      <c r="F1282">
        <v>28.9</v>
      </c>
    </row>
    <row r="1283" spans="1:6" x14ac:dyDescent="0.2">
      <c r="A1283">
        <v>1281</v>
      </c>
      <c r="B1283" s="6">
        <v>44400.736111111109</v>
      </c>
      <c r="C1283">
        <v>7.56</v>
      </c>
      <c r="D1283">
        <v>29.02</v>
      </c>
      <c r="E1283">
        <v>7.52</v>
      </c>
      <c r="F1283">
        <v>28.9</v>
      </c>
    </row>
    <row r="1284" spans="1:6" x14ac:dyDescent="0.2">
      <c r="A1284">
        <v>1282</v>
      </c>
      <c r="B1284" s="6">
        <v>44400.739583333336</v>
      </c>
      <c r="C1284">
        <v>7.56</v>
      </c>
      <c r="D1284">
        <v>29.02</v>
      </c>
      <c r="E1284">
        <v>7.47</v>
      </c>
      <c r="F1284">
        <v>28.9</v>
      </c>
    </row>
    <row r="1285" spans="1:6" x14ac:dyDescent="0.2">
      <c r="A1285">
        <v>1283</v>
      </c>
      <c r="B1285" s="6">
        <v>44400.743055555555</v>
      </c>
      <c r="C1285">
        <v>7.54</v>
      </c>
      <c r="D1285">
        <v>29.02</v>
      </c>
      <c r="E1285">
        <v>7.49</v>
      </c>
      <c r="F1285">
        <v>28.9</v>
      </c>
    </row>
    <row r="1286" spans="1:6" x14ac:dyDescent="0.2">
      <c r="A1286">
        <v>1284</v>
      </c>
      <c r="B1286" s="6">
        <v>44400.746527777781</v>
      </c>
      <c r="C1286">
        <v>7.54</v>
      </c>
      <c r="D1286">
        <v>29.02</v>
      </c>
      <c r="E1286">
        <v>7.49</v>
      </c>
      <c r="F1286">
        <v>28.88</v>
      </c>
    </row>
    <row r="1287" spans="1:6" x14ac:dyDescent="0.2">
      <c r="A1287">
        <v>1285</v>
      </c>
      <c r="B1287" s="6">
        <v>44400.75</v>
      </c>
      <c r="C1287">
        <v>7.52</v>
      </c>
      <c r="D1287">
        <v>29</v>
      </c>
      <c r="E1287">
        <v>7.45</v>
      </c>
      <c r="F1287">
        <v>28.9</v>
      </c>
    </row>
    <row r="1288" spans="1:6" x14ac:dyDescent="0.2">
      <c r="A1288">
        <v>1286</v>
      </c>
      <c r="B1288" s="6">
        <v>44400.753472222219</v>
      </c>
      <c r="C1288">
        <v>7.5</v>
      </c>
      <c r="D1288">
        <v>29</v>
      </c>
      <c r="E1288">
        <v>7.4</v>
      </c>
      <c r="F1288">
        <v>28.88</v>
      </c>
    </row>
    <row r="1289" spans="1:6" x14ac:dyDescent="0.2">
      <c r="A1289">
        <v>1287</v>
      </c>
      <c r="B1289" s="6">
        <v>44400.756944444445</v>
      </c>
      <c r="C1289">
        <v>7.52</v>
      </c>
      <c r="D1289">
        <v>29</v>
      </c>
      <c r="E1289">
        <v>7.45</v>
      </c>
      <c r="F1289">
        <v>28.88</v>
      </c>
    </row>
    <row r="1290" spans="1:6" x14ac:dyDescent="0.2">
      <c r="A1290">
        <v>1288</v>
      </c>
      <c r="B1290" s="6">
        <v>44400.760416666664</v>
      </c>
      <c r="C1290">
        <v>7.49</v>
      </c>
      <c r="D1290">
        <v>29</v>
      </c>
      <c r="E1290">
        <v>7.45</v>
      </c>
      <c r="F1290">
        <v>28.88</v>
      </c>
    </row>
    <row r="1291" spans="1:6" x14ac:dyDescent="0.2">
      <c r="A1291">
        <v>1289</v>
      </c>
      <c r="B1291" s="6">
        <v>44400.763888888891</v>
      </c>
      <c r="C1291">
        <v>7.48</v>
      </c>
      <c r="D1291">
        <v>28.98</v>
      </c>
      <c r="E1291">
        <v>7.45</v>
      </c>
      <c r="F1291">
        <v>28.88</v>
      </c>
    </row>
    <row r="1292" spans="1:6" x14ac:dyDescent="0.2">
      <c r="A1292">
        <v>1290</v>
      </c>
      <c r="B1292" s="6">
        <v>44400.767361111109</v>
      </c>
      <c r="C1292">
        <v>7.46</v>
      </c>
      <c r="D1292">
        <v>28.98</v>
      </c>
      <c r="E1292">
        <v>7.45</v>
      </c>
      <c r="F1292">
        <v>28.88</v>
      </c>
    </row>
    <row r="1293" spans="1:6" x14ac:dyDescent="0.2">
      <c r="A1293">
        <v>1291</v>
      </c>
      <c r="B1293" s="6">
        <v>44400.770833333336</v>
      </c>
      <c r="C1293">
        <v>7.46</v>
      </c>
      <c r="D1293">
        <v>28.98</v>
      </c>
      <c r="E1293">
        <v>7.44</v>
      </c>
      <c r="F1293">
        <v>28.88</v>
      </c>
    </row>
    <row r="1294" spans="1:6" x14ac:dyDescent="0.2">
      <c r="A1294">
        <v>1292</v>
      </c>
      <c r="B1294" s="6">
        <v>44400.774305555555</v>
      </c>
      <c r="C1294">
        <v>7.43</v>
      </c>
      <c r="D1294">
        <v>28.98</v>
      </c>
      <c r="E1294">
        <v>7.44</v>
      </c>
      <c r="F1294">
        <v>28.88</v>
      </c>
    </row>
    <row r="1295" spans="1:6" x14ac:dyDescent="0.2">
      <c r="A1295">
        <v>1293</v>
      </c>
      <c r="B1295" s="6">
        <v>44400.777777777781</v>
      </c>
      <c r="C1295">
        <v>7.43</v>
      </c>
      <c r="D1295">
        <v>28.98</v>
      </c>
      <c r="E1295">
        <v>7.44</v>
      </c>
      <c r="F1295">
        <v>28.88</v>
      </c>
    </row>
    <row r="1296" spans="1:6" x14ac:dyDescent="0.2">
      <c r="A1296">
        <v>1294</v>
      </c>
      <c r="B1296" s="6">
        <v>44400.78125</v>
      </c>
      <c r="C1296">
        <v>7.41</v>
      </c>
      <c r="D1296">
        <v>28.98</v>
      </c>
      <c r="E1296">
        <v>7.46</v>
      </c>
      <c r="F1296">
        <v>28.86</v>
      </c>
    </row>
    <row r="1297" spans="1:6" x14ac:dyDescent="0.2">
      <c r="A1297">
        <v>1295</v>
      </c>
      <c r="B1297" s="6">
        <v>44400.784722222219</v>
      </c>
      <c r="C1297">
        <v>7.4</v>
      </c>
      <c r="D1297">
        <v>28.96</v>
      </c>
      <c r="E1297">
        <v>7.45</v>
      </c>
      <c r="F1297">
        <v>28.88</v>
      </c>
    </row>
    <row r="1298" spans="1:6" x14ac:dyDescent="0.2">
      <c r="A1298">
        <v>1296</v>
      </c>
      <c r="B1298" s="6">
        <v>44400.788194444445</v>
      </c>
      <c r="C1298">
        <v>7.41</v>
      </c>
      <c r="D1298">
        <v>28.96</v>
      </c>
      <c r="E1298">
        <v>7.45</v>
      </c>
      <c r="F1298">
        <v>28.88</v>
      </c>
    </row>
    <row r="1299" spans="1:6" x14ac:dyDescent="0.2">
      <c r="A1299">
        <v>1297</v>
      </c>
      <c r="B1299" s="6">
        <v>44400.791666666664</v>
      </c>
      <c r="C1299">
        <v>7.37</v>
      </c>
      <c r="D1299">
        <v>28.96</v>
      </c>
      <c r="E1299">
        <v>7.42</v>
      </c>
      <c r="F1299">
        <v>28.88</v>
      </c>
    </row>
    <row r="1300" spans="1:6" x14ac:dyDescent="0.2">
      <c r="A1300">
        <v>1298</v>
      </c>
      <c r="B1300" s="6">
        <v>44400.795138888891</v>
      </c>
      <c r="C1300">
        <v>7.41</v>
      </c>
      <c r="D1300">
        <v>28.96</v>
      </c>
      <c r="E1300">
        <v>7.45</v>
      </c>
      <c r="F1300">
        <v>28.88</v>
      </c>
    </row>
    <row r="1301" spans="1:6" x14ac:dyDescent="0.2">
      <c r="A1301">
        <v>1299</v>
      </c>
      <c r="B1301" s="6">
        <v>44400.798611111109</v>
      </c>
      <c r="C1301">
        <v>7.36</v>
      </c>
      <c r="D1301">
        <v>28.96</v>
      </c>
      <c r="E1301">
        <v>7.47</v>
      </c>
      <c r="F1301">
        <v>28.88</v>
      </c>
    </row>
    <row r="1302" spans="1:6" x14ac:dyDescent="0.2">
      <c r="A1302">
        <v>1300</v>
      </c>
      <c r="B1302" s="6">
        <v>44400.802083333336</v>
      </c>
      <c r="C1302">
        <v>7.34</v>
      </c>
      <c r="D1302">
        <v>28.94</v>
      </c>
      <c r="E1302">
        <v>7.43</v>
      </c>
      <c r="F1302">
        <v>28.88</v>
      </c>
    </row>
    <row r="1303" spans="1:6" x14ac:dyDescent="0.2">
      <c r="A1303">
        <v>1301</v>
      </c>
      <c r="B1303" s="6">
        <v>44400.805555555555</v>
      </c>
      <c r="C1303">
        <v>7.41</v>
      </c>
      <c r="D1303">
        <v>28.94</v>
      </c>
      <c r="E1303">
        <v>7.36</v>
      </c>
      <c r="F1303">
        <v>28.88</v>
      </c>
    </row>
    <row r="1304" spans="1:6" x14ac:dyDescent="0.2">
      <c r="A1304">
        <v>1302</v>
      </c>
      <c r="B1304" s="6">
        <v>44400.809027777781</v>
      </c>
      <c r="C1304">
        <v>7.37</v>
      </c>
      <c r="D1304">
        <v>28.94</v>
      </c>
      <c r="E1304">
        <v>7.32</v>
      </c>
      <c r="F1304">
        <v>28.88</v>
      </c>
    </row>
    <row r="1305" spans="1:6" x14ac:dyDescent="0.2">
      <c r="A1305">
        <v>1303</v>
      </c>
      <c r="B1305" s="6">
        <v>44400.8125</v>
      </c>
      <c r="C1305">
        <v>7.32</v>
      </c>
      <c r="D1305">
        <v>28.94</v>
      </c>
      <c r="E1305">
        <v>7.31</v>
      </c>
      <c r="F1305">
        <v>28.88</v>
      </c>
    </row>
    <row r="1306" spans="1:6" x14ac:dyDescent="0.2">
      <c r="A1306">
        <v>1304</v>
      </c>
      <c r="B1306" s="6">
        <v>44400.815972222219</v>
      </c>
      <c r="C1306">
        <v>7.37</v>
      </c>
      <c r="D1306">
        <v>28.94</v>
      </c>
      <c r="E1306">
        <v>7.44</v>
      </c>
      <c r="F1306">
        <v>28.88</v>
      </c>
    </row>
    <row r="1307" spans="1:6" x14ac:dyDescent="0.2">
      <c r="A1307">
        <v>1305</v>
      </c>
      <c r="B1307" s="6">
        <v>44400.819444444445</v>
      </c>
      <c r="C1307">
        <v>7.39</v>
      </c>
      <c r="D1307">
        <v>28.94</v>
      </c>
      <c r="E1307">
        <v>7.31</v>
      </c>
      <c r="F1307">
        <v>28.88</v>
      </c>
    </row>
    <row r="1308" spans="1:6" x14ac:dyDescent="0.2">
      <c r="A1308">
        <v>1306</v>
      </c>
      <c r="B1308" s="6">
        <v>44400.822916666664</v>
      </c>
      <c r="C1308">
        <v>7.4</v>
      </c>
      <c r="D1308">
        <v>28.92</v>
      </c>
      <c r="E1308">
        <v>7.62</v>
      </c>
      <c r="F1308">
        <v>28.9</v>
      </c>
    </row>
    <row r="1309" spans="1:6" x14ac:dyDescent="0.2">
      <c r="A1309">
        <v>1307</v>
      </c>
      <c r="B1309" s="6">
        <v>44400.826388888891</v>
      </c>
      <c r="C1309">
        <v>7.32</v>
      </c>
      <c r="D1309">
        <v>28.92</v>
      </c>
      <c r="E1309">
        <v>7.47</v>
      </c>
      <c r="F1309">
        <v>28.9</v>
      </c>
    </row>
    <row r="1310" spans="1:6" x14ac:dyDescent="0.2">
      <c r="A1310">
        <v>1308</v>
      </c>
      <c r="B1310" s="6">
        <v>44400.829861111109</v>
      </c>
      <c r="C1310">
        <v>7.29</v>
      </c>
      <c r="D1310">
        <v>28.92</v>
      </c>
      <c r="E1310">
        <v>7.62</v>
      </c>
      <c r="F1310">
        <v>28.9</v>
      </c>
    </row>
    <row r="1311" spans="1:6" x14ac:dyDescent="0.2">
      <c r="A1311">
        <v>1309</v>
      </c>
      <c r="B1311" s="6">
        <v>44400.833333333336</v>
      </c>
      <c r="C1311">
        <v>7.34</v>
      </c>
      <c r="D1311">
        <v>28.92</v>
      </c>
      <c r="E1311">
        <v>7.57</v>
      </c>
      <c r="F1311">
        <v>28.9</v>
      </c>
    </row>
    <row r="1312" spans="1:6" x14ac:dyDescent="0.2">
      <c r="A1312">
        <v>1310</v>
      </c>
      <c r="B1312" s="6">
        <v>44400.836805555555</v>
      </c>
      <c r="C1312">
        <v>7.37</v>
      </c>
      <c r="D1312">
        <v>28.92</v>
      </c>
      <c r="E1312">
        <v>7.7</v>
      </c>
      <c r="F1312">
        <v>28.92</v>
      </c>
    </row>
    <row r="1313" spans="1:6" x14ac:dyDescent="0.2">
      <c r="A1313">
        <v>1311</v>
      </c>
      <c r="B1313" s="6">
        <v>44400.840277777781</v>
      </c>
      <c r="C1313">
        <v>7.27</v>
      </c>
      <c r="D1313">
        <v>28.92</v>
      </c>
      <c r="E1313">
        <v>7.84</v>
      </c>
      <c r="F1313">
        <v>28.92</v>
      </c>
    </row>
    <row r="1314" spans="1:6" x14ac:dyDescent="0.2">
      <c r="A1314">
        <v>1312</v>
      </c>
      <c r="B1314" s="6">
        <v>44400.84375</v>
      </c>
      <c r="C1314">
        <v>7.37</v>
      </c>
      <c r="D1314">
        <v>28.92</v>
      </c>
      <c r="E1314">
        <v>7.93</v>
      </c>
      <c r="F1314">
        <v>28.92</v>
      </c>
    </row>
    <row r="1315" spans="1:6" x14ac:dyDescent="0.2">
      <c r="A1315">
        <v>1313</v>
      </c>
      <c r="B1315" s="6">
        <v>44400.847222222219</v>
      </c>
      <c r="C1315">
        <v>7.42</v>
      </c>
      <c r="D1315">
        <v>28.92</v>
      </c>
      <c r="E1315">
        <v>7.88</v>
      </c>
      <c r="F1315">
        <v>28.94</v>
      </c>
    </row>
    <row r="1316" spans="1:6" x14ac:dyDescent="0.2">
      <c r="A1316">
        <v>1314</v>
      </c>
      <c r="B1316" s="6">
        <v>44400.850694444445</v>
      </c>
      <c r="C1316">
        <v>7.4</v>
      </c>
      <c r="D1316">
        <v>28.92</v>
      </c>
      <c r="E1316">
        <v>8.01</v>
      </c>
      <c r="F1316">
        <v>28.94</v>
      </c>
    </row>
    <row r="1317" spans="1:6" x14ac:dyDescent="0.2">
      <c r="A1317">
        <v>1315</v>
      </c>
      <c r="B1317" s="6">
        <v>44400.854166666664</v>
      </c>
      <c r="C1317">
        <v>7.36</v>
      </c>
      <c r="D1317">
        <v>28.92</v>
      </c>
      <c r="E1317">
        <v>8</v>
      </c>
      <c r="F1317">
        <v>28.94</v>
      </c>
    </row>
    <row r="1318" spans="1:6" x14ac:dyDescent="0.2">
      <c r="A1318">
        <v>1316</v>
      </c>
      <c r="B1318" s="6">
        <v>44400.857638888891</v>
      </c>
      <c r="C1318">
        <v>7.36</v>
      </c>
      <c r="D1318">
        <v>28.92</v>
      </c>
      <c r="E1318">
        <v>7.98</v>
      </c>
      <c r="F1318">
        <v>28.94</v>
      </c>
    </row>
    <row r="1319" spans="1:6" x14ac:dyDescent="0.2">
      <c r="A1319">
        <v>1317</v>
      </c>
      <c r="B1319" s="6">
        <v>44400.861111111109</v>
      </c>
      <c r="C1319">
        <v>7.33</v>
      </c>
      <c r="D1319">
        <v>28.92</v>
      </c>
      <c r="E1319">
        <v>8</v>
      </c>
      <c r="F1319">
        <v>28.94</v>
      </c>
    </row>
    <row r="1320" spans="1:6" x14ac:dyDescent="0.2">
      <c r="A1320">
        <v>1318</v>
      </c>
      <c r="B1320" s="6">
        <v>44400.864583333336</v>
      </c>
      <c r="C1320">
        <v>7.34</v>
      </c>
      <c r="D1320">
        <v>28.92</v>
      </c>
      <c r="E1320">
        <v>7.99</v>
      </c>
      <c r="F1320">
        <v>28.96</v>
      </c>
    </row>
    <row r="1321" spans="1:6" x14ac:dyDescent="0.2">
      <c r="A1321">
        <v>1319</v>
      </c>
      <c r="B1321" s="6">
        <v>44400.868055555555</v>
      </c>
      <c r="C1321">
        <v>7.37</v>
      </c>
      <c r="D1321">
        <v>28.92</v>
      </c>
      <c r="E1321">
        <v>7.98</v>
      </c>
      <c r="F1321">
        <v>28.96</v>
      </c>
    </row>
    <row r="1322" spans="1:6" x14ac:dyDescent="0.2">
      <c r="A1322">
        <v>1320</v>
      </c>
      <c r="B1322" s="6">
        <v>44400.871527777781</v>
      </c>
      <c r="C1322">
        <v>7.36</v>
      </c>
      <c r="D1322">
        <v>28.92</v>
      </c>
      <c r="E1322">
        <v>8</v>
      </c>
      <c r="F1322">
        <v>28.96</v>
      </c>
    </row>
    <row r="1323" spans="1:6" x14ac:dyDescent="0.2">
      <c r="A1323">
        <v>1321</v>
      </c>
      <c r="B1323" s="6">
        <v>44400.875</v>
      </c>
      <c r="C1323">
        <v>7.32</v>
      </c>
      <c r="D1323">
        <v>28.92</v>
      </c>
      <c r="E1323">
        <v>7.97</v>
      </c>
      <c r="F1323">
        <v>28.96</v>
      </c>
    </row>
    <row r="1324" spans="1:6" x14ac:dyDescent="0.2">
      <c r="A1324">
        <v>1322</v>
      </c>
      <c r="B1324" s="6">
        <v>44400.878472222219</v>
      </c>
      <c r="C1324">
        <v>7.3</v>
      </c>
      <c r="D1324">
        <v>28.92</v>
      </c>
      <c r="E1324">
        <v>7.95</v>
      </c>
      <c r="F1324">
        <v>28.96</v>
      </c>
    </row>
    <row r="1325" spans="1:6" x14ac:dyDescent="0.2">
      <c r="A1325">
        <v>1323</v>
      </c>
      <c r="B1325" s="6">
        <v>44400.881944444445</v>
      </c>
      <c r="C1325">
        <v>7.32</v>
      </c>
      <c r="D1325">
        <v>28.92</v>
      </c>
      <c r="E1325">
        <v>7.96</v>
      </c>
      <c r="F1325">
        <v>28.96</v>
      </c>
    </row>
    <row r="1326" spans="1:6" x14ac:dyDescent="0.2">
      <c r="A1326">
        <v>1324</v>
      </c>
      <c r="B1326" s="6">
        <v>44400.885416666664</v>
      </c>
      <c r="C1326">
        <v>7.28</v>
      </c>
      <c r="D1326">
        <v>28.92</v>
      </c>
      <c r="E1326">
        <v>7.94</v>
      </c>
      <c r="F1326">
        <v>28.96</v>
      </c>
    </row>
    <row r="1327" spans="1:6" x14ac:dyDescent="0.2">
      <c r="A1327">
        <v>1325</v>
      </c>
      <c r="B1327" s="6">
        <v>44400.888888888891</v>
      </c>
      <c r="C1327">
        <v>7.29</v>
      </c>
      <c r="D1327">
        <v>28.92</v>
      </c>
      <c r="E1327">
        <v>7.93</v>
      </c>
      <c r="F1327">
        <v>28.96</v>
      </c>
    </row>
    <row r="1328" spans="1:6" x14ac:dyDescent="0.2">
      <c r="A1328">
        <v>1326</v>
      </c>
      <c r="B1328" s="6">
        <v>44400.892361111109</v>
      </c>
      <c r="C1328">
        <v>7.27</v>
      </c>
      <c r="D1328">
        <v>28.92</v>
      </c>
      <c r="E1328">
        <v>7.92</v>
      </c>
      <c r="F1328">
        <v>28.96</v>
      </c>
    </row>
    <row r="1329" spans="1:6" x14ac:dyDescent="0.2">
      <c r="A1329">
        <v>1327</v>
      </c>
      <c r="B1329" s="6">
        <v>44400.895833333336</v>
      </c>
      <c r="C1329">
        <v>7.27</v>
      </c>
      <c r="D1329">
        <v>28.92</v>
      </c>
      <c r="E1329">
        <v>7.92</v>
      </c>
      <c r="F1329">
        <v>28.96</v>
      </c>
    </row>
    <row r="1330" spans="1:6" x14ac:dyDescent="0.2">
      <c r="A1330">
        <v>1328</v>
      </c>
      <c r="B1330" s="6">
        <v>44400.899305555555</v>
      </c>
      <c r="C1330">
        <v>7.3</v>
      </c>
      <c r="D1330">
        <v>28.92</v>
      </c>
      <c r="E1330">
        <v>7.91</v>
      </c>
      <c r="F1330">
        <v>28.96</v>
      </c>
    </row>
    <row r="1331" spans="1:6" x14ac:dyDescent="0.2">
      <c r="A1331">
        <v>1329</v>
      </c>
      <c r="B1331" s="6">
        <v>44400.902777777781</v>
      </c>
      <c r="C1331">
        <v>7.29</v>
      </c>
      <c r="D1331">
        <v>28.92</v>
      </c>
      <c r="E1331">
        <v>7.88</v>
      </c>
      <c r="F1331">
        <v>28.96</v>
      </c>
    </row>
    <row r="1332" spans="1:6" x14ac:dyDescent="0.2">
      <c r="A1332">
        <v>1330</v>
      </c>
      <c r="B1332" s="6">
        <v>44400.90625</v>
      </c>
      <c r="C1332">
        <v>7.27</v>
      </c>
      <c r="D1332">
        <v>28.92</v>
      </c>
      <c r="E1332">
        <v>7.89</v>
      </c>
      <c r="F1332">
        <v>28.96</v>
      </c>
    </row>
    <row r="1333" spans="1:6" x14ac:dyDescent="0.2">
      <c r="A1333">
        <v>1331</v>
      </c>
      <c r="B1333" s="6">
        <v>44400.909722222219</v>
      </c>
      <c r="C1333">
        <v>7.28</v>
      </c>
      <c r="D1333">
        <v>28.92</v>
      </c>
      <c r="E1333">
        <v>7.85</v>
      </c>
      <c r="F1333">
        <v>28.96</v>
      </c>
    </row>
    <row r="1334" spans="1:6" x14ac:dyDescent="0.2">
      <c r="A1334">
        <v>1332</v>
      </c>
      <c r="B1334" s="6">
        <v>44400.913194444445</v>
      </c>
      <c r="C1334">
        <v>7.28</v>
      </c>
      <c r="D1334">
        <v>28.92</v>
      </c>
      <c r="E1334">
        <v>7.89</v>
      </c>
      <c r="F1334">
        <v>28.96</v>
      </c>
    </row>
    <row r="1335" spans="1:6" x14ac:dyDescent="0.2">
      <c r="A1335">
        <v>1333</v>
      </c>
      <c r="B1335" s="6">
        <v>44400.916666666664</v>
      </c>
      <c r="C1335">
        <v>7.25</v>
      </c>
      <c r="D1335">
        <v>28.92</v>
      </c>
      <c r="E1335">
        <v>7.88</v>
      </c>
      <c r="F1335">
        <v>28.96</v>
      </c>
    </row>
    <row r="1336" spans="1:6" x14ac:dyDescent="0.2">
      <c r="A1336">
        <v>1334</v>
      </c>
      <c r="B1336" s="6">
        <v>44400.920138888891</v>
      </c>
      <c r="C1336">
        <v>7.19</v>
      </c>
      <c r="D1336">
        <v>28.92</v>
      </c>
      <c r="E1336">
        <v>7.88</v>
      </c>
      <c r="F1336">
        <v>28.98</v>
      </c>
    </row>
    <row r="1337" spans="1:6" x14ac:dyDescent="0.2">
      <c r="A1337">
        <v>1335</v>
      </c>
      <c r="B1337" s="6">
        <v>44400.923611111109</v>
      </c>
      <c r="C1337">
        <v>7.17</v>
      </c>
      <c r="D1337">
        <v>28.92</v>
      </c>
      <c r="E1337">
        <v>7.88</v>
      </c>
      <c r="F1337">
        <v>28.98</v>
      </c>
    </row>
    <row r="1338" spans="1:6" x14ac:dyDescent="0.2">
      <c r="A1338">
        <v>1336</v>
      </c>
      <c r="B1338" s="6">
        <v>44400.927083333336</v>
      </c>
      <c r="C1338">
        <v>7.21</v>
      </c>
      <c r="D1338">
        <v>28.92</v>
      </c>
      <c r="E1338">
        <v>7.86</v>
      </c>
      <c r="F1338">
        <v>28.96</v>
      </c>
    </row>
    <row r="1339" spans="1:6" x14ac:dyDescent="0.2">
      <c r="A1339">
        <v>1337</v>
      </c>
      <c r="B1339" s="6">
        <v>44400.930555555555</v>
      </c>
      <c r="C1339">
        <v>7.27</v>
      </c>
      <c r="D1339">
        <v>28.92</v>
      </c>
      <c r="E1339">
        <v>7.85</v>
      </c>
      <c r="F1339">
        <v>28.96</v>
      </c>
    </row>
    <row r="1340" spans="1:6" x14ac:dyDescent="0.2">
      <c r="A1340">
        <v>1338</v>
      </c>
      <c r="B1340" s="6">
        <v>44400.934027777781</v>
      </c>
      <c r="C1340">
        <v>7.23</v>
      </c>
      <c r="D1340">
        <v>28.92</v>
      </c>
      <c r="E1340">
        <v>7.84</v>
      </c>
      <c r="F1340">
        <v>28.96</v>
      </c>
    </row>
    <row r="1341" spans="1:6" x14ac:dyDescent="0.2">
      <c r="A1341">
        <v>1339</v>
      </c>
      <c r="B1341" s="6">
        <v>44400.9375</v>
      </c>
      <c r="C1341">
        <v>7.19</v>
      </c>
      <c r="D1341">
        <v>28.92</v>
      </c>
      <c r="E1341">
        <v>7.84</v>
      </c>
      <c r="F1341">
        <v>28.98</v>
      </c>
    </row>
    <row r="1342" spans="1:6" x14ac:dyDescent="0.2">
      <c r="A1342">
        <v>1340</v>
      </c>
      <c r="B1342" s="6">
        <v>44400.940972222219</v>
      </c>
      <c r="C1342">
        <v>7.16</v>
      </c>
      <c r="D1342">
        <v>28.92</v>
      </c>
      <c r="E1342">
        <v>7.84</v>
      </c>
      <c r="F1342">
        <v>28.96</v>
      </c>
    </row>
    <row r="1343" spans="1:6" x14ac:dyDescent="0.2">
      <c r="A1343">
        <v>1341</v>
      </c>
      <c r="B1343" s="6">
        <v>44400.944444444445</v>
      </c>
      <c r="C1343">
        <v>7.2</v>
      </c>
      <c r="D1343">
        <v>28.92</v>
      </c>
      <c r="E1343">
        <v>7.83</v>
      </c>
      <c r="F1343">
        <v>28.96</v>
      </c>
    </row>
    <row r="1344" spans="1:6" x14ac:dyDescent="0.2">
      <c r="A1344">
        <v>1342</v>
      </c>
      <c r="B1344" s="6">
        <v>44400.947916666664</v>
      </c>
      <c r="C1344">
        <v>7.23</v>
      </c>
      <c r="D1344">
        <v>28.92</v>
      </c>
      <c r="E1344">
        <v>7.84</v>
      </c>
      <c r="F1344">
        <v>28.96</v>
      </c>
    </row>
    <row r="1345" spans="1:6" x14ac:dyDescent="0.2">
      <c r="A1345">
        <v>1343</v>
      </c>
      <c r="B1345" s="6">
        <v>44400.951388888891</v>
      </c>
      <c r="C1345">
        <v>7.22</v>
      </c>
      <c r="D1345">
        <v>28.92</v>
      </c>
      <c r="E1345">
        <v>7.85</v>
      </c>
      <c r="F1345">
        <v>28.96</v>
      </c>
    </row>
    <row r="1346" spans="1:6" x14ac:dyDescent="0.2">
      <c r="A1346">
        <v>1344</v>
      </c>
      <c r="B1346" s="6">
        <v>44400.954861111109</v>
      </c>
      <c r="C1346">
        <v>7.26</v>
      </c>
      <c r="D1346">
        <v>28.92</v>
      </c>
      <c r="E1346">
        <v>7.84</v>
      </c>
      <c r="F1346">
        <v>28.96</v>
      </c>
    </row>
    <row r="1347" spans="1:6" x14ac:dyDescent="0.2">
      <c r="A1347">
        <v>1345</v>
      </c>
      <c r="B1347" s="6">
        <v>44400.958333333336</v>
      </c>
      <c r="C1347">
        <v>7.18</v>
      </c>
      <c r="D1347">
        <v>28.92</v>
      </c>
      <c r="E1347">
        <v>7.83</v>
      </c>
      <c r="F1347">
        <v>28.96</v>
      </c>
    </row>
    <row r="1348" spans="1:6" x14ac:dyDescent="0.2">
      <c r="A1348">
        <v>1346</v>
      </c>
      <c r="B1348" s="6">
        <v>44400.961805555555</v>
      </c>
      <c r="C1348">
        <v>7.18</v>
      </c>
      <c r="D1348">
        <v>28.92</v>
      </c>
      <c r="E1348">
        <v>7.83</v>
      </c>
      <c r="F1348">
        <v>28.96</v>
      </c>
    </row>
    <row r="1349" spans="1:6" x14ac:dyDescent="0.2">
      <c r="A1349">
        <v>1347</v>
      </c>
      <c r="B1349" s="6">
        <v>44400.965277777781</v>
      </c>
      <c r="C1349">
        <v>7.15</v>
      </c>
      <c r="D1349">
        <v>28.92</v>
      </c>
      <c r="E1349">
        <v>7.84</v>
      </c>
      <c r="F1349">
        <v>28.96</v>
      </c>
    </row>
    <row r="1350" spans="1:6" x14ac:dyDescent="0.2">
      <c r="A1350">
        <v>1348</v>
      </c>
      <c r="B1350" s="6">
        <v>44400.96875</v>
      </c>
      <c r="C1350">
        <v>7.11</v>
      </c>
      <c r="D1350">
        <v>28.92</v>
      </c>
      <c r="E1350">
        <v>7.82</v>
      </c>
      <c r="F1350">
        <v>28.96</v>
      </c>
    </row>
    <row r="1351" spans="1:6" x14ac:dyDescent="0.2">
      <c r="A1351">
        <v>1349</v>
      </c>
      <c r="B1351" s="6">
        <v>44400.972222222219</v>
      </c>
      <c r="C1351">
        <v>7.11</v>
      </c>
      <c r="D1351">
        <v>28.92</v>
      </c>
      <c r="E1351">
        <v>7.8</v>
      </c>
      <c r="F1351">
        <v>28.96</v>
      </c>
    </row>
    <row r="1352" spans="1:6" x14ac:dyDescent="0.2">
      <c r="A1352">
        <v>1350</v>
      </c>
      <c r="B1352" s="6">
        <v>44400.975694444445</v>
      </c>
      <c r="C1352">
        <v>7.15</v>
      </c>
      <c r="D1352">
        <v>28.92</v>
      </c>
      <c r="E1352">
        <v>7.8</v>
      </c>
      <c r="F1352">
        <v>28.96</v>
      </c>
    </row>
    <row r="1353" spans="1:6" x14ac:dyDescent="0.2">
      <c r="A1353">
        <v>1351</v>
      </c>
      <c r="B1353" s="6">
        <v>44400.979166666664</v>
      </c>
      <c r="C1353">
        <v>7.16</v>
      </c>
      <c r="D1353">
        <v>28.92</v>
      </c>
      <c r="E1353">
        <v>7.71</v>
      </c>
      <c r="F1353">
        <v>28.96</v>
      </c>
    </row>
    <row r="1354" spans="1:6" x14ac:dyDescent="0.2">
      <c r="A1354">
        <v>1352</v>
      </c>
      <c r="B1354" s="6">
        <v>44400.982638888891</v>
      </c>
      <c r="C1354">
        <v>7.13</v>
      </c>
      <c r="D1354">
        <v>28.92</v>
      </c>
      <c r="E1354">
        <v>7.74</v>
      </c>
      <c r="F1354">
        <v>28.96</v>
      </c>
    </row>
    <row r="1355" spans="1:6" x14ac:dyDescent="0.2">
      <c r="A1355">
        <v>1353</v>
      </c>
      <c r="B1355" s="6">
        <v>44400.986111111109</v>
      </c>
      <c r="C1355">
        <v>7.12</v>
      </c>
      <c r="D1355">
        <v>28.92</v>
      </c>
      <c r="E1355">
        <v>7.73</v>
      </c>
      <c r="F1355">
        <v>28.96</v>
      </c>
    </row>
    <row r="1356" spans="1:6" x14ac:dyDescent="0.2">
      <c r="A1356">
        <v>1354</v>
      </c>
      <c r="B1356" s="6">
        <v>44400.989583333336</v>
      </c>
      <c r="C1356">
        <v>7.09</v>
      </c>
      <c r="D1356">
        <v>28.92</v>
      </c>
      <c r="E1356">
        <v>7.78</v>
      </c>
      <c r="F1356">
        <v>28.96</v>
      </c>
    </row>
    <row r="1357" spans="1:6" x14ac:dyDescent="0.2">
      <c r="A1357">
        <v>1355</v>
      </c>
      <c r="B1357" s="6">
        <v>44400.993055555555</v>
      </c>
      <c r="C1357">
        <v>7.06</v>
      </c>
      <c r="D1357">
        <v>28.92</v>
      </c>
      <c r="E1357">
        <v>7.76</v>
      </c>
      <c r="F1357">
        <v>28.96</v>
      </c>
    </row>
    <row r="1358" spans="1:6" x14ac:dyDescent="0.2">
      <c r="A1358">
        <v>1356</v>
      </c>
      <c r="B1358" s="6">
        <v>44400.996527777781</v>
      </c>
      <c r="C1358">
        <v>7.15</v>
      </c>
      <c r="D1358">
        <v>28.92</v>
      </c>
      <c r="E1358">
        <v>7.79</v>
      </c>
      <c r="F1358">
        <v>28.96</v>
      </c>
    </row>
    <row r="1359" spans="1:6" x14ac:dyDescent="0.2">
      <c r="A1359">
        <v>1357</v>
      </c>
      <c r="B1359" s="6">
        <v>44401</v>
      </c>
      <c r="C1359">
        <v>7.09</v>
      </c>
      <c r="D1359">
        <v>28.92</v>
      </c>
      <c r="E1359">
        <v>7.68</v>
      </c>
      <c r="F1359">
        <v>28.96</v>
      </c>
    </row>
    <row r="1360" spans="1:6" x14ac:dyDescent="0.2">
      <c r="A1360">
        <v>1358</v>
      </c>
      <c r="B1360" s="6">
        <v>44401.003472222219</v>
      </c>
      <c r="C1360">
        <v>7.04</v>
      </c>
      <c r="D1360">
        <v>28.92</v>
      </c>
      <c r="E1360">
        <v>7.66</v>
      </c>
      <c r="F1360">
        <v>28.96</v>
      </c>
    </row>
    <row r="1361" spans="1:6" x14ac:dyDescent="0.2">
      <c r="A1361">
        <v>1359</v>
      </c>
      <c r="B1361" s="6">
        <v>44401.006944444445</v>
      </c>
      <c r="C1361">
        <v>7.07</v>
      </c>
      <c r="D1361">
        <v>28.92</v>
      </c>
      <c r="E1361">
        <v>7.68</v>
      </c>
      <c r="F1361">
        <v>28.96</v>
      </c>
    </row>
    <row r="1362" spans="1:6" x14ac:dyDescent="0.2">
      <c r="A1362">
        <v>1360</v>
      </c>
      <c r="B1362" s="6">
        <v>44401.010416666664</v>
      </c>
      <c r="C1362">
        <v>7.13</v>
      </c>
      <c r="D1362">
        <v>28.9</v>
      </c>
      <c r="E1362">
        <v>7.67</v>
      </c>
      <c r="F1362">
        <v>28.96</v>
      </c>
    </row>
    <row r="1363" spans="1:6" x14ac:dyDescent="0.2">
      <c r="A1363">
        <v>1361</v>
      </c>
      <c r="B1363" s="6">
        <v>44401.013888888891</v>
      </c>
      <c r="C1363">
        <v>7.12</v>
      </c>
      <c r="D1363">
        <v>28.9</v>
      </c>
      <c r="E1363">
        <v>7.65</v>
      </c>
      <c r="F1363">
        <v>28.96</v>
      </c>
    </row>
    <row r="1364" spans="1:6" x14ac:dyDescent="0.2">
      <c r="A1364">
        <v>1362</v>
      </c>
      <c r="B1364" s="6">
        <v>44401.017361111109</v>
      </c>
      <c r="C1364">
        <v>7.11</v>
      </c>
      <c r="D1364">
        <v>28.9</v>
      </c>
      <c r="E1364">
        <v>7.6</v>
      </c>
      <c r="F1364">
        <v>28.96</v>
      </c>
    </row>
    <row r="1365" spans="1:6" x14ac:dyDescent="0.2">
      <c r="A1365">
        <v>1363</v>
      </c>
      <c r="B1365" s="6">
        <v>44401.020833333336</v>
      </c>
      <c r="C1365">
        <v>7.06</v>
      </c>
      <c r="D1365">
        <v>28.9</v>
      </c>
      <c r="E1365">
        <v>7.67</v>
      </c>
      <c r="F1365">
        <v>28.96</v>
      </c>
    </row>
    <row r="1366" spans="1:6" x14ac:dyDescent="0.2">
      <c r="A1366">
        <v>1364</v>
      </c>
      <c r="B1366" s="6">
        <v>44401.024305555555</v>
      </c>
      <c r="C1366">
        <v>7.08</v>
      </c>
      <c r="D1366">
        <v>28.9</v>
      </c>
      <c r="E1366">
        <v>7.64</v>
      </c>
      <c r="F1366">
        <v>28.96</v>
      </c>
    </row>
    <row r="1367" spans="1:6" x14ac:dyDescent="0.2">
      <c r="A1367">
        <v>1365</v>
      </c>
      <c r="B1367" s="6">
        <v>44401.027777777781</v>
      </c>
      <c r="C1367">
        <v>7.2</v>
      </c>
      <c r="D1367">
        <v>28.9</v>
      </c>
      <c r="E1367">
        <v>7.68</v>
      </c>
      <c r="F1367">
        <v>28.96</v>
      </c>
    </row>
    <row r="1368" spans="1:6" x14ac:dyDescent="0.2">
      <c r="A1368">
        <v>1366</v>
      </c>
      <c r="B1368" s="6">
        <v>44401.03125</v>
      </c>
      <c r="C1368">
        <v>7.14</v>
      </c>
      <c r="D1368">
        <v>28.9</v>
      </c>
      <c r="E1368">
        <v>7.61</v>
      </c>
      <c r="F1368">
        <v>28.96</v>
      </c>
    </row>
    <row r="1369" spans="1:6" x14ac:dyDescent="0.2">
      <c r="A1369">
        <v>1367</v>
      </c>
      <c r="B1369" s="6">
        <v>44401.034722222219</v>
      </c>
      <c r="C1369">
        <v>6.97</v>
      </c>
      <c r="D1369">
        <v>28.9</v>
      </c>
      <c r="E1369">
        <v>7.58</v>
      </c>
      <c r="F1369">
        <v>28.96</v>
      </c>
    </row>
    <row r="1370" spans="1:6" x14ac:dyDescent="0.2">
      <c r="A1370">
        <v>1368</v>
      </c>
      <c r="B1370" s="6">
        <v>44401.038194444445</v>
      </c>
      <c r="C1370">
        <v>6.93</v>
      </c>
      <c r="D1370">
        <v>28.9</v>
      </c>
      <c r="E1370">
        <v>7.59</v>
      </c>
      <c r="F1370">
        <v>28.96</v>
      </c>
    </row>
    <row r="1371" spans="1:6" x14ac:dyDescent="0.2">
      <c r="A1371">
        <v>1369</v>
      </c>
      <c r="B1371" s="6">
        <v>44401.041666666664</v>
      </c>
      <c r="C1371">
        <v>6.9</v>
      </c>
      <c r="D1371">
        <v>28.9</v>
      </c>
      <c r="E1371">
        <v>7.58</v>
      </c>
      <c r="F1371">
        <v>28.96</v>
      </c>
    </row>
    <row r="1372" spans="1:6" x14ac:dyDescent="0.2">
      <c r="A1372">
        <v>1370</v>
      </c>
      <c r="B1372" s="6">
        <v>44401.045138888891</v>
      </c>
      <c r="C1372">
        <v>6.89</v>
      </c>
      <c r="D1372">
        <v>28.9</v>
      </c>
      <c r="E1372">
        <v>7.53</v>
      </c>
      <c r="F1372">
        <v>28.96</v>
      </c>
    </row>
    <row r="1373" spans="1:6" x14ac:dyDescent="0.2">
      <c r="A1373">
        <v>1371</v>
      </c>
      <c r="B1373" s="6">
        <v>44401.048611111109</v>
      </c>
      <c r="C1373">
        <v>6.93</v>
      </c>
      <c r="D1373">
        <v>28.9</v>
      </c>
      <c r="E1373">
        <v>7.58</v>
      </c>
      <c r="F1373">
        <v>28.96</v>
      </c>
    </row>
    <row r="1374" spans="1:6" x14ac:dyDescent="0.2">
      <c r="A1374">
        <v>1372</v>
      </c>
      <c r="B1374" s="6">
        <v>44401.052083333336</v>
      </c>
      <c r="C1374">
        <v>6.93</v>
      </c>
      <c r="D1374">
        <v>28.9</v>
      </c>
      <c r="E1374">
        <v>7.51</v>
      </c>
      <c r="F1374">
        <v>28.96</v>
      </c>
    </row>
    <row r="1375" spans="1:6" x14ac:dyDescent="0.2">
      <c r="A1375">
        <v>1373</v>
      </c>
      <c r="B1375" s="6">
        <v>44401.055555555555</v>
      </c>
      <c r="C1375">
        <v>6.87</v>
      </c>
      <c r="D1375">
        <v>28.9</v>
      </c>
      <c r="E1375">
        <v>7.5</v>
      </c>
      <c r="F1375">
        <v>28.96</v>
      </c>
    </row>
    <row r="1376" spans="1:6" x14ac:dyDescent="0.2">
      <c r="A1376">
        <v>1374</v>
      </c>
      <c r="B1376" s="6">
        <v>44401.059027777781</v>
      </c>
      <c r="C1376">
        <v>6.83</v>
      </c>
      <c r="D1376">
        <v>28.9</v>
      </c>
      <c r="E1376">
        <v>7.48</v>
      </c>
      <c r="F1376">
        <v>28.96</v>
      </c>
    </row>
    <row r="1377" spans="1:6" x14ac:dyDescent="0.2">
      <c r="A1377">
        <v>1375</v>
      </c>
      <c r="B1377" s="6">
        <v>44401.0625</v>
      </c>
      <c r="C1377">
        <v>6.78</v>
      </c>
      <c r="D1377">
        <v>28.9</v>
      </c>
      <c r="E1377">
        <v>7.48</v>
      </c>
      <c r="F1377">
        <v>28.96</v>
      </c>
    </row>
    <row r="1378" spans="1:6" x14ac:dyDescent="0.2">
      <c r="A1378">
        <v>1376</v>
      </c>
      <c r="B1378" s="6">
        <v>44401.065972222219</v>
      </c>
      <c r="C1378">
        <v>6.78</v>
      </c>
      <c r="D1378">
        <v>28.9</v>
      </c>
      <c r="E1378">
        <v>7.45</v>
      </c>
      <c r="F1378">
        <v>28.96</v>
      </c>
    </row>
    <row r="1379" spans="1:6" x14ac:dyDescent="0.2">
      <c r="A1379">
        <v>1377</v>
      </c>
      <c r="B1379" s="6">
        <v>44401.069444444445</v>
      </c>
      <c r="C1379">
        <v>6.74</v>
      </c>
      <c r="D1379">
        <v>28.9</v>
      </c>
      <c r="E1379">
        <v>7.47</v>
      </c>
      <c r="F1379">
        <v>28.96</v>
      </c>
    </row>
    <row r="1380" spans="1:6" x14ac:dyDescent="0.2">
      <c r="A1380">
        <v>1378</v>
      </c>
      <c r="B1380" s="6">
        <v>44401.072916666664</v>
      </c>
      <c r="C1380">
        <v>6.7</v>
      </c>
      <c r="D1380">
        <v>28.9</v>
      </c>
      <c r="E1380">
        <v>7.45</v>
      </c>
      <c r="F1380">
        <v>28.96</v>
      </c>
    </row>
    <row r="1381" spans="1:6" x14ac:dyDescent="0.2">
      <c r="A1381">
        <v>1379</v>
      </c>
      <c r="B1381" s="6">
        <v>44401.076388888891</v>
      </c>
      <c r="C1381">
        <v>6.66</v>
      </c>
      <c r="D1381">
        <v>28.9</v>
      </c>
      <c r="E1381">
        <v>7.44</v>
      </c>
      <c r="F1381">
        <v>28.94</v>
      </c>
    </row>
    <row r="1382" spans="1:6" x14ac:dyDescent="0.2">
      <c r="A1382">
        <v>1380</v>
      </c>
      <c r="B1382" s="6">
        <v>44401.079861111109</v>
      </c>
      <c r="C1382">
        <v>6.66</v>
      </c>
      <c r="D1382">
        <v>28.88</v>
      </c>
      <c r="E1382">
        <v>7.43</v>
      </c>
      <c r="F1382">
        <v>28.94</v>
      </c>
    </row>
    <row r="1383" spans="1:6" x14ac:dyDescent="0.2">
      <c r="A1383">
        <v>1381</v>
      </c>
      <c r="B1383" s="6">
        <v>44401.083333333336</v>
      </c>
      <c r="C1383">
        <v>6.63</v>
      </c>
      <c r="D1383">
        <v>28.9</v>
      </c>
      <c r="E1383">
        <v>7.4</v>
      </c>
      <c r="F1383">
        <v>28.94</v>
      </c>
    </row>
    <row r="1384" spans="1:6" x14ac:dyDescent="0.2">
      <c r="A1384">
        <v>1382</v>
      </c>
      <c r="B1384" s="6">
        <v>44401.086805555555</v>
      </c>
      <c r="C1384">
        <v>6.59</v>
      </c>
      <c r="D1384">
        <v>28.88</v>
      </c>
      <c r="E1384">
        <v>7.39</v>
      </c>
      <c r="F1384">
        <v>28.94</v>
      </c>
    </row>
    <row r="1385" spans="1:6" x14ac:dyDescent="0.2">
      <c r="A1385">
        <v>1383</v>
      </c>
      <c r="B1385" s="6">
        <v>44401.090277777781</v>
      </c>
      <c r="C1385">
        <v>6.57</v>
      </c>
      <c r="D1385">
        <v>28.88</v>
      </c>
      <c r="E1385">
        <v>7.38</v>
      </c>
      <c r="F1385">
        <v>28.94</v>
      </c>
    </row>
    <row r="1386" spans="1:6" x14ac:dyDescent="0.2">
      <c r="A1386">
        <v>1384</v>
      </c>
      <c r="B1386" s="6">
        <v>44401.09375</v>
      </c>
      <c r="C1386">
        <v>6.51</v>
      </c>
      <c r="D1386">
        <v>28.88</v>
      </c>
      <c r="E1386">
        <v>7.37</v>
      </c>
      <c r="F1386">
        <v>28.94</v>
      </c>
    </row>
    <row r="1387" spans="1:6" x14ac:dyDescent="0.2">
      <c r="A1387">
        <v>1385</v>
      </c>
      <c r="B1387" s="6">
        <v>44401.097222222219</v>
      </c>
      <c r="C1387">
        <v>6.51</v>
      </c>
      <c r="D1387">
        <v>28.88</v>
      </c>
      <c r="E1387">
        <v>7.37</v>
      </c>
      <c r="F1387">
        <v>28.94</v>
      </c>
    </row>
    <row r="1388" spans="1:6" x14ac:dyDescent="0.2">
      <c r="A1388">
        <v>1386</v>
      </c>
      <c r="B1388" s="6">
        <v>44401.100694444445</v>
      </c>
      <c r="C1388">
        <v>6.55</v>
      </c>
      <c r="D1388">
        <v>28.88</v>
      </c>
      <c r="E1388">
        <v>7.37</v>
      </c>
      <c r="F1388">
        <v>28.92</v>
      </c>
    </row>
    <row r="1389" spans="1:6" x14ac:dyDescent="0.2">
      <c r="A1389">
        <v>1387</v>
      </c>
      <c r="B1389" s="6">
        <v>44401.104166666664</v>
      </c>
      <c r="C1389">
        <v>6.51</v>
      </c>
      <c r="D1389">
        <v>28.88</v>
      </c>
      <c r="E1389">
        <v>7.34</v>
      </c>
      <c r="F1389">
        <v>28.92</v>
      </c>
    </row>
    <row r="1390" spans="1:6" x14ac:dyDescent="0.2">
      <c r="A1390">
        <v>1388</v>
      </c>
      <c r="B1390" s="6">
        <v>44401.107638888891</v>
      </c>
      <c r="C1390">
        <v>6.47</v>
      </c>
      <c r="D1390">
        <v>28.88</v>
      </c>
      <c r="E1390">
        <v>7.33</v>
      </c>
      <c r="F1390">
        <v>28.92</v>
      </c>
    </row>
    <row r="1391" spans="1:6" x14ac:dyDescent="0.2">
      <c r="A1391">
        <v>1389</v>
      </c>
      <c r="B1391" s="6">
        <v>44401.111111111109</v>
      </c>
      <c r="C1391">
        <v>6.5</v>
      </c>
      <c r="D1391">
        <v>28.88</v>
      </c>
      <c r="E1391">
        <v>7.43</v>
      </c>
      <c r="F1391">
        <v>28.92</v>
      </c>
    </row>
    <row r="1392" spans="1:6" x14ac:dyDescent="0.2">
      <c r="A1392">
        <v>1390</v>
      </c>
      <c r="B1392" s="6">
        <v>44401.114583333336</v>
      </c>
      <c r="C1392">
        <v>6.51</v>
      </c>
      <c r="D1392">
        <v>28.86</v>
      </c>
      <c r="E1392">
        <v>7.49</v>
      </c>
      <c r="F1392">
        <v>28.92</v>
      </c>
    </row>
    <row r="1393" spans="1:6" x14ac:dyDescent="0.2">
      <c r="A1393">
        <v>1391</v>
      </c>
      <c r="B1393" s="6">
        <v>44401.118055555555</v>
      </c>
      <c r="C1393">
        <v>6.53</v>
      </c>
      <c r="D1393">
        <v>28.86</v>
      </c>
      <c r="E1393">
        <v>7.42</v>
      </c>
      <c r="F1393">
        <v>28.92</v>
      </c>
    </row>
    <row r="1394" spans="1:6" x14ac:dyDescent="0.2">
      <c r="A1394">
        <v>1392</v>
      </c>
      <c r="B1394" s="6">
        <v>44401.121527777781</v>
      </c>
      <c r="C1394">
        <v>6.45</v>
      </c>
      <c r="D1394">
        <v>28.86</v>
      </c>
      <c r="E1394">
        <v>7.39</v>
      </c>
      <c r="F1394">
        <v>28.92</v>
      </c>
    </row>
    <row r="1395" spans="1:6" x14ac:dyDescent="0.2">
      <c r="A1395">
        <v>1393</v>
      </c>
      <c r="B1395" s="6">
        <v>44401.125</v>
      </c>
      <c r="C1395">
        <v>6.47</v>
      </c>
      <c r="D1395">
        <v>28.86</v>
      </c>
      <c r="E1395">
        <v>7.4</v>
      </c>
      <c r="F1395">
        <v>28.92</v>
      </c>
    </row>
    <row r="1396" spans="1:6" x14ac:dyDescent="0.2">
      <c r="A1396">
        <v>1394</v>
      </c>
      <c r="B1396" s="6">
        <v>44401.128472222219</v>
      </c>
      <c r="C1396">
        <v>6.47</v>
      </c>
      <c r="D1396">
        <v>28.86</v>
      </c>
      <c r="E1396">
        <v>7.39</v>
      </c>
      <c r="F1396">
        <v>28.92</v>
      </c>
    </row>
    <row r="1397" spans="1:6" x14ac:dyDescent="0.2">
      <c r="A1397">
        <v>1395</v>
      </c>
      <c r="B1397" s="6">
        <v>44401.131944444445</v>
      </c>
      <c r="C1397">
        <v>6.43</v>
      </c>
      <c r="D1397">
        <v>28.86</v>
      </c>
      <c r="E1397">
        <v>7.36</v>
      </c>
      <c r="F1397">
        <v>28.92</v>
      </c>
    </row>
    <row r="1398" spans="1:6" x14ac:dyDescent="0.2">
      <c r="A1398">
        <v>1396</v>
      </c>
      <c r="B1398" s="6">
        <v>44401.135416666664</v>
      </c>
      <c r="C1398">
        <v>6.44</v>
      </c>
      <c r="D1398">
        <v>28.86</v>
      </c>
      <c r="E1398">
        <v>7.37</v>
      </c>
      <c r="F1398">
        <v>28.92</v>
      </c>
    </row>
    <row r="1399" spans="1:6" x14ac:dyDescent="0.2">
      <c r="A1399">
        <v>1397</v>
      </c>
      <c r="B1399" s="6">
        <v>44401.138888888891</v>
      </c>
      <c r="C1399">
        <v>6.4</v>
      </c>
      <c r="D1399">
        <v>28.86</v>
      </c>
      <c r="E1399">
        <v>7.42</v>
      </c>
      <c r="F1399">
        <v>28.92</v>
      </c>
    </row>
    <row r="1400" spans="1:6" x14ac:dyDescent="0.2">
      <c r="A1400">
        <v>1398</v>
      </c>
      <c r="B1400" s="6">
        <v>44401.142361111109</v>
      </c>
      <c r="C1400">
        <v>6.4</v>
      </c>
      <c r="D1400">
        <v>28.86</v>
      </c>
      <c r="E1400">
        <v>7.42</v>
      </c>
      <c r="F1400">
        <v>28.92</v>
      </c>
    </row>
    <row r="1401" spans="1:6" x14ac:dyDescent="0.2">
      <c r="A1401">
        <v>1399</v>
      </c>
      <c r="B1401" s="6">
        <v>44401.145833333336</v>
      </c>
      <c r="C1401">
        <v>6.4</v>
      </c>
      <c r="D1401">
        <v>28.86</v>
      </c>
      <c r="E1401">
        <v>7.37</v>
      </c>
      <c r="F1401">
        <v>28.92</v>
      </c>
    </row>
    <row r="1402" spans="1:6" x14ac:dyDescent="0.2">
      <c r="A1402">
        <v>1400</v>
      </c>
      <c r="B1402" s="6">
        <v>44401.149305555555</v>
      </c>
      <c r="C1402">
        <v>6.39</v>
      </c>
      <c r="D1402">
        <v>28.84</v>
      </c>
      <c r="E1402">
        <v>7.44</v>
      </c>
      <c r="F1402">
        <v>28.92</v>
      </c>
    </row>
    <row r="1403" spans="1:6" x14ac:dyDescent="0.2">
      <c r="A1403">
        <v>1401</v>
      </c>
      <c r="B1403" s="6">
        <v>44401.152777777781</v>
      </c>
      <c r="C1403">
        <v>6.36</v>
      </c>
      <c r="D1403">
        <v>28.84</v>
      </c>
      <c r="E1403">
        <v>7.46</v>
      </c>
      <c r="F1403">
        <v>28.92</v>
      </c>
    </row>
    <row r="1404" spans="1:6" x14ac:dyDescent="0.2">
      <c r="A1404">
        <v>1402</v>
      </c>
      <c r="B1404" s="6">
        <v>44401.15625</v>
      </c>
      <c r="C1404">
        <v>6.34</v>
      </c>
      <c r="D1404">
        <v>28.86</v>
      </c>
      <c r="E1404">
        <v>7.42</v>
      </c>
      <c r="F1404">
        <v>28.92</v>
      </c>
    </row>
    <row r="1405" spans="1:6" x14ac:dyDescent="0.2">
      <c r="A1405">
        <v>1403</v>
      </c>
      <c r="B1405" s="6">
        <v>44401.159722222219</v>
      </c>
      <c r="C1405">
        <v>6.49</v>
      </c>
      <c r="D1405">
        <v>28.86</v>
      </c>
      <c r="E1405">
        <v>7.34</v>
      </c>
      <c r="F1405">
        <v>28.92</v>
      </c>
    </row>
    <row r="1406" spans="1:6" x14ac:dyDescent="0.2">
      <c r="A1406">
        <v>1404</v>
      </c>
      <c r="B1406" s="6">
        <v>44401.163194444445</v>
      </c>
      <c r="C1406">
        <v>6.44</v>
      </c>
      <c r="D1406">
        <v>28.86</v>
      </c>
      <c r="E1406">
        <v>7.4</v>
      </c>
      <c r="F1406">
        <v>28.92</v>
      </c>
    </row>
    <row r="1407" spans="1:6" x14ac:dyDescent="0.2">
      <c r="A1407">
        <v>1405</v>
      </c>
      <c r="B1407" s="6">
        <v>44401.166666666664</v>
      </c>
      <c r="C1407">
        <v>6.46</v>
      </c>
      <c r="D1407">
        <v>28.86</v>
      </c>
      <c r="E1407">
        <v>7.39</v>
      </c>
      <c r="F1407">
        <v>28.92</v>
      </c>
    </row>
    <row r="1408" spans="1:6" x14ac:dyDescent="0.2">
      <c r="A1408">
        <v>1406</v>
      </c>
      <c r="B1408" s="6">
        <v>44401.170138888891</v>
      </c>
      <c r="C1408">
        <v>6.47</v>
      </c>
      <c r="D1408">
        <v>28.86</v>
      </c>
      <c r="E1408">
        <v>7.37</v>
      </c>
      <c r="F1408">
        <v>28.92</v>
      </c>
    </row>
    <row r="1409" spans="1:6" x14ac:dyDescent="0.2">
      <c r="A1409">
        <v>1407</v>
      </c>
      <c r="B1409" s="6">
        <v>44401.173611111109</v>
      </c>
      <c r="C1409">
        <v>6.42</v>
      </c>
      <c r="D1409">
        <v>28.86</v>
      </c>
      <c r="E1409">
        <v>7.57</v>
      </c>
      <c r="F1409">
        <v>28.92</v>
      </c>
    </row>
    <row r="1410" spans="1:6" x14ac:dyDescent="0.2">
      <c r="A1410">
        <v>1408</v>
      </c>
      <c r="B1410" s="6">
        <v>44401.177083333336</v>
      </c>
      <c r="C1410">
        <v>6.44</v>
      </c>
      <c r="D1410">
        <v>28.86</v>
      </c>
      <c r="E1410">
        <v>7.58</v>
      </c>
      <c r="F1410">
        <v>28.92</v>
      </c>
    </row>
    <row r="1411" spans="1:6" x14ac:dyDescent="0.2">
      <c r="A1411">
        <v>1409</v>
      </c>
      <c r="B1411" s="6">
        <v>44401.180555555555</v>
      </c>
      <c r="C1411">
        <v>6.53</v>
      </c>
      <c r="D1411">
        <v>28.86</v>
      </c>
      <c r="E1411">
        <v>7.61</v>
      </c>
      <c r="F1411">
        <v>28.92</v>
      </c>
    </row>
    <row r="1412" spans="1:6" x14ac:dyDescent="0.2">
      <c r="A1412">
        <v>1410</v>
      </c>
      <c r="B1412" s="6">
        <v>44401.184027777781</v>
      </c>
      <c r="C1412">
        <v>6.49</v>
      </c>
      <c r="D1412">
        <v>28.88</v>
      </c>
      <c r="E1412">
        <v>7.48</v>
      </c>
      <c r="F1412">
        <v>28.92</v>
      </c>
    </row>
    <row r="1413" spans="1:6" x14ac:dyDescent="0.2">
      <c r="A1413">
        <v>1411</v>
      </c>
      <c r="B1413" s="6">
        <v>44401.1875</v>
      </c>
      <c r="C1413">
        <v>6.65</v>
      </c>
      <c r="D1413">
        <v>28.88</v>
      </c>
      <c r="E1413">
        <v>7.55</v>
      </c>
      <c r="F1413">
        <v>28.92</v>
      </c>
    </row>
    <row r="1414" spans="1:6" x14ac:dyDescent="0.2">
      <c r="A1414">
        <v>1412</v>
      </c>
      <c r="B1414" s="6">
        <v>44401.190972222219</v>
      </c>
      <c r="C1414">
        <v>6.57</v>
      </c>
      <c r="D1414">
        <v>28.88</v>
      </c>
      <c r="E1414">
        <v>7.49</v>
      </c>
      <c r="F1414">
        <v>28.92</v>
      </c>
    </row>
    <row r="1415" spans="1:6" x14ac:dyDescent="0.2">
      <c r="A1415">
        <v>1413</v>
      </c>
      <c r="B1415" s="6">
        <v>44401.194444444445</v>
      </c>
      <c r="C1415">
        <v>6.6</v>
      </c>
      <c r="D1415">
        <v>28.88</v>
      </c>
      <c r="E1415">
        <v>7.52</v>
      </c>
      <c r="F1415">
        <v>28.92</v>
      </c>
    </row>
    <row r="1416" spans="1:6" x14ac:dyDescent="0.2">
      <c r="A1416">
        <v>1414</v>
      </c>
      <c r="B1416" s="6">
        <v>44401.197916666664</v>
      </c>
      <c r="C1416">
        <v>6.62</v>
      </c>
      <c r="D1416">
        <v>28.88</v>
      </c>
      <c r="E1416">
        <v>7.57</v>
      </c>
      <c r="F1416">
        <v>28.92</v>
      </c>
    </row>
    <row r="1417" spans="1:6" x14ac:dyDescent="0.2">
      <c r="A1417">
        <v>1415</v>
      </c>
      <c r="B1417" s="6">
        <v>44401.201388888891</v>
      </c>
      <c r="C1417">
        <v>6.69</v>
      </c>
      <c r="D1417">
        <v>28.88</v>
      </c>
      <c r="E1417">
        <v>7.55</v>
      </c>
      <c r="F1417">
        <v>28.92</v>
      </c>
    </row>
    <row r="1418" spans="1:6" x14ac:dyDescent="0.2">
      <c r="A1418">
        <v>1416</v>
      </c>
      <c r="B1418" s="6">
        <v>44401.204861111109</v>
      </c>
      <c r="C1418">
        <v>6.79</v>
      </c>
      <c r="D1418">
        <v>28.88</v>
      </c>
      <c r="E1418">
        <v>7.5</v>
      </c>
      <c r="F1418">
        <v>28.92</v>
      </c>
    </row>
    <row r="1419" spans="1:6" x14ac:dyDescent="0.2">
      <c r="A1419">
        <v>1417</v>
      </c>
      <c r="B1419" s="6">
        <v>44401.208333333336</v>
      </c>
      <c r="C1419">
        <v>6.76</v>
      </c>
      <c r="D1419">
        <v>28.88</v>
      </c>
      <c r="E1419">
        <v>7.51</v>
      </c>
      <c r="F1419">
        <v>28.92</v>
      </c>
    </row>
    <row r="1420" spans="1:6" x14ac:dyDescent="0.2">
      <c r="A1420">
        <v>1418</v>
      </c>
      <c r="B1420" s="6">
        <v>44401.211805555555</v>
      </c>
      <c r="C1420">
        <v>6.74</v>
      </c>
      <c r="D1420">
        <v>28.88</v>
      </c>
      <c r="E1420">
        <v>7.44</v>
      </c>
      <c r="F1420">
        <v>28.92</v>
      </c>
    </row>
    <row r="1421" spans="1:6" x14ac:dyDescent="0.2">
      <c r="A1421">
        <v>1419</v>
      </c>
      <c r="B1421" s="6">
        <v>44401.215277777781</v>
      </c>
      <c r="C1421">
        <v>6.85</v>
      </c>
      <c r="D1421">
        <v>28.88</v>
      </c>
      <c r="E1421">
        <v>7.46</v>
      </c>
      <c r="F1421">
        <v>28.92</v>
      </c>
    </row>
    <row r="1422" spans="1:6" x14ac:dyDescent="0.2">
      <c r="A1422">
        <v>1420</v>
      </c>
      <c r="B1422" s="6">
        <v>44401.21875</v>
      </c>
      <c r="C1422">
        <v>6.87</v>
      </c>
      <c r="D1422">
        <v>28.88</v>
      </c>
      <c r="E1422">
        <v>7.43</v>
      </c>
      <c r="F1422">
        <v>28.92</v>
      </c>
    </row>
    <row r="1423" spans="1:6" x14ac:dyDescent="0.2">
      <c r="A1423">
        <v>1421</v>
      </c>
      <c r="B1423" s="6">
        <v>44401.222222222219</v>
      </c>
      <c r="C1423">
        <v>6.84</v>
      </c>
      <c r="D1423">
        <v>28.88</v>
      </c>
      <c r="E1423">
        <v>7.36</v>
      </c>
      <c r="F1423">
        <v>28.92</v>
      </c>
    </row>
    <row r="1424" spans="1:6" x14ac:dyDescent="0.2">
      <c r="A1424">
        <v>1422</v>
      </c>
      <c r="B1424" s="6">
        <v>44401.225694444445</v>
      </c>
      <c r="C1424">
        <v>6.93</v>
      </c>
      <c r="D1424">
        <v>28.88</v>
      </c>
      <c r="E1424">
        <v>7.36</v>
      </c>
      <c r="F1424">
        <v>28.92</v>
      </c>
    </row>
    <row r="1425" spans="1:6" x14ac:dyDescent="0.2">
      <c r="A1425">
        <v>1423</v>
      </c>
      <c r="B1425" s="6">
        <v>44401.229166666664</v>
      </c>
      <c r="C1425">
        <v>6.92</v>
      </c>
      <c r="D1425">
        <v>28.88</v>
      </c>
      <c r="E1425">
        <v>7.37</v>
      </c>
      <c r="F1425">
        <v>28.92</v>
      </c>
    </row>
    <row r="1426" spans="1:6" x14ac:dyDescent="0.2">
      <c r="A1426">
        <v>1424</v>
      </c>
      <c r="B1426" s="6">
        <v>44401.232638888891</v>
      </c>
      <c r="C1426">
        <v>6.94</v>
      </c>
      <c r="D1426">
        <v>28.88</v>
      </c>
      <c r="E1426">
        <v>7.48</v>
      </c>
      <c r="F1426">
        <v>28.92</v>
      </c>
    </row>
    <row r="1427" spans="1:6" x14ac:dyDescent="0.2">
      <c r="A1427">
        <v>1425</v>
      </c>
      <c r="B1427" s="6">
        <v>44401.236111111109</v>
      </c>
      <c r="C1427">
        <v>6.97</v>
      </c>
      <c r="D1427">
        <v>28.9</v>
      </c>
      <c r="E1427">
        <v>7.45</v>
      </c>
      <c r="F1427">
        <v>28.94</v>
      </c>
    </row>
    <row r="1428" spans="1:6" x14ac:dyDescent="0.2">
      <c r="A1428">
        <v>1426</v>
      </c>
      <c r="B1428" s="6">
        <v>44401.239583333336</v>
      </c>
      <c r="C1428">
        <v>6.92</v>
      </c>
      <c r="D1428">
        <v>28.9</v>
      </c>
      <c r="E1428">
        <v>7.43</v>
      </c>
      <c r="F1428">
        <v>28.94</v>
      </c>
    </row>
    <row r="1429" spans="1:6" x14ac:dyDescent="0.2">
      <c r="A1429">
        <v>1427</v>
      </c>
      <c r="B1429" s="6">
        <v>44401.243055555555</v>
      </c>
      <c r="C1429">
        <v>6.93</v>
      </c>
      <c r="D1429">
        <v>28.9</v>
      </c>
      <c r="E1429">
        <v>7.42</v>
      </c>
      <c r="F1429">
        <v>28.94</v>
      </c>
    </row>
    <row r="1430" spans="1:6" x14ac:dyDescent="0.2">
      <c r="A1430">
        <v>1428</v>
      </c>
      <c r="B1430" s="6">
        <v>44401.246527777781</v>
      </c>
      <c r="C1430">
        <v>6.94</v>
      </c>
      <c r="D1430">
        <v>28.9</v>
      </c>
      <c r="E1430">
        <v>7.42</v>
      </c>
      <c r="F1430">
        <v>28.94</v>
      </c>
    </row>
    <row r="1431" spans="1:6" x14ac:dyDescent="0.2">
      <c r="A1431">
        <v>1429</v>
      </c>
      <c r="B1431" s="6">
        <v>44401.25</v>
      </c>
      <c r="C1431">
        <v>6.97</v>
      </c>
      <c r="D1431">
        <v>28.9</v>
      </c>
      <c r="E1431">
        <v>7.44</v>
      </c>
      <c r="F1431">
        <v>28.94</v>
      </c>
    </row>
    <row r="1432" spans="1:6" x14ac:dyDescent="0.2">
      <c r="A1432">
        <v>1430</v>
      </c>
      <c r="B1432" s="6">
        <v>44401.253472222219</v>
      </c>
      <c r="C1432">
        <v>6.96</v>
      </c>
      <c r="D1432">
        <v>28.9</v>
      </c>
      <c r="E1432">
        <v>7.62</v>
      </c>
      <c r="F1432">
        <v>28.94</v>
      </c>
    </row>
    <row r="1433" spans="1:6" x14ac:dyDescent="0.2">
      <c r="A1433">
        <v>1431</v>
      </c>
      <c r="B1433" s="6">
        <v>44401.256944444445</v>
      </c>
      <c r="C1433">
        <v>6.97</v>
      </c>
      <c r="D1433">
        <v>28.9</v>
      </c>
      <c r="E1433">
        <v>7.57</v>
      </c>
      <c r="F1433">
        <v>28.94</v>
      </c>
    </row>
    <row r="1434" spans="1:6" x14ac:dyDescent="0.2">
      <c r="A1434">
        <v>1432</v>
      </c>
      <c r="B1434" s="6">
        <v>44401.260416666664</v>
      </c>
      <c r="C1434">
        <v>6.98</v>
      </c>
      <c r="D1434">
        <v>28.9</v>
      </c>
      <c r="E1434">
        <v>7.6</v>
      </c>
      <c r="F1434">
        <v>28.94</v>
      </c>
    </row>
    <row r="1435" spans="1:6" x14ac:dyDescent="0.2">
      <c r="A1435">
        <v>1433</v>
      </c>
      <c r="B1435" s="6">
        <v>44401.263888888891</v>
      </c>
      <c r="C1435">
        <v>6.97</v>
      </c>
      <c r="D1435">
        <v>28.9</v>
      </c>
      <c r="E1435">
        <v>7.63</v>
      </c>
      <c r="F1435">
        <v>28.94</v>
      </c>
    </row>
    <row r="1436" spans="1:6" x14ac:dyDescent="0.2">
      <c r="A1436">
        <v>1434</v>
      </c>
      <c r="B1436" s="6">
        <v>44401.267361111109</v>
      </c>
      <c r="C1436">
        <v>6.98</v>
      </c>
      <c r="D1436">
        <v>28.9</v>
      </c>
      <c r="E1436">
        <v>7.65</v>
      </c>
      <c r="F1436">
        <v>28.94</v>
      </c>
    </row>
    <row r="1437" spans="1:6" x14ac:dyDescent="0.2">
      <c r="A1437">
        <v>1435</v>
      </c>
      <c r="B1437" s="6">
        <v>44401.270833333336</v>
      </c>
      <c r="C1437">
        <v>7.03</v>
      </c>
      <c r="D1437">
        <v>28.9</v>
      </c>
      <c r="E1437">
        <v>7.68</v>
      </c>
      <c r="F1437">
        <v>28.94</v>
      </c>
    </row>
    <row r="1438" spans="1:6" x14ac:dyDescent="0.2">
      <c r="A1438">
        <v>1436</v>
      </c>
      <c r="B1438" s="6">
        <v>44401.274305555555</v>
      </c>
      <c r="C1438">
        <v>7.03</v>
      </c>
      <c r="D1438">
        <v>28.9</v>
      </c>
      <c r="E1438">
        <v>7.67</v>
      </c>
      <c r="F1438">
        <v>28.94</v>
      </c>
    </row>
    <row r="1439" spans="1:6" x14ac:dyDescent="0.2">
      <c r="A1439">
        <v>1437</v>
      </c>
      <c r="B1439" s="6">
        <v>44401.277777777781</v>
      </c>
      <c r="C1439">
        <v>7.05</v>
      </c>
      <c r="D1439">
        <v>28.9</v>
      </c>
      <c r="E1439">
        <v>7.65</v>
      </c>
      <c r="F1439">
        <v>28.94</v>
      </c>
    </row>
    <row r="1440" spans="1:6" x14ac:dyDescent="0.2">
      <c r="A1440">
        <v>1438</v>
      </c>
      <c r="B1440" s="6">
        <v>44401.28125</v>
      </c>
      <c r="C1440">
        <v>7.02</v>
      </c>
      <c r="D1440">
        <v>28.9</v>
      </c>
      <c r="E1440">
        <v>7.65</v>
      </c>
      <c r="F1440">
        <v>28.94</v>
      </c>
    </row>
    <row r="1441" spans="1:6" x14ac:dyDescent="0.2">
      <c r="A1441">
        <v>1439</v>
      </c>
      <c r="B1441" s="6">
        <v>44401.284722222219</v>
      </c>
      <c r="C1441">
        <v>7.06</v>
      </c>
      <c r="D1441">
        <v>28.9</v>
      </c>
      <c r="E1441">
        <v>7.68</v>
      </c>
      <c r="F1441">
        <v>28.94</v>
      </c>
    </row>
    <row r="1442" spans="1:6" x14ac:dyDescent="0.2">
      <c r="A1442">
        <v>1440</v>
      </c>
      <c r="B1442" s="6">
        <v>44401.288194444445</v>
      </c>
      <c r="C1442">
        <v>7.08</v>
      </c>
      <c r="D1442">
        <v>28.9</v>
      </c>
      <c r="E1442">
        <v>7.7</v>
      </c>
      <c r="F1442">
        <v>28.94</v>
      </c>
    </row>
    <row r="1443" spans="1:6" x14ac:dyDescent="0.2">
      <c r="A1443">
        <v>1441</v>
      </c>
      <c r="B1443" s="6">
        <v>44401.291666666664</v>
      </c>
      <c r="C1443">
        <v>7.05</v>
      </c>
      <c r="D1443">
        <v>28.9</v>
      </c>
      <c r="E1443">
        <v>7.69</v>
      </c>
      <c r="F1443">
        <v>28.94</v>
      </c>
    </row>
    <row r="1444" spans="1:6" x14ac:dyDescent="0.2">
      <c r="A1444">
        <v>1442</v>
      </c>
      <c r="B1444" s="6">
        <v>44401.295138888891</v>
      </c>
      <c r="C1444">
        <v>7.06</v>
      </c>
      <c r="D1444">
        <v>28.9</v>
      </c>
      <c r="E1444">
        <v>7.66</v>
      </c>
      <c r="F1444">
        <v>28.94</v>
      </c>
    </row>
    <row r="1445" spans="1:6" x14ac:dyDescent="0.2">
      <c r="A1445">
        <v>1443</v>
      </c>
      <c r="B1445" s="6">
        <v>44401.298611111109</v>
      </c>
      <c r="C1445">
        <v>7.07</v>
      </c>
      <c r="D1445">
        <v>28.9</v>
      </c>
      <c r="E1445">
        <v>7.66</v>
      </c>
      <c r="F1445">
        <v>28.94</v>
      </c>
    </row>
    <row r="1446" spans="1:6" x14ac:dyDescent="0.2">
      <c r="A1446">
        <v>1444</v>
      </c>
      <c r="B1446" s="6">
        <v>44401.302083333336</v>
      </c>
      <c r="C1446">
        <v>7.09</v>
      </c>
      <c r="D1446">
        <v>28.9</v>
      </c>
      <c r="E1446">
        <v>7.61</v>
      </c>
      <c r="F1446">
        <v>28.94</v>
      </c>
    </row>
    <row r="1447" spans="1:6" x14ac:dyDescent="0.2">
      <c r="A1447">
        <v>1445</v>
      </c>
      <c r="B1447" s="6">
        <v>44401.305555555555</v>
      </c>
      <c r="C1447">
        <v>7.11</v>
      </c>
      <c r="D1447">
        <v>28.9</v>
      </c>
      <c r="E1447">
        <v>7.61</v>
      </c>
      <c r="F1447">
        <v>28.94</v>
      </c>
    </row>
    <row r="1448" spans="1:6" x14ac:dyDescent="0.2">
      <c r="A1448">
        <v>1446</v>
      </c>
      <c r="B1448" s="6">
        <v>44401.309027777781</v>
      </c>
      <c r="C1448">
        <v>7.13</v>
      </c>
      <c r="D1448">
        <v>28.9</v>
      </c>
      <c r="E1448">
        <v>7.61</v>
      </c>
      <c r="F1448">
        <v>28.94</v>
      </c>
    </row>
    <row r="1449" spans="1:6" x14ac:dyDescent="0.2">
      <c r="A1449">
        <v>1447</v>
      </c>
      <c r="B1449" s="6">
        <v>44401.3125</v>
      </c>
      <c r="C1449">
        <v>7.13</v>
      </c>
      <c r="D1449">
        <v>28.9</v>
      </c>
      <c r="E1449">
        <v>7.62</v>
      </c>
      <c r="F1449">
        <v>28.94</v>
      </c>
    </row>
    <row r="1450" spans="1:6" x14ac:dyDescent="0.2">
      <c r="A1450">
        <v>1448</v>
      </c>
      <c r="B1450" s="6">
        <v>44401.315972222219</v>
      </c>
      <c r="C1450">
        <v>7.14</v>
      </c>
      <c r="D1450">
        <v>28.9</v>
      </c>
      <c r="E1450">
        <v>7.62</v>
      </c>
      <c r="F1450">
        <v>28.94</v>
      </c>
    </row>
    <row r="1451" spans="1:6" x14ac:dyDescent="0.2">
      <c r="A1451">
        <v>1449</v>
      </c>
      <c r="B1451" s="6">
        <v>44401.319444444445</v>
      </c>
      <c r="C1451">
        <v>7.16</v>
      </c>
      <c r="D1451">
        <v>28.9</v>
      </c>
      <c r="E1451">
        <v>7.62</v>
      </c>
      <c r="F1451">
        <v>28.94</v>
      </c>
    </row>
    <row r="1452" spans="1:6" x14ac:dyDescent="0.2">
      <c r="A1452">
        <v>1450</v>
      </c>
      <c r="B1452" s="6">
        <v>44401.322916666664</v>
      </c>
      <c r="C1452">
        <v>7.17</v>
      </c>
      <c r="D1452">
        <v>28.9</v>
      </c>
      <c r="E1452">
        <v>7.59</v>
      </c>
      <c r="F1452">
        <v>28.94</v>
      </c>
    </row>
    <row r="1453" spans="1:6" x14ac:dyDescent="0.2">
      <c r="A1453">
        <v>1451</v>
      </c>
      <c r="B1453" s="6">
        <v>44401.326388888891</v>
      </c>
      <c r="C1453">
        <v>7.19</v>
      </c>
      <c r="D1453">
        <v>28.9</v>
      </c>
      <c r="E1453">
        <v>7.59</v>
      </c>
      <c r="F1453">
        <v>28.94</v>
      </c>
    </row>
    <row r="1454" spans="1:6" x14ac:dyDescent="0.2">
      <c r="A1454">
        <v>1452</v>
      </c>
      <c r="B1454" s="6">
        <v>44401.329861111109</v>
      </c>
      <c r="C1454">
        <v>7.19</v>
      </c>
      <c r="D1454">
        <v>28.92</v>
      </c>
      <c r="E1454">
        <v>7.59</v>
      </c>
      <c r="F1454">
        <v>28.94</v>
      </c>
    </row>
    <row r="1455" spans="1:6" x14ac:dyDescent="0.2">
      <c r="A1455">
        <v>1453</v>
      </c>
      <c r="B1455" s="6">
        <v>44401.333333333336</v>
      </c>
      <c r="C1455">
        <v>7.21</v>
      </c>
      <c r="D1455">
        <v>28.92</v>
      </c>
      <c r="E1455">
        <v>7.61</v>
      </c>
      <c r="F1455">
        <v>28.94</v>
      </c>
    </row>
    <row r="1456" spans="1:6" x14ac:dyDescent="0.2">
      <c r="A1456">
        <v>1454</v>
      </c>
      <c r="B1456" s="6">
        <v>44401.336805555555</v>
      </c>
      <c r="C1456">
        <v>7.22</v>
      </c>
      <c r="D1456">
        <v>28.92</v>
      </c>
      <c r="E1456">
        <v>7.6</v>
      </c>
      <c r="F1456">
        <v>28.94</v>
      </c>
    </row>
    <row r="1457" spans="1:6" x14ac:dyDescent="0.2">
      <c r="A1457">
        <v>1455</v>
      </c>
      <c r="B1457" s="6">
        <v>44401.340277777781</v>
      </c>
      <c r="C1457">
        <v>7.25</v>
      </c>
      <c r="D1457">
        <v>28.92</v>
      </c>
      <c r="E1457">
        <v>7.6</v>
      </c>
      <c r="F1457">
        <v>28.94</v>
      </c>
    </row>
    <row r="1458" spans="1:6" x14ac:dyDescent="0.2">
      <c r="A1458">
        <v>1456</v>
      </c>
      <c r="B1458" s="6">
        <v>44401.34375</v>
      </c>
      <c r="C1458">
        <v>7.23</v>
      </c>
      <c r="D1458">
        <v>28.92</v>
      </c>
      <c r="E1458">
        <v>7.61</v>
      </c>
      <c r="F1458">
        <v>28.96</v>
      </c>
    </row>
    <row r="1459" spans="1:6" x14ac:dyDescent="0.2">
      <c r="A1459">
        <v>1457</v>
      </c>
      <c r="B1459" s="6">
        <v>44401.347222222219</v>
      </c>
      <c r="C1459">
        <v>7.26</v>
      </c>
      <c r="D1459">
        <v>28.92</v>
      </c>
      <c r="E1459">
        <v>7.6</v>
      </c>
      <c r="F1459">
        <v>28.96</v>
      </c>
    </row>
    <row r="1460" spans="1:6" x14ac:dyDescent="0.2">
      <c r="A1460">
        <v>1458</v>
      </c>
      <c r="B1460" s="6">
        <v>44401.350694444445</v>
      </c>
      <c r="C1460">
        <v>7.25</v>
      </c>
      <c r="D1460">
        <v>28.92</v>
      </c>
      <c r="E1460">
        <v>7.6</v>
      </c>
      <c r="F1460">
        <v>28.96</v>
      </c>
    </row>
    <row r="1461" spans="1:6" x14ac:dyDescent="0.2">
      <c r="A1461">
        <v>1459</v>
      </c>
      <c r="B1461" s="6">
        <v>44401.354166666664</v>
      </c>
      <c r="C1461">
        <v>7.28</v>
      </c>
      <c r="D1461">
        <v>28.94</v>
      </c>
      <c r="E1461">
        <v>7.62</v>
      </c>
      <c r="F1461">
        <v>28.96</v>
      </c>
    </row>
    <row r="1462" spans="1:6" x14ac:dyDescent="0.2">
      <c r="A1462">
        <v>1460</v>
      </c>
      <c r="B1462" s="6">
        <v>44401.357638888891</v>
      </c>
      <c r="C1462">
        <v>7.31</v>
      </c>
      <c r="D1462">
        <v>28.94</v>
      </c>
      <c r="E1462">
        <v>7.62</v>
      </c>
      <c r="F1462">
        <v>28.96</v>
      </c>
    </row>
    <row r="1463" spans="1:6" x14ac:dyDescent="0.2">
      <c r="A1463">
        <v>1461</v>
      </c>
      <c r="B1463" s="6">
        <v>44401.361111111109</v>
      </c>
      <c r="C1463">
        <v>7.32</v>
      </c>
      <c r="D1463">
        <v>28.94</v>
      </c>
      <c r="E1463">
        <v>7.65</v>
      </c>
      <c r="F1463">
        <v>28.96</v>
      </c>
    </row>
    <row r="1464" spans="1:6" x14ac:dyDescent="0.2">
      <c r="A1464">
        <v>1462</v>
      </c>
      <c r="B1464" s="6">
        <v>44401.364583333336</v>
      </c>
      <c r="C1464">
        <v>7.33</v>
      </c>
      <c r="D1464">
        <v>28.96</v>
      </c>
      <c r="E1464">
        <v>7.63</v>
      </c>
      <c r="F1464">
        <v>28.96</v>
      </c>
    </row>
    <row r="1465" spans="1:6" x14ac:dyDescent="0.2">
      <c r="A1465">
        <v>1463</v>
      </c>
      <c r="B1465" s="6">
        <v>44401.368055555555</v>
      </c>
      <c r="C1465">
        <v>7.37</v>
      </c>
      <c r="D1465">
        <v>28.96</v>
      </c>
      <c r="E1465">
        <v>7.65</v>
      </c>
      <c r="F1465">
        <v>28.96</v>
      </c>
    </row>
    <row r="1466" spans="1:6" x14ac:dyDescent="0.2">
      <c r="A1466">
        <v>1464</v>
      </c>
      <c r="B1466" s="6">
        <v>44401.371527777781</v>
      </c>
      <c r="C1466">
        <v>7.4</v>
      </c>
      <c r="D1466">
        <v>28.96</v>
      </c>
      <c r="E1466">
        <v>7.64</v>
      </c>
      <c r="F1466">
        <v>28.96</v>
      </c>
    </row>
    <row r="1467" spans="1:6" x14ac:dyDescent="0.2">
      <c r="A1467">
        <v>1465</v>
      </c>
      <c r="B1467" s="6">
        <v>44401.375</v>
      </c>
      <c r="C1467">
        <v>7.41</v>
      </c>
      <c r="D1467">
        <v>28.96</v>
      </c>
      <c r="E1467">
        <v>7.65</v>
      </c>
      <c r="F1467">
        <v>28.96</v>
      </c>
    </row>
    <row r="1468" spans="1:6" x14ac:dyDescent="0.2">
      <c r="A1468">
        <v>1466</v>
      </c>
      <c r="B1468" s="6">
        <v>44401.378472222219</v>
      </c>
      <c r="C1468">
        <v>7.41</v>
      </c>
      <c r="D1468">
        <v>28.98</v>
      </c>
      <c r="E1468">
        <v>7.66</v>
      </c>
      <c r="F1468">
        <v>28.96</v>
      </c>
    </row>
    <row r="1469" spans="1:6" x14ac:dyDescent="0.2">
      <c r="A1469">
        <v>1467</v>
      </c>
      <c r="B1469" s="6">
        <v>44401.381944444445</v>
      </c>
      <c r="C1469">
        <v>7.44</v>
      </c>
      <c r="D1469">
        <v>28.98</v>
      </c>
      <c r="E1469">
        <v>7.67</v>
      </c>
      <c r="F1469">
        <v>28.96</v>
      </c>
    </row>
    <row r="1470" spans="1:6" x14ac:dyDescent="0.2">
      <c r="A1470">
        <v>1468</v>
      </c>
      <c r="B1470" s="6">
        <v>44401.385416666664</v>
      </c>
      <c r="C1470">
        <v>7.51</v>
      </c>
      <c r="D1470">
        <v>29</v>
      </c>
      <c r="E1470">
        <v>7.66</v>
      </c>
      <c r="F1470">
        <v>28.98</v>
      </c>
    </row>
    <row r="1471" spans="1:6" x14ac:dyDescent="0.2">
      <c r="A1471">
        <v>1469</v>
      </c>
      <c r="B1471" s="6">
        <v>44401.388888888891</v>
      </c>
      <c r="C1471">
        <v>7.5</v>
      </c>
      <c r="D1471">
        <v>29</v>
      </c>
      <c r="E1471">
        <v>7.64</v>
      </c>
      <c r="F1471">
        <v>28.98</v>
      </c>
    </row>
    <row r="1472" spans="1:6" x14ac:dyDescent="0.2">
      <c r="A1472">
        <v>1470</v>
      </c>
      <c r="B1472" s="6">
        <v>44401.392361111109</v>
      </c>
      <c r="C1472">
        <v>7.56</v>
      </c>
      <c r="D1472">
        <v>29</v>
      </c>
      <c r="E1472">
        <v>7.64</v>
      </c>
      <c r="F1472">
        <v>28.98</v>
      </c>
    </row>
    <row r="1473" spans="1:6" x14ac:dyDescent="0.2">
      <c r="A1473">
        <v>1471</v>
      </c>
      <c r="B1473" s="6">
        <v>44401.395833333336</v>
      </c>
      <c r="C1473">
        <v>7.49</v>
      </c>
      <c r="D1473">
        <v>29</v>
      </c>
      <c r="E1473">
        <v>7.66</v>
      </c>
      <c r="F1473">
        <v>28.96</v>
      </c>
    </row>
    <row r="1474" spans="1:6" x14ac:dyDescent="0.2">
      <c r="A1474">
        <v>1472</v>
      </c>
      <c r="B1474" s="6">
        <v>44401.399305555555</v>
      </c>
      <c r="C1474">
        <v>7.49</v>
      </c>
      <c r="D1474">
        <v>29</v>
      </c>
      <c r="E1474">
        <v>7.68</v>
      </c>
      <c r="F1474">
        <v>28.98</v>
      </c>
    </row>
    <row r="1475" spans="1:6" x14ac:dyDescent="0.2">
      <c r="A1475">
        <v>1473</v>
      </c>
      <c r="B1475" s="6">
        <v>44401.402777777781</v>
      </c>
      <c r="C1475">
        <v>7.55</v>
      </c>
      <c r="D1475">
        <v>29</v>
      </c>
      <c r="E1475">
        <v>7.65</v>
      </c>
      <c r="F1475">
        <v>28.98</v>
      </c>
    </row>
    <row r="1476" spans="1:6" x14ac:dyDescent="0.2">
      <c r="A1476">
        <v>1474</v>
      </c>
      <c r="B1476" s="6">
        <v>44401.40625</v>
      </c>
      <c r="C1476">
        <v>7.51</v>
      </c>
      <c r="D1476">
        <v>29.02</v>
      </c>
      <c r="E1476">
        <v>7.67</v>
      </c>
      <c r="F1476">
        <v>28.98</v>
      </c>
    </row>
    <row r="1477" spans="1:6" x14ac:dyDescent="0.2">
      <c r="A1477">
        <v>1475</v>
      </c>
      <c r="B1477" s="6">
        <v>44401.409722222219</v>
      </c>
      <c r="C1477">
        <v>7.59</v>
      </c>
      <c r="D1477">
        <v>29.02</v>
      </c>
      <c r="E1477">
        <v>7.68</v>
      </c>
      <c r="F1477">
        <v>28.98</v>
      </c>
    </row>
    <row r="1478" spans="1:6" x14ac:dyDescent="0.2">
      <c r="A1478">
        <v>1476</v>
      </c>
      <c r="B1478" s="6">
        <v>44401.413194444445</v>
      </c>
      <c r="C1478">
        <v>7.65</v>
      </c>
      <c r="D1478">
        <v>29.02</v>
      </c>
      <c r="E1478">
        <v>7.66</v>
      </c>
      <c r="F1478">
        <v>28.98</v>
      </c>
    </row>
    <row r="1479" spans="1:6" x14ac:dyDescent="0.2">
      <c r="A1479">
        <v>1477</v>
      </c>
      <c r="B1479" s="6">
        <v>44401.416666666664</v>
      </c>
      <c r="C1479">
        <v>7.7</v>
      </c>
      <c r="D1479">
        <v>29.04</v>
      </c>
      <c r="E1479">
        <v>7.66</v>
      </c>
      <c r="F1479">
        <v>28.98</v>
      </c>
    </row>
    <row r="1480" spans="1:6" x14ac:dyDescent="0.2">
      <c r="A1480">
        <v>1478</v>
      </c>
      <c r="B1480" s="6">
        <v>44401.420138888891</v>
      </c>
      <c r="C1480">
        <v>7.72</v>
      </c>
      <c r="D1480">
        <v>29.04</v>
      </c>
      <c r="E1480">
        <v>7.65</v>
      </c>
      <c r="F1480">
        <v>28.98</v>
      </c>
    </row>
    <row r="1481" spans="1:6" x14ac:dyDescent="0.2">
      <c r="A1481">
        <v>1479</v>
      </c>
      <c r="B1481" s="6">
        <v>44401.423611111109</v>
      </c>
      <c r="C1481">
        <v>7.75</v>
      </c>
      <c r="D1481">
        <v>29.04</v>
      </c>
      <c r="E1481">
        <v>7.65</v>
      </c>
      <c r="F1481">
        <v>28.98</v>
      </c>
    </row>
    <row r="1482" spans="1:6" x14ac:dyDescent="0.2">
      <c r="A1482">
        <v>1480</v>
      </c>
      <c r="B1482" s="6">
        <v>44401.427083333336</v>
      </c>
      <c r="C1482">
        <v>7.75</v>
      </c>
      <c r="D1482">
        <v>29.04</v>
      </c>
      <c r="E1482">
        <v>7.67</v>
      </c>
      <c r="F1482">
        <v>28.98</v>
      </c>
    </row>
    <row r="1483" spans="1:6" x14ac:dyDescent="0.2">
      <c r="A1483">
        <v>1481</v>
      </c>
      <c r="B1483" s="6">
        <v>44401.430555555555</v>
      </c>
      <c r="C1483">
        <v>7.73</v>
      </c>
      <c r="D1483">
        <v>29.06</v>
      </c>
      <c r="E1483">
        <v>7.67</v>
      </c>
      <c r="F1483">
        <v>28.98</v>
      </c>
    </row>
    <row r="1484" spans="1:6" x14ac:dyDescent="0.2">
      <c r="A1484">
        <v>1482</v>
      </c>
      <c r="B1484" s="6">
        <v>44401.434027777781</v>
      </c>
      <c r="C1484">
        <v>7.8</v>
      </c>
      <c r="D1484">
        <v>29.06</v>
      </c>
      <c r="E1484">
        <v>7.64</v>
      </c>
      <c r="F1484">
        <v>28.98</v>
      </c>
    </row>
    <row r="1485" spans="1:6" x14ac:dyDescent="0.2">
      <c r="A1485">
        <v>1483</v>
      </c>
      <c r="B1485" s="6">
        <v>44401.4375</v>
      </c>
      <c r="C1485">
        <v>7.83</v>
      </c>
      <c r="D1485">
        <v>29.06</v>
      </c>
      <c r="E1485">
        <v>7.67</v>
      </c>
      <c r="F1485">
        <v>28.98</v>
      </c>
    </row>
    <row r="1486" spans="1:6" x14ac:dyDescent="0.2">
      <c r="A1486">
        <v>1484</v>
      </c>
      <c r="B1486" s="6">
        <v>44401.440972222219</v>
      </c>
      <c r="C1486">
        <v>7.87</v>
      </c>
      <c r="D1486">
        <v>29.08</v>
      </c>
      <c r="E1486">
        <v>7.7</v>
      </c>
      <c r="F1486">
        <v>28.98</v>
      </c>
    </row>
    <row r="1487" spans="1:6" x14ac:dyDescent="0.2">
      <c r="A1487">
        <v>1485</v>
      </c>
      <c r="B1487" s="6">
        <v>44401.444444444445</v>
      </c>
      <c r="C1487">
        <v>7.75</v>
      </c>
      <c r="D1487">
        <v>29.08</v>
      </c>
      <c r="E1487">
        <v>7.67</v>
      </c>
      <c r="F1487">
        <v>28.98</v>
      </c>
    </row>
    <row r="1488" spans="1:6" x14ac:dyDescent="0.2">
      <c r="A1488">
        <v>1486</v>
      </c>
      <c r="B1488" s="6">
        <v>44401.447916666664</v>
      </c>
      <c r="C1488">
        <v>7.84</v>
      </c>
      <c r="D1488">
        <v>29.08</v>
      </c>
      <c r="E1488">
        <v>7.71</v>
      </c>
      <c r="F1488">
        <v>29</v>
      </c>
    </row>
    <row r="1489" spans="1:6" x14ac:dyDescent="0.2">
      <c r="A1489">
        <v>1487</v>
      </c>
      <c r="B1489" s="6">
        <v>44401.451388888891</v>
      </c>
      <c r="C1489">
        <v>7.92</v>
      </c>
      <c r="D1489">
        <v>29.08</v>
      </c>
      <c r="E1489">
        <v>7.69</v>
      </c>
      <c r="F1489">
        <v>29</v>
      </c>
    </row>
    <row r="1490" spans="1:6" x14ac:dyDescent="0.2">
      <c r="A1490">
        <v>1488</v>
      </c>
      <c r="B1490" s="6">
        <v>44401.454861111109</v>
      </c>
      <c r="C1490">
        <v>7.95</v>
      </c>
      <c r="D1490">
        <v>29.1</v>
      </c>
      <c r="E1490">
        <v>7.69</v>
      </c>
      <c r="F1490">
        <v>29</v>
      </c>
    </row>
    <row r="1491" spans="1:6" x14ac:dyDescent="0.2">
      <c r="A1491">
        <v>1489</v>
      </c>
      <c r="B1491" s="6">
        <v>44401.458333333336</v>
      </c>
      <c r="C1491">
        <v>8.01</v>
      </c>
      <c r="D1491">
        <v>29.1</v>
      </c>
      <c r="E1491">
        <v>7.7</v>
      </c>
      <c r="F1491">
        <v>29</v>
      </c>
    </row>
    <row r="1492" spans="1:6" x14ac:dyDescent="0.2">
      <c r="A1492">
        <v>1490</v>
      </c>
      <c r="B1492" s="6">
        <v>44401.461805555555</v>
      </c>
      <c r="C1492">
        <v>8.0299999999999994</v>
      </c>
      <c r="D1492">
        <v>29.1</v>
      </c>
      <c r="E1492">
        <v>7.71</v>
      </c>
      <c r="F1492">
        <v>29</v>
      </c>
    </row>
    <row r="1493" spans="1:6" x14ac:dyDescent="0.2">
      <c r="A1493">
        <v>1491</v>
      </c>
      <c r="B1493" s="6">
        <v>44401.465277777781</v>
      </c>
      <c r="C1493">
        <v>8.08</v>
      </c>
      <c r="D1493">
        <v>29.1</v>
      </c>
      <c r="E1493">
        <v>7.71</v>
      </c>
      <c r="F1493">
        <v>29</v>
      </c>
    </row>
    <row r="1494" spans="1:6" x14ac:dyDescent="0.2">
      <c r="A1494">
        <v>1492</v>
      </c>
      <c r="B1494" s="6">
        <v>44401.46875</v>
      </c>
      <c r="C1494">
        <v>8.0500000000000007</v>
      </c>
      <c r="D1494">
        <v>29.12</v>
      </c>
      <c r="E1494">
        <v>7.69</v>
      </c>
      <c r="F1494">
        <v>29</v>
      </c>
    </row>
    <row r="1495" spans="1:6" x14ac:dyDescent="0.2">
      <c r="A1495">
        <v>1493</v>
      </c>
      <c r="B1495" s="6">
        <v>44401.472222222219</v>
      </c>
      <c r="C1495">
        <v>8.08</v>
      </c>
      <c r="D1495">
        <v>29.12</v>
      </c>
      <c r="E1495">
        <v>7.7</v>
      </c>
      <c r="F1495">
        <v>29</v>
      </c>
    </row>
    <row r="1496" spans="1:6" x14ac:dyDescent="0.2">
      <c r="A1496">
        <v>1494</v>
      </c>
      <c r="B1496" s="6">
        <v>44401.475694444445</v>
      </c>
      <c r="C1496">
        <v>8.16</v>
      </c>
      <c r="D1496">
        <v>29.12</v>
      </c>
      <c r="E1496">
        <v>7.67</v>
      </c>
      <c r="F1496">
        <v>29</v>
      </c>
    </row>
    <row r="1497" spans="1:6" x14ac:dyDescent="0.2">
      <c r="A1497">
        <v>1495</v>
      </c>
      <c r="B1497" s="6">
        <v>44401.479166666664</v>
      </c>
      <c r="C1497">
        <v>7.97</v>
      </c>
      <c r="D1497">
        <v>29.14</v>
      </c>
      <c r="E1497">
        <v>7.65</v>
      </c>
      <c r="F1497">
        <v>28.98</v>
      </c>
    </row>
    <row r="1498" spans="1:6" x14ac:dyDescent="0.2">
      <c r="A1498">
        <v>1496</v>
      </c>
      <c r="B1498" s="6">
        <v>44401.482638888891</v>
      </c>
      <c r="C1498">
        <v>8.01</v>
      </c>
      <c r="D1498">
        <v>29.14</v>
      </c>
      <c r="E1498">
        <v>7.64</v>
      </c>
      <c r="F1498">
        <v>28.98</v>
      </c>
    </row>
    <row r="1499" spans="1:6" x14ac:dyDescent="0.2">
      <c r="A1499">
        <v>1497</v>
      </c>
      <c r="B1499" s="6">
        <v>44401.486111111109</v>
      </c>
      <c r="C1499">
        <v>8.16</v>
      </c>
      <c r="D1499">
        <v>29.14</v>
      </c>
      <c r="E1499">
        <v>7.64</v>
      </c>
      <c r="F1499">
        <v>28.98</v>
      </c>
    </row>
    <row r="1500" spans="1:6" x14ac:dyDescent="0.2">
      <c r="A1500">
        <v>1498</v>
      </c>
      <c r="B1500" s="6">
        <v>44401.489583333336</v>
      </c>
      <c r="C1500">
        <v>8.16</v>
      </c>
      <c r="D1500">
        <v>29.16</v>
      </c>
      <c r="E1500">
        <v>7.64</v>
      </c>
      <c r="F1500">
        <v>28.98</v>
      </c>
    </row>
    <row r="1501" spans="1:6" x14ac:dyDescent="0.2">
      <c r="A1501">
        <v>1499</v>
      </c>
      <c r="B1501" s="6">
        <v>44401.493055555555</v>
      </c>
      <c r="C1501">
        <v>8.2200000000000006</v>
      </c>
      <c r="D1501">
        <v>29.16</v>
      </c>
      <c r="E1501">
        <v>7.66</v>
      </c>
      <c r="F1501">
        <v>28.98</v>
      </c>
    </row>
    <row r="1502" spans="1:6" x14ac:dyDescent="0.2">
      <c r="A1502">
        <v>1500</v>
      </c>
      <c r="B1502" s="6">
        <v>44401.496527777781</v>
      </c>
      <c r="C1502">
        <v>8.3000000000000007</v>
      </c>
      <c r="D1502">
        <v>29.16</v>
      </c>
      <c r="E1502">
        <v>7.68</v>
      </c>
      <c r="F1502">
        <v>28.96</v>
      </c>
    </row>
    <row r="1503" spans="1:6" x14ac:dyDescent="0.2">
      <c r="A1503">
        <v>1501</v>
      </c>
      <c r="B1503" s="6">
        <v>44401.5</v>
      </c>
      <c r="C1503">
        <v>8.3800000000000008</v>
      </c>
      <c r="D1503">
        <v>29.18</v>
      </c>
      <c r="E1503">
        <v>7.69</v>
      </c>
      <c r="F1503">
        <v>28.96</v>
      </c>
    </row>
    <row r="1504" spans="1:6" x14ac:dyDescent="0.2">
      <c r="A1504">
        <v>1502</v>
      </c>
      <c r="B1504" s="6">
        <v>44401.503472222219</v>
      </c>
      <c r="C1504">
        <v>8.4499999999999993</v>
      </c>
      <c r="D1504">
        <v>29.18</v>
      </c>
      <c r="E1504">
        <v>7.73</v>
      </c>
      <c r="F1504">
        <v>28.96</v>
      </c>
    </row>
    <row r="1505" spans="1:6" x14ac:dyDescent="0.2">
      <c r="A1505">
        <v>1503</v>
      </c>
      <c r="B1505" s="6">
        <v>44401.506944444445</v>
      </c>
      <c r="C1505">
        <v>8.4499999999999993</v>
      </c>
      <c r="D1505">
        <v>29.2</v>
      </c>
      <c r="E1505">
        <v>7.71</v>
      </c>
      <c r="F1505">
        <v>28.96</v>
      </c>
    </row>
    <row r="1506" spans="1:6" x14ac:dyDescent="0.2">
      <c r="A1506">
        <v>1504</v>
      </c>
      <c r="B1506" s="6">
        <v>44401.510416666664</v>
      </c>
      <c r="C1506">
        <v>8.5500000000000007</v>
      </c>
      <c r="D1506">
        <v>29.22</v>
      </c>
      <c r="E1506">
        <v>7.71</v>
      </c>
      <c r="F1506">
        <v>28.96</v>
      </c>
    </row>
    <row r="1507" spans="1:6" x14ac:dyDescent="0.2">
      <c r="A1507">
        <v>1505</v>
      </c>
      <c r="B1507" s="6">
        <v>44401.513888888891</v>
      </c>
      <c r="C1507">
        <v>8.5399999999999991</v>
      </c>
      <c r="D1507">
        <v>29.22</v>
      </c>
      <c r="E1507">
        <v>7.7</v>
      </c>
      <c r="F1507">
        <v>28.96</v>
      </c>
    </row>
    <row r="1508" spans="1:6" x14ac:dyDescent="0.2">
      <c r="A1508">
        <v>1506</v>
      </c>
      <c r="B1508" s="6">
        <v>44401.517361111109</v>
      </c>
      <c r="C1508">
        <v>8.69</v>
      </c>
      <c r="D1508">
        <v>29.24</v>
      </c>
      <c r="E1508">
        <v>7.71</v>
      </c>
      <c r="F1508">
        <v>28.96</v>
      </c>
    </row>
    <row r="1509" spans="1:6" x14ac:dyDescent="0.2">
      <c r="A1509">
        <v>1507</v>
      </c>
      <c r="B1509" s="6">
        <v>44401.520833333336</v>
      </c>
      <c r="C1509">
        <v>8.73</v>
      </c>
      <c r="D1509">
        <v>29.24</v>
      </c>
      <c r="E1509">
        <v>7.73</v>
      </c>
      <c r="F1509">
        <v>28.96</v>
      </c>
    </row>
    <row r="1510" spans="1:6" x14ac:dyDescent="0.2">
      <c r="A1510">
        <v>1508</v>
      </c>
      <c r="B1510" s="6">
        <v>44401.524305555555</v>
      </c>
      <c r="C1510">
        <v>8.76</v>
      </c>
      <c r="D1510">
        <v>29.26</v>
      </c>
      <c r="E1510">
        <v>7.75</v>
      </c>
      <c r="F1510">
        <v>28.96</v>
      </c>
    </row>
    <row r="1511" spans="1:6" x14ac:dyDescent="0.2">
      <c r="A1511">
        <v>1509</v>
      </c>
      <c r="B1511" s="6">
        <v>44401.527777777781</v>
      </c>
      <c r="C1511">
        <v>8.66</v>
      </c>
      <c r="D1511">
        <v>29.28</v>
      </c>
      <c r="E1511">
        <v>7.75</v>
      </c>
      <c r="F1511">
        <v>28.96</v>
      </c>
    </row>
    <row r="1512" spans="1:6" x14ac:dyDescent="0.2">
      <c r="A1512">
        <v>1510</v>
      </c>
      <c r="B1512" s="6">
        <v>44401.53125</v>
      </c>
      <c r="C1512">
        <v>8.77</v>
      </c>
      <c r="D1512">
        <v>29.3</v>
      </c>
      <c r="E1512">
        <v>7.75</v>
      </c>
      <c r="F1512">
        <v>28.96</v>
      </c>
    </row>
    <row r="1513" spans="1:6" x14ac:dyDescent="0.2">
      <c r="A1513">
        <v>1511</v>
      </c>
      <c r="B1513" s="6">
        <v>44401.534722222219</v>
      </c>
      <c r="C1513">
        <v>8.7200000000000006</v>
      </c>
      <c r="D1513">
        <v>29.32</v>
      </c>
      <c r="E1513">
        <v>7.77</v>
      </c>
      <c r="F1513">
        <v>28.96</v>
      </c>
    </row>
    <row r="1514" spans="1:6" x14ac:dyDescent="0.2">
      <c r="A1514">
        <v>1512</v>
      </c>
      <c r="B1514" s="6">
        <v>44401.538194444445</v>
      </c>
      <c r="C1514">
        <v>8.66</v>
      </c>
      <c r="D1514">
        <v>29.32</v>
      </c>
      <c r="E1514">
        <v>7.76</v>
      </c>
      <c r="F1514">
        <v>28.94</v>
      </c>
    </row>
    <row r="1515" spans="1:6" x14ac:dyDescent="0.2">
      <c r="A1515">
        <v>1513</v>
      </c>
      <c r="B1515" s="6">
        <v>44401.541666666664</v>
      </c>
      <c r="C1515">
        <v>8.7799999999999994</v>
      </c>
      <c r="D1515">
        <v>29.34</v>
      </c>
      <c r="E1515">
        <v>7.77</v>
      </c>
      <c r="F1515">
        <v>28.94</v>
      </c>
    </row>
    <row r="1516" spans="1:6" x14ac:dyDescent="0.2">
      <c r="A1516">
        <v>1514</v>
      </c>
      <c r="B1516" s="6">
        <v>44401.545138888891</v>
      </c>
      <c r="C1516">
        <v>8.74</v>
      </c>
      <c r="D1516">
        <v>29.34</v>
      </c>
      <c r="E1516">
        <v>7.76</v>
      </c>
      <c r="F1516">
        <v>28.96</v>
      </c>
    </row>
    <row r="1517" spans="1:6" x14ac:dyDescent="0.2">
      <c r="A1517">
        <v>1515</v>
      </c>
      <c r="B1517" s="6">
        <v>44401.548611111109</v>
      </c>
      <c r="C1517">
        <v>8.56</v>
      </c>
      <c r="D1517">
        <v>29.36</v>
      </c>
      <c r="E1517">
        <v>7.77</v>
      </c>
      <c r="F1517">
        <v>28.94</v>
      </c>
    </row>
    <row r="1518" spans="1:6" x14ac:dyDescent="0.2">
      <c r="A1518">
        <v>1516</v>
      </c>
      <c r="B1518" s="6">
        <v>44401.552083333336</v>
      </c>
      <c r="C1518">
        <v>8.6300000000000008</v>
      </c>
      <c r="D1518">
        <v>29.38</v>
      </c>
      <c r="E1518">
        <v>7.75</v>
      </c>
      <c r="F1518">
        <v>28.94</v>
      </c>
    </row>
    <row r="1519" spans="1:6" x14ac:dyDescent="0.2">
      <c r="A1519">
        <v>1517</v>
      </c>
      <c r="B1519" s="6">
        <v>44401.555555555555</v>
      </c>
      <c r="C1519">
        <v>8.6199999999999992</v>
      </c>
      <c r="D1519">
        <v>29.4</v>
      </c>
      <c r="E1519">
        <v>7.76</v>
      </c>
      <c r="F1519">
        <v>28.94</v>
      </c>
    </row>
    <row r="1520" spans="1:6" x14ac:dyDescent="0.2">
      <c r="A1520">
        <v>1518</v>
      </c>
      <c r="B1520" s="6">
        <v>44401.559027777781</v>
      </c>
      <c r="C1520">
        <v>8.5500000000000007</v>
      </c>
      <c r="D1520">
        <v>29.42</v>
      </c>
      <c r="E1520">
        <v>7.74</v>
      </c>
      <c r="F1520">
        <v>28.94</v>
      </c>
    </row>
    <row r="1521" spans="1:6" x14ac:dyDescent="0.2">
      <c r="A1521">
        <v>1519</v>
      </c>
      <c r="B1521" s="6">
        <v>44401.5625</v>
      </c>
      <c r="C1521">
        <v>8.44</v>
      </c>
      <c r="D1521">
        <v>29.44</v>
      </c>
      <c r="E1521">
        <v>7.76</v>
      </c>
      <c r="F1521">
        <v>28.94</v>
      </c>
    </row>
    <row r="1522" spans="1:6" x14ac:dyDescent="0.2">
      <c r="A1522">
        <v>1520</v>
      </c>
      <c r="B1522" s="6">
        <v>44401.565972222219</v>
      </c>
      <c r="C1522">
        <v>8.48</v>
      </c>
      <c r="D1522">
        <v>29.44</v>
      </c>
      <c r="E1522">
        <v>7.74</v>
      </c>
      <c r="F1522">
        <v>28.94</v>
      </c>
    </row>
    <row r="1523" spans="1:6" x14ac:dyDescent="0.2">
      <c r="A1523">
        <v>1521</v>
      </c>
      <c r="B1523" s="6">
        <v>44401.569444444445</v>
      </c>
      <c r="C1523">
        <v>8.3800000000000008</v>
      </c>
      <c r="D1523">
        <v>29.46</v>
      </c>
      <c r="E1523">
        <v>7.76</v>
      </c>
      <c r="F1523">
        <v>28.96</v>
      </c>
    </row>
    <row r="1524" spans="1:6" x14ac:dyDescent="0.2">
      <c r="A1524">
        <v>1522</v>
      </c>
      <c r="B1524" s="6">
        <v>44401.572916666664</v>
      </c>
      <c r="C1524">
        <v>8.36</v>
      </c>
      <c r="D1524">
        <v>29.46</v>
      </c>
      <c r="E1524">
        <v>7.73</v>
      </c>
      <c r="F1524">
        <v>28.96</v>
      </c>
    </row>
    <row r="1525" spans="1:6" x14ac:dyDescent="0.2">
      <c r="A1525">
        <v>1523</v>
      </c>
      <c r="B1525" s="6">
        <v>44401.576388888891</v>
      </c>
      <c r="C1525">
        <v>8.34</v>
      </c>
      <c r="D1525">
        <v>29.48</v>
      </c>
      <c r="E1525">
        <v>7.74</v>
      </c>
      <c r="F1525">
        <v>28.96</v>
      </c>
    </row>
    <row r="1526" spans="1:6" x14ac:dyDescent="0.2">
      <c r="A1526">
        <v>1524</v>
      </c>
      <c r="B1526" s="6">
        <v>44401.579861111109</v>
      </c>
      <c r="C1526">
        <v>8.16</v>
      </c>
      <c r="D1526">
        <v>29.5</v>
      </c>
      <c r="E1526">
        <v>7.69</v>
      </c>
      <c r="F1526">
        <v>28.94</v>
      </c>
    </row>
    <row r="1527" spans="1:6" x14ac:dyDescent="0.2">
      <c r="A1527">
        <v>1525</v>
      </c>
      <c r="B1527" s="6">
        <v>44401.583333333336</v>
      </c>
      <c r="C1527">
        <v>8.23</v>
      </c>
      <c r="D1527">
        <v>29.52</v>
      </c>
      <c r="E1527">
        <v>7.68</v>
      </c>
      <c r="F1527">
        <v>28.92</v>
      </c>
    </row>
    <row r="1528" spans="1:6" x14ac:dyDescent="0.2">
      <c r="A1528">
        <v>1526</v>
      </c>
      <c r="B1528" s="6">
        <v>44401.586805555555</v>
      </c>
      <c r="C1528">
        <v>8.1300000000000008</v>
      </c>
      <c r="D1528">
        <v>29.52</v>
      </c>
      <c r="E1528">
        <v>7.68</v>
      </c>
      <c r="F1528">
        <v>28.92</v>
      </c>
    </row>
    <row r="1529" spans="1:6" x14ac:dyDescent="0.2">
      <c r="A1529">
        <v>1527</v>
      </c>
      <c r="B1529" s="6">
        <v>44401.590277777781</v>
      </c>
      <c r="C1529">
        <v>8.15</v>
      </c>
      <c r="D1529">
        <v>29.54</v>
      </c>
      <c r="E1529">
        <v>7.67</v>
      </c>
      <c r="F1529">
        <v>28.92</v>
      </c>
    </row>
    <row r="1530" spans="1:6" x14ac:dyDescent="0.2">
      <c r="A1530">
        <v>1528</v>
      </c>
      <c r="B1530" s="6">
        <v>44401.59375</v>
      </c>
      <c r="C1530">
        <v>8</v>
      </c>
      <c r="D1530">
        <v>29.54</v>
      </c>
      <c r="E1530">
        <v>7.67</v>
      </c>
      <c r="F1530">
        <v>28.92</v>
      </c>
    </row>
    <row r="1531" spans="1:6" x14ac:dyDescent="0.2">
      <c r="A1531">
        <v>1529</v>
      </c>
      <c r="B1531" s="6">
        <v>44401.597222222219</v>
      </c>
      <c r="C1531">
        <v>8.1199999999999992</v>
      </c>
      <c r="D1531">
        <v>29.54</v>
      </c>
      <c r="E1531">
        <v>7.63</v>
      </c>
      <c r="F1531">
        <v>28.92</v>
      </c>
    </row>
    <row r="1532" spans="1:6" x14ac:dyDescent="0.2">
      <c r="A1532">
        <v>1530</v>
      </c>
      <c r="B1532" s="6">
        <v>44401.600694444445</v>
      </c>
      <c r="C1532">
        <v>8.06</v>
      </c>
      <c r="D1532">
        <v>29.56</v>
      </c>
      <c r="E1532">
        <v>7.67</v>
      </c>
      <c r="F1532">
        <v>28.92</v>
      </c>
    </row>
    <row r="1533" spans="1:6" x14ac:dyDescent="0.2">
      <c r="A1533">
        <v>1531</v>
      </c>
      <c r="B1533" s="6">
        <v>44401.604166666664</v>
      </c>
      <c r="C1533">
        <v>8.06</v>
      </c>
      <c r="D1533">
        <v>29.56</v>
      </c>
      <c r="E1533">
        <v>7.71</v>
      </c>
      <c r="F1533">
        <v>28.92</v>
      </c>
    </row>
    <row r="1534" spans="1:6" x14ac:dyDescent="0.2">
      <c r="A1534">
        <v>1532</v>
      </c>
      <c r="B1534" s="6">
        <v>44401.607638888891</v>
      </c>
      <c r="C1534">
        <v>8.06</v>
      </c>
      <c r="D1534">
        <v>29.56</v>
      </c>
      <c r="E1534">
        <v>7.71</v>
      </c>
      <c r="F1534">
        <v>28.94</v>
      </c>
    </row>
    <row r="1535" spans="1:6" x14ac:dyDescent="0.2">
      <c r="A1535">
        <v>1533</v>
      </c>
      <c r="B1535" s="6">
        <v>44401.611111111109</v>
      </c>
      <c r="C1535">
        <v>8.06</v>
      </c>
      <c r="D1535">
        <v>29.56</v>
      </c>
      <c r="E1535">
        <v>7.77</v>
      </c>
      <c r="F1535">
        <v>28.94</v>
      </c>
    </row>
    <row r="1536" spans="1:6" x14ac:dyDescent="0.2">
      <c r="A1536">
        <v>1534</v>
      </c>
      <c r="B1536" s="6">
        <v>44401.614583333336</v>
      </c>
      <c r="C1536">
        <v>8</v>
      </c>
      <c r="D1536">
        <v>29.56</v>
      </c>
      <c r="E1536">
        <v>7.74</v>
      </c>
      <c r="F1536">
        <v>28.96</v>
      </c>
    </row>
    <row r="1537" spans="1:6" x14ac:dyDescent="0.2">
      <c r="A1537">
        <v>1535</v>
      </c>
      <c r="B1537" s="6">
        <v>44401.618055555555</v>
      </c>
      <c r="C1537">
        <v>8.0299999999999994</v>
      </c>
      <c r="D1537">
        <v>29.56</v>
      </c>
      <c r="E1537">
        <v>7.77</v>
      </c>
      <c r="F1537">
        <v>28.96</v>
      </c>
    </row>
    <row r="1538" spans="1:6" x14ac:dyDescent="0.2">
      <c r="A1538">
        <v>1536</v>
      </c>
      <c r="B1538" s="6">
        <v>44401.621527777781</v>
      </c>
      <c r="C1538">
        <v>7.99</v>
      </c>
      <c r="D1538">
        <v>29.56</v>
      </c>
      <c r="E1538">
        <v>7.74</v>
      </c>
      <c r="F1538">
        <v>28.96</v>
      </c>
    </row>
    <row r="1539" spans="1:6" x14ac:dyDescent="0.2">
      <c r="A1539">
        <v>1537</v>
      </c>
      <c r="B1539" s="6">
        <v>44401.625</v>
      </c>
      <c r="C1539">
        <v>8.0399999999999991</v>
      </c>
      <c r="D1539">
        <v>29.56</v>
      </c>
      <c r="E1539">
        <v>7.68</v>
      </c>
      <c r="F1539">
        <v>28.96</v>
      </c>
    </row>
    <row r="1540" spans="1:6" x14ac:dyDescent="0.2">
      <c r="A1540">
        <v>1538</v>
      </c>
      <c r="B1540" s="6">
        <v>44401.628472222219</v>
      </c>
      <c r="C1540">
        <v>8</v>
      </c>
      <c r="D1540">
        <v>29.58</v>
      </c>
      <c r="E1540">
        <v>7.71</v>
      </c>
      <c r="F1540">
        <v>28.96</v>
      </c>
    </row>
    <row r="1541" spans="1:6" x14ac:dyDescent="0.2">
      <c r="A1541">
        <v>1539</v>
      </c>
      <c r="B1541" s="6">
        <v>44401.631944444445</v>
      </c>
      <c r="C1541">
        <v>8</v>
      </c>
      <c r="D1541">
        <v>29.58</v>
      </c>
      <c r="E1541">
        <v>7.7</v>
      </c>
      <c r="F1541">
        <v>28.98</v>
      </c>
    </row>
    <row r="1542" spans="1:6" x14ac:dyDescent="0.2">
      <c r="A1542">
        <v>1540</v>
      </c>
      <c r="B1542" s="6">
        <v>44401.635416666664</v>
      </c>
      <c r="C1542">
        <v>7.91</v>
      </c>
      <c r="D1542">
        <v>29.58</v>
      </c>
      <c r="E1542">
        <v>7.57</v>
      </c>
      <c r="F1542">
        <v>28.96</v>
      </c>
    </row>
    <row r="1543" spans="1:6" x14ac:dyDescent="0.2">
      <c r="A1543">
        <v>1541</v>
      </c>
      <c r="B1543" s="6">
        <v>44401.638888888891</v>
      </c>
      <c r="C1543">
        <v>7.97</v>
      </c>
      <c r="D1543">
        <v>29.58</v>
      </c>
      <c r="E1543">
        <v>7.63</v>
      </c>
      <c r="F1543">
        <v>28.96</v>
      </c>
    </row>
    <row r="1544" spans="1:6" x14ac:dyDescent="0.2">
      <c r="A1544">
        <v>1542</v>
      </c>
      <c r="B1544" s="6">
        <v>44401.642361111109</v>
      </c>
      <c r="C1544">
        <v>7.92</v>
      </c>
      <c r="D1544">
        <v>29.6</v>
      </c>
      <c r="E1544">
        <v>7.53</v>
      </c>
      <c r="F1544">
        <v>28.96</v>
      </c>
    </row>
    <row r="1545" spans="1:6" x14ac:dyDescent="0.2">
      <c r="A1545">
        <v>1543</v>
      </c>
      <c r="B1545" s="6">
        <v>44401.645833333336</v>
      </c>
      <c r="C1545">
        <v>7.95</v>
      </c>
      <c r="D1545">
        <v>29.58</v>
      </c>
      <c r="E1545">
        <v>7.42</v>
      </c>
      <c r="F1545">
        <v>28.96</v>
      </c>
    </row>
    <row r="1546" spans="1:6" x14ac:dyDescent="0.2">
      <c r="A1546">
        <v>1544</v>
      </c>
      <c r="B1546" s="6">
        <v>44401.649305555555</v>
      </c>
      <c r="C1546">
        <v>7.88</v>
      </c>
      <c r="D1546">
        <v>29.58</v>
      </c>
      <c r="E1546">
        <v>7.57</v>
      </c>
      <c r="F1546">
        <v>28.96</v>
      </c>
    </row>
    <row r="1547" spans="1:6" x14ac:dyDescent="0.2">
      <c r="A1547">
        <v>1545</v>
      </c>
      <c r="B1547" s="6">
        <v>44401.652777777781</v>
      </c>
      <c r="C1547">
        <v>7.91</v>
      </c>
      <c r="D1547">
        <v>29.58</v>
      </c>
      <c r="E1547">
        <v>7.37</v>
      </c>
      <c r="F1547">
        <v>28.96</v>
      </c>
    </row>
    <row r="1548" spans="1:6" x14ac:dyDescent="0.2">
      <c r="A1548">
        <v>1546</v>
      </c>
      <c r="B1548" s="6">
        <v>44401.65625</v>
      </c>
      <c r="C1548">
        <v>7.9</v>
      </c>
      <c r="D1548">
        <v>29.58</v>
      </c>
      <c r="E1548">
        <v>7.3</v>
      </c>
      <c r="F1548">
        <v>28.96</v>
      </c>
    </row>
    <row r="1549" spans="1:6" x14ac:dyDescent="0.2">
      <c r="A1549">
        <v>1547</v>
      </c>
      <c r="B1549" s="6">
        <v>44401.659722222219</v>
      </c>
      <c r="C1549">
        <v>7.92</v>
      </c>
      <c r="D1549">
        <v>29.58</v>
      </c>
      <c r="E1549">
        <v>7.32</v>
      </c>
      <c r="F1549">
        <v>28.96</v>
      </c>
    </row>
    <row r="1550" spans="1:6" x14ac:dyDescent="0.2">
      <c r="A1550">
        <v>1548</v>
      </c>
      <c r="B1550" s="6">
        <v>44401.663194444445</v>
      </c>
      <c r="C1550">
        <v>7.91</v>
      </c>
      <c r="D1550">
        <v>29.58</v>
      </c>
      <c r="E1550">
        <v>7.39</v>
      </c>
      <c r="F1550">
        <v>28.96</v>
      </c>
    </row>
    <row r="1551" spans="1:6" x14ac:dyDescent="0.2">
      <c r="A1551">
        <v>1549</v>
      </c>
      <c r="B1551" s="6">
        <v>44401.666666666664</v>
      </c>
      <c r="C1551">
        <v>7.87</v>
      </c>
      <c r="D1551">
        <v>29.56</v>
      </c>
      <c r="E1551">
        <v>7.53</v>
      </c>
      <c r="F1551">
        <v>28.96</v>
      </c>
    </row>
    <row r="1552" spans="1:6" x14ac:dyDescent="0.2">
      <c r="A1552">
        <v>1550</v>
      </c>
      <c r="B1552" s="6">
        <v>44401.670138888891</v>
      </c>
      <c r="C1552">
        <v>7.89</v>
      </c>
      <c r="D1552">
        <v>29.56</v>
      </c>
      <c r="E1552">
        <v>7.55</v>
      </c>
      <c r="F1552">
        <v>28.94</v>
      </c>
    </row>
    <row r="1553" spans="1:6" x14ac:dyDescent="0.2">
      <c r="A1553">
        <v>1551</v>
      </c>
      <c r="B1553" s="6">
        <v>44401.673611111109</v>
      </c>
      <c r="C1553">
        <v>7.91</v>
      </c>
      <c r="D1553">
        <v>29.56</v>
      </c>
      <c r="E1553">
        <v>7.61</v>
      </c>
      <c r="F1553">
        <v>28.94</v>
      </c>
    </row>
    <row r="1554" spans="1:6" x14ac:dyDescent="0.2">
      <c r="A1554">
        <v>1552</v>
      </c>
      <c r="B1554" s="6">
        <v>44401.677083333336</v>
      </c>
      <c r="C1554">
        <v>7.92</v>
      </c>
      <c r="D1554">
        <v>29.56</v>
      </c>
      <c r="E1554">
        <v>7.59</v>
      </c>
      <c r="F1554">
        <v>28.94</v>
      </c>
    </row>
    <row r="1555" spans="1:6" x14ac:dyDescent="0.2">
      <c r="A1555">
        <v>1553</v>
      </c>
      <c r="B1555" s="6">
        <v>44401.680555555555</v>
      </c>
      <c r="C1555">
        <v>7.87</v>
      </c>
      <c r="D1555">
        <v>29.54</v>
      </c>
      <c r="E1555">
        <v>7.62</v>
      </c>
      <c r="F1555">
        <v>28.94</v>
      </c>
    </row>
    <row r="1556" spans="1:6" x14ac:dyDescent="0.2">
      <c r="A1556">
        <v>1554</v>
      </c>
      <c r="B1556" s="6">
        <v>44401.684027777781</v>
      </c>
      <c r="C1556">
        <v>7.89</v>
      </c>
      <c r="D1556">
        <v>29.54</v>
      </c>
      <c r="E1556">
        <v>7.62</v>
      </c>
      <c r="F1556">
        <v>28.92</v>
      </c>
    </row>
    <row r="1557" spans="1:6" x14ac:dyDescent="0.2">
      <c r="A1557">
        <v>1555</v>
      </c>
      <c r="B1557" s="6">
        <v>44401.6875</v>
      </c>
      <c r="C1557">
        <v>7.86</v>
      </c>
      <c r="D1557">
        <v>29.52</v>
      </c>
      <c r="E1557">
        <v>7.59</v>
      </c>
      <c r="F1557">
        <v>28.92</v>
      </c>
    </row>
    <row r="1558" spans="1:6" x14ac:dyDescent="0.2">
      <c r="A1558">
        <v>1556</v>
      </c>
      <c r="B1558" s="6">
        <v>44401.690972222219</v>
      </c>
      <c r="C1558">
        <v>7.85</v>
      </c>
      <c r="D1558">
        <v>29.52</v>
      </c>
      <c r="E1558">
        <v>7.61</v>
      </c>
      <c r="F1558">
        <v>28.92</v>
      </c>
    </row>
    <row r="1559" spans="1:6" x14ac:dyDescent="0.2">
      <c r="A1559">
        <v>1557</v>
      </c>
      <c r="B1559" s="6">
        <v>44401.694444444445</v>
      </c>
      <c r="C1559">
        <v>7.79</v>
      </c>
      <c r="D1559">
        <v>29.5</v>
      </c>
      <c r="E1559">
        <v>7.61</v>
      </c>
      <c r="F1559">
        <v>28.92</v>
      </c>
    </row>
    <row r="1560" spans="1:6" x14ac:dyDescent="0.2">
      <c r="A1560">
        <v>1558</v>
      </c>
      <c r="B1560" s="6">
        <v>44401.697916666664</v>
      </c>
      <c r="C1560">
        <v>7.79</v>
      </c>
      <c r="D1560">
        <v>29.48</v>
      </c>
      <c r="E1560">
        <v>7.59</v>
      </c>
      <c r="F1560">
        <v>28.92</v>
      </c>
    </row>
    <row r="1561" spans="1:6" x14ac:dyDescent="0.2">
      <c r="A1561">
        <v>1559</v>
      </c>
      <c r="B1561" s="6">
        <v>44401.701388888891</v>
      </c>
      <c r="C1561">
        <v>7.76</v>
      </c>
      <c r="D1561">
        <v>29.48</v>
      </c>
      <c r="E1561">
        <v>7.61</v>
      </c>
      <c r="F1561">
        <v>28.92</v>
      </c>
    </row>
    <row r="1562" spans="1:6" x14ac:dyDescent="0.2">
      <c r="A1562">
        <v>1560</v>
      </c>
      <c r="B1562" s="6">
        <v>44401.704861111109</v>
      </c>
      <c r="C1562">
        <v>7.72</v>
      </c>
      <c r="D1562">
        <v>29.46</v>
      </c>
      <c r="E1562">
        <v>7.55</v>
      </c>
      <c r="F1562">
        <v>28.92</v>
      </c>
    </row>
    <row r="1563" spans="1:6" x14ac:dyDescent="0.2">
      <c r="A1563">
        <v>1561</v>
      </c>
      <c r="B1563" s="6">
        <v>44401.708333333336</v>
      </c>
      <c r="C1563">
        <v>7.68</v>
      </c>
      <c r="D1563">
        <v>29.46</v>
      </c>
      <c r="E1563">
        <v>7.55</v>
      </c>
      <c r="F1563">
        <v>28.92</v>
      </c>
    </row>
    <row r="1564" spans="1:6" x14ac:dyDescent="0.2">
      <c r="A1564">
        <v>1562</v>
      </c>
      <c r="B1564" s="6">
        <v>44401.711805555555</v>
      </c>
      <c r="C1564">
        <v>7.66</v>
      </c>
      <c r="D1564">
        <v>29.44</v>
      </c>
      <c r="E1564">
        <v>7.55</v>
      </c>
      <c r="F1564">
        <v>28.92</v>
      </c>
    </row>
    <row r="1565" spans="1:6" x14ac:dyDescent="0.2">
      <c r="A1565">
        <v>1563</v>
      </c>
      <c r="B1565" s="6">
        <v>44401.715277777781</v>
      </c>
      <c r="C1565">
        <v>7.66</v>
      </c>
      <c r="D1565">
        <v>29.44</v>
      </c>
      <c r="E1565">
        <v>7.57</v>
      </c>
      <c r="F1565">
        <v>28.92</v>
      </c>
    </row>
    <row r="1566" spans="1:6" x14ac:dyDescent="0.2">
      <c r="A1566">
        <v>1564</v>
      </c>
      <c r="B1566" s="6">
        <v>44401.71875</v>
      </c>
      <c r="C1566">
        <v>7.64</v>
      </c>
      <c r="D1566">
        <v>29.42</v>
      </c>
      <c r="E1566">
        <v>7.55</v>
      </c>
      <c r="F1566">
        <v>28.92</v>
      </c>
    </row>
    <row r="1567" spans="1:6" x14ac:dyDescent="0.2">
      <c r="A1567">
        <v>1565</v>
      </c>
      <c r="B1567" s="6">
        <v>44401.722222222219</v>
      </c>
      <c r="C1567">
        <v>7.62</v>
      </c>
      <c r="D1567">
        <v>29.42</v>
      </c>
      <c r="E1567">
        <v>7.61</v>
      </c>
      <c r="F1567">
        <v>28.92</v>
      </c>
    </row>
    <row r="1568" spans="1:6" x14ac:dyDescent="0.2">
      <c r="A1568">
        <v>1566</v>
      </c>
      <c r="B1568" s="6">
        <v>44401.725694444445</v>
      </c>
      <c r="C1568">
        <v>7.63</v>
      </c>
      <c r="D1568">
        <v>29.42</v>
      </c>
      <c r="E1568">
        <v>7.57</v>
      </c>
      <c r="F1568">
        <v>28.9</v>
      </c>
    </row>
    <row r="1569" spans="1:6" x14ac:dyDescent="0.2">
      <c r="A1569">
        <v>1567</v>
      </c>
      <c r="B1569" s="6">
        <v>44401.729166666664</v>
      </c>
      <c r="C1569">
        <v>7.61</v>
      </c>
      <c r="D1569">
        <v>29.42</v>
      </c>
      <c r="E1569">
        <v>7.59</v>
      </c>
      <c r="F1569">
        <v>28.9</v>
      </c>
    </row>
    <row r="1570" spans="1:6" x14ac:dyDescent="0.2">
      <c r="A1570">
        <v>1568</v>
      </c>
      <c r="B1570" s="6">
        <v>44401.732638888891</v>
      </c>
      <c r="C1570">
        <v>7.61</v>
      </c>
      <c r="D1570">
        <v>29.4</v>
      </c>
      <c r="E1570">
        <v>7.61</v>
      </c>
      <c r="F1570">
        <v>28.9</v>
      </c>
    </row>
    <row r="1571" spans="1:6" x14ac:dyDescent="0.2">
      <c r="A1571">
        <v>1569</v>
      </c>
      <c r="B1571" s="6">
        <v>44401.736111111109</v>
      </c>
      <c r="C1571">
        <v>7.59</v>
      </c>
      <c r="D1571">
        <v>29.4</v>
      </c>
      <c r="E1571">
        <v>7.61</v>
      </c>
      <c r="F1571">
        <v>28.9</v>
      </c>
    </row>
    <row r="1572" spans="1:6" x14ac:dyDescent="0.2">
      <c r="A1572">
        <v>1570</v>
      </c>
      <c r="B1572" s="6">
        <v>44401.739583333336</v>
      </c>
      <c r="C1572">
        <v>7.57</v>
      </c>
      <c r="D1572">
        <v>29.38</v>
      </c>
      <c r="E1572">
        <v>7.62</v>
      </c>
      <c r="F1572">
        <v>28.9</v>
      </c>
    </row>
    <row r="1573" spans="1:6" x14ac:dyDescent="0.2">
      <c r="A1573">
        <v>1571</v>
      </c>
      <c r="B1573" s="6">
        <v>44401.743055555555</v>
      </c>
      <c r="C1573">
        <v>7.52</v>
      </c>
      <c r="D1573">
        <v>29.38</v>
      </c>
      <c r="E1573">
        <v>7.62</v>
      </c>
      <c r="F1573">
        <v>28.9</v>
      </c>
    </row>
    <row r="1574" spans="1:6" x14ac:dyDescent="0.2">
      <c r="A1574">
        <v>1572</v>
      </c>
      <c r="B1574" s="6">
        <v>44401.746527777781</v>
      </c>
      <c r="C1574">
        <v>7.52</v>
      </c>
      <c r="D1574">
        <v>29.36</v>
      </c>
      <c r="E1574">
        <v>7.63</v>
      </c>
      <c r="F1574">
        <v>28.9</v>
      </c>
    </row>
    <row r="1575" spans="1:6" x14ac:dyDescent="0.2">
      <c r="A1575">
        <v>1573</v>
      </c>
      <c r="B1575" s="6">
        <v>44401.75</v>
      </c>
      <c r="C1575">
        <v>7.55</v>
      </c>
      <c r="D1575">
        <v>29.36</v>
      </c>
      <c r="E1575">
        <v>7.62</v>
      </c>
      <c r="F1575">
        <v>28.9</v>
      </c>
    </row>
    <row r="1576" spans="1:6" x14ac:dyDescent="0.2">
      <c r="A1576">
        <v>1574</v>
      </c>
      <c r="B1576" s="6">
        <v>44401.753472222219</v>
      </c>
      <c r="C1576">
        <v>7.52</v>
      </c>
      <c r="D1576">
        <v>29.34</v>
      </c>
      <c r="E1576">
        <v>7.65</v>
      </c>
      <c r="F1576">
        <v>28.9</v>
      </c>
    </row>
    <row r="1577" spans="1:6" x14ac:dyDescent="0.2">
      <c r="A1577">
        <v>1575</v>
      </c>
      <c r="B1577" s="6">
        <v>44401.756944444445</v>
      </c>
      <c r="C1577">
        <v>7.49</v>
      </c>
      <c r="D1577">
        <v>29.34</v>
      </c>
      <c r="E1577">
        <v>7.65</v>
      </c>
      <c r="F1577">
        <v>28.9</v>
      </c>
    </row>
    <row r="1578" spans="1:6" x14ac:dyDescent="0.2">
      <c r="A1578">
        <v>1576</v>
      </c>
      <c r="B1578" s="6">
        <v>44401.760416666664</v>
      </c>
      <c r="C1578">
        <v>7.47</v>
      </c>
      <c r="D1578">
        <v>29.32</v>
      </c>
      <c r="E1578">
        <v>7.65</v>
      </c>
      <c r="F1578">
        <v>28.9</v>
      </c>
    </row>
    <row r="1579" spans="1:6" x14ac:dyDescent="0.2">
      <c r="A1579">
        <v>1577</v>
      </c>
      <c r="B1579" s="6">
        <v>44401.763888888891</v>
      </c>
      <c r="C1579">
        <v>7.5</v>
      </c>
      <c r="D1579">
        <v>29.32</v>
      </c>
      <c r="E1579">
        <v>7.62</v>
      </c>
      <c r="F1579">
        <v>28.9</v>
      </c>
    </row>
    <row r="1580" spans="1:6" x14ac:dyDescent="0.2">
      <c r="A1580">
        <v>1578</v>
      </c>
      <c r="B1580" s="6">
        <v>44401.767361111109</v>
      </c>
      <c r="C1580">
        <v>7.47</v>
      </c>
      <c r="D1580">
        <v>29.3</v>
      </c>
      <c r="E1580">
        <v>7.65</v>
      </c>
      <c r="F1580">
        <v>28.9</v>
      </c>
    </row>
    <row r="1581" spans="1:6" x14ac:dyDescent="0.2">
      <c r="A1581">
        <v>1579</v>
      </c>
      <c r="B1581" s="6">
        <v>44401.770833333336</v>
      </c>
      <c r="C1581">
        <v>7.45</v>
      </c>
      <c r="D1581">
        <v>29.3</v>
      </c>
      <c r="E1581">
        <v>7.63</v>
      </c>
      <c r="F1581">
        <v>28.9</v>
      </c>
    </row>
    <row r="1582" spans="1:6" x14ac:dyDescent="0.2">
      <c r="A1582">
        <v>1580</v>
      </c>
      <c r="B1582" s="6">
        <v>44401.774305555555</v>
      </c>
      <c r="C1582">
        <v>7.45</v>
      </c>
      <c r="D1582">
        <v>29.3</v>
      </c>
      <c r="E1582">
        <v>7.59</v>
      </c>
      <c r="F1582">
        <v>28.9</v>
      </c>
    </row>
    <row r="1583" spans="1:6" x14ac:dyDescent="0.2">
      <c r="A1583">
        <v>1581</v>
      </c>
      <c r="B1583" s="6">
        <v>44401.777777777781</v>
      </c>
      <c r="C1583">
        <v>7.45</v>
      </c>
      <c r="D1583">
        <v>29.28</v>
      </c>
      <c r="E1583">
        <v>7.55</v>
      </c>
      <c r="F1583">
        <v>28.9</v>
      </c>
    </row>
    <row r="1584" spans="1:6" x14ac:dyDescent="0.2">
      <c r="A1584">
        <v>1582</v>
      </c>
      <c r="B1584" s="6">
        <v>44401.78125</v>
      </c>
      <c r="C1584">
        <v>7.43</v>
      </c>
      <c r="D1584">
        <v>29.28</v>
      </c>
      <c r="E1584">
        <v>7.61</v>
      </c>
      <c r="F1584">
        <v>28.9</v>
      </c>
    </row>
    <row r="1585" spans="1:6" x14ac:dyDescent="0.2">
      <c r="A1585">
        <v>1583</v>
      </c>
      <c r="B1585" s="6">
        <v>44401.784722222219</v>
      </c>
      <c r="C1585">
        <v>7.43</v>
      </c>
      <c r="D1585">
        <v>29.28</v>
      </c>
      <c r="E1585">
        <v>7.59</v>
      </c>
      <c r="F1585">
        <v>28.9</v>
      </c>
    </row>
    <row r="1586" spans="1:6" x14ac:dyDescent="0.2">
      <c r="A1586">
        <v>1584</v>
      </c>
      <c r="B1586" s="6">
        <v>44401.788194444445</v>
      </c>
      <c r="C1586">
        <v>7.42</v>
      </c>
      <c r="D1586">
        <v>29.26</v>
      </c>
      <c r="E1586">
        <v>7.54</v>
      </c>
      <c r="F1586">
        <v>28.9</v>
      </c>
    </row>
    <row r="1587" spans="1:6" x14ac:dyDescent="0.2">
      <c r="A1587">
        <v>1585</v>
      </c>
      <c r="B1587" s="6">
        <v>44401.791666666664</v>
      </c>
      <c r="C1587">
        <v>7.36</v>
      </c>
      <c r="D1587">
        <v>29.26</v>
      </c>
      <c r="E1587">
        <v>7.55</v>
      </c>
      <c r="F1587">
        <v>28.9</v>
      </c>
    </row>
    <row r="1588" spans="1:6" x14ac:dyDescent="0.2">
      <c r="A1588">
        <v>1586</v>
      </c>
      <c r="B1588" s="6">
        <v>44401.795138888891</v>
      </c>
      <c r="C1588">
        <v>7.4</v>
      </c>
      <c r="D1588">
        <v>29.26</v>
      </c>
      <c r="E1588">
        <v>7.55</v>
      </c>
      <c r="F1588">
        <v>28.9</v>
      </c>
    </row>
    <row r="1589" spans="1:6" x14ac:dyDescent="0.2">
      <c r="A1589">
        <v>1587</v>
      </c>
      <c r="B1589" s="6">
        <v>44401.798611111109</v>
      </c>
      <c r="C1589">
        <v>7.39</v>
      </c>
      <c r="D1589">
        <v>29.24</v>
      </c>
      <c r="E1589">
        <v>7.5</v>
      </c>
      <c r="F1589">
        <v>28.9</v>
      </c>
    </row>
    <row r="1590" spans="1:6" x14ac:dyDescent="0.2">
      <c r="A1590">
        <v>1588</v>
      </c>
      <c r="B1590" s="6">
        <v>44401.802083333336</v>
      </c>
      <c r="C1590">
        <v>7.41</v>
      </c>
      <c r="D1590">
        <v>29.24</v>
      </c>
      <c r="E1590">
        <v>7.52</v>
      </c>
      <c r="F1590">
        <v>28.9</v>
      </c>
    </row>
    <row r="1591" spans="1:6" x14ac:dyDescent="0.2">
      <c r="A1591">
        <v>1589</v>
      </c>
      <c r="B1591" s="6">
        <v>44401.805555555555</v>
      </c>
      <c r="C1591">
        <v>7.39</v>
      </c>
      <c r="D1591">
        <v>29.22</v>
      </c>
      <c r="E1591">
        <v>7.53</v>
      </c>
      <c r="F1591">
        <v>28.9</v>
      </c>
    </row>
    <row r="1592" spans="1:6" x14ac:dyDescent="0.2">
      <c r="A1592">
        <v>1590</v>
      </c>
      <c r="B1592" s="6">
        <v>44401.809027777781</v>
      </c>
      <c r="C1592">
        <v>7.42</v>
      </c>
      <c r="D1592">
        <v>29.22</v>
      </c>
      <c r="E1592">
        <v>7.51</v>
      </c>
      <c r="F1592">
        <v>28.9</v>
      </c>
    </row>
    <row r="1593" spans="1:6" x14ac:dyDescent="0.2">
      <c r="A1593">
        <v>1591</v>
      </c>
      <c r="B1593" s="6">
        <v>44401.8125</v>
      </c>
      <c r="C1593">
        <v>7.37</v>
      </c>
      <c r="D1593">
        <v>29.22</v>
      </c>
      <c r="E1593">
        <v>7.46</v>
      </c>
      <c r="F1593">
        <v>28.9</v>
      </c>
    </row>
    <row r="1594" spans="1:6" x14ac:dyDescent="0.2">
      <c r="A1594">
        <v>1592</v>
      </c>
      <c r="B1594" s="6">
        <v>44401.815972222219</v>
      </c>
      <c r="C1594">
        <v>7.45</v>
      </c>
      <c r="D1594">
        <v>29.2</v>
      </c>
      <c r="E1594">
        <v>7.47</v>
      </c>
      <c r="F1594">
        <v>28.9</v>
      </c>
    </row>
    <row r="1595" spans="1:6" x14ac:dyDescent="0.2">
      <c r="A1595">
        <v>1593</v>
      </c>
      <c r="B1595" s="6">
        <v>44401.819444444445</v>
      </c>
      <c r="C1595">
        <v>7.42</v>
      </c>
      <c r="D1595">
        <v>29.2</v>
      </c>
      <c r="E1595">
        <v>7.45</v>
      </c>
      <c r="F1595">
        <v>28.9</v>
      </c>
    </row>
    <row r="1596" spans="1:6" x14ac:dyDescent="0.2">
      <c r="A1596">
        <v>1594</v>
      </c>
      <c r="B1596" s="6">
        <v>44401.822916666664</v>
      </c>
      <c r="C1596">
        <v>7.41</v>
      </c>
      <c r="D1596">
        <v>29.2</v>
      </c>
      <c r="E1596">
        <v>7.49</v>
      </c>
      <c r="F1596">
        <v>28.9</v>
      </c>
    </row>
    <row r="1597" spans="1:6" x14ac:dyDescent="0.2">
      <c r="A1597">
        <v>1595</v>
      </c>
      <c r="B1597" s="6">
        <v>44401.826388888891</v>
      </c>
      <c r="C1597">
        <v>7.41</v>
      </c>
      <c r="D1597">
        <v>29.2</v>
      </c>
      <c r="E1597">
        <v>7.49</v>
      </c>
      <c r="F1597">
        <v>28.9</v>
      </c>
    </row>
    <row r="1598" spans="1:6" x14ac:dyDescent="0.2">
      <c r="A1598">
        <v>1596</v>
      </c>
      <c r="B1598" s="6">
        <v>44401.829861111109</v>
      </c>
      <c r="C1598">
        <v>7.39</v>
      </c>
      <c r="D1598">
        <v>29.2</v>
      </c>
      <c r="E1598">
        <v>7.47</v>
      </c>
      <c r="F1598">
        <v>28.9</v>
      </c>
    </row>
    <row r="1599" spans="1:6" x14ac:dyDescent="0.2">
      <c r="A1599">
        <v>1597</v>
      </c>
      <c r="B1599" s="6">
        <v>44401.833333333336</v>
      </c>
      <c r="C1599">
        <v>7.39</v>
      </c>
      <c r="D1599">
        <v>29.2</v>
      </c>
      <c r="E1599">
        <v>7.37</v>
      </c>
      <c r="F1599">
        <v>28.9</v>
      </c>
    </row>
    <row r="1600" spans="1:6" x14ac:dyDescent="0.2">
      <c r="A1600">
        <v>1598</v>
      </c>
      <c r="B1600" s="6">
        <v>44401.836805555555</v>
      </c>
      <c r="C1600">
        <v>7.35</v>
      </c>
      <c r="D1600">
        <v>29.2</v>
      </c>
      <c r="E1600">
        <v>7.33</v>
      </c>
      <c r="F1600">
        <v>28.9</v>
      </c>
    </row>
    <row r="1601" spans="1:6" x14ac:dyDescent="0.2">
      <c r="A1601">
        <v>1599</v>
      </c>
      <c r="B1601" s="6">
        <v>44401.840277777781</v>
      </c>
      <c r="C1601">
        <v>7.32</v>
      </c>
      <c r="D1601">
        <v>29.2</v>
      </c>
      <c r="E1601">
        <v>7.32</v>
      </c>
      <c r="F1601">
        <v>28.9</v>
      </c>
    </row>
    <row r="1602" spans="1:6" x14ac:dyDescent="0.2">
      <c r="A1602">
        <v>1600</v>
      </c>
      <c r="B1602" s="6">
        <v>44401.84375</v>
      </c>
      <c r="C1602">
        <v>7.34</v>
      </c>
      <c r="D1602">
        <v>29.2</v>
      </c>
      <c r="E1602">
        <v>7.34</v>
      </c>
      <c r="F1602">
        <v>28.9</v>
      </c>
    </row>
    <row r="1603" spans="1:6" x14ac:dyDescent="0.2">
      <c r="A1603">
        <v>1601</v>
      </c>
      <c r="B1603" s="6">
        <v>44401.847222222219</v>
      </c>
      <c r="C1603">
        <v>7.33</v>
      </c>
      <c r="D1603">
        <v>29.2</v>
      </c>
      <c r="E1603">
        <v>7.25</v>
      </c>
      <c r="F1603">
        <v>28.9</v>
      </c>
    </row>
    <row r="1604" spans="1:6" x14ac:dyDescent="0.2">
      <c r="A1604">
        <v>1602</v>
      </c>
      <c r="B1604" s="6">
        <v>44401.850694444445</v>
      </c>
      <c r="C1604">
        <v>7.33</v>
      </c>
      <c r="D1604">
        <v>29.2</v>
      </c>
      <c r="E1604">
        <v>7.22</v>
      </c>
      <c r="F1604">
        <v>28.9</v>
      </c>
    </row>
    <row r="1605" spans="1:6" x14ac:dyDescent="0.2">
      <c r="A1605">
        <v>1603</v>
      </c>
      <c r="B1605" s="6">
        <v>44401.854166666664</v>
      </c>
      <c r="C1605">
        <v>7.36</v>
      </c>
      <c r="D1605">
        <v>29.2</v>
      </c>
      <c r="E1605">
        <v>7.18</v>
      </c>
      <c r="F1605">
        <v>28.9</v>
      </c>
    </row>
    <row r="1606" spans="1:6" x14ac:dyDescent="0.2">
      <c r="A1606">
        <v>1604</v>
      </c>
      <c r="B1606" s="6">
        <v>44401.857638888891</v>
      </c>
      <c r="C1606">
        <v>7.34</v>
      </c>
      <c r="D1606">
        <v>29.2</v>
      </c>
      <c r="E1606">
        <v>7.14</v>
      </c>
      <c r="F1606">
        <v>28.92</v>
      </c>
    </row>
    <row r="1607" spans="1:6" x14ac:dyDescent="0.2">
      <c r="A1607">
        <v>1605</v>
      </c>
      <c r="B1607" s="6">
        <v>44401.861111111109</v>
      </c>
      <c r="C1607">
        <v>7.39</v>
      </c>
      <c r="D1607">
        <v>29.2</v>
      </c>
      <c r="E1607">
        <v>7.16</v>
      </c>
      <c r="F1607">
        <v>28.92</v>
      </c>
    </row>
    <row r="1608" spans="1:6" x14ac:dyDescent="0.2">
      <c r="A1608">
        <v>1606</v>
      </c>
      <c r="B1608" s="6">
        <v>44401.864583333336</v>
      </c>
      <c r="C1608">
        <v>7.34</v>
      </c>
      <c r="D1608">
        <v>29.2</v>
      </c>
      <c r="E1608">
        <v>7.14</v>
      </c>
      <c r="F1608">
        <v>28.92</v>
      </c>
    </row>
    <row r="1609" spans="1:6" x14ac:dyDescent="0.2">
      <c r="A1609">
        <v>1607</v>
      </c>
      <c r="B1609" s="6">
        <v>44401.868055555555</v>
      </c>
      <c r="C1609">
        <v>7.3</v>
      </c>
      <c r="D1609">
        <v>29.2</v>
      </c>
      <c r="E1609">
        <v>7.13</v>
      </c>
      <c r="F1609">
        <v>28.92</v>
      </c>
    </row>
    <row r="1610" spans="1:6" x14ac:dyDescent="0.2">
      <c r="A1610">
        <v>1608</v>
      </c>
      <c r="B1610" s="6">
        <v>44401.871527777781</v>
      </c>
      <c r="C1610">
        <v>7.3</v>
      </c>
      <c r="D1610">
        <v>29.2</v>
      </c>
      <c r="E1610">
        <v>7.13</v>
      </c>
      <c r="F1610">
        <v>28.92</v>
      </c>
    </row>
    <row r="1611" spans="1:6" x14ac:dyDescent="0.2">
      <c r="A1611">
        <v>1609</v>
      </c>
      <c r="B1611" s="6">
        <v>44401.875</v>
      </c>
      <c r="C1611">
        <v>7.36</v>
      </c>
      <c r="D1611">
        <v>29.2</v>
      </c>
      <c r="E1611">
        <v>6.98</v>
      </c>
      <c r="F1611">
        <v>28.92</v>
      </c>
    </row>
    <row r="1612" spans="1:6" x14ac:dyDescent="0.2">
      <c r="A1612">
        <v>1610</v>
      </c>
      <c r="B1612" s="6">
        <v>44401.878472222219</v>
      </c>
      <c r="C1612">
        <v>7.34</v>
      </c>
      <c r="D1612">
        <v>29.2</v>
      </c>
      <c r="E1612">
        <v>6.94</v>
      </c>
      <c r="F1612">
        <v>28.92</v>
      </c>
    </row>
    <row r="1613" spans="1:6" x14ac:dyDescent="0.2">
      <c r="A1613">
        <v>1611</v>
      </c>
      <c r="B1613" s="6">
        <v>44401.881944444445</v>
      </c>
      <c r="C1613">
        <v>7.41</v>
      </c>
      <c r="D1613">
        <v>29.18</v>
      </c>
      <c r="E1613">
        <v>6.82</v>
      </c>
      <c r="F1613">
        <v>28.92</v>
      </c>
    </row>
    <row r="1614" spans="1:6" x14ac:dyDescent="0.2">
      <c r="A1614">
        <v>1612</v>
      </c>
      <c r="B1614" s="6">
        <v>44401.885416666664</v>
      </c>
      <c r="C1614">
        <v>7.39</v>
      </c>
      <c r="D1614">
        <v>29.18</v>
      </c>
      <c r="E1614">
        <v>6.81</v>
      </c>
      <c r="F1614">
        <v>28.94</v>
      </c>
    </row>
    <row r="1615" spans="1:6" x14ac:dyDescent="0.2">
      <c r="A1615">
        <v>1613</v>
      </c>
      <c r="B1615" s="6">
        <v>44401.888888888891</v>
      </c>
      <c r="C1615">
        <v>7.32</v>
      </c>
      <c r="D1615">
        <v>29.18</v>
      </c>
      <c r="E1615">
        <v>7</v>
      </c>
      <c r="F1615">
        <v>28.96</v>
      </c>
    </row>
    <row r="1616" spans="1:6" x14ac:dyDescent="0.2">
      <c r="A1616">
        <v>1614</v>
      </c>
      <c r="B1616" s="6">
        <v>44401.892361111109</v>
      </c>
      <c r="C1616">
        <v>7.28</v>
      </c>
      <c r="D1616">
        <v>29.18</v>
      </c>
      <c r="E1616">
        <v>6.85</v>
      </c>
      <c r="F1616">
        <v>28.98</v>
      </c>
    </row>
    <row r="1617" spans="1:6" x14ac:dyDescent="0.2">
      <c r="A1617">
        <v>1615</v>
      </c>
      <c r="B1617" s="6">
        <v>44401.895833333336</v>
      </c>
      <c r="C1617">
        <v>7.29</v>
      </c>
      <c r="D1617">
        <v>29.18</v>
      </c>
      <c r="E1617">
        <v>7.07</v>
      </c>
      <c r="F1617">
        <v>28.98</v>
      </c>
    </row>
    <row r="1618" spans="1:6" x14ac:dyDescent="0.2">
      <c r="A1618">
        <v>1616</v>
      </c>
      <c r="B1618" s="6">
        <v>44401.899305555555</v>
      </c>
      <c r="C1618">
        <v>7.34</v>
      </c>
      <c r="D1618">
        <v>29.16</v>
      </c>
      <c r="E1618">
        <v>6.97</v>
      </c>
      <c r="F1618">
        <v>29</v>
      </c>
    </row>
    <row r="1619" spans="1:6" x14ac:dyDescent="0.2">
      <c r="A1619">
        <v>1617</v>
      </c>
      <c r="B1619" s="6">
        <v>44401.902777777781</v>
      </c>
      <c r="C1619">
        <v>7.32</v>
      </c>
      <c r="D1619">
        <v>29.16</v>
      </c>
      <c r="E1619">
        <v>6.72</v>
      </c>
      <c r="F1619">
        <v>28.98</v>
      </c>
    </row>
    <row r="1620" spans="1:6" x14ac:dyDescent="0.2">
      <c r="A1620">
        <v>1618</v>
      </c>
      <c r="B1620" s="6">
        <v>44401.90625</v>
      </c>
      <c r="C1620">
        <v>7.28</v>
      </c>
      <c r="D1620">
        <v>29.16</v>
      </c>
      <c r="E1620">
        <v>7.17</v>
      </c>
      <c r="F1620">
        <v>29</v>
      </c>
    </row>
    <row r="1621" spans="1:6" x14ac:dyDescent="0.2">
      <c r="A1621">
        <v>1619</v>
      </c>
      <c r="B1621" s="6">
        <v>44401.909722222219</v>
      </c>
      <c r="C1621">
        <v>7.37</v>
      </c>
      <c r="D1621">
        <v>29.16</v>
      </c>
      <c r="E1621">
        <v>7.3</v>
      </c>
      <c r="F1621">
        <v>29.02</v>
      </c>
    </row>
    <row r="1622" spans="1:6" x14ac:dyDescent="0.2">
      <c r="A1622">
        <v>1620</v>
      </c>
      <c r="B1622" s="6">
        <v>44401.913194444445</v>
      </c>
      <c r="C1622">
        <v>7.36</v>
      </c>
      <c r="D1622">
        <v>29.14</v>
      </c>
      <c r="E1622">
        <v>7.06</v>
      </c>
      <c r="F1622">
        <v>29</v>
      </c>
    </row>
    <row r="1623" spans="1:6" x14ac:dyDescent="0.2">
      <c r="A1623">
        <v>1621</v>
      </c>
      <c r="B1623" s="6">
        <v>44401.916666666664</v>
      </c>
      <c r="C1623">
        <v>7.33</v>
      </c>
      <c r="D1623">
        <v>29.14</v>
      </c>
      <c r="E1623">
        <v>7.19</v>
      </c>
      <c r="F1623">
        <v>29.02</v>
      </c>
    </row>
    <row r="1624" spans="1:6" x14ac:dyDescent="0.2">
      <c r="A1624">
        <v>1622</v>
      </c>
      <c r="B1624" s="6">
        <v>44401.920138888891</v>
      </c>
      <c r="C1624">
        <v>7.32</v>
      </c>
      <c r="D1624">
        <v>29.14</v>
      </c>
      <c r="E1624">
        <v>7.2</v>
      </c>
      <c r="F1624">
        <v>29.02</v>
      </c>
    </row>
    <row r="1625" spans="1:6" x14ac:dyDescent="0.2">
      <c r="A1625">
        <v>1623</v>
      </c>
      <c r="B1625" s="6">
        <v>44401.923611111109</v>
      </c>
      <c r="C1625">
        <v>7.33</v>
      </c>
      <c r="D1625">
        <v>29.14</v>
      </c>
      <c r="E1625">
        <v>7.14</v>
      </c>
      <c r="F1625">
        <v>29.02</v>
      </c>
    </row>
    <row r="1626" spans="1:6" x14ac:dyDescent="0.2">
      <c r="A1626">
        <v>1624</v>
      </c>
      <c r="B1626" s="6">
        <v>44401.927083333336</v>
      </c>
      <c r="C1626">
        <v>7.35</v>
      </c>
      <c r="D1626">
        <v>29.14</v>
      </c>
      <c r="E1626">
        <v>7.25</v>
      </c>
      <c r="F1626">
        <v>29.02</v>
      </c>
    </row>
    <row r="1627" spans="1:6" x14ac:dyDescent="0.2">
      <c r="A1627">
        <v>1625</v>
      </c>
      <c r="B1627" s="6">
        <v>44401.930555555555</v>
      </c>
      <c r="C1627">
        <v>7.33</v>
      </c>
      <c r="D1627">
        <v>29.12</v>
      </c>
      <c r="E1627">
        <v>7.22</v>
      </c>
      <c r="F1627">
        <v>29.02</v>
      </c>
    </row>
    <row r="1628" spans="1:6" x14ac:dyDescent="0.2">
      <c r="A1628">
        <v>1626</v>
      </c>
      <c r="B1628" s="6">
        <v>44401.934027777781</v>
      </c>
      <c r="C1628">
        <v>7.33</v>
      </c>
      <c r="D1628">
        <v>29.12</v>
      </c>
      <c r="E1628">
        <v>7.37</v>
      </c>
      <c r="F1628">
        <v>29.02</v>
      </c>
    </row>
    <row r="1629" spans="1:6" x14ac:dyDescent="0.2">
      <c r="A1629">
        <v>1627</v>
      </c>
      <c r="B1629" s="6">
        <v>44401.9375</v>
      </c>
      <c r="C1629">
        <v>7.33</v>
      </c>
      <c r="D1629">
        <v>29.12</v>
      </c>
      <c r="E1629">
        <v>7.52</v>
      </c>
      <c r="F1629">
        <v>29.06</v>
      </c>
    </row>
    <row r="1630" spans="1:6" x14ac:dyDescent="0.2">
      <c r="A1630">
        <v>1628</v>
      </c>
      <c r="B1630" s="6">
        <v>44401.940972222219</v>
      </c>
      <c r="C1630">
        <v>7.28</v>
      </c>
      <c r="D1630">
        <v>29.12</v>
      </c>
      <c r="E1630">
        <v>7.6</v>
      </c>
      <c r="F1630">
        <v>29.06</v>
      </c>
    </row>
    <row r="1631" spans="1:6" x14ac:dyDescent="0.2">
      <c r="A1631">
        <v>1629</v>
      </c>
      <c r="B1631" s="6">
        <v>44401.944444444445</v>
      </c>
      <c r="C1631">
        <v>7.33</v>
      </c>
      <c r="D1631">
        <v>29.12</v>
      </c>
      <c r="E1631">
        <v>7.62</v>
      </c>
      <c r="F1631">
        <v>29.06</v>
      </c>
    </row>
    <row r="1632" spans="1:6" x14ac:dyDescent="0.2">
      <c r="A1632">
        <v>1630</v>
      </c>
      <c r="B1632" s="6">
        <v>44401.947916666664</v>
      </c>
      <c r="C1632">
        <v>7.28</v>
      </c>
      <c r="D1632">
        <v>29.12</v>
      </c>
      <c r="E1632">
        <v>7.58</v>
      </c>
      <c r="F1632">
        <v>29.06</v>
      </c>
    </row>
    <row r="1633" spans="1:6" x14ac:dyDescent="0.2">
      <c r="A1633">
        <v>1631</v>
      </c>
      <c r="B1633" s="6">
        <v>44401.951388888891</v>
      </c>
      <c r="C1633">
        <v>7.32</v>
      </c>
      <c r="D1633">
        <v>29.12</v>
      </c>
      <c r="E1633">
        <v>7.54</v>
      </c>
      <c r="F1633">
        <v>29.06</v>
      </c>
    </row>
    <row r="1634" spans="1:6" x14ac:dyDescent="0.2">
      <c r="A1634">
        <v>1632</v>
      </c>
      <c r="B1634" s="6">
        <v>44401.954861111109</v>
      </c>
      <c r="C1634">
        <v>7.31</v>
      </c>
      <c r="D1634">
        <v>29.12</v>
      </c>
      <c r="E1634">
        <v>7.52</v>
      </c>
      <c r="F1634">
        <v>29.06</v>
      </c>
    </row>
    <row r="1635" spans="1:6" x14ac:dyDescent="0.2">
      <c r="A1635">
        <v>1633</v>
      </c>
      <c r="B1635" s="6">
        <v>44401.958333333336</v>
      </c>
      <c r="C1635">
        <v>7.32</v>
      </c>
      <c r="D1635">
        <v>29.1</v>
      </c>
      <c r="E1635">
        <v>7.6</v>
      </c>
      <c r="F1635">
        <v>29.08</v>
      </c>
    </row>
    <row r="1636" spans="1:6" x14ac:dyDescent="0.2">
      <c r="A1636">
        <v>1634</v>
      </c>
      <c r="B1636" s="6">
        <v>44401.961805555555</v>
      </c>
      <c r="C1636">
        <v>7.3</v>
      </c>
      <c r="D1636">
        <v>29.1</v>
      </c>
      <c r="E1636">
        <v>7.83</v>
      </c>
      <c r="F1636">
        <v>29.1</v>
      </c>
    </row>
    <row r="1637" spans="1:6" x14ac:dyDescent="0.2">
      <c r="A1637">
        <v>1635</v>
      </c>
      <c r="B1637" s="6">
        <v>44401.965277777781</v>
      </c>
      <c r="C1637">
        <v>7.25</v>
      </c>
      <c r="D1637">
        <v>29.1</v>
      </c>
      <c r="E1637">
        <v>7.81</v>
      </c>
      <c r="F1637">
        <v>29.1</v>
      </c>
    </row>
    <row r="1638" spans="1:6" x14ac:dyDescent="0.2">
      <c r="A1638">
        <v>1636</v>
      </c>
      <c r="B1638" s="6">
        <v>44401.96875</v>
      </c>
      <c r="C1638">
        <v>7.21</v>
      </c>
      <c r="D1638">
        <v>29.1</v>
      </c>
      <c r="E1638">
        <v>7.85</v>
      </c>
      <c r="F1638">
        <v>29.12</v>
      </c>
    </row>
    <row r="1639" spans="1:6" x14ac:dyDescent="0.2">
      <c r="A1639">
        <v>1637</v>
      </c>
      <c r="B1639" s="6">
        <v>44401.972222222219</v>
      </c>
      <c r="C1639">
        <v>7.26</v>
      </c>
      <c r="D1639">
        <v>29.1</v>
      </c>
      <c r="E1639">
        <v>7.85</v>
      </c>
      <c r="F1639">
        <v>29.12</v>
      </c>
    </row>
    <row r="1640" spans="1:6" x14ac:dyDescent="0.2">
      <c r="A1640">
        <v>1638</v>
      </c>
      <c r="B1640" s="6">
        <v>44401.975694444445</v>
      </c>
      <c r="C1640">
        <v>7.25</v>
      </c>
      <c r="D1640">
        <v>29.1</v>
      </c>
      <c r="E1640">
        <v>7.83</v>
      </c>
      <c r="F1640">
        <v>29.12</v>
      </c>
    </row>
    <row r="1641" spans="1:6" x14ac:dyDescent="0.2">
      <c r="A1641">
        <v>1639</v>
      </c>
      <c r="B1641" s="6">
        <v>44401.979166666664</v>
      </c>
      <c r="C1641">
        <v>7.25</v>
      </c>
      <c r="D1641">
        <v>29.1</v>
      </c>
      <c r="E1641">
        <v>7.86</v>
      </c>
      <c r="F1641">
        <v>29.12</v>
      </c>
    </row>
    <row r="1642" spans="1:6" x14ac:dyDescent="0.2">
      <c r="A1642">
        <v>1640</v>
      </c>
      <c r="B1642" s="6">
        <v>44401.982638888891</v>
      </c>
      <c r="C1642">
        <v>7.23</v>
      </c>
      <c r="D1642">
        <v>29.1</v>
      </c>
      <c r="E1642">
        <v>7.85</v>
      </c>
      <c r="F1642">
        <v>29.12</v>
      </c>
    </row>
    <row r="1643" spans="1:6" x14ac:dyDescent="0.2">
      <c r="A1643">
        <v>1641</v>
      </c>
      <c r="B1643" s="6">
        <v>44401.986111111109</v>
      </c>
      <c r="C1643">
        <v>7.2</v>
      </c>
      <c r="D1643">
        <v>29.1</v>
      </c>
      <c r="E1643">
        <v>7.85</v>
      </c>
      <c r="F1643">
        <v>29.12</v>
      </c>
    </row>
    <row r="1644" spans="1:6" x14ac:dyDescent="0.2">
      <c r="A1644">
        <v>1642</v>
      </c>
      <c r="B1644" s="6">
        <v>44401.989583333336</v>
      </c>
      <c r="C1644">
        <v>7.2</v>
      </c>
      <c r="D1644">
        <v>29.1</v>
      </c>
      <c r="E1644">
        <v>7.82</v>
      </c>
      <c r="F1644">
        <v>29.12</v>
      </c>
    </row>
    <row r="1645" spans="1:6" x14ac:dyDescent="0.2">
      <c r="A1645">
        <v>1643</v>
      </c>
      <c r="B1645" s="6">
        <v>44401.993055555555</v>
      </c>
      <c r="C1645">
        <v>7.25</v>
      </c>
      <c r="D1645">
        <v>29.08</v>
      </c>
      <c r="E1645">
        <v>7.81</v>
      </c>
      <c r="F1645">
        <v>29.12</v>
      </c>
    </row>
    <row r="1646" spans="1:6" x14ac:dyDescent="0.2">
      <c r="A1646">
        <v>1644</v>
      </c>
      <c r="B1646" s="6">
        <v>44401.996527777781</v>
      </c>
      <c r="C1646">
        <v>7.17</v>
      </c>
      <c r="D1646">
        <v>29.08</v>
      </c>
      <c r="E1646">
        <v>7.85</v>
      </c>
      <c r="F1646">
        <v>29.12</v>
      </c>
    </row>
    <row r="1647" spans="1:6" x14ac:dyDescent="0.2">
      <c r="A1647">
        <v>1645</v>
      </c>
      <c r="B1647" s="6">
        <v>44402</v>
      </c>
      <c r="C1647">
        <v>7.19</v>
      </c>
      <c r="D1647">
        <v>29.08</v>
      </c>
      <c r="E1647">
        <v>7.84</v>
      </c>
      <c r="F1647">
        <v>29.12</v>
      </c>
    </row>
    <row r="1648" spans="1:6" x14ac:dyDescent="0.2">
      <c r="A1648">
        <v>1646</v>
      </c>
      <c r="B1648" s="6">
        <v>44402.003472222219</v>
      </c>
      <c r="C1648">
        <v>7.18</v>
      </c>
      <c r="D1648">
        <v>29.08</v>
      </c>
      <c r="E1648">
        <v>7.8</v>
      </c>
      <c r="F1648">
        <v>29.1</v>
      </c>
    </row>
    <row r="1649" spans="1:6" x14ac:dyDescent="0.2">
      <c r="A1649">
        <v>1647</v>
      </c>
      <c r="B1649" s="6">
        <v>44402.006944444445</v>
      </c>
      <c r="C1649">
        <v>7.15</v>
      </c>
      <c r="D1649">
        <v>29.08</v>
      </c>
      <c r="E1649">
        <v>7.84</v>
      </c>
      <c r="F1649">
        <v>29.1</v>
      </c>
    </row>
    <row r="1650" spans="1:6" x14ac:dyDescent="0.2">
      <c r="A1650">
        <v>1648</v>
      </c>
      <c r="B1650" s="6">
        <v>44402.010416666664</v>
      </c>
      <c r="C1650">
        <v>7.19</v>
      </c>
      <c r="D1650">
        <v>29.08</v>
      </c>
      <c r="E1650">
        <v>7.8</v>
      </c>
      <c r="F1650">
        <v>29.1</v>
      </c>
    </row>
    <row r="1651" spans="1:6" x14ac:dyDescent="0.2">
      <c r="A1651">
        <v>1649</v>
      </c>
      <c r="B1651" s="6">
        <v>44402.013888888891</v>
      </c>
      <c r="C1651">
        <v>7.14</v>
      </c>
      <c r="D1651">
        <v>29.08</v>
      </c>
      <c r="E1651">
        <v>7.78</v>
      </c>
      <c r="F1651">
        <v>29.1</v>
      </c>
    </row>
    <row r="1652" spans="1:6" x14ac:dyDescent="0.2">
      <c r="A1652">
        <v>1650</v>
      </c>
      <c r="B1652" s="6">
        <v>44402.017361111109</v>
      </c>
      <c r="C1652">
        <v>7.07</v>
      </c>
      <c r="D1652">
        <v>29.08</v>
      </c>
      <c r="E1652">
        <v>7.78</v>
      </c>
      <c r="F1652">
        <v>29.1</v>
      </c>
    </row>
    <row r="1653" spans="1:6" x14ac:dyDescent="0.2">
      <c r="A1653">
        <v>1651</v>
      </c>
      <c r="B1653" s="6">
        <v>44402.020833333336</v>
      </c>
      <c r="C1653">
        <v>7.08</v>
      </c>
      <c r="D1653">
        <v>29.08</v>
      </c>
      <c r="E1653">
        <v>7.76</v>
      </c>
      <c r="F1653">
        <v>29.1</v>
      </c>
    </row>
    <row r="1654" spans="1:6" x14ac:dyDescent="0.2">
      <c r="A1654">
        <v>1652</v>
      </c>
      <c r="B1654" s="6">
        <v>44402.024305555555</v>
      </c>
      <c r="C1654">
        <v>7.13</v>
      </c>
      <c r="D1654">
        <v>29.06</v>
      </c>
      <c r="E1654">
        <v>7.73</v>
      </c>
      <c r="F1654">
        <v>29.1</v>
      </c>
    </row>
    <row r="1655" spans="1:6" x14ac:dyDescent="0.2">
      <c r="A1655">
        <v>1653</v>
      </c>
      <c r="B1655" s="6">
        <v>44402.027777777781</v>
      </c>
      <c r="C1655">
        <v>7.13</v>
      </c>
      <c r="D1655">
        <v>29.06</v>
      </c>
      <c r="E1655">
        <v>7.74</v>
      </c>
      <c r="F1655">
        <v>29.1</v>
      </c>
    </row>
    <row r="1656" spans="1:6" x14ac:dyDescent="0.2">
      <c r="A1656">
        <v>1654</v>
      </c>
      <c r="B1656" s="6">
        <v>44402.03125</v>
      </c>
      <c r="C1656">
        <v>7.08</v>
      </c>
      <c r="D1656">
        <v>29.06</v>
      </c>
      <c r="E1656">
        <v>7.69</v>
      </c>
      <c r="F1656">
        <v>29.1</v>
      </c>
    </row>
    <row r="1657" spans="1:6" x14ac:dyDescent="0.2">
      <c r="A1657">
        <v>1655</v>
      </c>
      <c r="B1657" s="6">
        <v>44402.034722222219</v>
      </c>
      <c r="C1657">
        <v>7.06</v>
      </c>
      <c r="D1657">
        <v>29.06</v>
      </c>
      <c r="E1657">
        <v>7.7</v>
      </c>
      <c r="F1657">
        <v>29.1</v>
      </c>
    </row>
    <row r="1658" spans="1:6" x14ac:dyDescent="0.2">
      <c r="A1658">
        <v>1656</v>
      </c>
      <c r="B1658" s="6">
        <v>44402.038194444445</v>
      </c>
      <c r="C1658">
        <v>7.04</v>
      </c>
      <c r="D1658">
        <v>29.06</v>
      </c>
      <c r="E1658">
        <v>7.67</v>
      </c>
      <c r="F1658">
        <v>29.1</v>
      </c>
    </row>
    <row r="1659" spans="1:6" x14ac:dyDescent="0.2">
      <c r="A1659">
        <v>1657</v>
      </c>
      <c r="B1659" s="6">
        <v>44402.041666666664</v>
      </c>
      <c r="C1659">
        <v>7.12</v>
      </c>
      <c r="D1659">
        <v>29.06</v>
      </c>
      <c r="E1659">
        <v>7.69</v>
      </c>
      <c r="F1659">
        <v>29.1</v>
      </c>
    </row>
    <row r="1660" spans="1:6" x14ac:dyDescent="0.2">
      <c r="A1660">
        <v>1658</v>
      </c>
      <c r="B1660" s="6">
        <v>44402.045138888891</v>
      </c>
      <c r="C1660">
        <v>7.15</v>
      </c>
      <c r="D1660">
        <v>29.04</v>
      </c>
      <c r="E1660">
        <v>7.7</v>
      </c>
      <c r="F1660">
        <v>29.1</v>
      </c>
    </row>
    <row r="1661" spans="1:6" x14ac:dyDescent="0.2">
      <c r="A1661">
        <v>1659</v>
      </c>
      <c r="B1661" s="6">
        <v>44402.048611111109</v>
      </c>
      <c r="C1661">
        <v>7.11</v>
      </c>
      <c r="D1661">
        <v>29.04</v>
      </c>
      <c r="E1661">
        <v>7.68</v>
      </c>
      <c r="F1661">
        <v>29.1</v>
      </c>
    </row>
    <row r="1662" spans="1:6" x14ac:dyDescent="0.2">
      <c r="A1662">
        <v>1660</v>
      </c>
      <c r="B1662" s="6">
        <v>44402.052083333336</v>
      </c>
      <c r="C1662">
        <v>7.06</v>
      </c>
      <c r="D1662">
        <v>29.04</v>
      </c>
      <c r="E1662">
        <v>7.63</v>
      </c>
      <c r="F1662">
        <v>29.1</v>
      </c>
    </row>
    <row r="1663" spans="1:6" x14ac:dyDescent="0.2">
      <c r="A1663">
        <v>1661</v>
      </c>
      <c r="B1663" s="6">
        <v>44402.055555555555</v>
      </c>
      <c r="C1663">
        <v>7.05</v>
      </c>
      <c r="D1663">
        <v>29.04</v>
      </c>
      <c r="E1663">
        <v>7.66</v>
      </c>
      <c r="F1663">
        <v>29.1</v>
      </c>
    </row>
    <row r="1664" spans="1:6" x14ac:dyDescent="0.2">
      <c r="A1664">
        <v>1662</v>
      </c>
      <c r="B1664" s="6">
        <v>44402.059027777781</v>
      </c>
      <c r="C1664">
        <v>7.01</v>
      </c>
      <c r="D1664">
        <v>29.04</v>
      </c>
      <c r="E1664">
        <v>7.74</v>
      </c>
      <c r="F1664">
        <v>29.1</v>
      </c>
    </row>
    <row r="1665" spans="1:6" x14ac:dyDescent="0.2">
      <c r="A1665">
        <v>1663</v>
      </c>
      <c r="B1665" s="6">
        <v>44402.0625</v>
      </c>
      <c r="C1665">
        <v>7.02</v>
      </c>
      <c r="D1665">
        <v>29.04</v>
      </c>
      <c r="E1665">
        <v>7.66</v>
      </c>
      <c r="F1665">
        <v>29.1</v>
      </c>
    </row>
    <row r="1666" spans="1:6" x14ac:dyDescent="0.2">
      <c r="A1666">
        <v>1664</v>
      </c>
      <c r="B1666" s="6">
        <v>44402.065972222219</v>
      </c>
      <c r="C1666">
        <v>7.09</v>
      </c>
      <c r="D1666">
        <v>29.04</v>
      </c>
      <c r="E1666">
        <v>7.64</v>
      </c>
      <c r="F1666">
        <v>29.08</v>
      </c>
    </row>
    <row r="1667" spans="1:6" x14ac:dyDescent="0.2">
      <c r="A1667">
        <v>1665</v>
      </c>
      <c r="B1667" s="6">
        <v>44402.069444444445</v>
      </c>
      <c r="C1667">
        <v>7.07</v>
      </c>
      <c r="D1667">
        <v>29.04</v>
      </c>
      <c r="E1667">
        <v>7.6</v>
      </c>
      <c r="F1667">
        <v>29.08</v>
      </c>
    </row>
    <row r="1668" spans="1:6" x14ac:dyDescent="0.2">
      <c r="A1668">
        <v>1666</v>
      </c>
      <c r="B1668" s="6">
        <v>44402.072916666664</v>
      </c>
      <c r="C1668">
        <v>7.06</v>
      </c>
      <c r="D1668">
        <v>29.02</v>
      </c>
      <c r="E1668">
        <v>7.76</v>
      </c>
      <c r="F1668">
        <v>29.08</v>
      </c>
    </row>
    <row r="1669" spans="1:6" x14ac:dyDescent="0.2">
      <c r="A1669">
        <v>1667</v>
      </c>
      <c r="B1669" s="6">
        <v>44402.076388888891</v>
      </c>
      <c r="C1669">
        <v>7.06</v>
      </c>
      <c r="D1669">
        <v>29.02</v>
      </c>
      <c r="E1669">
        <v>7.8</v>
      </c>
      <c r="F1669">
        <v>29.08</v>
      </c>
    </row>
    <row r="1670" spans="1:6" x14ac:dyDescent="0.2">
      <c r="A1670">
        <v>1668</v>
      </c>
      <c r="B1670" s="6">
        <v>44402.079861111109</v>
      </c>
      <c r="C1670">
        <v>7.07</v>
      </c>
      <c r="D1670">
        <v>29.02</v>
      </c>
      <c r="E1670">
        <v>7.64</v>
      </c>
      <c r="F1670">
        <v>29.08</v>
      </c>
    </row>
    <row r="1671" spans="1:6" x14ac:dyDescent="0.2">
      <c r="A1671">
        <v>1669</v>
      </c>
      <c r="B1671" s="6">
        <v>44402.083333333336</v>
      </c>
      <c r="C1671">
        <v>7.03</v>
      </c>
      <c r="D1671">
        <v>29.02</v>
      </c>
      <c r="E1671">
        <v>7.64</v>
      </c>
      <c r="F1671">
        <v>29.08</v>
      </c>
    </row>
    <row r="1672" spans="1:6" x14ac:dyDescent="0.2">
      <c r="A1672">
        <v>1670</v>
      </c>
      <c r="B1672" s="6">
        <v>44402.086805555555</v>
      </c>
      <c r="C1672">
        <v>7.02</v>
      </c>
      <c r="D1672">
        <v>29.02</v>
      </c>
      <c r="E1672">
        <v>7.6</v>
      </c>
      <c r="F1672">
        <v>29.08</v>
      </c>
    </row>
    <row r="1673" spans="1:6" x14ac:dyDescent="0.2">
      <c r="A1673">
        <v>1671</v>
      </c>
      <c r="B1673" s="6">
        <v>44402.090277777781</v>
      </c>
      <c r="C1673">
        <v>6.97</v>
      </c>
      <c r="D1673">
        <v>29.02</v>
      </c>
      <c r="E1673">
        <v>7.6</v>
      </c>
      <c r="F1673">
        <v>29.08</v>
      </c>
    </row>
    <row r="1674" spans="1:6" x14ac:dyDescent="0.2">
      <c r="A1674">
        <v>1672</v>
      </c>
      <c r="B1674" s="6">
        <v>44402.09375</v>
      </c>
      <c r="C1674">
        <v>6.98</v>
      </c>
      <c r="D1674">
        <v>29.02</v>
      </c>
      <c r="E1674">
        <v>7.54</v>
      </c>
      <c r="F1674">
        <v>29.08</v>
      </c>
    </row>
    <row r="1675" spans="1:6" x14ac:dyDescent="0.2">
      <c r="A1675">
        <v>1673</v>
      </c>
      <c r="B1675" s="6">
        <v>44402.097222222219</v>
      </c>
      <c r="C1675">
        <v>6.94</v>
      </c>
      <c r="D1675">
        <v>29.02</v>
      </c>
      <c r="E1675">
        <v>7.57</v>
      </c>
      <c r="F1675">
        <v>29.08</v>
      </c>
    </row>
    <row r="1676" spans="1:6" x14ac:dyDescent="0.2">
      <c r="A1676">
        <v>1674</v>
      </c>
      <c r="B1676" s="6">
        <v>44402.100694444445</v>
      </c>
      <c r="C1676">
        <v>7</v>
      </c>
      <c r="D1676">
        <v>29.02</v>
      </c>
      <c r="E1676">
        <v>7.59</v>
      </c>
      <c r="F1676">
        <v>29.08</v>
      </c>
    </row>
    <row r="1677" spans="1:6" x14ac:dyDescent="0.2">
      <c r="A1677">
        <v>1675</v>
      </c>
      <c r="B1677" s="6">
        <v>44402.104166666664</v>
      </c>
      <c r="C1677">
        <v>6.94</v>
      </c>
      <c r="D1677">
        <v>29.02</v>
      </c>
      <c r="E1677">
        <v>7.7</v>
      </c>
      <c r="F1677">
        <v>29.08</v>
      </c>
    </row>
    <row r="1678" spans="1:6" x14ac:dyDescent="0.2">
      <c r="A1678">
        <v>1676</v>
      </c>
      <c r="B1678" s="6">
        <v>44402.107638888891</v>
      </c>
      <c r="C1678">
        <v>6.9</v>
      </c>
      <c r="D1678">
        <v>29.02</v>
      </c>
      <c r="E1678">
        <v>7.61</v>
      </c>
      <c r="F1678">
        <v>29.08</v>
      </c>
    </row>
    <row r="1679" spans="1:6" x14ac:dyDescent="0.2">
      <c r="A1679">
        <v>1677</v>
      </c>
      <c r="B1679" s="6">
        <v>44402.111111111109</v>
      </c>
      <c r="C1679">
        <v>6.9</v>
      </c>
      <c r="D1679">
        <v>29.02</v>
      </c>
      <c r="E1679">
        <v>7.65</v>
      </c>
      <c r="F1679">
        <v>29.08</v>
      </c>
    </row>
    <row r="1680" spans="1:6" x14ac:dyDescent="0.2">
      <c r="A1680">
        <v>1678</v>
      </c>
      <c r="B1680" s="6">
        <v>44402.114583333336</v>
      </c>
      <c r="C1680">
        <v>7.01</v>
      </c>
      <c r="D1680">
        <v>29</v>
      </c>
      <c r="E1680">
        <v>7.61</v>
      </c>
      <c r="F1680">
        <v>29.08</v>
      </c>
    </row>
    <row r="1681" spans="1:6" x14ac:dyDescent="0.2">
      <c r="A1681">
        <v>1679</v>
      </c>
      <c r="B1681" s="6">
        <v>44402.118055555555</v>
      </c>
      <c r="C1681">
        <v>6.99</v>
      </c>
      <c r="D1681">
        <v>29</v>
      </c>
      <c r="E1681">
        <v>7.61</v>
      </c>
      <c r="F1681">
        <v>29.08</v>
      </c>
    </row>
    <row r="1682" spans="1:6" x14ac:dyDescent="0.2">
      <c r="A1682">
        <v>1680</v>
      </c>
      <c r="B1682" s="6">
        <v>44402.121527777781</v>
      </c>
      <c r="C1682">
        <v>7.01</v>
      </c>
      <c r="D1682">
        <v>29</v>
      </c>
      <c r="E1682">
        <v>7.58</v>
      </c>
      <c r="F1682">
        <v>29.08</v>
      </c>
    </row>
    <row r="1683" spans="1:6" x14ac:dyDescent="0.2">
      <c r="A1683">
        <v>1681</v>
      </c>
      <c r="B1683" s="6">
        <v>44402.125</v>
      </c>
      <c r="C1683">
        <v>7.03</v>
      </c>
      <c r="D1683">
        <v>29</v>
      </c>
      <c r="E1683">
        <v>7.67</v>
      </c>
      <c r="F1683">
        <v>29.08</v>
      </c>
    </row>
    <row r="1684" spans="1:6" x14ac:dyDescent="0.2">
      <c r="A1684">
        <v>1682</v>
      </c>
      <c r="B1684" s="6">
        <v>44402.128472222219</v>
      </c>
      <c r="C1684">
        <v>7.02</v>
      </c>
      <c r="D1684">
        <v>29</v>
      </c>
      <c r="E1684">
        <v>7.61</v>
      </c>
      <c r="F1684">
        <v>29.08</v>
      </c>
    </row>
    <row r="1685" spans="1:6" x14ac:dyDescent="0.2">
      <c r="A1685">
        <v>1683</v>
      </c>
      <c r="B1685" s="6">
        <v>44402.131944444445</v>
      </c>
      <c r="C1685">
        <v>7.04</v>
      </c>
      <c r="D1685">
        <v>29</v>
      </c>
      <c r="E1685">
        <v>7.61</v>
      </c>
      <c r="F1685">
        <v>29.06</v>
      </c>
    </row>
    <row r="1686" spans="1:6" x14ac:dyDescent="0.2">
      <c r="A1686">
        <v>1684</v>
      </c>
      <c r="B1686" s="6">
        <v>44402.135416666664</v>
      </c>
      <c r="C1686">
        <v>7.06</v>
      </c>
      <c r="D1686">
        <v>29</v>
      </c>
      <c r="E1686">
        <v>7.67</v>
      </c>
      <c r="F1686">
        <v>29.06</v>
      </c>
    </row>
    <row r="1687" spans="1:6" x14ac:dyDescent="0.2">
      <c r="A1687">
        <v>1685</v>
      </c>
      <c r="B1687" s="6">
        <v>44402.138888888891</v>
      </c>
      <c r="C1687">
        <v>7</v>
      </c>
      <c r="D1687">
        <v>29</v>
      </c>
      <c r="E1687">
        <v>7.62</v>
      </c>
      <c r="F1687">
        <v>29.06</v>
      </c>
    </row>
    <row r="1688" spans="1:6" x14ac:dyDescent="0.2">
      <c r="A1688">
        <v>1686</v>
      </c>
      <c r="B1688" s="6">
        <v>44402.142361111109</v>
      </c>
      <c r="C1688">
        <v>6.92</v>
      </c>
      <c r="D1688">
        <v>29</v>
      </c>
      <c r="E1688">
        <v>7.65</v>
      </c>
      <c r="F1688">
        <v>29.06</v>
      </c>
    </row>
    <row r="1689" spans="1:6" x14ac:dyDescent="0.2">
      <c r="A1689">
        <v>1687</v>
      </c>
      <c r="B1689" s="6">
        <v>44402.145833333336</v>
      </c>
      <c r="C1689">
        <v>6.99</v>
      </c>
      <c r="D1689">
        <v>29</v>
      </c>
      <c r="E1689">
        <v>7.67</v>
      </c>
      <c r="F1689">
        <v>29.06</v>
      </c>
    </row>
    <row r="1690" spans="1:6" x14ac:dyDescent="0.2">
      <c r="A1690">
        <v>1688</v>
      </c>
      <c r="B1690" s="6">
        <v>44402.149305555555</v>
      </c>
      <c r="C1690">
        <v>6.99</v>
      </c>
      <c r="D1690">
        <v>29</v>
      </c>
      <c r="E1690">
        <v>7.73</v>
      </c>
      <c r="F1690">
        <v>29.06</v>
      </c>
    </row>
    <row r="1691" spans="1:6" x14ac:dyDescent="0.2">
      <c r="A1691">
        <v>1689</v>
      </c>
      <c r="B1691" s="6">
        <v>44402.152777777781</v>
      </c>
      <c r="C1691">
        <v>6.99</v>
      </c>
      <c r="D1691">
        <v>29</v>
      </c>
      <c r="E1691">
        <v>7.61</v>
      </c>
      <c r="F1691">
        <v>29.06</v>
      </c>
    </row>
    <row r="1692" spans="1:6" x14ac:dyDescent="0.2">
      <c r="A1692">
        <v>1690</v>
      </c>
      <c r="B1692" s="6">
        <v>44402.15625</v>
      </c>
      <c r="C1692">
        <v>6.93</v>
      </c>
      <c r="D1692">
        <v>29</v>
      </c>
      <c r="E1692">
        <v>7.7</v>
      </c>
      <c r="F1692">
        <v>29.06</v>
      </c>
    </row>
    <row r="1693" spans="1:6" x14ac:dyDescent="0.2">
      <c r="A1693">
        <v>1691</v>
      </c>
      <c r="B1693" s="6">
        <v>44402.159722222219</v>
      </c>
      <c r="C1693">
        <v>6.91</v>
      </c>
      <c r="D1693">
        <v>29</v>
      </c>
      <c r="E1693">
        <v>7.7</v>
      </c>
      <c r="F1693">
        <v>29.06</v>
      </c>
    </row>
    <row r="1694" spans="1:6" x14ac:dyDescent="0.2">
      <c r="A1694">
        <v>1692</v>
      </c>
      <c r="B1694" s="6">
        <v>44402.163194444445</v>
      </c>
      <c r="C1694">
        <v>6.94</v>
      </c>
      <c r="D1694">
        <v>29</v>
      </c>
      <c r="E1694">
        <v>7.7</v>
      </c>
      <c r="F1694">
        <v>29.06</v>
      </c>
    </row>
    <row r="1695" spans="1:6" x14ac:dyDescent="0.2">
      <c r="A1695">
        <v>1693</v>
      </c>
      <c r="B1695" s="6">
        <v>44402.166666666664</v>
      </c>
      <c r="C1695">
        <v>6.98</v>
      </c>
      <c r="D1695">
        <v>29</v>
      </c>
      <c r="E1695">
        <v>7.67</v>
      </c>
      <c r="F1695">
        <v>29.06</v>
      </c>
    </row>
    <row r="1696" spans="1:6" x14ac:dyDescent="0.2">
      <c r="A1696">
        <v>1694</v>
      </c>
      <c r="B1696" s="6">
        <v>44402.170138888891</v>
      </c>
      <c r="C1696">
        <v>7</v>
      </c>
      <c r="D1696">
        <v>29</v>
      </c>
      <c r="E1696">
        <v>7.68</v>
      </c>
      <c r="F1696">
        <v>29.06</v>
      </c>
    </row>
    <row r="1697" spans="1:6" x14ac:dyDescent="0.2">
      <c r="A1697">
        <v>1695</v>
      </c>
      <c r="B1697" s="6">
        <v>44402.173611111109</v>
      </c>
      <c r="C1697">
        <v>6.96</v>
      </c>
      <c r="D1697">
        <v>29</v>
      </c>
      <c r="E1697">
        <v>7.68</v>
      </c>
      <c r="F1697">
        <v>29.06</v>
      </c>
    </row>
    <row r="1698" spans="1:6" x14ac:dyDescent="0.2">
      <c r="A1698">
        <v>1696</v>
      </c>
      <c r="B1698" s="6">
        <v>44402.177083333336</v>
      </c>
      <c r="C1698">
        <v>6.9</v>
      </c>
      <c r="D1698">
        <v>29</v>
      </c>
      <c r="E1698">
        <v>7.74</v>
      </c>
      <c r="F1698">
        <v>29.06</v>
      </c>
    </row>
    <row r="1699" spans="1:6" x14ac:dyDescent="0.2">
      <c r="A1699">
        <v>1697</v>
      </c>
      <c r="B1699" s="6">
        <v>44402.180555555555</v>
      </c>
      <c r="C1699">
        <v>6.92</v>
      </c>
      <c r="D1699">
        <v>29</v>
      </c>
      <c r="E1699">
        <v>7.7</v>
      </c>
      <c r="F1699">
        <v>29.06</v>
      </c>
    </row>
    <row r="1700" spans="1:6" x14ac:dyDescent="0.2">
      <c r="A1700">
        <v>1698</v>
      </c>
      <c r="B1700" s="6">
        <v>44402.184027777781</v>
      </c>
      <c r="C1700">
        <v>6.93</v>
      </c>
      <c r="D1700">
        <v>29</v>
      </c>
      <c r="E1700">
        <v>7.67</v>
      </c>
      <c r="F1700">
        <v>29.06</v>
      </c>
    </row>
    <row r="1701" spans="1:6" x14ac:dyDescent="0.2">
      <c r="A1701">
        <v>1699</v>
      </c>
      <c r="B1701" s="6">
        <v>44402.1875</v>
      </c>
      <c r="C1701">
        <v>6.86</v>
      </c>
      <c r="D1701">
        <v>29</v>
      </c>
      <c r="E1701">
        <v>7.61</v>
      </c>
      <c r="F1701">
        <v>29.06</v>
      </c>
    </row>
    <row r="1702" spans="1:6" x14ac:dyDescent="0.2">
      <c r="A1702">
        <v>1700</v>
      </c>
      <c r="B1702" s="6">
        <v>44402.190972222219</v>
      </c>
      <c r="C1702">
        <v>6.84</v>
      </c>
      <c r="D1702">
        <v>29</v>
      </c>
      <c r="E1702">
        <v>7.55</v>
      </c>
      <c r="F1702">
        <v>29.04</v>
      </c>
    </row>
    <row r="1703" spans="1:6" x14ac:dyDescent="0.2">
      <c r="A1703">
        <v>1701</v>
      </c>
      <c r="B1703" s="6">
        <v>44402.194444444445</v>
      </c>
      <c r="C1703">
        <v>6.89</v>
      </c>
      <c r="D1703">
        <v>29</v>
      </c>
      <c r="E1703">
        <v>7.55</v>
      </c>
      <c r="F1703">
        <v>29.04</v>
      </c>
    </row>
    <row r="1704" spans="1:6" x14ac:dyDescent="0.2">
      <c r="A1704">
        <v>1702</v>
      </c>
      <c r="B1704" s="6">
        <v>44402.197916666664</v>
      </c>
      <c r="C1704">
        <v>6.93</v>
      </c>
      <c r="D1704">
        <v>28.98</v>
      </c>
      <c r="E1704">
        <v>7.51</v>
      </c>
      <c r="F1704">
        <v>29.04</v>
      </c>
    </row>
    <row r="1705" spans="1:6" x14ac:dyDescent="0.2">
      <c r="A1705">
        <v>1703</v>
      </c>
      <c r="B1705" s="6">
        <v>44402.201388888891</v>
      </c>
      <c r="C1705">
        <v>6.94</v>
      </c>
      <c r="D1705">
        <v>28.98</v>
      </c>
      <c r="E1705">
        <v>7.48</v>
      </c>
      <c r="F1705">
        <v>29.04</v>
      </c>
    </row>
    <row r="1706" spans="1:6" x14ac:dyDescent="0.2">
      <c r="A1706">
        <v>1704</v>
      </c>
      <c r="B1706" s="6">
        <v>44402.204861111109</v>
      </c>
      <c r="C1706">
        <v>6.85</v>
      </c>
      <c r="D1706">
        <v>28.98</v>
      </c>
      <c r="E1706">
        <v>7.53</v>
      </c>
      <c r="F1706">
        <v>29.04</v>
      </c>
    </row>
    <row r="1707" spans="1:6" x14ac:dyDescent="0.2">
      <c r="A1707">
        <v>1705</v>
      </c>
      <c r="B1707" s="6">
        <v>44402.208333333336</v>
      </c>
      <c r="C1707">
        <v>6.91</v>
      </c>
      <c r="D1707">
        <v>28.98</v>
      </c>
      <c r="E1707">
        <v>7.51</v>
      </c>
      <c r="F1707">
        <v>29.04</v>
      </c>
    </row>
    <row r="1708" spans="1:6" x14ac:dyDescent="0.2">
      <c r="A1708">
        <v>1706</v>
      </c>
      <c r="B1708" s="6">
        <v>44402.211805555555</v>
      </c>
      <c r="C1708">
        <v>6.88</v>
      </c>
      <c r="D1708">
        <v>28.98</v>
      </c>
      <c r="E1708">
        <v>7.49</v>
      </c>
      <c r="F1708">
        <v>29.04</v>
      </c>
    </row>
    <row r="1709" spans="1:6" x14ac:dyDescent="0.2">
      <c r="A1709">
        <v>1707</v>
      </c>
      <c r="B1709" s="6">
        <v>44402.215277777781</v>
      </c>
      <c r="C1709">
        <v>6.91</v>
      </c>
      <c r="D1709">
        <v>28.98</v>
      </c>
      <c r="E1709">
        <v>7.5</v>
      </c>
      <c r="F1709">
        <v>29.04</v>
      </c>
    </row>
    <row r="1710" spans="1:6" x14ac:dyDescent="0.2">
      <c r="A1710">
        <v>1708</v>
      </c>
      <c r="B1710" s="6">
        <v>44402.21875</v>
      </c>
      <c r="C1710">
        <v>6.86</v>
      </c>
      <c r="D1710">
        <v>28.98</v>
      </c>
      <c r="E1710">
        <v>7.54</v>
      </c>
      <c r="F1710">
        <v>29.04</v>
      </c>
    </row>
    <row r="1711" spans="1:6" x14ac:dyDescent="0.2">
      <c r="A1711">
        <v>1709</v>
      </c>
      <c r="B1711" s="6">
        <v>44402.222222222219</v>
      </c>
      <c r="C1711">
        <v>6.87</v>
      </c>
      <c r="D1711">
        <v>28.98</v>
      </c>
      <c r="E1711">
        <v>7.45</v>
      </c>
      <c r="F1711">
        <v>29.04</v>
      </c>
    </row>
    <row r="1712" spans="1:6" x14ac:dyDescent="0.2">
      <c r="A1712">
        <v>1710</v>
      </c>
      <c r="B1712" s="6">
        <v>44402.225694444445</v>
      </c>
      <c r="C1712">
        <v>6.87</v>
      </c>
      <c r="D1712">
        <v>28.98</v>
      </c>
      <c r="E1712">
        <v>7.48</v>
      </c>
      <c r="F1712">
        <v>29.04</v>
      </c>
    </row>
    <row r="1713" spans="1:6" x14ac:dyDescent="0.2">
      <c r="A1713">
        <v>1711</v>
      </c>
      <c r="B1713" s="6">
        <v>44402.229166666664</v>
      </c>
      <c r="C1713">
        <v>6.84</v>
      </c>
      <c r="D1713">
        <v>28.98</v>
      </c>
      <c r="E1713">
        <v>7.48</v>
      </c>
      <c r="F1713">
        <v>29.04</v>
      </c>
    </row>
    <row r="1714" spans="1:6" x14ac:dyDescent="0.2">
      <c r="A1714">
        <v>1712</v>
      </c>
      <c r="B1714" s="6">
        <v>44402.232638888891</v>
      </c>
      <c r="C1714">
        <v>6.84</v>
      </c>
      <c r="D1714">
        <v>28.98</v>
      </c>
      <c r="E1714">
        <v>7.42</v>
      </c>
      <c r="F1714">
        <v>29.04</v>
      </c>
    </row>
    <row r="1715" spans="1:6" x14ac:dyDescent="0.2">
      <c r="A1715">
        <v>1713</v>
      </c>
      <c r="B1715" s="6">
        <v>44402.236111111109</v>
      </c>
      <c r="C1715">
        <v>6.84</v>
      </c>
      <c r="D1715">
        <v>28.98</v>
      </c>
      <c r="E1715">
        <v>7.39</v>
      </c>
      <c r="F1715">
        <v>29.04</v>
      </c>
    </row>
    <row r="1716" spans="1:6" x14ac:dyDescent="0.2">
      <c r="A1716">
        <v>1714</v>
      </c>
      <c r="B1716" s="6">
        <v>44402.239583333336</v>
      </c>
      <c r="C1716">
        <v>6.82</v>
      </c>
      <c r="D1716">
        <v>28.98</v>
      </c>
      <c r="E1716">
        <v>7.46</v>
      </c>
      <c r="F1716">
        <v>29.04</v>
      </c>
    </row>
    <row r="1717" spans="1:6" x14ac:dyDescent="0.2">
      <c r="A1717">
        <v>1715</v>
      </c>
      <c r="B1717" s="6">
        <v>44402.243055555555</v>
      </c>
      <c r="C1717">
        <v>6.89</v>
      </c>
      <c r="D1717">
        <v>28.98</v>
      </c>
      <c r="E1717">
        <v>7.45</v>
      </c>
      <c r="F1717">
        <v>29.04</v>
      </c>
    </row>
    <row r="1718" spans="1:6" x14ac:dyDescent="0.2">
      <c r="A1718">
        <v>1716</v>
      </c>
      <c r="B1718" s="6">
        <v>44402.246527777781</v>
      </c>
      <c r="C1718">
        <v>6.92</v>
      </c>
      <c r="D1718">
        <v>28.98</v>
      </c>
      <c r="E1718">
        <v>7.4</v>
      </c>
      <c r="F1718">
        <v>29.04</v>
      </c>
    </row>
    <row r="1719" spans="1:6" x14ac:dyDescent="0.2">
      <c r="A1719">
        <v>1717</v>
      </c>
      <c r="B1719" s="6">
        <v>44402.25</v>
      </c>
      <c r="C1719">
        <v>6.96</v>
      </c>
      <c r="D1719">
        <v>28.98</v>
      </c>
      <c r="E1719">
        <v>7.45</v>
      </c>
      <c r="F1719">
        <v>29.04</v>
      </c>
    </row>
    <row r="1720" spans="1:6" x14ac:dyDescent="0.2">
      <c r="A1720">
        <v>1718</v>
      </c>
      <c r="B1720" s="6">
        <v>44402.253472222219</v>
      </c>
      <c r="C1720">
        <v>6.98</v>
      </c>
      <c r="D1720">
        <v>28.98</v>
      </c>
      <c r="E1720">
        <v>7.48</v>
      </c>
      <c r="F1720">
        <v>29.04</v>
      </c>
    </row>
    <row r="1721" spans="1:6" x14ac:dyDescent="0.2">
      <c r="A1721">
        <v>1719</v>
      </c>
      <c r="B1721" s="6">
        <v>44402.256944444445</v>
      </c>
      <c r="C1721">
        <v>7</v>
      </c>
      <c r="D1721">
        <v>28.98</v>
      </c>
      <c r="E1721">
        <v>7.51</v>
      </c>
      <c r="F1721">
        <v>29.04</v>
      </c>
    </row>
    <row r="1722" spans="1:6" x14ac:dyDescent="0.2">
      <c r="A1722">
        <v>1720</v>
      </c>
      <c r="B1722" s="6">
        <v>44402.260416666664</v>
      </c>
      <c r="C1722">
        <v>7.11</v>
      </c>
      <c r="D1722">
        <v>28.98</v>
      </c>
      <c r="E1722">
        <v>7.52</v>
      </c>
      <c r="F1722">
        <v>29.04</v>
      </c>
    </row>
    <row r="1723" spans="1:6" x14ac:dyDescent="0.2">
      <c r="A1723">
        <v>1721</v>
      </c>
      <c r="B1723" s="6">
        <v>44402.263888888891</v>
      </c>
      <c r="C1723">
        <v>7.05</v>
      </c>
      <c r="D1723">
        <v>28.98</v>
      </c>
      <c r="E1723">
        <v>7.53</v>
      </c>
      <c r="F1723">
        <v>29.04</v>
      </c>
    </row>
    <row r="1724" spans="1:6" x14ac:dyDescent="0.2">
      <c r="A1724">
        <v>1722</v>
      </c>
      <c r="B1724" s="6">
        <v>44402.267361111109</v>
      </c>
      <c r="C1724">
        <v>7.14</v>
      </c>
      <c r="D1724">
        <v>28.98</v>
      </c>
      <c r="E1724">
        <v>7.52</v>
      </c>
      <c r="F1724">
        <v>29.04</v>
      </c>
    </row>
    <row r="1725" spans="1:6" x14ac:dyDescent="0.2">
      <c r="A1725">
        <v>1723</v>
      </c>
      <c r="B1725" s="6">
        <v>44402.270833333336</v>
      </c>
      <c r="C1725">
        <v>7.14</v>
      </c>
      <c r="D1725">
        <v>28.98</v>
      </c>
      <c r="E1725">
        <v>7.59</v>
      </c>
      <c r="F1725">
        <v>29.04</v>
      </c>
    </row>
    <row r="1726" spans="1:6" x14ac:dyDescent="0.2">
      <c r="A1726">
        <v>1724</v>
      </c>
      <c r="B1726" s="6">
        <v>44402.274305555555</v>
      </c>
      <c r="C1726">
        <v>7.11</v>
      </c>
      <c r="D1726">
        <v>29</v>
      </c>
      <c r="E1726">
        <v>7.71</v>
      </c>
      <c r="F1726">
        <v>29.06</v>
      </c>
    </row>
    <row r="1727" spans="1:6" x14ac:dyDescent="0.2">
      <c r="A1727">
        <v>1725</v>
      </c>
      <c r="B1727" s="6">
        <v>44402.277777777781</v>
      </c>
      <c r="C1727">
        <v>7.12</v>
      </c>
      <c r="D1727">
        <v>29</v>
      </c>
      <c r="E1727">
        <v>7.74</v>
      </c>
      <c r="F1727">
        <v>29.06</v>
      </c>
    </row>
    <row r="1728" spans="1:6" x14ac:dyDescent="0.2">
      <c r="A1728">
        <v>1726</v>
      </c>
      <c r="B1728" s="6">
        <v>44402.28125</v>
      </c>
      <c r="C1728">
        <v>7.17</v>
      </c>
      <c r="D1728">
        <v>29</v>
      </c>
      <c r="E1728">
        <v>7.77</v>
      </c>
      <c r="F1728">
        <v>29.06</v>
      </c>
    </row>
    <row r="1729" spans="1:6" x14ac:dyDescent="0.2">
      <c r="A1729">
        <v>1727</v>
      </c>
      <c r="B1729" s="6">
        <v>44402.284722222219</v>
      </c>
      <c r="C1729">
        <v>7.17</v>
      </c>
      <c r="D1729">
        <v>29</v>
      </c>
      <c r="E1729">
        <v>7.75</v>
      </c>
      <c r="F1729">
        <v>29.06</v>
      </c>
    </row>
    <row r="1730" spans="1:6" x14ac:dyDescent="0.2">
      <c r="A1730">
        <v>1728</v>
      </c>
      <c r="B1730" s="6">
        <v>44402.288194444445</v>
      </c>
      <c r="C1730">
        <v>7.21</v>
      </c>
      <c r="D1730">
        <v>29</v>
      </c>
      <c r="E1730">
        <v>7.77</v>
      </c>
      <c r="F1730">
        <v>29.06</v>
      </c>
    </row>
    <row r="1731" spans="1:6" x14ac:dyDescent="0.2">
      <c r="A1731">
        <v>1729</v>
      </c>
      <c r="B1731" s="6">
        <v>44402.291666666664</v>
      </c>
      <c r="C1731">
        <v>7.19</v>
      </c>
      <c r="D1731">
        <v>29</v>
      </c>
      <c r="E1731">
        <v>7.76</v>
      </c>
      <c r="F1731">
        <v>29.06</v>
      </c>
    </row>
    <row r="1732" spans="1:6" x14ac:dyDescent="0.2">
      <c r="A1732">
        <v>1730</v>
      </c>
      <c r="B1732" s="6">
        <v>44402.295138888891</v>
      </c>
      <c r="C1732">
        <v>7.17</v>
      </c>
      <c r="D1732">
        <v>29</v>
      </c>
      <c r="E1732">
        <v>7.76</v>
      </c>
      <c r="F1732">
        <v>29.06</v>
      </c>
    </row>
    <row r="1733" spans="1:6" x14ac:dyDescent="0.2">
      <c r="A1733">
        <v>1731</v>
      </c>
      <c r="B1733" s="6">
        <v>44402.298611111109</v>
      </c>
      <c r="C1733">
        <v>7.2</v>
      </c>
      <c r="D1733">
        <v>29</v>
      </c>
      <c r="E1733">
        <v>7.8</v>
      </c>
      <c r="F1733">
        <v>29.06</v>
      </c>
    </row>
    <row r="1734" spans="1:6" x14ac:dyDescent="0.2">
      <c r="A1734">
        <v>1732</v>
      </c>
      <c r="B1734" s="6">
        <v>44402.302083333336</v>
      </c>
      <c r="C1734">
        <v>7.23</v>
      </c>
      <c r="D1734">
        <v>29</v>
      </c>
      <c r="E1734">
        <v>7.76</v>
      </c>
      <c r="F1734">
        <v>29.06</v>
      </c>
    </row>
    <row r="1735" spans="1:6" x14ac:dyDescent="0.2">
      <c r="A1735">
        <v>1733</v>
      </c>
      <c r="B1735" s="6">
        <v>44402.305555555555</v>
      </c>
      <c r="C1735">
        <v>7.28</v>
      </c>
      <c r="D1735">
        <v>29</v>
      </c>
      <c r="E1735">
        <v>7.77</v>
      </c>
      <c r="F1735">
        <v>29.06</v>
      </c>
    </row>
    <row r="1736" spans="1:6" x14ac:dyDescent="0.2">
      <c r="A1736">
        <v>1734</v>
      </c>
      <c r="B1736" s="6">
        <v>44402.309027777781</v>
      </c>
      <c r="C1736">
        <v>7.28</v>
      </c>
      <c r="D1736">
        <v>29</v>
      </c>
      <c r="E1736">
        <v>7.77</v>
      </c>
      <c r="F1736">
        <v>29.06</v>
      </c>
    </row>
    <row r="1737" spans="1:6" x14ac:dyDescent="0.2">
      <c r="A1737">
        <v>1735</v>
      </c>
      <c r="B1737" s="6">
        <v>44402.3125</v>
      </c>
      <c r="C1737">
        <v>7.3</v>
      </c>
      <c r="D1737">
        <v>29</v>
      </c>
      <c r="E1737">
        <v>7.76</v>
      </c>
      <c r="F1737">
        <v>29.06</v>
      </c>
    </row>
    <row r="1738" spans="1:6" x14ac:dyDescent="0.2">
      <c r="A1738">
        <v>1736</v>
      </c>
      <c r="B1738" s="6">
        <v>44402.315972222219</v>
      </c>
      <c r="C1738">
        <v>7.29</v>
      </c>
      <c r="D1738">
        <v>29</v>
      </c>
      <c r="E1738">
        <v>7.75</v>
      </c>
      <c r="F1738">
        <v>29.06</v>
      </c>
    </row>
    <row r="1739" spans="1:6" x14ac:dyDescent="0.2">
      <c r="A1739">
        <v>1737</v>
      </c>
      <c r="B1739" s="6">
        <v>44402.319444444445</v>
      </c>
      <c r="C1739">
        <v>7.27</v>
      </c>
      <c r="D1739">
        <v>29</v>
      </c>
      <c r="E1739">
        <v>7.74</v>
      </c>
      <c r="F1739">
        <v>29.06</v>
      </c>
    </row>
    <row r="1740" spans="1:6" x14ac:dyDescent="0.2">
      <c r="A1740">
        <v>1738</v>
      </c>
      <c r="B1740" s="6">
        <v>44402.322916666664</v>
      </c>
      <c r="C1740">
        <v>7.26</v>
      </c>
      <c r="D1740">
        <v>29</v>
      </c>
      <c r="E1740">
        <v>7.73</v>
      </c>
      <c r="F1740">
        <v>29.06</v>
      </c>
    </row>
    <row r="1741" spans="1:6" x14ac:dyDescent="0.2">
      <c r="A1741">
        <v>1739</v>
      </c>
      <c r="B1741" s="6">
        <v>44402.326388888891</v>
      </c>
      <c r="C1741">
        <v>7.29</v>
      </c>
      <c r="D1741">
        <v>29.02</v>
      </c>
      <c r="E1741">
        <v>7.73</v>
      </c>
      <c r="F1741">
        <v>29.06</v>
      </c>
    </row>
    <row r="1742" spans="1:6" x14ac:dyDescent="0.2">
      <c r="A1742">
        <v>1740</v>
      </c>
      <c r="B1742" s="6">
        <v>44402.329861111109</v>
      </c>
      <c r="C1742">
        <v>7.29</v>
      </c>
      <c r="D1742">
        <v>29.02</v>
      </c>
      <c r="E1742">
        <v>7.69</v>
      </c>
      <c r="F1742">
        <v>29.06</v>
      </c>
    </row>
    <row r="1743" spans="1:6" x14ac:dyDescent="0.2">
      <c r="A1743">
        <v>1741</v>
      </c>
      <c r="B1743" s="6">
        <v>44402.333333333336</v>
      </c>
      <c r="C1743">
        <v>7.3</v>
      </c>
      <c r="D1743">
        <v>29.02</v>
      </c>
      <c r="E1743">
        <v>7.71</v>
      </c>
      <c r="F1743">
        <v>29.06</v>
      </c>
    </row>
    <row r="1744" spans="1:6" x14ac:dyDescent="0.2">
      <c r="A1744">
        <v>1742</v>
      </c>
      <c r="B1744" s="6">
        <v>44402.336805555555</v>
      </c>
      <c r="C1744">
        <v>7.3</v>
      </c>
      <c r="D1744">
        <v>29.02</v>
      </c>
      <c r="E1744">
        <v>7.7</v>
      </c>
      <c r="F1744">
        <v>29.06</v>
      </c>
    </row>
    <row r="1745" spans="1:6" x14ac:dyDescent="0.2">
      <c r="A1745">
        <v>1743</v>
      </c>
      <c r="B1745" s="6">
        <v>44402.340277777781</v>
      </c>
      <c r="C1745">
        <v>7.31</v>
      </c>
      <c r="D1745">
        <v>29.02</v>
      </c>
      <c r="E1745">
        <v>7.71</v>
      </c>
      <c r="F1745">
        <v>29.06</v>
      </c>
    </row>
    <row r="1746" spans="1:6" x14ac:dyDescent="0.2">
      <c r="A1746">
        <v>1744</v>
      </c>
      <c r="B1746" s="6">
        <v>44402.34375</v>
      </c>
      <c r="C1746">
        <v>7.32</v>
      </c>
      <c r="D1746">
        <v>29.04</v>
      </c>
      <c r="E1746">
        <v>7.7</v>
      </c>
      <c r="F1746">
        <v>29.06</v>
      </c>
    </row>
    <row r="1747" spans="1:6" x14ac:dyDescent="0.2">
      <c r="A1747">
        <v>1745</v>
      </c>
      <c r="B1747" s="6">
        <v>44402.347222222219</v>
      </c>
      <c r="C1747">
        <v>7.34</v>
      </c>
      <c r="D1747">
        <v>29.04</v>
      </c>
      <c r="E1747">
        <v>7.71</v>
      </c>
      <c r="F1747">
        <v>29.08</v>
      </c>
    </row>
    <row r="1748" spans="1:6" x14ac:dyDescent="0.2">
      <c r="A1748">
        <v>1746</v>
      </c>
      <c r="B1748" s="6">
        <v>44402.350694444445</v>
      </c>
      <c r="C1748">
        <v>7.34</v>
      </c>
      <c r="D1748">
        <v>29.04</v>
      </c>
      <c r="E1748">
        <v>7.69</v>
      </c>
      <c r="F1748">
        <v>29.08</v>
      </c>
    </row>
    <row r="1749" spans="1:6" x14ac:dyDescent="0.2">
      <c r="A1749">
        <v>1747</v>
      </c>
      <c r="B1749" s="6">
        <v>44402.354166666664</v>
      </c>
      <c r="C1749">
        <v>7.36</v>
      </c>
      <c r="D1749">
        <v>29.04</v>
      </c>
      <c r="E1749">
        <v>7.7</v>
      </c>
      <c r="F1749">
        <v>29.08</v>
      </c>
    </row>
    <row r="1750" spans="1:6" x14ac:dyDescent="0.2">
      <c r="A1750">
        <v>1748</v>
      </c>
      <c r="B1750" s="6">
        <v>44402.357638888891</v>
      </c>
      <c r="C1750">
        <v>7.39</v>
      </c>
      <c r="D1750">
        <v>29.06</v>
      </c>
      <c r="E1750">
        <v>7.7</v>
      </c>
      <c r="F1750">
        <v>29.08</v>
      </c>
    </row>
    <row r="1751" spans="1:6" x14ac:dyDescent="0.2">
      <c r="A1751">
        <v>1749</v>
      </c>
      <c r="B1751" s="6">
        <v>44402.361111111109</v>
      </c>
      <c r="C1751">
        <v>7.41</v>
      </c>
      <c r="D1751">
        <v>29.06</v>
      </c>
      <c r="E1751">
        <v>7.74</v>
      </c>
      <c r="F1751">
        <v>29.08</v>
      </c>
    </row>
    <row r="1752" spans="1:6" x14ac:dyDescent="0.2">
      <c r="A1752">
        <v>1750</v>
      </c>
      <c r="B1752" s="6">
        <v>44402.364583333336</v>
      </c>
      <c r="C1752">
        <v>7.36</v>
      </c>
      <c r="D1752">
        <v>29.08</v>
      </c>
      <c r="E1752">
        <v>7.69</v>
      </c>
      <c r="F1752">
        <v>29.1</v>
      </c>
    </row>
    <row r="1753" spans="1:6" x14ac:dyDescent="0.2">
      <c r="A1753">
        <v>1751</v>
      </c>
      <c r="B1753" s="6">
        <v>44402.368055555555</v>
      </c>
      <c r="C1753">
        <v>7.35</v>
      </c>
      <c r="D1753">
        <v>29.08</v>
      </c>
      <c r="E1753">
        <v>7.71</v>
      </c>
      <c r="F1753">
        <v>29.1</v>
      </c>
    </row>
    <row r="1754" spans="1:6" x14ac:dyDescent="0.2">
      <c r="A1754">
        <v>1752</v>
      </c>
      <c r="B1754" s="6">
        <v>44402.371527777781</v>
      </c>
      <c r="C1754">
        <v>7.4</v>
      </c>
      <c r="D1754">
        <v>29.08</v>
      </c>
      <c r="E1754">
        <v>7.7</v>
      </c>
      <c r="F1754">
        <v>29.1</v>
      </c>
    </row>
    <row r="1755" spans="1:6" x14ac:dyDescent="0.2">
      <c r="A1755">
        <v>1753</v>
      </c>
      <c r="B1755" s="6">
        <v>44402.375</v>
      </c>
      <c r="C1755">
        <v>7.43</v>
      </c>
      <c r="D1755">
        <v>29.08</v>
      </c>
      <c r="E1755">
        <v>7.68</v>
      </c>
      <c r="F1755">
        <v>29.1</v>
      </c>
    </row>
    <row r="1756" spans="1:6" x14ac:dyDescent="0.2">
      <c r="A1756">
        <v>1754</v>
      </c>
      <c r="B1756" s="6">
        <v>44402.378472222219</v>
      </c>
      <c r="C1756">
        <v>7.44</v>
      </c>
      <c r="D1756">
        <v>29.1</v>
      </c>
      <c r="E1756">
        <v>7.69</v>
      </c>
      <c r="F1756">
        <v>29.1</v>
      </c>
    </row>
    <row r="1757" spans="1:6" x14ac:dyDescent="0.2">
      <c r="A1757">
        <v>1755</v>
      </c>
      <c r="B1757" s="6">
        <v>44402.381944444445</v>
      </c>
      <c r="C1757">
        <v>7.48</v>
      </c>
      <c r="D1757">
        <v>29.1</v>
      </c>
      <c r="E1757">
        <v>7.69</v>
      </c>
      <c r="F1757">
        <v>29.1</v>
      </c>
    </row>
    <row r="1758" spans="1:6" x14ac:dyDescent="0.2">
      <c r="A1758">
        <v>1756</v>
      </c>
      <c r="B1758" s="6">
        <v>44402.385416666664</v>
      </c>
      <c r="C1758">
        <v>7.45</v>
      </c>
      <c r="D1758">
        <v>29.1</v>
      </c>
      <c r="E1758">
        <v>7.74</v>
      </c>
      <c r="F1758">
        <v>29.1</v>
      </c>
    </row>
    <row r="1759" spans="1:6" x14ac:dyDescent="0.2">
      <c r="A1759">
        <v>1757</v>
      </c>
      <c r="B1759" s="6">
        <v>44402.388888888891</v>
      </c>
      <c r="C1759">
        <v>7.45</v>
      </c>
      <c r="D1759">
        <v>29.12</v>
      </c>
      <c r="E1759">
        <v>7.76</v>
      </c>
      <c r="F1759">
        <v>29.1</v>
      </c>
    </row>
    <row r="1760" spans="1:6" x14ac:dyDescent="0.2">
      <c r="A1760">
        <v>1758</v>
      </c>
      <c r="B1760" s="6">
        <v>44402.392361111109</v>
      </c>
      <c r="C1760">
        <v>7.47</v>
      </c>
      <c r="D1760">
        <v>29.12</v>
      </c>
      <c r="E1760">
        <v>7.69</v>
      </c>
      <c r="F1760">
        <v>29.12</v>
      </c>
    </row>
    <row r="1761" spans="1:6" x14ac:dyDescent="0.2">
      <c r="A1761">
        <v>1759</v>
      </c>
      <c r="B1761" s="6">
        <v>44402.395833333336</v>
      </c>
      <c r="C1761">
        <v>7.5</v>
      </c>
      <c r="D1761">
        <v>29.12</v>
      </c>
      <c r="E1761">
        <v>7.75</v>
      </c>
      <c r="F1761">
        <v>29.12</v>
      </c>
    </row>
    <row r="1762" spans="1:6" x14ac:dyDescent="0.2">
      <c r="A1762">
        <v>1760</v>
      </c>
      <c r="B1762" s="6">
        <v>44402.399305555555</v>
      </c>
      <c r="C1762">
        <v>7.5</v>
      </c>
      <c r="D1762">
        <v>29.12</v>
      </c>
      <c r="E1762">
        <v>7.76</v>
      </c>
      <c r="F1762">
        <v>29.12</v>
      </c>
    </row>
    <row r="1763" spans="1:6" x14ac:dyDescent="0.2">
      <c r="A1763">
        <v>1761</v>
      </c>
      <c r="B1763" s="6">
        <v>44402.402777777781</v>
      </c>
      <c r="C1763">
        <v>7.54</v>
      </c>
      <c r="D1763">
        <v>29.12</v>
      </c>
      <c r="E1763">
        <v>7.81</v>
      </c>
      <c r="F1763">
        <v>29.12</v>
      </c>
    </row>
    <row r="1764" spans="1:6" x14ac:dyDescent="0.2">
      <c r="A1764">
        <v>1762</v>
      </c>
      <c r="B1764" s="6">
        <v>44402.40625</v>
      </c>
      <c r="C1764">
        <v>7.55</v>
      </c>
      <c r="D1764">
        <v>29.14</v>
      </c>
      <c r="E1764">
        <v>7.81</v>
      </c>
      <c r="F1764">
        <v>29.12</v>
      </c>
    </row>
    <row r="1765" spans="1:6" x14ac:dyDescent="0.2">
      <c r="A1765">
        <v>1763</v>
      </c>
      <c r="B1765" s="6">
        <v>44402.409722222219</v>
      </c>
      <c r="C1765">
        <v>7.55</v>
      </c>
      <c r="D1765">
        <v>29.14</v>
      </c>
      <c r="E1765">
        <v>7.81</v>
      </c>
      <c r="F1765">
        <v>29.12</v>
      </c>
    </row>
    <row r="1766" spans="1:6" x14ac:dyDescent="0.2">
      <c r="A1766">
        <v>1764</v>
      </c>
      <c r="B1766" s="6">
        <v>44402.413194444445</v>
      </c>
      <c r="C1766">
        <v>7.62</v>
      </c>
      <c r="D1766">
        <v>29.14</v>
      </c>
      <c r="E1766">
        <v>7.79</v>
      </c>
      <c r="F1766">
        <v>29.12</v>
      </c>
    </row>
    <row r="1767" spans="1:6" x14ac:dyDescent="0.2">
      <c r="A1767">
        <v>1765</v>
      </c>
      <c r="B1767" s="6">
        <v>44402.416666666664</v>
      </c>
      <c r="C1767">
        <v>7.58</v>
      </c>
      <c r="D1767">
        <v>29.14</v>
      </c>
      <c r="E1767">
        <v>7.81</v>
      </c>
      <c r="F1767">
        <v>29.12</v>
      </c>
    </row>
    <row r="1768" spans="1:6" x14ac:dyDescent="0.2">
      <c r="A1768">
        <v>1766</v>
      </c>
      <c r="B1768" s="6">
        <v>44402.420138888891</v>
      </c>
      <c r="C1768">
        <v>7.61</v>
      </c>
      <c r="D1768">
        <v>29.16</v>
      </c>
      <c r="E1768">
        <v>7.81</v>
      </c>
      <c r="F1768">
        <v>29.12</v>
      </c>
    </row>
    <row r="1769" spans="1:6" x14ac:dyDescent="0.2">
      <c r="A1769">
        <v>1767</v>
      </c>
      <c r="B1769" s="6">
        <v>44402.423611111109</v>
      </c>
      <c r="C1769">
        <v>7.62</v>
      </c>
      <c r="D1769">
        <v>29.16</v>
      </c>
      <c r="E1769">
        <v>7.83</v>
      </c>
      <c r="F1769">
        <v>29.12</v>
      </c>
    </row>
    <row r="1770" spans="1:6" x14ac:dyDescent="0.2">
      <c r="A1770">
        <v>1768</v>
      </c>
      <c r="B1770" s="6">
        <v>44402.427083333336</v>
      </c>
      <c r="C1770">
        <v>7.64</v>
      </c>
      <c r="D1770">
        <v>29.16</v>
      </c>
      <c r="E1770">
        <v>7.82</v>
      </c>
      <c r="F1770">
        <v>29.12</v>
      </c>
    </row>
    <row r="1771" spans="1:6" x14ac:dyDescent="0.2">
      <c r="A1771">
        <v>1769</v>
      </c>
      <c r="B1771" s="6">
        <v>44402.430555555555</v>
      </c>
      <c r="C1771">
        <v>7.74</v>
      </c>
      <c r="D1771">
        <v>29.16</v>
      </c>
      <c r="E1771">
        <v>7.83</v>
      </c>
      <c r="F1771">
        <v>29.12</v>
      </c>
    </row>
    <row r="1772" spans="1:6" x14ac:dyDescent="0.2">
      <c r="A1772">
        <v>1770</v>
      </c>
      <c r="B1772" s="6">
        <v>44402.434027777781</v>
      </c>
      <c r="C1772">
        <v>7.69</v>
      </c>
      <c r="D1772">
        <v>29.18</v>
      </c>
      <c r="E1772">
        <v>7.86</v>
      </c>
      <c r="F1772">
        <v>29.14</v>
      </c>
    </row>
    <row r="1773" spans="1:6" x14ac:dyDescent="0.2">
      <c r="A1773">
        <v>1771</v>
      </c>
      <c r="B1773" s="6">
        <v>44402.4375</v>
      </c>
      <c r="C1773">
        <v>7.71</v>
      </c>
      <c r="D1773">
        <v>29.18</v>
      </c>
      <c r="E1773">
        <v>7.89</v>
      </c>
      <c r="F1773">
        <v>29.14</v>
      </c>
    </row>
    <row r="1774" spans="1:6" x14ac:dyDescent="0.2">
      <c r="A1774">
        <v>1772</v>
      </c>
      <c r="B1774" s="6">
        <v>44402.440972222219</v>
      </c>
      <c r="C1774">
        <v>7.76</v>
      </c>
      <c r="D1774">
        <v>29.2</v>
      </c>
      <c r="E1774">
        <v>7.86</v>
      </c>
      <c r="F1774">
        <v>29.14</v>
      </c>
    </row>
    <row r="1775" spans="1:6" x14ac:dyDescent="0.2">
      <c r="A1775">
        <v>1773</v>
      </c>
      <c r="B1775" s="6">
        <v>44402.444444444445</v>
      </c>
      <c r="C1775">
        <v>7.8</v>
      </c>
      <c r="D1775">
        <v>29.2</v>
      </c>
      <c r="E1775">
        <v>7.83</v>
      </c>
      <c r="F1775">
        <v>29.14</v>
      </c>
    </row>
    <row r="1776" spans="1:6" x14ac:dyDescent="0.2">
      <c r="A1776">
        <v>1774</v>
      </c>
      <c r="B1776" s="6">
        <v>44402.447916666664</v>
      </c>
      <c r="C1776">
        <v>7.79</v>
      </c>
      <c r="D1776">
        <v>29.2</v>
      </c>
      <c r="E1776">
        <v>7.81</v>
      </c>
      <c r="F1776">
        <v>29.14</v>
      </c>
    </row>
    <row r="1777" spans="1:6" x14ac:dyDescent="0.2">
      <c r="A1777">
        <v>1775</v>
      </c>
      <c r="B1777" s="6">
        <v>44402.451388888891</v>
      </c>
      <c r="C1777">
        <v>7.78</v>
      </c>
      <c r="D1777">
        <v>29.22</v>
      </c>
      <c r="E1777">
        <v>7.84</v>
      </c>
      <c r="F1777">
        <v>29.14</v>
      </c>
    </row>
    <row r="1778" spans="1:6" x14ac:dyDescent="0.2">
      <c r="A1778">
        <v>1776</v>
      </c>
      <c r="B1778" s="6">
        <v>44402.454861111109</v>
      </c>
      <c r="C1778">
        <v>7.83</v>
      </c>
      <c r="D1778">
        <v>29.22</v>
      </c>
      <c r="E1778">
        <v>7.84</v>
      </c>
      <c r="F1778">
        <v>29.14</v>
      </c>
    </row>
    <row r="1779" spans="1:6" x14ac:dyDescent="0.2">
      <c r="A1779">
        <v>1777</v>
      </c>
      <c r="B1779" s="6">
        <v>44402.458333333336</v>
      </c>
      <c r="C1779">
        <v>7.82</v>
      </c>
      <c r="D1779">
        <v>29.22</v>
      </c>
      <c r="E1779">
        <v>7.88</v>
      </c>
      <c r="F1779">
        <v>29.14</v>
      </c>
    </row>
    <row r="1780" spans="1:6" x14ac:dyDescent="0.2">
      <c r="A1780">
        <v>1778</v>
      </c>
      <c r="B1780" s="6">
        <v>44402.461805555555</v>
      </c>
      <c r="C1780">
        <v>7.87</v>
      </c>
      <c r="D1780">
        <v>29.24</v>
      </c>
      <c r="E1780">
        <v>7.84</v>
      </c>
      <c r="F1780">
        <v>29.14</v>
      </c>
    </row>
    <row r="1781" spans="1:6" x14ac:dyDescent="0.2">
      <c r="A1781">
        <v>1779</v>
      </c>
      <c r="B1781" s="6">
        <v>44402.465277777781</v>
      </c>
      <c r="C1781">
        <v>7.87</v>
      </c>
      <c r="D1781">
        <v>29.24</v>
      </c>
      <c r="E1781">
        <v>7.86</v>
      </c>
      <c r="F1781">
        <v>29.14</v>
      </c>
    </row>
    <row r="1782" spans="1:6" x14ac:dyDescent="0.2">
      <c r="A1782">
        <v>1780</v>
      </c>
      <c r="B1782" s="6">
        <v>44402.46875</v>
      </c>
      <c r="C1782">
        <v>7.89</v>
      </c>
      <c r="D1782">
        <v>29.24</v>
      </c>
      <c r="E1782">
        <v>7.88</v>
      </c>
      <c r="F1782">
        <v>29.14</v>
      </c>
    </row>
    <row r="1783" spans="1:6" x14ac:dyDescent="0.2">
      <c r="A1783">
        <v>1781</v>
      </c>
      <c r="B1783" s="6">
        <v>44402.472222222219</v>
      </c>
      <c r="C1783">
        <v>7.92</v>
      </c>
      <c r="D1783">
        <v>29.26</v>
      </c>
      <c r="E1783">
        <v>7.85</v>
      </c>
      <c r="F1783">
        <v>29.14</v>
      </c>
    </row>
    <row r="1784" spans="1:6" x14ac:dyDescent="0.2">
      <c r="A1784">
        <v>1782</v>
      </c>
      <c r="B1784" s="6">
        <v>44402.475694444445</v>
      </c>
      <c r="C1784">
        <v>7.91</v>
      </c>
      <c r="D1784">
        <v>29.26</v>
      </c>
      <c r="E1784">
        <v>7.86</v>
      </c>
      <c r="F1784">
        <v>29.14</v>
      </c>
    </row>
    <row r="1785" spans="1:6" x14ac:dyDescent="0.2">
      <c r="A1785">
        <v>1783</v>
      </c>
      <c r="B1785" s="6">
        <v>44402.479166666664</v>
      </c>
      <c r="C1785">
        <v>7.91</v>
      </c>
      <c r="D1785">
        <v>29.26</v>
      </c>
      <c r="E1785">
        <v>7.83</v>
      </c>
      <c r="F1785">
        <v>29.14</v>
      </c>
    </row>
    <row r="1786" spans="1:6" x14ac:dyDescent="0.2">
      <c r="A1786">
        <v>1784</v>
      </c>
      <c r="B1786" s="6">
        <v>44402.482638888891</v>
      </c>
      <c r="C1786">
        <v>7.93</v>
      </c>
      <c r="D1786">
        <v>29.28</v>
      </c>
      <c r="E1786">
        <v>7.88</v>
      </c>
      <c r="F1786">
        <v>29.14</v>
      </c>
    </row>
    <row r="1787" spans="1:6" x14ac:dyDescent="0.2">
      <c r="A1787">
        <v>1785</v>
      </c>
      <c r="B1787" s="6">
        <v>44402.486111111109</v>
      </c>
      <c r="C1787">
        <v>7.91</v>
      </c>
      <c r="D1787">
        <v>29.28</v>
      </c>
      <c r="E1787">
        <v>7.86</v>
      </c>
      <c r="F1787">
        <v>29.14</v>
      </c>
    </row>
    <row r="1788" spans="1:6" x14ac:dyDescent="0.2">
      <c r="A1788">
        <v>1786</v>
      </c>
      <c r="B1788" s="6">
        <v>44402.489583333336</v>
      </c>
      <c r="C1788">
        <v>8.01</v>
      </c>
      <c r="D1788">
        <v>29.3</v>
      </c>
      <c r="E1788">
        <v>7.85</v>
      </c>
      <c r="F1788">
        <v>29.14</v>
      </c>
    </row>
    <row r="1789" spans="1:6" x14ac:dyDescent="0.2">
      <c r="A1789">
        <v>1787</v>
      </c>
      <c r="B1789" s="6">
        <v>44402.493055555555</v>
      </c>
      <c r="C1789">
        <v>8</v>
      </c>
      <c r="D1789">
        <v>29.3</v>
      </c>
      <c r="E1789">
        <v>7.83</v>
      </c>
      <c r="F1789">
        <v>29.14</v>
      </c>
    </row>
    <row r="1790" spans="1:6" x14ac:dyDescent="0.2">
      <c r="A1790">
        <v>1788</v>
      </c>
      <c r="B1790" s="6">
        <v>44402.496527777781</v>
      </c>
      <c r="C1790">
        <v>7.91</v>
      </c>
      <c r="D1790">
        <v>29.3</v>
      </c>
      <c r="E1790">
        <v>7.85</v>
      </c>
      <c r="F1790">
        <v>29.14</v>
      </c>
    </row>
    <row r="1791" spans="1:6" x14ac:dyDescent="0.2">
      <c r="A1791">
        <v>1789</v>
      </c>
      <c r="B1791" s="6">
        <v>44402.5</v>
      </c>
      <c r="C1791">
        <v>8.0299999999999994</v>
      </c>
      <c r="D1791">
        <v>29.32</v>
      </c>
      <c r="E1791">
        <v>7.83</v>
      </c>
      <c r="F1791">
        <v>29.14</v>
      </c>
    </row>
    <row r="1792" spans="1:6" x14ac:dyDescent="0.2">
      <c r="A1792">
        <v>1790</v>
      </c>
      <c r="B1792" s="6">
        <v>44402.503472222219</v>
      </c>
      <c r="C1792">
        <v>8.01</v>
      </c>
      <c r="D1792">
        <v>29.32</v>
      </c>
      <c r="E1792">
        <v>7.85</v>
      </c>
      <c r="F1792">
        <v>29.14</v>
      </c>
    </row>
    <row r="1793" spans="1:6" x14ac:dyDescent="0.2">
      <c r="A1793">
        <v>1791</v>
      </c>
      <c r="B1793" s="6">
        <v>44402.506944444445</v>
      </c>
      <c r="C1793">
        <v>8.02</v>
      </c>
      <c r="D1793">
        <v>29.32</v>
      </c>
      <c r="E1793">
        <v>7.85</v>
      </c>
      <c r="F1793">
        <v>29.14</v>
      </c>
    </row>
    <row r="1794" spans="1:6" x14ac:dyDescent="0.2">
      <c r="A1794">
        <v>1792</v>
      </c>
      <c r="B1794" s="6">
        <v>44402.510416666664</v>
      </c>
      <c r="C1794">
        <v>8.01</v>
      </c>
      <c r="D1794">
        <v>29.34</v>
      </c>
      <c r="E1794">
        <v>7.85</v>
      </c>
      <c r="F1794">
        <v>29.14</v>
      </c>
    </row>
    <row r="1795" spans="1:6" x14ac:dyDescent="0.2">
      <c r="A1795">
        <v>1793</v>
      </c>
      <c r="B1795" s="6">
        <v>44402.513888888891</v>
      </c>
      <c r="C1795">
        <v>8.06</v>
      </c>
      <c r="D1795">
        <v>29.34</v>
      </c>
      <c r="E1795">
        <v>7.84</v>
      </c>
      <c r="F1795">
        <v>29.14</v>
      </c>
    </row>
    <row r="1796" spans="1:6" x14ac:dyDescent="0.2">
      <c r="A1796">
        <v>1794</v>
      </c>
      <c r="B1796" s="6">
        <v>44402.517361111109</v>
      </c>
      <c r="C1796">
        <v>8</v>
      </c>
      <c r="D1796">
        <v>29.36</v>
      </c>
      <c r="E1796">
        <v>7.84</v>
      </c>
      <c r="F1796">
        <v>29.14</v>
      </c>
    </row>
    <row r="1797" spans="1:6" x14ac:dyDescent="0.2">
      <c r="A1797">
        <v>1795</v>
      </c>
      <c r="B1797" s="6">
        <v>44402.520833333336</v>
      </c>
      <c r="C1797">
        <v>8.06</v>
      </c>
      <c r="D1797">
        <v>29.36</v>
      </c>
      <c r="E1797">
        <v>7.84</v>
      </c>
      <c r="F1797">
        <v>29.14</v>
      </c>
    </row>
    <row r="1798" spans="1:6" x14ac:dyDescent="0.2">
      <c r="A1798">
        <v>1796</v>
      </c>
      <c r="B1798" s="6">
        <v>44402.524305555555</v>
      </c>
      <c r="C1798">
        <v>8</v>
      </c>
      <c r="D1798">
        <v>29.36</v>
      </c>
      <c r="E1798">
        <v>7.83</v>
      </c>
      <c r="F1798">
        <v>29.14</v>
      </c>
    </row>
    <row r="1799" spans="1:6" x14ac:dyDescent="0.2">
      <c r="A1799">
        <v>1797</v>
      </c>
      <c r="B1799" s="6">
        <v>44402.527777777781</v>
      </c>
      <c r="C1799">
        <v>8.07</v>
      </c>
      <c r="D1799">
        <v>29.38</v>
      </c>
      <c r="E1799">
        <v>7.84</v>
      </c>
      <c r="F1799">
        <v>29.14</v>
      </c>
    </row>
    <row r="1800" spans="1:6" x14ac:dyDescent="0.2">
      <c r="A1800">
        <v>1798</v>
      </c>
      <c r="B1800" s="6">
        <v>44402.53125</v>
      </c>
      <c r="C1800">
        <v>8.11</v>
      </c>
      <c r="D1800">
        <v>29.38</v>
      </c>
      <c r="E1800">
        <v>7.85</v>
      </c>
      <c r="F1800">
        <v>29.14</v>
      </c>
    </row>
    <row r="1801" spans="1:6" x14ac:dyDescent="0.2">
      <c r="A1801">
        <v>1799</v>
      </c>
      <c r="B1801" s="6">
        <v>44402.534722222219</v>
      </c>
      <c r="C1801">
        <v>8.06</v>
      </c>
      <c r="D1801">
        <v>29.4</v>
      </c>
      <c r="E1801">
        <v>7.84</v>
      </c>
      <c r="F1801">
        <v>29.14</v>
      </c>
    </row>
    <row r="1802" spans="1:6" x14ac:dyDescent="0.2">
      <c r="A1802">
        <v>1800</v>
      </c>
      <c r="B1802" s="6">
        <v>44402.538194444445</v>
      </c>
      <c r="C1802">
        <v>8.11</v>
      </c>
      <c r="D1802">
        <v>29.4</v>
      </c>
      <c r="E1802">
        <v>7.84</v>
      </c>
      <c r="F1802">
        <v>29.14</v>
      </c>
    </row>
    <row r="1803" spans="1:6" x14ac:dyDescent="0.2">
      <c r="A1803">
        <v>1801</v>
      </c>
      <c r="B1803" s="6">
        <v>44402.541666666664</v>
      </c>
      <c r="C1803">
        <v>8.09</v>
      </c>
      <c r="D1803">
        <v>29.42</v>
      </c>
      <c r="E1803">
        <v>7.83</v>
      </c>
      <c r="F1803">
        <v>29.14</v>
      </c>
    </row>
    <row r="1804" spans="1:6" x14ac:dyDescent="0.2">
      <c r="A1804">
        <v>1802</v>
      </c>
      <c r="B1804" s="6">
        <v>44402.545138888891</v>
      </c>
      <c r="C1804">
        <v>8.02</v>
      </c>
      <c r="D1804">
        <v>29.42</v>
      </c>
      <c r="E1804">
        <v>7.85</v>
      </c>
      <c r="F1804">
        <v>29.14</v>
      </c>
    </row>
    <row r="1805" spans="1:6" x14ac:dyDescent="0.2">
      <c r="A1805">
        <v>1803</v>
      </c>
      <c r="B1805" s="6">
        <v>44402.548611111109</v>
      </c>
      <c r="C1805">
        <v>8.11</v>
      </c>
      <c r="D1805">
        <v>29.42</v>
      </c>
      <c r="E1805">
        <v>7.83</v>
      </c>
      <c r="F1805">
        <v>29.14</v>
      </c>
    </row>
    <row r="1806" spans="1:6" x14ac:dyDescent="0.2">
      <c r="A1806">
        <v>1804</v>
      </c>
      <c r="B1806" s="6">
        <v>44402.552083333336</v>
      </c>
      <c r="C1806">
        <v>8.15</v>
      </c>
      <c r="D1806">
        <v>29.42</v>
      </c>
      <c r="E1806">
        <v>7.84</v>
      </c>
      <c r="F1806">
        <v>29.14</v>
      </c>
    </row>
    <row r="1807" spans="1:6" x14ac:dyDescent="0.2">
      <c r="A1807">
        <v>1805</v>
      </c>
      <c r="B1807" s="6">
        <v>44402.555555555555</v>
      </c>
      <c r="C1807">
        <v>8.07</v>
      </c>
      <c r="D1807">
        <v>29.44</v>
      </c>
      <c r="E1807">
        <v>7.82</v>
      </c>
      <c r="F1807">
        <v>29.14</v>
      </c>
    </row>
    <row r="1808" spans="1:6" x14ac:dyDescent="0.2">
      <c r="A1808">
        <v>1806</v>
      </c>
      <c r="B1808" s="6">
        <v>44402.559027777781</v>
      </c>
      <c r="C1808">
        <v>8.1300000000000008</v>
      </c>
      <c r="D1808">
        <v>29.44</v>
      </c>
      <c r="E1808">
        <v>7.83</v>
      </c>
      <c r="F1808">
        <v>29.14</v>
      </c>
    </row>
    <row r="1809" spans="1:6" x14ac:dyDescent="0.2">
      <c r="A1809">
        <v>1807</v>
      </c>
      <c r="B1809" s="6">
        <v>44402.5625</v>
      </c>
      <c r="C1809">
        <v>8.01</v>
      </c>
      <c r="D1809">
        <v>29.44</v>
      </c>
      <c r="E1809">
        <v>7.84</v>
      </c>
      <c r="F1809">
        <v>29.14</v>
      </c>
    </row>
    <row r="1810" spans="1:6" x14ac:dyDescent="0.2">
      <c r="A1810">
        <v>1808</v>
      </c>
      <c r="B1810" s="6">
        <v>44402.565972222219</v>
      </c>
      <c r="C1810">
        <v>8.0399999999999991</v>
      </c>
      <c r="D1810">
        <v>29.44</v>
      </c>
      <c r="E1810">
        <v>7.81</v>
      </c>
      <c r="F1810">
        <v>29.14</v>
      </c>
    </row>
    <row r="1811" spans="1:6" x14ac:dyDescent="0.2">
      <c r="A1811">
        <v>1809</v>
      </c>
      <c r="B1811" s="6">
        <v>44402.569444444445</v>
      </c>
      <c r="C1811">
        <v>7.99</v>
      </c>
      <c r="D1811">
        <v>29.46</v>
      </c>
      <c r="E1811">
        <v>7.79</v>
      </c>
      <c r="F1811">
        <v>29.14</v>
      </c>
    </row>
    <row r="1812" spans="1:6" x14ac:dyDescent="0.2">
      <c r="A1812">
        <v>1810</v>
      </c>
      <c r="B1812" s="6">
        <v>44402.572916666664</v>
      </c>
      <c r="C1812">
        <v>8.02</v>
      </c>
      <c r="D1812">
        <v>29.46</v>
      </c>
      <c r="E1812">
        <v>7.81</v>
      </c>
      <c r="F1812">
        <v>29.14</v>
      </c>
    </row>
    <row r="1813" spans="1:6" x14ac:dyDescent="0.2">
      <c r="A1813">
        <v>1811</v>
      </c>
      <c r="B1813" s="6">
        <v>44402.576388888891</v>
      </c>
      <c r="C1813">
        <v>8.02</v>
      </c>
      <c r="D1813">
        <v>29.48</v>
      </c>
      <c r="E1813">
        <v>7.85</v>
      </c>
      <c r="F1813">
        <v>29.14</v>
      </c>
    </row>
    <row r="1814" spans="1:6" x14ac:dyDescent="0.2">
      <c r="A1814">
        <v>1812</v>
      </c>
      <c r="B1814" s="6">
        <v>44402.579861111109</v>
      </c>
      <c r="C1814">
        <v>7.97</v>
      </c>
      <c r="D1814">
        <v>29.48</v>
      </c>
      <c r="E1814">
        <v>7.84</v>
      </c>
      <c r="F1814">
        <v>29.14</v>
      </c>
    </row>
    <row r="1815" spans="1:6" x14ac:dyDescent="0.2">
      <c r="A1815">
        <v>1813</v>
      </c>
      <c r="B1815" s="6">
        <v>44402.583333333336</v>
      </c>
      <c r="C1815">
        <v>8</v>
      </c>
      <c r="D1815">
        <v>29.48</v>
      </c>
      <c r="E1815">
        <v>7.85</v>
      </c>
      <c r="F1815">
        <v>29.14</v>
      </c>
    </row>
    <row r="1816" spans="1:6" x14ac:dyDescent="0.2">
      <c r="A1816">
        <v>1814</v>
      </c>
      <c r="B1816" s="6">
        <v>44402.586805555555</v>
      </c>
      <c r="C1816">
        <v>8</v>
      </c>
      <c r="D1816">
        <v>29.48</v>
      </c>
      <c r="E1816">
        <v>7.86</v>
      </c>
      <c r="F1816">
        <v>29.14</v>
      </c>
    </row>
    <row r="1817" spans="1:6" x14ac:dyDescent="0.2">
      <c r="A1817">
        <v>1815</v>
      </c>
      <c r="B1817" s="6">
        <v>44402.590277777781</v>
      </c>
      <c r="C1817">
        <v>7.97</v>
      </c>
      <c r="D1817">
        <v>29.48</v>
      </c>
      <c r="E1817">
        <v>7.85</v>
      </c>
      <c r="F1817">
        <v>29.14</v>
      </c>
    </row>
    <row r="1818" spans="1:6" x14ac:dyDescent="0.2">
      <c r="A1818">
        <v>1816</v>
      </c>
      <c r="B1818" s="6">
        <v>44402.59375</v>
      </c>
      <c r="C1818">
        <v>7.94</v>
      </c>
      <c r="D1818">
        <v>29.46</v>
      </c>
      <c r="E1818">
        <v>7.88</v>
      </c>
      <c r="F1818">
        <v>29.14</v>
      </c>
    </row>
    <row r="1819" spans="1:6" x14ac:dyDescent="0.2">
      <c r="A1819">
        <v>1817</v>
      </c>
      <c r="B1819" s="6">
        <v>44402.597222222219</v>
      </c>
      <c r="C1819">
        <v>7.9</v>
      </c>
      <c r="D1819">
        <v>29.46</v>
      </c>
      <c r="E1819">
        <v>7.86</v>
      </c>
      <c r="F1819">
        <v>29.14</v>
      </c>
    </row>
    <row r="1820" spans="1:6" x14ac:dyDescent="0.2">
      <c r="A1820">
        <v>1818</v>
      </c>
      <c r="B1820" s="6">
        <v>44402.600694444445</v>
      </c>
      <c r="C1820">
        <v>7.91</v>
      </c>
      <c r="D1820">
        <v>29.48</v>
      </c>
      <c r="E1820">
        <v>7.86</v>
      </c>
      <c r="F1820">
        <v>29.14</v>
      </c>
    </row>
    <row r="1821" spans="1:6" x14ac:dyDescent="0.2">
      <c r="A1821">
        <v>1819</v>
      </c>
      <c r="B1821" s="6">
        <v>44402.604166666664</v>
      </c>
      <c r="C1821">
        <v>7.94</v>
      </c>
      <c r="D1821">
        <v>29.48</v>
      </c>
      <c r="E1821">
        <v>7.88</v>
      </c>
      <c r="F1821">
        <v>29.14</v>
      </c>
    </row>
    <row r="1822" spans="1:6" x14ac:dyDescent="0.2">
      <c r="A1822">
        <v>1820</v>
      </c>
      <c r="B1822" s="6">
        <v>44402.607638888891</v>
      </c>
      <c r="C1822">
        <v>7.93</v>
      </c>
      <c r="D1822">
        <v>29.48</v>
      </c>
      <c r="E1822">
        <v>7.84</v>
      </c>
      <c r="F1822">
        <v>29.14</v>
      </c>
    </row>
    <row r="1823" spans="1:6" x14ac:dyDescent="0.2">
      <c r="A1823">
        <v>1821</v>
      </c>
      <c r="B1823" s="6">
        <v>44402.611111111109</v>
      </c>
      <c r="C1823">
        <v>7.97</v>
      </c>
      <c r="D1823">
        <v>29.48</v>
      </c>
      <c r="E1823">
        <v>7.79</v>
      </c>
      <c r="F1823">
        <v>29.12</v>
      </c>
    </row>
    <row r="1824" spans="1:6" x14ac:dyDescent="0.2">
      <c r="A1824">
        <v>1822</v>
      </c>
      <c r="B1824" s="6">
        <v>44402.614583333336</v>
      </c>
      <c r="C1824">
        <v>7.91</v>
      </c>
      <c r="D1824">
        <v>29.48</v>
      </c>
      <c r="E1824">
        <v>7.77</v>
      </c>
      <c r="F1824">
        <v>29.12</v>
      </c>
    </row>
    <row r="1825" spans="1:6" x14ac:dyDescent="0.2">
      <c r="A1825">
        <v>1823</v>
      </c>
      <c r="B1825" s="6">
        <v>44402.618055555555</v>
      </c>
      <c r="C1825">
        <v>7.97</v>
      </c>
      <c r="D1825">
        <v>29.48</v>
      </c>
      <c r="E1825">
        <v>7.75</v>
      </c>
      <c r="F1825">
        <v>29.12</v>
      </c>
    </row>
    <row r="1826" spans="1:6" x14ac:dyDescent="0.2">
      <c r="A1826">
        <v>1824</v>
      </c>
      <c r="B1826" s="6">
        <v>44402.621527777781</v>
      </c>
      <c r="C1826">
        <v>8.0299999999999994</v>
      </c>
      <c r="D1826">
        <v>29.48</v>
      </c>
      <c r="E1826">
        <v>7.74</v>
      </c>
      <c r="F1826">
        <v>29.12</v>
      </c>
    </row>
    <row r="1827" spans="1:6" x14ac:dyDescent="0.2">
      <c r="A1827">
        <v>1825</v>
      </c>
      <c r="B1827" s="6">
        <v>44402.625</v>
      </c>
      <c r="C1827">
        <v>8.0399999999999991</v>
      </c>
      <c r="D1827">
        <v>29.5</v>
      </c>
      <c r="E1827">
        <v>7.76</v>
      </c>
      <c r="F1827">
        <v>29.12</v>
      </c>
    </row>
    <row r="1828" spans="1:6" x14ac:dyDescent="0.2">
      <c r="A1828">
        <v>1826</v>
      </c>
      <c r="B1828" s="6">
        <v>44402.628472222219</v>
      </c>
      <c r="C1828">
        <v>8</v>
      </c>
      <c r="D1828">
        <v>29.5</v>
      </c>
      <c r="E1828">
        <v>7.75</v>
      </c>
      <c r="F1828">
        <v>29.12</v>
      </c>
    </row>
    <row r="1829" spans="1:6" x14ac:dyDescent="0.2">
      <c r="A1829">
        <v>1827</v>
      </c>
      <c r="B1829" s="6">
        <v>44402.631944444445</v>
      </c>
      <c r="C1829">
        <v>7.93</v>
      </c>
      <c r="D1829">
        <v>29.5</v>
      </c>
      <c r="E1829">
        <v>7.78</v>
      </c>
      <c r="F1829">
        <v>29.12</v>
      </c>
    </row>
    <row r="1830" spans="1:6" x14ac:dyDescent="0.2">
      <c r="A1830">
        <v>1828</v>
      </c>
      <c r="B1830" s="6">
        <v>44402.635416666664</v>
      </c>
      <c r="C1830">
        <v>7.99</v>
      </c>
      <c r="D1830">
        <v>29.52</v>
      </c>
      <c r="E1830">
        <v>7.78</v>
      </c>
      <c r="F1830">
        <v>29.12</v>
      </c>
    </row>
    <row r="1831" spans="1:6" x14ac:dyDescent="0.2">
      <c r="A1831">
        <v>1829</v>
      </c>
      <c r="B1831" s="6">
        <v>44402.638888888891</v>
      </c>
      <c r="C1831">
        <v>7.94</v>
      </c>
      <c r="D1831">
        <v>29.52</v>
      </c>
      <c r="E1831">
        <v>7.8</v>
      </c>
      <c r="F1831">
        <v>29.12</v>
      </c>
    </row>
    <row r="1832" spans="1:6" x14ac:dyDescent="0.2">
      <c r="A1832">
        <v>1830</v>
      </c>
      <c r="B1832" s="6">
        <v>44402.642361111109</v>
      </c>
      <c r="C1832">
        <v>7.94</v>
      </c>
      <c r="D1832">
        <v>29.52</v>
      </c>
      <c r="E1832">
        <v>7.77</v>
      </c>
      <c r="F1832">
        <v>29.12</v>
      </c>
    </row>
    <row r="1833" spans="1:6" x14ac:dyDescent="0.2">
      <c r="A1833">
        <v>1831</v>
      </c>
      <c r="B1833" s="6">
        <v>44402.645833333336</v>
      </c>
      <c r="C1833">
        <v>8</v>
      </c>
      <c r="D1833">
        <v>29.52</v>
      </c>
      <c r="E1833">
        <v>7.74</v>
      </c>
      <c r="F1833">
        <v>29.12</v>
      </c>
    </row>
    <row r="1834" spans="1:6" x14ac:dyDescent="0.2">
      <c r="A1834">
        <v>1832</v>
      </c>
      <c r="B1834" s="6">
        <v>44402.649305555555</v>
      </c>
      <c r="C1834">
        <v>8.01</v>
      </c>
      <c r="D1834">
        <v>29.54</v>
      </c>
      <c r="E1834">
        <v>7.59</v>
      </c>
      <c r="F1834">
        <v>29.1</v>
      </c>
    </row>
    <row r="1835" spans="1:6" x14ac:dyDescent="0.2">
      <c r="A1835">
        <v>1833</v>
      </c>
      <c r="B1835" s="6">
        <v>44402.652777777781</v>
      </c>
      <c r="C1835">
        <v>8.01</v>
      </c>
      <c r="D1835">
        <v>29.54</v>
      </c>
      <c r="E1835">
        <v>7.54</v>
      </c>
      <c r="F1835">
        <v>29.08</v>
      </c>
    </row>
    <row r="1836" spans="1:6" x14ac:dyDescent="0.2">
      <c r="A1836">
        <v>1834</v>
      </c>
      <c r="B1836" s="6">
        <v>44402.65625</v>
      </c>
      <c r="C1836">
        <v>7.99</v>
      </c>
      <c r="D1836">
        <v>29.54</v>
      </c>
      <c r="E1836">
        <v>7.51</v>
      </c>
      <c r="F1836">
        <v>29.08</v>
      </c>
    </row>
    <row r="1837" spans="1:6" x14ac:dyDescent="0.2">
      <c r="A1837">
        <v>1835</v>
      </c>
      <c r="B1837" s="6">
        <v>44402.659722222219</v>
      </c>
      <c r="C1837">
        <v>8.01</v>
      </c>
      <c r="D1837">
        <v>29.54</v>
      </c>
      <c r="E1837">
        <v>7.51</v>
      </c>
      <c r="F1837">
        <v>29.06</v>
      </c>
    </row>
    <row r="1838" spans="1:6" x14ac:dyDescent="0.2">
      <c r="A1838">
        <v>1836</v>
      </c>
      <c r="B1838" s="6">
        <v>44402.663194444445</v>
      </c>
      <c r="C1838">
        <v>8.0299999999999994</v>
      </c>
      <c r="D1838">
        <v>29.54</v>
      </c>
      <c r="E1838">
        <v>7.52</v>
      </c>
      <c r="F1838">
        <v>29.06</v>
      </c>
    </row>
    <row r="1839" spans="1:6" x14ac:dyDescent="0.2">
      <c r="A1839">
        <v>1837</v>
      </c>
      <c r="B1839" s="6">
        <v>44402.666666666664</v>
      </c>
      <c r="C1839">
        <v>8.0399999999999991</v>
      </c>
      <c r="D1839">
        <v>29.54</v>
      </c>
      <c r="E1839">
        <v>7.5</v>
      </c>
      <c r="F1839">
        <v>29.06</v>
      </c>
    </row>
    <row r="1840" spans="1:6" x14ac:dyDescent="0.2">
      <c r="A1840">
        <v>1838</v>
      </c>
      <c r="B1840" s="6">
        <v>44402.670138888891</v>
      </c>
      <c r="C1840">
        <v>7.94</v>
      </c>
      <c r="D1840">
        <v>29.54</v>
      </c>
      <c r="E1840">
        <v>7.51</v>
      </c>
      <c r="F1840">
        <v>29.06</v>
      </c>
    </row>
    <row r="1841" spans="1:6" x14ac:dyDescent="0.2">
      <c r="A1841">
        <v>1839</v>
      </c>
      <c r="B1841" s="6">
        <v>44402.673611111109</v>
      </c>
      <c r="C1841">
        <v>7.95</v>
      </c>
      <c r="D1841">
        <v>29.54</v>
      </c>
      <c r="E1841">
        <v>7.51</v>
      </c>
      <c r="F1841">
        <v>29.06</v>
      </c>
    </row>
    <row r="1842" spans="1:6" x14ac:dyDescent="0.2">
      <c r="A1842">
        <v>1840</v>
      </c>
      <c r="B1842" s="6">
        <v>44402.677083333336</v>
      </c>
      <c r="C1842">
        <v>7.98</v>
      </c>
      <c r="D1842">
        <v>29.54</v>
      </c>
      <c r="E1842">
        <v>7.51</v>
      </c>
      <c r="F1842">
        <v>29.06</v>
      </c>
    </row>
    <row r="1843" spans="1:6" x14ac:dyDescent="0.2">
      <c r="A1843">
        <v>1841</v>
      </c>
      <c r="B1843" s="6">
        <v>44402.680555555555</v>
      </c>
      <c r="C1843">
        <v>7.88</v>
      </c>
      <c r="D1843">
        <v>29.54</v>
      </c>
      <c r="E1843">
        <v>7.51</v>
      </c>
      <c r="F1843">
        <v>29.06</v>
      </c>
    </row>
    <row r="1844" spans="1:6" x14ac:dyDescent="0.2">
      <c r="A1844">
        <v>1842</v>
      </c>
      <c r="B1844" s="6">
        <v>44402.684027777781</v>
      </c>
      <c r="C1844">
        <v>7.88</v>
      </c>
      <c r="D1844">
        <v>29.54</v>
      </c>
      <c r="E1844">
        <v>7.52</v>
      </c>
      <c r="F1844">
        <v>29.06</v>
      </c>
    </row>
    <row r="1845" spans="1:6" x14ac:dyDescent="0.2">
      <c r="A1845">
        <v>1843</v>
      </c>
      <c r="B1845" s="6">
        <v>44402.6875</v>
      </c>
      <c r="C1845">
        <v>7.88</v>
      </c>
      <c r="D1845">
        <v>29.54</v>
      </c>
      <c r="E1845">
        <v>7.53</v>
      </c>
      <c r="F1845">
        <v>29.08</v>
      </c>
    </row>
    <row r="1846" spans="1:6" x14ac:dyDescent="0.2">
      <c r="A1846">
        <v>1844</v>
      </c>
      <c r="B1846" s="6">
        <v>44402.690972222219</v>
      </c>
      <c r="C1846">
        <v>7.84</v>
      </c>
      <c r="D1846">
        <v>29.54</v>
      </c>
      <c r="E1846">
        <v>7.53</v>
      </c>
      <c r="F1846">
        <v>29.08</v>
      </c>
    </row>
    <row r="1847" spans="1:6" x14ac:dyDescent="0.2">
      <c r="A1847">
        <v>1845</v>
      </c>
      <c r="B1847" s="6">
        <v>44402.694444444445</v>
      </c>
      <c r="C1847">
        <v>7.79</v>
      </c>
      <c r="D1847">
        <v>29.54</v>
      </c>
      <c r="E1847">
        <v>7.54</v>
      </c>
      <c r="F1847">
        <v>29.08</v>
      </c>
    </row>
    <row r="1848" spans="1:6" x14ac:dyDescent="0.2">
      <c r="A1848">
        <v>1846</v>
      </c>
      <c r="B1848" s="6">
        <v>44402.697916666664</v>
      </c>
      <c r="C1848">
        <v>7.84</v>
      </c>
      <c r="D1848">
        <v>29.54</v>
      </c>
      <c r="E1848">
        <v>7.53</v>
      </c>
      <c r="F1848">
        <v>29.08</v>
      </c>
    </row>
    <row r="1849" spans="1:6" x14ac:dyDescent="0.2">
      <c r="A1849">
        <v>1847</v>
      </c>
      <c r="B1849" s="6">
        <v>44402.701388888891</v>
      </c>
      <c r="C1849">
        <v>7.82</v>
      </c>
      <c r="D1849">
        <v>29.54</v>
      </c>
      <c r="E1849">
        <v>7.55</v>
      </c>
      <c r="F1849">
        <v>29.08</v>
      </c>
    </row>
    <row r="1850" spans="1:6" x14ac:dyDescent="0.2">
      <c r="A1850">
        <v>1848</v>
      </c>
      <c r="B1850" s="6">
        <v>44402.704861111109</v>
      </c>
      <c r="C1850">
        <v>7.77</v>
      </c>
      <c r="D1850">
        <v>29.54</v>
      </c>
      <c r="E1850">
        <v>7.61</v>
      </c>
      <c r="F1850">
        <v>29.06</v>
      </c>
    </row>
    <row r="1851" spans="1:6" x14ac:dyDescent="0.2">
      <c r="A1851">
        <v>1849</v>
      </c>
      <c r="B1851" s="6">
        <v>44402.708333333336</v>
      </c>
      <c r="C1851">
        <v>7.76</v>
      </c>
      <c r="D1851">
        <v>29.54</v>
      </c>
      <c r="E1851">
        <v>7.61</v>
      </c>
      <c r="F1851">
        <v>29.06</v>
      </c>
    </row>
    <row r="1852" spans="1:6" x14ac:dyDescent="0.2">
      <c r="A1852">
        <v>1850</v>
      </c>
      <c r="B1852" s="6">
        <v>44402.711805555555</v>
      </c>
      <c r="C1852">
        <v>7.75</v>
      </c>
      <c r="D1852">
        <v>29.54</v>
      </c>
      <c r="E1852">
        <v>7.6</v>
      </c>
      <c r="F1852">
        <v>29.06</v>
      </c>
    </row>
    <row r="1853" spans="1:6" x14ac:dyDescent="0.2">
      <c r="A1853">
        <v>1851</v>
      </c>
      <c r="B1853" s="6">
        <v>44402.715277777781</v>
      </c>
      <c r="C1853">
        <v>7.78</v>
      </c>
      <c r="D1853">
        <v>29.54</v>
      </c>
      <c r="E1853">
        <v>7.53</v>
      </c>
      <c r="F1853">
        <v>29.06</v>
      </c>
    </row>
    <row r="1854" spans="1:6" x14ac:dyDescent="0.2">
      <c r="A1854">
        <v>1852</v>
      </c>
      <c r="B1854" s="6">
        <v>44402.71875</v>
      </c>
      <c r="C1854">
        <v>7.8</v>
      </c>
      <c r="D1854">
        <v>29.54</v>
      </c>
      <c r="E1854">
        <v>7.55</v>
      </c>
      <c r="F1854">
        <v>29.06</v>
      </c>
    </row>
    <row r="1855" spans="1:6" x14ac:dyDescent="0.2">
      <c r="A1855">
        <v>1853</v>
      </c>
      <c r="B1855" s="6">
        <v>44402.722222222219</v>
      </c>
      <c r="C1855">
        <v>7.82</v>
      </c>
      <c r="D1855">
        <v>29.54</v>
      </c>
      <c r="E1855">
        <v>7.54</v>
      </c>
      <c r="F1855">
        <v>29.08</v>
      </c>
    </row>
    <row r="1856" spans="1:6" x14ac:dyDescent="0.2">
      <c r="A1856">
        <v>1854</v>
      </c>
      <c r="B1856" s="6">
        <v>44402.725694444445</v>
      </c>
      <c r="C1856">
        <v>7.78</v>
      </c>
      <c r="D1856">
        <v>29.54</v>
      </c>
      <c r="E1856">
        <v>7.53</v>
      </c>
      <c r="F1856">
        <v>29.08</v>
      </c>
    </row>
    <row r="1857" spans="1:6" x14ac:dyDescent="0.2">
      <c r="A1857">
        <v>1855</v>
      </c>
      <c r="B1857" s="6">
        <v>44402.729166666664</v>
      </c>
      <c r="C1857">
        <v>7.78</v>
      </c>
      <c r="D1857">
        <v>29.52</v>
      </c>
      <c r="E1857">
        <v>7.51</v>
      </c>
      <c r="F1857">
        <v>29.08</v>
      </c>
    </row>
    <row r="1858" spans="1:6" x14ac:dyDescent="0.2">
      <c r="A1858">
        <v>1856</v>
      </c>
      <c r="B1858" s="6">
        <v>44402.732638888891</v>
      </c>
      <c r="C1858">
        <v>7.76</v>
      </c>
      <c r="D1858">
        <v>29.52</v>
      </c>
      <c r="E1858">
        <v>7.51</v>
      </c>
      <c r="F1858">
        <v>29.08</v>
      </c>
    </row>
    <row r="1859" spans="1:6" x14ac:dyDescent="0.2">
      <c r="A1859">
        <v>1857</v>
      </c>
      <c r="B1859" s="6">
        <v>44402.736111111109</v>
      </c>
      <c r="C1859">
        <v>7.75</v>
      </c>
      <c r="D1859">
        <v>29.52</v>
      </c>
      <c r="E1859">
        <v>7.47</v>
      </c>
      <c r="F1859">
        <v>29.08</v>
      </c>
    </row>
    <row r="1860" spans="1:6" x14ac:dyDescent="0.2">
      <c r="A1860">
        <v>1858</v>
      </c>
      <c r="B1860" s="6">
        <v>44402.739583333336</v>
      </c>
      <c r="C1860">
        <v>7.69</v>
      </c>
      <c r="D1860">
        <v>29.52</v>
      </c>
      <c r="E1860">
        <v>7.53</v>
      </c>
      <c r="F1860">
        <v>29.08</v>
      </c>
    </row>
    <row r="1861" spans="1:6" x14ac:dyDescent="0.2">
      <c r="A1861">
        <v>1859</v>
      </c>
      <c r="B1861" s="6">
        <v>44402.743055555555</v>
      </c>
      <c r="C1861">
        <v>7.68</v>
      </c>
      <c r="D1861">
        <v>29.52</v>
      </c>
      <c r="E1861">
        <v>7.52</v>
      </c>
      <c r="F1861">
        <v>29.08</v>
      </c>
    </row>
    <row r="1862" spans="1:6" x14ac:dyDescent="0.2">
      <c r="A1862">
        <v>1860</v>
      </c>
      <c r="B1862" s="6">
        <v>44402.746527777781</v>
      </c>
      <c r="C1862">
        <v>7.65</v>
      </c>
      <c r="D1862">
        <v>29.5</v>
      </c>
      <c r="E1862">
        <v>7.51</v>
      </c>
      <c r="F1862">
        <v>29.08</v>
      </c>
    </row>
    <row r="1863" spans="1:6" x14ac:dyDescent="0.2">
      <c r="A1863">
        <v>1861</v>
      </c>
      <c r="B1863" s="6">
        <v>44402.75</v>
      </c>
      <c r="C1863">
        <v>7.61</v>
      </c>
      <c r="D1863">
        <v>29.5</v>
      </c>
      <c r="E1863">
        <v>7.48</v>
      </c>
      <c r="F1863">
        <v>29.08</v>
      </c>
    </row>
    <row r="1864" spans="1:6" x14ac:dyDescent="0.2">
      <c r="A1864">
        <v>1862</v>
      </c>
      <c r="B1864" s="6">
        <v>44402.753472222219</v>
      </c>
      <c r="C1864">
        <v>7.57</v>
      </c>
      <c r="D1864">
        <v>29.5</v>
      </c>
      <c r="E1864">
        <v>7.37</v>
      </c>
      <c r="F1864">
        <v>29.08</v>
      </c>
    </row>
    <row r="1865" spans="1:6" x14ac:dyDescent="0.2">
      <c r="A1865">
        <v>1863</v>
      </c>
      <c r="B1865" s="6">
        <v>44402.756944444445</v>
      </c>
      <c r="C1865">
        <v>7.56</v>
      </c>
      <c r="D1865">
        <v>29.5</v>
      </c>
      <c r="E1865">
        <v>7.35</v>
      </c>
      <c r="F1865">
        <v>29.1</v>
      </c>
    </row>
    <row r="1866" spans="1:6" x14ac:dyDescent="0.2">
      <c r="A1866">
        <v>1864</v>
      </c>
      <c r="B1866" s="6">
        <v>44402.760416666664</v>
      </c>
      <c r="C1866">
        <v>7.54</v>
      </c>
      <c r="D1866">
        <v>29.48</v>
      </c>
      <c r="E1866">
        <v>7.34</v>
      </c>
      <c r="F1866">
        <v>29.1</v>
      </c>
    </row>
    <row r="1867" spans="1:6" x14ac:dyDescent="0.2">
      <c r="A1867">
        <v>1865</v>
      </c>
      <c r="B1867" s="6">
        <v>44402.763888888891</v>
      </c>
      <c r="C1867">
        <v>7.52</v>
      </c>
      <c r="D1867">
        <v>29.48</v>
      </c>
      <c r="E1867">
        <v>7.32</v>
      </c>
      <c r="F1867">
        <v>29.12</v>
      </c>
    </row>
    <row r="1868" spans="1:6" x14ac:dyDescent="0.2">
      <c r="A1868">
        <v>1866</v>
      </c>
      <c r="B1868" s="6">
        <v>44402.767361111109</v>
      </c>
      <c r="C1868">
        <v>7.51</v>
      </c>
      <c r="D1868">
        <v>29.46</v>
      </c>
      <c r="E1868">
        <v>7.34</v>
      </c>
      <c r="F1868">
        <v>29.12</v>
      </c>
    </row>
    <row r="1869" spans="1:6" x14ac:dyDescent="0.2">
      <c r="A1869">
        <v>1867</v>
      </c>
      <c r="B1869" s="6">
        <v>44402.770833333336</v>
      </c>
      <c r="C1869">
        <v>7.49</v>
      </c>
      <c r="D1869">
        <v>29.46</v>
      </c>
      <c r="E1869">
        <v>7.45</v>
      </c>
      <c r="F1869">
        <v>29.12</v>
      </c>
    </row>
    <row r="1870" spans="1:6" x14ac:dyDescent="0.2">
      <c r="A1870">
        <v>1868</v>
      </c>
      <c r="B1870" s="6">
        <v>44402.774305555555</v>
      </c>
      <c r="C1870">
        <v>7.47</v>
      </c>
      <c r="D1870">
        <v>29.46</v>
      </c>
      <c r="E1870">
        <v>7.48</v>
      </c>
      <c r="F1870">
        <v>29.1</v>
      </c>
    </row>
    <row r="1871" spans="1:6" x14ac:dyDescent="0.2">
      <c r="A1871">
        <v>1869</v>
      </c>
      <c r="B1871" s="6">
        <v>44402.777777777781</v>
      </c>
      <c r="C1871">
        <v>7.47</v>
      </c>
      <c r="D1871">
        <v>29.46</v>
      </c>
      <c r="E1871">
        <v>7.5</v>
      </c>
      <c r="F1871">
        <v>29.1</v>
      </c>
    </row>
    <row r="1872" spans="1:6" x14ac:dyDescent="0.2">
      <c r="A1872">
        <v>1870</v>
      </c>
      <c r="B1872" s="6">
        <v>44402.78125</v>
      </c>
      <c r="C1872">
        <v>7.44</v>
      </c>
      <c r="D1872">
        <v>29.44</v>
      </c>
      <c r="E1872">
        <v>7.5</v>
      </c>
      <c r="F1872">
        <v>29.1</v>
      </c>
    </row>
    <row r="1873" spans="1:6" x14ac:dyDescent="0.2">
      <c r="A1873">
        <v>1871</v>
      </c>
      <c r="B1873" s="6">
        <v>44402.784722222219</v>
      </c>
      <c r="C1873">
        <v>7.44</v>
      </c>
      <c r="D1873">
        <v>29.44</v>
      </c>
      <c r="E1873">
        <v>7.48</v>
      </c>
      <c r="F1873">
        <v>29.08</v>
      </c>
    </row>
    <row r="1874" spans="1:6" x14ac:dyDescent="0.2">
      <c r="A1874">
        <v>1872</v>
      </c>
      <c r="B1874" s="6">
        <v>44402.788194444445</v>
      </c>
      <c r="C1874">
        <v>7.41</v>
      </c>
      <c r="D1874">
        <v>29.42</v>
      </c>
      <c r="E1874">
        <v>7.47</v>
      </c>
      <c r="F1874">
        <v>29.08</v>
      </c>
    </row>
    <row r="1875" spans="1:6" x14ac:dyDescent="0.2">
      <c r="A1875">
        <v>1873</v>
      </c>
      <c r="B1875" s="6">
        <v>44402.791666666664</v>
      </c>
      <c r="C1875">
        <v>7.4</v>
      </c>
      <c r="D1875">
        <v>29.42</v>
      </c>
      <c r="E1875">
        <v>7.49</v>
      </c>
      <c r="F1875">
        <v>29.08</v>
      </c>
    </row>
    <row r="1876" spans="1:6" x14ac:dyDescent="0.2">
      <c r="A1876">
        <v>1874</v>
      </c>
      <c r="B1876" s="6">
        <v>44402.795138888891</v>
      </c>
      <c r="C1876">
        <v>7.34</v>
      </c>
      <c r="D1876">
        <v>29.42</v>
      </c>
      <c r="E1876">
        <v>7.51</v>
      </c>
      <c r="F1876">
        <v>29.08</v>
      </c>
    </row>
    <row r="1877" spans="1:6" x14ac:dyDescent="0.2">
      <c r="A1877">
        <v>1875</v>
      </c>
      <c r="B1877" s="6">
        <v>44402.798611111109</v>
      </c>
      <c r="C1877">
        <v>7.32</v>
      </c>
      <c r="D1877">
        <v>29.42</v>
      </c>
      <c r="E1877">
        <v>7.5</v>
      </c>
      <c r="F1877">
        <v>29.08</v>
      </c>
    </row>
    <row r="1878" spans="1:6" x14ac:dyDescent="0.2">
      <c r="A1878">
        <v>1876</v>
      </c>
      <c r="B1878" s="6">
        <v>44402.802083333336</v>
      </c>
      <c r="C1878">
        <v>7.43</v>
      </c>
      <c r="D1878">
        <v>29.4</v>
      </c>
      <c r="E1878">
        <v>7.51</v>
      </c>
      <c r="F1878">
        <v>29.08</v>
      </c>
    </row>
    <row r="1879" spans="1:6" x14ac:dyDescent="0.2">
      <c r="A1879">
        <v>1877</v>
      </c>
      <c r="B1879" s="6">
        <v>44402.805555555555</v>
      </c>
      <c r="C1879">
        <v>7.37</v>
      </c>
      <c r="D1879">
        <v>29.4</v>
      </c>
      <c r="E1879">
        <v>7.52</v>
      </c>
      <c r="F1879">
        <v>29.08</v>
      </c>
    </row>
    <row r="1880" spans="1:6" x14ac:dyDescent="0.2">
      <c r="A1880">
        <v>1878</v>
      </c>
      <c r="B1880" s="6">
        <v>44402.809027777781</v>
      </c>
      <c r="C1880">
        <v>7.37</v>
      </c>
      <c r="D1880">
        <v>29.4</v>
      </c>
      <c r="E1880">
        <v>7.53</v>
      </c>
      <c r="F1880">
        <v>29.08</v>
      </c>
    </row>
    <row r="1881" spans="1:6" x14ac:dyDescent="0.2">
      <c r="A1881">
        <v>1879</v>
      </c>
      <c r="B1881" s="6">
        <v>44402.8125</v>
      </c>
      <c r="C1881">
        <v>7.36</v>
      </c>
      <c r="D1881">
        <v>29.38</v>
      </c>
      <c r="E1881">
        <v>7.51</v>
      </c>
      <c r="F1881">
        <v>29.08</v>
      </c>
    </row>
    <row r="1882" spans="1:6" x14ac:dyDescent="0.2">
      <c r="A1882">
        <v>1880</v>
      </c>
      <c r="B1882" s="6">
        <v>44402.815972222219</v>
      </c>
      <c r="C1882">
        <v>7.32</v>
      </c>
      <c r="D1882">
        <v>29.38</v>
      </c>
      <c r="E1882">
        <v>7.52</v>
      </c>
      <c r="F1882">
        <v>29.08</v>
      </c>
    </row>
    <row r="1883" spans="1:6" x14ac:dyDescent="0.2">
      <c r="A1883">
        <v>1881</v>
      </c>
      <c r="B1883" s="6">
        <v>44402.819444444445</v>
      </c>
      <c r="C1883">
        <v>7.36</v>
      </c>
      <c r="D1883">
        <v>29.38</v>
      </c>
      <c r="E1883">
        <v>7.52</v>
      </c>
      <c r="F1883">
        <v>29.08</v>
      </c>
    </row>
    <row r="1884" spans="1:6" x14ac:dyDescent="0.2">
      <c r="A1884">
        <v>1882</v>
      </c>
      <c r="B1884" s="6">
        <v>44402.822916666664</v>
      </c>
      <c r="C1884">
        <v>7.34</v>
      </c>
      <c r="D1884">
        <v>29.38</v>
      </c>
      <c r="E1884">
        <v>7.53</v>
      </c>
      <c r="F1884">
        <v>29.08</v>
      </c>
    </row>
    <row r="1885" spans="1:6" x14ac:dyDescent="0.2">
      <c r="A1885">
        <v>1883</v>
      </c>
      <c r="B1885" s="6">
        <v>44402.826388888891</v>
      </c>
      <c r="C1885">
        <v>7.37</v>
      </c>
      <c r="D1885">
        <v>29.36</v>
      </c>
      <c r="E1885">
        <v>7.55</v>
      </c>
      <c r="F1885">
        <v>29.08</v>
      </c>
    </row>
    <row r="1886" spans="1:6" x14ac:dyDescent="0.2">
      <c r="A1886">
        <v>1884</v>
      </c>
      <c r="B1886" s="6">
        <v>44402.829861111109</v>
      </c>
      <c r="C1886">
        <v>7.39</v>
      </c>
      <c r="D1886">
        <v>29.36</v>
      </c>
      <c r="E1886">
        <v>7.54</v>
      </c>
      <c r="F1886">
        <v>29.08</v>
      </c>
    </row>
    <row r="1887" spans="1:6" x14ac:dyDescent="0.2">
      <c r="A1887">
        <v>1885</v>
      </c>
      <c r="B1887" s="6">
        <v>44402.833333333336</v>
      </c>
      <c r="C1887">
        <v>7.41</v>
      </c>
      <c r="D1887">
        <v>29.36</v>
      </c>
      <c r="E1887">
        <v>7.49</v>
      </c>
      <c r="F1887">
        <v>29.08</v>
      </c>
    </row>
    <row r="1888" spans="1:6" x14ac:dyDescent="0.2">
      <c r="A1888">
        <v>1886</v>
      </c>
      <c r="B1888" s="6">
        <v>44402.836805555555</v>
      </c>
      <c r="C1888">
        <v>7.41</v>
      </c>
      <c r="D1888">
        <v>29.34</v>
      </c>
      <c r="E1888">
        <v>7.47</v>
      </c>
      <c r="F1888">
        <v>29.08</v>
      </c>
    </row>
    <row r="1889" spans="1:6" x14ac:dyDescent="0.2">
      <c r="A1889">
        <v>1887</v>
      </c>
      <c r="B1889" s="6">
        <v>44402.840277777781</v>
      </c>
      <c r="C1889">
        <v>7.37</v>
      </c>
      <c r="D1889">
        <v>29.34</v>
      </c>
      <c r="E1889">
        <v>7.45</v>
      </c>
      <c r="F1889">
        <v>29.08</v>
      </c>
    </row>
    <row r="1890" spans="1:6" x14ac:dyDescent="0.2">
      <c r="A1890">
        <v>1888</v>
      </c>
      <c r="B1890" s="6">
        <v>44402.84375</v>
      </c>
      <c r="C1890">
        <v>7.33</v>
      </c>
      <c r="D1890">
        <v>29.34</v>
      </c>
      <c r="E1890">
        <v>7.46</v>
      </c>
      <c r="F1890">
        <v>29.08</v>
      </c>
    </row>
    <row r="1891" spans="1:6" x14ac:dyDescent="0.2">
      <c r="A1891">
        <v>1889</v>
      </c>
      <c r="B1891" s="6">
        <v>44402.847222222219</v>
      </c>
      <c r="C1891">
        <v>7.41</v>
      </c>
      <c r="D1891">
        <v>29.34</v>
      </c>
      <c r="E1891">
        <v>7.52</v>
      </c>
      <c r="F1891">
        <v>29.08</v>
      </c>
    </row>
    <row r="1892" spans="1:6" x14ac:dyDescent="0.2">
      <c r="A1892">
        <v>1890</v>
      </c>
      <c r="B1892" s="6">
        <v>44402.850694444445</v>
      </c>
      <c r="C1892">
        <v>7.36</v>
      </c>
      <c r="D1892">
        <v>29.32</v>
      </c>
      <c r="E1892">
        <v>7.49</v>
      </c>
      <c r="F1892">
        <v>29.08</v>
      </c>
    </row>
    <row r="1893" spans="1:6" x14ac:dyDescent="0.2">
      <c r="A1893">
        <v>1891</v>
      </c>
      <c r="B1893" s="6">
        <v>44402.854166666664</v>
      </c>
      <c r="C1893">
        <v>7.33</v>
      </c>
      <c r="D1893">
        <v>29.32</v>
      </c>
      <c r="E1893">
        <v>7.5</v>
      </c>
      <c r="F1893">
        <v>29.08</v>
      </c>
    </row>
    <row r="1894" spans="1:6" x14ac:dyDescent="0.2">
      <c r="A1894">
        <v>1892</v>
      </c>
      <c r="B1894" s="6">
        <v>44402.857638888891</v>
      </c>
      <c r="C1894">
        <v>7.32</v>
      </c>
      <c r="D1894">
        <v>29.32</v>
      </c>
      <c r="E1894">
        <v>7.52</v>
      </c>
      <c r="F1894">
        <v>29.1</v>
      </c>
    </row>
    <row r="1895" spans="1:6" x14ac:dyDescent="0.2">
      <c r="A1895">
        <v>1893</v>
      </c>
      <c r="B1895" s="6">
        <v>44402.861111111109</v>
      </c>
      <c r="C1895">
        <v>7.36</v>
      </c>
      <c r="D1895">
        <v>29.32</v>
      </c>
      <c r="E1895">
        <v>7.44</v>
      </c>
      <c r="F1895">
        <v>29.1</v>
      </c>
    </row>
    <row r="1896" spans="1:6" x14ac:dyDescent="0.2">
      <c r="A1896">
        <v>1894</v>
      </c>
      <c r="B1896" s="6">
        <v>44402.864583333336</v>
      </c>
      <c r="C1896">
        <v>7.36</v>
      </c>
      <c r="D1896">
        <v>29.3</v>
      </c>
      <c r="E1896">
        <v>7.39</v>
      </c>
      <c r="F1896">
        <v>29.1</v>
      </c>
    </row>
    <row r="1897" spans="1:6" x14ac:dyDescent="0.2">
      <c r="A1897">
        <v>1895</v>
      </c>
      <c r="B1897" s="6">
        <v>44402.868055555555</v>
      </c>
      <c r="C1897">
        <v>7.33</v>
      </c>
      <c r="D1897">
        <v>29.3</v>
      </c>
      <c r="E1897">
        <v>7.42</v>
      </c>
      <c r="F1897">
        <v>29.08</v>
      </c>
    </row>
    <row r="1898" spans="1:6" x14ac:dyDescent="0.2">
      <c r="A1898">
        <v>1896</v>
      </c>
      <c r="B1898" s="6">
        <v>44402.871527777781</v>
      </c>
      <c r="C1898">
        <v>7.34</v>
      </c>
      <c r="D1898">
        <v>29.3</v>
      </c>
      <c r="E1898">
        <v>7.42</v>
      </c>
      <c r="F1898">
        <v>29.08</v>
      </c>
    </row>
    <row r="1899" spans="1:6" x14ac:dyDescent="0.2">
      <c r="A1899">
        <v>1897</v>
      </c>
      <c r="B1899" s="6">
        <v>44402.875</v>
      </c>
      <c r="C1899">
        <v>7.33</v>
      </c>
      <c r="D1899">
        <v>29.3</v>
      </c>
      <c r="E1899">
        <v>7.42</v>
      </c>
      <c r="F1899">
        <v>29.08</v>
      </c>
    </row>
    <row r="1900" spans="1:6" x14ac:dyDescent="0.2">
      <c r="A1900">
        <v>1898</v>
      </c>
      <c r="B1900" s="6">
        <v>44402.878472222219</v>
      </c>
      <c r="C1900">
        <v>7.32</v>
      </c>
      <c r="D1900">
        <v>29.3</v>
      </c>
      <c r="E1900">
        <v>7.38</v>
      </c>
      <c r="F1900">
        <v>29.08</v>
      </c>
    </row>
    <row r="1901" spans="1:6" x14ac:dyDescent="0.2">
      <c r="A1901">
        <v>1899</v>
      </c>
      <c r="B1901" s="6">
        <v>44402.881944444445</v>
      </c>
      <c r="C1901">
        <v>7.26</v>
      </c>
      <c r="D1901">
        <v>29.3</v>
      </c>
      <c r="E1901">
        <v>7.4</v>
      </c>
      <c r="F1901">
        <v>29.08</v>
      </c>
    </row>
    <row r="1902" spans="1:6" x14ac:dyDescent="0.2">
      <c r="A1902">
        <v>1900</v>
      </c>
      <c r="B1902" s="6">
        <v>44402.885416666664</v>
      </c>
      <c r="C1902">
        <v>7.27</v>
      </c>
      <c r="D1902">
        <v>29.3</v>
      </c>
      <c r="E1902">
        <v>7.37</v>
      </c>
      <c r="F1902">
        <v>29.08</v>
      </c>
    </row>
    <row r="1903" spans="1:6" x14ac:dyDescent="0.2">
      <c r="A1903">
        <v>1901</v>
      </c>
      <c r="B1903" s="6">
        <v>44402.888888888891</v>
      </c>
      <c r="C1903">
        <v>7.27</v>
      </c>
      <c r="D1903">
        <v>29.28</v>
      </c>
      <c r="E1903">
        <v>7.3</v>
      </c>
      <c r="F1903">
        <v>29.08</v>
      </c>
    </row>
    <row r="1904" spans="1:6" x14ac:dyDescent="0.2">
      <c r="A1904">
        <v>1902</v>
      </c>
      <c r="B1904" s="6">
        <v>44402.892361111109</v>
      </c>
      <c r="C1904">
        <v>7.33</v>
      </c>
      <c r="D1904">
        <v>29.28</v>
      </c>
      <c r="E1904">
        <v>7.37</v>
      </c>
      <c r="F1904">
        <v>29.08</v>
      </c>
    </row>
    <row r="1905" spans="1:6" x14ac:dyDescent="0.2">
      <c r="A1905">
        <v>1903</v>
      </c>
      <c r="B1905" s="6">
        <v>44402.895833333336</v>
      </c>
      <c r="C1905">
        <v>7.33</v>
      </c>
      <c r="D1905">
        <v>29.28</v>
      </c>
      <c r="E1905">
        <v>7.37</v>
      </c>
      <c r="F1905">
        <v>29.08</v>
      </c>
    </row>
    <row r="1906" spans="1:6" x14ac:dyDescent="0.2">
      <c r="A1906">
        <v>1904</v>
      </c>
      <c r="B1906" s="6">
        <v>44402.899305555555</v>
      </c>
      <c r="C1906">
        <v>7.29</v>
      </c>
      <c r="D1906">
        <v>29.28</v>
      </c>
      <c r="E1906">
        <v>7.43</v>
      </c>
      <c r="F1906">
        <v>29.1</v>
      </c>
    </row>
    <row r="1907" spans="1:6" x14ac:dyDescent="0.2">
      <c r="A1907">
        <v>1905</v>
      </c>
      <c r="B1907" s="6">
        <v>44402.902777777781</v>
      </c>
      <c r="C1907">
        <v>7.27</v>
      </c>
      <c r="D1907">
        <v>29.28</v>
      </c>
      <c r="E1907">
        <v>7.44</v>
      </c>
      <c r="F1907">
        <v>29.1</v>
      </c>
    </row>
    <row r="1908" spans="1:6" x14ac:dyDescent="0.2">
      <c r="A1908">
        <v>1906</v>
      </c>
      <c r="B1908" s="6">
        <v>44402.90625</v>
      </c>
      <c r="C1908">
        <v>7.26</v>
      </c>
      <c r="D1908">
        <v>29.28</v>
      </c>
      <c r="E1908">
        <v>7.39</v>
      </c>
      <c r="F1908">
        <v>29.1</v>
      </c>
    </row>
    <row r="1909" spans="1:6" x14ac:dyDescent="0.2">
      <c r="A1909">
        <v>1907</v>
      </c>
      <c r="B1909" s="6">
        <v>44402.909722222219</v>
      </c>
      <c r="C1909">
        <v>7.29</v>
      </c>
      <c r="D1909">
        <v>29.26</v>
      </c>
      <c r="E1909">
        <v>7.32</v>
      </c>
      <c r="F1909">
        <v>29.1</v>
      </c>
    </row>
    <row r="1910" spans="1:6" x14ac:dyDescent="0.2">
      <c r="A1910">
        <v>1908</v>
      </c>
      <c r="B1910" s="6">
        <v>44402.913194444445</v>
      </c>
      <c r="C1910">
        <v>7.26</v>
      </c>
      <c r="D1910">
        <v>29.26</v>
      </c>
      <c r="E1910">
        <v>7.33</v>
      </c>
      <c r="F1910">
        <v>29.08</v>
      </c>
    </row>
    <row r="1911" spans="1:6" x14ac:dyDescent="0.2">
      <c r="A1911">
        <v>1909</v>
      </c>
      <c r="B1911" s="6">
        <v>44402.916666666664</v>
      </c>
      <c r="C1911">
        <v>7.25</v>
      </c>
      <c r="D1911">
        <v>29.26</v>
      </c>
      <c r="E1911">
        <v>7.31</v>
      </c>
      <c r="F1911">
        <v>29.1</v>
      </c>
    </row>
    <row r="1912" spans="1:6" x14ac:dyDescent="0.2">
      <c r="A1912">
        <v>1910</v>
      </c>
      <c r="B1912" s="6">
        <v>44402.920138888891</v>
      </c>
      <c r="C1912">
        <v>7.26</v>
      </c>
      <c r="D1912">
        <v>29.26</v>
      </c>
      <c r="E1912">
        <v>7.28</v>
      </c>
      <c r="F1912">
        <v>29.08</v>
      </c>
    </row>
    <row r="1913" spans="1:6" x14ac:dyDescent="0.2">
      <c r="A1913">
        <v>1911</v>
      </c>
      <c r="B1913" s="6">
        <v>44402.923611111109</v>
      </c>
      <c r="C1913">
        <v>7.25</v>
      </c>
      <c r="D1913">
        <v>29.26</v>
      </c>
      <c r="E1913">
        <v>7.25</v>
      </c>
      <c r="F1913">
        <v>29.1</v>
      </c>
    </row>
    <row r="1914" spans="1:6" x14ac:dyDescent="0.2">
      <c r="A1914">
        <v>1912</v>
      </c>
      <c r="B1914" s="6">
        <v>44402.927083333336</v>
      </c>
      <c r="C1914">
        <v>7.27</v>
      </c>
      <c r="D1914">
        <v>29.26</v>
      </c>
      <c r="E1914">
        <v>7.28</v>
      </c>
      <c r="F1914">
        <v>29.1</v>
      </c>
    </row>
    <row r="1915" spans="1:6" x14ac:dyDescent="0.2">
      <c r="A1915">
        <v>1913</v>
      </c>
      <c r="B1915" s="6">
        <v>44402.930555555555</v>
      </c>
      <c r="C1915">
        <v>7.28</v>
      </c>
      <c r="D1915">
        <v>29.26</v>
      </c>
      <c r="E1915">
        <v>7.28</v>
      </c>
      <c r="F1915">
        <v>29.1</v>
      </c>
    </row>
    <row r="1916" spans="1:6" x14ac:dyDescent="0.2">
      <c r="A1916">
        <v>1914</v>
      </c>
      <c r="B1916" s="6">
        <v>44402.934027777781</v>
      </c>
      <c r="C1916">
        <v>7.19</v>
      </c>
      <c r="D1916">
        <v>29.26</v>
      </c>
      <c r="E1916">
        <v>7.28</v>
      </c>
      <c r="F1916">
        <v>29.1</v>
      </c>
    </row>
    <row r="1917" spans="1:6" x14ac:dyDescent="0.2">
      <c r="A1917">
        <v>1915</v>
      </c>
      <c r="B1917" s="6">
        <v>44402.9375</v>
      </c>
      <c r="C1917">
        <v>7.19</v>
      </c>
      <c r="D1917">
        <v>29.26</v>
      </c>
      <c r="E1917">
        <v>7.27</v>
      </c>
      <c r="F1917">
        <v>29.1</v>
      </c>
    </row>
    <row r="1918" spans="1:6" x14ac:dyDescent="0.2">
      <c r="A1918">
        <v>1916</v>
      </c>
      <c r="B1918" s="6">
        <v>44402.940972222219</v>
      </c>
      <c r="C1918">
        <v>7.23</v>
      </c>
      <c r="D1918">
        <v>29.26</v>
      </c>
      <c r="E1918">
        <v>7.11</v>
      </c>
      <c r="F1918">
        <v>29.1</v>
      </c>
    </row>
    <row r="1919" spans="1:6" x14ac:dyDescent="0.2">
      <c r="A1919">
        <v>1917</v>
      </c>
      <c r="B1919" s="6">
        <v>44402.944444444445</v>
      </c>
      <c r="C1919">
        <v>7.23</v>
      </c>
      <c r="D1919">
        <v>29.24</v>
      </c>
      <c r="E1919">
        <v>7</v>
      </c>
      <c r="F1919">
        <v>29.1</v>
      </c>
    </row>
    <row r="1920" spans="1:6" x14ac:dyDescent="0.2">
      <c r="A1920">
        <v>1918</v>
      </c>
      <c r="B1920" s="6">
        <v>44402.947916666664</v>
      </c>
      <c r="C1920">
        <v>7.2</v>
      </c>
      <c r="D1920">
        <v>29.24</v>
      </c>
      <c r="E1920">
        <v>6.9</v>
      </c>
      <c r="F1920">
        <v>29.1</v>
      </c>
    </row>
    <row r="1921" spans="1:6" x14ac:dyDescent="0.2">
      <c r="A1921">
        <v>1919</v>
      </c>
      <c r="B1921" s="6">
        <v>44402.951388888891</v>
      </c>
      <c r="C1921">
        <v>7.19</v>
      </c>
      <c r="D1921">
        <v>29.24</v>
      </c>
      <c r="E1921">
        <v>7.02</v>
      </c>
      <c r="F1921">
        <v>29.1</v>
      </c>
    </row>
    <row r="1922" spans="1:6" x14ac:dyDescent="0.2">
      <c r="A1922">
        <v>1920</v>
      </c>
      <c r="B1922" s="6">
        <v>44402.954861111109</v>
      </c>
      <c r="C1922">
        <v>7.2</v>
      </c>
      <c r="D1922">
        <v>29.24</v>
      </c>
      <c r="E1922">
        <v>7.16</v>
      </c>
      <c r="F1922">
        <v>29.1</v>
      </c>
    </row>
    <row r="1923" spans="1:6" x14ac:dyDescent="0.2">
      <c r="A1923">
        <v>1921</v>
      </c>
      <c r="B1923" s="6">
        <v>44402.958333333336</v>
      </c>
      <c r="C1923">
        <v>7.2</v>
      </c>
      <c r="D1923">
        <v>29.24</v>
      </c>
      <c r="E1923">
        <v>7.11</v>
      </c>
      <c r="F1923">
        <v>29.1</v>
      </c>
    </row>
    <row r="1924" spans="1:6" x14ac:dyDescent="0.2">
      <c r="A1924">
        <v>1922</v>
      </c>
      <c r="B1924" s="6">
        <v>44402.961805555555</v>
      </c>
      <c r="C1924">
        <v>7.18</v>
      </c>
      <c r="D1924">
        <v>29.24</v>
      </c>
      <c r="E1924">
        <v>7.07</v>
      </c>
      <c r="F1924">
        <v>29.1</v>
      </c>
    </row>
    <row r="1925" spans="1:6" x14ac:dyDescent="0.2">
      <c r="A1925">
        <v>1923</v>
      </c>
      <c r="B1925" s="6">
        <v>44402.965277777781</v>
      </c>
      <c r="C1925">
        <v>7.29</v>
      </c>
      <c r="D1925">
        <v>29.24</v>
      </c>
      <c r="E1925">
        <v>6.86</v>
      </c>
      <c r="F1925">
        <v>29.1</v>
      </c>
    </row>
    <row r="1926" spans="1:6" x14ac:dyDescent="0.2">
      <c r="A1926">
        <v>1924</v>
      </c>
      <c r="B1926" s="6">
        <v>44402.96875</v>
      </c>
      <c r="C1926">
        <v>7.25</v>
      </c>
      <c r="D1926">
        <v>29.22</v>
      </c>
      <c r="E1926">
        <v>6.9</v>
      </c>
      <c r="F1926">
        <v>29.1</v>
      </c>
    </row>
    <row r="1927" spans="1:6" x14ac:dyDescent="0.2">
      <c r="A1927">
        <v>1925</v>
      </c>
      <c r="B1927" s="6">
        <v>44402.972222222219</v>
      </c>
      <c r="C1927">
        <v>7.27</v>
      </c>
      <c r="D1927">
        <v>29.22</v>
      </c>
      <c r="E1927">
        <v>6.94</v>
      </c>
      <c r="F1927">
        <v>29.1</v>
      </c>
    </row>
    <row r="1928" spans="1:6" x14ac:dyDescent="0.2">
      <c r="A1928">
        <v>1926</v>
      </c>
      <c r="B1928" s="6">
        <v>44402.975694444445</v>
      </c>
      <c r="C1928">
        <v>7.23</v>
      </c>
      <c r="D1928">
        <v>29.22</v>
      </c>
      <c r="E1928">
        <v>6.85</v>
      </c>
      <c r="F1928">
        <v>29.1</v>
      </c>
    </row>
    <row r="1929" spans="1:6" x14ac:dyDescent="0.2">
      <c r="A1929">
        <v>1927</v>
      </c>
      <c r="B1929" s="6">
        <v>44402.979166666664</v>
      </c>
      <c r="C1929">
        <v>7.25</v>
      </c>
      <c r="D1929">
        <v>29.22</v>
      </c>
      <c r="E1929">
        <v>6.73</v>
      </c>
      <c r="F1929">
        <v>29.1</v>
      </c>
    </row>
    <row r="1930" spans="1:6" x14ac:dyDescent="0.2">
      <c r="A1930">
        <v>1928</v>
      </c>
      <c r="B1930" s="6">
        <v>44402.982638888891</v>
      </c>
      <c r="C1930">
        <v>7.21</v>
      </c>
      <c r="D1930">
        <v>29.22</v>
      </c>
      <c r="E1930">
        <v>6.56</v>
      </c>
      <c r="F1930">
        <v>29.1</v>
      </c>
    </row>
    <row r="1931" spans="1:6" x14ac:dyDescent="0.2">
      <c r="A1931">
        <v>1929</v>
      </c>
      <c r="B1931" s="6">
        <v>44402.986111111109</v>
      </c>
      <c r="C1931">
        <v>7.2</v>
      </c>
      <c r="D1931">
        <v>29.22</v>
      </c>
      <c r="E1931">
        <v>6.55</v>
      </c>
      <c r="F1931">
        <v>29.1</v>
      </c>
    </row>
    <row r="1932" spans="1:6" x14ac:dyDescent="0.2">
      <c r="A1932">
        <v>1930</v>
      </c>
      <c r="B1932" s="6">
        <v>44402.989583333336</v>
      </c>
      <c r="C1932">
        <v>7.21</v>
      </c>
      <c r="D1932">
        <v>29.22</v>
      </c>
      <c r="E1932">
        <v>6.92</v>
      </c>
      <c r="F1932">
        <v>29.12</v>
      </c>
    </row>
    <row r="1933" spans="1:6" x14ac:dyDescent="0.2">
      <c r="A1933">
        <v>1931</v>
      </c>
      <c r="B1933" s="6">
        <v>44402.993055555555</v>
      </c>
      <c r="C1933">
        <v>7.19</v>
      </c>
      <c r="D1933">
        <v>29.22</v>
      </c>
      <c r="E1933">
        <v>6.96</v>
      </c>
      <c r="F1933">
        <v>29.14</v>
      </c>
    </row>
    <row r="1934" spans="1:6" x14ac:dyDescent="0.2">
      <c r="A1934">
        <v>1932</v>
      </c>
      <c r="B1934" s="6">
        <v>44402.996527777781</v>
      </c>
      <c r="C1934">
        <v>7.12</v>
      </c>
      <c r="D1934">
        <v>29.22</v>
      </c>
      <c r="E1934">
        <v>6.94</v>
      </c>
      <c r="F1934">
        <v>29.14</v>
      </c>
    </row>
    <row r="1935" spans="1:6" x14ac:dyDescent="0.2">
      <c r="A1935">
        <v>1933</v>
      </c>
      <c r="B1935" s="6">
        <v>44403</v>
      </c>
      <c r="C1935">
        <v>7.11</v>
      </c>
      <c r="D1935">
        <v>29.22</v>
      </c>
      <c r="E1935">
        <v>6.83</v>
      </c>
      <c r="F1935">
        <v>29.14</v>
      </c>
    </row>
    <row r="1936" spans="1:6" x14ac:dyDescent="0.2">
      <c r="A1936">
        <v>1934</v>
      </c>
      <c r="B1936" s="6">
        <v>44403.003472222219</v>
      </c>
      <c r="C1936">
        <v>7.08</v>
      </c>
      <c r="D1936">
        <v>29.22</v>
      </c>
      <c r="E1936">
        <v>6.85</v>
      </c>
      <c r="F1936">
        <v>29.14</v>
      </c>
    </row>
    <row r="1937" spans="1:6" x14ac:dyDescent="0.2">
      <c r="A1937">
        <v>1935</v>
      </c>
      <c r="B1937" s="6">
        <v>44403.006944444445</v>
      </c>
      <c r="C1937">
        <v>7.14</v>
      </c>
      <c r="D1937">
        <v>29.2</v>
      </c>
      <c r="E1937">
        <v>6.86</v>
      </c>
      <c r="F1937">
        <v>29.14</v>
      </c>
    </row>
    <row r="1938" spans="1:6" x14ac:dyDescent="0.2">
      <c r="A1938">
        <v>1936</v>
      </c>
      <c r="B1938" s="6">
        <v>44403.010416666664</v>
      </c>
      <c r="C1938">
        <v>7.14</v>
      </c>
      <c r="D1938">
        <v>29.2</v>
      </c>
      <c r="E1938">
        <v>6.81</v>
      </c>
      <c r="F1938">
        <v>29.14</v>
      </c>
    </row>
    <row r="1939" spans="1:6" x14ac:dyDescent="0.2">
      <c r="A1939">
        <v>1937</v>
      </c>
      <c r="B1939" s="6">
        <v>44403.013888888891</v>
      </c>
      <c r="C1939">
        <v>7.04</v>
      </c>
      <c r="D1939">
        <v>29.2</v>
      </c>
      <c r="E1939">
        <v>6.75</v>
      </c>
      <c r="F1939">
        <v>29.14</v>
      </c>
    </row>
    <row r="1940" spans="1:6" x14ac:dyDescent="0.2">
      <c r="A1940">
        <v>1938</v>
      </c>
      <c r="B1940" s="6">
        <v>44403.017361111109</v>
      </c>
      <c r="C1940">
        <v>6.98</v>
      </c>
      <c r="D1940">
        <v>29.2</v>
      </c>
      <c r="E1940">
        <v>6.76</v>
      </c>
      <c r="F1940">
        <v>29.12</v>
      </c>
    </row>
    <row r="1941" spans="1:6" x14ac:dyDescent="0.2">
      <c r="A1941">
        <v>1939</v>
      </c>
      <c r="B1941" s="6">
        <v>44403.020833333336</v>
      </c>
      <c r="C1941">
        <v>6.94</v>
      </c>
      <c r="D1941">
        <v>29.2</v>
      </c>
      <c r="E1941">
        <v>6.79</v>
      </c>
      <c r="F1941">
        <v>29.12</v>
      </c>
    </row>
    <row r="1942" spans="1:6" x14ac:dyDescent="0.2">
      <c r="A1942">
        <v>1940</v>
      </c>
      <c r="B1942" s="6">
        <v>44403.024305555555</v>
      </c>
      <c r="C1942">
        <v>6.92</v>
      </c>
      <c r="D1942">
        <v>29.2</v>
      </c>
      <c r="E1942">
        <v>6.88</v>
      </c>
      <c r="F1942">
        <v>29.14</v>
      </c>
    </row>
    <row r="1943" spans="1:6" x14ac:dyDescent="0.2">
      <c r="A1943">
        <v>1941</v>
      </c>
      <c r="B1943" s="6">
        <v>44403.027777777781</v>
      </c>
      <c r="C1943">
        <v>6.86</v>
      </c>
      <c r="D1943">
        <v>29.2</v>
      </c>
      <c r="E1943">
        <v>7.18</v>
      </c>
      <c r="F1943">
        <v>29.14</v>
      </c>
    </row>
    <row r="1944" spans="1:6" x14ac:dyDescent="0.2">
      <c r="A1944">
        <v>1942</v>
      </c>
      <c r="B1944" s="6">
        <v>44403.03125</v>
      </c>
      <c r="C1944">
        <v>6.83</v>
      </c>
      <c r="D1944">
        <v>29.2</v>
      </c>
      <c r="E1944">
        <v>7.25</v>
      </c>
      <c r="F1944">
        <v>29.16</v>
      </c>
    </row>
    <row r="1945" spans="1:6" x14ac:dyDescent="0.2">
      <c r="A1945">
        <v>1943</v>
      </c>
      <c r="B1945" s="6">
        <v>44403.034722222219</v>
      </c>
      <c r="C1945">
        <v>6.75</v>
      </c>
      <c r="D1945">
        <v>29.2</v>
      </c>
      <c r="E1945">
        <v>7.33</v>
      </c>
      <c r="F1945">
        <v>29.16</v>
      </c>
    </row>
    <row r="1946" spans="1:6" x14ac:dyDescent="0.2">
      <c r="A1946">
        <v>1944</v>
      </c>
      <c r="B1946" s="6">
        <v>44403.038194444445</v>
      </c>
      <c r="C1946">
        <v>6.72</v>
      </c>
      <c r="D1946">
        <v>29.2</v>
      </c>
      <c r="E1946">
        <v>7.22</v>
      </c>
      <c r="F1946">
        <v>29.18</v>
      </c>
    </row>
    <row r="1947" spans="1:6" x14ac:dyDescent="0.2">
      <c r="A1947">
        <v>1945</v>
      </c>
      <c r="B1947" s="6">
        <v>44403.041666666664</v>
      </c>
      <c r="C1947">
        <v>6.68</v>
      </c>
      <c r="D1947">
        <v>29.2</v>
      </c>
      <c r="E1947">
        <v>7.29</v>
      </c>
      <c r="F1947">
        <v>29.18</v>
      </c>
    </row>
    <row r="1948" spans="1:6" x14ac:dyDescent="0.2">
      <c r="A1948">
        <v>1946</v>
      </c>
      <c r="B1948" s="6">
        <v>44403.045138888891</v>
      </c>
      <c r="C1948">
        <v>6.72</v>
      </c>
      <c r="D1948">
        <v>29.2</v>
      </c>
      <c r="E1948">
        <v>7.29</v>
      </c>
      <c r="F1948">
        <v>29.18</v>
      </c>
    </row>
    <row r="1949" spans="1:6" x14ac:dyDescent="0.2">
      <c r="A1949">
        <v>1947</v>
      </c>
      <c r="B1949" s="6">
        <v>44403.048611111109</v>
      </c>
      <c r="C1949">
        <v>6.65</v>
      </c>
      <c r="D1949">
        <v>29.22</v>
      </c>
      <c r="E1949">
        <v>7.22</v>
      </c>
      <c r="F1949">
        <v>29.18</v>
      </c>
    </row>
    <row r="1950" spans="1:6" x14ac:dyDescent="0.2">
      <c r="A1950">
        <v>1948</v>
      </c>
      <c r="B1950" s="6">
        <v>44403.052083333336</v>
      </c>
      <c r="C1950">
        <v>6.68</v>
      </c>
      <c r="D1950">
        <v>29.22</v>
      </c>
      <c r="E1950">
        <v>7.18</v>
      </c>
      <c r="F1950">
        <v>29.18</v>
      </c>
    </row>
    <row r="1951" spans="1:6" x14ac:dyDescent="0.2">
      <c r="A1951">
        <v>1949</v>
      </c>
      <c r="B1951" s="6">
        <v>44403.055555555555</v>
      </c>
      <c r="C1951">
        <v>6.66</v>
      </c>
      <c r="D1951">
        <v>29.22</v>
      </c>
      <c r="E1951">
        <v>7.14</v>
      </c>
      <c r="F1951">
        <v>29.18</v>
      </c>
    </row>
    <row r="1952" spans="1:6" x14ac:dyDescent="0.2">
      <c r="A1952">
        <v>1950</v>
      </c>
      <c r="B1952" s="6">
        <v>44403.059027777781</v>
      </c>
      <c r="C1952">
        <v>6.68</v>
      </c>
      <c r="D1952">
        <v>29.22</v>
      </c>
      <c r="E1952">
        <v>7.13</v>
      </c>
      <c r="F1952">
        <v>29.18</v>
      </c>
    </row>
    <row r="1953" spans="1:6" x14ac:dyDescent="0.2">
      <c r="A1953">
        <v>1951</v>
      </c>
      <c r="B1953" s="6">
        <v>44403.0625</v>
      </c>
      <c r="C1953">
        <v>6.61</v>
      </c>
      <c r="D1953">
        <v>29.22</v>
      </c>
      <c r="E1953">
        <v>7.15</v>
      </c>
      <c r="F1953">
        <v>29.16</v>
      </c>
    </row>
    <row r="1954" spans="1:6" x14ac:dyDescent="0.2">
      <c r="A1954">
        <v>1952</v>
      </c>
      <c r="B1954" s="6">
        <v>44403.065972222219</v>
      </c>
      <c r="C1954">
        <v>6.69</v>
      </c>
      <c r="D1954">
        <v>29.22</v>
      </c>
      <c r="E1954">
        <v>7.13</v>
      </c>
      <c r="F1954">
        <v>29.16</v>
      </c>
    </row>
    <row r="1955" spans="1:6" x14ac:dyDescent="0.2">
      <c r="A1955">
        <v>1953</v>
      </c>
      <c r="B1955" s="6">
        <v>44403.069444444445</v>
      </c>
      <c r="C1955">
        <v>6.64</v>
      </c>
      <c r="D1955">
        <v>29.22</v>
      </c>
      <c r="E1955">
        <v>7.21</v>
      </c>
      <c r="F1955">
        <v>29.18</v>
      </c>
    </row>
    <row r="1956" spans="1:6" x14ac:dyDescent="0.2">
      <c r="A1956">
        <v>1954</v>
      </c>
      <c r="B1956" s="6">
        <v>44403.072916666664</v>
      </c>
      <c r="C1956">
        <v>6.63</v>
      </c>
      <c r="D1956">
        <v>29.22</v>
      </c>
      <c r="E1956">
        <v>7.19</v>
      </c>
      <c r="F1956">
        <v>29.18</v>
      </c>
    </row>
    <row r="1957" spans="1:6" x14ac:dyDescent="0.2">
      <c r="A1957">
        <v>1955</v>
      </c>
      <c r="B1957" s="6">
        <v>44403.076388888891</v>
      </c>
      <c r="C1957">
        <v>6.63</v>
      </c>
      <c r="D1957">
        <v>29.22</v>
      </c>
      <c r="E1957">
        <v>7.25</v>
      </c>
      <c r="F1957">
        <v>29.18</v>
      </c>
    </row>
    <row r="1958" spans="1:6" x14ac:dyDescent="0.2">
      <c r="A1958">
        <v>1956</v>
      </c>
      <c r="B1958" s="6">
        <v>44403.079861111109</v>
      </c>
      <c r="C1958">
        <v>6.65</v>
      </c>
      <c r="D1958">
        <v>29.22</v>
      </c>
      <c r="E1958">
        <v>7.34</v>
      </c>
      <c r="F1958">
        <v>29.18</v>
      </c>
    </row>
    <row r="1959" spans="1:6" x14ac:dyDescent="0.2">
      <c r="A1959">
        <v>1957</v>
      </c>
      <c r="B1959" s="6">
        <v>44403.083333333336</v>
      </c>
      <c r="C1959">
        <v>6.71</v>
      </c>
      <c r="D1959">
        <v>29.22</v>
      </c>
      <c r="E1959">
        <v>7.4</v>
      </c>
      <c r="F1959">
        <v>29.18</v>
      </c>
    </row>
    <row r="1960" spans="1:6" x14ac:dyDescent="0.2">
      <c r="A1960">
        <v>1958</v>
      </c>
      <c r="B1960" s="6">
        <v>44403.086805555555</v>
      </c>
      <c r="C1960">
        <v>6.69</v>
      </c>
      <c r="D1960">
        <v>29.22</v>
      </c>
      <c r="E1960">
        <v>7.44</v>
      </c>
      <c r="F1960">
        <v>29.18</v>
      </c>
    </row>
    <row r="1961" spans="1:6" x14ac:dyDescent="0.2">
      <c r="A1961">
        <v>1959</v>
      </c>
      <c r="B1961" s="6">
        <v>44403.090277777781</v>
      </c>
      <c r="C1961">
        <v>6.76</v>
      </c>
      <c r="D1961">
        <v>29.22</v>
      </c>
      <c r="E1961">
        <v>7.48</v>
      </c>
      <c r="F1961">
        <v>29.2</v>
      </c>
    </row>
    <row r="1962" spans="1:6" x14ac:dyDescent="0.2">
      <c r="A1962">
        <v>1960</v>
      </c>
      <c r="B1962" s="6">
        <v>44403.09375</v>
      </c>
      <c r="C1962">
        <v>6.78</v>
      </c>
      <c r="D1962">
        <v>29.22</v>
      </c>
      <c r="E1962">
        <v>7.53</v>
      </c>
      <c r="F1962">
        <v>29.2</v>
      </c>
    </row>
    <row r="1963" spans="1:6" x14ac:dyDescent="0.2">
      <c r="A1963">
        <v>1961</v>
      </c>
      <c r="B1963" s="6">
        <v>44403.097222222219</v>
      </c>
      <c r="C1963">
        <v>6.77</v>
      </c>
      <c r="D1963">
        <v>29.22</v>
      </c>
      <c r="E1963">
        <v>7.53</v>
      </c>
      <c r="F1963">
        <v>29.2</v>
      </c>
    </row>
    <row r="1964" spans="1:6" x14ac:dyDescent="0.2">
      <c r="A1964">
        <v>1962</v>
      </c>
      <c r="B1964" s="6">
        <v>44403.100694444445</v>
      </c>
      <c r="C1964">
        <v>6.78</v>
      </c>
      <c r="D1964">
        <v>29.22</v>
      </c>
      <c r="E1964">
        <v>7.44</v>
      </c>
      <c r="F1964">
        <v>29.2</v>
      </c>
    </row>
    <row r="1965" spans="1:6" x14ac:dyDescent="0.2">
      <c r="A1965">
        <v>1963</v>
      </c>
      <c r="B1965" s="6">
        <v>44403.104166666664</v>
      </c>
      <c r="C1965">
        <v>6.79</v>
      </c>
      <c r="D1965">
        <v>29.22</v>
      </c>
      <c r="E1965">
        <v>7.43</v>
      </c>
      <c r="F1965">
        <v>29.2</v>
      </c>
    </row>
    <row r="1966" spans="1:6" x14ac:dyDescent="0.2">
      <c r="A1966">
        <v>1964</v>
      </c>
      <c r="B1966" s="6">
        <v>44403.107638888891</v>
      </c>
      <c r="C1966">
        <v>6.93</v>
      </c>
      <c r="D1966">
        <v>29.22</v>
      </c>
      <c r="E1966">
        <v>7.45</v>
      </c>
      <c r="F1966">
        <v>29.18</v>
      </c>
    </row>
    <row r="1967" spans="1:6" x14ac:dyDescent="0.2">
      <c r="A1967">
        <v>1965</v>
      </c>
      <c r="B1967" s="6">
        <v>44403.111111111109</v>
      </c>
      <c r="C1967">
        <v>6.92</v>
      </c>
      <c r="D1967">
        <v>29.22</v>
      </c>
      <c r="E1967">
        <v>7.42</v>
      </c>
      <c r="F1967">
        <v>29.2</v>
      </c>
    </row>
    <row r="1968" spans="1:6" x14ac:dyDescent="0.2">
      <c r="A1968">
        <v>1966</v>
      </c>
      <c r="B1968" s="6">
        <v>44403.114583333336</v>
      </c>
      <c r="C1968">
        <v>6.89</v>
      </c>
      <c r="D1968">
        <v>29.22</v>
      </c>
      <c r="E1968">
        <v>7.43</v>
      </c>
      <c r="F1968">
        <v>29.18</v>
      </c>
    </row>
    <row r="1969" spans="1:6" x14ac:dyDescent="0.2">
      <c r="A1969">
        <v>1967</v>
      </c>
      <c r="B1969" s="6">
        <v>44403.118055555555</v>
      </c>
      <c r="C1969">
        <v>6.85</v>
      </c>
      <c r="D1969">
        <v>29.22</v>
      </c>
      <c r="E1969">
        <v>7.42</v>
      </c>
      <c r="F1969">
        <v>29.2</v>
      </c>
    </row>
    <row r="1970" spans="1:6" x14ac:dyDescent="0.2">
      <c r="A1970">
        <v>1968</v>
      </c>
      <c r="B1970" s="6">
        <v>44403.121527777781</v>
      </c>
      <c r="C1970">
        <v>6.86</v>
      </c>
      <c r="D1970">
        <v>29.22</v>
      </c>
      <c r="E1970">
        <v>7.37</v>
      </c>
      <c r="F1970">
        <v>29.18</v>
      </c>
    </row>
    <row r="1971" spans="1:6" x14ac:dyDescent="0.2">
      <c r="A1971">
        <v>1969</v>
      </c>
      <c r="B1971" s="6">
        <v>44403.125</v>
      </c>
      <c r="C1971">
        <v>6.89</v>
      </c>
      <c r="D1971">
        <v>29.2</v>
      </c>
      <c r="E1971">
        <v>7.31</v>
      </c>
      <c r="F1971">
        <v>29.18</v>
      </c>
    </row>
    <row r="1972" spans="1:6" x14ac:dyDescent="0.2">
      <c r="A1972">
        <v>1970</v>
      </c>
      <c r="B1972" s="6">
        <v>44403.128472222219</v>
      </c>
      <c r="C1972">
        <v>6.91</v>
      </c>
      <c r="D1972">
        <v>29.2</v>
      </c>
      <c r="E1972">
        <v>7.22</v>
      </c>
      <c r="F1972">
        <v>29.16</v>
      </c>
    </row>
    <row r="1973" spans="1:6" x14ac:dyDescent="0.2">
      <c r="A1973">
        <v>1971</v>
      </c>
      <c r="B1973" s="6">
        <v>44403.131944444445</v>
      </c>
      <c r="C1973">
        <v>6.91</v>
      </c>
      <c r="D1973">
        <v>29.2</v>
      </c>
      <c r="E1973">
        <v>7.16</v>
      </c>
      <c r="F1973">
        <v>29.16</v>
      </c>
    </row>
    <row r="1974" spans="1:6" x14ac:dyDescent="0.2">
      <c r="A1974">
        <v>1972</v>
      </c>
      <c r="B1974" s="6">
        <v>44403.135416666664</v>
      </c>
      <c r="C1974">
        <v>6.89</v>
      </c>
      <c r="D1974">
        <v>29.2</v>
      </c>
      <c r="E1974">
        <v>7.12</v>
      </c>
      <c r="F1974">
        <v>29.16</v>
      </c>
    </row>
    <row r="1975" spans="1:6" x14ac:dyDescent="0.2">
      <c r="A1975">
        <v>1973</v>
      </c>
      <c r="B1975" s="6">
        <v>44403.138888888891</v>
      </c>
      <c r="C1975">
        <v>6.93</v>
      </c>
      <c r="D1975">
        <v>29.2</v>
      </c>
      <c r="E1975">
        <v>7.11</v>
      </c>
      <c r="F1975">
        <v>29.16</v>
      </c>
    </row>
    <row r="1976" spans="1:6" x14ac:dyDescent="0.2">
      <c r="A1976">
        <v>1974</v>
      </c>
      <c r="B1976" s="6">
        <v>44403.142361111109</v>
      </c>
      <c r="C1976">
        <v>6.94</v>
      </c>
      <c r="D1976">
        <v>29.2</v>
      </c>
      <c r="E1976">
        <v>7.09</v>
      </c>
      <c r="F1976">
        <v>29.16</v>
      </c>
    </row>
    <row r="1977" spans="1:6" x14ac:dyDescent="0.2">
      <c r="A1977">
        <v>1975</v>
      </c>
      <c r="B1977" s="6">
        <v>44403.145833333336</v>
      </c>
      <c r="C1977">
        <v>6.87</v>
      </c>
      <c r="D1977">
        <v>29.2</v>
      </c>
      <c r="E1977">
        <v>7.07</v>
      </c>
      <c r="F1977">
        <v>29.16</v>
      </c>
    </row>
    <row r="1978" spans="1:6" x14ac:dyDescent="0.2">
      <c r="A1978">
        <v>1976</v>
      </c>
      <c r="B1978" s="6">
        <v>44403.149305555555</v>
      </c>
      <c r="C1978">
        <v>6.93</v>
      </c>
      <c r="D1978">
        <v>29.2</v>
      </c>
      <c r="E1978">
        <v>7.07</v>
      </c>
      <c r="F1978">
        <v>29.16</v>
      </c>
    </row>
    <row r="1979" spans="1:6" x14ac:dyDescent="0.2">
      <c r="A1979">
        <v>1977</v>
      </c>
      <c r="B1979" s="6">
        <v>44403.152777777781</v>
      </c>
      <c r="C1979">
        <v>6.89</v>
      </c>
      <c r="D1979">
        <v>29.2</v>
      </c>
      <c r="E1979">
        <v>7.04</v>
      </c>
      <c r="F1979">
        <v>29.16</v>
      </c>
    </row>
    <row r="1980" spans="1:6" x14ac:dyDescent="0.2">
      <c r="A1980">
        <v>1978</v>
      </c>
      <c r="B1980" s="6">
        <v>44403.15625</v>
      </c>
      <c r="C1980">
        <v>6.91</v>
      </c>
      <c r="D1980">
        <v>29.2</v>
      </c>
      <c r="E1980">
        <v>7.03</v>
      </c>
      <c r="F1980">
        <v>29.16</v>
      </c>
    </row>
    <row r="1981" spans="1:6" x14ac:dyDescent="0.2">
      <c r="A1981">
        <v>1979</v>
      </c>
      <c r="B1981" s="6">
        <v>44403.159722222219</v>
      </c>
      <c r="C1981">
        <v>6.92</v>
      </c>
      <c r="D1981">
        <v>29.2</v>
      </c>
      <c r="E1981">
        <v>7.02</v>
      </c>
      <c r="F1981">
        <v>29.16</v>
      </c>
    </row>
    <row r="1982" spans="1:6" x14ac:dyDescent="0.2">
      <c r="A1982">
        <v>1980</v>
      </c>
      <c r="B1982" s="6">
        <v>44403.163194444445</v>
      </c>
      <c r="C1982">
        <v>6.88</v>
      </c>
      <c r="D1982">
        <v>29.2</v>
      </c>
      <c r="E1982">
        <v>7.04</v>
      </c>
      <c r="F1982">
        <v>29.16</v>
      </c>
    </row>
    <row r="1983" spans="1:6" x14ac:dyDescent="0.2">
      <c r="A1983">
        <v>1981</v>
      </c>
      <c r="B1983" s="6">
        <v>44403.166666666664</v>
      </c>
      <c r="C1983">
        <v>6.88</v>
      </c>
      <c r="D1983">
        <v>29.2</v>
      </c>
      <c r="E1983">
        <v>7.04</v>
      </c>
      <c r="F1983">
        <v>29.16</v>
      </c>
    </row>
    <row r="1984" spans="1:6" x14ac:dyDescent="0.2">
      <c r="A1984">
        <v>1982</v>
      </c>
      <c r="B1984" s="6">
        <v>44403.170138888891</v>
      </c>
      <c r="C1984">
        <v>6.86</v>
      </c>
      <c r="D1984">
        <v>29.2</v>
      </c>
      <c r="E1984">
        <v>7.04</v>
      </c>
      <c r="F1984">
        <v>29.18</v>
      </c>
    </row>
    <row r="1985" spans="1:6" x14ac:dyDescent="0.2">
      <c r="A1985">
        <v>1983</v>
      </c>
      <c r="B1985" s="6">
        <v>44403.173611111109</v>
      </c>
      <c r="C1985">
        <v>6.9</v>
      </c>
      <c r="D1985">
        <v>29.18</v>
      </c>
      <c r="E1985">
        <v>7.06</v>
      </c>
      <c r="F1985">
        <v>29.18</v>
      </c>
    </row>
    <row r="1986" spans="1:6" x14ac:dyDescent="0.2">
      <c r="A1986">
        <v>1984</v>
      </c>
      <c r="B1986" s="6">
        <v>44403.177083333336</v>
      </c>
      <c r="C1986">
        <v>6.83</v>
      </c>
      <c r="D1986">
        <v>29.2</v>
      </c>
      <c r="E1986">
        <v>7.04</v>
      </c>
      <c r="F1986">
        <v>29.18</v>
      </c>
    </row>
    <row r="1987" spans="1:6" x14ac:dyDescent="0.2">
      <c r="A1987">
        <v>1985</v>
      </c>
      <c r="B1987" s="6">
        <v>44403.180555555555</v>
      </c>
      <c r="C1987">
        <v>6.8</v>
      </c>
      <c r="D1987">
        <v>29.2</v>
      </c>
      <c r="E1987">
        <v>7.02</v>
      </c>
      <c r="F1987">
        <v>29.18</v>
      </c>
    </row>
    <row r="1988" spans="1:6" x14ac:dyDescent="0.2">
      <c r="A1988">
        <v>1986</v>
      </c>
      <c r="B1988" s="6">
        <v>44403.184027777781</v>
      </c>
      <c r="C1988">
        <v>6.85</v>
      </c>
      <c r="D1988">
        <v>29.18</v>
      </c>
      <c r="E1988">
        <v>7.04</v>
      </c>
      <c r="F1988">
        <v>29.18</v>
      </c>
    </row>
    <row r="1989" spans="1:6" x14ac:dyDescent="0.2">
      <c r="A1989">
        <v>1987</v>
      </c>
      <c r="B1989" s="6">
        <v>44403.1875</v>
      </c>
      <c r="C1989">
        <v>6.84</v>
      </c>
      <c r="D1989">
        <v>29.18</v>
      </c>
      <c r="E1989">
        <v>7.06</v>
      </c>
      <c r="F1989">
        <v>29.18</v>
      </c>
    </row>
    <row r="1990" spans="1:6" x14ac:dyDescent="0.2">
      <c r="A1990">
        <v>1988</v>
      </c>
      <c r="B1990" s="6">
        <v>44403.190972222219</v>
      </c>
      <c r="C1990">
        <v>6.87</v>
      </c>
      <c r="D1990">
        <v>29.18</v>
      </c>
      <c r="E1990">
        <v>7.12</v>
      </c>
      <c r="F1990">
        <v>29.18</v>
      </c>
    </row>
    <row r="1991" spans="1:6" x14ac:dyDescent="0.2">
      <c r="A1991">
        <v>1989</v>
      </c>
      <c r="B1991" s="6">
        <v>44403.194444444445</v>
      </c>
      <c r="C1991">
        <v>6.77</v>
      </c>
      <c r="D1991">
        <v>29.18</v>
      </c>
      <c r="E1991">
        <v>7.12</v>
      </c>
      <c r="F1991">
        <v>29.18</v>
      </c>
    </row>
    <row r="1992" spans="1:6" x14ac:dyDescent="0.2">
      <c r="A1992">
        <v>1990</v>
      </c>
      <c r="B1992" s="6">
        <v>44403.197916666664</v>
      </c>
      <c r="C1992">
        <v>6.72</v>
      </c>
      <c r="D1992">
        <v>29.18</v>
      </c>
      <c r="E1992">
        <v>7.12</v>
      </c>
      <c r="F1992">
        <v>29.2</v>
      </c>
    </row>
    <row r="1993" spans="1:6" x14ac:dyDescent="0.2">
      <c r="A1993">
        <v>1991</v>
      </c>
      <c r="B1993" s="6">
        <v>44403.201388888891</v>
      </c>
      <c r="C1993">
        <v>6.83</v>
      </c>
      <c r="D1993">
        <v>29.18</v>
      </c>
      <c r="E1993">
        <v>7.07</v>
      </c>
      <c r="F1993">
        <v>29.2</v>
      </c>
    </row>
    <row r="1994" spans="1:6" x14ac:dyDescent="0.2">
      <c r="A1994">
        <v>1992</v>
      </c>
      <c r="B1994" s="6">
        <v>44403.204861111109</v>
      </c>
      <c r="C1994">
        <v>6.78</v>
      </c>
      <c r="D1994">
        <v>29.16</v>
      </c>
      <c r="E1994">
        <v>7.23</v>
      </c>
      <c r="F1994">
        <v>29.2</v>
      </c>
    </row>
    <row r="1995" spans="1:6" x14ac:dyDescent="0.2">
      <c r="A1995">
        <v>1993</v>
      </c>
      <c r="B1995" s="6">
        <v>44403.208333333336</v>
      </c>
      <c r="C1995">
        <v>6.73</v>
      </c>
      <c r="D1995">
        <v>29.16</v>
      </c>
      <c r="E1995">
        <v>7.07</v>
      </c>
      <c r="F1995">
        <v>29.2</v>
      </c>
    </row>
    <row r="1996" spans="1:6" x14ac:dyDescent="0.2">
      <c r="A1996">
        <v>1994</v>
      </c>
      <c r="B1996" s="6">
        <v>44403.211805555555</v>
      </c>
      <c r="C1996">
        <v>6.66</v>
      </c>
      <c r="D1996">
        <v>29.16</v>
      </c>
      <c r="E1996">
        <v>7.19</v>
      </c>
      <c r="F1996">
        <v>29.2</v>
      </c>
    </row>
    <row r="1997" spans="1:6" x14ac:dyDescent="0.2">
      <c r="A1997">
        <v>1995</v>
      </c>
      <c r="B1997" s="6">
        <v>44403.215277777781</v>
      </c>
      <c r="C1997">
        <v>6.62</v>
      </c>
      <c r="D1997">
        <v>29.16</v>
      </c>
      <c r="E1997">
        <v>7.23</v>
      </c>
      <c r="F1997">
        <v>29.2</v>
      </c>
    </row>
    <row r="1998" spans="1:6" x14ac:dyDescent="0.2">
      <c r="A1998">
        <v>1996</v>
      </c>
      <c r="B1998" s="6">
        <v>44403.21875</v>
      </c>
      <c r="C1998">
        <v>6.58</v>
      </c>
      <c r="D1998">
        <v>29.16</v>
      </c>
      <c r="E1998">
        <v>7.09</v>
      </c>
      <c r="F1998">
        <v>29.2</v>
      </c>
    </row>
    <row r="1999" spans="1:6" x14ac:dyDescent="0.2">
      <c r="A1999">
        <v>1997</v>
      </c>
      <c r="B1999" s="6">
        <v>44403.222222222219</v>
      </c>
      <c r="C1999">
        <v>6.64</v>
      </c>
      <c r="D1999">
        <v>29.16</v>
      </c>
      <c r="E1999">
        <v>7.11</v>
      </c>
      <c r="F1999">
        <v>29.2</v>
      </c>
    </row>
    <row r="2000" spans="1:6" x14ac:dyDescent="0.2">
      <c r="A2000">
        <v>1998</v>
      </c>
      <c r="B2000" s="6">
        <v>44403.225694444445</v>
      </c>
      <c r="C2000">
        <v>6.63</v>
      </c>
      <c r="D2000">
        <v>29.14</v>
      </c>
      <c r="E2000">
        <v>7.21</v>
      </c>
      <c r="F2000">
        <v>29.2</v>
      </c>
    </row>
    <row r="2001" spans="1:6" x14ac:dyDescent="0.2">
      <c r="A2001">
        <v>1999</v>
      </c>
      <c r="B2001" s="6">
        <v>44403.229166666664</v>
      </c>
      <c r="C2001">
        <v>6.63</v>
      </c>
      <c r="D2001">
        <v>29.14</v>
      </c>
      <c r="E2001">
        <v>7.28</v>
      </c>
      <c r="F2001">
        <v>29.2</v>
      </c>
    </row>
    <row r="2002" spans="1:6" x14ac:dyDescent="0.2">
      <c r="A2002">
        <v>2000</v>
      </c>
      <c r="B2002" s="6">
        <v>44403.232638888891</v>
      </c>
      <c r="C2002">
        <v>6.63</v>
      </c>
      <c r="D2002">
        <v>29.14</v>
      </c>
      <c r="E2002">
        <v>7.27</v>
      </c>
      <c r="F2002">
        <v>29.2</v>
      </c>
    </row>
    <row r="2003" spans="1:6" x14ac:dyDescent="0.2">
      <c r="A2003">
        <v>2001</v>
      </c>
      <c r="B2003" s="6">
        <v>44403.236111111109</v>
      </c>
      <c r="C2003">
        <v>6.65</v>
      </c>
      <c r="D2003">
        <v>29.14</v>
      </c>
      <c r="E2003">
        <v>7.2</v>
      </c>
      <c r="F2003">
        <v>29.2</v>
      </c>
    </row>
    <row r="2004" spans="1:6" x14ac:dyDescent="0.2">
      <c r="A2004">
        <v>2002</v>
      </c>
      <c r="B2004" s="6">
        <v>44403.239583333336</v>
      </c>
      <c r="C2004">
        <v>6.62</v>
      </c>
      <c r="D2004">
        <v>29.14</v>
      </c>
      <c r="E2004">
        <v>7.21</v>
      </c>
      <c r="F2004">
        <v>29.2</v>
      </c>
    </row>
    <row r="2005" spans="1:6" x14ac:dyDescent="0.2">
      <c r="A2005">
        <v>2003</v>
      </c>
      <c r="B2005" s="6">
        <v>44403.243055555555</v>
      </c>
      <c r="C2005">
        <v>6.63</v>
      </c>
      <c r="D2005">
        <v>29.14</v>
      </c>
      <c r="E2005">
        <v>7.17</v>
      </c>
      <c r="F2005">
        <v>29.18</v>
      </c>
    </row>
    <row r="2006" spans="1:6" x14ac:dyDescent="0.2">
      <c r="A2006">
        <v>2004</v>
      </c>
      <c r="B2006" s="6">
        <v>44403.246527777781</v>
      </c>
      <c r="C2006">
        <v>6.63</v>
      </c>
      <c r="D2006">
        <v>29.12</v>
      </c>
      <c r="E2006">
        <v>7.32</v>
      </c>
      <c r="F2006">
        <v>29.18</v>
      </c>
    </row>
    <row r="2007" spans="1:6" x14ac:dyDescent="0.2">
      <c r="A2007">
        <v>2005</v>
      </c>
      <c r="B2007" s="6">
        <v>44403.25</v>
      </c>
      <c r="C2007">
        <v>6.61</v>
      </c>
      <c r="D2007">
        <v>29.12</v>
      </c>
      <c r="E2007">
        <v>7.37</v>
      </c>
      <c r="F2007">
        <v>29.18</v>
      </c>
    </row>
    <row r="2008" spans="1:6" x14ac:dyDescent="0.2">
      <c r="A2008">
        <v>2006</v>
      </c>
      <c r="B2008" s="6">
        <v>44403.253472222219</v>
      </c>
      <c r="C2008">
        <v>6.57</v>
      </c>
      <c r="D2008">
        <v>29.12</v>
      </c>
      <c r="E2008">
        <v>7.32</v>
      </c>
      <c r="F2008">
        <v>29.18</v>
      </c>
    </row>
    <row r="2009" spans="1:6" x14ac:dyDescent="0.2">
      <c r="A2009">
        <v>2007</v>
      </c>
      <c r="B2009" s="6">
        <v>44403.256944444445</v>
      </c>
      <c r="C2009">
        <v>6.61</v>
      </c>
      <c r="D2009">
        <v>29.12</v>
      </c>
      <c r="E2009">
        <v>7.33</v>
      </c>
      <c r="F2009">
        <v>29.18</v>
      </c>
    </row>
    <row r="2010" spans="1:6" x14ac:dyDescent="0.2">
      <c r="A2010">
        <v>2008</v>
      </c>
      <c r="B2010" s="6">
        <v>44403.260416666664</v>
      </c>
      <c r="C2010">
        <v>6.62</v>
      </c>
      <c r="D2010">
        <v>29.14</v>
      </c>
      <c r="E2010">
        <v>7.32</v>
      </c>
      <c r="F2010">
        <v>29.18</v>
      </c>
    </row>
    <row r="2011" spans="1:6" x14ac:dyDescent="0.2">
      <c r="A2011">
        <v>2009</v>
      </c>
      <c r="B2011" s="6">
        <v>44403.263888888891</v>
      </c>
      <c r="C2011">
        <v>6.63</v>
      </c>
      <c r="D2011">
        <v>29.12</v>
      </c>
      <c r="E2011">
        <v>7.33</v>
      </c>
      <c r="F2011">
        <v>29.18</v>
      </c>
    </row>
    <row r="2012" spans="1:6" x14ac:dyDescent="0.2">
      <c r="A2012">
        <v>2010</v>
      </c>
      <c r="B2012" s="6">
        <v>44403.267361111109</v>
      </c>
      <c r="C2012">
        <v>6.59</v>
      </c>
      <c r="D2012">
        <v>29.12</v>
      </c>
      <c r="E2012">
        <v>7.29</v>
      </c>
      <c r="F2012">
        <v>29.18</v>
      </c>
    </row>
    <row r="2013" spans="1:6" x14ac:dyDescent="0.2">
      <c r="A2013">
        <v>2011</v>
      </c>
      <c r="B2013" s="6">
        <v>44403.270833333336</v>
      </c>
      <c r="C2013">
        <v>6.59</v>
      </c>
      <c r="D2013">
        <v>29.12</v>
      </c>
      <c r="E2013">
        <v>7.37</v>
      </c>
      <c r="F2013">
        <v>29.18</v>
      </c>
    </row>
    <row r="2014" spans="1:6" x14ac:dyDescent="0.2">
      <c r="A2014">
        <v>2012</v>
      </c>
      <c r="B2014" s="6">
        <v>44403.274305555555</v>
      </c>
      <c r="C2014">
        <v>6.64</v>
      </c>
      <c r="D2014">
        <v>29.12</v>
      </c>
      <c r="E2014">
        <v>7.42</v>
      </c>
      <c r="F2014">
        <v>29.18</v>
      </c>
    </row>
    <row r="2015" spans="1:6" x14ac:dyDescent="0.2">
      <c r="A2015">
        <v>2013</v>
      </c>
      <c r="B2015" s="6">
        <v>44403.277777777781</v>
      </c>
      <c r="C2015">
        <v>6.61</v>
      </c>
      <c r="D2015">
        <v>29.14</v>
      </c>
      <c r="E2015">
        <v>7.35</v>
      </c>
      <c r="F2015">
        <v>29.18</v>
      </c>
    </row>
    <row r="2016" spans="1:6" x14ac:dyDescent="0.2">
      <c r="A2016">
        <v>2014</v>
      </c>
      <c r="B2016" s="6">
        <v>44403.28125</v>
      </c>
      <c r="C2016">
        <v>6.6</v>
      </c>
      <c r="D2016">
        <v>29.12</v>
      </c>
      <c r="E2016">
        <v>7.45</v>
      </c>
      <c r="F2016">
        <v>29.18</v>
      </c>
    </row>
    <row r="2017" spans="1:6" x14ac:dyDescent="0.2">
      <c r="A2017">
        <v>2015</v>
      </c>
      <c r="B2017" s="6">
        <v>44403.284722222219</v>
      </c>
      <c r="C2017">
        <v>6.62</v>
      </c>
      <c r="D2017">
        <v>29.14</v>
      </c>
      <c r="E2017">
        <v>7.45</v>
      </c>
      <c r="F2017">
        <v>29.18</v>
      </c>
    </row>
    <row r="2018" spans="1:6" x14ac:dyDescent="0.2">
      <c r="A2018">
        <v>2016</v>
      </c>
      <c r="B2018" s="6">
        <v>44403.288194444445</v>
      </c>
      <c r="C2018">
        <v>6.7</v>
      </c>
      <c r="D2018">
        <v>29.14</v>
      </c>
      <c r="E2018">
        <v>7.47</v>
      </c>
      <c r="F2018">
        <v>29.18</v>
      </c>
    </row>
    <row r="2019" spans="1:6" x14ac:dyDescent="0.2">
      <c r="A2019">
        <v>2017</v>
      </c>
      <c r="B2019" s="6">
        <v>44403.291666666664</v>
      </c>
      <c r="C2019">
        <v>6.72</v>
      </c>
      <c r="D2019">
        <v>29.12</v>
      </c>
      <c r="E2019">
        <v>7.46</v>
      </c>
      <c r="F2019">
        <v>29.18</v>
      </c>
    </row>
    <row r="2020" spans="1:6" x14ac:dyDescent="0.2">
      <c r="A2020">
        <v>2018</v>
      </c>
      <c r="B2020" s="6">
        <v>44403.295138888891</v>
      </c>
      <c r="C2020">
        <v>6.73</v>
      </c>
      <c r="D2020">
        <v>29.14</v>
      </c>
      <c r="E2020">
        <v>7.31</v>
      </c>
      <c r="F2020">
        <v>29.18</v>
      </c>
    </row>
    <row r="2021" spans="1:6" x14ac:dyDescent="0.2">
      <c r="A2021">
        <v>2019</v>
      </c>
      <c r="B2021" s="6">
        <v>44403.298611111109</v>
      </c>
      <c r="C2021">
        <v>6.74</v>
      </c>
      <c r="D2021">
        <v>29.14</v>
      </c>
      <c r="E2021">
        <v>7.12</v>
      </c>
      <c r="F2021">
        <v>29.18</v>
      </c>
    </row>
    <row r="2022" spans="1:6" x14ac:dyDescent="0.2">
      <c r="A2022">
        <v>2020</v>
      </c>
      <c r="B2022" s="6">
        <v>44403.302083333336</v>
      </c>
      <c r="C2022">
        <v>6.72</v>
      </c>
      <c r="D2022">
        <v>29.14</v>
      </c>
      <c r="E2022">
        <v>7.44</v>
      </c>
      <c r="F2022">
        <v>29.18</v>
      </c>
    </row>
    <row r="2023" spans="1:6" x14ac:dyDescent="0.2">
      <c r="A2023">
        <v>2021</v>
      </c>
      <c r="B2023" s="6">
        <v>44403.305555555555</v>
      </c>
      <c r="C2023">
        <v>6.74</v>
      </c>
      <c r="D2023">
        <v>29.14</v>
      </c>
      <c r="E2023">
        <v>7.34</v>
      </c>
      <c r="F2023">
        <v>29.18</v>
      </c>
    </row>
    <row r="2024" spans="1:6" x14ac:dyDescent="0.2">
      <c r="A2024">
        <v>2022</v>
      </c>
      <c r="B2024" s="6">
        <v>44403.309027777781</v>
      </c>
      <c r="C2024">
        <v>6.74</v>
      </c>
      <c r="D2024">
        <v>29.14</v>
      </c>
      <c r="E2024">
        <v>7.44</v>
      </c>
      <c r="F2024">
        <v>29.18</v>
      </c>
    </row>
    <row r="2025" spans="1:6" x14ac:dyDescent="0.2">
      <c r="A2025">
        <v>2023</v>
      </c>
      <c r="B2025" s="6">
        <v>44403.3125</v>
      </c>
      <c r="C2025">
        <v>6.76</v>
      </c>
      <c r="D2025">
        <v>29.14</v>
      </c>
      <c r="E2025">
        <v>7.35</v>
      </c>
      <c r="F2025">
        <v>29.18</v>
      </c>
    </row>
    <row r="2026" spans="1:6" x14ac:dyDescent="0.2">
      <c r="A2026">
        <v>2024</v>
      </c>
      <c r="B2026" s="6">
        <v>44403.315972222219</v>
      </c>
      <c r="C2026">
        <v>6.77</v>
      </c>
      <c r="D2026">
        <v>29.14</v>
      </c>
      <c r="E2026">
        <v>7.37</v>
      </c>
      <c r="F2026">
        <v>29.18</v>
      </c>
    </row>
    <row r="2027" spans="1:6" x14ac:dyDescent="0.2">
      <c r="A2027">
        <v>2025</v>
      </c>
      <c r="B2027" s="6">
        <v>44403.319444444445</v>
      </c>
      <c r="C2027">
        <v>6.79</v>
      </c>
      <c r="D2027">
        <v>29.14</v>
      </c>
      <c r="E2027">
        <v>7.33</v>
      </c>
      <c r="F2027">
        <v>29.18</v>
      </c>
    </row>
    <row r="2028" spans="1:6" x14ac:dyDescent="0.2">
      <c r="A2028">
        <v>2026</v>
      </c>
      <c r="B2028" s="6">
        <v>44403.322916666664</v>
      </c>
      <c r="C2028">
        <v>6.78</v>
      </c>
      <c r="D2028">
        <v>29.14</v>
      </c>
      <c r="E2028">
        <v>7.33</v>
      </c>
      <c r="F2028">
        <v>29.18</v>
      </c>
    </row>
    <row r="2029" spans="1:6" x14ac:dyDescent="0.2">
      <c r="A2029">
        <v>2027</v>
      </c>
      <c r="B2029" s="6">
        <v>44403.326388888891</v>
      </c>
      <c r="C2029">
        <v>6.79</v>
      </c>
      <c r="D2029">
        <v>29.14</v>
      </c>
      <c r="E2029">
        <v>7.32</v>
      </c>
      <c r="F2029">
        <v>29.18</v>
      </c>
    </row>
    <row r="2030" spans="1:6" x14ac:dyDescent="0.2">
      <c r="A2030">
        <v>2028</v>
      </c>
      <c r="B2030" s="6">
        <v>44403.329861111109</v>
      </c>
      <c r="C2030">
        <v>6.79</v>
      </c>
      <c r="D2030">
        <v>29.16</v>
      </c>
      <c r="E2030">
        <v>7.3</v>
      </c>
      <c r="F2030">
        <v>29.18</v>
      </c>
    </row>
    <row r="2031" spans="1:6" x14ac:dyDescent="0.2">
      <c r="A2031">
        <v>2029</v>
      </c>
      <c r="B2031" s="6">
        <v>44403.333333333336</v>
      </c>
      <c r="C2031">
        <v>6.8</v>
      </c>
      <c r="D2031">
        <v>29.16</v>
      </c>
      <c r="E2031">
        <v>7.33</v>
      </c>
      <c r="F2031">
        <v>29.18</v>
      </c>
    </row>
    <row r="2032" spans="1:6" x14ac:dyDescent="0.2">
      <c r="A2032">
        <v>2030</v>
      </c>
      <c r="B2032" s="6">
        <v>44403.336805555555</v>
      </c>
      <c r="C2032">
        <v>6.83</v>
      </c>
      <c r="D2032">
        <v>29.16</v>
      </c>
      <c r="E2032">
        <v>7.23</v>
      </c>
      <c r="F2032">
        <v>29.18</v>
      </c>
    </row>
    <row r="2033" spans="1:6" x14ac:dyDescent="0.2">
      <c r="A2033">
        <v>2031</v>
      </c>
      <c r="B2033" s="6">
        <v>44403.340277777781</v>
      </c>
      <c r="C2033">
        <v>6.85</v>
      </c>
      <c r="D2033">
        <v>29.16</v>
      </c>
      <c r="E2033">
        <v>7.29</v>
      </c>
      <c r="F2033">
        <v>29.18</v>
      </c>
    </row>
    <row r="2034" spans="1:6" x14ac:dyDescent="0.2">
      <c r="A2034">
        <v>2032</v>
      </c>
      <c r="B2034" s="6">
        <v>44403.34375</v>
      </c>
      <c r="C2034">
        <v>6.86</v>
      </c>
      <c r="D2034">
        <v>29.16</v>
      </c>
      <c r="E2034">
        <v>7.44</v>
      </c>
      <c r="F2034">
        <v>29.18</v>
      </c>
    </row>
    <row r="2035" spans="1:6" x14ac:dyDescent="0.2">
      <c r="A2035">
        <v>2033</v>
      </c>
      <c r="B2035" s="6">
        <v>44403.347222222219</v>
      </c>
      <c r="C2035">
        <v>6.89</v>
      </c>
      <c r="D2035">
        <v>29.16</v>
      </c>
      <c r="E2035">
        <v>7.33</v>
      </c>
      <c r="F2035">
        <v>29.18</v>
      </c>
    </row>
    <row r="2036" spans="1:6" x14ac:dyDescent="0.2">
      <c r="A2036">
        <v>2034</v>
      </c>
      <c r="B2036" s="6">
        <v>44403.350694444445</v>
      </c>
      <c r="C2036">
        <v>6.91</v>
      </c>
      <c r="D2036">
        <v>29.16</v>
      </c>
      <c r="E2036">
        <v>7.37</v>
      </c>
      <c r="F2036">
        <v>29.18</v>
      </c>
    </row>
    <row r="2037" spans="1:6" x14ac:dyDescent="0.2">
      <c r="A2037">
        <v>2035</v>
      </c>
      <c r="B2037" s="6">
        <v>44403.354166666664</v>
      </c>
      <c r="C2037">
        <v>6.93</v>
      </c>
      <c r="D2037">
        <v>29.18</v>
      </c>
      <c r="E2037">
        <v>7.45</v>
      </c>
      <c r="F2037">
        <v>29.18</v>
      </c>
    </row>
    <row r="2038" spans="1:6" x14ac:dyDescent="0.2">
      <c r="A2038">
        <v>2036</v>
      </c>
      <c r="B2038" s="6">
        <v>44403.357638888891</v>
      </c>
      <c r="C2038">
        <v>6.99</v>
      </c>
      <c r="D2038">
        <v>29.18</v>
      </c>
      <c r="E2038">
        <v>7.39</v>
      </c>
      <c r="F2038">
        <v>29.18</v>
      </c>
    </row>
    <row r="2039" spans="1:6" x14ac:dyDescent="0.2">
      <c r="A2039">
        <v>2037</v>
      </c>
      <c r="B2039" s="6">
        <v>44403.361111111109</v>
      </c>
      <c r="C2039">
        <v>6.99</v>
      </c>
      <c r="D2039">
        <v>29.18</v>
      </c>
      <c r="E2039">
        <v>7.36</v>
      </c>
      <c r="F2039">
        <v>29.18</v>
      </c>
    </row>
    <row r="2040" spans="1:6" x14ac:dyDescent="0.2">
      <c r="A2040">
        <v>2038</v>
      </c>
      <c r="B2040" s="6">
        <v>44403.364583333336</v>
      </c>
      <c r="C2040">
        <v>7.03</v>
      </c>
      <c r="D2040">
        <v>29.18</v>
      </c>
      <c r="E2040">
        <v>7.34</v>
      </c>
      <c r="F2040">
        <v>29.18</v>
      </c>
    </row>
    <row r="2041" spans="1:6" x14ac:dyDescent="0.2">
      <c r="A2041">
        <v>2039</v>
      </c>
      <c r="B2041" s="6">
        <v>44403.368055555555</v>
      </c>
      <c r="C2041">
        <v>7.04</v>
      </c>
      <c r="D2041">
        <v>29.18</v>
      </c>
      <c r="E2041">
        <v>7.33</v>
      </c>
      <c r="F2041">
        <v>29.18</v>
      </c>
    </row>
    <row r="2042" spans="1:6" x14ac:dyDescent="0.2">
      <c r="A2042">
        <v>2040</v>
      </c>
      <c r="B2042" s="6">
        <v>44403.371527777781</v>
      </c>
      <c r="C2042">
        <v>7.09</v>
      </c>
      <c r="D2042">
        <v>29.2</v>
      </c>
      <c r="E2042">
        <v>7.43</v>
      </c>
      <c r="F2042">
        <v>29.18</v>
      </c>
    </row>
    <row r="2043" spans="1:6" x14ac:dyDescent="0.2">
      <c r="A2043">
        <v>2041</v>
      </c>
      <c r="B2043" s="6">
        <v>44403.375</v>
      </c>
      <c r="C2043">
        <v>7.09</v>
      </c>
      <c r="D2043">
        <v>29.2</v>
      </c>
      <c r="E2043">
        <v>7.4</v>
      </c>
      <c r="F2043">
        <v>29.18</v>
      </c>
    </row>
    <row r="2044" spans="1:6" x14ac:dyDescent="0.2">
      <c r="A2044">
        <v>2042</v>
      </c>
      <c r="B2044" s="6">
        <v>44403.378472222219</v>
      </c>
      <c r="C2044">
        <v>7.14</v>
      </c>
      <c r="D2044">
        <v>29.2</v>
      </c>
      <c r="E2044">
        <v>7.4</v>
      </c>
      <c r="F2044">
        <v>29.18</v>
      </c>
    </row>
    <row r="2045" spans="1:6" x14ac:dyDescent="0.2">
      <c r="A2045">
        <v>2043</v>
      </c>
      <c r="B2045" s="6">
        <v>44403.381944444445</v>
      </c>
      <c r="C2045">
        <v>7.15</v>
      </c>
      <c r="D2045">
        <v>29.2</v>
      </c>
      <c r="E2045">
        <v>7.42</v>
      </c>
      <c r="F2045">
        <v>29.18</v>
      </c>
    </row>
    <row r="2046" spans="1:6" x14ac:dyDescent="0.2">
      <c r="A2046">
        <v>2044</v>
      </c>
      <c r="B2046" s="6">
        <v>44403.385416666664</v>
      </c>
      <c r="C2046">
        <v>7.13</v>
      </c>
      <c r="D2046">
        <v>29.2</v>
      </c>
      <c r="E2046">
        <v>7.45</v>
      </c>
      <c r="F2046">
        <v>29.18</v>
      </c>
    </row>
    <row r="2047" spans="1:6" x14ac:dyDescent="0.2">
      <c r="A2047">
        <v>2045</v>
      </c>
      <c r="B2047" s="6">
        <v>44403.388888888891</v>
      </c>
      <c r="C2047">
        <v>7.21</v>
      </c>
      <c r="D2047">
        <v>29.22</v>
      </c>
      <c r="E2047">
        <v>7.47</v>
      </c>
      <c r="F2047">
        <v>29.18</v>
      </c>
    </row>
    <row r="2048" spans="1:6" x14ac:dyDescent="0.2">
      <c r="A2048">
        <v>2046</v>
      </c>
      <c r="B2048" s="6">
        <v>44403.392361111109</v>
      </c>
      <c r="C2048">
        <v>7.2</v>
      </c>
      <c r="D2048">
        <v>29.22</v>
      </c>
      <c r="E2048">
        <v>7.4</v>
      </c>
      <c r="F2048">
        <v>29.18</v>
      </c>
    </row>
    <row r="2049" spans="1:6" x14ac:dyDescent="0.2">
      <c r="A2049">
        <v>2047</v>
      </c>
      <c r="B2049" s="6">
        <v>44403.395833333336</v>
      </c>
      <c r="C2049">
        <v>7.29</v>
      </c>
      <c r="D2049">
        <v>29.22</v>
      </c>
      <c r="E2049">
        <v>7.39</v>
      </c>
      <c r="F2049">
        <v>29.18</v>
      </c>
    </row>
    <row r="2050" spans="1:6" x14ac:dyDescent="0.2">
      <c r="A2050">
        <v>2048</v>
      </c>
      <c r="B2050" s="6">
        <v>44403.399305555555</v>
      </c>
      <c r="C2050">
        <v>7.36</v>
      </c>
      <c r="D2050">
        <v>29.22</v>
      </c>
      <c r="E2050">
        <v>7.52</v>
      </c>
      <c r="F2050">
        <v>29.18</v>
      </c>
    </row>
    <row r="2051" spans="1:6" x14ac:dyDescent="0.2">
      <c r="A2051">
        <v>2049</v>
      </c>
      <c r="B2051" s="6">
        <v>44403.402777777781</v>
      </c>
      <c r="C2051">
        <v>7.31</v>
      </c>
      <c r="D2051">
        <v>29.22</v>
      </c>
      <c r="E2051">
        <v>7.46</v>
      </c>
      <c r="F2051">
        <v>29.18</v>
      </c>
    </row>
    <row r="2052" spans="1:6" x14ac:dyDescent="0.2">
      <c r="A2052">
        <v>2050</v>
      </c>
      <c r="B2052" s="6">
        <v>44403.40625</v>
      </c>
      <c r="C2052">
        <v>7.45</v>
      </c>
      <c r="D2052">
        <v>29.24</v>
      </c>
      <c r="E2052">
        <v>7.47</v>
      </c>
      <c r="F2052">
        <v>29.18</v>
      </c>
    </row>
    <row r="2053" spans="1:6" x14ac:dyDescent="0.2">
      <c r="A2053">
        <v>2051</v>
      </c>
      <c r="B2053" s="6">
        <v>44403.409722222219</v>
      </c>
      <c r="C2053">
        <v>7.4</v>
      </c>
      <c r="D2053">
        <v>29.24</v>
      </c>
      <c r="E2053">
        <v>7.52</v>
      </c>
      <c r="F2053">
        <v>29.18</v>
      </c>
    </row>
    <row r="2054" spans="1:6" x14ac:dyDescent="0.2">
      <c r="A2054">
        <v>2052</v>
      </c>
      <c r="B2054" s="6">
        <v>44403.413194444445</v>
      </c>
      <c r="C2054">
        <v>7.47</v>
      </c>
      <c r="D2054">
        <v>29.24</v>
      </c>
      <c r="E2054">
        <v>7.63</v>
      </c>
      <c r="F2054">
        <v>29.18</v>
      </c>
    </row>
    <row r="2055" spans="1:6" x14ac:dyDescent="0.2">
      <c r="A2055">
        <v>2053</v>
      </c>
      <c r="B2055" s="6">
        <v>44403.416666666664</v>
      </c>
      <c r="C2055">
        <v>7.44</v>
      </c>
      <c r="D2055">
        <v>29.24</v>
      </c>
      <c r="E2055">
        <v>7.6</v>
      </c>
      <c r="F2055">
        <v>29.2</v>
      </c>
    </row>
    <row r="2056" spans="1:6" x14ac:dyDescent="0.2">
      <c r="A2056">
        <v>2054</v>
      </c>
      <c r="B2056" s="6">
        <v>44403.420138888891</v>
      </c>
      <c r="C2056">
        <v>7.49</v>
      </c>
      <c r="D2056">
        <v>29.26</v>
      </c>
      <c r="E2056">
        <v>7.57</v>
      </c>
      <c r="F2056">
        <v>29.18</v>
      </c>
    </row>
    <row r="2057" spans="1:6" x14ac:dyDescent="0.2">
      <c r="A2057">
        <v>2055</v>
      </c>
      <c r="B2057" s="6">
        <v>44403.423611111109</v>
      </c>
      <c r="C2057">
        <v>7.44</v>
      </c>
      <c r="D2057">
        <v>29.24</v>
      </c>
      <c r="E2057">
        <v>7.59</v>
      </c>
      <c r="F2057">
        <v>29.18</v>
      </c>
    </row>
    <row r="2058" spans="1:6" x14ac:dyDescent="0.2">
      <c r="A2058">
        <v>2056</v>
      </c>
      <c r="B2058" s="6">
        <v>44403.427083333336</v>
      </c>
      <c r="C2058">
        <v>7.5</v>
      </c>
      <c r="D2058">
        <v>29.26</v>
      </c>
      <c r="E2058">
        <v>7.59</v>
      </c>
      <c r="F2058">
        <v>29.18</v>
      </c>
    </row>
    <row r="2059" spans="1:6" x14ac:dyDescent="0.2">
      <c r="A2059">
        <v>2057</v>
      </c>
      <c r="B2059" s="6">
        <v>44403.430555555555</v>
      </c>
      <c r="C2059">
        <v>7.52</v>
      </c>
      <c r="D2059">
        <v>29.26</v>
      </c>
      <c r="E2059">
        <v>7.58</v>
      </c>
      <c r="F2059">
        <v>29.2</v>
      </c>
    </row>
    <row r="2060" spans="1:6" x14ac:dyDescent="0.2">
      <c r="A2060">
        <v>2058</v>
      </c>
      <c r="B2060" s="6">
        <v>44403.434027777781</v>
      </c>
      <c r="C2060">
        <v>7.57</v>
      </c>
      <c r="D2060">
        <v>29.28</v>
      </c>
      <c r="E2060">
        <v>7.53</v>
      </c>
      <c r="F2060">
        <v>29.2</v>
      </c>
    </row>
    <row r="2061" spans="1:6" x14ac:dyDescent="0.2">
      <c r="A2061">
        <v>2059</v>
      </c>
      <c r="B2061" s="6">
        <v>44403.4375</v>
      </c>
      <c r="C2061">
        <v>7.64</v>
      </c>
      <c r="D2061">
        <v>29.28</v>
      </c>
      <c r="E2061">
        <v>7.51</v>
      </c>
      <c r="F2061">
        <v>29.2</v>
      </c>
    </row>
    <row r="2062" spans="1:6" x14ac:dyDescent="0.2">
      <c r="A2062">
        <v>2060</v>
      </c>
      <c r="B2062" s="6">
        <v>44403.440972222219</v>
      </c>
      <c r="C2062">
        <v>7.6</v>
      </c>
      <c r="D2062">
        <v>29.28</v>
      </c>
      <c r="E2062">
        <v>7.53</v>
      </c>
      <c r="F2062">
        <v>29.2</v>
      </c>
    </row>
    <row r="2063" spans="1:6" x14ac:dyDescent="0.2">
      <c r="A2063">
        <v>2061</v>
      </c>
      <c r="B2063" s="6">
        <v>44403.444444444445</v>
      </c>
      <c r="C2063">
        <v>7.69</v>
      </c>
      <c r="D2063">
        <v>29.28</v>
      </c>
      <c r="E2063">
        <v>7.51</v>
      </c>
      <c r="F2063">
        <v>29.2</v>
      </c>
    </row>
    <row r="2064" spans="1:6" x14ac:dyDescent="0.2">
      <c r="A2064">
        <v>2062</v>
      </c>
      <c r="B2064" s="6">
        <v>44403.447916666664</v>
      </c>
      <c r="C2064">
        <v>7.7</v>
      </c>
      <c r="D2064">
        <v>29.28</v>
      </c>
      <c r="E2064">
        <v>7.5</v>
      </c>
      <c r="F2064">
        <v>29.2</v>
      </c>
    </row>
    <row r="2065" spans="1:6" x14ac:dyDescent="0.2">
      <c r="A2065">
        <v>2063</v>
      </c>
      <c r="B2065" s="6">
        <v>44403.451388888891</v>
      </c>
      <c r="C2065">
        <v>7.64</v>
      </c>
      <c r="D2065">
        <v>29.3</v>
      </c>
      <c r="E2065">
        <v>7.52</v>
      </c>
      <c r="F2065">
        <v>29.2</v>
      </c>
    </row>
    <row r="2066" spans="1:6" x14ac:dyDescent="0.2">
      <c r="A2066">
        <v>2064</v>
      </c>
      <c r="B2066" s="6">
        <v>44403.454861111109</v>
      </c>
      <c r="C2066">
        <v>7.7</v>
      </c>
      <c r="D2066">
        <v>29.3</v>
      </c>
      <c r="E2066">
        <v>7.54</v>
      </c>
      <c r="F2066">
        <v>29.2</v>
      </c>
    </row>
    <row r="2067" spans="1:6" x14ac:dyDescent="0.2">
      <c r="A2067">
        <v>2065</v>
      </c>
      <c r="B2067" s="6">
        <v>44403.458333333336</v>
      </c>
      <c r="C2067">
        <v>7.69</v>
      </c>
      <c r="D2067">
        <v>29.3</v>
      </c>
      <c r="E2067">
        <v>7.54</v>
      </c>
      <c r="F2067">
        <v>29.2</v>
      </c>
    </row>
    <row r="2068" spans="1:6" x14ac:dyDescent="0.2">
      <c r="A2068">
        <v>2066</v>
      </c>
      <c r="B2068" s="6">
        <v>44403.461805555555</v>
      </c>
      <c r="C2068">
        <v>7.75</v>
      </c>
      <c r="D2068">
        <v>29.3</v>
      </c>
      <c r="E2068">
        <v>7.53</v>
      </c>
      <c r="F2068">
        <v>29.2</v>
      </c>
    </row>
    <row r="2069" spans="1:6" x14ac:dyDescent="0.2">
      <c r="A2069">
        <v>2067</v>
      </c>
      <c r="B2069" s="6">
        <v>44403.465277777781</v>
      </c>
      <c r="C2069">
        <v>7.75</v>
      </c>
      <c r="D2069">
        <v>29.3</v>
      </c>
      <c r="E2069">
        <v>7.53</v>
      </c>
      <c r="F2069">
        <v>29.2</v>
      </c>
    </row>
    <row r="2070" spans="1:6" x14ac:dyDescent="0.2">
      <c r="A2070">
        <v>2068</v>
      </c>
      <c r="B2070" s="6">
        <v>44403.46875</v>
      </c>
      <c r="C2070">
        <v>7.75</v>
      </c>
      <c r="D2070">
        <v>29.32</v>
      </c>
      <c r="E2070">
        <v>7.53</v>
      </c>
      <c r="F2070">
        <v>29.2</v>
      </c>
    </row>
    <row r="2071" spans="1:6" x14ac:dyDescent="0.2">
      <c r="A2071">
        <v>2069</v>
      </c>
      <c r="B2071" s="6">
        <v>44403.472222222219</v>
      </c>
      <c r="C2071">
        <v>7.69</v>
      </c>
      <c r="D2071">
        <v>29.32</v>
      </c>
      <c r="E2071">
        <v>7.53</v>
      </c>
      <c r="F2071">
        <v>29.2</v>
      </c>
    </row>
    <row r="2072" spans="1:6" x14ac:dyDescent="0.2">
      <c r="A2072">
        <v>2070</v>
      </c>
      <c r="B2072" s="6">
        <v>44403.475694444445</v>
      </c>
      <c r="C2072">
        <v>7.82</v>
      </c>
      <c r="D2072">
        <v>29.32</v>
      </c>
      <c r="E2072">
        <v>7.55</v>
      </c>
      <c r="F2072">
        <v>29.18</v>
      </c>
    </row>
    <row r="2073" spans="1:6" x14ac:dyDescent="0.2">
      <c r="A2073">
        <v>2071</v>
      </c>
      <c r="B2073" s="6">
        <v>44403.479166666664</v>
      </c>
      <c r="C2073">
        <v>7.77</v>
      </c>
      <c r="D2073">
        <v>29.32</v>
      </c>
      <c r="E2073">
        <v>7.54</v>
      </c>
      <c r="F2073">
        <v>29.18</v>
      </c>
    </row>
    <row r="2074" spans="1:6" x14ac:dyDescent="0.2">
      <c r="A2074">
        <v>2072</v>
      </c>
      <c r="B2074" s="6">
        <v>44403.482638888891</v>
      </c>
      <c r="C2074">
        <v>7.82</v>
      </c>
      <c r="D2074">
        <v>29.32</v>
      </c>
      <c r="E2074">
        <v>7.55</v>
      </c>
      <c r="F2074">
        <v>29.2</v>
      </c>
    </row>
    <row r="2075" spans="1:6" x14ac:dyDescent="0.2">
      <c r="A2075">
        <v>2073</v>
      </c>
      <c r="B2075" s="6">
        <v>44403.486111111109</v>
      </c>
      <c r="C2075">
        <v>7.78</v>
      </c>
      <c r="D2075">
        <v>29.34</v>
      </c>
      <c r="E2075">
        <v>7.57</v>
      </c>
      <c r="F2075">
        <v>29.2</v>
      </c>
    </row>
    <row r="2076" spans="1:6" x14ac:dyDescent="0.2">
      <c r="A2076">
        <v>2074</v>
      </c>
      <c r="B2076" s="6">
        <v>44403.489583333336</v>
      </c>
      <c r="C2076">
        <v>7.8</v>
      </c>
      <c r="D2076">
        <v>29.34</v>
      </c>
      <c r="E2076">
        <v>7.54</v>
      </c>
      <c r="F2076">
        <v>29.2</v>
      </c>
    </row>
    <row r="2077" spans="1:6" x14ac:dyDescent="0.2">
      <c r="A2077">
        <v>2075</v>
      </c>
      <c r="B2077" s="6">
        <v>44403.493055555555</v>
      </c>
      <c r="C2077">
        <v>7.84</v>
      </c>
      <c r="D2077">
        <v>29.34</v>
      </c>
      <c r="E2077">
        <v>7.57</v>
      </c>
      <c r="F2077">
        <v>29.2</v>
      </c>
    </row>
    <row r="2078" spans="1:6" x14ac:dyDescent="0.2">
      <c r="A2078">
        <v>2076</v>
      </c>
      <c r="B2078" s="6">
        <v>44403.496527777781</v>
      </c>
      <c r="C2078">
        <v>7.83</v>
      </c>
      <c r="D2078">
        <v>29.34</v>
      </c>
      <c r="E2078">
        <v>7.57</v>
      </c>
      <c r="F2078">
        <v>29.2</v>
      </c>
    </row>
    <row r="2079" spans="1:6" x14ac:dyDescent="0.2">
      <c r="A2079">
        <v>2077</v>
      </c>
      <c r="B2079" s="6">
        <v>44403.5</v>
      </c>
      <c r="C2079">
        <v>7.9</v>
      </c>
      <c r="D2079">
        <v>29.34</v>
      </c>
      <c r="E2079">
        <v>7.52</v>
      </c>
      <c r="F2079">
        <v>29.2</v>
      </c>
    </row>
    <row r="2080" spans="1:6" x14ac:dyDescent="0.2">
      <c r="A2080">
        <v>2078</v>
      </c>
      <c r="B2080" s="6">
        <v>44403.503472222219</v>
      </c>
      <c r="C2080">
        <v>7.89</v>
      </c>
      <c r="D2080">
        <v>29.34</v>
      </c>
      <c r="E2080">
        <v>7.52</v>
      </c>
      <c r="F2080">
        <v>29.2</v>
      </c>
    </row>
    <row r="2081" spans="1:6" x14ac:dyDescent="0.2">
      <c r="A2081">
        <v>2079</v>
      </c>
      <c r="B2081" s="6">
        <v>44403.506944444445</v>
      </c>
      <c r="C2081">
        <v>7.85</v>
      </c>
      <c r="D2081">
        <v>29.36</v>
      </c>
      <c r="E2081">
        <v>7.53</v>
      </c>
      <c r="F2081">
        <v>29.2</v>
      </c>
    </row>
    <row r="2082" spans="1:6" x14ac:dyDescent="0.2">
      <c r="A2082">
        <v>2080</v>
      </c>
      <c r="B2082" s="6">
        <v>44403.510416666664</v>
      </c>
      <c r="C2082">
        <v>7.83</v>
      </c>
      <c r="D2082">
        <v>29.36</v>
      </c>
      <c r="E2082">
        <v>7.54</v>
      </c>
      <c r="F2082">
        <v>29.2</v>
      </c>
    </row>
    <row r="2083" spans="1:6" x14ac:dyDescent="0.2">
      <c r="A2083">
        <v>2081</v>
      </c>
      <c r="B2083" s="6">
        <v>44403.513888888891</v>
      </c>
      <c r="C2083">
        <v>7.88</v>
      </c>
      <c r="D2083">
        <v>29.36</v>
      </c>
      <c r="E2083">
        <v>7.55</v>
      </c>
      <c r="F2083">
        <v>29.2</v>
      </c>
    </row>
    <row r="2084" spans="1:6" x14ac:dyDescent="0.2">
      <c r="A2084">
        <v>2082</v>
      </c>
      <c r="B2084" s="6">
        <v>44403.517361111109</v>
      </c>
      <c r="C2084">
        <v>7.84</v>
      </c>
      <c r="D2084">
        <v>29.36</v>
      </c>
      <c r="E2084">
        <v>7.63</v>
      </c>
      <c r="F2084">
        <v>29.22</v>
      </c>
    </row>
    <row r="2085" spans="1:6" x14ac:dyDescent="0.2">
      <c r="A2085">
        <v>2083</v>
      </c>
      <c r="B2085" s="6">
        <v>44403.520833333336</v>
      </c>
      <c r="C2085">
        <v>7.88</v>
      </c>
      <c r="D2085">
        <v>29.38</v>
      </c>
      <c r="E2085">
        <v>7.74</v>
      </c>
      <c r="F2085">
        <v>29.24</v>
      </c>
    </row>
    <row r="2086" spans="1:6" x14ac:dyDescent="0.2">
      <c r="A2086">
        <v>2084</v>
      </c>
      <c r="B2086" s="6">
        <v>44403.524305555555</v>
      </c>
      <c r="C2086">
        <v>7.87</v>
      </c>
      <c r="D2086">
        <v>29.38</v>
      </c>
      <c r="E2086">
        <v>7.74</v>
      </c>
      <c r="F2086">
        <v>29.26</v>
      </c>
    </row>
    <row r="2087" spans="1:6" x14ac:dyDescent="0.2">
      <c r="A2087">
        <v>2085</v>
      </c>
      <c r="B2087" s="6">
        <v>44403.527777777781</v>
      </c>
      <c r="C2087">
        <v>7.84</v>
      </c>
      <c r="D2087">
        <v>29.38</v>
      </c>
      <c r="E2087">
        <v>7.8</v>
      </c>
      <c r="F2087">
        <v>29.28</v>
      </c>
    </row>
    <row r="2088" spans="1:6" x14ac:dyDescent="0.2">
      <c r="A2088">
        <v>2086</v>
      </c>
      <c r="B2088" s="6">
        <v>44403.53125</v>
      </c>
      <c r="C2088">
        <v>7.86</v>
      </c>
      <c r="D2088">
        <v>29.4</v>
      </c>
      <c r="E2088">
        <v>7.86</v>
      </c>
      <c r="F2088">
        <v>29.3</v>
      </c>
    </row>
    <row r="2089" spans="1:6" x14ac:dyDescent="0.2">
      <c r="A2089">
        <v>2087</v>
      </c>
      <c r="B2089" s="6">
        <v>44403.534722222219</v>
      </c>
      <c r="C2089">
        <v>7.85</v>
      </c>
      <c r="D2089">
        <v>29.4</v>
      </c>
      <c r="E2089">
        <v>7.88</v>
      </c>
      <c r="F2089">
        <v>29.32</v>
      </c>
    </row>
    <row r="2090" spans="1:6" x14ac:dyDescent="0.2">
      <c r="A2090">
        <v>2088</v>
      </c>
      <c r="B2090" s="6">
        <v>44403.538194444445</v>
      </c>
      <c r="C2090">
        <v>7.9</v>
      </c>
      <c r="D2090">
        <v>29.4</v>
      </c>
      <c r="E2090">
        <v>7.85</v>
      </c>
      <c r="F2090">
        <v>29.32</v>
      </c>
    </row>
    <row r="2091" spans="1:6" x14ac:dyDescent="0.2">
      <c r="A2091">
        <v>2089</v>
      </c>
      <c r="B2091" s="6">
        <v>44403.541666666664</v>
      </c>
      <c r="C2091">
        <v>7.82</v>
      </c>
      <c r="D2091">
        <v>29.42</v>
      </c>
      <c r="E2091">
        <v>7.86</v>
      </c>
      <c r="F2091">
        <v>29.32</v>
      </c>
    </row>
    <row r="2092" spans="1:6" x14ac:dyDescent="0.2">
      <c r="A2092">
        <v>2090</v>
      </c>
      <c r="B2092" s="6">
        <v>44403.545138888891</v>
      </c>
      <c r="C2092">
        <v>7.83</v>
      </c>
      <c r="D2092">
        <v>29.42</v>
      </c>
      <c r="E2092">
        <v>7.9</v>
      </c>
      <c r="F2092">
        <v>29.34</v>
      </c>
    </row>
    <row r="2093" spans="1:6" x14ac:dyDescent="0.2">
      <c r="A2093">
        <v>2091</v>
      </c>
      <c r="B2093" s="6">
        <v>44403.548611111109</v>
      </c>
      <c r="C2093">
        <v>7.8</v>
      </c>
      <c r="D2093">
        <v>29.44</v>
      </c>
      <c r="E2093">
        <v>7.9</v>
      </c>
      <c r="F2093">
        <v>29.34</v>
      </c>
    </row>
    <row r="2094" spans="1:6" x14ac:dyDescent="0.2">
      <c r="A2094">
        <v>2092</v>
      </c>
      <c r="B2094" s="6">
        <v>44403.552083333336</v>
      </c>
      <c r="C2094">
        <v>7.79</v>
      </c>
      <c r="D2094">
        <v>29.44</v>
      </c>
      <c r="E2094">
        <v>7.93</v>
      </c>
      <c r="F2094">
        <v>29.36</v>
      </c>
    </row>
    <row r="2095" spans="1:6" x14ac:dyDescent="0.2">
      <c r="A2095">
        <v>2093</v>
      </c>
      <c r="B2095" s="6">
        <v>44403.555555555555</v>
      </c>
      <c r="C2095">
        <v>7.78</v>
      </c>
      <c r="D2095">
        <v>29.46</v>
      </c>
      <c r="E2095">
        <v>7.94</v>
      </c>
      <c r="F2095">
        <v>29.36</v>
      </c>
    </row>
    <row r="2096" spans="1:6" x14ac:dyDescent="0.2">
      <c r="A2096">
        <v>2094</v>
      </c>
      <c r="B2096" s="6">
        <v>44403.559027777781</v>
      </c>
      <c r="C2096">
        <v>7.85</v>
      </c>
      <c r="D2096">
        <v>29.46</v>
      </c>
      <c r="E2096">
        <v>7.96</v>
      </c>
      <c r="F2096">
        <v>29.38</v>
      </c>
    </row>
    <row r="2097" spans="1:6" x14ac:dyDescent="0.2">
      <c r="A2097">
        <v>2095</v>
      </c>
      <c r="B2097" s="6">
        <v>44403.5625</v>
      </c>
      <c r="C2097">
        <v>7.84</v>
      </c>
      <c r="D2097">
        <v>29.46</v>
      </c>
      <c r="E2097">
        <v>7.94</v>
      </c>
      <c r="F2097">
        <v>29.4</v>
      </c>
    </row>
    <row r="2098" spans="1:6" x14ac:dyDescent="0.2">
      <c r="A2098">
        <v>2096</v>
      </c>
      <c r="B2098" s="6">
        <v>44403.565972222219</v>
      </c>
      <c r="C2098">
        <v>7.77</v>
      </c>
      <c r="D2098">
        <v>29.48</v>
      </c>
      <c r="E2098">
        <v>7.95</v>
      </c>
      <c r="F2098">
        <v>29.4</v>
      </c>
    </row>
    <row r="2099" spans="1:6" x14ac:dyDescent="0.2">
      <c r="A2099">
        <v>2097</v>
      </c>
      <c r="B2099" s="6">
        <v>44403.569444444445</v>
      </c>
      <c r="C2099">
        <v>7.85</v>
      </c>
      <c r="D2099">
        <v>29.5</v>
      </c>
      <c r="E2099">
        <v>7.93</v>
      </c>
      <c r="F2099">
        <v>29.4</v>
      </c>
    </row>
    <row r="2100" spans="1:6" x14ac:dyDescent="0.2">
      <c r="A2100">
        <v>2098</v>
      </c>
      <c r="B2100" s="6">
        <v>44403.572916666664</v>
      </c>
      <c r="C2100">
        <v>7.84</v>
      </c>
      <c r="D2100">
        <v>29.5</v>
      </c>
      <c r="E2100">
        <v>7.96</v>
      </c>
      <c r="F2100">
        <v>29.42</v>
      </c>
    </row>
    <row r="2101" spans="1:6" x14ac:dyDescent="0.2">
      <c r="A2101">
        <v>2099</v>
      </c>
      <c r="B2101" s="6">
        <v>44403.576388888891</v>
      </c>
      <c r="C2101">
        <v>7.86</v>
      </c>
      <c r="D2101">
        <v>29.5</v>
      </c>
      <c r="E2101">
        <v>7.96</v>
      </c>
      <c r="F2101">
        <v>29.42</v>
      </c>
    </row>
    <row r="2102" spans="1:6" x14ac:dyDescent="0.2">
      <c r="A2102">
        <v>2100</v>
      </c>
      <c r="B2102" s="6">
        <v>44403.579861111109</v>
      </c>
      <c r="C2102">
        <v>7.85</v>
      </c>
      <c r="D2102">
        <v>29.5</v>
      </c>
      <c r="E2102">
        <v>7.96</v>
      </c>
      <c r="F2102">
        <v>29.42</v>
      </c>
    </row>
    <row r="2103" spans="1:6" x14ac:dyDescent="0.2">
      <c r="A2103">
        <v>2101</v>
      </c>
      <c r="B2103" s="6">
        <v>44403.583333333336</v>
      </c>
      <c r="C2103">
        <v>7.84</v>
      </c>
      <c r="D2103">
        <v>29.5</v>
      </c>
      <c r="E2103">
        <v>7.96</v>
      </c>
      <c r="F2103">
        <v>29.44</v>
      </c>
    </row>
    <row r="2104" spans="1:6" x14ac:dyDescent="0.2">
      <c r="A2104">
        <v>2102</v>
      </c>
      <c r="B2104" s="6">
        <v>44403.586805555555</v>
      </c>
      <c r="C2104">
        <v>7.85</v>
      </c>
      <c r="D2104">
        <v>29.52</v>
      </c>
      <c r="E2104">
        <v>7.95</v>
      </c>
      <c r="F2104">
        <v>29.44</v>
      </c>
    </row>
    <row r="2105" spans="1:6" x14ac:dyDescent="0.2">
      <c r="A2105">
        <v>2103</v>
      </c>
      <c r="B2105" s="6">
        <v>44403.590277777781</v>
      </c>
      <c r="C2105">
        <v>7.78</v>
      </c>
      <c r="D2105">
        <v>29.52</v>
      </c>
      <c r="E2105">
        <v>7.97</v>
      </c>
      <c r="F2105">
        <v>29.44</v>
      </c>
    </row>
    <row r="2106" spans="1:6" x14ac:dyDescent="0.2">
      <c r="A2106">
        <v>2104</v>
      </c>
      <c r="B2106" s="6">
        <v>44403.59375</v>
      </c>
      <c r="C2106">
        <v>7.8</v>
      </c>
      <c r="D2106">
        <v>29.52</v>
      </c>
      <c r="E2106">
        <v>7.98</v>
      </c>
      <c r="F2106">
        <v>29.44</v>
      </c>
    </row>
    <row r="2107" spans="1:6" x14ac:dyDescent="0.2">
      <c r="A2107">
        <v>2105</v>
      </c>
      <c r="B2107" s="6">
        <v>44403.597222222219</v>
      </c>
      <c r="C2107">
        <v>7.86</v>
      </c>
      <c r="D2107">
        <v>29.52</v>
      </c>
      <c r="E2107">
        <v>7.98</v>
      </c>
      <c r="F2107">
        <v>29.44</v>
      </c>
    </row>
    <row r="2108" spans="1:6" x14ac:dyDescent="0.2">
      <c r="A2108">
        <v>2106</v>
      </c>
      <c r="B2108" s="6">
        <v>44403.600694444445</v>
      </c>
      <c r="C2108">
        <v>7.84</v>
      </c>
      <c r="D2108">
        <v>29.52</v>
      </c>
      <c r="E2108">
        <v>7.97</v>
      </c>
      <c r="F2108">
        <v>29.44</v>
      </c>
    </row>
    <row r="2109" spans="1:6" x14ac:dyDescent="0.2">
      <c r="A2109">
        <v>2107</v>
      </c>
      <c r="B2109" s="6">
        <v>44403.604166666664</v>
      </c>
      <c r="C2109">
        <v>7.78</v>
      </c>
      <c r="D2109">
        <v>29.52</v>
      </c>
      <c r="E2109">
        <v>7.97</v>
      </c>
      <c r="F2109">
        <v>29.44</v>
      </c>
    </row>
    <row r="2110" spans="1:6" x14ac:dyDescent="0.2">
      <c r="A2110">
        <v>2108</v>
      </c>
      <c r="B2110" s="6">
        <v>44403.607638888891</v>
      </c>
      <c r="C2110">
        <v>7.84</v>
      </c>
      <c r="D2110">
        <v>29.52</v>
      </c>
      <c r="E2110">
        <v>7.97</v>
      </c>
      <c r="F2110">
        <v>29.44</v>
      </c>
    </row>
    <row r="2111" spans="1:6" x14ac:dyDescent="0.2">
      <c r="A2111">
        <v>2109</v>
      </c>
      <c r="B2111" s="6">
        <v>44403.611111111109</v>
      </c>
      <c r="C2111">
        <v>7.82</v>
      </c>
      <c r="D2111">
        <v>29.52</v>
      </c>
      <c r="E2111">
        <v>7.97</v>
      </c>
      <c r="F2111">
        <v>29.46</v>
      </c>
    </row>
    <row r="2112" spans="1:6" x14ac:dyDescent="0.2">
      <c r="A2112">
        <v>2110</v>
      </c>
      <c r="B2112" s="6">
        <v>44403.614583333336</v>
      </c>
      <c r="C2112">
        <v>7.85</v>
      </c>
      <c r="D2112">
        <v>29.52</v>
      </c>
      <c r="E2112">
        <v>7.95</v>
      </c>
      <c r="F2112">
        <v>29.46</v>
      </c>
    </row>
    <row r="2113" spans="1:6" x14ac:dyDescent="0.2">
      <c r="A2113">
        <v>2111</v>
      </c>
      <c r="B2113" s="6">
        <v>44403.618055555555</v>
      </c>
      <c r="C2113">
        <v>7.85</v>
      </c>
      <c r="D2113">
        <v>29.54</v>
      </c>
      <c r="E2113">
        <v>7.95</v>
      </c>
      <c r="F2113">
        <v>29.46</v>
      </c>
    </row>
    <row r="2114" spans="1:6" x14ac:dyDescent="0.2">
      <c r="A2114">
        <v>2112</v>
      </c>
      <c r="B2114" s="6">
        <v>44403.621527777781</v>
      </c>
      <c r="C2114">
        <v>7.84</v>
      </c>
      <c r="D2114">
        <v>29.54</v>
      </c>
      <c r="E2114">
        <v>7.94</v>
      </c>
      <c r="F2114">
        <v>29.46</v>
      </c>
    </row>
    <row r="2115" spans="1:6" x14ac:dyDescent="0.2">
      <c r="A2115">
        <v>2113</v>
      </c>
      <c r="B2115" s="6">
        <v>44403.625</v>
      </c>
      <c r="C2115">
        <v>7.84</v>
      </c>
      <c r="D2115">
        <v>29.54</v>
      </c>
      <c r="E2115">
        <v>7.92</v>
      </c>
      <c r="F2115">
        <v>29.46</v>
      </c>
    </row>
    <row r="2116" spans="1:6" x14ac:dyDescent="0.2">
      <c r="A2116">
        <v>2114</v>
      </c>
      <c r="B2116" s="6">
        <v>44403.628472222219</v>
      </c>
      <c r="C2116">
        <v>7.84</v>
      </c>
      <c r="D2116">
        <v>29.54</v>
      </c>
      <c r="E2116">
        <v>7.92</v>
      </c>
      <c r="F2116">
        <v>29.46</v>
      </c>
    </row>
    <row r="2117" spans="1:6" x14ac:dyDescent="0.2">
      <c r="A2117">
        <v>2115</v>
      </c>
      <c r="B2117" s="6">
        <v>44403.631944444445</v>
      </c>
      <c r="C2117">
        <v>7.79</v>
      </c>
      <c r="D2117">
        <v>29.54</v>
      </c>
      <c r="E2117">
        <v>7.93</v>
      </c>
      <c r="F2117">
        <v>29.46</v>
      </c>
    </row>
    <row r="2118" spans="1:6" x14ac:dyDescent="0.2">
      <c r="A2118">
        <v>2116</v>
      </c>
      <c r="B2118" s="6">
        <v>44403.635416666664</v>
      </c>
      <c r="C2118">
        <v>7.73</v>
      </c>
      <c r="D2118">
        <v>29.54</v>
      </c>
      <c r="E2118">
        <v>7.93</v>
      </c>
      <c r="F2118">
        <v>29.46</v>
      </c>
    </row>
    <row r="2119" spans="1:6" x14ac:dyDescent="0.2">
      <c r="A2119">
        <v>2117</v>
      </c>
      <c r="B2119" s="6">
        <v>44403.638888888891</v>
      </c>
      <c r="C2119">
        <v>7.79</v>
      </c>
      <c r="D2119">
        <v>29.54</v>
      </c>
      <c r="E2119">
        <v>7.92</v>
      </c>
      <c r="F2119">
        <v>29.46</v>
      </c>
    </row>
    <row r="2120" spans="1:6" x14ac:dyDescent="0.2">
      <c r="A2120">
        <v>2118</v>
      </c>
      <c r="B2120" s="6">
        <v>44403.642361111109</v>
      </c>
      <c r="C2120">
        <v>7.76</v>
      </c>
      <c r="D2120">
        <v>29.54</v>
      </c>
      <c r="E2120">
        <v>7.91</v>
      </c>
      <c r="F2120">
        <v>29.46</v>
      </c>
    </row>
    <row r="2121" spans="1:6" x14ac:dyDescent="0.2">
      <c r="A2121">
        <v>2119</v>
      </c>
      <c r="B2121" s="6">
        <v>44403.645833333336</v>
      </c>
      <c r="C2121">
        <v>7.74</v>
      </c>
      <c r="D2121">
        <v>29.54</v>
      </c>
      <c r="E2121">
        <v>7.91</v>
      </c>
      <c r="F2121">
        <v>29.46</v>
      </c>
    </row>
    <row r="2122" spans="1:6" x14ac:dyDescent="0.2">
      <c r="A2122">
        <v>2120</v>
      </c>
      <c r="B2122" s="6">
        <v>44403.649305555555</v>
      </c>
      <c r="C2122">
        <v>7.79</v>
      </c>
      <c r="D2122">
        <v>29.54</v>
      </c>
      <c r="E2122">
        <v>7.91</v>
      </c>
      <c r="F2122">
        <v>29.46</v>
      </c>
    </row>
    <row r="2123" spans="1:6" x14ac:dyDescent="0.2">
      <c r="A2123">
        <v>2121</v>
      </c>
      <c r="B2123" s="6">
        <v>44403.652777777781</v>
      </c>
      <c r="C2123">
        <v>7.77</v>
      </c>
      <c r="D2123">
        <v>29.54</v>
      </c>
      <c r="E2123">
        <v>7.92</v>
      </c>
      <c r="F2123">
        <v>29.48</v>
      </c>
    </row>
    <row r="2124" spans="1:6" x14ac:dyDescent="0.2">
      <c r="A2124">
        <v>2122</v>
      </c>
      <c r="B2124" s="6">
        <v>44403.65625</v>
      </c>
      <c r="C2124">
        <v>7.74</v>
      </c>
      <c r="D2124">
        <v>29.54</v>
      </c>
      <c r="E2124">
        <v>7.92</v>
      </c>
      <c r="F2124">
        <v>29.48</v>
      </c>
    </row>
    <row r="2125" spans="1:6" x14ac:dyDescent="0.2">
      <c r="A2125">
        <v>2123</v>
      </c>
      <c r="B2125" s="6">
        <v>44403.659722222219</v>
      </c>
      <c r="C2125">
        <v>7.68</v>
      </c>
      <c r="D2125">
        <v>29.54</v>
      </c>
      <c r="E2125">
        <v>7.93</v>
      </c>
      <c r="F2125">
        <v>29.48</v>
      </c>
    </row>
    <row r="2126" spans="1:6" x14ac:dyDescent="0.2">
      <c r="A2126">
        <v>2124</v>
      </c>
      <c r="B2126" s="6">
        <v>44403.663194444445</v>
      </c>
      <c r="C2126">
        <v>7.74</v>
      </c>
      <c r="D2126">
        <v>29.54</v>
      </c>
      <c r="E2126">
        <v>7.93</v>
      </c>
      <c r="F2126">
        <v>29.48</v>
      </c>
    </row>
    <row r="2127" spans="1:6" x14ac:dyDescent="0.2">
      <c r="A2127">
        <v>2125</v>
      </c>
      <c r="B2127" s="6">
        <v>44403.666666666664</v>
      </c>
      <c r="C2127">
        <v>7.79</v>
      </c>
      <c r="D2127">
        <v>29.54</v>
      </c>
      <c r="E2127">
        <v>7.94</v>
      </c>
      <c r="F2127">
        <v>29.48</v>
      </c>
    </row>
    <row r="2128" spans="1:6" x14ac:dyDescent="0.2">
      <c r="A2128">
        <v>2126</v>
      </c>
      <c r="B2128" s="6">
        <v>44403.670138888891</v>
      </c>
      <c r="C2128">
        <v>7.72</v>
      </c>
      <c r="D2128">
        <v>29.54</v>
      </c>
      <c r="E2128">
        <v>7.93</v>
      </c>
      <c r="F2128">
        <v>29.48</v>
      </c>
    </row>
    <row r="2129" spans="1:6" x14ac:dyDescent="0.2">
      <c r="A2129">
        <v>2127</v>
      </c>
      <c r="B2129" s="6">
        <v>44403.673611111109</v>
      </c>
      <c r="C2129">
        <v>7.71</v>
      </c>
      <c r="D2129">
        <v>29.56</v>
      </c>
      <c r="E2129">
        <v>7.94</v>
      </c>
      <c r="F2129">
        <v>29.48</v>
      </c>
    </row>
    <row r="2130" spans="1:6" x14ac:dyDescent="0.2">
      <c r="A2130">
        <v>2128</v>
      </c>
      <c r="B2130" s="6">
        <v>44403.677083333336</v>
      </c>
      <c r="C2130">
        <v>7.75</v>
      </c>
      <c r="D2130">
        <v>29.56</v>
      </c>
      <c r="E2130">
        <v>7.92</v>
      </c>
      <c r="F2130">
        <v>29.48</v>
      </c>
    </row>
    <row r="2131" spans="1:6" x14ac:dyDescent="0.2">
      <c r="A2131">
        <v>2129</v>
      </c>
      <c r="B2131" s="6">
        <v>44403.680555555555</v>
      </c>
      <c r="C2131">
        <v>7.72</v>
      </c>
      <c r="D2131">
        <v>29.56</v>
      </c>
      <c r="E2131">
        <v>7.94</v>
      </c>
      <c r="F2131">
        <v>29.48</v>
      </c>
    </row>
    <row r="2132" spans="1:6" x14ac:dyDescent="0.2">
      <c r="A2132">
        <v>2130</v>
      </c>
      <c r="B2132" s="6">
        <v>44403.684027777781</v>
      </c>
      <c r="C2132">
        <v>7.73</v>
      </c>
      <c r="D2132">
        <v>29.56</v>
      </c>
      <c r="E2132">
        <v>7.92</v>
      </c>
      <c r="F2132">
        <v>29.48</v>
      </c>
    </row>
    <row r="2133" spans="1:6" x14ac:dyDescent="0.2">
      <c r="A2133">
        <v>2131</v>
      </c>
      <c r="B2133" s="6">
        <v>44403.6875</v>
      </c>
      <c r="C2133">
        <v>7.74</v>
      </c>
      <c r="D2133">
        <v>29.56</v>
      </c>
      <c r="E2133">
        <v>7.95</v>
      </c>
      <c r="F2133">
        <v>29.46</v>
      </c>
    </row>
    <row r="2134" spans="1:6" x14ac:dyDescent="0.2">
      <c r="A2134">
        <v>2132</v>
      </c>
      <c r="B2134" s="6">
        <v>44403.690972222219</v>
      </c>
      <c r="C2134">
        <v>7.76</v>
      </c>
      <c r="D2134">
        <v>29.56</v>
      </c>
      <c r="E2134">
        <v>7.93</v>
      </c>
      <c r="F2134">
        <v>29.46</v>
      </c>
    </row>
    <row r="2135" spans="1:6" x14ac:dyDescent="0.2">
      <c r="A2135">
        <v>2133</v>
      </c>
      <c r="B2135" s="6">
        <v>44403.694444444445</v>
      </c>
      <c r="C2135">
        <v>7.77</v>
      </c>
      <c r="D2135">
        <v>29.56</v>
      </c>
      <c r="E2135">
        <v>7.94</v>
      </c>
      <c r="F2135">
        <v>29.46</v>
      </c>
    </row>
    <row r="2136" spans="1:6" x14ac:dyDescent="0.2">
      <c r="A2136">
        <v>2134</v>
      </c>
      <c r="B2136" s="6">
        <v>44403.697916666664</v>
      </c>
      <c r="C2136">
        <v>7.76</v>
      </c>
      <c r="D2136">
        <v>29.56</v>
      </c>
      <c r="E2136">
        <v>7.96</v>
      </c>
      <c r="F2136">
        <v>29.46</v>
      </c>
    </row>
    <row r="2137" spans="1:6" x14ac:dyDescent="0.2">
      <c r="A2137">
        <v>2135</v>
      </c>
      <c r="B2137" s="6">
        <v>44403.701388888891</v>
      </c>
      <c r="C2137">
        <v>7.65</v>
      </c>
      <c r="D2137">
        <v>29.54</v>
      </c>
      <c r="E2137">
        <v>7.94</v>
      </c>
      <c r="F2137">
        <v>29.46</v>
      </c>
    </row>
    <row r="2138" spans="1:6" x14ac:dyDescent="0.2">
      <c r="A2138">
        <v>2136</v>
      </c>
      <c r="B2138" s="6">
        <v>44403.704861111109</v>
      </c>
      <c r="C2138">
        <v>7.64</v>
      </c>
      <c r="D2138">
        <v>29.54</v>
      </c>
      <c r="E2138">
        <v>7.93</v>
      </c>
      <c r="F2138">
        <v>29.46</v>
      </c>
    </row>
    <row r="2139" spans="1:6" x14ac:dyDescent="0.2">
      <c r="A2139">
        <v>2137</v>
      </c>
      <c r="B2139" s="6">
        <v>44403.708333333336</v>
      </c>
      <c r="C2139">
        <v>7.61</v>
      </c>
      <c r="D2139">
        <v>29.54</v>
      </c>
      <c r="E2139">
        <v>7.94</v>
      </c>
      <c r="F2139">
        <v>29.46</v>
      </c>
    </row>
    <row r="2140" spans="1:6" x14ac:dyDescent="0.2">
      <c r="A2140">
        <v>2138</v>
      </c>
      <c r="B2140" s="6">
        <v>44403.711805555555</v>
      </c>
      <c r="C2140">
        <v>7.6</v>
      </c>
      <c r="D2140">
        <v>29.52</v>
      </c>
      <c r="E2140">
        <v>7.92</v>
      </c>
      <c r="F2140">
        <v>29.46</v>
      </c>
    </row>
    <row r="2141" spans="1:6" x14ac:dyDescent="0.2">
      <c r="A2141">
        <v>2139</v>
      </c>
      <c r="B2141" s="6">
        <v>44403.715277777781</v>
      </c>
      <c r="C2141">
        <v>7.58</v>
      </c>
      <c r="D2141">
        <v>29.52</v>
      </c>
      <c r="E2141">
        <v>7.93</v>
      </c>
      <c r="F2141">
        <v>29.46</v>
      </c>
    </row>
    <row r="2142" spans="1:6" x14ac:dyDescent="0.2">
      <c r="A2142">
        <v>2140</v>
      </c>
      <c r="B2142" s="6">
        <v>44403.71875</v>
      </c>
      <c r="C2142">
        <v>7.56</v>
      </c>
      <c r="D2142">
        <v>29.52</v>
      </c>
      <c r="E2142">
        <v>7.94</v>
      </c>
      <c r="F2142">
        <v>29.46</v>
      </c>
    </row>
    <row r="2143" spans="1:6" x14ac:dyDescent="0.2">
      <c r="A2143">
        <v>2141</v>
      </c>
      <c r="B2143" s="6">
        <v>44403.722222222219</v>
      </c>
      <c r="C2143">
        <v>7.56</v>
      </c>
      <c r="D2143">
        <v>29.52</v>
      </c>
      <c r="E2143">
        <v>7.92</v>
      </c>
      <c r="F2143">
        <v>29.46</v>
      </c>
    </row>
    <row r="2144" spans="1:6" x14ac:dyDescent="0.2">
      <c r="A2144">
        <v>2142</v>
      </c>
      <c r="B2144" s="6">
        <v>44403.725694444445</v>
      </c>
      <c r="C2144">
        <v>7.56</v>
      </c>
      <c r="D2144">
        <v>29.52</v>
      </c>
      <c r="E2144">
        <v>7.92</v>
      </c>
      <c r="F2144">
        <v>29.46</v>
      </c>
    </row>
    <row r="2145" spans="1:6" x14ac:dyDescent="0.2">
      <c r="A2145">
        <v>2143</v>
      </c>
      <c r="B2145" s="6">
        <v>44403.729166666664</v>
      </c>
      <c r="C2145">
        <v>7.54</v>
      </c>
      <c r="D2145">
        <v>29.5</v>
      </c>
      <c r="E2145">
        <v>7.94</v>
      </c>
      <c r="F2145">
        <v>29.46</v>
      </c>
    </row>
    <row r="2146" spans="1:6" x14ac:dyDescent="0.2">
      <c r="A2146">
        <v>2144</v>
      </c>
      <c r="B2146" s="6">
        <v>44403.732638888891</v>
      </c>
      <c r="C2146">
        <v>7.52</v>
      </c>
      <c r="D2146">
        <v>29.5</v>
      </c>
      <c r="E2146">
        <v>7.94</v>
      </c>
      <c r="F2146">
        <v>29.46</v>
      </c>
    </row>
    <row r="2147" spans="1:6" x14ac:dyDescent="0.2">
      <c r="A2147">
        <v>2145</v>
      </c>
      <c r="B2147" s="6">
        <v>44403.736111111109</v>
      </c>
      <c r="C2147">
        <v>7.5</v>
      </c>
      <c r="D2147">
        <v>29.5</v>
      </c>
      <c r="E2147">
        <v>7.93</v>
      </c>
      <c r="F2147">
        <v>29.46</v>
      </c>
    </row>
    <row r="2148" spans="1:6" x14ac:dyDescent="0.2">
      <c r="A2148">
        <v>2146</v>
      </c>
      <c r="B2148" s="6">
        <v>44403.739583333336</v>
      </c>
      <c r="C2148">
        <v>7.46</v>
      </c>
      <c r="D2148">
        <v>29.5</v>
      </c>
      <c r="E2148">
        <v>7.94</v>
      </c>
      <c r="F2148">
        <v>29.44</v>
      </c>
    </row>
    <row r="2149" spans="1:6" x14ac:dyDescent="0.2">
      <c r="A2149">
        <v>2147</v>
      </c>
      <c r="B2149" s="6">
        <v>44403.743055555555</v>
      </c>
      <c r="C2149">
        <v>7.46</v>
      </c>
      <c r="D2149">
        <v>29.5</v>
      </c>
      <c r="E2149">
        <v>7.91</v>
      </c>
      <c r="F2149">
        <v>29.44</v>
      </c>
    </row>
    <row r="2150" spans="1:6" x14ac:dyDescent="0.2">
      <c r="A2150">
        <v>2148</v>
      </c>
      <c r="B2150" s="6">
        <v>44403.746527777781</v>
      </c>
      <c r="C2150">
        <v>7.47</v>
      </c>
      <c r="D2150">
        <v>29.5</v>
      </c>
      <c r="E2150">
        <v>7.9</v>
      </c>
      <c r="F2150">
        <v>29.44</v>
      </c>
    </row>
    <row r="2151" spans="1:6" x14ac:dyDescent="0.2">
      <c r="A2151">
        <v>2149</v>
      </c>
      <c r="B2151" s="6">
        <v>44403.75</v>
      </c>
      <c r="C2151">
        <v>7.46</v>
      </c>
      <c r="D2151">
        <v>29.5</v>
      </c>
      <c r="E2151">
        <v>7.91</v>
      </c>
      <c r="F2151">
        <v>29.44</v>
      </c>
    </row>
    <row r="2152" spans="1:6" x14ac:dyDescent="0.2">
      <c r="A2152">
        <v>2150</v>
      </c>
      <c r="B2152" s="6">
        <v>44403.753472222219</v>
      </c>
      <c r="C2152">
        <v>7.42</v>
      </c>
      <c r="D2152">
        <v>29.5</v>
      </c>
      <c r="E2152">
        <v>7.93</v>
      </c>
      <c r="F2152">
        <v>29.44</v>
      </c>
    </row>
    <row r="2153" spans="1:6" x14ac:dyDescent="0.2">
      <c r="A2153">
        <v>2151</v>
      </c>
      <c r="B2153" s="6">
        <v>44403.756944444445</v>
      </c>
      <c r="C2153">
        <v>7.39</v>
      </c>
      <c r="D2153">
        <v>29.48</v>
      </c>
      <c r="E2153">
        <v>7.92</v>
      </c>
      <c r="F2153">
        <v>29.44</v>
      </c>
    </row>
    <row r="2154" spans="1:6" x14ac:dyDescent="0.2">
      <c r="A2154">
        <v>2152</v>
      </c>
      <c r="B2154" s="6">
        <v>44403.760416666664</v>
      </c>
      <c r="C2154">
        <v>7.35</v>
      </c>
      <c r="D2154">
        <v>29.5</v>
      </c>
      <c r="E2154">
        <v>7.92</v>
      </c>
      <c r="F2154">
        <v>29.44</v>
      </c>
    </row>
    <row r="2155" spans="1:6" x14ac:dyDescent="0.2">
      <c r="A2155">
        <v>2153</v>
      </c>
      <c r="B2155" s="6">
        <v>44403.763888888891</v>
      </c>
      <c r="C2155">
        <v>7.36</v>
      </c>
      <c r="D2155">
        <v>29.48</v>
      </c>
      <c r="E2155">
        <v>7.92</v>
      </c>
      <c r="F2155">
        <v>29.44</v>
      </c>
    </row>
    <row r="2156" spans="1:6" x14ac:dyDescent="0.2">
      <c r="A2156">
        <v>2154</v>
      </c>
      <c r="B2156" s="6">
        <v>44403.767361111109</v>
      </c>
      <c r="C2156">
        <v>7.34</v>
      </c>
      <c r="D2156">
        <v>29.48</v>
      </c>
      <c r="E2156">
        <v>7.89</v>
      </c>
      <c r="F2156">
        <v>29.44</v>
      </c>
    </row>
    <row r="2157" spans="1:6" x14ac:dyDescent="0.2">
      <c r="A2157">
        <v>2155</v>
      </c>
      <c r="B2157" s="6">
        <v>44403.770833333336</v>
      </c>
      <c r="C2157">
        <v>7.37</v>
      </c>
      <c r="D2157">
        <v>29.48</v>
      </c>
      <c r="E2157">
        <v>7.92</v>
      </c>
      <c r="F2157">
        <v>29.44</v>
      </c>
    </row>
    <row r="2158" spans="1:6" x14ac:dyDescent="0.2">
      <c r="A2158">
        <v>2156</v>
      </c>
      <c r="B2158" s="6">
        <v>44403.774305555555</v>
      </c>
      <c r="C2158">
        <v>7.35</v>
      </c>
      <c r="D2158">
        <v>29.48</v>
      </c>
      <c r="E2158">
        <v>7.84</v>
      </c>
      <c r="F2158">
        <v>29.44</v>
      </c>
    </row>
    <row r="2159" spans="1:6" x14ac:dyDescent="0.2">
      <c r="A2159">
        <v>2157</v>
      </c>
      <c r="B2159" s="6">
        <v>44403.777777777781</v>
      </c>
      <c r="C2159">
        <v>7.35</v>
      </c>
      <c r="D2159">
        <v>29.48</v>
      </c>
      <c r="E2159">
        <v>7.85</v>
      </c>
      <c r="F2159">
        <v>29.42</v>
      </c>
    </row>
    <row r="2160" spans="1:6" x14ac:dyDescent="0.2">
      <c r="A2160">
        <v>2158</v>
      </c>
      <c r="B2160" s="6">
        <v>44403.78125</v>
      </c>
      <c r="C2160">
        <v>7.31</v>
      </c>
      <c r="D2160">
        <v>29.46</v>
      </c>
      <c r="E2160">
        <v>7.92</v>
      </c>
      <c r="F2160">
        <v>29.44</v>
      </c>
    </row>
    <row r="2161" spans="1:6" x14ac:dyDescent="0.2">
      <c r="A2161">
        <v>2159</v>
      </c>
      <c r="B2161" s="6">
        <v>44403.784722222219</v>
      </c>
      <c r="C2161">
        <v>7.32</v>
      </c>
      <c r="D2161">
        <v>29.46</v>
      </c>
      <c r="E2161">
        <v>7.92</v>
      </c>
      <c r="F2161">
        <v>29.44</v>
      </c>
    </row>
    <row r="2162" spans="1:6" x14ac:dyDescent="0.2">
      <c r="A2162">
        <v>2160</v>
      </c>
      <c r="B2162" s="6">
        <v>44403.788194444445</v>
      </c>
      <c r="C2162">
        <v>7.28</v>
      </c>
      <c r="D2162">
        <v>29.46</v>
      </c>
      <c r="E2162">
        <v>7.93</v>
      </c>
      <c r="F2162">
        <v>29.44</v>
      </c>
    </row>
    <row r="2163" spans="1:6" x14ac:dyDescent="0.2">
      <c r="A2163">
        <v>2161</v>
      </c>
      <c r="B2163" s="6">
        <v>44403.791666666664</v>
      </c>
      <c r="C2163">
        <v>7.26</v>
      </c>
      <c r="D2163">
        <v>29.46</v>
      </c>
      <c r="E2163">
        <v>7.92</v>
      </c>
      <c r="F2163">
        <v>29.44</v>
      </c>
    </row>
    <row r="2164" spans="1:6" x14ac:dyDescent="0.2">
      <c r="A2164">
        <v>2162</v>
      </c>
      <c r="B2164" s="6">
        <v>44403.795138888891</v>
      </c>
      <c r="C2164">
        <v>7.2</v>
      </c>
      <c r="D2164">
        <v>29.44</v>
      </c>
      <c r="E2164">
        <v>7.9</v>
      </c>
      <c r="F2164">
        <v>29.44</v>
      </c>
    </row>
    <row r="2165" spans="1:6" x14ac:dyDescent="0.2">
      <c r="A2165">
        <v>2163</v>
      </c>
      <c r="B2165" s="6">
        <v>44403.798611111109</v>
      </c>
      <c r="C2165">
        <v>7.19</v>
      </c>
      <c r="D2165">
        <v>29.44</v>
      </c>
      <c r="E2165">
        <v>7.78</v>
      </c>
      <c r="F2165">
        <v>29.42</v>
      </c>
    </row>
    <row r="2166" spans="1:6" x14ac:dyDescent="0.2">
      <c r="A2166">
        <v>2164</v>
      </c>
      <c r="B2166" s="6">
        <v>44403.802083333336</v>
      </c>
      <c r="C2166">
        <v>7.2</v>
      </c>
      <c r="D2166">
        <v>29.44</v>
      </c>
      <c r="E2166">
        <v>7.73</v>
      </c>
      <c r="F2166">
        <v>29.38</v>
      </c>
    </row>
    <row r="2167" spans="1:6" x14ac:dyDescent="0.2">
      <c r="A2167">
        <v>2165</v>
      </c>
      <c r="B2167" s="6">
        <v>44403.805555555555</v>
      </c>
      <c r="C2167">
        <v>7.23</v>
      </c>
      <c r="D2167">
        <v>29.44</v>
      </c>
      <c r="E2167">
        <v>7.73</v>
      </c>
      <c r="F2167">
        <v>29.36</v>
      </c>
    </row>
    <row r="2168" spans="1:6" x14ac:dyDescent="0.2">
      <c r="A2168">
        <v>2166</v>
      </c>
      <c r="B2168" s="6">
        <v>44403.809027777781</v>
      </c>
      <c r="C2168">
        <v>7.23</v>
      </c>
      <c r="D2168">
        <v>29.44</v>
      </c>
      <c r="E2168">
        <v>7.7</v>
      </c>
      <c r="F2168">
        <v>29.36</v>
      </c>
    </row>
    <row r="2169" spans="1:6" x14ac:dyDescent="0.2">
      <c r="A2169">
        <v>2167</v>
      </c>
      <c r="B2169" s="6">
        <v>44403.8125</v>
      </c>
      <c r="C2169">
        <v>7.21</v>
      </c>
      <c r="D2169">
        <v>29.44</v>
      </c>
      <c r="E2169">
        <v>7.69</v>
      </c>
      <c r="F2169">
        <v>29.36</v>
      </c>
    </row>
    <row r="2170" spans="1:6" x14ac:dyDescent="0.2">
      <c r="A2170">
        <v>2168</v>
      </c>
      <c r="B2170" s="6">
        <v>44403.815972222219</v>
      </c>
      <c r="C2170">
        <v>7.15</v>
      </c>
      <c r="D2170">
        <v>29.44</v>
      </c>
      <c r="E2170">
        <v>7.71</v>
      </c>
      <c r="F2170">
        <v>29.36</v>
      </c>
    </row>
    <row r="2171" spans="1:6" x14ac:dyDescent="0.2">
      <c r="A2171">
        <v>2169</v>
      </c>
      <c r="B2171" s="6">
        <v>44403.819444444445</v>
      </c>
      <c r="C2171">
        <v>7.17</v>
      </c>
      <c r="D2171">
        <v>29.44</v>
      </c>
      <c r="E2171">
        <v>7.65</v>
      </c>
      <c r="F2171">
        <v>29.36</v>
      </c>
    </row>
    <row r="2172" spans="1:6" x14ac:dyDescent="0.2">
      <c r="A2172">
        <v>2170</v>
      </c>
      <c r="B2172" s="6">
        <v>44403.822916666664</v>
      </c>
      <c r="C2172">
        <v>7.09</v>
      </c>
      <c r="D2172">
        <v>29.44</v>
      </c>
      <c r="E2172">
        <v>7.7</v>
      </c>
      <c r="F2172">
        <v>29.34</v>
      </c>
    </row>
    <row r="2173" spans="1:6" x14ac:dyDescent="0.2">
      <c r="A2173">
        <v>2171</v>
      </c>
      <c r="B2173" s="6">
        <v>44403.826388888891</v>
      </c>
      <c r="C2173">
        <v>7.08</v>
      </c>
      <c r="D2173">
        <v>29.44</v>
      </c>
      <c r="E2173">
        <v>7.74</v>
      </c>
      <c r="F2173">
        <v>29.34</v>
      </c>
    </row>
    <row r="2174" spans="1:6" x14ac:dyDescent="0.2">
      <c r="A2174">
        <v>2172</v>
      </c>
      <c r="B2174" s="6">
        <v>44403.829861111109</v>
      </c>
      <c r="C2174">
        <v>7.06</v>
      </c>
      <c r="D2174">
        <v>29.44</v>
      </c>
      <c r="E2174">
        <v>7.77</v>
      </c>
      <c r="F2174">
        <v>29.34</v>
      </c>
    </row>
    <row r="2175" spans="1:6" x14ac:dyDescent="0.2">
      <c r="A2175">
        <v>2173</v>
      </c>
      <c r="B2175" s="6">
        <v>44403.833333333336</v>
      </c>
      <c r="C2175">
        <v>7.08</v>
      </c>
      <c r="D2175">
        <v>29.44</v>
      </c>
      <c r="E2175">
        <v>7.7</v>
      </c>
      <c r="F2175">
        <v>29.34</v>
      </c>
    </row>
    <row r="2176" spans="1:6" x14ac:dyDescent="0.2">
      <c r="A2176">
        <v>2174</v>
      </c>
      <c r="B2176" s="6">
        <v>44403.836805555555</v>
      </c>
      <c r="C2176">
        <v>7.17</v>
      </c>
      <c r="D2176">
        <v>29.42</v>
      </c>
      <c r="E2176">
        <v>7.69</v>
      </c>
      <c r="F2176">
        <v>29.34</v>
      </c>
    </row>
    <row r="2177" spans="1:6" x14ac:dyDescent="0.2">
      <c r="A2177">
        <v>2175</v>
      </c>
      <c r="B2177" s="6">
        <v>44403.840277777781</v>
      </c>
      <c r="C2177">
        <v>7.16</v>
      </c>
      <c r="D2177">
        <v>29.42</v>
      </c>
      <c r="E2177">
        <v>7.69</v>
      </c>
      <c r="F2177">
        <v>29.34</v>
      </c>
    </row>
    <row r="2178" spans="1:6" x14ac:dyDescent="0.2">
      <c r="A2178">
        <v>2176</v>
      </c>
      <c r="B2178" s="6">
        <v>44403.84375</v>
      </c>
      <c r="C2178">
        <v>7.17</v>
      </c>
      <c r="D2178">
        <v>29.42</v>
      </c>
      <c r="E2178">
        <v>7.66</v>
      </c>
      <c r="F2178">
        <v>29.34</v>
      </c>
    </row>
    <row r="2179" spans="1:6" x14ac:dyDescent="0.2">
      <c r="A2179">
        <v>2177</v>
      </c>
      <c r="B2179" s="6">
        <v>44403.847222222219</v>
      </c>
      <c r="C2179">
        <v>7.16</v>
      </c>
      <c r="D2179">
        <v>29.4</v>
      </c>
      <c r="E2179">
        <v>7.69</v>
      </c>
      <c r="F2179">
        <v>29.34</v>
      </c>
    </row>
    <row r="2180" spans="1:6" x14ac:dyDescent="0.2">
      <c r="A2180">
        <v>2178</v>
      </c>
      <c r="B2180" s="6">
        <v>44403.850694444445</v>
      </c>
      <c r="C2180">
        <v>7.12</v>
      </c>
      <c r="D2180">
        <v>29.4</v>
      </c>
      <c r="E2180">
        <v>7.71</v>
      </c>
      <c r="F2180">
        <v>29.32</v>
      </c>
    </row>
    <row r="2181" spans="1:6" x14ac:dyDescent="0.2">
      <c r="A2181">
        <v>2179</v>
      </c>
      <c r="B2181" s="6">
        <v>44403.854166666664</v>
      </c>
      <c r="C2181">
        <v>7.14</v>
      </c>
      <c r="D2181">
        <v>29.4</v>
      </c>
      <c r="E2181">
        <v>7.67</v>
      </c>
      <c r="F2181">
        <v>29.32</v>
      </c>
    </row>
    <row r="2182" spans="1:6" x14ac:dyDescent="0.2">
      <c r="A2182">
        <v>2180</v>
      </c>
      <c r="B2182" s="6">
        <v>44403.857638888891</v>
      </c>
      <c r="C2182">
        <v>7.09</v>
      </c>
      <c r="D2182">
        <v>29.4</v>
      </c>
      <c r="E2182">
        <v>7.66</v>
      </c>
      <c r="F2182">
        <v>29.32</v>
      </c>
    </row>
    <row r="2183" spans="1:6" x14ac:dyDescent="0.2">
      <c r="A2183">
        <v>2181</v>
      </c>
      <c r="B2183" s="6">
        <v>44403.861111111109</v>
      </c>
      <c r="C2183">
        <v>7.08</v>
      </c>
      <c r="D2183">
        <v>29.4</v>
      </c>
      <c r="E2183">
        <v>7.67</v>
      </c>
      <c r="F2183">
        <v>29.32</v>
      </c>
    </row>
    <row r="2184" spans="1:6" x14ac:dyDescent="0.2">
      <c r="A2184">
        <v>2182</v>
      </c>
      <c r="B2184" s="6">
        <v>44403.864583333336</v>
      </c>
      <c r="C2184">
        <v>7.06</v>
      </c>
      <c r="D2184">
        <v>29.4</v>
      </c>
      <c r="E2184">
        <v>7.68</v>
      </c>
      <c r="F2184">
        <v>29.32</v>
      </c>
    </row>
    <row r="2185" spans="1:6" x14ac:dyDescent="0.2">
      <c r="A2185">
        <v>2183</v>
      </c>
      <c r="B2185" s="6">
        <v>44403.868055555555</v>
      </c>
      <c r="C2185">
        <v>7.11</v>
      </c>
      <c r="D2185">
        <v>29.4</v>
      </c>
      <c r="E2185">
        <v>7.68</v>
      </c>
      <c r="F2185">
        <v>29.32</v>
      </c>
    </row>
    <row r="2186" spans="1:6" x14ac:dyDescent="0.2">
      <c r="A2186">
        <v>2184</v>
      </c>
      <c r="B2186" s="6">
        <v>44403.871527777781</v>
      </c>
      <c r="C2186">
        <v>7.11</v>
      </c>
      <c r="D2186">
        <v>29.4</v>
      </c>
      <c r="E2186">
        <v>7.68</v>
      </c>
      <c r="F2186">
        <v>29.32</v>
      </c>
    </row>
    <row r="2187" spans="1:6" x14ac:dyDescent="0.2">
      <c r="A2187">
        <v>2185</v>
      </c>
      <c r="B2187" s="6">
        <v>44403.875</v>
      </c>
      <c r="C2187">
        <v>7.14</v>
      </c>
      <c r="D2187">
        <v>29.4</v>
      </c>
      <c r="E2187">
        <v>7.64</v>
      </c>
      <c r="F2187">
        <v>29.32</v>
      </c>
    </row>
    <row r="2188" spans="1:6" x14ac:dyDescent="0.2">
      <c r="A2188">
        <v>2186</v>
      </c>
      <c r="B2188" s="6">
        <v>44403.878472222219</v>
      </c>
      <c r="C2188">
        <v>7.07</v>
      </c>
      <c r="D2188">
        <v>29.4</v>
      </c>
      <c r="E2188">
        <v>7.61</v>
      </c>
      <c r="F2188">
        <v>29.32</v>
      </c>
    </row>
    <row r="2189" spans="1:6" x14ac:dyDescent="0.2">
      <c r="A2189">
        <v>2187</v>
      </c>
      <c r="B2189" s="6">
        <v>44403.881944444445</v>
      </c>
      <c r="C2189">
        <v>7.08</v>
      </c>
      <c r="D2189">
        <v>29.38</v>
      </c>
      <c r="E2189">
        <v>7.58</v>
      </c>
      <c r="F2189">
        <v>29.34</v>
      </c>
    </row>
    <row r="2190" spans="1:6" x14ac:dyDescent="0.2">
      <c r="A2190">
        <v>2188</v>
      </c>
      <c r="B2190" s="6">
        <v>44403.885416666664</v>
      </c>
      <c r="C2190">
        <v>7.08</v>
      </c>
      <c r="D2190">
        <v>29.38</v>
      </c>
      <c r="E2190">
        <v>7.77</v>
      </c>
      <c r="F2190">
        <v>29.36</v>
      </c>
    </row>
    <row r="2191" spans="1:6" x14ac:dyDescent="0.2">
      <c r="A2191">
        <v>2189</v>
      </c>
      <c r="B2191" s="6">
        <v>44403.888888888891</v>
      </c>
      <c r="C2191">
        <v>7.12</v>
      </c>
      <c r="D2191">
        <v>29.38</v>
      </c>
      <c r="E2191">
        <v>7.57</v>
      </c>
      <c r="F2191">
        <v>29.36</v>
      </c>
    </row>
    <row r="2192" spans="1:6" x14ac:dyDescent="0.2">
      <c r="A2192">
        <v>2190</v>
      </c>
      <c r="B2192" s="6">
        <v>44403.892361111109</v>
      </c>
      <c r="C2192">
        <v>7.11</v>
      </c>
      <c r="D2192">
        <v>29.36</v>
      </c>
      <c r="E2192">
        <v>7.51</v>
      </c>
      <c r="F2192">
        <v>29.36</v>
      </c>
    </row>
    <row r="2193" spans="1:6" x14ac:dyDescent="0.2">
      <c r="A2193">
        <v>2191</v>
      </c>
      <c r="B2193" s="6">
        <v>44403.895833333336</v>
      </c>
      <c r="C2193">
        <v>7.09</v>
      </c>
      <c r="D2193">
        <v>29.36</v>
      </c>
      <c r="E2193">
        <v>7.55</v>
      </c>
      <c r="F2193">
        <v>29.34</v>
      </c>
    </row>
    <row r="2194" spans="1:6" x14ac:dyDescent="0.2">
      <c r="A2194">
        <v>2192</v>
      </c>
      <c r="B2194" s="6">
        <v>44403.899305555555</v>
      </c>
      <c r="C2194">
        <v>7.16</v>
      </c>
      <c r="D2194">
        <v>29.36</v>
      </c>
      <c r="E2194">
        <v>7.44</v>
      </c>
      <c r="F2194">
        <v>29.34</v>
      </c>
    </row>
    <row r="2195" spans="1:6" x14ac:dyDescent="0.2">
      <c r="A2195">
        <v>2193</v>
      </c>
      <c r="B2195" s="6">
        <v>44403.902777777781</v>
      </c>
      <c r="C2195">
        <v>7.15</v>
      </c>
      <c r="D2195">
        <v>29.36</v>
      </c>
      <c r="E2195">
        <v>7.45</v>
      </c>
      <c r="F2195">
        <v>29.34</v>
      </c>
    </row>
    <row r="2196" spans="1:6" x14ac:dyDescent="0.2">
      <c r="A2196">
        <v>2194</v>
      </c>
      <c r="B2196" s="6">
        <v>44403.90625</v>
      </c>
      <c r="C2196">
        <v>7.14</v>
      </c>
      <c r="D2196">
        <v>29.36</v>
      </c>
      <c r="E2196">
        <v>7.5</v>
      </c>
      <c r="F2196">
        <v>29.34</v>
      </c>
    </row>
    <row r="2197" spans="1:6" x14ac:dyDescent="0.2">
      <c r="A2197">
        <v>2195</v>
      </c>
      <c r="B2197" s="6">
        <v>44403.909722222219</v>
      </c>
      <c r="C2197">
        <v>7.13</v>
      </c>
      <c r="D2197">
        <v>29.36</v>
      </c>
      <c r="E2197">
        <v>7.46</v>
      </c>
      <c r="F2197">
        <v>29.36</v>
      </c>
    </row>
    <row r="2198" spans="1:6" x14ac:dyDescent="0.2">
      <c r="A2198">
        <v>2196</v>
      </c>
      <c r="B2198" s="6">
        <v>44403.913194444445</v>
      </c>
      <c r="C2198">
        <v>7.07</v>
      </c>
      <c r="D2198">
        <v>29.36</v>
      </c>
      <c r="E2198">
        <v>7.61</v>
      </c>
      <c r="F2198">
        <v>29.36</v>
      </c>
    </row>
    <row r="2199" spans="1:6" x14ac:dyDescent="0.2">
      <c r="A2199">
        <v>2197</v>
      </c>
      <c r="B2199" s="6">
        <v>44403.916666666664</v>
      </c>
      <c r="C2199">
        <v>7.09</v>
      </c>
      <c r="D2199">
        <v>29.36</v>
      </c>
      <c r="E2199">
        <v>7.47</v>
      </c>
      <c r="F2199">
        <v>29.36</v>
      </c>
    </row>
    <row r="2200" spans="1:6" x14ac:dyDescent="0.2">
      <c r="A2200">
        <v>2198</v>
      </c>
      <c r="B2200" s="6">
        <v>44403.920138888891</v>
      </c>
      <c r="C2200">
        <v>7.06</v>
      </c>
      <c r="D2200">
        <v>29.36</v>
      </c>
      <c r="E2200">
        <v>7.48</v>
      </c>
      <c r="F2200">
        <v>29.36</v>
      </c>
    </row>
    <row r="2201" spans="1:6" x14ac:dyDescent="0.2">
      <c r="A2201">
        <v>2199</v>
      </c>
      <c r="B2201" s="6">
        <v>44403.923611111109</v>
      </c>
      <c r="C2201">
        <v>7.09</v>
      </c>
      <c r="D2201">
        <v>29.36</v>
      </c>
      <c r="E2201">
        <v>7.54</v>
      </c>
      <c r="F2201">
        <v>29.36</v>
      </c>
    </row>
    <row r="2202" spans="1:6" x14ac:dyDescent="0.2">
      <c r="A2202">
        <v>2200</v>
      </c>
      <c r="B2202" s="6">
        <v>44403.927083333336</v>
      </c>
      <c r="C2202">
        <v>7.07</v>
      </c>
      <c r="D2202">
        <v>29.34</v>
      </c>
      <c r="E2202">
        <v>7.66</v>
      </c>
      <c r="F2202">
        <v>29.36</v>
      </c>
    </row>
    <row r="2203" spans="1:6" x14ac:dyDescent="0.2">
      <c r="A2203">
        <v>2201</v>
      </c>
      <c r="B2203" s="6">
        <v>44403.930555555555</v>
      </c>
      <c r="C2203">
        <v>7.11</v>
      </c>
      <c r="D2203">
        <v>29.34</v>
      </c>
      <c r="E2203">
        <v>7.77</v>
      </c>
      <c r="F2203">
        <v>29.36</v>
      </c>
    </row>
    <row r="2204" spans="1:6" x14ac:dyDescent="0.2">
      <c r="A2204">
        <v>2202</v>
      </c>
      <c r="B2204" s="6">
        <v>44403.934027777781</v>
      </c>
      <c r="C2204">
        <v>7.12</v>
      </c>
      <c r="D2204">
        <v>29.34</v>
      </c>
      <c r="E2204">
        <v>7.82</v>
      </c>
      <c r="F2204">
        <v>29.36</v>
      </c>
    </row>
    <row r="2205" spans="1:6" x14ac:dyDescent="0.2">
      <c r="A2205">
        <v>2203</v>
      </c>
      <c r="B2205" s="6">
        <v>44403.9375</v>
      </c>
      <c r="C2205">
        <v>7.12</v>
      </c>
      <c r="D2205">
        <v>29.34</v>
      </c>
      <c r="E2205">
        <v>7.75</v>
      </c>
      <c r="F2205">
        <v>29.38</v>
      </c>
    </row>
    <row r="2206" spans="1:6" x14ac:dyDescent="0.2">
      <c r="A2206">
        <v>2204</v>
      </c>
      <c r="B2206" s="6">
        <v>44403.940972222219</v>
      </c>
      <c r="C2206">
        <v>7.05</v>
      </c>
      <c r="D2206">
        <v>29.34</v>
      </c>
      <c r="E2206">
        <v>7.64</v>
      </c>
      <c r="F2206">
        <v>29.38</v>
      </c>
    </row>
    <row r="2207" spans="1:6" x14ac:dyDescent="0.2">
      <c r="A2207">
        <v>2205</v>
      </c>
      <c r="B2207" s="6">
        <v>44403.944444444445</v>
      </c>
      <c r="C2207">
        <v>7.04</v>
      </c>
      <c r="D2207">
        <v>29.34</v>
      </c>
      <c r="E2207">
        <v>7.62</v>
      </c>
      <c r="F2207">
        <v>29.38</v>
      </c>
    </row>
    <row r="2208" spans="1:6" x14ac:dyDescent="0.2">
      <c r="A2208">
        <v>2206</v>
      </c>
      <c r="B2208" s="6">
        <v>44403.947916666664</v>
      </c>
      <c r="C2208">
        <v>7.08</v>
      </c>
      <c r="D2208">
        <v>29.34</v>
      </c>
      <c r="E2208">
        <v>7.74</v>
      </c>
      <c r="F2208">
        <v>29.38</v>
      </c>
    </row>
    <row r="2209" spans="1:6" x14ac:dyDescent="0.2">
      <c r="A2209">
        <v>2207</v>
      </c>
      <c r="B2209" s="6">
        <v>44403.951388888891</v>
      </c>
      <c r="C2209">
        <v>7.03</v>
      </c>
      <c r="D2209">
        <v>29.34</v>
      </c>
      <c r="E2209">
        <v>7.73</v>
      </c>
      <c r="F2209">
        <v>29.38</v>
      </c>
    </row>
    <row r="2210" spans="1:6" x14ac:dyDescent="0.2">
      <c r="A2210">
        <v>2208</v>
      </c>
      <c r="B2210" s="6">
        <v>44403.954861111109</v>
      </c>
      <c r="C2210">
        <v>7</v>
      </c>
      <c r="D2210">
        <v>29.32</v>
      </c>
      <c r="E2210">
        <v>7.75</v>
      </c>
      <c r="F2210">
        <v>29.38</v>
      </c>
    </row>
    <row r="2211" spans="1:6" x14ac:dyDescent="0.2">
      <c r="A2211">
        <v>2209</v>
      </c>
      <c r="B2211" s="6">
        <v>44403.958333333336</v>
      </c>
      <c r="C2211">
        <v>7.09</v>
      </c>
      <c r="D2211">
        <v>29.32</v>
      </c>
      <c r="E2211">
        <v>7.71</v>
      </c>
      <c r="F2211">
        <v>29.38</v>
      </c>
    </row>
    <row r="2212" spans="1:6" x14ac:dyDescent="0.2">
      <c r="A2212">
        <v>2210</v>
      </c>
      <c r="B2212" s="6">
        <v>44403.961805555555</v>
      </c>
      <c r="C2212">
        <v>7.07</v>
      </c>
      <c r="D2212">
        <v>29.32</v>
      </c>
      <c r="E2212">
        <v>7.69</v>
      </c>
      <c r="F2212">
        <v>29.38</v>
      </c>
    </row>
    <row r="2213" spans="1:6" x14ac:dyDescent="0.2">
      <c r="A2213">
        <v>2211</v>
      </c>
      <c r="B2213" s="6">
        <v>44403.965277777781</v>
      </c>
      <c r="C2213">
        <v>7.02</v>
      </c>
      <c r="D2213">
        <v>29.32</v>
      </c>
      <c r="E2213">
        <v>7.71</v>
      </c>
      <c r="F2213">
        <v>29.38</v>
      </c>
    </row>
    <row r="2214" spans="1:6" x14ac:dyDescent="0.2">
      <c r="A2214">
        <v>2212</v>
      </c>
      <c r="B2214" s="6">
        <v>44403.96875</v>
      </c>
      <c r="C2214">
        <v>7.09</v>
      </c>
      <c r="D2214">
        <v>29.32</v>
      </c>
      <c r="E2214">
        <v>7.67</v>
      </c>
      <c r="F2214">
        <v>29.36</v>
      </c>
    </row>
    <row r="2215" spans="1:6" x14ac:dyDescent="0.2">
      <c r="A2215">
        <v>2213</v>
      </c>
      <c r="B2215" s="6">
        <v>44403.972222222219</v>
      </c>
      <c r="C2215">
        <v>7.13</v>
      </c>
      <c r="D2215">
        <v>29.32</v>
      </c>
      <c r="E2215">
        <v>7.68</v>
      </c>
      <c r="F2215">
        <v>29.38</v>
      </c>
    </row>
    <row r="2216" spans="1:6" x14ac:dyDescent="0.2">
      <c r="A2216">
        <v>2214</v>
      </c>
      <c r="B2216" s="6">
        <v>44403.975694444445</v>
      </c>
      <c r="C2216">
        <v>7.16</v>
      </c>
      <c r="D2216">
        <v>29.3</v>
      </c>
      <c r="E2216">
        <v>7.73</v>
      </c>
      <c r="F2216">
        <v>29.36</v>
      </c>
    </row>
    <row r="2217" spans="1:6" x14ac:dyDescent="0.2">
      <c r="A2217">
        <v>2215</v>
      </c>
      <c r="B2217" s="6">
        <v>44403.979166666664</v>
      </c>
      <c r="C2217">
        <v>7.09</v>
      </c>
      <c r="D2217">
        <v>29.3</v>
      </c>
      <c r="E2217">
        <v>7.8</v>
      </c>
      <c r="F2217">
        <v>29.36</v>
      </c>
    </row>
    <row r="2218" spans="1:6" x14ac:dyDescent="0.2">
      <c r="A2218">
        <v>2216</v>
      </c>
      <c r="B2218" s="6">
        <v>44403.982638888891</v>
      </c>
      <c r="C2218">
        <v>7.07</v>
      </c>
      <c r="D2218">
        <v>29.3</v>
      </c>
      <c r="E2218">
        <v>7.81</v>
      </c>
      <c r="F2218">
        <v>29.36</v>
      </c>
    </row>
    <row r="2219" spans="1:6" x14ac:dyDescent="0.2">
      <c r="A2219">
        <v>2217</v>
      </c>
      <c r="B2219" s="6">
        <v>44403.986111111109</v>
      </c>
      <c r="C2219">
        <v>7.11</v>
      </c>
      <c r="D2219">
        <v>29.3</v>
      </c>
      <c r="E2219">
        <v>7.8</v>
      </c>
      <c r="F2219">
        <v>29.36</v>
      </c>
    </row>
    <row r="2220" spans="1:6" x14ac:dyDescent="0.2">
      <c r="A2220">
        <v>2218</v>
      </c>
      <c r="B2220" s="6">
        <v>44403.989583333336</v>
      </c>
      <c r="C2220">
        <v>7.09</v>
      </c>
      <c r="D2220">
        <v>29.3</v>
      </c>
      <c r="E2220">
        <v>7.79</v>
      </c>
      <c r="F2220">
        <v>29.36</v>
      </c>
    </row>
    <row r="2221" spans="1:6" x14ac:dyDescent="0.2">
      <c r="A2221">
        <v>2219</v>
      </c>
      <c r="B2221" s="6">
        <v>44403.993055555555</v>
      </c>
      <c r="C2221">
        <v>7.07</v>
      </c>
      <c r="D2221">
        <v>29.3</v>
      </c>
      <c r="E2221">
        <v>7.76</v>
      </c>
      <c r="F2221">
        <v>29.36</v>
      </c>
    </row>
    <row r="2222" spans="1:6" x14ac:dyDescent="0.2">
      <c r="A2222">
        <v>2220</v>
      </c>
      <c r="B2222" s="6">
        <v>44403.996527777781</v>
      </c>
      <c r="C2222">
        <v>7.03</v>
      </c>
      <c r="D2222">
        <v>29.3</v>
      </c>
      <c r="E2222">
        <v>7.79</v>
      </c>
      <c r="F2222">
        <v>29.36</v>
      </c>
    </row>
    <row r="2223" spans="1:6" x14ac:dyDescent="0.2">
      <c r="A2223">
        <v>2221</v>
      </c>
      <c r="B2223" s="6">
        <v>44404</v>
      </c>
      <c r="C2223">
        <v>7.05</v>
      </c>
      <c r="D2223">
        <v>29.3</v>
      </c>
      <c r="E2223">
        <v>7.77</v>
      </c>
      <c r="F2223">
        <v>29.36</v>
      </c>
    </row>
    <row r="2224" spans="1:6" x14ac:dyDescent="0.2">
      <c r="A2224">
        <v>2222</v>
      </c>
      <c r="B2224" s="6">
        <v>44404.003472222219</v>
      </c>
      <c r="C2224">
        <v>7.07</v>
      </c>
      <c r="D2224">
        <v>29.3</v>
      </c>
      <c r="E2224">
        <v>7.77</v>
      </c>
      <c r="F2224">
        <v>29.36</v>
      </c>
    </row>
    <row r="2225" spans="1:6" x14ac:dyDescent="0.2">
      <c r="A2225">
        <v>2223</v>
      </c>
      <c r="B2225" s="6">
        <v>44404.006944444445</v>
      </c>
      <c r="C2225">
        <v>7.05</v>
      </c>
      <c r="D2225">
        <v>29.3</v>
      </c>
      <c r="E2225">
        <v>7.79</v>
      </c>
      <c r="F2225">
        <v>29.36</v>
      </c>
    </row>
    <row r="2226" spans="1:6" x14ac:dyDescent="0.2">
      <c r="A2226">
        <v>2224</v>
      </c>
      <c r="B2226" s="6">
        <v>44404.010416666664</v>
      </c>
      <c r="C2226">
        <v>7.06</v>
      </c>
      <c r="D2226">
        <v>29.3</v>
      </c>
      <c r="E2226">
        <v>7.81</v>
      </c>
      <c r="F2226">
        <v>29.34</v>
      </c>
    </row>
    <row r="2227" spans="1:6" x14ac:dyDescent="0.2">
      <c r="A2227">
        <v>2225</v>
      </c>
      <c r="B2227" s="6">
        <v>44404.013888888891</v>
      </c>
      <c r="C2227">
        <v>7.02</v>
      </c>
      <c r="D2227">
        <v>29.3</v>
      </c>
      <c r="E2227">
        <v>7.82</v>
      </c>
      <c r="F2227">
        <v>29.34</v>
      </c>
    </row>
    <row r="2228" spans="1:6" x14ac:dyDescent="0.2">
      <c r="A2228">
        <v>2226</v>
      </c>
      <c r="B2228" s="6">
        <v>44404.017361111109</v>
      </c>
      <c r="C2228">
        <v>7.04</v>
      </c>
      <c r="D2228">
        <v>29.28</v>
      </c>
      <c r="E2228">
        <v>7.88</v>
      </c>
      <c r="F2228">
        <v>29.34</v>
      </c>
    </row>
    <row r="2229" spans="1:6" x14ac:dyDescent="0.2">
      <c r="A2229">
        <v>2227</v>
      </c>
      <c r="B2229" s="6">
        <v>44404.020833333336</v>
      </c>
      <c r="C2229">
        <v>7.01</v>
      </c>
      <c r="D2229">
        <v>29.28</v>
      </c>
      <c r="E2229">
        <v>7.84</v>
      </c>
      <c r="F2229">
        <v>29.34</v>
      </c>
    </row>
    <row r="2230" spans="1:6" x14ac:dyDescent="0.2">
      <c r="A2230">
        <v>2228</v>
      </c>
      <c r="B2230" s="6">
        <v>44404.024305555555</v>
      </c>
      <c r="C2230">
        <v>7.04</v>
      </c>
      <c r="D2230">
        <v>29.28</v>
      </c>
      <c r="E2230">
        <v>7.83</v>
      </c>
      <c r="F2230">
        <v>29.34</v>
      </c>
    </row>
    <row r="2231" spans="1:6" x14ac:dyDescent="0.2">
      <c r="A2231">
        <v>2229</v>
      </c>
      <c r="B2231" s="6">
        <v>44404.027777777781</v>
      </c>
      <c r="C2231">
        <v>7</v>
      </c>
      <c r="D2231">
        <v>29.28</v>
      </c>
      <c r="E2231">
        <v>7.82</v>
      </c>
      <c r="F2231">
        <v>29.34</v>
      </c>
    </row>
    <row r="2232" spans="1:6" x14ac:dyDescent="0.2">
      <c r="A2232">
        <v>2230</v>
      </c>
      <c r="B2232" s="6">
        <v>44404.03125</v>
      </c>
      <c r="C2232">
        <v>7.03</v>
      </c>
      <c r="D2232">
        <v>29.28</v>
      </c>
      <c r="E2232">
        <v>7.8</v>
      </c>
      <c r="F2232">
        <v>29.34</v>
      </c>
    </row>
    <row r="2233" spans="1:6" x14ac:dyDescent="0.2">
      <c r="A2233">
        <v>2231</v>
      </c>
      <c r="B2233" s="6">
        <v>44404.034722222219</v>
      </c>
      <c r="C2233">
        <v>7.01</v>
      </c>
      <c r="D2233">
        <v>29.28</v>
      </c>
      <c r="E2233">
        <v>7.84</v>
      </c>
      <c r="F2233">
        <v>29.34</v>
      </c>
    </row>
    <row r="2234" spans="1:6" x14ac:dyDescent="0.2">
      <c r="A2234">
        <v>2232</v>
      </c>
      <c r="B2234" s="6">
        <v>44404.038194444445</v>
      </c>
      <c r="C2234">
        <v>7</v>
      </c>
      <c r="D2234">
        <v>29.28</v>
      </c>
      <c r="E2234">
        <v>7.84</v>
      </c>
      <c r="F2234">
        <v>29.34</v>
      </c>
    </row>
    <row r="2235" spans="1:6" x14ac:dyDescent="0.2">
      <c r="A2235">
        <v>2233</v>
      </c>
      <c r="B2235" s="6">
        <v>44404.041666666664</v>
      </c>
      <c r="C2235">
        <v>6.96</v>
      </c>
      <c r="D2235">
        <v>29.28</v>
      </c>
      <c r="E2235">
        <v>7.82</v>
      </c>
      <c r="F2235">
        <v>29.34</v>
      </c>
    </row>
    <row r="2236" spans="1:6" x14ac:dyDescent="0.2">
      <c r="A2236">
        <v>2234</v>
      </c>
      <c r="B2236" s="6">
        <v>44404.045138888891</v>
      </c>
      <c r="C2236">
        <v>6.9</v>
      </c>
      <c r="D2236">
        <v>29.28</v>
      </c>
      <c r="E2236">
        <v>7.85</v>
      </c>
      <c r="F2236">
        <v>29.34</v>
      </c>
    </row>
    <row r="2237" spans="1:6" x14ac:dyDescent="0.2">
      <c r="A2237">
        <v>2235</v>
      </c>
      <c r="B2237" s="6">
        <v>44404.048611111109</v>
      </c>
      <c r="C2237">
        <v>6.97</v>
      </c>
      <c r="D2237">
        <v>29.28</v>
      </c>
      <c r="E2237">
        <v>7.82</v>
      </c>
      <c r="F2237">
        <v>29.34</v>
      </c>
    </row>
    <row r="2238" spans="1:6" x14ac:dyDescent="0.2">
      <c r="A2238">
        <v>2236</v>
      </c>
      <c r="B2238" s="6">
        <v>44404.052083333336</v>
      </c>
      <c r="C2238">
        <v>7.01</v>
      </c>
      <c r="D2238">
        <v>29.26</v>
      </c>
      <c r="E2238">
        <v>7.82</v>
      </c>
      <c r="F2238">
        <v>29.34</v>
      </c>
    </row>
    <row r="2239" spans="1:6" x14ac:dyDescent="0.2">
      <c r="A2239">
        <v>2237</v>
      </c>
      <c r="B2239" s="6">
        <v>44404.055555555555</v>
      </c>
      <c r="C2239">
        <v>6.98</v>
      </c>
      <c r="D2239">
        <v>29.26</v>
      </c>
      <c r="E2239">
        <v>7.8</v>
      </c>
      <c r="F2239">
        <v>29.34</v>
      </c>
    </row>
    <row r="2240" spans="1:6" x14ac:dyDescent="0.2">
      <c r="A2240">
        <v>2238</v>
      </c>
      <c r="B2240" s="6">
        <v>44404.059027777781</v>
      </c>
      <c r="C2240">
        <v>6.94</v>
      </c>
      <c r="D2240">
        <v>29.26</v>
      </c>
      <c r="E2240">
        <v>7.76</v>
      </c>
      <c r="F2240">
        <v>29.34</v>
      </c>
    </row>
    <row r="2241" spans="1:6" x14ac:dyDescent="0.2">
      <c r="A2241">
        <v>2239</v>
      </c>
      <c r="B2241" s="6">
        <v>44404.0625</v>
      </c>
      <c r="C2241">
        <v>6.88</v>
      </c>
      <c r="D2241">
        <v>29.26</v>
      </c>
      <c r="E2241">
        <v>7.86</v>
      </c>
      <c r="F2241">
        <v>29.34</v>
      </c>
    </row>
    <row r="2242" spans="1:6" x14ac:dyDescent="0.2">
      <c r="A2242">
        <v>2240</v>
      </c>
      <c r="B2242" s="6">
        <v>44404.065972222219</v>
      </c>
      <c r="C2242">
        <v>6.92</v>
      </c>
      <c r="D2242">
        <v>29.26</v>
      </c>
      <c r="E2242">
        <v>7.83</v>
      </c>
      <c r="F2242">
        <v>29.34</v>
      </c>
    </row>
    <row r="2243" spans="1:6" x14ac:dyDescent="0.2">
      <c r="A2243">
        <v>2241</v>
      </c>
      <c r="B2243" s="6">
        <v>44404.069444444445</v>
      </c>
      <c r="C2243">
        <v>6.99</v>
      </c>
      <c r="D2243">
        <v>29.26</v>
      </c>
      <c r="E2243">
        <v>7.8</v>
      </c>
      <c r="F2243">
        <v>29.34</v>
      </c>
    </row>
    <row r="2244" spans="1:6" x14ac:dyDescent="0.2">
      <c r="A2244">
        <v>2242</v>
      </c>
      <c r="B2244" s="6">
        <v>44404.072916666664</v>
      </c>
      <c r="C2244">
        <v>6.94</v>
      </c>
      <c r="D2244">
        <v>29.26</v>
      </c>
      <c r="E2244">
        <v>7.85</v>
      </c>
      <c r="F2244">
        <v>29.34</v>
      </c>
    </row>
    <row r="2245" spans="1:6" x14ac:dyDescent="0.2">
      <c r="A2245">
        <v>2243</v>
      </c>
      <c r="B2245" s="6">
        <v>44404.076388888891</v>
      </c>
      <c r="C2245">
        <v>6.91</v>
      </c>
      <c r="D2245">
        <v>29.26</v>
      </c>
      <c r="E2245">
        <v>7.8</v>
      </c>
      <c r="F2245">
        <v>29.34</v>
      </c>
    </row>
    <row r="2246" spans="1:6" x14ac:dyDescent="0.2">
      <c r="A2246">
        <v>2244</v>
      </c>
      <c r="B2246" s="6">
        <v>44404.079861111109</v>
      </c>
      <c r="C2246">
        <v>6.87</v>
      </c>
      <c r="D2246">
        <v>29.26</v>
      </c>
      <c r="E2246">
        <v>7.78</v>
      </c>
      <c r="F2246">
        <v>29.34</v>
      </c>
    </row>
    <row r="2247" spans="1:6" x14ac:dyDescent="0.2">
      <c r="A2247">
        <v>2245</v>
      </c>
      <c r="B2247" s="6">
        <v>44404.083333333336</v>
      </c>
      <c r="C2247">
        <v>6.89</v>
      </c>
      <c r="D2247">
        <v>29.26</v>
      </c>
      <c r="E2247">
        <v>7.78</v>
      </c>
      <c r="F2247">
        <v>29.34</v>
      </c>
    </row>
    <row r="2248" spans="1:6" x14ac:dyDescent="0.2">
      <c r="A2248">
        <v>2246</v>
      </c>
      <c r="B2248" s="6">
        <v>44404.086805555555</v>
      </c>
      <c r="C2248">
        <v>6.92</v>
      </c>
      <c r="D2248">
        <v>29.26</v>
      </c>
      <c r="E2248">
        <v>7.82</v>
      </c>
      <c r="F2248">
        <v>29.34</v>
      </c>
    </row>
    <row r="2249" spans="1:6" x14ac:dyDescent="0.2">
      <c r="A2249">
        <v>2247</v>
      </c>
      <c r="B2249" s="6">
        <v>44404.090277777781</v>
      </c>
      <c r="C2249">
        <v>6.91</v>
      </c>
      <c r="D2249">
        <v>29.24</v>
      </c>
      <c r="E2249">
        <v>7.79</v>
      </c>
      <c r="F2249">
        <v>29.32</v>
      </c>
    </row>
    <row r="2250" spans="1:6" x14ac:dyDescent="0.2">
      <c r="A2250">
        <v>2248</v>
      </c>
      <c r="B2250" s="6">
        <v>44404.09375</v>
      </c>
      <c r="C2250">
        <v>6.87</v>
      </c>
      <c r="D2250">
        <v>29.24</v>
      </c>
      <c r="E2250">
        <v>7.78</v>
      </c>
      <c r="F2250">
        <v>29.32</v>
      </c>
    </row>
    <row r="2251" spans="1:6" x14ac:dyDescent="0.2">
      <c r="A2251">
        <v>2249</v>
      </c>
      <c r="B2251" s="6">
        <v>44404.097222222219</v>
      </c>
      <c r="C2251">
        <v>6.85</v>
      </c>
      <c r="D2251">
        <v>29.24</v>
      </c>
      <c r="E2251">
        <v>7.67</v>
      </c>
      <c r="F2251">
        <v>29.32</v>
      </c>
    </row>
    <row r="2252" spans="1:6" x14ac:dyDescent="0.2">
      <c r="A2252">
        <v>2250</v>
      </c>
      <c r="B2252" s="6">
        <v>44404.100694444445</v>
      </c>
      <c r="C2252">
        <v>6.9</v>
      </c>
      <c r="D2252">
        <v>29.24</v>
      </c>
      <c r="E2252">
        <v>7.63</v>
      </c>
      <c r="F2252">
        <v>29.32</v>
      </c>
    </row>
    <row r="2253" spans="1:6" x14ac:dyDescent="0.2">
      <c r="A2253">
        <v>2251</v>
      </c>
      <c r="B2253" s="6">
        <v>44404.104166666664</v>
      </c>
      <c r="C2253">
        <v>6.9</v>
      </c>
      <c r="D2253">
        <v>29.24</v>
      </c>
      <c r="E2253">
        <v>7.67</v>
      </c>
      <c r="F2253">
        <v>29.32</v>
      </c>
    </row>
    <row r="2254" spans="1:6" x14ac:dyDescent="0.2">
      <c r="A2254">
        <v>2252</v>
      </c>
      <c r="B2254" s="6">
        <v>44404.107638888891</v>
      </c>
      <c r="C2254">
        <v>6.87</v>
      </c>
      <c r="D2254">
        <v>29.24</v>
      </c>
      <c r="E2254">
        <v>7.76</v>
      </c>
      <c r="F2254">
        <v>29.32</v>
      </c>
    </row>
    <row r="2255" spans="1:6" x14ac:dyDescent="0.2">
      <c r="A2255">
        <v>2253</v>
      </c>
      <c r="B2255" s="6">
        <v>44404.111111111109</v>
      </c>
      <c r="C2255">
        <v>6.93</v>
      </c>
      <c r="D2255">
        <v>29.24</v>
      </c>
      <c r="E2255">
        <v>7.75</v>
      </c>
      <c r="F2255">
        <v>29.32</v>
      </c>
    </row>
    <row r="2256" spans="1:6" x14ac:dyDescent="0.2">
      <c r="A2256">
        <v>2254</v>
      </c>
      <c r="B2256" s="6">
        <v>44404.114583333336</v>
      </c>
      <c r="C2256">
        <v>6.9</v>
      </c>
      <c r="D2256">
        <v>29.24</v>
      </c>
      <c r="E2256">
        <v>7.74</v>
      </c>
      <c r="F2256">
        <v>29.32</v>
      </c>
    </row>
    <row r="2257" spans="1:6" x14ac:dyDescent="0.2">
      <c r="A2257">
        <v>2255</v>
      </c>
      <c r="B2257" s="6">
        <v>44404.118055555555</v>
      </c>
      <c r="C2257">
        <v>6.89</v>
      </c>
      <c r="D2257">
        <v>29.22</v>
      </c>
      <c r="E2257">
        <v>7.74</v>
      </c>
      <c r="F2257">
        <v>29.32</v>
      </c>
    </row>
    <row r="2258" spans="1:6" x14ac:dyDescent="0.2">
      <c r="A2258">
        <v>2256</v>
      </c>
      <c r="B2258" s="6">
        <v>44404.121527777781</v>
      </c>
      <c r="C2258">
        <v>6.83</v>
      </c>
      <c r="D2258">
        <v>29.22</v>
      </c>
      <c r="E2258">
        <v>7.69</v>
      </c>
      <c r="F2258">
        <v>29.32</v>
      </c>
    </row>
    <row r="2259" spans="1:6" x14ac:dyDescent="0.2">
      <c r="A2259">
        <v>2257</v>
      </c>
      <c r="B2259" s="6">
        <v>44404.125</v>
      </c>
      <c r="C2259">
        <v>6.84</v>
      </c>
      <c r="D2259">
        <v>29.22</v>
      </c>
      <c r="E2259">
        <v>7.78</v>
      </c>
      <c r="F2259">
        <v>29.32</v>
      </c>
    </row>
    <row r="2260" spans="1:6" x14ac:dyDescent="0.2">
      <c r="A2260">
        <v>2258</v>
      </c>
      <c r="B2260" s="6">
        <v>44404.128472222219</v>
      </c>
      <c r="C2260">
        <v>6.88</v>
      </c>
      <c r="D2260">
        <v>29.22</v>
      </c>
      <c r="E2260">
        <v>7.79</v>
      </c>
      <c r="F2260">
        <v>29.32</v>
      </c>
    </row>
    <row r="2261" spans="1:6" x14ac:dyDescent="0.2">
      <c r="A2261">
        <v>2259</v>
      </c>
      <c r="B2261" s="6">
        <v>44404.131944444445</v>
      </c>
      <c r="C2261">
        <v>6.86</v>
      </c>
      <c r="D2261">
        <v>29.22</v>
      </c>
      <c r="E2261">
        <v>7.8</v>
      </c>
      <c r="F2261">
        <v>29.32</v>
      </c>
    </row>
    <row r="2262" spans="1:6" x14ac:dyDescent="0.2">
      <c r="A2262">
        <v>2260</v>
      </c>
      <c r="B2262" s="6">
        <v>44404.135416666664</v>
      </c>
      <c r="C2262">
        <v>6.86</v>
      </c>
      <c r="D2262">
        <v>29.22</v>
      </c>
      <c r="E2262">
        <v>7.79</v>
      </c>
      <c r="F2262">
        <v>29.32</v>
      </c>
    </row>
    <row r="2263" spans="1:6" x14ac:dyDescent="0.2">
      <c r="A2263">
        <v>2261</v>
      </c>
      <c r="B2263" s="6">
        <v>44404.138888888891</v>
      </c>
      <c r="C2263">
        <v>6.88</v>
      </c>
      <c r="D2263">
        <v>29.22</v>
      </c>
      <c r="E2263">
        <v>7.78</v>
      </c>
      <c r="F2263">
        <v>29.32</v>
      </c>
    </row>
    <row r="2264" spans="1:6" x14ac:dyDescent="0.2">
      <c r="A2264">
        <v>2262</v>
      </c>
      <c r="B2264" s="6">
        <v>44404.142361111109</v>
      </c>
      <c r="C2264">
        <v>6.86</v>
      </c>
      <c r="D2264">
        <v>29.22</v>
      </c>
      <c r="E2264">
        <v>7.78</v>
      </c>
      <c r="F2264">
        <v>29.32</v>
      </c>
    </row>
    <row r="2265" spans="1:6" x14ac:dyDescent="0.2">
      <c r="A2265">
        <v>2263</v>
      </c>
      <c r="B2265" s="6">
        <v>44404.145833333336</v>
      </c>
      <c r="C2265">
        <v>6.83</v>
      </c>
      <c r="D2265">
        <v>29.22</v>
      </c>
      <c r="E2265">
        <v>7.77</v>
      </c>
      <c r="F2265">
        <v>29.32</v>
      </c>
    </row>
    <row r="2266" spans="1:6" x14ac:dyDescent="0.2">
      <c r="A2266">
        <v>2264</v>
      </c>
      <c r="B2266" s="6">
        <v>44404.149305555555</v>
      </c>
      <c r="C2266">
        <v>6.75</v>
      </c>
      <c r="D2266">
        <v>29.22</v>
      </c>
      <c r="E2266">
        <v>7.79</v>
      </c>
      <c r="F2266">
        <v>29.32</v>
      </c>
    </row>
    <row r="2267" spans="1:6" x14ac:dyDescent="0.2">
      <c r="A2267">
        <v>2265</v>
      </c>
      <c r="B2267" s="6">
        <v>44404.152777777781</v>
      </c>
      <c r="C2267">
        <v>6.72</v>
      </c>
      <c r="D2267">
        <v>29.22</v>
      </c>
      <c r="E2267">
        <v>7.8</v>
      </c>
      <c r="F2267">
        <v>29.32</v>
      </c>
    </row>
    <row r="2268" spans="1:6" x14ac:dyDescent="0.2">
      <c r="A2268">
        <v>2266</v>
      </c>
      <c r="B2268" s="6">
        <v>44404.15625</v>
      </c>
      <c r="C2268">
        <v>6.69</v>
      </c>
      <c r="D2268">
        <v>29.22</v>
      </c>
      <c r="E2268">
        <v>7.79</v>
      </c>
      <c r="F2268">
        <v>29.32</v>
      </c>
    </row>
    <row r="2269" spans="1:6" x14ac:dyDescent="0.2">
      <c r="A2269">
        <v>2267</v>
      </c>
      <c r="B2269" s="6">
        <v>44404.159722222219</v>
      </c>
      <c r="C2269">
        <v>6.66</v>
      </c>
      <c r="D2269">
        <v>29.22</v>
      </c>
      <c r="E2269">
        <v>7.8</v>
      </c>
      <c r="F2269">
        <v>29.32</v>
      </c>
    </row>
    <row r="2270" spans="1:6" x14ac:dyDescent="0.2">
      <c r="A2270">
        <v>2268</v>
      </c>
      <c r="B2270" s="6">
        <v>44404.163194444445</v>
      </c>
      <c r="C2270">
        <v>6.65</v>
      </c>
      <c r="D2270">
        <v>29.22</v>
      </c>
      <c r="E2270">
        <v>7.78</v>
      </c>
      <c r="F2270">
        <v>29.32</v>
      </c>
    </row>
    <row r="2271" spans="1:6" x14ac:dyDescent="0.2">
      <c r="A2271">
        <v>2269</v>
      </c>
      <c r="B2271" s="6">
        <v>44404.166666666664</v>
      </c>
      <c r="C2271">
        <v>6.68</v>
      </c>
      <c r="D2271">
        <v>29.22</v>
      </c>
      <c r="E2271">
        <v>7.77</v>
      </c>
      <c r="F2271">
        <v>29.32</v>
      </c>
    </row>
    <row r="2272" spans="1:6" x14ac:dyDescent="0.2">
      <c r="A2272">
        <v>2270</v>
      </c>
      <c r="B2272" s="6">
        <v>44404.170138888891</v>
      </c>
      <c r="C2272">
        <v>6.77</v>
      </c>
      <c r="D2272">
        <v>29.22</v>
      </c>
      <c r="E2272">
        <v>7.8</v>
      </c>
      <c r="F2272">
        <v>29.32</v>
      </c>
    </row>
    <row r="2273" spans="1:6" x14ac:dyDescent="0.2">
      <c r="A2273">
        <v>2271</v>
      </c>
      <c r="B2273" s="6">
        <v>44404.173611111109</v>
      </c>
      <c r="C2273">
        <v>6.75</v>
      </c>
      <c r="D2273">
        <v>29.2</v>
      </c>
      <c r="E2273">
        <v>7.76</v>
      </c>
      <c r="F2273">
        <v>29.3</v>
      </c>
    </row>
    <row r="2274" spans="1:6" x14ac:dyDescent="0.2">
      <c r="A2274">
        <v>2272</v>
      </c>
      <c r="B2274" s="6">
        <v>44404.177083333336</v>
      </c>
      <c r="C2274">
        <v>6.69</v>
      </c>
      <c r="D2274">
        <v>29.2</v>
      </c>
      <c r="E2274">
        <v>7.79</v>
      </c>
      <c r="F2274">
        <v>29.3</v>
      </c>
    </row>
    <row r="2275" spans="1:6" x14ac:dyDescent="0.2">
      <c r="A2275">
        <v>2273</v>
      </c>
      <c r="B2275" s="6">
        <v>44404.180555555555</v>
      </c>
      <c r="C2275">
        <v>6.69</v>
      </c>
      <c r="D2275">
        <v>29.2</v>
      </c>
      <c r="E2275">
        <v>7.77</v>
      </c>
      <c r="F2275">
        <v>29.3</v>
      </c>
    </row>
    <row r="2276" spans="1:6" x14ac:dyDescent="0.2">
      <c r="A2276">
        <v>2274</v>
      </c>
      <c r="B2276" s="6">
        <v>44404.184027777781</v>
      </c>
      <c r="C2276">
        <v>6.74</v>
      </c>
      <c r="D2276">
        <v>29.2</v>
      </c>
      <c r="E2276">
        <v>7.77</v>
      </c>
      <c r="F2276">
        <v>29.3</v>
      </c>
    </row>
    <row r="2277" spans="1:6" x14ac:dyDescent="0.2">
      <c r="A2277">
        <v>2275</v>
      </c>
      <c r="B2277" s="6">
        <v>44404.1875</v>
      </c>
      <c r="C2277">
        <v>6.71</v>
      </c>
      <c r="D2277">
        <v>29.2</v>
      </c>
      <c r="E2277">
        <v>7.7</v>
      </c>
      <c r="F2277">
        <v>29.3</v>
      </c>
    </row>
    <row r="2278" spans="1:6" x14ac:dyDescent="0.2">
      <c r="A2278">
        <v>2276</v>
      </c>
      <c r="B2278" s="6">
        <v>44404.190972222219</v>
      </c>
      <c r="C2278">
        <v>6.7</v>
      </c>
      <c r="D2278">
        <v>29.2</v>
      </c>
      <c r="E2278">
        <v>7.73</v>
      </c>
      <c r="F2278">
        <v>29.3</v>
      </c>
    </row>
    <row r="2279" spans="1:6" x14ac:dyDescent="0.2">
      <c r="A2279">
        <v>2277</v>
      </c>
      <c r="B2279" s="6">
        <v>44404.194444444445</v>
      </c>
      <c r="C2279">
        <v>6.63</v>
      </c>
      <c r="D2279">
        <v>29.2</v>
      </c>
      <c r="E2279">
        <v>7.73</v>
      </c>
      <c r="F2279">
        <v>29.3</v>
      </c>
    </row>
    <row r="2280" spans="1:6" x14ac:dyDescent="0.2">
      <c r="A2280">
        <v>2278</v>
      </c>
      <c r="B2280" s="6">
        <v>44404.197916666664</v>
      </c>
      <c r="C2280">
        <v>6.59</v>
      </c>
      <c r="D2280">
        <v>29.2</v>
      </c>
      <c r="E2280">
        <v>7.75</v>
      </c>
      <c r="F2280">
        <v>29.28</v>
      </c>
    </row>
    <row r="2281" spans="1:6" x14ac:dyDescent="0.2">
      <c r="A2281">
        <v>2279</v>
      </c>
      <c r="B2281" s="6">
        <v>44404.201388888891</v>
      </c>
      <c r="C2281">
        <v>6.57</v>
      </c>
      <c r="D2281">
        <v>29.2</v>
      </c>
      <c r="E2281">
        <v>7.77</v>
      </c>
      <c r="F2281">
        <v>29.28</v>
      </c>
    </row>
    <row r="2282" spans="1:6" x14ac:dyDescent="0.2">
      <c r="A2282">
        <v>2280</v>
      </c>
      <c r="B2282" s="6">
        <v>44404.204861111109</v>
      </c>
      <c r="C2282">
        <v>6.54</v>
      </c>
      <c r="D2282">
        <v>29.2</v>
      </c>
      <c r="E2282">
        <v>7.74</v>
      </c>
      <c r="F2282">
        <v>29.28</v>
      </c>
    </row>
    <row r="2283" spans="1:6" x14ac:dyDescent="0.2">
      <c r="A2283">
        <v>2281</v>
      </c>
      <c r="B2283" s="6">
        <v>44404.208333333336</v>
      </c>
      <c r="C2283">
        <v>6.7</v>
      </c>
      <c r="D2283">
        <v>29.2</v>
      </c>
      <c r="E2283">
        <v>7.65</v>
      </c>
      <c r="F2283">
        <v>29.28</v>
      </c>
    </row>
    <row r="2284" spans="1:6" x14ac:dyDescent="0.2">
      <c r="A2284">
        <v>2282</v>
      </c>
      <c r="B2284" s="6">
        <v>44404.211805555555</v>
      </c>
      <c r="C2284">
        <v>6.73</v>
      </c>
      <c r="D2284">
        <v>29.18</v>
      </c>
      <c r="E2284">
        <v>7.68</v>
      </c>
      <c r="F2284">
        <v>29.28</v>
      </c>
    </row>
    <row r="2285" spans="1:6" x14ac:dyDescent="0.2">
      <c r="A2285">
        <v>2283</v>
      </c>
      <c r="B2285" s="6">
        <v>44404.215277777781</v>
      </c>
      <c r="C2285">
        <v>6.64</v>
      </c>
      <c r="D2285">
        <v>29.18</v>
      </c>
      <c r="E2285">
        <v>7.73</v>
      </c>
      <c r="F2285">
        <v>29.28</v>
      </c>
    </row>
    <row r="2286" spans="1:6" x14ac:dyDescent="0.2">
      <c r="A2286">
        <v>2284</v>
      </c>
      <c r="B2286" s="6">
        <v>44404.21875</v>
      </c>
      <c r="C2286">
        <v>6.6</v>
      </c>
      <c r="D2286">
        <v>29.18</v>
      </c>
      <c r="E2286">
        <v>7.77</v>
      </c>
      <c r="F2286">
        <v>29.28</v>
      </c>
    </row>
    <row r="2287" spans="1:6" x14ac:dyDescent="0.2">
      <c r="A2287">
        <v>2285</v>
      </c>
      <c r="B2287" s="6">
        <v>44404.222222222219</v>
      </c>
      <c r="C2287">
        <v>6.63</v>
      </c>
      <c r="D2287">
        <v>29.18</v>
      </c>
      <c r="E2287">
        <v>7.7</v>
      </c>
      <c r="F2287">
        <v>29.28</v>
      </c>
    </row>
    <row r="2288" spans="1:6" x14ac:dyDescent="0.2">
      <c r="A2288">
        <v>2286</v>
      </c>
      <c r="B2288" s="6">
        <v>44404.225694444445</v>
      </c>
      <c r="C2288">
        <v>6.61</v>
      </c>
      <c r="D2288">
        <v>29.2</v>
      </c>
      <c r="E2288">
        <v>7.69</v>
      </c>
      <c r="F2288">
        <v>29.28</v>
      </c>
    </row>
    <row r="2289" spans="1:6" x14ac:dyDescent="0.2">
      <c r="A2289">
        <v>2287</v>
      </c>
      <c r="B2289" s="6">
        <v>44404.229166666664</v>
      </c>
      <c r="C2289">
        <v>6.59</v>
      </c>
      <c r="D2289">
        <v>29.2</v>
      </c>
      <c r="E2289">
        <v>7.66</v>
      </c>
      <c r="F2289">
        <v>29.26</v>
      </c>
    </row>
    <row r="2290" spans="1:6" x14ac:dyDescent="0.2">
      <c r="A2290">
        <v>2288</v>
      </c>
      <c r="B2290" s="6">
        <v>44404.232638888891</v>
      </c>
      <c r="C2290">
        <v>6.55</v>
      </c>
      <c r="D2290">
        <v>29.18</v>
      </c>
      <c r="E2290">
        <v>7.66</v>
      </c>
      <c r="F2290">
        <v>29.26</v>
      </c>
    </row>
    <row r="2291" spans="1:6" x14ac:dyDescent="0.2">
      <c r="A2291">
        <v>2289</v>
      </c>
      <c r="B2291" s="6">
        <v>44404.236111111109</v>
      </c>
      <c r="C2291">
        <v>6.57</v>
      </c>
      <c r="D2291">
        <v>29.18</v>
      </c>
      <c r="E2291">
        <v>7.64</v>
      </c>
      <c r="F2291">
        <v>29.26</v>
      </c>
    </row>
    <row r="2292" spans="1:6" x14ac:dyDescent="0.2">
      <c r="A2292">
        <v>2290</v>
      </c>
      <c r="B2292" s="6">
        <v>44404.239583333336</v>
      </c>
      <c r="C2292">
        <v>6.61</v>
      </c>
      <c r="D2292">
        <v>29.18</v>
      </c>
      <c r="E2292">
        <v>7.67</v>
      </c>
      <c r="F2292">
        <v>29.26</v>
      </c>
    </row>
    <row r="2293" spans="1:6" x14ac:dyDescent="0.2">
      <c r="A2293">
        <v>2291</v>
      </c>
      <c r="B2293" s="6">
        <v>44404.243055555555</v>
      </c>
      <c r="C2293">
        <v>6.57</v>
      </c>
      <c r="D2293">
        <v>29.18</v>
      </c>
      <c r="E2293">
        <v>7.67</v>
      </c>
      <c r="F2293">
        <v>29.26</v>
      </c>
    </row>
    <row r="2294" spans="1:6" x14ac:dyDescent="0.2">
      <c r="A2294">
        <v>2292</v>
      </c>
      <c r="B2294" s="6">
        <v>44404.246527777781</v>
      </c>
      <c r="C2294">
        <v>6.62</v>
      </c>
      <c r="D2294">
        <v>29.18</v>
      </c>
      <c r="E2294">
        <v>7.64</v>
      </c>
      <c r="F2294">
        <v>29.28</v>
      </c>
    </row>
    <row r="2295" spans="1:6" x14ac:dyDescent="0.2">
      <c r="A2295">
        <v>2293</v>
      </c>
      <c r="B2295" s="6">
        <v>44404.25</v>
      </c>
      <c r="C2295">
        <v>6.66</v>
      </c>
      <c r="D2295">
        <v>29.18</v>
      </c>
      <c r="E2295">
        <v>7.64</v>
      </c>
      <c r="F2295">
        <v>29.28</v>
      </c>
    </row>
    <row r="2296" spans="1:6" x14ac:dyDescent="0.2">
      <c r="A2296">
        <v>2294</v>
      </c>
      <c r="B2296" s="6">
        <v>44404.253472222219</v>
      </c>
      <c r="C2296">
        <v>6.7</v>
      </c>
      <c r="D2296">
        <v>29.18</v>
      </c>
      <c r="E2296">
        <v>7.7</v>
      </c>
      <c r="F2296">
        <v>29.26</v>
      </c>
    </row>
    <row r="2297" spans="1:6" x14ac:dyDescent="0.2">
      <c r="A2297">
        <v>2295</v>
      </c>
      <c r="B2297" s="6">
        <v>44404.256944444445</v>
      </c>
      <c r="C2297">
        <v>6.6</v>
      </c>
      <c r="D2297">
        <v>29.18</v>
      </c>
      <c r="E2297">
        <v>7.65</v>
      </c>
      <c r="F2297">
        <v>29.26</v>
      </c>
    </row>
    <row r="2298" spans="1:6" x14ac:dyDescent="0.2">
      <c r="A2298">
        <v>2296</v>
      </c>
      <c r="B2298" s="6">
        <v>44404.260416666664</v>
      </c>
      <c r="C2298">
        <v>6.6</v>
      </c>
      <c r="D2298">
        <v>29.18</v>
      </c>
      <c r="E2298">
        <v>7.65</v>
      </c>
      <c r="F2298">
        <v>29.26</v>
      </c>
    </row>
    <row r="2299" spans="1:6" x14ac:dyDescent="0.2">
      <c r="A2299">
        <v>2297</v>
      </c>
      <c r="B2299" s="6">
        <v>44404.263888888891</v>
      </c>
      <c r="C2299">
        <v>6.53</v>
      </c>
      <c r="D2299">
        <v>29.18</v>
      </c>
      <c r="E2299">
        <v>7.69</v>
      </c>
      <c r="F2299">
        <v>29.26</v>
      </c>
    </row>
    <row r="2300" spans="1:6" x14ac:dyDescent="0.2">
      <c r="A2300">
        <v>2298</v>
      </c>
      <c r="B2300" s="6">
        <v>44404.267361111109</v>
      </c>
      <c r="C2300">
        <v>6.63</v>
      </c>
      <c r="D2300">
        <v>29.18</v>
      </c>
      <c r="E2300">
        <v>7.68</v>
      </c>
      <c r="F2300">
        <v>29.26</v>
      </c>
    </row>
    <row r="2301" spans="1:6" x14ac:dyDescent="0.2">
      <c r="A2301">
        <v>2299</v>
      </c>
      <c r="B2301" s="6">
        <v>44404.270833333336</v>
      </c>
      <c r="C2301">
        <v>6.59</v>
      </c>
      <c r="D2301">
        <v>29.16</v>
      </c>
      <c r="E2301">
        <v>7.67</v>
      </c>
      <c r="F2301">
        <v>29.26</v>
      </c>
    </row>
    <row r="2302" spans="1:6" x14ac:dyDescent="0.2">
      <c r="A2302">
        <v>2300</v>
      </c>
      <c r="B2302" s="6">
        <v>44404.274305555555</v>
      </c>
      <c r="C2302">
        <v>6.55</v>
      </c>
      <c r="D2302">
        <v>29.18</v>
      </c>
      <c r="E2302">
        <v>7.63</v>
      </c>
      <c r="F2302">
        <v>29.24</v>
      </c>
    </row>
    <row r="2303" spans="1:6" x14ac:dyDescent="0.2">
      <c r="A2303">
        <v>2301</v>
      </c>
      <c r="B2303" s="6">
        <v>44404.277777777781</v>
      </c>
      <c r="C2303">
        <v>6.56</v>
      </c>
      <c r="D2303">
        <v>29.18</v>
      </c>
      <c r="E2303">
        <v>7.6</v>
      </c>
      <c r="F2303">
        <v>29.24</v>
      </c>
    </row>
    <row r="2304" spans="1:6" x14ac:dyDescent="0.2">
      <c r="A2304">
        <v>2302</v>
      </c>
      <c r="B2304" s="6">
        <v>44404.28125</v>
      </c>
      <c r="C2304">
        <v>6.53</v>
      </c>
      <c r="D2304">
        <v>29.18</v>
      </c>
      <c r="E2304">
        <v>7.63</v>
      </c>
      <c r="F2304">
        <v>29.24</v>
      </c>
    </row>
    <row r="2305" spans="1:6" x14ac:dyDescent="0.2">
      <c r="A2305">
        <v>2303</v>
      </c>
      <c r="B2305" s="6">
        <v>44404.284722222219</v>
      </c>
      <c r="C2305">
        <v>6.55</v>
      </c>
      <c r="D2305">
        <v>29.18</v>
      </c>
      <c r="E2305">
        <v>7.62</v>
      </c>
      <c r="F2305">
        <v>29.24</v>
      </c>
    </row>
    <row r="2306" spans="1:6" x14ac:dyDescent="0.2">
      <c r="A2306">
        <v>2304</v>
      </c>
      <c r="B2306" s="6">
        <v>44404.288194444445</v>
      </c>
      <c r="C2306">
        <v>6.65</v>
      </c>
      <c r="D2306">
        <v>29.18</v>
      </c>
      <c r="E2306">
        <v>7.67</v>
      </c>
      <c r="F2306">
        <v>29.24</v>
      </c>
    </row>
    <row r="2307" spans="1:6" x14ac:dyDescent="0.2">
      <c r="A2307">
        <v>2305</v>
      </c>
      <c r="B2307" s="6">
        <v>44404.291666666664</v>
      </c>
      <c r="C2307">
        <v>6.65</v>
      </c>
      <c r="D2307">
        <v>29.18</v>
      </c>
      <c r="E2307">
        <v>7.68</v>
      </c>
      <c r="F2307">
        <v>29.24</v>
      </c>
    </row>
    <row r="2308" spans="1:6" x14ac:dyDescent="0.2">
      <c r="A2308">
        <v>2306</v>
      </c>
      <c r="B2308" s="6">
        <v>44404.295138888891</v>
      </c>
      <c r="C2308">
        <v>6.65</v>
      </c>
      <c r="D2308">
        <v>29.18</v>
      </c>
      <c r="E2308">
        <v>7.63</v>
      </c>
      <c r="F2308">
        <v>29.24</v>
      </c>
    </row>
    <row r="2309" spans="1:6" x14ac:dyDescent="0.2">
      <c r="A2309">
        <v>2307</v>
      </c>
      <c r="B2309" s="6">
        <v>44404.298611111109</v>
      </c>
      <c r="C2309">
        <v>6.68</v>
      </c>
      <c r="D2309">
        <v>29.18</v>
      </c>
      <c r="E2309">
        <v>7.67</v>
      </c>
      <c r="F2309">
        <v>29.24</v>
      </c>
    </row>
    <row r="2310" spans="1:6" x14ac:dyDescent="0.2">
      <c r="A2310">
        <v>2308</v>
      </c>
      <c r="B2310" s="6">
        <v>44404.302083333336</v>
      </c>
      <c r="C2310">
        <v>6.71</v>
      </c>
      <c r="D2310">
        <v>29.18</v>
      </c>
      <c r="E2310">
        <v>7.62</v>
      </c>
      <c r="F2310">
        <v>29.24</v>
      </c>
    </row>
    <row r="2311" spans="1:6" x14ac:dyDescent="0.2">
      <c r="A2311">
        <v>2309</v>
      </c>
      <c r="B2311" s="6">
        <v>44404.305555555555</v>
      </c>
      <c r="C2311">
        <v>6.74</v>
      </c>
      <c r="D2311">
        <v>29.18</v>
      </c>
      <c r="E2311">
        <v>7.43</v>
      </c>
      <c r="F2311">
        <v>29.24</v>
      </c>
    </row>
    <row r="2312" spans="1:6" x14ac:dyDescent="0.2">
      <c r="A2312">
        <v>2310</v>
      </c>
      <c r="B2312" s="6">
        <v>44404.309027777781</v>
      </c>
      <c r="C2312">
        <v>6.73</v>
      </c>
      <c r="D2312">
        <v>29.18</v>
      </c>
      <c r="E2312">
        <v>7.45</v>
      </c>
      <c r="F2312">
        <v>29.24</v>
      </c>
    </row>
    <row r="2313" spans="1:6" x14ac:dyDescent="0.2">
      <c r="A2313">
        <v>2311</v>
      </c>
      <c r="B2313" s="6">
        <v>44404.3125</v>
      </c>
      <c r="C2313">
        <v>6.71</v>
      </c>
      <c r="D2313">
        <v>29.18</v>
      </c>
      <c r="E2313">
        <v>7.4</v>
      </c>
      <c r="F2313">
        <v>29.26</v>
      </c>
    </row>
    <row r="2314" spans="1:6" x14ac:dyDescent="0.2">
      <c r="A2314">
        <v>2312</v>
      </c>
      <c r="B2314" s="6">
        <v>44404.315972222219</v>
      </c>
      <c r="C2314">
        <v>6.75</v>
      </c>
      <c r="D2314">
        <v>29.18</v>
      </c>
      <c r="E2314">
        <v>7.38</v>
      </c>
      <c r="F2314">
        <v>29.26</v>
      </c>
    </row>
    <row r="2315" spans="1:6" x14ac:dyDescent="0.2">
      <c r="A2315">
        <v>2313</v>
      </c>
      <c r="B2315" s="6">
        <v>44404.319444444445</v>
      </c>
      <c r="C2315">
        <v>6.8</v>
      </c>
      <c r="D2315">
        <v>29.18</v>
      </c>
      <c r="E2315">
        <v>7.43</v>
      </c>
      <c r="F2315">
        <v>29.26</v>
      </c>
    </row>
    <row r="2316" spans="1:6" x14ac:dyDescent="0.2">
      <c r="A2316">
        <v>2314</v>
      </c>
      <c r="B2316" s="6">
        <v>44404.322916666664</v>
      </c>
      <c r="C2316">
        <v>6.8</v>
      </c>
      <c r="D2316">
        <v>29.2</v>
      </c>
      <c r="E2316">
        <v>7.44</v>
      </c>
      <c r="F2316">
        <v>29.26</v>
      </c>
    </row>
    <row r="2317" spans="1:6" x14ac:dyDescent="0.2">
      <c r="A2317">
        <v>2315</v>
      </c>
      <c r="B2317" s="6">
        <v>44404.326388888891</v>
      </c>
      <c r="C2317">
        <v>6.87</v>
      </c>
      <c r="D2317">
        <v>29.2</v>
      </c>
      <c r="E2317">
        <v>7.52</v>
      </c>
      <c r="F2317">
        <v>29.26</v>
      </c>
    </row>
    <row r="2318" spans="1:6" x14ac:dyDescent="0.2">
      <c r="A2318">
        <v>2316</v>
      </c>
      <c r="B2318" s="6">
        <v>44404.329861111109</v>
      </c>
      <c r="C2318">
        <v>6.92</v>
      </c>
      <c r="D2318">
        <v>29.2</v>
      </c>
      <c r="E2318">
        <v>7.45</v>
      </c>
      <c r="F2318">
        <v>29.26</v>
      </c>
    </row>
    <row r="2319" spans="1:6" x14ac:dyDescent="0.2">
      <c r="A2319">
        <v>2317</v>
      </c>
      <c r="B2319" s="6">
        <v>44404.333333333336</v>
      </c>
      <c r="C2319">
        <v>6.98</v>
      </c>
      <c r="D2319">
        <v>29.2</v>
      </c>
      <c r="E2319">
        <v>7.45</v>
      </c>
      <c r="F2319">
        <v>29.26</v>
      </c>
    </row>
    <row r="2320" spans="1:6" x14ac:dyDescent="0.2">
      <c r="A2320">
        <v>2318</v>
      </c>
      <c r="B2320" s="6">
        <v>44404.336805555555</v>
      </c>
      <c r="C2320">
        <v>6.99</v>
      </c>
      <c r="D2320">
        <v>29.2</v>
      </c>
      <c r="E2320">
        <v>7.44</v>
      </c>
      <c r="F2320">
        <v>29.26</v>
      </c>
    </row>
    <row r="2321" spans="1:6" x14ac:dyDescent="0.2">
      <c r="A2321">
        <v>2319</v>
      </c>
      <c r="B2321" s="6">
        <v>44404.340277777781</v>
      </c>
      <c r="C2321">
        <v>7.01</v>
      </c>
      <c r="D2321">
        <v>29.2</v>
      </c>
      <c r="E2321">
        <v>7.43</v>
      </c>
      <c r="F2321">
        <v>29.26</v>
      </c>
    </row>
    <row r="2322" spans="1:6" x14ac:dyDescent="0.2">
      <c r="A2322">
        <v>2320</v>
      </c>
      <c r="B2322" s="6">
        <v>44404.34375</v>
      </c>
      <c r="C2322">
        <v>7.03</v>
      </c>
      <c r="D2322">
        <v>29.22</v>
      </c>
      <c r="E2322">
        <v>7.46</v>
      </c>
      <c r="F2322">
        <v>29.26</v>
      </c>
    </row>
    <row r="2323" spans="1:6" x14ac:dyDescent="0.2">
      <c r="A2323">
        <v>2321</v>
      </c>
      <c r="B2323" s="6">
        <v>44404.347222222219</v>
      </c>
      <c r="C2323">
        <v>7.04</v>
      </c>
      <c r="D2323">
        <v>29.22</v>
      </c>
      <c r="E2323">
        <v>7.45</v>
      </c>
      <c r="F2323">
        <v>29.26</v>
      </c>
    </row>
    <row r="2324" spans="1:6" x14ac:dyDescent="0.2">
      <c r="A2324">
        <v>2322</v>
      </c>
      <c r="B2324" s="6">
        <v>44404.350694444445</v>
      </c>
      <c r="C2324">
        <v>7.12</v>
      </c>
      <c r="D2324">
        <v>29.22</v>
      </c>
      <c r="E2324">
        <v>7.59</v>
      </c>
      <c r="F2324">
        <v>29.26</v>
      </c>
    </row>
    <row r="2325" spans="1:6" x14ac:dyDescent="0.2">
      <c r="A2325">
        <v>2323</v>
      </c>
      <c r="B2325" s="6">
        <v>44404.354166666664</v>
      </c>
      <c r="C2325">
        <v>7.11</v>
      </c>
      <c r="D2325">
        <v>29.22</v>
      </c>
      <c r="E2325">
        <v>7.69</v>
      </c>
      <c r="F2325">
        <v>29.24</v>
      </c>
    </row>
    <row r="2326" spans="1:6" x14ac:dyDescent="0.2">
      <c r="A2326">
        <v>2324</v>
      </c>
      <c r="B2326" s="6">
        <v>44404.357638888891</v>
      </c>
      <c r="C2326">
        <v>7.17</v>
      </c>
      <c r="D2326">
        <v>29.24</v>
      </c>
      <c r="E2326">
        <v>7.66</v>
      </c>
      <c r="F2326">
        <v>29.24</v>
      </c>
    </row>
    <row r="2327" spans="1:6" x14ac:dyDescent="0.2">
      <c r="A2327">
        <v>2325</v>
      </c>
      <c r="B2327" s="6">
        <v>44404.361111111109</v>
      </c>
      <c r="C2327">
        <v>7.17</v>
      </c>
      <c r="D2327">
        <v>29.24</v>
      </c>
      <c r="E2327">
        <v>7.68</v>
      </c>
      <c r="F2327">
        <v>29.24</v>
      </c>
    </row>
    <row r="2328" spans="1:6" x14ac:dyDescent="0.2">
      <c r="A2328">
        <v>2326</v>
      </c>
      <c r="B2328" s="6">
        <v>44404.364583333336</v>
      </c>
      <c r="C2328">
        <v>7.18</v>
      </c>
      <c r="D2328">
        <v>29.24</v>
      </c>
      <c r="E2328">
        <v>7.68</v>
      </c>
      <c r="F2328">
        <v>29.24</v>
      </c>
    </row>
    <row r="2329" spans="1:6" x14ac:dyDescent="0.2">
      <c r="A2329">
        <v>2327</v>
      </c>
      <c r="B2329" s="6">
        <v>44404.368055555555</v>
      </c>
      <c r="C2329">
        <v>7.2</v>
      </c>
      <c r="D2329">
        <v>29.24</v>
      </c>
      <c r="E2329">
        <v>7.68</v>
      </c>
      <c r="F2329">
        <v>29.24</v>
      </c>
    </row>
    <row r="2330" spans="1:6" x14ac:dyDescent="0.2">
      <c r="A2330">
        <v>2328</v>
      </c>
      <c r="B2330" s="6">
        <v>44404.371527777781</v>
      </c>
      <c r="C2330">
        <v>7.28</v>
      </c>
      <c r="D2330">
        <v>29.26</v>
      </c>
      <c r="E2330">
        <v>7.67</v>
      </c>
      <c r="F2330">
        <v>29.24</v>
      </c>
    </row>
    <row r="2331" spans="1:6" x14ac:dyDescent="0.2">
      <c r="A2331">
        <v>2329</v>
      </c>
      <c r="B2331" s="6">
        <v>44404.375</v>
      </c>
      <c r="C2331">
        <v>7.31</v>
      </c>
      <c r="D2331">
        <v>29.26</v>
      </c>
      <c r="E2331">
        <v>7.7</v>
      </c>
      <c r="F2331">
        <v>29.24</v>
      </c>
    </row>
    <row r="2332" spans="1:6" x14ac:dyDescent="0.2">
      <c r="A2332">
        <v>2330</v>
      </c>
      <c r="B2332" s="6">
        <v>44404.378472222219</v>
      </c>
      <c r="C2332">
        <v>7.27</v>
      </c>
      <c r="D2332">
        <v>29.26</v>
      </c>
      <c r="E2332">
        <v>7.71</v>
      </c>
      <c r="F2332">
        <v>29.22</v>
      </c>
    </row>
    <row r="2333" spans="1:6" x14ac:dyDescent="0.2">
      <c r="A2333">
        <v>2331</v>
      </c>
      <c r="B2333" s="6">
        <v>44404.381944444445</v>
      </c>
      <c r="C2333">
        <v>7.31</v>
      </c>
      <c r="D2333">
        <v>29.28</v>
      </c>
      <c r="E2333">
        <v>7.71</v>
      </c>
      <c r="F2333">
        <v>29.22</v>
      </c>
    </row>
    <row r="2334" spans="1:6" x14ac:dyDescent="0.2">
      <c r="A2334">
        <v>2332</v>
      </c>
      <c r="B2334" s="6">
        <v>44404.385416666664</v>
      </c>
      <c r="C2334">
        <v>7.29</v>
      </c>
      <c r="D2334">
        <v>29.28</v>
      </c>
      <c r="E2334">
        <v>7.73</v>
      </c>
      <c r="F2334">
        <v>29.22</v>
      </c>
    </row>
    <row r="2335" spans="1:6" x14ac:dyDescent="0.2">
      <c r="A2335">
        <v>2333</v>
      </c>
      <c r="B2335" s="6">
        <v>44404.388888888891</v>
      </c>
      <c r="C2335">
        <v>7.32</v>
      </c>
      <c r="D2335">
        <v>29.28</v>
      </c>
      <c r="E2335">
        <v>7.75</v>
      </c>
      <c r="F2335">
        <v>29.22</v>
      </c>
    </row>
    <row r="2336" spans="1:6" x14ac:dyDescent="0.2">
      <c r="A2336">
        <v>2334</v>
      </c>
      <c r="B2336" s="6">
        <v>44404.392361111109</v>
      </c>
      <c r="C2336">
        <v>7.33</v>
      </c>
      <c r="D2336">
        <v>29.3</v>
      </c>
      <c r="E2336">
        <v>7.71</v>
      </c>
      <c r="F2336">
        <v>29.22</v>
      </c>
    </row>
    <row r="2337" spans="1:6" x14ac:dyDescent="0.2">
      <c r="A2337">
        <v>2335</v>
      </c>
      <c r="B2337" s="6">
        <v>44404.395833333336</v>
      </c>
      <c r="C2337">
        <v>7.33</v>
      </c>
      <c r="D2337">
        <v>29.3</v>
      </c>
      <c r="E2337">
        <v>7.69</v>
      </c>
      <c r="F2337">
        <v>29.22</v>
      </c>
    </row>
    <row r="2338" spans="1:6" x14ac:dyDescent="0.2">
      <c r="A2338">
        <v>2336</v>
      </c>
      <c r="B2338" s="6">
        <v>44404.399305555555</v>
      </c>
      <c r="C2338">
        <v>7.46</v>
      </c>
      <c r="D2338">
        <v>29.3</v>
      </c>
      <c r="E2338">
        <v>7.68</v>
      </c>
      <c r="F2338">
        <v>29.22</v>
      </c>
    </row>
    <row r="2339" spans="1:6" x14ac:dyDescent="0.2">
      <c r="A2339">
        <v>2337</v>
      </c>
      <c r="B2339" s="6">
        <v>44404.402777777781</v>
      </c>
      <c r="C2339">
        <v>7.45</v>
      </c>
      <c r="D2339">
        <v>29.32</v>
      </c>
      <c r="E2339">
        <v>7.7</v>
      </c>
      <c r="F2339">
        <v>29.22</v>
      </c>
    </row>
    <row r="2340" spans="1:6" x14ac:dyDescent="0.2">
      <c r="A2340">
        <v>2338</v>
      </c>
      <c r="B2340" s="6">
        <v>44404.40625</v>
      </c>
      <c r="C2340">
        <v>7.5</v>
      </c>
      <c r="D2340">
        <v>29.32</v>
      </c>
      <c r="E2340">
        <v>7.73</v>
      </c>
      <c r="F2340">
        <v>29.22</v>
      </c>
    </row>
    <row r="2341" spans="1:6" x14ac:dyDescent="0.2">
      <c r="A2341">
        <v>2339</v>
      </c>
      <c r="B2341" s="6">
        <v>44404.409722222219</v>
      </c>
      <c r="C2341">
        <v>7.51</v>
      </c>
      <c r="D2341">
        <v>29.32</v>
      </c>
      <c r="E2341">
        <v>7.74</v>
      </c>
      <c r="F2341">
        <v>29.22</v>
      </c>
    </row>
    <row r="2342" spans="1:6" x14ac:dyDescent="0.2">
      <c r="A2342">
        <v>2340</v>
      </c>
      <c r="B2342" s="6">
        <v>44404.413194444445</v>
      </c>
      <c r="C2342">
        <v>7.55</v>
      </c>
      <c r="D2342">
        <v>29.32</v>
      </c>
      <c r="E2342">
        <v>7.73</v>
      </c>
      <c r="F2342">
        <v>29.22</v>
      </c>
    </row>
    <row r="2343" spans="1:6" x14ac:dyDescent="0.2">
      <c r="A2343">
        <v>2341</v>
      </c>
      <c r="B2343" s="6">
        <v>44404.416666666664</v>
      </c>
      <c r="C2343">
        <v>7.54</v>
      </c>
      <c r="D2343">
        <v>29.32</v>
      </c>
      <c r="E2343">
        <v>7.71</v>
      </c>
      <c r="F2343">
        <v>29.22</v>
      </c>
    </row>
    <row r="2344" spans="1:6" x14ac:dyDescent="0.2">
      <c r="A2344">
        <v>2342</v>
      </c>
      <c r="B2344" s="6">
        <v>44404.420138888891</v>
      </c>
      <c r="C2344">
        <v>7.51</v>
      </c>
      <c r="D2344">
        <v>29.34</v>
      </c>
      <c r="E2344">
        <v>7.7</v>
      </c>
      <c r="F2344">
        <v>29.22</v>
      </c>
    </row>
    <row r="2345" spans="1:6" x14ac:dyDescent="0.2">
      <c r="A2345">
        <v>2343</v>
      </c>
      <c r="B2345" s="6">
        <v>44404.423611111109</v>
      </c>
      <c r="C2345">
        <v>7.58</v>
      </c>
      <c r="D2345">
        <v>29.34</v>
      </c>
      <c r="E2345">
        <v>7.7</v>
      </c>
      <c r="F2345">
        <v>29.22</v>
      </c>
    </row>
    <row r="2346" spans="1:6" x14ac:dyDescent="0.2">
      <c r="A2346">
        <v>2344</v>
      </c>
      <c r="B2346" s="6">
        <v>44404.427083333336</v>
      </c>
      <c r="C2346">
        <v>7.55</v>
      </c>
      <c r="D2346">
        <v>29.36</v>
      </c>
      <c r="E2346">
        <v>7.73</v>
      </c>
      <c r="F2346">
        <v>29.22</v>
      </c>
    </row>
    <row r="2347" spans="1:6" x14ac:dyDescent="0.2">
      <c r="A2347">
        <v>2345</v>
      </c>
      <c r="B2347" s="6">
        <v>44404.430555555555</v>
      </c>
      <c r="C2347">
        <v>7.58</v>
      </c>
      <c r="D2347">
        <v>29.36</v>
      </c>
      <c r="E2347">
        <v>7.75</v>
      </c>
      <c r="F2347">
        <v>29.22</v>
      </c>
    </row>
    <row r="2348" spans="1:6" x14ac:dyDescent="0.2">
      <c r="A2348">
        <v>2346</v>
      </c>
      <c r="B2348" s="6">
        <v>44404.434027777781</v>
      </c>
      <c r="C2348">
        <v>7.56</v>
      </c>
      <c r="D2348">
        <v>29.36</v>
      </c>
      <c r="E2348">
        <v>7.74</v>
      </c>
      <c r="F2348">
        <v>29.22</v>
      </c>
    </row>
    <row r="2349" spans="1:6" x14ac:dyDescent="0.2">
      <c r="A2349">
        <v>2347</v>
      </c>
      <c r="B2349" s="6">
        <v>44404.4375</v>
      </c>
      <c r="C2349">
        <v>7.64</v>
      </c>
      <c r="D2349">
        <v>29.36</v>
      </c>
      <c r="E2349">
        <v>7.76</v>
      </c>
      <c r="F2349">
        <v>29.22</v>
      </c>
    </row>
    <row r="2350" spans="1:6" x14ac:dyDescent="0.2">
      <c r="A2350">
        <v>2348</v>
      </c>
      <c r="B2350" s="6">
        <v>44404.440972222219</v>
      </c>
      <c r="C2350">
        <v>7.64</v>
      </c>
      <c r="D2350">
        <v>29.38</v>
      </c>
      <c r="E2350">
        <v>7.77</v>
      </c>
      <c r="F2350">
        <v>29.22</v>
      </c>
    </row>
    <row r="2351" spans="1:6" x14ac:dyDescent="0.2">
      <c r="A2351">
        <v>2349</v>
      </c>
      <c r="B2351" s="6">
        <v>44404.444444444445</v>
      </c>
      <c r="C2351">
        <v>7.69</v>
      </c>
      <c r="D2351">
        <v>29.38</v>
      </c>
      <c r="E2351">
        <v>7.76</v>
      </c>
      <c r="F2351">
        <v>29.22</v>
      </c>
    </row>
    <row r="2352" spans="1:6" x14ac:dyDescent="0.2">
      <c r="A2352">
        <v>2350</v>
      </c>
      <c r="B2352" s="6">
        <v>44404.447916666664</v>
      </c>
      <c r="C2352">
        <v>7.71</v>
      </c>
      <c r="D2352">
        <v>29.38</v>
      </c>
      <c r="E2352">
        <v>7.77</v>
      </c>
      <c r="F2352">
        <v>29.22</v>
      </c>
    </row>
    <row r="2353" spans="1:6" x14ac:dyDescent="0.2">
      <c r="A2353">
        <v>2351</v>
      </c>
      <c r="B2353" s="6">
        <v>44404.451388888891</v>
      </c>
      <c r="C2353">
        <v>7.77</v>
      </c>
      <c r="D2353">
        <v>29.38</v>
      </c>
      <c r="E2353">
        <v>7.76</v>
      </c>
      <c r="F2353">
        <v>29.22</v>
      </c>
    </row>
    <row r="2354" spans="1:6" x14ac:dyDescent="0.2">
      <c r="A2354">
        <v>2352</v>
      </c>
      <c r="B2354" s="6">
        <v>44404.454861111109</v>
      </c>
      <c r="C2354">
        <v>7.76</v>
      </c>
      <c r="D2354">
        <v>29.4</v>
      </c>
      <c r="E2354">
        <v>7.76</v>
      </c>
      <c r="F2354">
        <v>29.22</v>
      </c>
    </row>
    <row r="2355" spans="1:6" x14ac:dyDescent="0.2">
      <c r="A2355">
        <v>2353</v>
      </c>
      <c r="B2355" s="6">
        <v>44404.458333333336</v>
      </c>
      <c r="C2355">
        <v>7.7</v>
      </c>
      <c r="D2355">
        <v>29.4</v>
      </c>
      <c r="E2355">
        <v>7.77</v>
      </c>
      <c r="F2355">
        <v>29.22</v>
      </c>
    </row>
    <row r="2356" spans="1:6" x14ac:dyDescent="0.2">
      <c r="A2356">
        <v>2354</v>
      </c>
      <c r="B2356" s="6">
        <v>44404.461805555555</v>
      </c>
      <c r="C2356">
        <v>7.76</v>
      </c>
      <c r="D2356">
        <v>29.4</v>
      </c>
      <c r="E2356">
        <v>7.76</v>
      </c>
      <c r="F2356">
        <v>29.22</v>
      </c>
    </row>
    <row r="2357" spans="1:6" x14ac:dyDescent="0.2">
      <c r="A2357">
        <v>2355</v>
      </c>
      <c r="B2357" s="6">
        <v>44404.465277777781</v>
      </c>
      <c r="C2357">
        <v>7.76</v>
      </c>
      <c r="D2357">
        <v>29.4</v>
      </c>
      <c r="E2357">
        <v>7.75</v>
      </c>
      <c r="F2357">
        <v>29.22</v>
      </c>
    </row>
    <row r="2358" spans="1:6" x14ac:dyDescent="0.2">
      <c r="A2358">
        <v>2356</v>
      </c>
      <c r="B2358" s="6">
        <v>44404.46875</v>
      </c>
      <c r="C2358">
        <v>7.85</v>
      </c>
      <c r="D2358">
        <v>29.42</v>
      </c>
      <c r="E2358">
        <v>7.77</v>
      </c>
      <c r="F2358">
        <v>29.22</v>
      </c>
    </row>
    <row r="2359" spans="1:6" x14ac:dyDescent="0.2">
      <c r="A2359">
        <v>2357</v>
      </c>
      <c r="B2359" s="6">
        <v>44404.472222222219</v>
      </c>
      <c r="C2359">
        <v>7.84</v>
      </c>
      <c r="D2359">
        <v>29.42</v>
      </c>
      <c r="E2359">
        <v>7.78</v>
      </c>
      <c r="F2359">
        <v>29.24</v>
      </c>
    </row>
    <row r="2360" spans="1:6" x14ac:dyDescent="0.2">
      <c r="A2360">
        <v>2358</v>
      </c>
      <c r="B2360" s="6">
        <v>44404.475694444445</v>
      </c>
      <c r="C2360">
        <v>7.8</v>
      </c>
      <c r="D2360">
        <v>29.42</v>
      </c>
      <c r="E2360">
        <v>7.78</v>
      </c>
      <c r="F2360">
        <v>29.22</v>
      </c>
    </row>
    <row r="2361" spans="1:6" x14ac:dyDescent="0.2">
      <c r="A2361">
        <v>2359</v>
      </c>
      <c r="B2361" s="6">
        <v>44404.479166666664</v>
      </c>
      <c r="C2361">
        <v>7.91</v>
      </c>
      <c r="D2361">
        <v>29.42</v>
      </c>
      <c r="E2361">
        <v>7.77</v>
      </c>
      <c r="F2361">
        <v>29.24</v>
      </c>
    </row>
    <row r="2362" spans="1:6" x14ac:dyDescent="0.2">
      <c r="A2362">
        <v>2360</v>
      </c>
      <c r="B2362" s="6">
        <v>44404.482638888891</v>
      </c>
      <c r="C2362">
        <v>7.88</v>
      </c>
      <c r="D2362">
        <v>29.44</v>
      </c>
      <c r="E2362">
        <v>7.78</v>
      </c>
      <c r="F2362">
        <v>29.24</v>
      </c>
    </row>
    <row r="2363" spans="1:6" x14ac:dyDescent="0.2">
      <c r="A2363">
        <v>2361</v>
      </c>
      <c r="B2363" s="6">
        <v>44404.486111111109</v>
      </c>
      <c r="C2363">
        <v>7.93</v>
      </c>
      <c r="D2363">
        <v>29.44</v>
      </c>
      <c r="E2363">
        <v>7.77</v>
      </c>
      <c r="F2363">
        <v>29.22</v>
      </c>
    </row>
    <row r="2364" spans="1:6" x14ac:dyDescent="0.2">
      <c r="A2364">
        <v>2362</v>
      </c>
      <c r="B2364" s="6">
        <v>44404.489583333336</v>
      </c>
      <c r="C2364">
        <v>8.02</v>
      </c>
      <c r="D2364">
        <v>29.44</v>
      </c>
      <c r="E2364">
        <v>7.77</v>
      </c>
      <c r="F2364">
        <v>29.24</v>
      </c>
    </row>
    <row r="2365" spans="1:6" x14ac:dyDescent="0.2">
      <c r="A2365">
        <v>2363</v>
      </c>
      <c r="B2365" s="6">
        <v>44404.493055555555</v>
      </c>
      <c r="C2365">
        <v>8</v>
      </c>
      <c r="D2365">
        <v>29.46</v>
      </c>
      <c r="E2365">
        <v>7.79</v>
      </c>
      <c r="F2365">
        <v>29.24</v>
      </c>
    </row>
    <row r="2366" spans="1:6" x14ac:dyDescent="0.2">
      <c r="A2366">
        <v>2364</v>
      </c>
      <c r="B2366" s="6">
        <v>44404.496527777781</v>
      </c>
      <c r="C2366">
        <v>8.01</v>
      </c>
      <c r="D2366">
        <v>29.46</v>
      </c>
      <c r="E2366">
        <v>7.79</v>
      </c>
      <c r="F2366">
        <v>29.24</v>
      </c>
    </row>
    <row r="2367" spans="1:6" x14ac:dyDescent="0.2">
      <c r="A2367">
        <v>2365</v>
      </c>
      <c r="B2367" s="6">
        <v>44404.5</v>
      </c>
      <c r="C2367">
        <v>7.95</v>
      </c>
      <c r="D2367">
        <v>29.46</v>
      </c>
      <c r="E2367">
        <v>7.79</v>
      </c>
      <c r="F2367">
        <v>29.24</v>
      </c>
    </row>
    <row r="2368" spans="1:6" x14ac:dyDescent="0.2">
      <c r="A2368">
        <v>2366</v>
      </c>
      <c r="B2368" s="6">
        <v>44404.503472222219</v>
      </c>
      <c r="C2368">
        <v>7.98</v>
      </c>
      <c r="D2368">
        <v>29.48</v>
      </c>
      <c r="E2368">
        <v>7.81</v>
      </c>
      <c r="F2368">
        <v>29.24</v>
      </c>
    </row>
    <row r="2369" spans="1:6" x14ac:dyDescent="0.2">
      <c r="A2369">
        <v>2367</v>
      </c>
      <c r="B2369" s="6">
        <v>44404.506944444445</v>
      </c>
      <c r="C2369">
        <v>7.97</v>
      </c>
      <c r="D2369">
        <v>29.48</v>
      </c>
      <c r="E2369">
        <v>7.84</v>
      </c>
      <c r="F2369">
        <v>29.22</v>
      </c>
    </row>
    <row r="2370" spans="1:6" x14ac:dyDescent="0.2">
      <c r="A2370">
        <v>2368</v>
      </c>
      <c r="B2370" s="6">
        <v>44404.510416666664</v>
      </c>
      <c r="C2370">
        <v>7.89</v>
      </c>
      <c r="D2370">
        <v>29.48</v>
      </c>
      <c r="E2370">
        <v>7.82</v>
      </c>
      <c r="F2370">
        <v>29.22</v>
      </c>
    </row>
    <row r="2371" spans="1:6" x14ac:dyDescent="0.2">
      <c r="A2371">
        <v>2369</v>
      </c>
      <c r="B2371" s="6">
        <v>44404.513888888891</v>
      </c>
      <c r="C2371">
        <v>7.93</v>
      </c>
      <c r="D2371">
        <v>29.5</v>
      </c>
      <c r="E2371">
        <v>7.83</v>
      </c>
      <c r="F2371">
        <v>29.22</v>
      </c>
    </row>
    <row r="2372" spans="1:6" x14ac:dyDescent="0.2">
      <c r="A2372">
        <v>2370</v>
      </c>
      <c r="B2372" s="6">
        <v>44404.517361111109</v>
      </c>
      <c r="C2372">
        <v>7.98</v>
      </c>
      <c r="D2372">
        <v>29.5</v>
      </c>
      <c r="E2372">
        <v>7.83</v>
      </c>
      <c r="F2372">
        <v>29.22</v>
      </c>
    </row>
    <row r="2373" spans="1:6" x14ac:dyDescent="0.2">
      <c r="A2373">
        <v>2371</v>
      </c>
      <c r="B2373" s="6">
        <v>44404.520833333336</v>
      </c>
      <c r="C2373">
        <v>8.02</v>
      </c>
      <c r="D2373">
        <v>29.5</v>
      </c>
      <c r="E2373">
        <v>7.88</v>
      </c>
      <c r="F2373">
        <v>29.22</v>
      </c>
    </row>
    <row r="2374" spans="1:6" x14ac:dyDescent="0.2">
      <c r="A2374">
        <v>2372</v>
      </c>
      <c r="B2374" s="6">
        <v>44404.524305555555</v>
      </c>
      <c r="C2374">
        <v>8</v>
      </c>
      <c r="D2374">
        <v>29.5</v>
      </c>
      <c r="E2374">
        <v>7.82</v>
      </c>
      <c r="F2374">
        <v>29.22</v>
      </c>
    </row>
    <row r="2375" spans="1:6" x14ac:dyDescent="0.2">
      <c r="A2375">
        <v>2373</v>
      </c>
      <c r="B2375" s="6">
        <v>44404.527777777781</v>
      </c>
      <c r="C2375">
        <v>7.98</v>
      </c>
      <c r="D2375">
        <v>29.52</v>
      </c>
      <c r="E2375">
        <v>7.8</v>
      </c>
      <c r="F2375">
        <v>29.22</v>
      </c>
    </row>
    <row r="2376" spans="1:6" x14ac:dyDescent="0.2">
      <c r="A2376">
        <v>2374</v>
      </c>
      <c r="B2376" s="6">
        <v>44404.53125</v>
      </c>
      <c r="C2376">
        <v>7.9</v>
      </c>
      <c r="D2376">
        <v>29.52</v>
      </c>
      <c r="E2376">
        <v>7.88</v>
      </c>
      <c r="F2376">
        <v>29.22</v>
      </c>
    </row>
    <row r="2377" spans="1:6" x14ac:dyDescent="0.2">
      <c r="A2377">
        <v>2375</v>
      </c>
      <c r="B2377" s="6">
        <v>44404.534722222219</v>
      </c>
      <c r="C2377">
        <v>7.82</v>
      </c>
      <c r="D2377">
        <v>29.52</v>
      </c>
      <c r="E2377">
        <v>7.85</v>
      </c>
      <c r="F2377">
        <v>29.22</v>
      </c>
    </row>
    <row r="2378" spans="1:6" x14ac:dyDescent="0.2">
      <c r="A2378">
        <v>2376</v>
      </c>
      <c r="B2378" s="6">
        <v>44404.538194444445</v>
      </c>
      <c r="C2378">
        <v>7.79</v>
      </c>
      <c r="D2378">
        <v>29.52</v>
      </c>
      <c r="E2378">
        <v>7.89</v>
      </c>
      <c r="F2378">
        <v>29.22</v>
      </c>
    </row>
    <row r="2379" spans="1:6" x14ac:dyDescent="0.2">
      <c r="A2379">
        <v>2377</v>
      </c>
      <c r="B2379" s="6">
        <v>44404.541666666664</v>
      </c>
      <c r="C2379">
        <v>7.71</v>
      </c>
      <c r="D2379">
        <v>29.52</v>
      </c>
      <c r="E2379">
        <v>7.88</v>
      </c>
      <c r="F2379">
        <v>29.22</v>
      </c>
    </row>
    <row r="2380" spans="1:6" x14ac:dyDescent="0.2">
      <c r="A2380">
        <v>2378</v>
      </c>
      <c r="B2380" s="6">
        <v>44404.545138888891</v>
      </c>
      <c r="C2380">
        <v>7.83</v>
      </c>
      <c r="D2380">
        <v>29.52</v>
      </c>
      <c r="E2380">
        <v>7.85</v>
      </c>
      <c r="F2380">
        <v>29.22</v>
      </c>
    </row>
    <row r="2381" spans="1:6" x14ac:dyDescent="0.2">
      <c r="A2381">
        <v>2379</v>
      </c>
      <c r="B2381" s="6">
        <v>44404.548611111109</v>
      </c>
      <c r="C2381">
        <v>7.86</v>
      </c>
      <c r="D2381">
        <v>29.54</v>
      </c>
      <c r="E2381">
        <v>7.84</v>
      </c>
      <c r="F2381">
        <v>29.22</v>
      </c>
    </row>
    <row r="2382" spans="1:6" x14ac:dyDescent="0.2">
      <c r="A2382">
        <v>2380</v>
      </c>
      <c r="B2382" s="6">
        <v>44404.552083333336</v>
      </c>
      <c r="C2382">
        <v>7.88</v>
      </c>
      <c r="D2382">
        <v>29.56</v>
      </c>
      <c r="E2382">
        <v>7.84</v>
      </c>
      <c r="F2382">
        <v>29.22</v>
      </c>
    </row>
    <row r="2383" spans="1:6" x14ac:dyDescent="0.2">
      <c r="A2383">
        <v>2381</v>
      </c>
      <c r="B2383" s="6">
        <v>44404.555555555555</v>
      </c>
      <c r="C2383">
        <v>7.87</v>
      </c>
      <c r="D2383">
        <v>29.56</v>
      </c>
      <c r="E2383">
        <v>7.88</v>
      </c>
      <c r="F2383">
        <v>29.22</v>
      </c>
    </row>
    <row r="2384" spans="1:6" x14ac:dyDescent="0.2">
      <c r="A2384">
        <v>2382</v>
      </c>
      <c r="B2384" s="6">
        <v>44404.559027777781</v>
      </c>
      <c r="C2384">
        <v>7.78</v>
      </c>
      <c r="D2384">
        <v>29.56</v>
      </c>
      <c r="E2384">
        <v>7.86</v>
      </c>
      <c r="F2384">
        <v>29.22</v>
      </c>
    </row>
    <row r="2385" spans="1:6" x14ac:dyDescent="0.2">
      <c r="A2385">
        <v>2383</v>
      </c>
      <c r="B2385" s="6">
        <v>44404.5625</v>
      </c>
      <c r="C2385">
        <v>7.76</v>
      </c>
      <c r="D2385">
        <v>29.54</v>
      </c>
      <c r="E2385">
        <v>7.88</v>
      </c>
      <c r="F2385">
        <v>29.22</v>
      </c>
    </row>
    <row r="2386" spans="1:6" x14ac:dyDescent="0.2">
      <c r="A2386">
        <v>2384</v>
      </c>
      <c r="B2386" s="6">
        <v>44404.565972222219</v>
      </c>
      <c r="C2386">
        <v>7.8</v>
      </c>
      <c r="D2386">
        <v>29.56</v>
      </c>
      <c r="E2386">
        <v>7.89</v>
      </c>
      <c r="F2386">
        <v>29.22</v>
      </c>
    </row>
    <row r="2387" spans="1:6" x14ac:dyDescent="0.2">
      <c r="A2387">
        <v>2385</v>
      </c>
      <c r="B2387" s="6">
        <v>44404.569444444445</v>
      </c>
      <c r="C2387">
        <v>7.85</v>
      </c>
      <c r="D2387">
        <v>29.58</v>
      </c>
      <c r="E2387">
        <v>7.89</v>
      </c>
      <c r="F2387">
        <v>29.22</v>
      </c>
    </row>
    <row r="2388" spans="1:6" x14ac:dyDescent="0.2">
      <c r="A2388">
        <v>2386</v>
      </c>
      <c r="B2388" s="6">
        <v>44404.572916666664</v>
      </c>
      <c r="C2388">
        <v>7.86</v>
      </c>
      <c r="D2388">
        <v>29.6</v>
      </c>
      <c r="E2388">
        <v>7.92</v>
      </c>
      <c r="F2388">
        <v>29.22</v>
      </c>
    </row>
    <row r="2389" spans="1:6" x14ac:dyDescent="0.2">
      <c r="A2389">
        <v>2387</v>
      </c>
      <c r="B2389" s="6">
        <v>44404.576388888891</v>
      </c>
      <c r="C2389">
        <v>7.76</v>
      </c>
      <c r="D2389">
        <v>29.58</v>
      </c>
      <c r="E2389">
        <v>7.86</v>
      </c>
      <c r="F2389">
        <v>29.22</v>
      </c>
    </row>
    <row r="2390" spans="1:6" x14ac:dyDescent="0.2">
      <c r="A2390">
        <v>2388</v>
      </c>
      <c r="B2390" s="6">
        <v>44404.579861111109</v>
      </c>
      <c r="C2390">
        <v>7.8</v>
      </c>
      <c r="D2390">
        <v>29.6</v>
      </c>
      <c r="E2390">
        <v>7.9</v>
      </c>
      <c r="F2390">
        <v>29.22</v>
      </c>
    </row>
    <row r="2391" spans="1:6" x14ac:dyDescent="0.2">
      <c r="A2391">
        <v>2389</v>
      </c>
      <c r="B2391" s="6">
        <v>44404.583333333336</v>
      </c>
      <c r="C2391">
        <v>7.82</v>
      </c>
      <c r="D2391">
        <v>29.6</v>
      </c>
      <c r="E2391">
        <v>7.93</v>
      </c>
      <c r="F2391">
        <v>29.22</v>
      </c>
    </row>
    <row r="2392" spans="1:6" x14ac:dyDescent="0.2">
      <c r="A2392">
        <v>2390</v>
      </c>
      <c r="B2392" s="6">
        <v>44404.586805555555</v>
      </c>
      <c r="C2392">
        <v>7.79</v>
      </c>
      <c r="D2392">
        <v>29.62</v>
      </c>
      <c r="E2392">
        <v>7.9</v>
      </c>
      <c r="F2392">
        <v>29.22</v>
      </c>
    </row>
    <row r="2393" spans="1:6" x14ac:dyDescent="0.2">
      <c r="A2393">
        <v>2391</v>
      </c>
      <c r="B2393" s="6">
        <v>44404.590277777781</v>
      </c>
      <c r="C2393">
        <v>7.8</v>
      </c>
      <c r="D2393">
        <v>29.62</v>
      </c>
      <c r="E2393">
        <v>7.91</v>
      </c>
      <c r="F2393">
        <v>29.22</v>
      </c>
    </row>
    <row r="2394" spans="1:6" x14ac:dyDescent="0.2">
      <c r="A2394">
        <v>2392</v>
      </c>
      <c r="B2394" s="6">
        <v>44404.59375</v>
      </c>
      <c r="C2394">
        <v>7.88</v>
      </c>
      <c r="D2394">
        <v>29.62</v>
      </c>
      <c r="E2394">
        <v>7.91</v>
      </c>
      <c r="F2394">
        <v>29.22</v>
      </c>
    </row>
    <row r="2395" spans="1:6" x14ac:dyDescent="0.2">
      <c r="A2395">
        <v>2393</v>
      </c>
      <c r="B2395" s="6">
        <v>44404.597222222219</v>
      </c>
      <c r="C2395">
        <v>7.77</v>
      </c>
      <c r="D2395">
        <v>29.64</v>
      </c>
      <c r="E2395">
        <v>7.96</v>
      </c>
      <c r="F2395">
        <v>29.22</v>
      </c>
    </row>
    <row r="2396" spans="1:6" x14ac:dyDescent="0.2">
      <c r="A2396">
        <v>2394</v>
      </c>
      <c r="B2396" s="6">
        <v>44404.600694444445</v>
      </c>
      <c r="C2396">
        <v>7.8</v>
      </c>
      <c r="D2396">
        <v>29.64</v>
      </c>
      <c r="E2396">
        <v>7.92</v>
      </c>
      <c r="F2396">
        <v>29.22</v>
      </c>
    </row>
    <row r="2397" spans="1:6" x14ac:dyDescent="0.2">
      <c r="A2397">
        <v>2395</v>
      </c>
      <c r="B2397" s="6">
        <v>44404.604166666664</v>
      </c>
      <c r="C2397">
        <v>7.85</v>
      </c>
      <c r="D2397">
        <v>29.64</v>
      </c>
      <c r="E2397">
        <v>7.92</v>
      </c>
      <c r="F2397">
        <v>29.22</v>
      </c>
    </row>
    <row r="2398" spans="1:6" x14ac:dyDescent="0.2">
      <c r="A2398">
        <v>2396</v>
      </c>
      <c r="B2398" s="6">
        <v>44404.607638888891</v>
      </c>
      <c r="C2398">
        <v>7.86</v>
      </c>
      <c r="D2398">
        <v>29.64</v>
      </c>
      <c r="E2398">
        <v>7.96</v>
      </c>
      <c r="F2398">
        <v>29.22</v>
      </c>
    </row>
    <row r="2399" spans="1:6" x14ac:dyDescent="0.2">
      <c r="A2399">
        <v>2397</v>
      </c>
      <c r="B2399" s="6">
        <v>44404.611111111109</v>
      </c>
      <c r="C2399">
        <v>7.83</v>
      </c>
      <c r="D2399">
        <v>29.64</v>
      </c>
      <c r="E2399">
        <v>7.97</v>
      </c>
      <c r="F2399">
        <v>29.24</v>
      </c>
    </row>
    <row r="2400" spans="1:6" x14ac:dyDescent="0.2">
      <c r="A2400">
        <v>2398</v>
      </c>
      <c r="B2400" s="6">
        <v>44404.614583333336</v>
      </c>
      <c r="C2400">
        <v>7.74</v>
      </c>
      <c r="D2400">
        <v>29.64</v>
      </c>
      <c r="E2400">
        <v>7.93</v>
      </c>
      <c r="F2400">
        <v>29.22</v>
      </c>
    </row>
    <row r="2401" spans="1:6" x14ac:dyDescent="0.2">
      <c r="A2401">
        <v>2399</v>
      </c>
      <c r="B2401" s="6">
        <v>44404.618055555555</v>
      </c>
      <c r="C2401">
        <v>7.69</v>
      </c>
      <c r="D2401">
        <v>29.62</v>
      </c>
      <c r="E2401">
        <v>7.94</v>
      </c>
      <c r="F2401">
        <v>29.24</v>
      </c>
    </row>
    <row r="2402" spans="1:6" x14ac:dyDescent="0.2">
      <c r="A2402">
        <v>2400</v>
      </c>
      <c r="B2402" s="6">
        <v>44404.621527777781</v>
      </c>
      <c r="C2402">
        <v>7.71</v>
      </c>
      <c r="D2402">
        <v>29.62</v>
      </c>
      <c r="E2402">
        <v>7.92</v>
      </c>
      <c r="F2402">
        <v>29.24</v>
      </c>
    </row>
    <row r="2403" spans="1:6" x14ac:dyDescent="0.2">
      <c r="A2403">
        <v>2401</v>
      </c>
      <c r="B2403" s="6">
        <v>44404.625</v>
      </c>
      <c r="C2403">
        <v>7.71</v>
      </c>
      <c r="D2403">
        <v>29.62</v>
      </c>
      <c r="E2403">
        <v>7.96</v>
      </c>
      <c r="F2403">
        <v>29.24</v>
      </c>
    </row>
    <row r="2404" spans="1:6" x14ac:dyDescent="0.2">
      <c r="A2404">
        <v>2402</v>
      </c>
      <c r="B2404" s="6">
        <v>44404.628472222219</v>
      </c>
      <c r="C2404">
        <v>7.78</v>
      </c>
      <c r="D2404">
        <v>29.62</v>
      </c>
      <c r="E2404">
        <v>7.97</v>
      </c>
      <c r="F2404">
        <v>29.22</v>
      </c>
    </row>
    <row r="2405" spans="1:6" x14ac:dyDescent="0.2">
      <c r="A2405">
        <v>2403</v>
      </c>
      <c r="B2405" s="6">
        <v>44404.631944444445</v>
      </c>
      <c r="C2405">
        <v>7.78</v>
      </c>
      <c r="D2405">
        <v>29.64</v>
      </c>
      <c r="E2405">
        <v>7.98</v>
      </c>
      <c r="F2405">
        <v>29.22</v>
      </c>
    </row>
    <row r="2406" spans="1:6" x14ac:dyDescent="0.2">
      <c r="A2406">
        <v>2404</v>
      </c>
      <c r="B2406" s="6">
        <v>44404.635416666664</v>
      </c>
      <c r="C2406">
        <v>7.74</v>
      </c>
      <c r="D2406">
        <v>29.64</v>
      </c>
      <c r="E2406">
        <v>7.99</v>
      </c>
      <c r="F2406">
        <v>29.22</v>
      </c>
    </row>
    <row r="2407" spans="1:6" x14ac:dyDescent="0.2">
      <c r="A2407">
        <v>2405</v>
      </c>
      <c r="B2407" s="6">
        <v>44404.638888888891</v>
      </c>
      <c r="C2407">
        <v>7.75</v>
      </c>
      <c r="D2407">
        <v>29.64</v>
      </c>
      <c r="E2407">
        <v>7.98</v>
      </c>
      <c r="F2407">
        <v>29.22</v>
      </c>
    </row>
    <row r="2408" spans="1:6" x14ac:dyDescent="0.2">
      <c r="A2408">
        <v>2406</v>
      </c>
      <c r="B2408" s="6">
        <v>44404.642361111109</v>
      </c>
      <c r="C2408">
        <v>7.73</v>
      </c>
      <c r="D2408">
        <v>29.62</v>
      </c>
      <c r="E2408">
        <v>8.01</v>
      </c>
      <c r="F2408">
        <v>29.24</v>
      </c>
    </row>
    <row r="2409" spans="1:6" x14ac:dyDescent="0.2">
      <c r="A2409">
        <v>2407</v>
      </c>
      <c r="B2409" s="6">
        <v>44404.645833333336</v>
      </c>
      <c r="C2409">
        <v>7.73</v>
      </c>
      <c r="D2409">
        <v>29.64</v>
      </c>
      <c r="E2409">
        <v>7.98</v>
      </c>
      <c r="F2409">
        <v>29.22</v>
      </c>
    </row>
    <row r="2410" spans="1:6" x14ac:dyDescent="0.2">
      <c r="A2410">
        <v>2408</v>
      </c>
      <c r="B2410" s="6">
        <v>44404.649305555555</v>
      </c>
      <c r="C2410">
        <v>7.73</v>
      </c>
      <c r="D2410">
        <v>29.64</v>
      </c>
      <c r="E2410">
        <v>7.98</v>
      </c>
      <c r="F2410">
        <v>29.22</v>
      </c>
    </row>
    <row r="2411" spans="1:6" x14ac:dyDescent="0.2">
      <c r="A2411">
        <v>2409</v>
      </c>
      <c r="B2411" s="6">
        <v>44404.652777777781</v>
      </c>
      <c r="C2411">
        <v>7.73</v>
      </c>
      <c r="D2411">
        <v>29.64</v>
      </c>
      <c r="E2411">
        <v>7.98</v>
      </c>
      <c r="F2411">
        <v>29.22</v>
      </c>
    </row>
    <row r="2412" spans="1:6" x14ac:dyDescent="0.2">
      <c r="A2412">
        <v>2410</v>
      </c>
      <c r="B2412" s="6">
        <v>44404.65625</v>
      </c>
      <c r="C2412">
        <v>7.79</v>
      </c>
      <c r="D2412">
        <v>29.64</v>
      </c>
      <c r="E2412">
        <v>7.98</v>
      </c>
      <c r="F2412">
        <v>29.24</v>
      </c>
    </row>
    <row r="2413" spans="1:6" x14ac:dyDescent="0.2">
      <c r="A2413">
        <v>2411</v>
      </c>
      <c r="B2413" s="6">
        <v>44404.659722222219</v>
      </c>
      <c r="C2413">
        <v>7.8</v>
      </c>
      <c r="D2413">
        <v>29.64</v>
      </c>
      <c r="E2413">
        <v>7.98</v>
      </c>
      <c r="F2413">
        <v>29.24</v>
      </c>
    </row>
    <row r="2414" spans="1:6" x14ac:dyDescent="0.2">
      <c r="A2414">
        <v>2412</v>
      </c>
      <c r="B2414" s="6">
        <v>44404.663194444445</v>
      </c>
      <c r="C2414">
        <v>7.83</v>
      </c>
      <c r="D2414">
        <v>29.64</v>
      </c>
      <c r="E2414">
        <v>7.99</v>
      </c>
      <c r="F2414">
        <v>29.24</v>
      </c>
    </row>
    <row r="2415" spans="1:6" x14ac:dyDescent="0.2">
      <c r="A2415">
        <v>2413</v>
      </c>
      <c r="B2415" s="6">
        <v>44404.666666666664</v>
      </c>
      <c r="C2415">
        <v>7.79</v>
      </c>
      <c r="D2415">
        <v>29.66</v>
      </c>
      <c r="E2415">
        <v>7.99</v>
      </c>
      <c r="F2415">
        <v>29.24</v>
      </c>
    </row>
    <row r="2416" spans="1:6" x14ac:dyDescent="0.2">
      <c r="A2416">
        <v>2414</v>
      </c>
      <c r="B2416" s="6">
        <v>44404.670138888891</v>
      </c>
      <c r="C2416">
        <v>7.78</v>
      </c>
      <c r="D2416">
        <v>29.64</v>
      </c>
      <c r="E2416">
        <v>7.95</v>
      </c>
      <c r="F2416">
        <v>29.24</v>
      </c>
    </row>
    <row r="2417" spans="1:6" x14ac:dyDescent="0.2">
      <c r="A2417">
        <v>2415</v>
      </c>
      <c r="B2417" s="6">
        <v>44404.673611111109</v>
      </c>
      <c r="C2417">
        <v>7.76</v>
      </c>
      <c r="D2417">
        <v>29.64</v>
      </c>
      <c r="E2417">
        <v>7.96</v>
      </c>
      <c r="F2417">
        <v>29.24</v>
      </c>
    </row>
    <row r="2418" spans="1:6" x14ac:dyDescent="0.2">
      <c r="A2418">
        <v>2416</v>
      </c>
      <c r="B2418" s="6">
        <v>44404.677083333336</v>
      </c>
      <c r="C2418">
        <v>7.74</v>
      </c>
      <c r="D2418">
        <v>29.64</v>
      </c>
      <c r="E2418">
        <v>7.95</v>
      </c>
      <c r="F2418">
        <v>29.24</v>
      </c>
    </row>
    <row r="2419" spans="1:6" x14ac:dyDescent="0.2">
      <c r="A2419">
        <v>2417</v>
      </c>
      <c r="B2419" s="6">
        <v>44404.680555555555</v>
      </c>
      <c r="C2419">
        <v>7.74</v>
      </c>
      <c r="D2419">
        <v>29.64</v>
      </c>
      <c r="E2419">
        <v>7.94</v>
      </c>
      <c r="F2419">
        <v>29.24</v>
      </c>
    </row>
    <row r="2420" spans="1:6" x14ac:dyDescent="0.2">
      <c r="A2420">
        <v>2418</v>
      </c>
      <c r="B2420" s="6">
        <v>44404.684027777781</v>
      </c>
      <c r="C2420">
        <v>7.74</v>
      </c>
      <c r="D2420">
        <v>29.66</v>
      </c>
      <c r="E2420">
        <v>7.94</v>
      </c>
      <c r="F2420">
        <v>29.24</v>
      </c>
    </row>
    <row r="2421" spans="1:6" x14ac:dyDescent="0.2">
      <c r="A2421">
        <v>2419</v>
      </c>
      <c r="B2421" s="6">
        <v>44404.6875</v>
      </c>
      <c r="C2421">
        <v>7.72</v>
      </c>
      <c r="D2421">
        <v>29.64</v>
      </c>
      <c r="E2421">
        <v>7.93</v>
      </c>
      <c r="F2421">
        <v>29.24</v>
      </c>
    </row>
    <row r="2422" spans="1:6" x14ac:dyDescent="0.2">
      <c r="A2422">
        <v>2420</v>
      </c>
      <c r="B2422" s="6">
        <v>44404.690972222219</v>
      </c>
      <c r="C2422">
        <v>7.73</v>
      </c>
      <c r="D2422">
        <v>29.64</v>
      </c>
      <c r="E2422">
        <v>7.94</v>
      </c>
      <c r="F2422">
        <v>29.24</v>
      </c>
    </row>
    <row r="2423" spans="1:6" x14ac:dyDescent="0.2">
      <c r="A2423">
        <v>2421</v>
      </c>
      <c r="B2423" s="6">
        <v>44404.694444444445</v>
      </c>
      <c r="C2423">
        <v>7.73</v>
      </c>
      <c r="D2423">
        <v>29.64</v>
      </c>
      <c r="E2423">
        <v>7.94</v>
      </c>
      <c r="F2423">
        <v>29.24</v>
      </c>
    </row>
    <row r="2424" spans="1:6" x14ac:dyDescent="0.2">
      <c r="A2424">
        <v>2422</v>
      </c>
      <c r="B2424" s="6">
        <v>44404.697916666664</v>
      </c>
      <c r="C2424">
        <v>7.73</v>
      </c>
      <c r="D2424">
        <v>29.64</v>
      </c>
      <c r="E2424">
        <v>7.92</v>
      </c>
      <c r="F2424">
        <v>29.24</v>
      </c>
    </row>
    <row r="2425" spans="1:6" x14ac:dyDescent="0.2">
      <c r="A2425">
        <v>2423</v>
      </c>
      <c r="B2425" s="6">
        <v>44404.701388888891</v>
      </c>
      <c r="C2425">
        <v>7.71</v>
      </c>
      <c r="D2425">
        <v>29.64</v>
      </c>
      <c r="E2425">
        <v>7.91</v>
      </c>
      <c r="F2425">
        <v>29.24</v>
      </c>
    </row>
    <row r="2426" spans="1:6" x14ac:dyDescent="0.2">
      <c r="A2426">
        <v>2424</v>
      </c>
      <c r="B2426" s="6">
        <v>44404.704861111109</v>
      </c>
      <c r="C2426">
        <v>7.7</v>
      </c>
      <c r="D2426">
        <v>29.64</v>
      </c>
      <c r="E2426">
        <v>7.89</v>
      </c>
      <c r="F2426">
        <v>29.24</v>
      </c>
    </row>
    <row r="2427" spans="1:6" x14ac:dyDescent="0.2">
      <c r="A2427">
        <v>2425</v>
      </c>
      <c r="B2427" s="6">
        <v>44404.708333333336</v>
      </c>
      <c r="C2427">
        <v>7.68</v>
      </c>
      <c r="D2427">
        <v>29.64</v>
      </c>
      <c r="E2427">
        <v>7.85</v>
      </c>
      <c r="F2427">
        <v>29.24</v>
      </c>
    </row>
    <row r="2428" spans="1:6" x14ac:dyDescent="0.2">
      <c r="A2428">
        <v>2426</v>
      </c>
      <c r="B2428" s="6">
        <v>44404.711805555555</v>
      </c>
      <c r="C2428">
        <v>7.66</v>
      </c>
      <c r="D2428">
        <v>29.64</v>
      </c>
      <c r="E2428">
        <v>7.86</v>
      </c>
      <c r="F2428">
        <v>29.24</v>
      </c>
    </row>
    <row r="2429" spans="1:6" x14ac:dyDescent="0.2">
      <c r="A2429">
        <v>2427</v>
      </c>
      <c r="B2429" s="6">
        <v>44404.715277777781</v>
      </c>
      <c r="C2429">
        <v>7.65</v>
      </c>
      <c r="D2429">
        <v>29.64</v>
      </c>
      <c r="E2429">
        <v>7.82</v>
      </c>
      <c r="F2429">
        <v>29.24</v>
      </c>
    </row>
    <row r="2430" spans="1:6" x14ac:dyDescent="0.2">
      <c r="A2430">
        <v>2428</v>
      </c>
      <c r="B2430" s="6">
        <v>44404.71875</v>
      </c>
      <c r="C2430">
        <v>7.65</v>
      </c>
      <c r="D2430">
        <v>29.62</v>
      </c>
      <c r="E2430">
        <v>7.79</v>
      </c>
      <c r="F2430">
        <v>29.24</v>
      </c>
    </row>
    <row r="2431" spans="1:6" x14ac:dyDescent="0.2">
      <c r="A2431">
        <v>2429</v>
      </c>
      <c r="B2431" s="6">
        <v>44404.722222222219</v>
      </c>
      <c r="C2431">
        <v>7.63</v>
      </c>
      <c r="D2431">
        <v>29.62</v>
      </c>
      <c r="E2431">
        <v>7.76</v>
      </c>
      <c r="F2431">
        <v>29.24</v>
      </c>
    </row>
    <row r="2432" spans="1:6" x14ac:dyDescent="0.2">
      <c r="A2432">
        <v>2430</v>
      </c>
      <c r="B2432" s="6">
        <v>44404.725694444445</v>
      </c>
      <c r="C2432">
        <v>7.62</v>
      </c>
      <c r="D2432">
        <v>29.62</v>
      </c>
      <c r="E2432">
        <v>7.68</v>
      </c>
      <c r="F2432">
        <v>29.24</v>
      </c>
    </row>
    <row r="2433" spans="1:6" x14ac:dyDescent="0.2">
      <c r="A2433">
        <v>2431</v>
      </c>
      <c r="B2433" s="6">
        <v>44404.729166666664</v>
      </c>
      <c r="C2433">
        <v>7.58</v>
      </c>
      <c r="D2433">
        <v>29.62</v>
      </c>
      <c r="E2433">
        <v>7.68</v>
      </c>
      <c r="F2433">
        <v>29.24</v>
      </c>
    </row>
    <row r="2434" spans="1:6" x14ac:dyDescent="0.2">
      <c r="A2434">
        <v>2432</v>
      </c>
      <c r="B2434" s="6">
        <v>44404.732638888891</v>
      </c>
      <c r="C2434">
        <v>7.56</v>
      </c>
      <c r="D2434">
        <v>29.62</v>
      </c>
      <c r="E2434">
        <v>7.63</v>
      </c>
      <c r="F2434">
        <v>29.24</v>
      </c>
    </row>
    <row r="2435" spans="1:6" x14ac:dyDescent="0.2">
      <c r="A2435">
        <v>2433</v>
      </c>
      <c r="B2435" s="6">
        <v>44404.736111111109</v>
      </c>
      <c r="C2435">
        <v>7.51</v>
      </c>
      <c r="D2435">
        <v>29.6</v>
      </c>
      <c r="E2435">
        <v>7.6</v>
      </c>
      <c r="F2435">
        <v>29.26</v>
      </c>
    </row>
    <row r="2436" spans="1:6" x14ac:dyDescent="0.2">
      <c r="A2436">
        <v>2434</v>
      </c>
      <c r="B2436" s="6">
        <v>44404.739583333336</v>
      </c>
      <c r="C2436">
        <v>7.49</v>
      </c>
      <c r="D2436">
        <v>29.6</v>
      </c>
      <c r="E2436">
        <v>7.58</v>
      </c>
      <c r="F2436">
        <v>29.28</v>
      </c>
    </row>
    <row r="2437" spans="1:6" x14ac:dyDescent="0.2">
      <c r="A2437">
        <v>2435</v>
      </c>
      <c r="B2437" s="6">
        <v>44404.743055555555</v>
      </c>
      <c r="C2437">
        <v>7.46</v>
      </c>
      <c r="D2437">
        <v>29.6</v>
      </c>
      <c r="E2437">
        <v>7.5</v>
      </c>
      <c r="F2437">
        <v>29.26</v>
      </c>
    </row>
    <row r="2438" spans="1:6" x14ac:dyDescent="0.2">
      <c r="A2438">
        <v>2436</v>
      </c>
      <c r="B2438" s="6">
        <v>44404.746527777781</v>
      </c>
      <c r="C2438">
        <v>7.44</v>
      </c>
      <c r="D2438">
        <v>29.58</v>
      </c>
      <c r="E2438">
        <v>7.53</v>
      </c>
      <c r="F2438">
        <v>29.26</v>
      </c>
    </row>
    <row r="2439" spans="1:6" x14ac:dyDescent="0.2">
      <c r="A2439">
        <v>2437</v>
      </c>
      <c r="B2439" s="6">
        <v>44404.75</v>
      </c>
      <c r="C2439">
        <v>7.44</v>
      </c>
      <c r="D2439">
        <v>29.58</v>
      </c>
      <c r="E2439">
        <v>7.54</v>
      </c>
      <c r="F2439">
        <v>29.26</v>
      </c>
    </row>
    <row r="2440" spans="1:6" x14ac:dyDescent="0.2">
      <c r="A2440">
        <v>2438</v>
      </c>
      <c r="B2440" s="6">
        <v>44404.753472222219</v>
      </c>
      <c r="C2440">
        <v>7.43</v>
      </c>
      <c r="D2440">
        <v>29.56</v>
      </c>
      <c r="E2440">
        <v>7.52</v>
      </c>
      <c r="F2440">
        <v>29.26</v>
      </c>
    </row>
    <row r="2441" spans="1:6" x14ac:dyDescent="0.2">
      <c r="A2441">
        <v>2439</v>
      </c>
      <c r="B2441" s="6">
        <v>44404.756944444445</v>
      </c>
      <c r="C2441">
        <v>7.4</v>
      </c>
      <c r="D2441">
        <v>29.56</v>
      </c>
      <c r="E2441">
        <v>7.4</v>
      </c>
      <c r="F2441">
        <v>29.28</v>
      </c>
    </row>
    <row r="2442" spans="1:6" x14ac:dyDescent="0.2">
      <c r="A2442">
        <v>2440</v>
      </c>
      <c r="B2442" s="6">
        <v>44404.760416666664</v>
      </c>
      <c r="C2442">
        <v>7.39</v>
      </c>
      <c r="D2442">
        <v>29.56</v>
      </c>
      <c r="E2442">
        <v>7.19</v>
      </c>
      <c r="F2442">
        <v>29.3</v>
      </c>
    </row>
    <row r="2443" spans="1:6" x14ac:dyDescent="0.2">
      <c r="A2443">
        <v>2441</v>
      </c>
      <c r="B2443" s="6">
        <v>44404.763888888891</v>
      </c>
      <c r="C2443">
        <v>7.39</v>
      </c>
      <c r="D2443">
        <v>29.56</v>
      </c>
      <c r="E2443">
        <v>7.08</v>
      </c>
      <c r="F2443">
        <v>29.32</v>
      </c>
    </row>
    <row r="2444" spans="1:6" x14ac:dyDescent="0.2">
      <c r="A2444">
        <v>2442</v>
      </c>
      <c r="B2444" s="6">
        <v>44404.767361111109</v>
      </c>
      <c r="C2444">
        <v>7.36</v>
      </c>
      <c r="D2444">
        <v>29.54</v>
      </c>
      <c r="E2444">
        <v>7.48</v>
      </c>
      <c r="F2444">
        <v>29.32</v>
      </c>
    </row>
    <row r="2445" spans="1:6" x14ac:dyDescent="0.2">
      <c r="A2445">
        <v>2443</v>
      </c>
      <c r="B2445" s="6">
        <v>44404.770833333336</v>
      </c>
      <c r="C2445">
        <v>7.35</v>
      </c>
      <c r="D2445">
        <v>29.54</v>
      </c>
      <c r="E2445">
        <v>7.45</v>
      </c>
      <c r="F2445">
        <v>29.34</v>
      </c>
    </row>
    <row r="2446" spans="1:6" x14ac:dyDescent="0.2">
      <c r="A2446">
        <v>2444</v>
      </c>
      <c r="B2446" s="6">
        <v>44404.774305555555</v>
      </c>
      <c r="C2446">
        <v>7.33</v>
      </c>
      <c r="D2446">
        <v>29.54</v>
      </c>
      <c r="E2446">
        <v>7.38</v>
      </c>
      <c r="F2446">
        <v>29.36</v>
      </c>
    </row>
    <row r="2447" spans="1:6" x14ac:dyDescent="0.2">
      <c r="A2447">
        <v>2445</v>
      </c>
      <c r="B2447" s="6">
        <v>44404.777777777781</v>
      </c>
      <c r="C2447">
        <v>7.31</v>
      </c>
      <c r="D2447">
        <v>29.54</v>
      </c>
      <c r="E2447">
        <v>6.97</v>
      </c>
      <c r="F2447">
        <v>29.34</v>
      </c>
    </row>
    <row r="2448" spans="1:6" x14ac:dyDescent="0.2">
      <c r="A2448">
        <v>2446</v>
      </c>
      <c r="B2448" s="6">
        <v>44404.78125</v>
      </c>
      <c r="C2448">
        <v>7.31</v>
      </c>
      <c r="D2448">
        <v>29.52</v>
      </c>
      <c r="E2448">
        <v>7.33</v>
      </c>
      <c r="F2448">
        <v>29.36</v>
      </c>
    </row>
    <row r="2449" spans="1:6" x14ac:dyDescent="0.2">
      <c r="A2449">
        <v>2447</v>
      </c>
      <c r="B2449" s="6">
        <v>44404.784722222219</v>
      </c>
      <c r="C2449">
        <v>7.27</v>
      </c>
      <c r="D2449">
        <v>29.52</v>
      </c>
      <c r="E2449">
        <v>7.29</v>
      </c>
      <c r="F2449">
        <v>29.38</v>
      </c>
    </row>
    <row r="2450" spans="1:6" x14ac:dyDescent="0.2">
      <c r="A2450">
        <v>2448</v>
      </c>
      <c r="B2450" s="6">
        <v>44404.788194444445</v>
      </c>
      <c r="C2450">
        <v>7.3</v>
      </c>
      <c r="D2450">
        <v>29.52</v>
      </c>
      <c r="E2450">
        <v>7.06</v>
      </c>
      <c r="F2450">
        <v>29.38</v>
      </c>
    </row>
    <row r="2451" spans="1:6" x14ac:dyDescent="0.2">
      <c r="A2451">
        <v>2449</v>
      </c>
      <c r="B2451" s="6">
        <v>44404.791666666664</v>
      </c>
      <c r="C2451">
        <v>7.23</v>
      </c>
      <c r="D2451">
        <v>29.52</v>
      </c>
      <c r="E2451">
        <v>7.14</v>
      </c>
      <c r="F2451">
        <v>29.36</v>
      </c>
    </row>
    <row r="2452" spans="1:6" x14ac:dyDescent="0.2">
      <c r="A2452">
        <v>2450</v>
      </c>
      <c r="B2452" s="6">
        <v>44404.795138888891</v>
      </c>
      <c r="C2452">
        <v>7.27</v>
      </c>
      <c r="D2452">
        <v>29.52</v>
      </c>
      <c r="E2452">
        <v>7.01</v>
      </c>
      <c r="F2452">
        <v>29.36</v>
      </c>
    </row>
    <row r="2453" spans="1:6" x14ac:dyDescent="0.2">
      <c r="A2453">
        <v>2451</v>
      </c>
      <c r="B2453" s="6">
        <v>44404.798611111109</v>
      </c>
      <c r="C2453">
        <v>7.22</v>
      </c>
      <c r="D2453">
        <v>29.52</v>
      </c>
      <c r="E2453">
        <v>7.05</v>
      </c>
      <c r="F2453">
        <v>29.36</v>
      </c>
    </row>
    <row r="2454" spans="1:6" x14ac:dyDescent="0.2">
      <c r="A2454">
        <v>2452</v>
      </c>
      <c r="B2454" s="6">
        <v>44404.802083333336</v>
      </c>
      <c r="C2454">
        <v>7.28</v>
      </c>
      <c r="D2454">
        <v>29.52</v>
      </c>
      <c r="E2454">
        <v>7.02</v>
      </c>
      <c r="F2454">
        <v>29.36</v>
      </c>
    </row>
    <row r="2455" spans="1:6" x14ac:dyDescent="0.2">
      <c r="A2455">
        <v>2453</v>
      </c>
      <c r="B2455" s="6">
        <v>44404.805555555555</v>
      </c>
      <c r="C2455">
        <v>7.22</v>
      </c>
      <c r="D2455">
        <v>29.5</v>
      </c>
      <c r="E2455">
        <v>6.97</v>
      </c>
      <c r="F2455">
        <v>29.34</v>
      </c>
    </row>
    <row r="2456" spans="1:6" x14ac:dyDescent="0.2">
      <c r="A2456">
        <v>2454</v>
      </c>
      <c r="B2456" s="6">
        <v>44404.809027777781</v>
      </c>
      <c r="C2456">
        <v>7.21</v>
      </c>
      <c r="D2456">
        <v>29.5</v>
      </c>
      <c r="E2456">
        <v>7.34</v>
      </c>
      <c r="F2456">
        <v>29.3</v>
      </c>
    </row>
    <row r="2457" spans="1:6" x14ac:dyDescent="0.2">
      <c r="A2457">
        <v>2455</v>
      </c>
      <c r="B2457" s="6">
        <v>44404.8125</v>
      </c>
      <c r="C2457">
        <v>7.19</v>
      </c>
      <c r="D2457">
        <v>29.5</v>
      </c>
      <c r="E2457">
        <v>7.29</v>
      </c>
      <c r="F2457">
        <v>29.28</v>
      </c>
    </row>
    <row r="2458" spans="1:6" x14ac:dyDescent="0.2">
      <c r="A2458">
        <v>2456</v>
      </c>
      <c r="B2458" s="6">
        <v>44404.815972222219</v>
      </c>
      <c r="C2458">
        <v>7.21</v>
      </c>
      <c r="D2458">
        <v>29.5</v>
      </c>
      <c r="E2458">
        <v>7.31</v>
      </c>
      <c r="F2458">
        <v>29.28</v>
      </c>
    </row>
    <row r="2459" spans="1:6" x14ac:dyDescent="0.2">
      <c r="A2459">
        <v>2457</v>
      </c>
      <c r="B2459" s="6">
        <v>44404.819444444445</v>
      </c>
      <c r="C2459">
        <v>7.27</v>
      </c>
      <c r="D2459">
        <v>29.48</v>
      </c>
      <c r="E2459">
        <v>7.32</v>
      </c>
      <c r="F2459">
        <v>29.28</v>
      </c>
    </row>
    <row r="2460" spans="1:6" x14ac:dyDescent="0.2">
      <c r="A2460">
        <v>2458</v>
      </c>
      <c r="B2460" s="6">
        <v>44404.822916666664</v>
      </c>
      <c r="C2460">
        <v>7.22</v>
      </c>
      <c r="D2460">
        <v>29.48</v>
      </c>
      <c r="E2460">
        <v>7.38</v>
      </c>
      <c r="F2460">
        <v>29.28</v>
      </c>
    </row>
    <row r="2461" spans="1:6" x14ac:dyDescent="0.2">
      <c r="A2461">
        <v>2459</v>
      </c>
      <c r="B2461" s="6">
        <v>44404.826388888891</v>
      </c>
      <c r="C2461">
        <v>7.26</v>
      </c>
      <c r="D2461">
        <v>29.46</v>
      </c>
      <c r="E2461">
        <v>7.5</v>
      </c>
      <c r="F2461">
        <v>29.28</v>
      </c>
    </row>
    <row r="2462" spans="1:6" x14ac:dyDescent="0.2">
      <c r="A2462">
        <v>2460</v>
      </c>
      <c r="B2462" s="6">
        <v>44404.829861111109</v>
      </c>
      <c r="C2462">
        <v>7.21</v>
      </c>
      <c r="D2462">
        <v>29.46</v>
      </c>
      <c r="E2462">
        <v>7.47</v>
      </c>
      <c r="F2462">
        <v>29.28</v>
      </c>
    </row>
    <row r="2463" spans="1:6" x14ac:dyDescent="0.2">
      <c r="A2463">
        <v>2461</v>
      </c>
      <c r="B2463" s="6">
        <v>44404.833333333336</v>
      </c>
      <c r="C2463">
        <v>7.21</v>
      </c>
      <c r="D2463">
        <v>29.46</v>
      </c>
      <c r="E2463">
        <v>7.46</v>
      </c>
      <c r="F2463">
        <v>29.28</v>
      </c>
    </row>
    <row r="2464" spans="1:6" x14ac:dyDescent="0.2">
      <c r="A2464">
        <v>2462</v>
      </c>
      <c r="B2464" s="6">
        <v>44404.836805555555</v>
      </c>
      <c r="C2464">
        <v>7.27</v>
      </c>
      <c r="D2464">
        <v>29.46</v>
      </c>
      <c r="E2464">
        <v>7.5</v>
      </c>
      <c r="F2464">
        <v>29.28</v>
      </c>
    </row>
    <row r="2465" spans="1:6" x14ac:dyDescent="0.2">
      <c r="A2465">
        <v>2463</v>
      </c>
      <c r="B2465" s="6">
        <v>44404.840277777781</v>
      </c>
      <c r="C2465">
        <v>7.27</v>
      </c>
      <c r="D2465">
        <v>29.46</v>
      </c>
      <c r="E2465">
        <v>7.54</v>
      </c>
      <c r="F2465">
        <v>29.32</v>
      </c>
    </row>
    <row r="2466" spans="1:6" x14ac:dyDescent="0.2">
      <c r="A2466">
        <v>2464</v>
      </c>
      <c r="B2466" s="6">
        <v>44404.84375</v>
      </c>
      <c r="C2466">
        <v>7.22</v>
      </c>
      <c r="D2466">
        <v>29.46</v>
      </c>
      <c r="E2466">
        <v>7.46</v>
      </c>
      <c r="F2466">
        <v>29.32</v>
      </c>
    </row>
    <row r="2467" spans="1:6" x14ac:dyDescent="0.2">
      <c r="A2467">
        <v>2465</v>
      </c>
      <c r="B2467" s="6">
        <v>44404.847222222219</v>
      </c>
      <c r="C2467">
        <v>7.22</v>
      </c>
      <c r="D2467">
        <v>29.46</v>
      </c>
      <c r="E2467">
        <v>7.49</v>
      </c>
      <c r="F2467">
        <v>29.32</v>
      </c>
    </row>
    <row r="2468" spans="1:6" x14ac:dyDescent="0.2">
      <c r="A2468">
        <v>2466</v>
      </c>
      <c r="B2468" s="6">
        <v>44404.850694444445</v>
      </c>
      <c r="C2468">
        <v>7.2</v>
      </c>
      <c r="D2468">
        <v>29.46</v>
      </c>
      <c r="E2468">
        <v>7.5</v>
      </c>
      <c r="F2468">
        <v>29.32</v>
      </c>
    </row>
    <row r="2469" spans="1:6" x14ac:dyDescent="0.2">
      <c r="A2469">
        <v>2467</v>
      </c>
      <c r="B2469" s="6">
        <v>44404.854166666664</v>
      </c>
      <c r="C2469">
        <v>7.19</v>
      </c>
      <c r="D2469">
        <v>29.46</v>
      </c>
      <c r="E2469">
        <v>7.48</v>
      </c>
      <c r="F2469">
        <v>29.32</v>
      </c>
    </row>
    <row r="2470" spans="1:6" x14ac:dyDescent="0.2">
      <c r="A2470">
        <v>2468</v>
      </c>
      <c r="B2470" s="6">
        <v>44404.857638888891</v>
      </c>
      <c r="C2470">
        <v>7.15</v>
      </c>
      <c r="D2470">
        <v>29.46</v>
      </c>
      <c r="E2470">
        <v>7.5</v>
      </c>
      <c r="F2470">
        <v>29.34</v>
      </c>
    </row>
    <row r="2471" spans="1:6" x14ac:dyDescent="0.2">
      <c r="A2471">
        <v>2469</v>
      </c>
      <c r="B2471" s="6">
        <v>44404.861111111109</v>
      </c>
      <c r="C2471">
        <v>7.17</v>
      </c>
      <c r="D2471">
        <v>29.46</v>
      </c>
      <c r="E2471">
        <v>7.47</v>
      </c>
      <c r="F2471">
        <v>29.34</v>
      </c>
    </row>
    <row r="2472" spans="1:6" x14ac:dyDescent="0.2">
      <c r="A2472">
        <v>2470</v>
      </c>
      <c r="B2472" s="6">
        <v>44404.864583333336</v>
      </c>
      <c r="C2472">
        <v>7.15</v>
      </c>
      <c r="D2472">
        <v>29.46</v>
      </c>
      <c r="E2472">
        <v>7.47</v>
      </c>
      <c r="F2472">
        <v>29.34</v>
      </c>
    </row>
    <row r="2473" spans="1:6" x14ac:dyDescent="0.2">
      <c r="A2473">
        <v>2471</v>
      </c>
      <c r="B2473" s="6">
        <v>44404.868055555555</v>
      </c>
      <c r="C2473">
        <v>7.18</v>
      </c>
      <c r="D2473">
        <v>29.46</v>
      </c>
      <c r="E2473">
        <v>7.5</v>
      </c>
      <c r="F2473">
        <v>29.34</v>
      </c>
    </row>
    <row r="2474" spans="1:6" x14ac:dyDescent="0.2">
      <c r="A2474">
        <v>2472</v>
      </c>
      <c r="B2474" s="6">
        <v>44404.871527777781</v>
      </c>
      <c r="C2474">
        <v>7.17</v>
      </c>
      <c r="D2474">
        <v>29.46</v>
      </c>
      <c r="E2474">
        <v>7.55</v>
      </c>
      <c r="F2474">
        <v>29.32</v>
      </c>
    </row>
    <row r="2475" spans="1:6" x14ac:dyDescent="0.2">
      <c r="A2475">
        <v>2473</v>
      </c>
      <c r="B2475" s="6">
        <v>44404.875</v>
      </c>
      <c r="C2475">
        <v>7.2</v>
      </c>
      <c r="D2475">
        <v>29.44</v>
      </c>
      <c r="E2475">
        <v>7.53</v>
      </c>
      <c r="F2475">
        <v>29.3</v>
      </c>
    </row>
    <row r="2476" spans="1:6" x14ac:dyDescent="0.2">
      <c r="A2476">
        <v>2474</v>
      </c>
      <c r="B2476" s="6">
        <v>44404.878472222219</v>
      </c>
      <c r="C2476">
        <v>7.21</v>
      </c>
      <c r="D2476">
        <v>29.44</v>
      </c>
      <c r="E2476">
        <v>7.5</v>
      </c>
      <c r="F2476">
        <v>29.3</v>
      </c>
    </row>
    <row r="2477" spans="1:6" x14ac:dyDescent="0.2">
      <c r="A2477">
        <v>2475</v>
      </c>
      <c r="B2477" s="6">
        <v>44404.881944444445</v>
      </c>
      <c r="C2477">
        <v>7.18</v>
      </c>
      <c r="D2477">
        <v>29.44</v>
      </c>
      <c r="E2477">
        <v>7.49</v>
      </c>
      <c r="F2477">
        <v>29.3</v>
      </c>
    </row>
    <row r="2478" spans="1:6" x14ac:dyDescent="0.2">
      <c r="A2478">
        <v>2476</v>
      </c>
      <c r="B2478" s="6">
        <v>44404.885416666664</v>
      </c>
      <c r="C2478">
        <v>7.2</v>
      </c>
      <c r="D2478">
        <v>29.44</v>
      </c>
      <c r="E2478">
        <v>7.5</v>
      </c>
      <c r="F2478">
        <v>29.3</v>
      </c>
    </row>
    <row r="2479" spans="1:6" x14ac:dyDescent="0.2">
      <c r="A2479">
        <v>2477</v>
      </c>
      <c r="B2479" s="6">
        <v>44404.888888888891</v>
      </c>
      <c r="C2479">
        <v>7.19</v>
      </c>
      <c r="D2479">
        <v>29.44</v>
      </c>
      <c r="E2479">
        <v>7.48</v>
      </c>
      <c r="F2479">
        <v>29.28</v>
      </c>
    </row>
    <row r="2480" spans="1:6" x14ac:dyDescent="0.2">
      <c r="A2480">
        <v>2478</v>
      </c>
      <c r="B2480" s="6">
        <v>44404.892361111109</v>
      </c>
      <c r="C2480">
        <v>7.16</v>
      </c>
      <c r="D2480">
        <v>29.44</v>
      </c>
      <c r="E2480">
        <v>7.46</v>
      </c>
      <c r="F2480">
        <v>29.28</v>
      </c>
    </row>
    <row r="2481" spans="1:6" x14ac:dyDescent="0.2">
      <c r="A2481">
        <v>2479</v>
      </c>
      <c r="B2481" s="6">
        <v>44404.895833333336</v>
      </c>
      <c r="C2481">
        <v>7.17</v>
      </c>
      <c r="D2481">
        <v>29.44</v>
      </c>
      <c r="E2481">
        <v>7.44</v>
      </c>
      <c r="F2481">
        <v>29.26</v>
      </c>
    </row>
    <row r="2482" spans="1:6" x14ac:dyDescent="0.2">
      <c r="A2482">
        <v>2480</v>
      </c>
      <c r="B2482" s="6">
        <v>44404.899305555555</v>
      </c>
      <c r="C2482">
        <v>7.15</v>
      </c>
      <c r="D2482">
        <v>29.44</v>
      </c>
      <c r="E2482">
        <v>7.43</v>
      </c>
      <c r="F2482">
        <v>29.26</v>
      </c>
    </row>
    <row r="2483" spans="1:6" x14ac:dyDescent="0.2">
      <c r="A2483">
        <v>2481</v>
      </c>
      <c r="B2483" s="6">
        <v>44404.902777777781</v>
      </c>
      <c r="C2483">
        <v>7.16</v>
      </c>
      <c r="D2483">
        <v>29.44</v>
      </c>
      <c r="E2483">
        <v>7.43</v>
      </c>
      <c r="F2483">
        <v>29.26</v>
      </c>
    </row>
    <row r="2484" spans="1:6" x14ac:dyDescent="0.2">
      <c r="A2484">
        <v>2482</v>
      </c>
      <c r="B2484" s="6">
        <v>44404.90625</v>
      </c>
      <c r="C2484">
        <v>7.12</v>
      </c>
      <c r="D2484">
        <v>29.44</v>
      </c>
      <c r="E2484">
        <v>7.43</v>
      </c>
      <c r="F2484">
        <v>29.26</v>
      </c>
    </row>
    <row r="2485" spans="1:6" x14ac:dyDescent="0.2">
      <c r="A2485">
        <v>2483</v>
      </c>
      <c r="B2485" s="6">
        <v>44404.909722222219</v>
      </c>
      <c r="C2485">
        <v>7.18</v>
      </c>
      <c r="D2485">
        <v>29.44</v>
      </c>
      <c r="E2485">
        <v>7.39</v>
      </c>
      <c r="F2485">
        <v>29.26</v>
      </c>
    </row>
    <row r="2486" spans="1:6" x14ac:dyDescent="0.2">
      <c r="A2486">
        <v>2484</v>
      </c>
      <c r="B2486" s="6">
        <v>44404.913194444445</v>
      </c>
      <c r="C2486">
        <v>7.15</v>
      </c>
      <c r="D2486">
        <v>29.44</v>
      </c>
      <c r="E2486">
        <v>7.42</v>
      </c>
      <c r="F2486">
        <v>29.28</v>
      </c>
    </row>
    <row r="2487" spans="1:6" x14ac:dyDescent="0.2">
      <c r="A2487">
        <v>2485</v>
      </c>
      <c r="B2487" s="6">
        <v>44404.916666666664</v>
      </c>
      <c r="C2487">
        <v>7.17</v>
      </c>
      <c r="D2487">
        <v>29.44</v>
      </c>
      <c r="E2487">
        <v>7.43</v>
      </c>
      <c r="F2487">
        <v>29.28</v>
      </c>
    </row>
    <row r="2488" spans="1:6" x14ac:dyDescent="0.2">
      <c r="A2488">
        <v>2486</v>
      </c>
      <c r="B2488" s="6">
        <v>44404.920138888891</v>
      </c>
      <c r="C2488">
        <v>7.15</v>
      </c>
      <c r="D2488">
        <v>29.44</v>
      </c>
      <c r="E2488">
        <v>7.4</v>
      </c>
      <c r="F2488">
        <v>29.28</v>
      </c>
    </row>
    <row r="2489" spans="1:6" x14ac:dyDescent="0.2">
      <c r="A2489">
        <v>2487</v>
      </c>
      <c r="B2489" s="6">
        <v>44404.923611111109</v>
      </c>
      <c r="C2489">
        <v>7.16</v>
      </c>
      <c r="D2489">
        <v>29.44</v>
      </c>
      <c r="E2489">
        <v>7.43</v>
      </c>
      <c r="F2489">
        <v>29.26</v>
      </c>
    </row>
    <row r="2490" spans="1:6" x14ac:dyDescent="0.2">
      <c r="A2490">
        <v>2488</v>
      </c>
      <c r="B2490" s="6">
        <v>44404.927083333336</v>
      </c>
      <c r="C2490">
        <v>7.16</v>
      </c>
      <c r="D2490">
        <v>29.42</v>
      </c>
      <c r="E2490">
        <v>7.4</v>
      </c>
      <c r="F2490">
        <v>29.26</v>
      </c>
    </row>
    <row r="2491" spans="1:6" x14ac:dyDescent="0.2">
      <c r="A2491">
        <v>2489</v>
      </c>
      <c r="B2491" s="6">
        <v>44404.930555555555</v>
      </c>
      <c r="C2491">
        <v>7.11</v>
      </c>
      <c r="D2491">
        <v>29.42</v>
      </c>
      <c r="E2491">
        <v>7.43</v>
      </c>
      <c r="F2491">
        <v>29.28</v>
      </c>
    </row>
    <row r="2492" spans="1:6" x14ac:dyDescent="0.2">
      <c r="A2492">
        <v>2490</v>
      </c>
      <c r="B2492" s="6">
        <v>44404.934027777781</v>
      </c>
      <c r="C2492">
        <v>7.14</v>
      </c>
      <c r="D2492">
        <v>29.42</v>
      </c>
      <c r="E2492">
        <v>7.42</v>
      </c>
      <c r="F2492">
        <v>29.28</v>
      </c>
    </row>
    <row r="2493" spans="1:6" x14ac:dyDescent="0.2">
      <c r="A2493">
        <v>2491</v>
      </c>
      <c r="B2493" s="6">
        <v>44404.9375</v>
      </c>
      <c r="C2493">
        <v>7.12</v>
      </c>
      <c r="D2493">
        <v>29.42</v>
      </c>
      <c r="E2493">
        <v>7.36</v>
      </c>
      <c r="F2493">
        <v>29.28</v>
      </c>
    </row>
    <row r="2494" spans="1:6" x14ac:dyDescent="0.2">
      <c r="A2494">
        <v>2492</v>
      </c>
      <c r="B2494" s="6">
        <v>44404.940972222219</v>
      </c>
      <c r="C2494">
        <v>7.12</v>
      </c>
      <c r="D2494">
        <v>29.42</v>
      </c>
      <c r="E2494">
        <v>7.4</v>
      </c>
      <c r="F2494">
        <v>29.26</v>
      </c>
    </row>
    <row r="2495" spans="1:6" x14ac:dyDescent="0.2">
      <c r="A2495">
        <v>2493</v>
      </c>
      <c r="B2495" s="6">
        <v>44404.944444444445</v>
      </c>
      <c r="C2495">
        <v>7.09</v>
      </c>
      <c r="D2495">
        <v>29.42</v>
      </c>
      <c r="E2495">
        <v>7.39</v>
      </c>
      <c r="F2495">
        <v>29.26</v>
      </c>
    </row>
    <row r="2496" spans="1:6" x14ac:dyDescent="0.2">
      <c r="A2496">
        <v>2494</v>
      </c>
      <c r="B2496" s="6">
        <v>44404.947916666664</v>
      </c>
      <c r="C2496">
        <v>7.07</v>
      </c>
      <c r="D2496">
        <v>29.42</v>
      </c>
      <c r="E2496">
        <v>7.38</v>
      </c>
      <c r="F2496">
        <v>29.24</v>
      </c>
    </row>
    <row r="2497" spans="1:6" x14ac:dyDescent="0.2">
      <c r="A2497">
        <v>2495</v>
      </c>
      <c r="B2497" s="6">
        <v>44404.951388888891</v>
      </c>
      <c r="C2497">
        <v>7.09</v>
      </c>
      <c r="D2497">
        <v>29.42</v>
      </c>
      <c r="E2497">
        <v>7.33</v>
      </c>
      <c r="F2497">
        <v>29.24</v>
      </c>
    </row>
    <row r="2498" spans="1:6" x14ac:dyDescent="0.2">
      <c r="A2498">
        <v>2496</v>
      </c>
      <c r="B2498" s="6">
        <v>44404.954861111109</v>
      </c>
      <c r="C2498">
        <v>7.07</v>
      </c>
      <c r="D2498">
        <v>29.42</v>
      </c>
      <c r="E2498">
        <v>7.32</v>
      </c>
      <c r="F2498">
        <v>29.24</v>
      </c>
    </row>
    <row r="2499" spans="1:6" x14ac:dyDescent="0.2">
      <c r="A2499">
        <v>2497</v>
      </c>
      <c r="B2499" s="6">
        <v>44404.958333333336</v>
      </c>
      <c r="C2499">
        <v>7.02</v>
      </c>
      <c r="D2499">
        <v>29.42</v>
      </c>
      <c r="E2499">
        <v>7.35</v>
      </c>
      <c r="F2499">
        <v>29.24</v>
      </c>
    </row>
    <row r="2500" spans="1:6" x14ac:dyDescent="0.2">
      <c r="A2500">
        <v>2498</v>
      </c>
      <c r="B2500" s="6">
        <v>44404.961805555555</v>
      </c>
      <c r="C2500">
        <v>7.07</v>
      </c>
      <c r="D2500">
        <v>29.4</v>
      </c>
      <c r="E2500">
        <v>7.36</v>
      </c>
      <c r="F2500">
        <v>29.24</v>
      </c>
    </row>
    <row r="2501" spans="1:6" x14ac:dyDescent="0.2">
      <c r="A2501">
        <v>2499</v>
      </c>
      <c r="B2501" s="6">
        <v>44404.965277777781</v>
      </c>
      <c r="C2501">
        <v>7.07</v>
      </c>
      <c r="D2501">
        <v>29.4</v>
      </c>
      <c r="E2501">
        <v>7.36</v>
      </c>
      <c r="F2501">
        <v>29.24</v>
      </c>
    </row>
    <row r="2502" spans="1:6" x14ac:dyDescent="0.2">
      <c r="A2502">
        <v>2500</v>
      </c>
      <c r="B2502" s="6">
        <v>44404.96875</v>
      </c>
      <c r="C2502">
        <v>7.09</v>
      </c>
      <c r="D2502">
        <v>29.4</v>
      </c>
      <c r="E2502">
        <v>7.38</v>
      </c>
      <c r="F2502">
        <v>29.24</v>
      </c>
    </row>
    <row r="2503" spans="1:6" x14ac:dyDescent="0.2">
      <c r="A2503">
        <v>2501</v>
      </c>
      <c r="B2503" s="6">
        <v>44404.972222222219</v>
      </c>
      <c r="C2503">
        <v>7.03</v>
      </c>
      <c r="D2503">
        <v>29.4</v>
      </c>
      <c r="E2503">
        <v>7.31</v>
      </c>
      <c r="F2503">
        <v>29.24</v>
      </c>
    </row>
    <row r="2504" spans="1:6" x14ac:dyDescent="0.2">
      <c r="A2504">
        <v>2502</v>
      </c>
      <c r="B2504" s="6">
        <v>44404.975694444445</v>
      </c>
      <c r="C2504">
        <v>6.97</v>
      </c>
      <c r="D2504">
        <v>29.4</v>
      </c>
      <c r="E2504">
        <v>7.32</v>
      </c>
      <c r="F2504">
        <v>29.24</v>
      </c>
    </row>
    <row r="2505" spans="1:6" x14ac:dyDescent="0.2">
      <c r="A2505">
        <v>2503</v>
      </c>
      <c r="B2505" s="6">
        <v>44404.979166666664</v>
      </c>
      <c r="C2505">
        <v>6.99</v>
      </c>
      <c r="D2505">
        <v>29.4</v>
      </c>
      <c r="E2505">
        <v>7.33</v>
      </c>
      <c r="F2505">
        <v>29.24</v>
      </c>
    </row>
    <row r="2506" spans="1:6" x14ac:dyDescent="0.2">
      <c r="A2506">
        <v>2504</v>
      </c>
      <c r="B2506" s="6">
        <v>44404.982638888891</v>
      </c>
      <c r="C2506">
        <v>7.01</v>
      </c>
      <c r="D2506">
        <v>29.4</v>
      </c>
      <c r="E2506">
        <v>7.3</v>
      </c>
      <c r="F2506">
        <v>29.24</v>
      </c>
    </row>
    <row r="2507" spans="1:6" x14ac:dyDescent="0.2">
      <c r="A2507">
        <v>2505</v>
      </c>
      <c r="B2507" s="6">
        <v>44404.986111111109</v>
      </c>
      <c r="C2507">
        <v>6.99</v>
      </c>
      <c r="D2507">
        <v>29.4</v>
      </c>
      <c r="E2507">
        <v>7.3</v>
      </c>
      <c r="F2507">
        <v>29.24</v>
      </c>
    </row>
    <row r="2508" spans="1:6" x14ac:dyDescent="0.2">
      <c r="A2508">
        <v>2506</v>
      </c>
      <c r="B2508" s="6">
        <v>44404.989583333336</v>
      </c>
      <c r="C2508">
        <v>6.93</v>
      </c>
      <c r="D2508">
        <v>29.4</v>
      </c>
      <c r="E2508">
        <v>7.25</v>
      </c>
      <c r="F2508">
        <v>29.24</v>
      </c>
    </row>
    <row r="2509" spans="1:6" x14ac:dyDescent="0.2">
      <c r="A2509">
        <v>2507</v>
      </c>
      <c r="B2509" s="6">
        <v>44404.993055555555</v>
      </c>
      <c r="C2509">
        <v>6.93</v>
      </c>
      <c r="D2509">
        <v>29.4</v>
      </c>
      <c r="E2509">
        <v>7.17</v>
      </c>
      <c r="F2509">
        <v>29.24</v>
      </c>
    </row>
    <row r="2510" spans="1:6" x14ac:dyDescent="0.2">
      <c r="A2510">
        <v>2508</v>
      </c>
      <c r="B2510" s="6">
        <v>44404.996527777781</v>
      </c>
      <c r="C2510">
        <v>6.92</v>
      </c>
      <c r="D2510">
        <v>29.38</v>
      </c>
      <c r="E2510">
        <v>7.17</v>
      </c>
      <c r="F2510">
        <v>29.26</v>
      </c>
    </row>
    <row r="2511" spans="1:6" x14ac:dyDescent="0.2">
      <c r="A2511">
        <v>2509</v>
      </c>
      <c r="B2511" s="6">
        <v>44405</v>
      </c>
      <c r="C2511">
        <v>6.97</v>
      </c>
      <c r="D2511">
        <v>29.38</v>
      </c>
      <c r="E2511">
        <v>7.22</v>
      </c>
      <c r="F2511">
        <v>29.26</v>
      </c>
    </row>
    <row r="2512" spans="1:6" x14ac:dyDescent="0.2">
      <c r="A2512">
        <v>2510</v>
      </c>
      <c r="B2512" s="6">
        <v>44405.003472222219</v>
      </c>
      <c r="C2512">
        <v>6.92</v>
      </c>
      <c r="D2512">
        <v>29.38</v>
      </c>
      <c r="E2512">
        <v>7.34</v>
      </c>
      <c r="F2512">
        <v>29.26</v>
      </c>
    </row>
    <row r="2513" spans="1:6" x14ac:dyDescent="0.2">
      <c r="A2513">
        <v>2511</v>
      </c>
      <c r="B2513" s="6">
        <v>44405.006944444445</v>
      </c>
      <c r="C2513">
        <v>6.97</v>
      </c>
      <c r="D2513">
        <v>29.38</v>
      </c>
      <c r="E2513">
        <v>7.28</v>
      </c>
      <c r="F2513">
        <v>29.26</v>
      </c>
    </row>
    <row r="2514" spans="1:6" x14ac:dyDescent="0.2">
      <c r="A2514">
        <v>2512</v>
      </c>
      <c r="B2514" s="6">
        <v>44405.010416666664</v>
      </c>
      <c r="C2514">
        <v>6.91</v>
      </c>
      <c r="D2514">
        <v>29.38</v>
      </c>
      <c r="E2514">
        <v>7.3</v>
      </c>
      <c r="F2514">
        <v>29.26</v>
      </c>
    </row>
    <row r="2515" spans="1:6" x14ac:dyDescent="0.2">
      <c r="A2515">
        <v>2513</v>
      </c>
      <c r="B2515" s="6">
        <v>44405.013888888891</v>
      </c>
      <c r="C2515">
        <v>6.88</v>
      </c>
      <c r="D2515">
        <v>29.38</v>
      </c>
      <c r="E2515">
        <v>7.27</v>
      </c>
      <c r="F2515">
        <v>29.26</v>
      </c>
    </row>
    <row r="2516" spans="1:6" x14ac:dyDescent="0.2">
      <c r="A2516">
        <v>2514</v>
      </c>
      <c r="B2516" s="6">
        <v>44405.017361111109</v>
      </c>
      <c r="C2516">
        <v>6.86</v>
      </c>
      <c r="D2516">
        <v>29.36</v>
      </c>
      <c r="E2516">
        <v>7.3</v>
      </c>
      <c r="F2516">
        <v>29.26</v>
      </c>
    </row>
    <row r="2517" spans="1:6" x14ac:dyDescent="0.2">
      <c r="A2517">
        <v>2515</v>
      </c>
      <c r="B2517" s="6">
        <v>44405.020833333336</v>
      </c>
      <c r="C2517">
        <v>6.89</v>
      </c>
      <c r="D2517">
        <v>29.36</v>
      </c>
      <c r="E2517">
        <v>7.38</v>
      </c>
      <c r="F2517">
        <v>29.26</v>
      </c>
    </row>
    <row r="2518" spans="1:6" x14ac:dyDescent="0.2">
      <c r="A2518">
        <v>2516</v>
      </c>
      <c r="B2518" s="6">
        <v>44405.024305555555</v>
      </c>
      <c r="C2518">
        <v>6.96</v>
      </c>
      <c r="D2518">
        <v>29.36</v>
      </c>
      <c r="E2518">
        <v>7.35</v>
      </c>
      <c r="F2518">
        <v>29.26</v>
      </c>
    </row>
    <row r="2519" spans="1:6" x14ac:dyDescent="0.2">
      <c r="A2519">
        <v>2517</v>
      </c>
      <c r="B2519" s="6">
        <v>44405.027777777781</v>
      </c>
      <c r="C2519">
        <v>6.98</v>
      </c>
      <c r="D2519">
        <v>29.36</v>
      </c>
      <c r="E2519">
        <v>7.33</v>
      </c>
      <c r="F2519">
        <v>29.26</v>
      </c>
    </row>
    <row r="2520" spans="1:6" x14ac:dyDescent="0.2">
      <c r="A2520">
        <v>2518</v>
      </c>
      <c r="B2520" s="6">
        <v>44405.03125</v>
      </c>
      <c r="C2520">
        <v>6.92</v>
      </c>
      <c r="D2520">
        <v>29.34</v>
      </c>
      <c r="E2520">
        <v>7.25</v>
      </c>
      <c r="F2520">
        <v>29.28</v>
      </c>
    </row>
    <row r="2521" spans="1:6" x14ac:dyDescent="0.2">
      <c r="A2521">
        <v>2519</v>
      </c>
      <c r="B2521" s="6">
        <v>44405.034722222219</v>
      </c>
      <c r="C2521">
        <v>6.98</v>
      </c>
      <c r="D2521">
        <v>29.34</v>
      </c>
      <c r="E2521">
        <v>7.28</v>
      </c>
      <c r="F2521">
        <v>29.28</v>
      </c>
    </row>
    <row r="2522" spans="1:6" x14ac:dyDescent="0.2">
      <c r="A2522">
        <v>2520</v>
      </c>
      <c r="B2522" s="6">
        <v>44405.038194444445</v>
      </c>
      <c r="C2522">
        <v>6.96</v>
      </c>
      <c r="D2522">
        <v>29.34</v>
      </c>
      <c r="E2522">
        <v>7.37</v>
      </c>
      <c r="F2522">
        <v>29.28</v>
      </c>
    </row>
    <row r="2523" spans="1:6" x14ac:dyDescent="0.2">
      <c r="A2523">
        <v>2521</v>
      </c>
      <c r="B2523" s="6">
        <v>44405.041666666664</v>
      </c>
      <c r="C2523">
        <v>6.93</v>
      </c>
      <c r="D2523">
        <v>29.34</v>
      </c>
      <c r="E2523">
        <v>7.16</v>
      </c>
      <c r="F2523">
        <v>29.28</v>
      </c>
    </row>
    <row r="2524" spans="1:6" x14ac:dyDescent="0.2">
      <c r="A2524">
        <v>2522</v>
      </c>
      <c r="B2524" s="6">
        <v>44405.045138888891</v>
      </c>
      <c r="C2524">
        <v>6.91</v>
      </c>
      <c r="D2524">
        <v>29.34</v>
      </c>
      <c r="E2524">
        <v>7.12</v>
      </c>
      <c r="F2524">
        <v>29.28</v>
      </c>
    </row>
    <row r="2525" spans="1:6" x14ac:dyDescent="0.2">
      <c r="A2525">
        <v>2523</v>
      </c>
      <c r="B2525" s="6">
        <v>44405.048611111109</v>
      </c>
      <c r="C2525">
        <v>6.96</v>
      </c>
      <c r="D2525">
        <v>29.34</v>
      </c>
      <c r="E2525">
        <v>6.88</v>
      </c>
      <c r="F2525">
        <v>29.28</v>
      </c>
    </row>
    <row r="2526" spans="1:6" x14ac:dyDescent="0.2">
      <c r="A2526">
        <v>2524</v>
      </c>
      <c r="B2526" s="6">
        <v>44405.052083333336</v>
      </c>
      <c r="C2526">
        <v>6.94</v>
      </c>
      <c r="D2526">
        <v>29.32</v>
      </c>
      <c r="E2526">
        <v>7.05</v>
      </c>
      <c r="F2526">
        <v>29.28</v>
      </c>
    </row>
    <row r="2527" spans="1:6" x14ac:dyDescent="0.2">
      <c r="A2527">
        <v>2525</v>
      </c>
      <c r="B2527" s="6">
        <v>44405.055555555555</v>
      </c>
      <c r="C2527">
        <v>6.94</v>
      </c>
      <c r="D2527">
        <v>29.32</v>
      </c>
      <c r="E2527">
        <v>6.96</v>
      </c>
      <c r="F2527">
        <v>29.28</v>
      </c>
    </row>
    <row r="2528" spans="1:6" x14ac:dyDescent="0.2">
      <c r="A2528">
        <v>2526</v>
      </c>
      <c r="B2528" s="6">
        <v>44405.059027777781</v>
      </c>
      <c r="C2528">
        <v>6.91</v>
      </c>
      <c r="D2528">
        <v>29.32</v>
      </c>
      <c r="E2528">
        <v>6.96</v>
      </c>
      <c r="F2528">
        <v>29.28</v>
      </c>
    </row>
    <row r="2529" spans="1:6" x14ac:dyDescent="0.2">
      <c r="A2529">
        <v>2527</v>
      </c>
      <c r="B2529" s="6">
        <v>44405.0625</v>
      </c>
      <c r="C2529">
        <v>6.89</v>
      </c>
      <c r="D2529">
        <v>29.32</v>
      </c>
      <c r="E2529">
        <v>7</v>
      </c>
      <c r="F2529">
        <v>29.28</v>
      </c>
    </row>
    <row r="2530" spans="1:6" x14ac:dyDescent="0.2">
      <c r="A2530">
        <v>2528</v>
      </c>
      <c r="B2530" s="6">
        <v>44405.065972222219</v>
      </c>
      <c r="C2530">
        <v>6.84</v>
      </c>
      <c r="D2530">
        <v>29.32</v>
      </c>
      <c r="E2530">
        <v>7.23</v>
      </c>
      <c r="F2530">
        <v>29.3</v>
      </c>
    </row>
    <row r="2531" spans="1:6" x14ac:dyDescent="0.2">
      <c r="A2531">
        <v>2529</v>
      </c>
      <c r="B2531" s="6">
        <v>44405.069444444445</v>
      </c>
      <c r="C2531">
        <v>6.84</v>
      </c>
      <c r="D2531">
        <v>29.32</v>
      </c>
      <c r="E2531">
        <v>7.28</v>
      </c>
      <c r="F2531">
        <v>29.3</v>
      </c>
    </row>
    <row r="2532" spans="1:6" x14ac:dyDescent="0.2">
      <c r="A2532">
        <v>2530</v>
      </c>
      <c r="B2532" s="6">
        <v>44405.072916666664</v>
      </c>
      <c r="C2532">
        <v>6.82</v>
      </c>
      <c r="D2532">
        <v>29.32</v>
      </c>
      <c r="E2532">
        <v>7.04</v>
      </c>
      <c r="F2532">
        <v>29.3</v>
      </c>
    </row>
    <row r="2533" spans="1:6" x14ac:dyDescent="0.2">
      <c r="A2533">
        <v>2531</v>
      </c>
      <c r="B2533" s="6">
        <v>44405.076388888891</v>
      </c>
      <c r="C2533">
        <v>6.8</v>
      </c>
      <c r="D2533">
        <v>29.32</v>
      </c>
      <c r="E2533">
        <v>7.09</v>
      </c>
      <c r="F2533">
        <v>29.3</v>
      </c>
    </row>
    <row r="2534" spans="1:6" x14ac:dyDescent="0.2">
      <c r="A2534">
        <v>2532</v>
      </c>
      <c r="B2534" s="6">
        <v>44405.079861111109</v>
      </c>
      <c r="C2534">
        <v>6.86</v>
      </c>
      <c r="D2534">
        <v>29.32</v>
      </c>
      <c r="E2534">
        <v>6.97</v>
      </c>
      <c r="F2534">
        <v>29.3</v>
      </c>
    </row>
    <row r="2535" spans="1:6" x14ac:dyDescent="0.2">
      <c r="A2535">
        <v>2533</v>
      </c>
      <c r="B2535" s="6">
        <v>44405.083333333336</v>
      </c>
      <c r="C2535">
        <v>6.78</v>
      </c>
      <c r="D2535">
        <v>29.32</v>
      </c>
      <c r="E2535">
        <v>7.32</v>
      </c>
      <c r="F2535">
        <v>29.32</v>
      </c>
    </row>
    <row r="2536" spans="1:6" x14ac:dyDescent="0.2">
      <c r="A2536">
        <v>2534</v>
      </c>
      <c r="B2536" s="6">
        <v>44405.086805555555</v>
      </c>
      <c r="C2536">
        <v>6.87</v>
      </c>
      <c r="D2536">
        <v>29.32</v>
      </c>
      <c r="E2536">
        <v>7.06</v>
      </c>
      <c r="F2536">
        <v>29.32</v>
      </c>
    </row>
    <row r="2537" spans="1:6" x14ac:dyDescent="0.2">
      <c r="A2537">
        <v>2535</v>
      </c>
      <c r="B2537" s="6">
        <v>44405.090277777781</v>
      </c>
      <c r="C2537">
        <v>6.88</v>
      </c>
      <c r="D2537">
        <v>29.3</v>
      </c>
      <c r="E2537">
        <v>7.24</v>
      </c>
      <c r="F2537">
        <v>29.32</v>
      </c>
    </row>
    <row r="2538" spans="1:6" x14ac:dyDescent="0.2">
      <c r="A2538">
        <v>2536</v>
      </c>
      <c r="B2538" s="6">
        <v>44405.09375</v>
      </c>
      <c r="C2538">
        <v>6.82</v>
      </c>
      <c r="D2538">
        <v>29.3</v>
      </c>
      <c r="E2538">
        <v>7.21</v>
      </c>
      <c r="F2538">
        <v>29.32</v>
      </c>
    </row>
    <row r="2539" spans="1:6" x14ac:dyDescent="0.2">
      <c r="A2539">
        <v>2537</v>
      </c>
      <c r="B2539" s="6">
        <v>44405.097222222219</v>
      </c>
      <c r="C2539">
        <v>6.87</v>
      </c>
      <c r="D2539">
        <v>29.3</v>
      </c>
      <c r="E2539">
        <v>7.2</v>
      </c>
      <c r="F2539">
        <v>29.32</v>
      </c>
    </row>
    <row r="2540" spans="1:6" x14ac:dyDescent="0.2">
      <c r="A2540">
        <v>2538</v>
      </c>
      <c r="B2540" s="6">
        <v>44405.100694444445</v>
      </c>
      <c r="C2540">
        <v>6.85</v>
      </c>
      <c r="D2540">
        <v>29.3</v>
      </c>
      <c r="E2540">
        <v>7.32</v>
      </c>
      <c r="F2540">
        <v>29.32</v>
      </c>
    </row>
    <row r="2541" spans="1:6" x14ac:dyDescent="0.2">
      <c r="A2541">
        <v>2539</v>
      </c>
      <c r="B2541" s="6">
        <v>44405.104166666664</v>
      </c>
      <c r="C2541">
        <v>6.84</v>
      </c>
      <c r="D2541">
        <v>29.3</v>
      </c>
      <c r="E2541">
        <v>6.99</v>
      </c>
      <c r="F2541">
        <v>29.32</v>
      </c>
    </row>
    <row r="2542" spans="1:6" x14ac:dyDescent="0.2">
      <c r="A2542">
        <v>2540</v>
      </c>
      <c r="B2542" s="6">
        <v>44405.107638888891</v>
      </c>
      <c r="C2542">
        <v>6.78</v>
      </c>
      <c r="D2542">
        <v>29.3</v>
      </c>
      <c r="E2542">
        <v>7.06</v>
      </c>
      <c r="F2542">
        <v>29.32</v>
      </c>
    </row>
    <row r="2543" spans="1:6" x14ac:dyDescent="0.2">
      <c r="A2543">
        <v>2541</v>
      </c>
      <c r="B2543" s="6">
        <v>44405.111111111109</v>
      </c>
      <c r="C2543">
        <v>6.74</v>
      </c>
      <c r="D2543">
        <v>29.3</v>
      </c>
      <c r="E2543">
        <v>7.28</v>
      </c>
      <c r="F2543">
        <v>29.32</v>
      </c>
    </row>
    <row r="2544" spans="1:6" x14ac:dyDescent="0.2">
      <c r="A2544">
        <v>2542</v>
      </c>
      <c r="B2544" s="6">
        <v>44405.114583333336</v>
      </c>
      <c r="C2544">
        <v>6.72</v>
      </c>
      <c r="D2544">
        <v>29.3</v>
      </c>
      <c r="E2544">
        <v>7.25</v>
      </c>
      <c r="F2544">
        <v>29.34</v>
      </c>
    </row>
    <row r="2545" spans="1:6" x14ac:dyDescent="0.2">
      <c r="A2545">
        <v>2543</v>
      </c>
      <c r="B2545" s="6">
        <v>44405.118055555555</v>
      </c>
      <c r="C2545">
        <v>6.69</v>
      </c>
      <c r="D2545">
        <v>29.3</v>
      </c>
      <c r="E2545">
        <v>7.38</v>
      </c>
      <c r="F2545">
        <v>29.34</v>
      </c>
    </row>
    <row r="2546" spans="1:6" x14ac:dyDescent="0.2">
      <c r="A2546">
        <v>2544</v>
      </c>
      <c r="B2546" s="6">
        <v>44405.121527777781</v>
      </c>
      <c r="C2546">
        <v>6.78</v>
      </c>
      <c r="D2546">
        <v>29.28</v>
      </c>
      <c r="E2546">
        <v>7.62</v>
      </c>
      <c r="F2546">
        <v>29.36</v>
      </c>
    </row>
    <row r="2547" spans="1:6" x14ac:dyDescent="0.2">
      <c r="A2547">
        <v>2545</v>
      </c>
      <c r="B2547" s="6">
        <v>44405.125</v>
      </c>
      <c r="C2547">
        <v>6.82</v>
      </c>
      <c r="D2547">
        <v>29.28</v>
      </c>
      <c r="E2547">
        <v>7.68</v>
      </c>
      <c r="F2547">
        <v>29.36</v>
      </c>
    </row>
    <row r="2548" spans="1:6" x14ac:dyDescent="0.2">
      <c r="A2548">
        <v>2546</v>
      </c>
      <c r="B2548" s="6">
        <v>44405.128472222219</v>
      </c>
      <c r="C2548">
        <v>6.78</v>
      </c>
      <c r="D2548">
        <v>29.28</v>
      </c>
      <c r="E2548">
        <v>7.68</v>
      </c>
      <c r="F2548">
        <v>29.36</v>
      </c>
    </row>
    <row r="2549" spans="1:6" x14ac:dyDescent="0.2">
      <c r="A2549">
        <v>2547</v>
      </c>
      <c r="B2549" s="6">
        <v>44405.131944444445</v>
      </c>
      <c r="C2549">
        <v>6.73</v>
      </c>
      <c r="D2549">
        <v>29.28</v>
      </c>
      <c r="E2549">
        <v>7.67</v>
      </c>
      <c r="F2549">
        <v>29.36</v>
      </c>
    </row>
    <row r="2550" spans="1:6" x14ac:dyDescent="0.2">
      <c r="A2550">
        <v>2548</v>
      </c>
      <c r="B2550" s="6">
        <v>44405.135416666664</v>
      </c>
      <c r="C2550">
        <v>6.66</v>
      </c>
      <c r="D2550">
        <v>29.28</v>
      </c>
      <c r="E2550">
        <v>7.59</v>
      </c>
      <c r="F2550">
        <v>29.36</v>
      </c>
    </row>
    <row r="2551" spans="1:6" x14ac:dyDescent="0.2">
      <c r="A2551">
        <v>2549</v>
      </c>
      <c r="B2551" s="6">
        <v>44405.138888888891</v>
      </c>
      <c r="C2551">
        <v>6.65</v>
      </c>
      <c r="D2551">
        <v>29.28</v>
      </c>
      <c r="E2551">
        <v>7.51</v>
      </c>
      <c r="F2551">
        <v>29.36</v>
      </c>
    </row>
    <row r="2552" spans="1:6" x14ac:dyDescent="0.2">
      <c r="A2552">
        <v>2550</v>
      </c>
      <c r="B2552" s="6">
        <v>44405.142361111109</v>
      </c>
      <c r="C2552">
        <v>6.64</v>
      </c>
      <c r="D2552">
        <v>29.28</v>
      </c>
      <c r="E2552">
        <v>7.44</v>
      </c>
      <c r="F2552">
        <v>29.36</v>
      </c>
    </row>
    <row r="2553" spans="1:6" x14ac:dyDescent="0.2">
      <c r="A2553">
        <v>2551</v>
      </c>
      <c r="B2553" s="6">
        <v>44405.145833333336</v>
      </c>
      <c r="C2553">
        <v>6.69</v>
      </c>
      <c r="D2553">
        <v>29.28</v>
      </c>
      <c r="E2553">
        <v>7.62</v>
      </c>
      <c r="F2553">
        <v>29.36</v>
      </c>
    </row>
    <row r="2554" spans="1:6" x14ac:dyDescent="0.2">
      <c r="A2554">
        <v>2552</v>
      </c>
      <c r="B2554" s="6">
        <v>44405.149305555555</v>
      </c>
      <c r="C2554">
        <v>6.65</v>
      </c>
      <c r="D2554">
        <v>29.26</v>
      </c>
      <c r="E2554">
        <v>7.64</v>
      </c>
      <c r="F2554">
        <v>29.36</v>
      </c>
    </row>
    <row r="2555" spans="1:6" x14ac:dyDescent="0.2">
      <c r="A2555">
        <v>2553</v>
      </c>
      <c r="B2555" s="6">
        <v>44405.152777777781</v>
      </c>
      <c r="C2555">
        <v>6.64</v>
      </c>
      <c r="D2555">
        <v>29.26</v>
      </c>
      <c r="E2555">
        <v>7.37</v>
      </c>
      <c r="F2555">
        <v>29.36</v>
      </c>
    </row>
    <row r="2556" spans="1:6" x14ac:dyDescent="0.2">
      <c r="A2556">
        <v>2554</v>
      </c>
      <c r="B2556" s="6">
        <v>44405.15625</v>
      </c>
      <c r="C2556">
        <v>6.65</v>
      </c>
      <c r="D2556">
        <v>29.26</v>
      </c>
      <c r="E2556">
        <v>7.38</v>
      </c>
      <c r="F2556">
        <v>29.36</v>
      </c>
    </row>
    <row r="2557" spans="1:6" x14ac:dyDescent="0.2">
      <c r="A2557">
        <v>2555</v>
      </c>
      <c r="B2557" s="6">
        <v>44405.159722222219</v>
      </c>
      <c r="C2557">
        <v>6.68</v>
      </c>
      <c r="D2557">
        <v>29.26</v>
      </c>
      <c r="E2557">
        <v>7.38</v>
      </c>
      <c r="F2557">
        <v>29.36</v>
      </c>
    </row>
    <row r="2558" spans="1:6" x14ac:dyDescent="0.2">
      <c r="A2558">
        <v>2556</v>
      </c>
      <c r="B2558" s="6">
        <v>44405.163194444445</v>
      </c>
      <c r="C2558">
        <v>6.6</v>
      </c>
      <c r="D2558">
        <v>29.24</v>
      </c>
      <c r="E2558">
        <v>7.49</v>
      </c>
      <c r="F2558">
        <v>29.34</v>
      </c>
    </row>
    <row r="2559" spans="1:6" x14ac:dyDescent="0.2">
      <c r="A2559">
        <v>2557</v>
      </c>
      <c r="B2559" s="6">
        <v>44405.166666666664</v>
      </c>
      <c r="C2559">
        <v>6.6</v>
      </c>
      <c r="D2559">
        <v>29.24</v>
      </c>
      <c r="E2559">
        <v>7.53</v>
      </c>
      <c r="F2559">
        <v>29.34</v>
      </c>
    </row>
    <row r="2560" spans="1:6" x14ac:dyDescent="0.2">
      <c r="A2560">
        <v>2558</v>
      </c>
      <c r="B2560" s="6">
        <v>44405.170138888891</v>
      </c>
      <c r="C2560">
        <v>6.62</v>
      </c>
      <c r="D2560">
        <v>29.24</v>
      </c>
      <c r="E2560">
        <v>7.53</v>
      </c>
      <c r="F2560">
        <v>29.34</v>
      </c>
    </row>
    <row r="2561" spans="1:6" x14ac:dyDescent="0.2">
      <c r="A2561">
        <v>2559</v>
      </c>
      <c r="B2561" s="6">
        <v>44405.173611111109</v>
      </c>
      <c r="C2561">
        <v>6.58</v>
      </c>
      <c r="D2561">
        <v>29.24</v>
      </c>
      <c r="E2561">
        <v>7.46</v>
      </c>
      <c r="F2561">
        <v>29.34</v>
      </c>
    </row>
    <row r="2562" spans="1:6" x14ac:dyDescent="0.2">
      <c r="A2562">
        <v>2560</v>
      </c>
      <c r="B2562" s="6">
        <v>44405.177083333336</v>
      </c>
      <c r="C2562">
        <v>6.55</v>
      </c>
      <c r="D2562">
        <v>29.24</v>
      </c>
      <c r="E2562">
        <v>7.47</v>
      </c>
      <c r="F2562">
        <v>29.34</v>
      </c>
    </row>
    <row r="2563" spans="1:6" x14ac:dyDescent="0.2">
      <c r="A2563">
        <v>2561</v>
      </c>
      <c r="B2563" s="6">
        <v>44405.180555555555</v>
      </c>
      <c r="C2563">
        <v>6.59</v>
      </c>
      <c r="D2563">
        <v>29.24</v>
      </c>
      <c r="E2563">
        <v>7.49</v>
      </c>
      <c r="F2563">
        <v>29.34</v>
      </c>
    </row>
    <row r="2564" spans="1:6" x14ac:dyDescent="0.2">
      <c r="A2564">
        <v>2562</v>
      </c>
      <c r="B2564" s="6">
        <v>44405.184027777781</v>
      </c>
      <c r="C2564">
        <v>6.6</v>
      </c>
      <c r="D2564">
        <v>29.24</v>
      </c>
      <c r="E2564">
        <v>7.44</v>
      </c>
      <c r="F2564">
        <v>29.34</v>
      </c>
    </row>
    <row r="2565" spans="1:6" x14ac:dyDescent="0.2">
      <c r="A2565">
        <v>2563</v>
      </c>
      <c r="B2565" s="6">
        <v>44405.1875</v>
      </c>
      <c r="C2565">
        <v>6.53</v>
      </c>
      <c r="D2565">
        <v>29.22</v>
      </c>
      <c r="E2565">
        <v>7.4</v>
      </c>
      <c r="F2565">
        <v>29.34</v>
      </c>
    </row>
    <row r="2566" spans="1:6" x14ac:dyDescent="0.2">
      <c r="A2566">
        <v>2564</v>
      </c>
      <c r="B2566" s="6">
        <v>44405.190972222219</v>
      </c>
      <c r="C2566">
        <v>6.47</v>
      </c>
      <c r="D2566">
        <v>29.22</v>
      </c>
      <c r="E2566">
        <v>7.4</v>
      </c>
      <c r="F2566">
        <v>29.34</v>
      </c>
    </row>
    <row r="2567" spans="1:6" x14ac:dyDescent="0.2">
      <c r="A2567">
        <v>2565</v>
      </c>
      <c r="B2567" s="6">
        <v>44405.194444444445</v>
      </c>
      <c r="C2567">
        <v>6.5</v>
      </c>
      <c r="D2567">
        <v>29.22</v>
      </c>
      <c r="E2567">
        <v>7.34</v>
      </c>
      <c r="F2567">
        <v>29.34</v>
      </c>
    </row>
    <row r="2568" spans="1:6" x14ac:dyDescent="0.2">
      <c r="A2568">
        <v>2566</v>
      </c>
      <c r="B2568" s="6">
        <v>44405.197916666664</v>
      </c>
      <c r="C2568">
        <v>6.5</v>
      </c>
      <c r="D2568">
        <v>29.22</v>
      </c>
      <c r="E2568">
        <v>7.33</v>
      </c>
      <c r="F2568">
        <v>29.34</v>
      </c>
    </row>
    <row r="2569" spans="1:6" x14ac:dyDescent="0.2">
      <c r="A2569">
        <v>2567</v>
      </c>
      <c r="B2569" s="6">
        <v>44405.201388888891</v>
      </c>
      <c r="C2569">
        <v>6.5</v>
      </c>
      <c r="D2569">
        <v>29.22</v>
      </c>
      <c r="E2569">
        <v>7.34</v>
      </c>
      <c r="F2569">
        <v>29.32</v>
      </c>
    </row>
    <row r="2570" spans="1:6" x14ac:dyDescent="0.2">
      <c r="A2570">
        <v>2568</v>
      </c>
      <c r="B2570" s="6">
        <v>44405.204861111109</v>
      </c>
      <c r="C2570">
        <v>6.48</v>
      </c>
      <c r="D2570">
        <v>29.22</v>
      </c>
      <c r="E2570">
        <v>7.42</v>
      </c>
      <c r="F2570">
        <v>29.32</v>
      </c>
    </row>
    <row r="2571" spans="1:6" x14ac:dyDescent="0.2">
      <c r="A2571">
        <v>2569</v>
      </c>
      <c r="B2571" s="6">
        <v>44405.208333333336</v>
      </c>
      <c r="C2571">
        <v>6.44</v>
      </c>
      <c r="D2571">
        <v>29.2</v>
      </c>
      <c r="E2571">
        <v>7.33</v>
      </c>
      <c r="F2571">
        <v>29.32</v>
      </c>
    </row>
    <row r="2572" spans="1:6" x14ac:dyDescent="0.2">
      <c r="A2572">
        <v>2570</v>
      </c>
      <c r="B2572" s="6">
        <v>44405.211805555555</v>
      </c>
      <c r="C2572">
        <v>6.42</v>
      </c>
      <c r="D2572">
        <v>29.2</v>
      </c>
      <c r="E2572">
        <v>7.27</v>
      </c>
      <c r="F2572">
        <v>29.32</v>
      </c>
    </row>
    <row r="2573" spans="1:6" x14ac:dyDescent="0.2">
      <c r="A2573">
        <v>2571</v>
      </c>
      <c r="B2573" s="6">
        <v>44405.215277777781</v>
      </c>
      <c r="C2573">
        <v>6.39</v>
      </c>
      <c r="D2573">
        <v>29.22</v>
      </c>
      <c r="E2573">
        <v>7.22</v>
      </c>
      <c r="F2573">
        <v>29.32</v>
      </c>
    </row>
    <row r="2574" spans="1:6" x14ac:dyDescent="0.2">
      <c r="A2574">
        <v>2572</v>
      </c>
      <c r="B2574" s="6">
        <v>44405.21875</v>
      </c>
      <c r="C2574">
        <v>6.31</v>
      </c>
      <c r="D2574">
        <v>29.22</v>
      </c>
      <c r="E2574">
        <v>7.2</v>
      </c>
      <c r="F2574">
        <v>29.32</v>
      </c>
    </row>
    <row r="2575" spans="1:6" x14ac:dyDescent="0.2">
      <c r="A2575">
        <v>2573</v>
      </c>
      <c r="B2575" s="6">
        <v>44405.222222222219</v>
      </c>
      <c r="C2575">
        <v>6.31</v>
      </c>
      <c r="D2575">
        <v>29.22</v>
      </c>
      <c r="E2575">
        <v>7.17</v>
      </c>
      <c r="F2575">
        <v>29.32</v>
      </c>
    </row>
    <row r="2576" spans="1:6" x14ac:dyDescent="0.2">
      <c r="A2576">
        <v>2574</v>
      </c>
      <c r="B2576" s="6">
        <v>44405.225694444445</v>
      </c>
      <c r="C2576">
        <v>6.39</v>
      </c>
      <c r="D2576">
        <v>29.2</v>
      </c>
      <c r="E2576">
        <v>7.15</v>
      </c>
      <c r="F2576">
        <v>29.32</v>
      </c>
    </row>
    <row r="2577" spans="1:6" x14ac:dyDescent="0.2">
      <c r="A2577">
        <v>2575</v>
      </c>
      <c r="B2577" s="6">
        <v>44405.229166666664</v>
      </c>
      <c r="C2577">
        <v>6.4</v>
      </c>
      <c r="D2577">
        <v>29.2</v>
      </c>
      <c r="E2577">
        <v>7.14</v>
      </c>
      <c r="F2577">
        <v>29.32</v>
      </c>
    </row>
    <row r="2578" spans="1:6" x14ac:dyDescent="0.2">
      <c r="A2578">
        <v>2576</v>
      </c>
      <c r="B2578" s="6">
        <v>44405.232638888891</v>
      </c>
      <c r="C2578">
        <v>6.44</v>
      </c>
      <c r="D2578">
        <v>29.2</v>
      </c>
      <c r="E2578">
        <v>7.19</v>
      </c>
      <c r="F2578">
        <v>29.32</v>
      </c>
    </row>
    <row r="2579" spans="1:6" x14ac:dyDescent="0.2">
      <c r="A2579">
        <v>2577</v>
      </c>
      <c r="B2579" s="6">
        <v>44405.236111111109</v>
      </c>
      <c r="C2579">
        <v>6.44</v>
      </c>
      <c r="D2579">
        <v>29.2</v>
      </c>
      <c r="E2579">
        <v>7.15</v>
      </c>
      <c r="F2579">
        <v>29.32</v>
      </c>
    </row>
    <row r="2580" spans="1:6" x14ac:dyDescent="0.2">
      <c r="A2580">
        <v>2578</v>
      </c>
      <c r="B2580" s="6">
        <v>44405.239583333336</v>
      </c>
      <c r="C2580">
        <v>6.43</v>
      </c>
      <c r="D2580">
        <v>29.18</v>
      </c>
      <c r="E2580">
        <v>7.14</v>
      </c>
      <c r="F2580">
        <v>29.32</v>
      </c>
    </row>
    <row r="2581" spans="1:6" x14ac:dyDescent="0.2">
      <c r="A2581">
        <v>2579</v>
      </c>
      <c r="B2581" s="6">
        <v>44405.243055555555</v>
      </c>
      <c r="C2581">
        <v>6.4</v>
      </c>
      <c r="D2581">
        <v>29.18</v>
      </c>
      <c r="E2581">
        <v>7.17</v>
      </c>
      <c r="F2581">
        <v>29.32</v>
      </c>
    </row>
    <row r="2582" spans="1:6" x14ac:dyDescent="0.2">
      <c r="A2582">
        <v>2580</v>
      </c>
      <c r="B2582" s="6">
        <v>44405.246527777781</v>
      </c>
      <c r="C2582">
        <v>6.4</v>
      </c>
      <c r="D2582">
        <v>29.18</v>
      </c>
      <c r="E2582">
        <v>7.13</v>
      </c>
      <c r="F2582">
        <v>29.32</v>
      </c>
    </row>
    <row r="2583" spans="1:6" x14ac:dyDescent="0.2">
      <c r="A2583">
        <v>2581</v>
      </c>
      <c r="B2583" s="6">
        <v>44405.25</v>
      </c>
      <c r="C2583">
        <v>6.34</v>
      </c>
      <c r="D2583">
        <v>29.18</v>
      </c>
      <c r="E2583">
        <v>7.21</v>
      </c>
      <c r="F2583">
        <v>29.32</v>
      </c>
    </row>
    <row r="2584" spans="1:6" x14ac:dyDescent="0.2">
      <c r="A2584">
        <v>2582</v>
      </c>
      <c r="B2584" s="6">
        <v>44405.253472222219</v>
      </c>
      <c r="C2584">
        <v>6.32</v>
      </c>
      <c r="D2584">
        <v>29.18</v>
      </c>
      <c r="E2584">
        <v>7.2</v>
      </c>
      <c r="F2584">
        <v>29.32</v>
      </c>
    </row>
    <row r="2585" spans="1:6" x14ac:dyDescent="0.2">
      <c r="A2585">
        <v>2583</v>
      </c>
      <c r="B2585" s="6">
        <v>44405.256944444445</v>
      </c>
      <c r="C2585">
        <v>6.28</v>
      </c>
      <c r="D2585">
        <v>29.18</v>
      </c>
      <c r="E2585">
        <v>7.33</v>
      </c>
      <c r="F2585">
        <v>29.32</v>
      </c>
    </row>
    <row r="2586" spans="1:6" x14ac:dyDescent="0.2">
      <c r="A2586">
        <v>2584</v>
      </c>
      <c r="B2586" s="6">
        <v>44405.260416666664</v>
      </c>
      <c r="C2586">
        <v>6.29</v>
      </c>
      <c r="D2586">
        <v>29.2</v>
      </c>
      <c r="E2586">
        <v>7.28</v>
      </c>
      <c r="F2586">
        <v>29.32</v>
      </c>
    </row>
    <row r="2587" spans="1:6" x14ac:dyDescent="0.2">
      <c r="A2587">
        <v>2585</v>
      </c>
      <c r="B2587" s="6">
        <v>44405.263888888891</v>
      </c>
      <c r="C2587">
        <v>6.27</v>
      </c>
      <c r="D2587">
        <v>29.2</v>
      </c>
      <c r="E2587">
        <v>7.19</v>
      </c>
      <c r="F2587">
        <v>29.32</v>
      </c>
    </row>
    <row r="2588" spans="1:6" x14ac:dyDescent="0.2">
      <c r="A2588">
        <v>2586</v>
      </c>
      <c r="B2588" s="6">
        <v>44405.267361111109</v>
      </c>
      <c r="C2588">
        <v>6.28</v>
      </c>
      <c r="D2588">
        <v>29.2</v>
      </c>
      <c r="E2588">
        <v>7.2</v>
      </c>
      <c r="F2588">
        <v>29.34</v>
      </c>
    </row>
    <row r="2589" spans="1:6" x14ac:dyDescent="0.2">
      <c r="A2589">
        <v>2587</v>
      </c>
      <c r="B2589" s="6">
        <v>44405.270833333336</v>
      </c>
      <c r="C2589">
        <v>6.35</v>
      </c>
      <c r="D2589">
        <v>29.2</v>
      </c>
      <c r="E2589">
        <v>7.29</v>
      </c>
      <c r="F2589">
        <v>29.34</v>
      </c>
    </row>
    <row r="2590" spans="1:6" x14ac:dyDescent="0.2">
      <c r="A2590">
        <v>2588</v>
      </c>
      <c r="B2590" s="6">
        <v>44405.274305555555</v>
      </c>
      <c r="C2590">
        <v>6.49</v>
      </c>
      <c r="D2590">
        <v>29.18</v>
      </c>
      <c r="E2590">
        <v>7.22</v>
      </c>
      <c r="F2590">
        <v>29.34</v>
      </c>
    </row>
    <row r="2591" spans="1:6" x14ac:dyDescent="0.2">
      <c r="A2591">
        <v>2589</v>
      </c>
      <c r="B2591" s="6">
        <v>44405.277777777781</v>
      </c>
      <c r="C2591">
        <v>6.44</v>
      </c>
      <c r="D2591">
        <v>29.18</v>
      </c>
      <c r="E2591">
        <v>7.2</v>
      </c>
      <c r="F2591">
        <v>29.34</v>
      </c>
    </row>
    <row r="2592" spans="1:6" x14ac:dyDescent="0.2">
      <c r="A2592">
        <v>2590</v>
      </c>
      <c r="B2592" s="6">
        <v>44405.28125</v>
      </c>
      <c r="C2592">
        <v>6.42</v>
      </c>
      <c r="D2592">
        <v>29.18</v>
      </c>
      <c r="E2592">
        <v>7.21</v>
      </c>
      <c r="F2592">
        <v>29.32</v>
      </c>
    </row>
    <row r="2593" spans="1:6" x14ac:dyDescent="0.2">
      <c r="A2593">
        <v>2591</v>
      </c>
      <c r="B2593" s="6">
        <v>44405.284722222219</v>
      </c>
      <c r="C2593">
        <v>6.43</v>
      </c>
      <c r="D2593">
        <v>29.2</v>
      </c>
      <c r="E2593">
        <v>7.2</v>
      </c>
      <c r="F2593">
        <v>29.32</v>
      </c>
    </row>
    <row r="2594" spans="1:6" x14ac:dyDescent="0.2">
      <c r="A2594">
        <v>2592</v>
      </c>
      <c r="B2594" s="6">
        <v>44405.288194444445</v>
      </c>
      <c r="C2594">
        <v>6.46</v>
      </c>
      <c r="D2594">
        <v>29.2</v>
      </c>
      <c r="E2594">
        <v>7.19</v>
      </c>
      <c r="F2594">
        <v>29.32</v>
      </c>
    </row>
    <row r="2595" spans="1:6" x14ac:dyDescent="0.2">
      <c r="A2595">
        <v>2593</v>
      </c>
      <c r="B2595" s="6">
        <v>44405.291666666664</v>
      </c>
      <c r="C2595">
        <v>6.5</v>
      </c>
      <c r="D2595">
        <v>29.2</v>
      </c>
      <c r="E2595">
        <v>7.15</v>
      </c>
      <c r="F2595">
        <v>29.32</v>
      </c>
    </row>
    <row r="2596" spans="1:6" x14ac:dyDescent="0.2">
      <c r="A2596">
        <v>2594</v>
      </c>
      <c r="B2596" s="6">
        <v>44405.295138888891</v>
      </c>
      <c r="C2596">
        <v>6.54</v>
      </c>
      <c r="D2596">
        <v>29.2</v>
      </c>
      <c r="E2596">
        <v>7.14</v>
      </c>
      <c r="F2596">
        <v>29.32</v>
      </c>
    </row>
    <row r="2597" spans="1:6" x14ac:dyDescent="0.2">
      <c r="A2597">
        <v>2595</v>
      </c>
      <c r="B2597" s="6">
        <v>44405.298611111109</v>
      </c>
      <c r="C2597">
        <v>6.56</v>
      </c>
      <c r="D2597">
        <v>29.2</v>
      </c>
      <c r="E2597">
        <v>7.23</v>
      </c>
      <c r="F2597">
        <v>29.32</v>
      </c>
    </row>
    <row r="2598" spans="1:6" x14ac:dyDescent="0.2">
      <c r="A2598">
        <v>2596</v>
      </c>
      <c r="B2598" s="6">
        <v>44405.302083333336</v>
      </c>
      <c r="C2598">
        <v>6.55</v>
      </c>
      <c r="D2598">
        <v>29.2</v>
      </c>
      <c r="E2598">
        <v>7.29</v>
      </c>
      <c r="F2598">
        <v>29.32</v>
      </c>
    </row>
    <row r="2599" spans="1:6" x14ac:dyDescent="0.2">
      <c r="A2599">
        <v>2597</v>
      </c>
      <c r="B2599" s="6">
        <v>44405.305555555555</v>
      </c>
      <c r="C2599">
        <v>6.53</v>
      </c>
      <c r="D2599">
        <v>29.2</v>
      </c>
      <c r="E2599">
        <v>7.31</v>
      </c>
      <c r="F2599">
        <v>29.32</v>
      </c>
    </row>
    <row r="2600" spans="1:6" x14ac:dyDescent="0.2">
      <c r="A2600">
        <v>2598</v>
      </c>
      <c r="B2600" s="6">
        <v>44405.309027777781</v>
      </c>
      <c r="C2600">
        <v>6.55</v>
      </c>
      <c r="D2600">
        <v>29.2</v>
      </c>
      <c r="E2600">
        <v>7.28</v>
      </c>
      <c r="F2600">
        <v>29.32</v>
      </c>
    </row>
    <row r="2601" spans="1:6" x14ac:dyDescent="0.2">
      <c r="A2601">
        <v>2599</v>
      </c>
      <c r="B2601" s="6">
        <v>44405.3125</v>
      </c>
      <c r="C2601">
        <v>6.61</v>
      </c>
      <c r="D2601">
        <v>29.2</v>
      </c>
      <c r="E2601">
        <v>7.22</v>
      </c>
      <c r="F2601">
        <v>29.32</v>
      </c>
    </row>
    <row r="2602" spans="1:6" x14ac:dyDescent="0.2">
      <c r="A2602">
        <v>2600</v>
      </c>
      <c r="B2602" s="6">
        <v>44405.315972222219</v>
      </c>
      <c r="C2602">
        <v>6.61</v>
      </c>
      <c r="D2602">
        <v>29.22</v>
      </c>
      <c r="E2602">
        <v>7.2</v>
      </c>
      <c r="F2602">
        <v>29.32</v>
      </c>
    </row>
    <row r="2603" spans="1:6" x14ac:dyDescent="0.2">
      <c r="A2603">
        <v>2601</v>
      </c>
      <c r="B2603" s="6">
        <v>44405.319444444445</v>
      </c>
      <c r="C2603">
        <v>6.6</v>
      </c>
      <c r="D2603">
        <v>29.22</v>
      </c>
      <c r="E2603">
        <v>7.16</v>
      </c>
      <c r="F2603">
        <v>29.32</v>
      </c>
    </row>
    <row r="2604" spans="1:6" x14ac:dyDescent="0.2">
      <c r="A2604">
        <v>2602</v>
      </c>
      <c r="B2604" s="6">
        <v>44405.322916666664</v>
      </c>
      <c r="C2604">
        <v>6.61</v>
      </c>
      <c r="D2604">
        <v>29.22</v>
      </c>
      <c r="E2604">
        <v>7.17</v>
      </c>
      <c r="F2604">
        <v>29.32</v>
      </c>
    </row>
    <row r="2605" spans="1:6" x14ac:dyDescent="0.2">
      <c r="A2605">
        <v>2603</v>
      </c>
      <c r="B2605" s="6">
        <v>44405.326388888891</v>
      </c>
      <c r="C2605">
        <v>6.63</v>
      </c>
      <c r="D2605">
        <v>29.22</v>
      </c>
      <c r="E2605">
        <v>7.16</v>
      </c>
      <c r="F2605">
        <v>29.32</v>
      </c>
    </row>
    <row r="2606" spans="1:6" x14ac:dyDescent="0.2">
      <c r="A2606">
        <v>2604</v>
      </c>
      <c r="B2606" s="6">
        <v>44405.329861111109</v>
      </c>
      <c r="C2606">
        <v>6.65</v>
      </c>
      <c r="D2606">
        <v>29.22</v>
      </c>
      <c r="E2606">
        <v>7.13</v>
      </c>
      <c r="F2606">
        <v>29.32</v>
      </c>
    </row>
    <row r="2607" spans="1:6" x14ac:dyDescent="0.2">
      <c r="A2607">
        <v>2605</v>
      </c>
      <c r="B2607" s="6">
        <v>44405.333333333336</v>
      </c>
      <c r="C2607">
        <v>6.68</v>
      </c>
      <c r="D2607">
        <v>29.24</v>
      </c>
      <c r="E2607">
        <v>7.13</v>
      </c>
      <c r="F2607">
        <v>29.32</v>
      </c>
    </row>
    <row r="2608" spans="1:6" x14ac:dyDescent="0.2">
      <c r="A2608">
        <v>2606</v>
      </c>
      <c r="B2608" s="6">
        <v>44405.336805555555</v>
      </c>
      <c r="C2608">
        <v>6.7</v>
      </c>
      <c r="D2608">
        <v>29.24</v>
      </c>
      <c r="E2608">
        <v>7.17</v>
      </c>
      <c r="F2608">
        <v>29.32</v>
      </c>
    </row>
    <row r="2609" spans="1:6" x14ac:dyDescent="0.2">
      <c r="A2609">
        <v>2607</v>
      </c>
      <c r="B2609" s="6">
        <v>44405.340277777781</v>
      </c>
      <c r="C2609">
        <v>6.7</v>
      </c>
      <c r="D2609">
        <v>29.26</v>
      </c>
      <c r="E2609">
        <v>7.2</v>
      </c>
      <c r="F2609">
        <v>29.32</v>
      </c>
    </row>
    <row r="2610" spans="1:6" x14ac:dyDescent="0.2">
      <c r="A2610">
        <v>2608</v>
      </c>
      <c r="B2610" s="6">
        <v>44405.34375</v>
      </c>
      <c r="C2610">
        <v>6.75</v>
      </c>
      <c r="D2610">
        <v>29.26</v>
      </c>
      <c r="E2610">
        <v>7.17</v>
      </c>
      <c r="F2610">
        <v>29.32</v>
      </c>
    </row>
    <row r="2611" spans="1:6" x14ac:dyDescent="0.2">
      <c r="A2611">
        <v>2609</v>
      </c>
      <c r="B2611" s="6">
        <v>44405.347222222219</v>
      </c>
      <c r="C2611">
        <v>6.77</v>
      </c>
      <c r="D2611">
        <v>29.26</v>
      </c>
      <c r="E2611">
        <v>7.16</v>
      </c>
      <c r="F2611">
        <v>29.32</v>
      </c>
    </row>
    <row r="2612" spans="1:6" x14ac:dyDescent="0.2">
      <c r="A2612">
        <v>2610</v>
      </c>
      <c r="B2612" s="6">
        <v>44405.350694444445</v>
      </c>
      <c r="C2612">
        <v>6.84</v>
      </c>
      <c r="D2612">
        <v>29.26</v>
      </c>
      <c r="E2612">
        <v>7.17</v>
      </c>
      <c r="F2612">
        <v>29.32</v>
      </c>
    </row>
    <row r="2613" spans="1:6" x14ac:dyDescent="0.2">
      <c r="A2613">
        <v>2611</v>
      </c>
      <c r="B2613" s="6">
        <v>44405.354166666664</v>
      </c>
      <c r="C2613">
        <v>6.83</v>
      </c>
      <c r="D2613">
        <v>29.26</v>
      </c>
      <c r="E2613">
        <v>7.15</v>
      </c>
      <c r="F2613">
        <v>29.32</v>
      </c>
    </row>
    <row r="2614" spans="1:6" x14ac:dyDescent="0.2">
      <c r="A2614">
        <v>2612</v>
      </c>
      <c r="B2614" s="6">
        <v>44405.357638888891</v>
      </c>
      <c r="C2614">
        <v>6.87</v>
      </c>
      <c r="D2614">
        <v>29.28</v>
      </c>
      <c r="E2614">
        <v>7.28</v>
      </c>
      <c r="F2614">
        <v>29.32</v>
      </c>
    </row>
    <row r="2615" spans="1:6" x14ac:dyDescent="0.2">
      <c r="A2615">
        <v>2613</v>
      </c>
      <c r="B2615" s="6">
        <v>44405.361111111109</v>
      </c>
      <c r="C2615">
        <v>6.92</v>
      </c>
      <c r="D2615">
        <v>29.28</v>
      </c>
      <c r="E2615">
        <v>7.24</v>
      </c>
      <c r="F2615">
        <v>29.32</v>
      </c>
    </row>
    <row r="2616" spans="1:6" x14ac:dyDescent="0.2">
      <c r="A2616">
        <v>2614</v>
      </c>
      <c r="B2616" s="6">
        <v>44405.364583333336</v>
      </c>
      <c r="C2616">
        <v>7.01</v>
      </c>
      <c r="D2616">
        <v>29.28</v>
      </c>
      <c r="E2616">
        <v>7.25</v>
      </c>
      <c r="F2616">
        <v>29.32</v>
      </c>
    </row>
    <row r="2617" spans="1:6" x14ac:dyDescent="0.2">
      <c r="A2617">
        <v>2615</v>
      </c>
      <c r="B2617" s="6">
        <v>44405.368055555555</v>
      </c>
      <c r="C2617">
        <v>7.01</v>
      </c>
      <c r="D2617">
        <v>29.28</v>
      </c>
      <c r="E2617">
        <v>7.31</v>
      </c>
      <c r="F2617">
        <v>29.32</v>
      </c>
    </row>
    <row r="2618" spans="1:6" x14ac:dyDescent="0.2">
      <c r="A2618">
        <v>2616</v>
      </c>
      <c r="B2618" s="6">
        <v>44405.371527777781</v>
      </c>
      <c r="C2618">
        <v>7.03</v>
      </c>
      <c r="D2618">
        <v>29.28</v>
      </c>
      <c r="E2618">
        <v>7.24</v>
      </c>
      <c r="F2618">
        <v>29.32</v>
      </c>
    </row>
    <row r="2619" spans="1:6" x14ac:dyDescent="0.2">
      <c r="A2619">
        <v>2617</v>
      </c>
      <c r="B2619" s="6">
        <v>44405.375</v>
      </c>
      <c r="C2619">
        <v>6.98</v>
      </c>
      <c r="D2619">
        <v>29.28</v>
      </c>
      <c r="E2619">
        <v>7.18</v>
      </c>
      <c r="F2619">
        <v>29.32</v>
      </c>
    </row>
    <row r="2620" spans="1:6" x14ac:dyDescent="0.2">
      <c r="A2620">
        <v>2618</v>
      </c>
      <c r="B2620" s="6">
        <v>44405.378472222219</v>
      </c>
      <c r="C2620">
        <v>7.03</v>
      </c>
      <c r="D2620">
        <v>29.3</v>
      </c>
      <c r="E2620">
        <v>7.21</v>
      </c>
      <c r="F2620">
        <v>29.32</v>
      </c>
    </row>
    <row r="2621" spans="1:6" x14ac:dyDescent="0.2">
      <c r="A2621">
        <v>2619</v>
      </c>
      <c r="B2621" s="6">
        <v>44405.381944444445</v>
      </c>
      <c r="C2621">
        <v>7.09</v>
      </c>
      <c r="D2621">
        <v>29.3</v>
      </c>
      <c r="E2621">
        <v>7.22</v>
      </c>
      <c r="F2621">
        <v>29.32</v>
      </c>
    </row>
    <row r="2622" spans="1:6" x14ac:dyDescent="0.2">
      <c r="A2622">
        <v>2620</v>
      </c>
      <c r="B2622" s="6">
        <v>44405.385416666664</v>
      </c>
      <c r="C2622">
        <v>7.08</v>
      </c>
      <c r="D2622">
        <v>29.3</v>
      </c>
      <c r="E2622">
        <v>7.23</v>
      </c>
      <c r="F2622">
        <v>29.32</v>
      </c>
    </row>
    <row r="2623" spans="1:6" x14ac:dyDescent="0.2">
      <c r="A2623">
        <v>2621</v>
      </c>
      <c r="B2623" s="6">
        <v>44405.388888888891</v>
      </c>
      <c r="C2623">
        <v>7.11</v>
      </c>
      <c r="D2623">
        <v>29.32</v>
      </c>
      <c r="E2623">
        <v>7.27</v>
      </c>
      <c r="F2623">
        <v>29.32</v>
      </c>
    </row>
    <row r="2624" spans="1:6" x14ac:dyDescent="0.2">
      <c r="A2624">
        <v>2622</v>
      </c>
      <c r="B2624" s="6">
        <v>44405.392361111109</v>
      </c>
      <c r="C2624">
        <v>7.15</v>
      </c>
      <c r="D2624">
        <v>29.32</v>
      </c>
      <c r="E2624">
        <v>7.24</v>
      </c>
      <c r="F2624">
        <v>29.32</v>
      </c>
    </row>
    <row r="2625" spans="1:6" x14ac:dyDescent="0.2">
      <c r="A2625">
        <v>2623</v>
      </c>
      <c r="B2625" s="6">
        <v>44405.395833333336</v>
      </c>
      <c r="C2625">
        <v>7.14</v>
      </c>
      <c r="D2625">
        <v>29.32</v>
      </c>
      <c r="E2625">
        <v>7.22</v>
      </c>
      <c r="F2625">
        <v>29.32</v>
      </c>
    </row>
    <row r="2626" spans="1:6" x14ac:dyDescent="0.2">
      <c r="A2626">
        <v>2624</v>
      </c>
      <c r="B2626" s="6">
        <v>44405.399305555555</v>
      </c>
      <c r="C2626">
        <v>7.14</v>
      </c>
      <c r="D2626">
        <v>29.32</v>
      </c>
      <c r="E2626">
        <v>7.25</v>
      </c>
      <c r="F2626">
        <v>29.32</v>
      </c>
    </row>
    <row r="2627" spans="1:6" x14ac:dyDescent="0.2">
      <c r="A2627">
        <v>2625</v>
      </c>
      <c r="B2627" s="6">
        <v>44405.402777777781</v>
      </c>
      <c r="C2627">
        <v>7.2</v>
      </c>
      <c r="D2627">
        <v>29.34</v>
      </c>
      <c r="E2627">
        <v>7.28</v>
      </c>
      <c r="F2627">
        <v>29.32</v>
      </c>
    </row>
    <row r="2628" spans="1:6" x14ac:dyDescent="0.2">
      <c r="A2628">
        <v>2626</v>
      </c>
      <c r="B2628" s="6">
        <v>44405.40625</v>
      </c>
      <c r="C2628">
        <v>7.2</v>
      </c>
      <c r="D2628">
        <v>29.34</v>
      </c>
      <c r="E2628">
        <v>7.25</v>
      </c>
      <c r="F2628">
        <v>29.32</v>
      </c>
    </row>
    <row r="2629" spans="1:6" x14ac:dyDescent="0.2">
      <c r="A2629">
        <v>2627</v>
      </c>
      <c r="B2629" s="6">
        <v>44405.409722222219</v>
      </c>
      <c r="C2629">
        <v>7.25</v>
      </c>
      <c r="D2629">
        <v>29.34</v>
      </c>
      <c r="E2629">
        <v>7.3</v>
      </c>
      <c r="F2629">
        <v>29.32</v>
      </c>
    </row>
    <row r="2630" spans="1:6" x14ac:dyDescent="0.2">
      <c r="A2630">
        <v>2628</v>
      </c>
      <c r="B2630" s="6">
        <v>44405.413194444445</v>
      </c>
      <c r="C2630">
        <v>7.33</v>
      </c>
      <c r="D2630">
        <v>29.36</v>
      </c>
      <c r="E2630">
        <v>7.31</v>
      </c>
      <c r="F2630">
        <v>29.32</v>
      </c>
    </row>
    <row r="2631" spans="1:6" x14ac:dyDescent="0.2">
      <c r="A2631">
        <v>2629</v>
      </c>
      <c r="B2631" s="6">
        <v>44405.416666666664</v>
      </c>
      <c r="C2631">
        <v>7.27</v>
      </c>
      <c r="D2631">
        <v>29.38</v>
      </c>
      <c r="E2631">
        <v>7.37</v>
      </c>
      <c r="F2631">
        <v>29.32</v>
      </c>
    </row>
    <row r="2632" spans="1:6" x14ac:dyDescent="0.2">
      <c r="A2632">
        <v>2630</v>
      </c>
      <c r="B2632" s="6">
        <v>44405.420138888891</v>
      </c>
      <c r="C2632">
        <v>7.32</v>
      </c>
      <c r="D2632">
        <v>29.38</v>
      </c>
      <c r="E2632">
        <v>7.32</v>
      </c>
      <c r="F2632">
        <v>29.32</v>
      </c>
    </row>
    <row r="2633" spans="1:6" x14ac:dyDescent="0.2">
      <c r="A2633">
        <v>2631</v>
      </c>
      <c r="B2633" s="6">
        <v>44405.423611111109</v>
      </c>
      <c r="C2633">
        <v>7.41</v>
      </c>
      <c r="D2633">
        <v>29.38</v>
      </c>
      <c r="E2633">
        <v>7.4</v>
      </c>
      <c r="F2633">
        <v>29.34</v>
      </c>
    </row>
    <row r="2634" spans="1:6" x14ac:dyDescent="0.2">
      <c r="A2634">
        <v>2632</v>
      </c>
      <c r="B2634" s="6">
        <v>44405.427083333336</v>
      </c>
      <c r="C2634">
        <v>7.4</v>
      </c>
      <c r="D2634">
        <v>29.38</v>
      </c>
      <c r="E2634">
        <v>7.45</v>
      </c>
      <c r="F2634">
        <v>29.34</v>
      </c>
    </row>
    <row r="2635" spans="1:6" x14ac:dyDescent="0.2">
      <c r="A2635">
        <v>2633</v>
      </c>
      <c r="B2635" s="6">
        <v>44405.430555555555</v>
      </c>
      <c r="C2635">
        <v>7.46</v>
      </c>
      <c r="D2635">
        <v>29.38</v>
      </c>
      <c r="E2635">
        <v>7.54</v>
      </c>
      <c r="F2635">
        <v>29.34</v>
      </c>
    </row>
    <row r="2636" spans="1:6" x14ac:dyDescent="0.2">
      <c r="A2636">
        <v>2634</v>
      </c>
      <c r="B2636" s="6">
        <v>44405.434027777781</v>
      </c>
      <c r="C2636">
        <v>7.47</v>
      </c>
      <c r="D2636">
        <v>29.4</v>
      </c>
      <c r="E2636">
        <v>7.53</v>
      </c>
      <c r="F2636">
        <v>29.34</v>
      </c>
    </row>
    <row r="2637" spans="1:6" x14ac:dyDescent="0.2">
      <c r="A2637">
        <v>2635</v>
      </c>
      <c r="B2637" s="6">
        <v>44405.4375</v>
      </c>
      <c r="C2637">
        <v>7.56</v>
      </c>
      <c r="D2637">
        <v>29.4</v>
      </c>
      <c r="E2637">
        <v>7.57</v>
      </c>
      <c r="F2637">
        <v>29.34</v>
      </c>
    </row>
    <row r="2638" spans="1:6" x14ac:dyDescent="0.2">
      <c r="A2638">
        <v>2636</v>
      </c>
      <c r="B2638" s="6">
        <v>44405.440972222219</v>
      </c>
      <c r="C2638">
        <v>7.56</v>
      </c>
      <c r="D2638">
        <v>29.4</v>
      </c>
      <c r="E2638">
        <v>7.64</v>
      </c>
      <c r="F2638">
        <v>29.36</v>
      </c>
    </row>
    <row r="2639" spans="1:6" x14ac:dyDescent="0.2">
      <c r="A2639">
        <v>2637</v>
      </c>
      <c r="B2639" s="6">
        <v>44405.444444444445</v>
      </c>
      <c r="C2639">
        <v>7.51</v>
      </c>
      <c r="D2639">
        <v>29.4</v>
      </c>
      <c r="E2639">
        <v>7.67</v>
      </c>
      <c r="F2639">
        <v>29.36</v>
      </c>
    </row>
    <row r="2640" spans="1:6" x14ac:dyDescent="0.2">
      <c r="A2640">
        <v>2638</v>
      </c>
      <c r="B2640" s="6">
        <v>44405.447916666664</v>
      </c>
      <c r="C2640">
        <v>7.51</v>
      </c>
      <c r="D2640">
        <v>29.42</v>
      </c>
      <c r="E2640">
        <v>7.67</v>
      </c>
      <c r="F2640">
        <v>29.36</v>
      </c>
    </row>
    <row r="2641" spans="1:6" x14ac:dyDescent="0.2">
      <c r="A2641">
        <v>2639</v>
      </c>
      <c r="B2641" s="6">
        <v>44405.451388888891</v>
      </c>
      <c r="C2641">
        <v>7.54</v>
      </c>
      <c r="D2641">
        <v>29.42</v>
      </c>
      <c r="E2641">
        <v>7.67</v>
      </c>
      <c r="F2641">
        <v>29.36</v>
      </c>
    </row>
    <row r="2642" spans="1:6" x14ac:dyDescent="0.2">
      <c r="A2642">
        <v>2640</v>
      </c>
      <c r="B2642" s="6">
        <v>44405.454861111109</v>
      </c>
      <c r="C2642">
        <v>7.5</v>
      </c>
      <c r="D2642">
        <v>29.42</v>
      </c>
      <c r="E2642">
        <v>7.7</v>
      </c>
      <c r="F2642">
        <v>29.36</v>
      </c>
    </row>
    <row r="2643" spans="1:6" x14ac:dyDescent="0.2">
      <c r="A2643">
        <v>2641</v>
      </c>
      <c r="B2643" s="6">
        <v>44405.458333333336</v>
      </c>
      <c r="C2643">
        <v>7.41</v>
      </c>
      <c r="D2643">
        <v>29.42</v>
      </c>
      <c r="E2643">
        <v>7.69</v>
      </c>
      <c r="F2643">
        <v>29.38</v>
      </c>
    </row>
    <row r="2644" spans="1:6" x14ac:dyDescent="0.2">
      <c r="A2644">
        <v>2642</v>
      </c>
      <c r="B2644" s="6">
        <v>44405.461805555555</v>
      </c>
      <c r="C2644">
        <v>7.55</v>
      </c>
      <c r="D2644">
        <v>29.42</v>
      </c>
      <c r="E2644">
        <v>7.68</v>
      </c>
      <c r="F2644">
        <v>29.38</v>
      </c>
    </row>
    <row r="2645" spans="1:6" x14ac:dyDescent="0.2">
      <c r="A2645">
        <v>2643</v>
      </c>
      <c r="B2645" s="6">
        <v>44405.465277777781</v>
      </c>
      <c r="C2645">
        <v>7.49</v>
      </c>
      <c r="D2645">
        <v>29.42</v>
      </c>
      <c r="E2645">
        <v>7.68</v>
      </c>
      <c r="F2645">
        <v>29.38</v>
      </c>
    </row>
    <row r="2646" spans="1:6" x14ac:dyDescent="0.2">
      <c r="A2646">
        <v>2644</v>
      </c>
      <c r="B2646" s="6">
        <v>44405.46875</v>
      </c>
      <c r="C2646">
        <v>7.51</v>
      </c>
      <c r="D2646">
        <v>29.42</v>
      </c>
      <c r="E2646">
        <v>7.68</v>
      </c>
      <c r="F2646">
        <v>29.4</v>
      </c>
    </row>
    <row r="2647" spans="1:6" x14ac:dyDescent="0.2">
      <c r="A2647">
        <v>2645</v>
      </c>
      <c r="B2647" s="6">
        <v>44405.472222222219</v>
      </c>
      <c r="C2647">
        <v>7.5</v>
      </c>
      <c r="D2647">
        <v>29.44</v>
      </c>
      <c r="E2647">
        <v>7.67</v>
      </c>
      <c r="F2647">
        <v>29.4</v>
      </c>
    </row>
    <row r="2648" spans="1:6" x14ac:dyDescent="0.2">
      <c r="A2648">
        <v>2646</v>
      </c>
      <c r="B2648" s="6">
        <v>44405.475694444445</v>
      </c>
      <c r="C2648">
        <v>7.47</v>
      </c>
      <c r="D2648">
        <v>29.44</v>
      </c>
      <c r="E2648">
        <v>7.68</v>
      </c>
      <c r="F2648">
        <v>29.4</v>
      </c>
    </row>
    <row r="2649" spans="1:6" x14ac:dyDescent="0.2">
      <c r="A2649">
        <v>2647</v>
      </c>
      <c r="B2649" s="6">
        <v>44405.479166666664</v>
      </c>
      <c r="C2649">
        <v>7.49</v>
      </c>
      <c r="D2649">
        <v>29.46</v>
      </c>
      <c r="E2649">
        <v>7.69</v>
      </c>
      <c r="F2649">
        <v>29.42</v>
      </c>
    </row>
    <row r="2650" spans="1:6" x14ac:dyDescent="0.2">
      <c r="A2650">
        <v>2648</v>
      </c>
      <c r="B2650" s="6">
        <v>44405.482638888891</v>
      </c>
      <c r="C2650">
        <v>7.47</v>
      </c>
      <c r="D2650">
        <v>29.46</v>
      </c>
      <c r="E2650">
        <v>7.71</v>
      </c>
      <c r="F2650">
        <v>29.42</v>
      </c>
    </row>
    <row r="2651" spans="1:6" x14ac:dyDescent="0.2">
      <c r="A2651">
        <v>2649</v>
      </c>
      <c r="B2651" s="6">
        <v>44405.486111111109</v>
      </c>
      <c r="C2651">
        <v>7.55</v>
      </c>
      <c r="D2651">
        <v>29.46</v>
      </c>
      <c r="E2651">
        <v>7.73</v>
      </c>
      <c r="F2651">
        <v>29.42</v>
      </c>
    </row>
    <row r="2652" spans="1:6" x14ac:dyDescent="0.2">
      <c r="A2652">
        <v>2650</v>
      </c>
      <c r="B2652" s="6">
        <v>44405.489583333336</v>
      </c>
      <c r="C2652">
        <v>7.49</v>
      </c>
      <c r="D2652">
        <v>29.48</v>
      </c>
      <c r="E2652">
        <v>7.71</v>
      </c>
      <c r="F2652">
        <v>29.42</v>
      </c>
    </row>
    <row r="2653" spans="1:6" x14ac:dyDescent="0.2">
      <c r="A2653">
        <v>2651</v>
      </c>
      <c r="B2653" s="6">
        <v>44405.493055555555</v>
      </c>
      <c r="C2653">
        <v>7.47</v>
      </c>
      <c r="D2653">
        <v>29.48</v>
      </c>
      <c r="E2653">
        <v>7.74</v>
      </c>
      <c r="F2653">
        <v>29.42</v>
      </c>
    </row>
    <row r="2654" spans="1:6" x14ac:dyDescent="0.2">
      <c r="A2654">
        <v>2652</v>
      </c>
      <c r="B2654" s="6">
        <v>44405.496527777781</v>
      </c>
      <c r="C2654">
        <v>7.48</v>
      </c>
      <c r="D2654">
        <v>29.46</v>
      </c>
      <c r="E2654">
        <v>7.74</v>
      </c>
      <c r="F2654">
        <v>29.44</v>
      </c>
    </row>
    <row r="2655" spans="1:6" x14ac:dyDescent="0.2">
      <c r="A2655">
        <v>2653</v>
      </c>
      <c r="B2655" s="6">
        <v>44405.5</v>
      </c>
      <c r="C2655">
        <v>7.45</v>
      </c>
      <c r="D2655">
        <v>29.48</v>
      </c>
      <c r="E2655">
        <v>7.75</v>
      </c>
      <c r="F2655">
        <v>29.44</v>
      </c>
    </row>
    <row r="2656" spans="1:6" x14ac:dyDescent="0.2">
      <c r="A2656">
        <v>2654</v>
      </c>
      <c r="B2656" s="6">
        <v>44405.503472222219</v>
      </c>
      <c r="C2656">
        <v>7.46</v>
      </c>
      <c r="D2656">
        <v>29.48</v>
      </c>
      <c r="E2656">
        <v>7.77</v>
      </c>
      <c r="F2656">
        <v>29.44</v>
      </c>
    </row>
    <row r="2657" spans="1:6" x14ac:dyDescent="0.2">
      <c r="A2657">
        <v>2655</v>
      </c>
      <c r="B2657" s="6">
        <v>44405.506944444445</v>
      </c>
      <c r="C2657">
        <v>7.54</v>
      </c>
      <c r="D2657">
        <v>29.5</v>
      </c>
      <c r="E2657">
        <v>7.77</v>
      </c>
      <c r="F2657">
        <v>29.44</v>
      </c>
    </row>
    <row r="2658" spans="1:6" x14ac:dyDescent="0.2">
      <c r="A2658">
        <v>2656</v>
      </c>
      <c r="B2658" s="6">
        <v>44405.510416666664</v>
      </c>
      <c r="C2658">
        <v>7.58</v>
      </c>
      <c r="D2658">
        <v>29.5</v>
      </c>
      <c r="E2658">
        <v>7.77</v>
      </c>
      <c r="F2658">
        <v>29.44</v>
      </c>
    </row>
    <row r="2659" spans="1:6" x14ac:dyDescent="0.2">
      <c r="A2659">
        <v>2657</v>
      </c>
      <c r="B2659" s="6">
        <v>44405.513888888891</v>
      </c>
      <c r="C2659">
        <v>7.6</v>
      </c>
      <c r="D2659">
        <v>29.5</v>
      </c>
      <c r="E2659">
        <v>7.79</v>
      </c>
      <c r="F2659">
        <v>29.44</v>
      </c>
    </row>
    <row r="2660" spans="1:6" x14ac:dyDescent="0.2">
      <c r="A2660">
        <v>2658</v>
      </c>
      <c r="B2660" s="6">
        <v>44405.517361111109</v>
      </c>
      <c r="C2660">
        <v>7.55</v>
      </c>
      <c r="D2660">
        <v>29.5</v>
      </c>
      <c r="E2660">
        <v>7.78</v>
      </c>
      <c r="F2660">
        <v>29.46</v>
      </c>
    </row>
    <row r="2661" spans="1:6" x14ac:dyDescent="0.2">
      <c r="A2661">
        <v>2659</v>
      </c>
      <c r="B2661" s="6">
        <v>44405.520833333336</v>
      </c>
      <c r="C2661">
        <v>7.6</v>
      </c>
      <c r="D2661">
        <v>29.52</v>
      </c>
      <c r="E2661">
        <v>7.78</v>
      </c>
      <c r="F2661">
        <v>29.46</v>
      </c>
    </row>
    <row r="2662" spans="1:6" x14ac:dyDescent="0.2">
      <c r="A2662">
        <v>2660</v>
      </c>
      <c r="B2662" s="6">
        <v>44405.524305555555</v>
      </c>
      <c r="C2662">
        <v>7.52</v>
      </c>
      <c r="D2662">
        <v>29.52</v>
      </c>
      <c r="E2662">
        <v>7.77</v>
      </c>
      <c r="F2662">
        <v>29.46</v>
      </c>
    </row>
    <row r="2663" spans="1:6" x14ac:dyDescent="0.2">
      <c r="A2663">
        <v>2661</v>
      </c>
      <c r="B2663" s="6">
        <v>44405.527777777781</v>
      </c>
      <c r="C2663">
        <v>7.57</v>
      </c>
      <c r="D2663">
        <v>29.52</v>
      </c>
      <c r="E2663">
        <v>7.79</v>
      </c>
      <c r="F2663">
        <v>29.46</v>
      </c>
    </row>
    <row r="2664" spans="1:6" x14ac:dyDescent="0.2">
      <c r="A2664">
        <v>2662</v>
      </c>
      <c r="B2664" s="6">
        <v>44405.53125</v>
      </c>
      <c r="C2664">
        <v>7.61</v>
      </c>
      <c r="D2664">
        <v>29.52</v>
      </c>
      <c r="E2664">
        <v>7.77</v>
      </c>
      <c r="F2664">
        <v>29.46</v>
      </c>
    </row>
    <row r="2665" spans="1:6" x14ac:dyDescent="0.2">
      <c r="A2665">
        <v>2663</v>
      </c>
      <c r="B2665" s="6">
        <v>44405.534722222219</v>
      </c>
      <c r="C2665">
        <v>7.57</v>
      </c>
      <c r="D2665">
        <v>29.52</v>
      </c>
      <c r="E2665">
        <v>7.81</v>
      </c>
      <c r="F2665">
        <v>29.46</v>
      </c>
    </row>
    <row r="2666" spans="1:6" x14ac:dyDescent="0.2">
      <c r="A2666">
        <v>2664</v>
      </c>
      <c r="B2666" s="6">
        <v>44405.538194444445</v>
      </c>
      <c r="C2666">
        <v>7.55</v>
      </c>
      <c r="D2666">
        <v>29.52</v>
      </c>
      <c r="E2666">
        <v>7.83</v>
      </c>
      <c r="F2666">
        <v>29.46</v>
      </c>
    </row>
    <row r="2667" spans="1:6" x14ac:dyDescent="0.2">
      <c r="A2667">
        <v>2665</v>
      </c>
      <c r="B2667" s="6">
        <v>44405.541666666664</v>
      </c>
      <c r="C2667">
        <v>7.61</v>
      </c>
      <c r="D2667">
        <v>29.52</v>
      </c>
      <c r="E2667">
        <v>7.82</v>
      </c>
      <c r="F2667">
        <v>29.48</v>
      </c>
    </row>
    <row r="2668" spans="1:6" x14ac:dyDescent="0.2">
      <c r="A2668">
        <v>2666</v>
      </c>
      <c r="B2668" s="6">
        <v>44405.545138888891</v>
      </c>
      <c r="C2668">
        <v>7.63</v>
      </c>
      <c r="D2668">
        <v>29.52</v>
      </c>
      <c r="E2668">
        <v>7.83</v>
      </c>
      <c r="F2668">
        <v>29.48</v>
      </c>
    </row>
    <row r="2669" spans="1:6" x14ac:dyDescent="0.2">
      <c r="A2669">
        <v>2667</v>
      </c>
      <c r="B2669" s="6">
        <v>44405.548611111109</v>
      </c>
      <c r="C2669">
        <v>7.64</v>
      </c>
      <c r="D2669">
        <v>29.52</v>
      </c>
      <c r="E2669">
        <v>7.84</v>
      </c>
      <c r="F2669">
        <v>29.48</v>
      </c>
    </row>
    <row r="2670" spans="1:6" x14ac:dyDescent="0.2">
      <c r="A2670">
        <v>2668</v>
      </c>
      <c r="B2670" s="6">
        <v>44405.552083333336</v>
      </c>
      <c r="C2670">
        <v>7.62</v>
      </c>
      <c r="D2670">
        <v>29.52</v>
      </c>
      <c r="E2670">
        <v>7.83</v>
      </c>
      <c r="F2670">
        <v>29.48</v>
      </c>
    </row>
    <row r="2671" spans="1:6" x14ac:dyDescent="0.2">
      <c r="A2671">
        <v>2669</v>
      </c>
      <c r="B2671" s="6">
        <v>44405.555555555555</v>
      </c>
      <c r="C2671">
        <v>7.57</v>
      </c>
      <c r="D2671">
        <v>29.54</v>
      </c>
      <c r="E2671">
        <v>7.83</v>
      </c>
      <c r="F2671">
        <v>29.48</v>
      </c>
    </row>
    <row r="2672" spans="1:6" x14ac:dyDescent="0.2">
      <c r="A2672">
        <v>2670</v>
      </c>
      <c r="B2672" s="6">
        <v>44405.559027777781</v>
      </c>
      <c r="C2672">
        <v>7.62</v>
      </c>
      <c r="D2672">
        <v>29.54</v>
      </c>
      <c r="E2672">
        <v>7.83</v>
      </c>
      <c r="F2672">
        <v>29.48</v>
      </c>
    </row>
    <row r="2673" spans="1:6" x14ac:dyDescent="0.2">
      <c r="A2673">
        <v>2671</v>
      </c>
      <c r="B2673" s="6">
        <v>44405.5625</v>
      </c>
      <c r="C2673">
        <v>7.65</v>
      </c>
      <c r="D2673">
        <v>29.54</v>
      </c>
      <c r="E2673">
        <v>7.83</v>
      </c>
      <c r="F2673">
        <v>29.48</v>
      </c>
    </row>
    <row r="2674" spans="1:6" x14ac:dyDescent="0.2">
      <c r="A2674">
        <v>2672</v>
      </c>
      <c r="B2674" s="6">
        <v>44405.565972222219</v>
      </c>
      <c r="C2674">
        <v>7.6</v>
      </c>
      <c r="D2674">
        <v>29.56</v>
      </c>
      <c r="E2674">
        <v>7.82</v>
      </c>
      <c r="F2674">
        <v>29.48</v>
      </c>
    </row>
    <row r="2675" spans="1:6" x14ac:dyDescent="0.2">
      <c r="A2675">
        <v>2673</v>
      </c>
      <c r="B2675" s="6">
        <v>44405.569444444445</v>
      </c>
      <c r="C2675">
        <v>7.64</v>
      </c>
      <c r="D2675">
        <v>29.56</v>
      </c>
      <c r="E2675">
        <v>7.82</v>
      </c>
      <c r="F2675">
        <v>29.48</v>
      </c>
    </row>
    <row r="2676" spans="1:6" x14ac:dyDescent="0.2">
      <c r="A2676">
        <v>2674</v>
      </c>
      <c r="B2676" s="6">
        <v>44405.572916666664</v>
      </c>
      <c r="C2676">
        <v>7.69</v>
      </c>
      <c r="D2676">
        <v>29.56</v>
      </c>
      <c r="E2676">
        <v>7.83</v>
      </c>
      <c r="F2676">
        <v>29.48</v>
      </c>
    </row>
    <row r="2677" spans="1:6" x14ac:dyDescent="0.2">
      <c r="A2677">
        <v>2675</v>
      </c>
      <c r="B2677" s="6">
        <v>44405.576388888891</v>
      </c>
      <c r="C2677">
        <v>7.75</v>
      </c>
      <c r="D2677">
        <v>29.56</v>
      </c>
      <c r="E2677">
        <v>7.83</v>
      </c>
      <c r="F2677">
        <v>29.48</v>
      </c>
    </row>
    <row r="2678" spans="1:6" x14ac:dyDescent="0.2">
      <c r="A2678">
        <v>2676</v>
      </c>
      <c r="B2678" s="6">
        <v>44405.579861111109</v>
      </c>
      <c r="C2678">
        <v>7.63</v>
      </c>
      <c r="D2678">
        <v>29.54</v>
      </c>
      <c r="E2678">
        <v>7.84</v>
      </c>
      <c r="F2678">
        <v>29.5</v>
      </c>
    </row>
    <row r="2679" spans="1:6" x14ac:dyDescent="0.2">
      <c r="A2679">
        <v>2677</v>
      </c>
      <c r="B2679" s="6">
        <v>44405.583333333336</v>
      </c>
      <c r="C2679">
        <v>7.57</v>
      </c>
      <c r="D2679">
        <v>29.54</v>
      </c>
      <c r="E2679">
        <v>7.84</v>
      </c>
      <c r="F2679">
        <v>29.5</v>
      </c>
    </row>
    <row r="2680" spans="1:6" x14ac:dyDescent="0.2">
      <c r="A2680">
        <v>2678</v>
      </c>
      <c r="B2680" s="6">
        <v>44405.586805555555</v>
      </c>
      <c r="C2680">
        <v>7.55</v>
      </c>
      <c r="D2680">
        <v>29.52</v>
      </c>
      <c r="E2680">
        <v>7.84</v>
      </c>
      <c r="F2680">
        <v>29.48</v>
      </c>
    </row>
    <row r="2681" spans="1:6" x14ac:dyDescent="0.2">
      <c r="A2681">
        <v>2679</v>
      </c>
      <c r="B2681" s="6">
        <v>44405.590277777781</v>
      </c>
      <c r="C2681">
        <v>7.51</v>
      </c>
      <c r="D2681">
        <v>29.52</v>
      </c>
      <c r="E2681">
        <v>7.84</v>
      </c>
      <c r="F2681">
        <v>29.48</v>
      </c>
    </row>
    <row r="2682" spans="1:6" x14ac:dyDescent="0.2">
      <c r="A2682">
        <v>2680</v>
      </c>
      <c r="B2682" s="6">
        <v>44405.59375</v>
      </c>
      <c r="C2682">
        <v>7.52</v>
      </c>
      <c r="D2682">
        <v>29.52</v>
      </c>
      <c r="E2682">
        <v>7.85</v>
      </c>
      <c r="F2682">
        <v>29.5</v>
      </c>
    </row>
    <row r="2683" spans="1:6" x14ac:dyDescent="0.2">
      <c r="A2683">
        <v>2681</v>
      </c>
      <c r="B2683" s="6">
        <v>44405.597222222219</v>
      </c>
      <c r="C2683">
        <v>7.57</v>
      </c>
      <c r="D2683">
        <v>29.52</v>
      </c>
      <c r="E2683">
        <v>7.83</v>
      </c>
      <c r="F2683">
        <v>29.5</v>
      </c>
    </row>
    <row r="2684" spans="1:6" x14ac:dyDescent="0.2">
      <c r="A2684">
        <v>2682</v>
      </c>
      <c r="B2684" s="6">
        <v>44405.600694444445</v>
      </c>
      <c r="C2684">
        <v>7.55</v>
      </c>
      <c r="D2684">
        <v>29.52</v>
      </c>
      <c r="E2684">
        <v>7.84</v>
      </c>
      <c r="F2684">
        <v>29.5</v>
      </c>
    </row>
    <row r="2685" spans="1:6" x14ac:dyDescent="0.2">
      <c r="A2685">
        <v>2683</v>
      </c>
      <c r="B2685" s="6">
        <v>44405.604166666664</v>
      </c>
      <c r="C2685">
        <v>7.54</v>
      </c>
      <c r="D2685">
        <v>29.52</v>
      </c>
      <c r="E2685">
        <v>7.82</v>
      </c>
      <c r="F2685">
        <v>29.5</v>
      </c>
    </row>
    <row r="2686" spans="1:6" x14ac:dyDescent="0.2">
      <c r="A2686">
        <v>2684</v>
      </c>
      <c r="B2686" s="6">
        <v>44405.607638888891</v>
      </c>
      <c r="C2686">
        <v>7.52</v>
      </c>
      <c r="D2686">
        <v>29.5</v>
      </c>
      <c r="E2686">
        <v>7.83</v>
      </c>
      <c r="F2686">
        <v>29.5</v>
      </c>
    </row>
    <row r="2687" spans="1:6" x14ac:dyDescent="0.2">
      <c r="A2687">
        <v>2685</v>
      </c>
      <c r="B2687" s="6">
        <v>44405.611111111109</v>
      </c>
      <c r="C2687">
        <v>7.51</v>
      </c>
      <c r="D2687">
        <v>29.5</v>
      </c>
      <c r="E2687">
        <v>7.83</v>
      </c>
      <c r="F2687">
        <v>29.5</v>
      </c>
    </row>
    <row r="2688" spans="1:6" x14ac:dyDescent="0.2">
      <c r="A2688">
        <v>2686</v>
      </c>
      <c r="B2688" s="6">
        <v>44405.614583333336</v>
      </c>
      <c r="C2688">
        <v>7.51</v>
      </c>
      <c r="D2688">
        <v>29.5</v>
      </c>
      <c r="E2688">
        <v>7.81</v>
      </c>
      <c r="F2688">
        <v>29.5</v>
      </c>
    </row>
    <row r="2689" spans="1:6" x14ac:dyDescent="0.2">
      <c r="A2689">
        <v>2687</v>
      </c>
      <c r="B2689" s="6">
        <v>44405.618055555555</v>
      </c>
      <c r="C2689">
        <v>7.5</v>
      </c>
      <c r="D2689">
        <v>29.5</v>
      </c>
      <c r="E2689">
        <v>7.81</v>
      </c>
      <c r="F2689">
        <v>29.5</v>
      </c>
    </row>
    <row r="2690" spans="1:6" x14ac:dyDescent="0.2">
      <c r="A2690">
        <v>2688</v>
      </c>
      <c r="B2690" s="6">
        <v>44405.621527777781</v>
      </c>
      <c r="C2690">
        <v>7.5</v>
      </c>
      <c r="D2690">
        <v>29.5</v>
      </c>
      <c r="E2690">
        <v>7.82</v>
      </c>
      <c r="F2690">
        <v>29.5</v>
      </c>
    </row>
    <row r="2691" spans="1:6" x14ac:dyDescent="0.2">
      <c r="A2691">
        <v>2689</v>
      </c>
      <c r="B2691" s="6">
        <v>44405.625</v>
      </c>
      <c r="C2691">
        <v>7.51</v>
      </c>
      <c r="D2691">
        <v>29.5</v>
      </c>
      <c r="E2691">
        <v>7.81</v>
      </c>
      <c r="F2691">
        <v>29.5</v>
      </c>
    </row>
    <row r="2692" spans="1:6" x14ac:dyDescent="0.2">
      <c r="A2692">
        <v>2690</v>
      </c>
      <c r="B2692" s="6">
        <v>44405.628472222219</v>
      </c>
      <c r="C2692">
        <v>7.51</v>
      </c>
      <c r="D2692">
        <v>29.5</v>
      </c>
      <c r="E2692">
        <v>7.81</v>
      </c>
      <c r="F2692">
        <v>29.5</v>
      </c>
    </row>
    <row r="2693" spans="1:6" x14ac:dyDescent="0.2">
      <c r="A2693">
        <v>2691</v>
      </c>
      <c r="B2693" s="6">
        <v>44405.631944444445</v>
      </c>
      <c r="C2693">
        <v>7.54</v>
      </c>
      <c r="D2693">
        <v>29.5</v>
      </c>
      <c r="E2693">
        <v>7.83</v>
      </c>
      <c r="F2693">
        <v>29.5</v>
      </c>
    </row>
    <row r="2694" spans="1:6" x14ac:dyDescent="0.2">
      <c r="A2694">
        <v>2692</v>
      </c>
      <c r="B2694" s="6">
        <v>44405.635416666664</v>
      </c>
      <c r="C2694">
        <v>7.51</v>
      </c>
      <c r="D2694">
        <v>29.48</v>
      </c>
      <c r="E2694">
        <v>7.88</v>
      </c>
      <c r="F2694">
        <v>29.5</v>
      </c>
    </row>
    <row r="2695" spans="1:6" x14ac:dyDescent="0.2">
      <c r="A2695">
        <v>2693</v>
      </c>
      <c r="B2695" s="6">
        <v>44405.638888888891</v>
      </c>
      <c r="C2695">
        <v>7.5</v>
      </c>
      <c r="D2695">
        <v>29.5</v>
      </c>
      <c r="E2695">
        <v>7.84</v>
      </c>
      <c r="F2695">
        <v>29.5</v>
      </c>
    </row>
    <row r="2696" spans="1:6" x14ac:dyDescent="0.2">
      <c r="A2696">
        <v>2694</v>
      </c>
      <c r="B2696" s="6">
        <v>44405.642361111109</v>
      </c>
      <c r="C2696">
        <v>7.48</v>
      </c>
      <c r="D2696">
        <v>29.5</v>
      </c>
      <c r="E2696">
        <v>7.85</v>
      </c>
      <c r="F2696">
        <v>29.5</v>
      </c>
    </row>
    <row r="2697" spans="1:6" x14ac:dyDescent="0.2">
      <c r="A2697">
        <v>2695</v>
      </c>
      <c r="B2697" s="6">
        <v>44405.645833333336</v>
      </c>
      <c r="C2697">
        <v>7.47</v>
      </c>
      <c r="D2697">
        <v>29.48</v>
      </c>
      <c r="E2697">
        <v>7.85</v>
      </c>
      <c r="F2697">
        <v>29.5</v>
      </c>
    </row>
    <row r="2698" spans="1:6" x14ac:dyDescent="0.2">
      <c r="A2698">
        <v>2696</v>
      </c>
      <c r="B2698" s="6">
        <v>44405.649305555555</v>
      </c>
      <c r="C2698">
        <v>7.47</v>
      </c>
      <c r="D2698">
        <v>29.48</v>
      </c>
      <c r="E2698">
        <v>7.85</v>
      </c>
      <c r="F2698">
        <v>29.5</v>
      </c>
    </row>
    <row r="2699" spans="1:6" x14ac:dyDescent="0.2">
      <c r="A2699">
        <v>2697</v>
      </c>
      <c r="B2699" s="6">
        <v>44405.652777777781</v>
      </c>
      <c r="C2699">
        <v>7.46</v>
      </c>
      <c r="D2699">
        <v>29.48</v>
      </c>
      <c r="E2699">
        <v>7.85</v>
      </c>
      <c r="F2699">
        <v>29.5</v>
      </c>
    </row>
    <row r="2700" spans="1:6" x14ac:dyDescent="0.2">
      <c r="A2700">
        <v>2698</v>
      </c>
      <c r="B2700" s="6">
        <v>44405.65625</v>
      </c>
      <c r="C2700">
        <v>7.46</v>
      </c>
      <c r="D2700">
        <v>29.48</v>
      </c>
      <c r="E2700">
        <v>7.84</v>
      </c>
      <c r="F2700">
        <v>29.5</v>
      </c>
    </row>
    <row r="2701" spans="1:6" x14ac:dyDescent="0.2">
      <c r="A2701">
        <v>2699</v>
      </c>
      <c r="B2701" s="6">
        <v>44405.659722222219</v>
      </c>
      <c r="C2701">
        <v>7.46</v>
      </c>
      <c r="D2701">
        <v>29.48</v>
      </c>
      <c r="E2701">
        <v>7.85</v>
      </c>
      <c r="F2701">
        <v>29.5</v>
      </c>
    </row>
    <row r="2702" spans="1:6" x14ac:dyDescent="0.2">
      <c r="A2702">
        <v>2700</v>
      </c>
      <c r="B2702" s="6">
        <v>44405.663194444445</v>
      </c>
      <c r="C2702">
        <v>7.48</v>
      </c>
      <c r="D2702">
        <v>29.48</v>
      </c>
      <c r="E2702">
        <v>7.85</v>
      </c>
      <c r="F2702">
        <v>29.5</v>
      </c>
    </row>
    <row r="2703" spans="1:6" x14ac:dyDescent="0.2">
      <c r="A2703">
        <v>2701</v>
      </c>
      <c r="B2703" s="6">
        <v>44405.666666666664</v>
      </c>
      <c r="C2703">
        <v>7.47</v>
      </c>
      <c r="D2703">
        <v>29.48</v>
      </c>
      <c r="E2703">
        <v>7.85</v>
      </c>
      <c r="F2703">
        <v>29.5</v>
      </c>
    </row>
    <row r="2704" spans="1:6" x14ac:dyDescent="0.2">
      <c r="A2704">
        <v>2702</v>
      </c>
      <c r="B2704" s="6">
        <v>44405.670138888891</v>
      </c>
      <c r="C2704">
        <v>7.47</v>
      </c>
      <c r="D2704">
        <v>29.48</v>
      </c>
      <c r="E2704">
        <v>7.85</v>
      </c>
      <c r="F2704">
        <v>29.5</v>
      </c>
    </row>
    <row r="2705" spans="1:6" x14ac:dyDescent="0.2">
      <c r="A2705">
        <v>2703</v>
      </c>
      <c r="B2705" s="6">
        <v>44405.673611111109</v>
      </c>
      <c r="C2705">
        <v>7.46</v>
      </c>
      <c r="D2705">
        <v>29.48</v>
      </c>
      <c r="E2705">
        <v>7.84</v>
      </c>
      <c r="F2705">
        <v>29.5</v>
      </c>
    </row>
    <row r="2706" spans="1:6" x14ac:dyDescent="0.2">
      <c r="A2706">
        <v>2704</v>
      </c>
      <c r="B2706" s="6">
        <v>44405.677083333336</v>
      </c>
      <c r="C2706">
        <v>7.47</v>
      </c>
      <c r="D2706">
        <v>29.48</v>
      </c>
      <c r="E2706">
        <v>7.82</v>
      </c>
      <c r="F2706">
        <v>29.5</v>
      </c>
    </row>
    <row r="2707" spans="1:6" x14ac:dyDescent="0.2">
      <c r="A2707">
        <v>2705</v>
      </c>
      <c r="B2707" s="6">
        <v>44405.680555555555</v>
      </c>
      <c r="C2707">
        <v>7.47</v>
      </c>
      <c r="D2707">
        <v>29.48</v>
      </c>
      <c r="E2707">
        <v>7.82</v>
      </c>
      <c r="F2707">
        <v>29.5</v>
      </c>
    </row>
    <row r="2708" spans="1:6" x14ac:dyDescent="0.2">
      <c r="A2708">
        <v>2706</v>
      </c>
      <c r="B2708" s="6">
        <v>44405.684027777781</v>
      </c>
      <c r="C2708">
        <v>7.46</v>
      </c>
      <c r="D2708">
        <v>29.48</v>
      </c>
      <c r="E2708">
        <v>7.79</v>
      </c>
      <c r="F2708">
        <v>29.48</v>
      </c>
    </row>
    <row r="2709" spans="1:6" x14ac:dyDescent="0.2">
      <c r="A2709">
        <v>2707</v>
      </c>
      <c r="B2709" s="6">
        <v>44405.6875</v>
      </c>
      <c r="C2709">
        <v>7.5</v>
      </c>
      <c r="D2709">
        <v>29.48</v>
      </c>
      <c r="E2709">
        <v>7.79</v>
      </c>
      <c r="F2709">
        <v>29.5</v>
      </c>
    </row>
    <row r="2710" spans="1:6" x14ac:dyDescent="0.2">
      <c r="A2710">
        <v>2708</v>
      </c>
      <c r="B2710" s="6">
        <v>44405.690972222219</v>
      </c>
      <c r="C2710">
        <v>7.5</v>
      </c>
      <c r="D2710">
        <v>29.48</v>
      </c>
      <c r="E2710">
        <v>7.79</v>
      </c>
      <c r="F2710">
        <v>29.5</v>
      </c>
    </row>
    <row r="2711" spans="1:6" x14ac:dyDescent="0.2">
      <c r="A2711">
        <v>2709</v>
      </c>
      <c r="B2711" s="6">
        <v>44405.694444444445</v>
      </c>
      <c r="C2711">
        <v>7.54</v>
      </c>
      <c r="D2711">
        <v>29.5</v>
      </c>
      <c r="E2711">
        <v>7.78</v>
      </c>
      <c r="F2711">
        <v>29.5</v>
      </c>
    </row>
    <row r="2712" spans="1:6" x14ac:dyDescent="0.2">
      <c r="A2712">
        <v>2710</v>
      </c>
      <c r="B2712" s="6">
        <v>44405.697916666664</v>
      </c>
      <c r="C2712">
        <v>7.56</v>
      </c>
      <c r="D2712">
        <v>29.5</v>
      </c>
      <c r="E2712">
        <v>7.77</v>
      </c>
      <c r="F2712">
        <v>29.5</v>
      </c>
    </row>
    <row r="2713" spans="1:6" x14ac:dyDescent="0.2">
      <c r="A2713">
        <v>2711</v>
      </c>
      <c r="B2713" s="6">
        <v>44405.701388888891</v>
      </c>
      <c r="C2713">
        <v>7.59</v>
      </c>
      <c r="D2713">
        <v>29.5</v>
      </c>
      <c r="E2713">
        <v>7.77</v>
      </c>
      <c r="F2713">
        <v>29.5</v>
      </c>
    </row>
    <row r="2714" spans="1:6" x14ac:dyDescent="0.2">
      <c r="A2714">
        <v>2712</v>
      </c>
      <c r="B2714" s="6">
        <v>44405.704861111109</v>
      </c>
      <c r="C2714">
        <v>7.55</v>
      </c>
      <c r="D2714">
        <v>29.5</v>
      </c>
      <c r="E2714">
        <v>7.76</v>
      </c>
      <c r="F2714">
        <v>29.48</v>
      </c>
    </row>
    <row r="2715" spans="1:6" x14ac:dyDescent="0.2">
      <c r="A2715">
        <v>2713</v>
      </c>
      <c r="B2715" s="6">
        <v>44405.708333333336</v>
      </c>
      <c r="C2715">
        <v>7.56</v>
      </c>
      <c r="D2715">
        <v>29.5</v>
      </c>
      <c r="E2715">
        <v>7.77</v>
      </c>
      <c r="F2715">
        <v>29.5</v>
      </c>
    </row>
    <row r="2716" spans="1:6" x14ac:dyDescent="0.2">
      <c r="A2716">
        <v>2714</v>
      </c>
      <c r="B2716" s="6">
        <v>44405.711805555555</v>
      </c>
      <c r="C2716">
        <v>7.56</v>
      </c>
      <c r="D2716">
        <v>29.5</v>
      </c>
      <c r="E2716">
        <v>7.76</v>
      </c>
      <c r="F2716">
        <v>29.5</v>
      </c>
    </row>
    <row r="2717" spans="1:6" x14ac:dyDescent="0.2">
      <c r="A2717">
        <v>2715</v>
      </c>
      <c r="B2717" s="6">
        <v>44405.715277777781</v>
      </c>
      <c r="C2717">
        <v>7.57</v>
      </c>
      <c r="D2717">
        <v>29.5</v>
      </c>
      <c r="E2717">
        <v>7.76</v>
      </c>
      <c r="F2717">
        <v>29.5</v>
      </c>
    </row>
    <row r="2718" spans="1:6" x14ac:dyDescent="0.2">
      <c r="A2718">
        <v>2716</v>
      </c>
      <c r="B2718" s="6">
        <v>44405.71875</v>
      </c>
      <c r="C2718">
        <v>7.57</v>
      </c>
      <c r="D2718">
        <v>29.5</v>
      </c>
      <c r="E2718">
        <v>7.75</v>
      </c>
      <c r="F2718">
        <v>29.5</v>
      </c>
    </row>
    <row r="2719" spans="1:6" x14ac:dyDescent="0.2">
      <c r="A2719">
        <v>2717</v>
      </c>
      <c r="B2719" s="6">
        <v>44405.722222222219</v>
      </c>
      <c r="C2719">
        <v>7.52</v>
      </c>
      <c r="D2719">
        <v>29.5</v>
      </c>
      <c r="E2719">
        <v>7.74</v>
      </c>
      <c r="F2719">
        <v>29.5</v>
      </c>
    </row>
    <row r="2720" spans="1:6" x14ac:dyDescent="0.2">
      <c r="A2720">
        <v>2718</v>
      </c>
      <c r="B2720" s="6">
        <v>44405.725694444445</v>
      </c>
      <c r="C2720">
        <v>7.49</v>
      </c>
      <c r="D2720">
        <v>29.5</v>
      </c>
      <c r="E2720">
        <v>7.75</v>
      </c>
      <c r="F2720">
        <v>29.5</v>
      </c>
    </row>
    <row r="2721" spans="1:6" x14ac:dyDescent="0.2">
      <c r="A2721">
        <v>2719</v>
      </c>
      <c r="B2721" s="6">
        <v>44405.729166666664</v>
      </c>
      <c r="C2721">
        <v>7.43</v>
      </c>
      <c r="D2721">
        <v>29.48</v>
      </c>
      <c r="E2721">
        <v>7.75</v>
      </c>
      <c r="F2721">
        <v>29.5</v>
      </c>
    </row>
    <row r="2722" spans="1:6" x14ac:dyDescent="0.2">
      <c r="A2722">
        <v>2720</v>
      </c>
      <c r="B2722" s="6">
        <v>44405.732638888891</v>
      </c>
      <c r="C2722">
        <v>7.4</v>
      </c>
      <c r="D2722">
        <v>29.48</v>
      </c>
      <c r="E2722">
        <v>7.74</v>
      </c>
      <c r="F2722">
        <v>29.5</v>
      </c>
    </row>
    <row r="2723" spans="1:6" x14ac:dyDescent="0.2">
      <c r="A2723">
        <v>2721</v>
      </c>
      <c r="B2723" s="6">
        <v>44405.736111111109</v>
      </c>
      <c r="C2723">
        <v>7.36</v>
      </c>
      <c r="D2723">
        <v>29.48</v>
      </c>
      <c r="E2723">
        <v>7.74</v>
      </c>
      <c r="F2723">
        <v>29.5</v>
      </c>
    </row>
    <row r="2724" spans="1:6" x14ac:dyDescent="0.2">
      <c r="A2724">
        <v>2722</v>
      </c>
      <c r="B2724" s="6">
        <v>44405.739583333336</v>
      </c>
      <c r="C2724">
        <v>7.3</v>
      </c>
      <c r="D2724">
        <v>29.48</v>
      </c>
      <c r="E2724">
        <v>7.75</v>
      </c>
      <c r="F2724">
        <v>29.48</v>
      </c>
    </row>
    <row r="2725" spans="1:6" x14ac:dyDescent="0.2">
      <c r="A2725">
        <v>2723</v>
      </c>
      <c r="B2725" s="6">
        <v>44405.743055555555</v>
      </c>
      <c r="C2725">
        <v>7.3</v>
      </c>
      <c r="D2725">
        <v>29.46</v>
      </c>
      <c r="E2725">
        <v>7.73</v>
      </c>
      <c r="F2725">
        <v>29.48</v>
      </c>
    </row>
    <row r="2726" spans="1:6" x14ac:dyDescent="0.2">
      <c r="A2726">
        <v>2724</v>
      </c>
      <c r="B2726" s="6">
        <v>44405.746527777781</v>
      </c>
      <c r="C2726">
        <v>7.31</v>
      </c>
      <c r="D2726">
        <v>29.46</v>
      </c>
      <c r="E2726">
        <v>7.73</v>
      </c>
      <c r="F2726">
        <v>29.48</v>
      </c>
    </row>
    <row r="2727" spans="1:6" x14ac:dyDescent="0.2">
      <c r="A2727">
        <v>2725</v>
      </c>
      <c r="B2727" s="6">
        <v>44405.75</v>
      </c>
      <c r="C2727">
        <v>7.28</v>
      </c>
      <c r="D2727">
        <v>29.44</v>
      </c>
      <c r="E2727">
        <v>7.7</v>
      </c>
      <c r="F2727">
        <v>29.48</v>
      </c>
    </row>
    <row r="2728" spans="1:6" x14ac:dyDescent="0.2">
      <c r="A2728">
        <v>2726</v>
      </c>
      <c r="B2728" s="6">
        <v>44405.753472222219</v>
      </c>
      <c r="C2728">
        <v>7.28</v>
      </c>
      <c r="D2728">
        <v>29.44</v>
      </c>
      <c r="E2728">
        <v>7.71</v>
      </c>
      <c r="F2728">
        <v>29.48</v>
      </c>
    </row>
    <row r="2729" spans="1:6" x14ac:dyDescent="0.2">
      <c r="A2729">
        <v>2727</v>
      </c>
      <c r="B2729" s="6">
        <v>44405.756944444445</v>
      </c>
      <c r="C2729">
        <v>7.25</v>
      </c>
      <c r="D2729">
        <v>29.44</v>
      </c>
      <c r="E2729">
        <v>7.71</v>
      </c>
      <c r="F2729">
        <v>29.48</v>
      </c>
    </row>
    <row r="2730" spans="1:6" x14ac:dyDescent="0.2">
      <c r="A2730">
        <v>2728</v>
      </c>
      <c r="B2730" s="6">
        <v>44405.760416666664</v>
      </c>
      <c r="C2730">
        <v>7.21</v>
      </c>
      <c r="D2730">
        <v>29.44</v>
      </c>
      <c r="E2730">
        <v>7.7</v>
      </c>
      <c r="F2730">
        <v>29.48</v>
      </c>
    </row>
    <row r="2731" spans="1:6" x14ac:dyDescent="0.2">
      <c r="A2731">
        <v>2729</v>
      </c>
      <c r="B2731" s="6">
        <v>44405.763888888891</v>
      </c>
      <c r="C2731">
        <v>7.21</v>
      </c>
      <c r="D2731">
        <v>29.44</v>
      </c>
      <c r="E2731">
        <v>7.67</v>
      </c>
      <c r="F2731">
        <v>29.48</v>
      </c>
    </row>
    <row r="2732" spans="1:6" x14ac:dyDescent="0.2">
      <c r="A2732">
        <v>2730</v>
      </c>
      <c r="B2732" s="6">
        <v>44405.767361111109</v>
      </c>
      <c r="C2732">
        <v>7.2</v>
      </c>
      <c r="D2732">
        <v>29.44</v>
      </c>
      <c r="E2732">
        <v>7.65</v>
      </c>
      <c r="F2732">
        <v>29.48</v>
      </c>
    </row>
    <row r="2733" spans="1:6" x14ac:dyDescent="0.2">
      <c r="A2733">
        <v>2731</v>
      </c>
      <c r="B2733" s="6">
        <v>44405.770833333336</v>
      </c>
      <c r="C2733">
        <v>7.21</v>
      </c>
      <c r="D2733">
        <v>29.44</v>
      </c>
      <c r="E2733">
        <v>7.67</v>
      </c>
      <c r="F2733">
        <v>29.48</v>
      </c>
    </row>
    <row r="2734" spans="1:6" x14ac:dyDescent="0.2">
      <c r="A2734">
        <v>2732</v>
      </c>
      <c r="B2734" s="6">
        <v>44405.774305555555</v>
      </c>
      <c r="C2734">
        <v>7.19</v>
      </c>
      <c r="D2734">
        <v>29.44</v>
      </c>
      <c r="E2734">
        <v>7.68</v>
      </c>
      <c r="F2734">
        <v>29.48</v>
      </c>
    </row>
    <row r="2735" spans="1:6" x14ac:dyDescent="0.2">
      <c r="A2735">
        <v>2733</v>
      </c>
      <c r="B2735" s="6">
        <v>44405.777777777781</v>
      </c>
      <c r="C2735">
        <v>7.16</v>
      </c>
      <c r="D2735">
        <v>29.44</v>
      </c>
      <c r="E2735">
        <v>7.67</v>
      </c>
      <c r="F2735">
        <v>29.48</v>
      </c>
    </row>
    <row r="2736" spans="1:6" x14ac:dyDescent="0.2">
      <c r="A2736">
        <v>2734</v>
      </c>
      <c r="B2736" s="6">
        <v>44405.78125</v>
      </c>
      <c r="C2736">
        <v>7.09</v>
      </c>
      <c r="D2736">
        <v>29.44</v>
      </c>
      <c r="E2736">
        <v>7.67</v>
      </c>
      <c r="F2736">
        <v>29.48</v>
      </c>
    </row>
    <row r="2737" spans="1:6" x14ac:dyDescent="0.2">
      <c r="A2737">
        <v>2735</v>
      </c>
      <c r="B2737" s="6">
        <v>44405.784722222219</v>
      </c>
      <c r="C2737">
        <v>7.11</v>
      </c>
      <c r="D2737">
        <v>29.44</v>
      </c>
      <c r="E2737">
        <v>7.7</v>
      </c>
      <c r="F2737">
        <v>29.48</v>
      </c>
    </row>
    <row r="2738" spans="1:6" x14ac:dyDescent="0.2">
      <c r="A2738">
        <v>2736</v>
      </c>
      <c r="B2738" s="6">
        <v>44405.788194444445</v>
      </c>
      <c r="C2738">
        <v>7.16</v>
      </c>
      <c r="D2738">
        <v>29.42</v>
      </c>
      <c r="E2738">
        <v>7.65</v>
      </c>
      <c r="F2738">
        <v>29.48</v>
      </c>
    </row>
    <row r="2739" spans="1:6" x14ac:dyDescent="0.2">
      <c r="A2739">
        <v>2737</v>
      </c>
      <c r="B2739" s="6">
        <v>44405.791666666664</v>
      </c>
      <c r="C2739">
        <v>7.16</v>
      </c>
      <c r="D2739">
        <v>29.42</v>
      </c>
      <c r="E2739">
        <v>7.62</v>
      </c>
      <c r="F2739">
        <v>29.48</v>
      </c>
    </row>
    <row r="2740" spans="1:6" x14ac:dyDescent="0.2">
      <c r="A2740">
        <v>2738</v>
      </c>
      <c r="B2740" s="6">
        <v>44405.795138888891</v>
      </c>
      <c r="C2740">
        <v>7.09</v>
      </c>
      <c r="D2740">
        <v>29.42</v>
      </c>
      <c r="E2740">
        <v>7.64</v>
      </c>
      <c r="F2740">
        <v>29.48</v>
      </c>
    </row>
    <row r="2741" spans="1:6" x14ac:dyDescent="0.2">
      <c r="A2741">
        <v>2739</v>
      </c>
      <c r="B2741" s="6">
        <v>44405.798611111109</v>
      </c>
      <c r="C2741">
        <v>7.08</v>
      </c>
      <c r="D2741">
        <v>29.42</v>
      </c>
      <c r="E2741">
        <v>7.63</v>
      </c>
      <c r="F2741">
        <v>29.48</v>
      </c>
    </row>
    <row r="2742" spans="1:6" x14ac:dyDescent="0.2">
      <c r="A2742">
        <v>2740</v>
      </c>
      <c r="B2742" s="6">
        <v>44405.802083333336</v>
      </c>
      <c r="C2742">
        <v>7.08</v>
      </c>
      <c r="D2742">
        <v>29.42</v>
      </c>
      <c r="E2742">
        <v>7.62</v>
      </c>
      <c r="F2742">
        <v>29.48</v>
      </c>
    </row>
    <row r="2743" spans="1:6" x14ac:dyDescent="0.2">
      <c r="A2743">
        <v>2741</v>
      </c>
      <c r="B2743" s="6">
        <v>44405.805555555555</v>
      </c>
      <c r="C2743">
        <v>7.09</v>
      </c>
      <c r="D2743">
        <v>29.42</v>
      </c>
      <c r="E2743">
        <v>7.62</v>
      </c>
      <c r="F2743">
        <v>29.48</v>
      </c>
    </row>
    <row r="2744" spans="1:6" x14ac:dyDescent="0.2">
      <c r="A2744">
        <v>2742</v>
      </c>
      <c r="B2744" s="6">
        <v>44405.809027777781</v>
      </c>
      <c r="C2744">
        <v>7.15</v>
      </c>
      <c r="D2744">
        <v>29.42</v>
      </c>
      <c r="E2744">
        <v>7.66</v>
      </c>
      <c r="F2744">
        <v>29.48</v>
      </c>
    </row>
    <row r="2745" spans="1:6" x14ac:dyDescent="0.2">
      <c r="A2745">
        <v>2743</v>
      </c>
      <c r="B2745" s="6">
        <v>44405.8125</v>
      </c>
      <c r="C2745">
        <v>7.12</v>
      </c>
      <c r="D2745">
        <v>29.4</v>
      </c>
      <c r="E2745">
        <v>7.63</v>
      </c>
      <c r="F2745">
        <v>29.48</v>
      </c>
    </row>
    <row r="2746" spans="1:6" x14ac:dyDescent="0.2">
      <c r="A2746">
        <v>2744</v>
      </c>
      <c r="B2746" s="6">
        <v>44405.815972222219</v>
      </c>
      <c r="C2746">
        <v>7.13</v>
      </c>
      <c r="D2746">
        <v>29.4</v>
      </c>
      <c r="E2746">
        <v>7.58</v>
      </c>
      <c r="F2746">
        <v>29.48</v>
      </c>
    </row>
    <row r="2747" spans="1:6" x14ac:dyDescent="0.2">
      <c r="A2747">
        <v>2745</v>
      </c>
      <c r="B2747" s="6">
        <v>44405.819444444445</v>
      </c>
      <c r="C2747">
        <v>7.09</v>
      </c>
      <c r="D2747">
        <v>29.4</v>
      </c>
      <c r="E2747">
        <v>7.6</v>
      </c>
      <c r="F2747">
        <v>29.48</v>
      </c>
    </row>
    <row r="2748" spans="1:6" x14ac:dyDescent="0.2">
      <c r="A2748">
        <v>2746</v>
      </c>
      <c r="B2748" s="6">
        <v>44405.822916666664</v>
      </c>
      <c r="C2748">
        <v>7.13</v>
      </c>
      <c r="D2748">
        <v>29.4</v>
      </c>
      <c r="E2748">
        <v>7.57</v>
      </c>
      <c r="F2748">
        <v>29.48</v>
      </c>
    </row>
    <row r="2749" spans="1:6" x14ac:dyDescent="0.2">
      <c r="A2749">
        <v>2747</v>
      </c>
      <c r="B2749" s="6">
        <v>44405.826388888891</v>
      </c>
      <c r="C2749">
        <v>7.09</v>
      </c>
      <c r="D2749">
        <v>29.4</v>
      </c>
      <c r="E2749">
        <v>7.62</v>
      </c>
      <c r="F2749">
        <v>29.48</v>
      </c>
    </row>
    <row r="2750" spans="1:6" x14ac:dyDescent="0.2">
      <c r="A2750">
        <v>2748</v>
      </c>
      <c r="B2750" s="6">
        <v>44405.829861111109</v>
      </c>
      <c r="C2750">
        <v>7.03</v>
      </c>
      <c r="D2750">
        <v>29.4</v>
      </c>
      <c r="E2750">
        <v>7.62</v>
      </c>
      <c r="F2750">
        <v>29.48</v>
      </c>
    </row>
    <row r="2751" spans="1:6" x14ac:dyDescent="0.2">
      <c r="A2751">
        <v>2749</v>
      </c>
      <c r="B2751" s="6">
        <v>44405.833333333336</v>
      </c>
      <c r="C2751">
        <v>7.08</v>
      </c>
      <c r="D2751">
        <v>29.4</v>
      </c>
      <c r="E2751">
        <v>7.65</v>
      </c>
      <c r="F2751">
        <v>29.48</v>
      </c>
    </row>
    <row r="2752" spans="1:6" x14ac:dyDescent="0.2">
      <c r="A2752">
        <v>2750</v>
      </c>
      <c r="B2752" s="6">
        <v>44405.836805555555</v>
      </c>
      <c r="C2752">
        <v>7.06</v>
      </c>
      <c r="D2752">
        <v>29.4</v>
      </c>
      <c r="E2752">
        <v>7.65</v>
      </c>
      <c r="F2752">
        <v>29.46</v>
      </c>
    </row>
    <row r="2753" spans="1:6" x14ac:dyDescent="0.2">
      <c r="A2753">
        <v>2751</v>
      </c>
      <c r="B2753" s="6">
        <v>44405.840277777781</v>
      </c>
      <c r="C2753">
        <v>7.05</v>
      </c>
      <c r="D2753">
        <v>29.4</v>
      </c>
      <c r="E2753">
        <v>7.63</v>
      </c>
      <c r="F2753">
        <v>29.48</v>
      </c>
    </row>
    <row r="2754" spans="1:6" x14ac:dyDescent="0.2">
      <c r="A2754">
        <v>2752</v>
      </c>
      <c r="B2754" s="6">
        <v>44405.84375</v>
      </c>
      <c r="C2754">
        <v>7.14</v>
      </c>
      <c r="D2754">
        <v>29.4</v>
      </c>
      <c r="E2754">
        <v>7.66</v>
      </c>
      <c r="F2754">
        <v>29.46</v>
      </c>
    </row>
    <row r="2755" spans="1:6" x14ac:dyDescent="0.2">
      <c r="A2755">
        <v>2753</v>
      </c>
      <c r="B2755" s="6">
        <v>44405.847222222219</v>
      </c>
      <c r="C2755">
        <v>7.09</v>
      </c>
      <c r="D2755">
        <v>29.4</v>
      </c>
      <c r="E2755">
        <v>7.67</v>
      </c>
      <c r="F2755">
        <v>29.46</v>
      </c>
    </row>
    <row r="2756" spans="1:6" x14ac:dyDescent="0.2">
      <c r="A2756">
        <v>2754</v>
      </c>
      <c r="B2756" s="6">
        <v>44405.850694444445</v>
      </c>
      <c r="C2756">
        <v>7.09</v>
      </c>
      <c r="D2756">
        <v>29.4</v>
      </c>
      <c r="E2756">
        <v>7.64</v>
      </c>
      <c r="F2756">
        <v>29.46</v>
      </c>
    </row>
    <row r="2757" spans="1:6" x14ac:dyDescent="0.2">
      <c r="A2757">
        <v>2755</v>
      </c>
      <c r="B2757" s="6">
        <v>44405.854166666664</v>
      </c>
      <c r="C2757">
        <v>7.13</v>
      </c>
      <c r="D2757">
        <v>29.4</v>
      </c>
      <c r="E2757">
        <v>7.66</v>
      </c>
      <c r="F2757">
        <v>29.46</v>
      </c>
    </row>
    <row r="2758" spans="1:6" x14ac:dyDescent="0.2">
      <c r="A2758">
        <v>2756</v>
      </c>
      <c r="B2758" s="6">
        <v>44405.857638888891</v>
      </c>
      <c r="C2758">
        <v>7.12</v>
      </c>
      <c r="D2758">
        <v>29.4</v>
      </c>
      <c r="E2758">
        <v>7.7</v>
      </c>
      <c r="F2758">
        <v>29.46</v>
      </c>
    </row>
    <row r="2759" spans="1:6" x14ac:dyDescent="0.2">
      <c r="A2759">
        <v>2757</v>
      </c>
      <c r="B2759" s="6">
        <v>44405.861111111109</v>
      </c>
      <c r="C2759">
        <v>7.09</v>
      </c>
      <c r="D2759">
        <v>29.4</v>
      </c>
      <c r="E2759">
        <v>7.66</v>
      </c>
      <c r="F2759">
        <v>29.46</v>
      </c>
    </row>
    <row r="2760" spans="1:6" x14ac:dyDescent="0.2">
      <c r="A2760">
        <v>2758</v>
      </c>
      <c r="B2760" s="6">
        <v>44405.864583333336</v>
      </c>
      <c r="C2760">
        <v>7.08</v>
      </c>
      <c r="D2760">
        <v>29.4</v>
      </c>
      <c r="E2760">
        <v>7.7</v>
      </c>
      <c r="F2760">
        <v>29.46</v>
      </c>
    </row>
    <row r="2761" spans="1:6" x14ac:dyDescent="0.2">
      <c r="A2761">
        <v>2759</v>
      </c>
      <c r="B2761" s="6">
        <v>44405.868055555555</v>
      </c>
      <c r="C2761">
        <v>7.13</v>
      </c>
      <c r="D2761">
        <v>29.4</v>
      </c>
      <c r="E2761">
        <v>7.69</v>
      </c>
      <c r="F2761">
        <v>29.46</v>
      </c>
    </row>
    <row r="2762" spans="1:6" x14ac:dyDescent="0.2">
      <c r="A2762">
        <v>2760</v>
      </c>
      <c r="B2762" s="6">
        <v>44405.871527777781</v>
      </c>
      <c r="C2762">
        <v>7.14</v>
      </c>
      <c r="D2762">
        <v>29.4</v>
      </c>
      <c r="E2762">
        <v>7.68</v>
      </c>
      <c r="F2762">
        <v>29.46</v>
      </c>
    </row>
    <row r="2763" spans="1:6" x14ac:dyDescent="0.2">
      <c r="A2763">
        <v>2761</v>
      </c>
      <c r="B2763" s="6">
        <v>44405.875</v>
      </c>
      <c r="C2763">
        <v>7.15</v>
      </c>
      <c r="D2763">
        <v>29.4</v>
      </c>
      <c r="E2763">
        <v>7.7</v>
      </c>
      <c r="F2763">
        <v>29.46</v>
      </c>
    </row>
    <row r="2764" spans="1:6" x14ac:dyDescent="0.2">
      <c r="A2764">
        <v>2762</v>
      </c>
      <c r="B2764" s="6">
        <v>44405.878472222219</v>
      </c>
      <c r="C2764">
        <v>7.12</v>
      </c>
      <c r="D2764">
        <v>29.4</v>
      </c>
      <c r="E2764">
        <v>7.69</v>
      </c>
      <c r="F2764">
        <v>29.46</v>
      </c>
    </row>
    <row r="2765" spans="1:6" x14ac:dyDescent="0.2">
      <c r="A2765">
        <v>2763</v>
      </c>
      <c r="B2765" s="6">
        <v>44405.881944444445</v>
      </c>
      <c r="C2765">
        <v>7.11</v>
      </c>
      <c r="D2765">
        <v>29.4</v>
      </c>
      <c r="E2765">
        <v>7.71</v>
      </c>
      <c r="F2765">
        <v>29.46</v>
      </c>
    </row>
    <row r="2766" spans="1:6" x14ac:dyDescent="0.2">
      <c r="A2766">
        <v>2764</v>
      </c>
      <c r="B2766" s="6">
        <v>44405.885416666664</v>
      </c>
      <c r="C2766">
        <v>7.13</v>
      </c>
      <c r="D2766">
        <v>29.4</v>
      </c>
      <c r="E2766">
        <v>7.71</v>
      </c>
      <c r="F2766">
        <v>29.46</v>
      </c>
    </row>
    <row r="2767" spans="1:6" x14ac:dyDescent="0.2">
      <c r="A2767">
        <v>2765</v>
      </c>
      <c r="B2767" s="6">
        <v>44405.888888888891</v>
      </c>
      <c r="C2767">
        <v>7.09</v>
      </c>
      <c r="D2767">
        <v>29.4</v>
      </c>
      <c r="E2767">
        <v>7.71</v>
      </c>
      <c r="F2767">
        <v>29.46</v>
      </c>
    </row>
    <row r="2768" spans="1:6" x14ac:dyDescent="0.2">
      <c r="A2768">
        <v>2766</v>
      </c>
      <c r="B2768" s="6">
        <v>44405.892361111109</v>
      </c>
      <c r="C2768">
        <v>7.12</v>
      </c>
      <c r="D2768">
        <v>29.4</v>
      </c>
      <c r="E2768">
        <v>7.7</v>
      </c>
      <c r="F2768">
        <v>29.46</v>
      </c>
    </row>
    <row r="2769" spans="1:6" x14ac:dyDescent="0.2">
      <c r="A2769">
        <v>2767</v>
      </c>
      <c r="B2769" s="6">
        <v>44405.895833333336</v>
      </c>
      <c r="C2769">
        <v>7.07</v>
      </c>
      <c r="D2769">
        <v>29.4</v>
      </c>
      <c r="E2769">
        <v>7.69</v>
      </c>
      <c r="F2769">
        <v>29.46</v>
      </c>
    </row>
    <row r="2770" spans="1:6" x14ac:dyDescent="0.2">
      <c r="A2770">
        <v>2768</v>
      </c>
      <c r="B2770" s="6">
        <v>44405.899305555555</v>
      </c>
      <c r="C2770">
        <v>7.11</v>
      </c>
      <c r="D2770">
        <v>29.4</v>
      </c>
      <c r="E2770">
        <v>7.65</v>
      </c>
      <c r="F2770">
        <v>29.46</v>
      </c>
    </row>
    <row r="2771" spans="1:6" x14ac:dyDescent="0.2">
      <c r="A2771">
        <v>2769</v>
      </c>
      <c r="B2771" s="6">
        <v>44405.902777777781</v>
      </c>
      <c r="C2771">
        <v>7.04</v>
      </c>
      <c r="D2771">
        <v>29.4</v>
      </c>
      <c r="E2771">
        <v>7.63</v>
      </c>
      <c r="F2771">
        <v>29.46</v>
      </c>
    </row>
    <row r="2772" spans="1:6" x14ac:dyDescent="0.2">
      <c r="A2772">
        <v>2770</v>
      </c>
      <c r="B2772" s="6">
        <v>44405.90625</v>
      </c>
      <c r="C2772">
        <v>7.05</v>
      </c>
      <c r="D2772">
        <v>29.4</v>
      </c>
      <c r="E2772">
        <v>7.64</v>
      </c>
      <c r="F2772">
        <v>29.46</v>
      </c>
    </row>
    <row r="2773" spans="1:6" x14ac:dyDescent="0.2">
      <c r="A2773">
        <v>2771</v>
      </c>
      <c r="B2773" s="6">
        <v>44405.909722222219</v>
      </c>
      <c r="C2773">
        <v>7.03</v>
      </c>
      <c r="D2773">
        <v>29.4</v>
      </c>
      <c r="E2773">
        <v>7.61</v>
      </c>
      <c r="F2773">
        <v>29.46</v>
      </c>
    </row>
    <row r="2774" spans="1:6" x14ac:dyDescent="0.2">
      <c r="A2774">
        <v>2772</v>
      </c>
      <c r="B2774" s="6">
        <v>44405.913194444445</v>
      </c>
      <c r="C2774">
        <v>7.05</v>
      </c>
      <c r="D2774">
        <v>29.4</v>
      </c>
      <c r="E2774">
        <v>7.65</v>
      </c>
      <c r="F2774">
        <v>29.46</v>
      </c>
    </row>
    <row r="2775" spans="1:6" x14ac:dyDescent="0.2">
      <c r="A2775">
        <v>2773</v>
      </c>
      <c r="B2775" s="6">
        <v>44405.916666666664</v>
      </c>
      <c r="C2775">
        <v>6.97</v>
      </c>
      <c r="D2775">
        <v>29.4</v>
      </c>
      <c r="E2775">
        <v>7.63</v>
      </c>
      <c r="F2775">
        <v>29.46</v>
      </c>
    </row>
    <row r="2776" spans="1:6" x14ac:dyDescent="0.2">
      <c r="A2776">
        <v>2774</v>
      </c>
      <c r="B2776" s="6">
        <v>44405.920138888891</v>
      </c>
      <c r="C2776">
        <v>6.97</v>
      </c>
      <c r="D2776">
        <v>29.4</v>
      </c>
      <c r="E2776">
        <v>7.62</v>
      </c>
      <c r="F2776">
        <v>29.46</v>
      </c>
    </row>
    <row r="2777" spans="1:6" x14ac:dyDescent="0.2">
      <c r="A2777">
        <v>2775</v>
      </c>
      <c r="B2777" s="6">
        <v>44405.923611111109</v>
      </c>
      <c r="C2777">
        <v>7.03</v>
      </c>
      <c r="D2777">
        <v>29.4</v>
      </c>
      <c r="E2777">
        <v>7.6</v>
      </c>
      <c r="F2777">
        <v>29.46</v>
      </c>
    </row>
    <row r="2778" spans="1:6" x14ac:dyDescent="0.2">
      <c r="A2778">
        <v>2776</v>
      </c>
      <c r="B2778" s="6">
        <v>44405.927083333336</v>
      </c>
      <c r="C2778">
        <v>6.99</v>
      </c>
      <c r="D2778">
        <v>29.4</v>
      </c>
      <c r="E2778">
        <v>7.6</v>
      </c>
      <c r="F2778">
        <v>29.46</v>
      </c>
    </row>
    <row r="2779" spans="1:6" x14ac:dyDescent="0.2">
      <c r="A2779">
        <v>2777</v>
      </c>
      <c r="B2779" s="6">
        <v>44405.930555555555</v>
      </c>
      <c r="C2779">
        <v>7.03</v>
      </c>
      <c r="D2779">
        <v>29.4</v>
      </c>
      <c r="E2779">
        <v>7.63</v>
      </c>
      <c r="F2779">
        <v>29.46</v>
      </c>
    </row>
    <row r="2780" spans="1:6" x14ac:dyDescent="0.2">
      <c r="A2780">
        <v>2778</v>
      </c>
      <c r="B2780" s="6">
        <v>44405.934027777781</v>
      </c>
      <c r="C2780">
        <v>7.06</v>
      </c>
      <c r="D2780">
        <v>29.4</v>
      </c>
      <c r="E2780">
        <v>7.65</v>
      </c>
      <c r="F2780">
        <v>29.46</v>
      </c>
    </row>
    <row r="2781" spans="1:6" x14ac:dyDescent="0.2">
      <c r="A2781">
        <v>2779</v>
      </c>
      <c r="B2781" s="6">
        <v>44405.9375</v>
      </c>
      <c r="C2781">
        <v>6.99</v>
      </c>
      <c r="D2781">
        <v>29.4</v>
      </c>
      <c r="E2781">
        <v>7.69</v>
      </c>
      <c r="F2781">
        <v>29.46</v>
      </c>
    </row>
    <row r="2782" spans="1:6" x14ac:dyDescent="0.2">
      <c r="A2782">
        <v>2780</v>
      </c>
      <c r="B2782" s="6">
        <v>44405.940972222219</v>
      </c>
      <c r="C2782">
        <v>6.98</v>
      </c>
      <c r="D2782">
        <v>29.4</v>
      </c>
      <c r="E2782">
        <v>7.68</v>
      </c>
      <c r="F2782">
        <v>29.46</v>
      </c>
    </row>
    <row r="2783" spans="1:6" x14ac:dyDescent="0.2">
      <c r="A2783">
        <v>2781</v>
      </c>
      <c r="B2783" s="6">
        <v>44405.944444444445</v>
      </c>
      <c r="C2783">
        <v>7</v>
      </c>
      <c r="D2783">
        <v>29.4</v>
      </c>
      <c r="E2783">
        <v>7.69</v>
      </c>
      <c r="F2783">
        <v>29.46</v>
      </c>
    </row>
    <row r="2784" spans="1:6" x14ac:dyDescent="0.2">
      <c r="A2784">
        <v>2782</v>
      </c>
      <c r="B2784" s="6">
        <v>44405.947916666664</v>
      </c>
      <c r="C2784">
        <v>7</v>
      </c>
      <c r="D2784">
        <v>29.4</v>
      </c>
      <c r="E2784">
        <v>7.7</v>
      </c>
      <c r="F2784">
        <v>29.46</v>
      </c>
    </row>
    <row r="2785" spans="1:6" x14ac:dyDescent="0.2">
      <c r="A2785">
        <v>2783</v>
      </c>
      <c r="B2785" s="6">
        <v>44405.951388888891</v>
      </c>
      <c r="C2785">
        <v>6.99</v>
      </c>
      <c r="D2785">
        <v>29.4</v>
      </c>
      <c r="E2785">
        <v>7.68</v>
      </c>
      <c r="F2785">
        <v>29.46</v>
      </c>
    </row>
    <row r="2786" spans="1:6" x14ac:dyDescent="0.2">
      <c r="A2786">
        <v>2784</v>
      </c>
      <c r="B2786" s="6">
        <v>44405.954861111109</v>
      </c>
      <c r="C2786">
        <v>6.99</v>
      </c>
      <c r="D2786">
        <v>29.4</v>
      </c>
      <c r="E2786">
        <v>7.69</v>
      </c>
      <c r="F2786">
        <v>29.46</v>
      </c>
    </row>
    <row r="2787" spans="1:6" x14ac:dyDescent="0.2">
      <c r="A2787">
        <v>2785</v>
      </c>
      <c r="B2787" s="6">
        <v>44405.958333333336</v>
      </c>
      <c r="C2787">
        <v>6.96</v>
      </c>
      <c r="D2787">
        <v>29.4</v>
      </c>
      <c r="E2787">
        <v>7.69</v>
      </c>
      <c r="F2787">
        <v>29.46</v>
      </c>
    </row>
    <row r="2788" spans="1:6" x14ac:dyDescent="0.2">
      <c r="A2788">
        <v>2786</v>
      </c>
      <c r="B2788" s="6">
        <v>44405.961805555555</v>
      </c>
      <c r="C2788">
        <v>7.04</v>
      </c>
      <c r="D2788">
        <v>29.4</v>
      </c>
      <c r="E2788">
        <v>7.69</v>
      </c>
      <c r="F2788">
        <v>29.46</v>
      </c>
    </row>
    <row r="2789" spans="1:6" x14ac:dyDescent="0.2">
      <c r="A2789">
        <v>2787</v>
      </c>
      <c r="B2789" s="6">
        <v>44405.965277777781</v>
      </c>
      <c r="C2789">
        <v>7.06</v>
      </c>
      <c r="D2789">
        <v>29.4</v>
      </c>
      <c r="E2789">
        <v>7.71</v>
      </c>
      <c r="F2789">
        <v>29.46</v>
      </c>
    </row>
    <row r="2790" spans="1:6" x14ac:dyDescent="0.2">
      <c r="A2790">
        <v>2788</v>
      </c>
      <c r="B2790" s="6">
        <v>44405.96875</v>
      </c>
      <c r="C2790">
        <v>7.04</v>
      </c>
      <c r="D2790">
        <v>29.4</v>
      </c>
      <c r="E2790">
        <v>7.68</v>
      </c>
      <c r="F2790">
        <v>29.46</v>
      </c>
    </row>
    <row r="2791" spans="1:6" x14ac:dyDescent="0.2">
      <c r="A2791">
        <v>2789</v>
      </c>
      <c r="B2791" s="6">
        <v>44405.972222222219</v>
      </c>
      <c r="C2791">
        <v>7.04</v>
      </c>
      <c r="D2791">
        <v>29.4</v>
      </c>
      <c r="E2791">
        <v>7.68</v>
      </c>
      <c r="F2791">
        <v>29.46</v>
      </c>
    </row>
    <row r="2792" spans="1:6" x14ac:dyDescent="0.2">
      <c r="A2792">
        <v>2790</v>
      </c>
      <c r="B2792" s="6">
        <v>44405.975694444445</v>
      </c>
      <c r="C2792">
        <v>7.05</v>
      </c>
      <c r="D2792">
        <v>29.4</v>
      </c>
      <c r="E2792">
        <v>7.66</v>
      </c>
      <c r="F2792">
        <v>29.46</v>
      </c>
    </row>
    <row r="2793" spans="1:6" x14ac:dyDescent="0.2">
      <c r="A2793">
        <v>2791</v>
      </c>
      <c r="B2793" s="6">
        <v>44405.979166666664</v>
      </c>
      <c r="C2793">
        <v>7.04</v>
      </c>
      <c r="D2793">
        <v>29.4</v>
      </c>
      <c r="E2793">
        <v>7.64</v>
      </c>
      <c r="F2793">
        <v>29.46</v>
      </c>
    </row>
    <row r="2794" spans="1:6" x14ac:dyDescent="0.2">
      <c r="A2794">
        <v>2792</v>
      </c>
      <c r="B2794" s="6">
        <v>44405.982638888891</v>
      </c>
      <c r="C2794">
        <v>7.05</v>
      </c>
      <c r="D2794">
        <v>29.4</v>
      </c>
      <c r="E2794">
        <v>7.66</v>
      </c>
      <c r="F2794">
        <v>29.46</v>
      </c>
    </row>
    <row r="2795" spans="1:6" x14ac:dyDescent="0.2">
      <c r="A2795">
        <v>2793</v>
      </c>
      <c r="B2795" s="6">
        <v>44405.986111111109</v>
      </c>
      <c r="C2795">
        <v>7.02</v>
      </c>
      <c r="D2795">
        <v>29.4</v>
      </c>
      <c r="E2795">
        <v>7.7</v>
      </c>
      <c r="F2795">
        <v>29.46</v>
      </c>
    </row>
    <row r="2796" spans="1:6" x14ac:dyDescent="0.2">
      <c r="A2796">
        <v>2794</v>
      </c>
      <c r="B2796" s="6">
        <v>44405.989583333336</v>
      </c>
      <c r="C2796">
        <v>7.07</v>
      </c>
      <c r="D2796">
        <v>29.4</v>
      </c>
      <c r="E2796">
        <v>7.65</v>
      </c>
      <c r="F2796">
        <v>29.46</v>
      </c>
    </row>
    <row r="2797" spans="1:6" x14ac:dyDescent="0.2">
      <c r="A2797">
        <v>2795</v>
      </c>
      <c r="B2797" s="6">
        <v>44405.993055555555</v>
      </c>
      <c r="C2797">
        <v>7.03</v>
      </c>
      <c r="D2797">
        <v>29.4</v>
      </c>
      <c r="E2797">
        <v>7.62</v>
      </c>
      <c r="F2797">
        <v>29.46</v>
      </c>
    </row>
    <row r="2798" spans="1:6" x14ac:dyDescent="0.2">
      <c r="A2798">
        <v>2796</v>
      </c>
      <c r="B2798" s="6">
        <v>44405.996527777781</v>
      </c>
      <c r="C2798">
        <v>7.04</v>
      </c>
      <c r="D2798">
        <v>29.38</v>
      </c>
      <c r="E2798">
        <v>7.61</v>
      </c>
      <c r="F2798">
        <v>29.46</v>
      </c>
    </row>
    <row r="2799" spans="1:6" x14ac:dyDescent="0.2">
      <c r="A2799">
        <v>2797</v>
      </c>
      <c r="B2799" s="6">
        <v>44406</v>
      </c>
      <c r="C2799">
        <v>6.98</v>
      </c>
      <c r="D2799">
        <v>29.4</v>
      </c>
      <c r="E2799">
        <v>7.61</v>
      </c>
      <c r="F2799">
        <v>29.46</v>
      </c>
    </row>
    <row r="2800" spans="1:6" x14ac:dyDescent="0.2">
      <c r="A2800">
        <v>2798</v>
      </c>
      <c r="B2800" s="6">
        <v>44406.003472222219</v>
      </c>
      <c r="C2800">
        <v>6.93</v>
      </c>
      <c r="D2800">
        <v>29.4</v>
      </c>
      <c r="E2800">
        <v>7.71</v>
      </c>
      <c r="F2800">
        <v>29.44</v>
      </c>
    </row>
    <row r="2801" spans="1:6" x14ac:dyDescent="0.2">
      <c r="A2801">
        <v>2799</v>
      </c>
      <c r="B2801" s="6">
        <v>44406.006944444445</v>
      </c>
      <c r="C2801">
        <v>6.94</v>
      </c>
      <c r="D2801">
        <v>29.4</v>
      </c>
      <c r="E2801">
        <v>7.7</v>
      </c>
      <c r="F2801">
        <v>29.44</v>
      </c>
    </row>
    <row r="2802" spans="1:6" x14ac:dyDescent="0.2">
      <c r="A2802">
        <v>2800</v>
      </c>
      <c r="B2802" s="6">
        <v>44406.010416666664</v>
      </c>
      <c r="C2802">
        <v>7.01</v>
      </c>
      <c r="D2802">
        <v>29.38</v>
      </c>
      <c r="E2802">
        <v>7.71</v>
      </c>
      <c r="F2802">
        <v>29.44</v>
      </c>
    </row>
    <row r="2803" spans="1:6" x14ac:dyDescent="0.2">
      <c r="A2803">
        <v>2801</v>
      </c>
      <c r="B2803" s="6">
        <v>44406.013888888891</v>
      </c>
      <c r="C2803">
        <v>6.96</v>
      </c>
      <c r="D2803">
        <v>29.38</v>
      </c>
      <c r="E2803">
        <v>7.73</v>
      </c>
      <c r="F2803">
        <v>29.44</v>
      </c>
    </row>
    <row r="2804" spans="1:6" x14ac:dyDescent="0.2">
      <c r="A2804">
        <v>2802</v>
      </c>
      <c r="B2804" s="6">
        <v>44406.017361111109</v>
      </c>
      <c r="C2804">
        <v>6.92</v>
      </c>
      <c r="D2804">
        <v>29.38</v>
      </c>
      <c r="E2804">
        <v>7.73</v>
      </c>
      <c r="F2804">
        <v>29.42</v>
      </c>
    </row>
    <row r="2805" spans="1:6" x14ac:dyDescent="0.2">
      <c r="A2805">
        <v>2803</v>
      </c>
      <c r="B2805" s="6">
        <v>44406.020833333336</v>
      </c>
      <c r="C2805">
        <v>6.9</v>
      </c>
      <c r="D2805">
        <v>29.38</v>
      </c>
      <c r="E2805">
        <v>7.67</v>
      </c>
      <c r="F2805">
        <v>29.42</v>
      </c>
    </row>
    <row r="2806" spans="1:6" x14ac:dyDescent="0.2">
      <c r="A2806">
        <v>2804</v>
      </c>
      <c r="B2806" s="6">
        <v>44406.024305555555</v>
      </c>
      <c r="C2806">
        <v>6.89</v>
      </c>
      <c r="D2806">
        <v>29.38</v>
      </c>
      <c r="E2806">
        <v>7.67</v>
      </c>
      <c r="F2806">
        <v>29.42</v>
      </c>
    </row>
    <row r="2807" spans="1:6" x14ac:dyDescent="0.2">
      <c r="A2807">
        <v>2805</v>
      </c>
      <c r="B2807" s="6">
        <v>44406.027777777781</v>
      </c>
      <c r="C2807">
        <v>6.9</v>
      </c>
      <c r="D2807">
        <v>29.38</v>
      </c>
      <c r="E2807">
        <v>7.71</v>
      </c>
      <c r="F2807">
        <v>29.42</v>
      </c>
    </row>
    <row r="2808" spans="1:6" x14ac:dyDescent="0.2">
      <c r="A2808">
        <v>2806</v>
      </c>
      <c r="B2808" s="6">
        <v>44406.03125</v>
      </c>
      <c r="C2808">
        <v>6.88</v>
      </c>
      <c r="D2808">
        <v>29.38</v>
      </c>
      <c r="E2808">
        <v>7.73</v>
      </c>
      <c r="F2808">
        <v>29.42</v>
      </c>
    </row>
    <row r="2809" spans="1:6" x14ac:dyDescent="0.2">
      <c r="A2809">
        <v>2807</v>
      </c>
      <c r="B2809" s="6">
        <v>44406.034722222219</v>
      </c>
      <c r="C2809">
        <v>6.97</v>
      </c>
      <c r="D2809">
        <v>29.38</v>
      </c>
      <c r="E2809">
        <v>7.71</v>
      </c>
      <c r="F2809">
        <v>29.42</v>
      </c>
    </row>
    <row r="2810" spans="1:6" x14ac:dyDescent="0.2">
      <c r="A2810">
        <v>2808</v>
      </c>
      <c r="B2810" s="6">
        <v>44406.038194444445</v>
      </c>
      <c r="C2810">
        <v>6.88</v>
      </c>
      <c r="D2810">
        <v>29.38</v>
      </c>
      <c r="E2810">
        <v>7.74</v>
      </c>
      <c r="F2810">
        <v>29.42</v>
      </c>
    </row>
    <row r="2811" spans="1:6" x14ac:dyDescent="0.2">
      <c r="A2811">
        <v>2809</v>
      </c>
      <c r="B2811" s="6">
        <v>44406.041666666664</v>
      </c>
      <c r="C2811">
        <v>6.88</v>
      </c>
      <c r="D2811">
        <v>29.38</v>
      </c>
      <c r="E2811">
        <v>7.75</v>
      </c>
      <c r="F2811">
        <v>29.42</v>
      </c>
    </row>
    <row r="2812" spans="1:6" x14ac:dyDescent="0.2">
      <c r="A2812">
        <v>2810</v>
      </c>
      <c r="B2812" s="6">
        <v>44406.045138888891</v>
      </c>
      <c r="C2812">
        <v>6.93</v>
      </c>
      <c r="D2812">
        <v>29.36</v>
      </c>
      <c r="E2812">
        <v>7.75</v>
      </c>
      <c r="F2812">
        <v>29.4</v>
      </c>
    </row>
    <row r="2813" spans="1:6" x14ac:dyDescent="0.2">
      <c r="A2813">
        <v>2811</v>
      </c>
      <c r="B2813" s="6">
        <v>44406.048611111109</v>
      </c>
      <c r="C2813">
        <v>6.89</v>
      </c>
      <c r="D2813">
        <v>29.36</v>
      </c>
      <c r="E2813">
        <v>7.74</v>
      </c>
      <c r="F2813">
        <v>29.4</v>
      </c>
    </row>
    <row r="2814" spans="1:6" x14ac:dyDescent="0.2">
      <c r="A2814">
        <v>2812</v>
      </c>
      <c r="B2814" s="6">
        <v>44406.052083333336</v>
      </c>
      <c r="C2814">
        <v>6.89</v>
      </c>
      <c r="D2814">
        <v>29.36</v>
      </c>
      <c r="E2814">
        <v>7.73</v>
      </c>
      <c r="F2814">
        <v>29.4</v>
      </c>
    </row>
    <row r="2815" spans="1:6" x14ac:dyDescent="0.2">
      <c r="A2815">
        <v>2813</v>
      </c>
      <c r="B2815" s="6">
        <v>44406.055555555555</v>
      </c>
      <c r="C2815">
        <v>6.91</v>
      </c>
      <c r="D2815">
        <v>29.36</v>
      </c>
      <c r="E2815">
        <v>7.7</v>
      </c>
      <c r="F2815">
        <v>29.42</v>
      </c>
    </row>
    <row r="2816" spans="1:6" x14ac:dyDescent="0.2">
      <c r="A2816">
        <v>2814</v>
      </c>
      <c r="B2816" s="6">
        <v>44406.059027777781</v>
      </c>
      <c r="C2816">
        <v>6.97</v>
      </c>
      <c r="D2816">
        <v>29.36</v>
      </c>
      <c r="E2816">
        <v>7.74</v>
      </c>
      <c r="F2816">
        <v>29.4</v>
      </c>
    </row>
    <row r="2817" spans="1:6" x14ac:dyDescent="0.2">
      <c r="A2817">
        <v>2815</v>
      </c>
      <c r="B2817" s="6">
        <v>44406.0625</v>
      </c>
      <c r="C2817">
        <v>7.02</v>
      </c>
      <c r="D2817">
        <v>29.36</v>
      </c>
      <c r="E2817">
        <v>7.71</v>
      </c>
      <c r="F2817">
        <v>29.4</v>
      </c>
    </row>
    <row r="2818" spans="1:6" x14ac:dyDescent="0.2">
      <c r="A2818">
        <v>2816</v>
      </c>
      <c r="B2818" s="6">
        <v>44406.065972222219</v>
      </c>
      <c r="C2818">
        <v>6.99</v>
      </c>
      <c r="D2818">
        <v>29.34</v>
      </c>
      <c r="E2818">
        <v>7.73</v>
      </c>
      <c r="F2818">
        <v>29.4</v>
      </c>
    </row>
    <row r="2819" spans="1:6" x14ac:dyDescent="0.2">
      <c r="A2819">
        <v>2817</v>
      </c>
      <c r="B2819" s="6">
        <v>44406.069444444445</v>
      </c>
      <c r="C2819">
        <v>6.96</v>
      </c>
      <c r="D2819">
        <v>29.34</v>
      </c>
      <c r="E2819">
        <v>7.71</v>
      </c>
      <c r="F2819">
        <v>29.38</v>
      </c>
    </row>
    <row r="2820" spans="1:6" x14ac:dyDescent="0.2">
      <c r="A2820">
        <v>2818</v>
      </c>
      <c r="B2820" s="6">
        <v>44406.072916666664</v>
      </c>
      <c r="C2820">
        <v>6.93</v>
      </c>
      <c r="D2820">
        <v>29.34</v>
      </c>
      <c r="E2820">
        <v>7.69</v>
      </c>
      <c r="F2820">
        <v>29.38</v>
      </c>
    </row>
    <row r="2821" spans="1:6" x14ac:dyDescent="0.2">
      <c r="A2821">
        <v>2819</v>
      </c>
      <c r="B2821" s="6">
        <v>44406.076388888891</v>
      </c>
      <c r="C2821">
        <v>6.91</v>
      </c>
      <c r="D2821">
        <v>29.34</v>
      </c>
      <c r="E2821">
        <v>7.69</v>
      </c>
      <c r="F2821">
        <v>29.38</v>
      </c>
    </row>
    <row r="2822" spans="1:6" x14ac:dyDescent="0.2">
      <c r="A2822">
        <v>2820</v>
      </c>
      <c r="B2822" s="6">
        <v>44406.079861111109</v>
      </c>
      <c r="C2822">
        <v>6.98</v>
      </c>
      <c r="D2822">
        <v>29.34</v>
      </c>
      <c r="E2822">
        <v>7.71</v>
      </c>
      <c r="F2822">
        <v>29.38</v>
      </c>
    </row>
    <row r="2823" spans="1:6" x14ac:dyDescent="0.2">
      <c r="A2823">
        <v>2821</v>
      </c>
      <c r="B2823" s="6">
        <v>44406.083333333336</v>
      </c>
      <c r="C2823">
        <v>6.97</v>
      </c>
      <c r="D2823">
        <v>29.34</v>
      </c>
      <c r="E2823">
        <v>7.68</v>
      </c>
      <c r="F2823">
        <v>29.38</v>
      </c>
    </row>
    <row r="2824" spans="1:6" x14ac:dyDescent="0.2">
      <c r="A2824">
        <v>2822</v>
      </c>
      <c r="B2824" s="6">
        <v>44406.086805555555</v>
      </c>
      <c r="C2824">
        <v>6.92</v>
      </c>
      <c r="D2824">
        <v>29.34</v>
      </c>
      <c r="E2824">
        <v>7.67</v>
      </c>
      <c r="F2824">
        <v>29.38</v>
      </c>
    </row>
    <row r="2825" spans="1:6" x14ac:dyDescent="0.2">
      <c r="A2825">
        <v>2823</v>
      </c>
      <c r="B2825" s="6">
        <v>44406.090277777781</v>
      </c>
      <c r="C2825">
        <v>6.92</v>
      </c>
      <c r="D2825">
        <v>29.34</v>
      </c>
      <c r="E2825">
        <v>7.69</v>
      </c>
      <c r="F2825">
        <v>29.38</v>
      </c>
    </row>
    <row r="2826" spans="1:6" x14ac:dyDescent="0.2">
      <c r="A2826">
        <v>2824</v>
      </c>
      <c r="B2826" s="6">
        <v>44406.09375</v>
      </c>
      <c r="C2826">
        <v>6.96</v>
      </c>
      <c r="D2826">
        <v>29.34</v>
      </c>
      <c r="E2826">
        <v>7.66</v>
      </c>
      <c r="F2826">
        <v>29.38</v>
      </c>
    </row>
    <row r="2827" spans="1:6" x14ac:dyDescent="0.2">
      <c r="A2827">
        <v>2825</v>
      </c>
      <c r="B2827" s="6">
        <v>44406.097222222219</v>
      </c>
      <c r="C2827">
        <v>6.97</v>
      </c>
      <c r="D2827">
        <v>29.34</v>
      </c>
      <c r="E2827">
        <v>7.67</v>
      </c>
      <c r="F2827">
        <v>29.4</v>
      </c>
    </row>
    <row r="2828" spans="1:6" x14ac:dyDescent="0.2">
      <c r="A2828">
        <v>2826</v>
      </c>
      <c r="B2828" s="6">
        <v>44406.100694444445</v>
      </c>
      <c r="C2828">
        <v>6.93</v>
      </c>
      <c r="D2828">
        <v>29.34</v>
      </c>
      <c r="E2828">
        <v>7.69</v>
      </c>
      <c r="F2828">
        <v>29.38</v>
      </c>
    </row>
    <row r="2829" spans="1:6" x14ac:dyDescent="0.2">
      <c r="A2829">
        <v>2827</v>
      </c>
      <c r="B2829" s="6">
        <v>44406.104166666664</v>
      </c>
      <c r="C2829">
        <v>6.87</v>
      </c>
      <c r="D2829">
        <v>29.34</v>
      </c>
      <c r="E2829">
        <v>7.68</v>
      </c>
      <c r="F2829">
        <v>29.38</v>
      </c>
    </row>
    <row r="2830" spans="1:6" x14ac:dyDescent="0.2">
      <c r="A2830">
        <v>2828</v>
      </c>
      <c r="B2830" s="6">
        <v>44406.107638888891</v>
      </c>
      <c r="C2830">
        <v>6.83</v>
      </c>
      <c r="D2830">
        <v>29.34</v>
      </c>
      <c r="E2830">
        <v>7.71</v>
      </c>
      <c r="F2830">
        <v>29.38</v>
      </c>
    </row>
    <row r="2831" spans="1:6" x14ac:dyDescent="0.2">
      <c r="A2831">
        <v>2829</v>
      </c>
      <c r="B2831" s="6">
        <v>44406.111111111109</v>
      </c>
      <c r="C2831">
        <v>6.84</v>
      </c>
      <c r="D2831">
        <v>29.34</v>
      </c>
      <c r="E2831">
        <v>7.7</v>
      </c>
      <c r="F2831">
        <v>29.38</v>
      </c>
    </row>
    <row r="2832" spans="1:6" x14ac:dyDescent="0.2">
      <c r="A2832">
        <v>2830</v>
      </c>
      <c r="B2832" s="6">
        <v>44406.114583333336</v>
      </c>
      <c r="C2832">
        <v>6.87</v>
      </c>
      <c r="D2832">
        <v>29.34</v>
      </c>
      <c r="E2832">
        <v>7.7</v>
      </c>
      <c r="F2832">
        <v>29.38</v>
      </c>
    </row>
    <row r="2833" spans="1:6" x14ac:dyDescent="0.2">
      <c r="A2833">
        <v>2831</v>
      </c>
      <c r="B2833" s="6">
        <v>44406.118055555555</v>
      </c>
      <c r="C2833">
        <v>6.86</v>
      </c>
      <c r="D2833">
        <v>29.34</v>
      </c>
      <c r="E2833">
        <v>7.7</v>
      </c>
      <c r="F2833">
        <v>29.38</v>
      </c>
    </row>
    <row r="2834" spans="1:6" x14ac:dyDescent="0.2">
      <c r="A2834">
        <v>2832</v>
      </c>
      <c r="B2834" s="6">
        <v>44406.121527777781</v>
      </c>
      <c r="C2834">
        <v>6.8</v>
      </c>
      <c r="D2834">
        <v>29.34</v>
      </c>
      <c r="E2834">
        <v>7.69</v>
      </c>
      <c r="F2834">
        <v>29.38</v>
      </c>
    </row>
    <row r="2835" spans="1:6" x14ac:dyDescent="0.2">
      <c r="A2835">
        <v>2833</v>
      </c>
      <c r="B2835" s="6">
        <v>44406.125</v>
      </c>
      <c r="C2835">
        <v>6.8</v>
      </c>
      <c r="D2835">
        <v>29.34</v>
      </c>
      <c r="E2835">
        <v>7.67</v>
      </c>
      <c r="F2835">
        <v>29.38</v>
      </c>
    </row>
    <row r="2836" spans="1:6" x14ac:dyDescent="0.2">
      <c r="A2836">
        <v>2834</v>
      </c>
      <c r="B2836" s="6">
        <v>44406.128472222219</v>
      </c>
      <c r="C2836">
        <v>6.85</v>
      </c>
      <c r="D2836">
        <v>29.32</v>
      </c>
      <c r="E2836">
        <v>7.67</v>
      </c>
      <c r="F2836">
        <v>29.38</v>
      </c>
    </row>
    <row r="2837" spans="1:6" x14ac:dyDescent="0.2">
      <c r="A2837">
        <v>2835</v>
      </c>
      <c r="B2837" s="6">
        <v>44406.131944444445</v>
      </c>
      <c r="C2837">
        <v>6.87</v>
      </c>
      <c r="D2837">
        <v>29.32</v>
      </c>
      <c r="E2837">
        <v>7.69</v>
      </c>
      <c r="F2837">
        <v>29.38</v>
      </c>
    </row>
    <row r="2838" spans="1:6" x14ac:dyDescent="0.2">
      <c r="A2838">
        <v>2836</v>
      </c>
      <c r="B2838" s="6">
        <v>44406.135416666664</v>
      </c>
      <c r="C2838">
        <v>6.88</v>
      </c>
      <c r="D2838">
        <v>29.32</v>
      </c>
      <c r="E2838">
        <v>7.66</v>
      </c>
      <c r="F2838">
        <v>29.38</v>
      </c>
    </row>
    <row r="2839" spans="1:6" x14ac:dyDescent="0.2">
      <c r="A2839">
        <v>2837</v>
      </c>
      <c r="B2839" s="6">
        <v>44406.138888888891</v>
      </c>
      <c r="C2839">
        <v>6.94</v>
      </c>
      <c r="D2839">
        <v>29.32</v>
      </c>
      <c r="E2839">
        <v>7.65</v>
      </c>
      <c r="F2839">
        <v>29.38</v>
      </c>
    </row>
    <row r="2840" spans="1:6" x14ac:dyDescent="0.2">
      <c r="A2840">
        <v>2838</v>
      </c>
      <c r="B2840" s="6">
        <v>44406.142361111109</v>
      </c>
      <c r="C2840">
        <v>6.92</v>
      </c>
      <c r="D2840">
        <v>29.32</v>
      </c>
      <c r="E2840">
        <v>7.64</v>
      </c>
      <c r="F2840">
        <v>29.38</v>
      </c>
    </row>
    <row r="2841" spans="1:6" x14ac:dyDescent="0.2">
      <c r="A2841">
        <v>2839</v>
      </c>
      <c r="B2841" s="6">
        <v>44406.145833333336</v>
      </c>
      <c r="C2841">
        <v>6.88</v>
      </c>
      <c r="D2841">
        <v>29.32</v>
      </c>
      <c r="E2841">
        <v>7.67</v>
      </c>
      <c r="F2841">
        <v>29.38</v>
      </c>
    </row>
    <row r="2842" spans="1:6" x14ac:dyDescent="0.2">
      <c r="A2842">
        <v>2840</v>
      </c>
      <c r="B2842" s="6">
        <v>44406.149305555555</v>
      </c>
      <c r="C2842">
        <v>6.83</v>
      </c>
      <c r="D2842">
        <v>29.32</v>
      </c>
      <c r="E2842">
        <v>7.66</v>
      </c>
      <c r="F2842">
        <v>29.38</v>
      </c>
    </row>
    <row r="2843" spans="1:6" x14ac:dyDescent="0.2">
      <c r="A2843">
        <v>2841</v>
      </c>
      <c r="B2843" s="6">
        <v>44406.152777777781</v>
      </c>
      <c r="C2843">
        <v>6.94</v>
      </c>
      <c r="D2843">
        <v>29.32</v>
      </c>
      <c r="E2843">
        <v>7.66</v>
      </c>
      <c r="F2843">
        <v>29.38</v>
      </c>
    </row>
    <row r="2844" spans="1:6" x14ac:dyDescent="0.2">
      <c r="A2844">
        <v>2842</v>
      </c>
      <c r="B2844" s="6">
        <v>44406.15625</v>
      </c>
      <c r="C2844">
        <v>6.98</v>
      </c>
      <c r="D2844">
        <v>29.3</v>
      </c>
      <c r="E2844">
        <v>7.67</v>
      </c>
      <c r="F2844">
        <v>29.38</v>
      </c>
    </row>
    <row r="2845" spans="1:6" x14ac:dyDescent="0.2">
      <c r="A2845">
        <v>2843</v>
      </c>
      <c r="B2845" s="6">
        <v>44406.159722222219</v>
      </c>
      <c r="C2845">
        <v>6.94</v>
      </c>
      <c r="D2845">
        <v>29.3</v>
      </c>
      <c r="E2845">
        <v>7.62</v>
      </c>
      <c r="F2845">
        <v>29.38</v>
      </c>
    </row>
    <row r="2846" spans="1:6" x14ac:dyDescent="0.2">
      <c r="A2846">
        <v>2844</v>
      </c>
      <c r="B2846" s="6">
        <v>44406.163194444445</v>
      </c>
      <c r="C2846">
        <v>6.93</v>
      </c>
      <c r="D2846">
        <v>29.3</v>
      </c>
      <c r="E2846">
        <v>7.65</v>
      </c>
      <c r="F2846">
        <v>29.38</v>
      </c>
    </row>
    <row r="2847" spans="1:6" x14ac:dyDescent="0.2">
      <c r="A2847">
        <v>2845</v>
      </c>
      <c r="B2847" s="6">
        <v>44406.166666666664</v>
      </c>
      <c r="C2847">
        <v>6.94</v>
      </c>
      <c r="D2847">
        <v>29.3</v>
      </c>
      <c r="E2847">
        <v>7.66</v>
      </c>
      <c r="F2847">
        <v>29.38</v>
      </c>
    </row>
    <row r="2848" spans="1:6" x14ac:dyDescent="0.2">
      <c r="A2848">
        <v>2846</v>
      </c>
      <c r="B2848" s="6">
        <v>44406.170138888891</v>
      </c>
      <c r="C2848">
        <v>6.93</v>
      </c>
      <c r="D2848">
        <v>29.3</v>
      </c>
      <c r="E2848">
        <v>7.63</v>
      </c>
      <c r="F2848">
        <v>29.36</v>
      </c>
    </row>
    <row r="2849" spans="1:6" x14ac:dyDescent="0.2">
      <c r="A2849">
        <v>2847</v>
      </c>
      <c r="B2849" s="6">
        <v>44406.173611111109</v>
      </c>
      <c r="C2849">
        <v>6.86</v>
      </c>
      <c r="D2849">
        <v>29.3</v>
      </c>
      <c r="E2849">
        <v>7.63</v>
      </c>
      <c r="F2849">
        <v>29.36</v>
      </c>
    </row>
    <row r="2850" spans="1:6" x14ac:dyDescent="0.2">
      <c r="A2850">
        <v>2848</v>
      </c>
      <c r="B2850" s="6">
        <v>44406.177083333336</v>
      </c>
      <c r="C2850">
        <v>6.85</v>
      </c>
      <c r="D2850">
        <v>29.3</v>
      </c>
      <c r="E2850">
        <v>7.61</v>
      </c>
      <c r="F2850">
        <v>29.36</v>
      </c>
    </row>
    <row r="2851" spans="1:6" x14ac:dyDescent="0.2">
      <c r="A2851">
        <v>2849</v>
      </c>
      <c r="B2851" s="6">
        <v>44406.180555555555</v>
      </c>
      <c r="C2851">
        <v>6.92</v>
      </c>
      <c r="D2851">
        <v>29.3</v>
      </c>
      <c r="E2851">
        <v>7.6</v>
      </c>
      <c r="F2851">
        <v>29.38</v>
      </c>
    </row>
    <row r="2852" spans="1:6" x14ac:dyDescent="0.2">
      <c r="A2852">
        <v>2850</v>
      </c>
      <c r="B2852" s="6">
        <v>44406.184027777781</v>
      </c>
      <c r="C2852">
        <v>6.97</v>
      </c>
      <c r="D2852">
        <v>29.3</v>
      </c>
      <c r="E2852">
        <v>7.6</v>
      </c>
      <c r="F2852">
        <v>29.38</v>
      </c>
    </row>
    <row r="2853" spans="1:6" x14ac:dyDescent="0.2">
      <c r="A2853">
        <v>2851</v>
      </c>
      <c r="B2853" s="6">
        <v>44406.1875</v>
      </c>
      <c r="C2853">
        <v>6.91</v>
      </c>
      <c r="D2853">
        <v>29.3</v>
      </c>
      <c r="E2853">
        <v>7.62</v>
      </c>
      <c r="F2853">
        <v>29.38</v>
      </c>
    </row>
    <row r="2854" spans="1:6" x14ac:dyDescent="0.2">
      <c r="A2854">
        <v>2852</v>
      </c>
      <c r="B2854" s="6">
        <v>44406.190972222219</v>
      </c>
      <c r="C2854">
        <v>6.87</v>
      </c>
      <c r="D2854">
        <v>29.3</v>
      </c>
      <c r="E2854">
        <v>7.65</v>
      </c>
      <c r="F2854">
        <v>29.36</v>
      </c>
    </row>
    <row r="2855" spans="1:6" x14ac:dyDescent="0.2">
      <c r="A2855">
        <v>2853</v>
      </c>
      <c r="B2855" s="6">
        <v>44406.194444444445</v>
      </c>
      <c r="C2855">
        <v>6.91</v>
      </c>
      <c r="D2855">
        <v>29.3</v>
      </c>
      <c r="E2855">
        <v>7.64</v>
      </c>
      <c r="F2855">
        <v>29.36</v>
      </c>
    </row>
    <row r="2856" spans="1:6" x14ac:dyDescent="0.2">
      <c r="A2856">
        <v>2854</v>
      </c>
      <c r="B2856" s="6">
        <v>44406.197916666664</v>
      </c>
      <c r="C2856">
        <v>6.93</v>
      </c>
      <c r="D2856">
        <v>29.3</v>
      </c>
      <c r="E2856">
        <v>7.64</v>
      </c>
      <c r="F2856">
        <v>29.38</v>
      </c>
    </row>
    <row r="2857" spans="1:6" x14ac:dyDescent="0.2">
      <c r="A2857">
        <v>2855</v>
      </c>
      <c r="B2857" s="6">
        <v>44406.201388888891</v>
      </c>
      <c r="C2857">
        <v>6.88</v>
      </c>
      <c r="D2857">
        <v>29.3</v>
      </c>
      <c r="E2857">
        <v>7.66</v>
      </c>
      <c r="F2857">
        <v>29.38</v>
      </c>
    </row>
    <row r="2858" spans="1:6" x14ac:dyDescent="0.2">
      <c r="A2858">
        <v>2856</v>
      </c>
      <c r="B2858" s="6">
        <v>44406.204861111109</v>
      </c>
      <c r="C2858">
        <v>6.88</v>
      </c>
      <c r="D2858">
        <v>29.3</v>
      </c>
      <c r="E2858">
        <v>7.62</v>
      </c>
      <c r="F2858">
        <v>29.36</v>
      </c>
    </row>
    <row r="2859" spans="1:6" x14ac:dyDescent="0.2">
      <c r="A2859">
        <v>2857</v>
      </c>
      <c r="B2859" s="6">
        <v>44406.208333333336</v>
      </c>
      <c r="C2859">
        <v>6.9</v>
      </c>
      <c r="D2859">
        <v>29.28</v>
      </c>
      <c r="E2859">
        <v>7.61</v>
      </c>
      <c r="F2859">
        <v>29.36</v>
      </c>
    </row>
    <row r="2860" spans="1:6" x14ac:dyDescent="0.2">
      <c r="A2860">
        <v>2858</v>
      </c>
      <c r="B2860" s="6">
        <v>44406.211805555555</v>
      </c>
      <c r="C2860">
        <v>6.89</v>
      </c>
      <c r="D2860">
        <v>29.28</v>
      </c>
      <c r="E2860">
        <v>7.57</v>
      </c>
      <c r="F2860">
        <v>29.36</v>
      </c>
    </row>
    <row r="2861" spans="1:6" x14ac:dyDescent="0.2">
      <c r="A2861">
        <v>2859</v>
      </c>
      <c r="B2861" s="6">
        <v>44406.215277777781</v>
      </c>
      <c r="C2861">
        <v>6.82</v>
      </c>
      <c r="D2861">
        <v>29.28</v>
      </c>
      <c r="E2861">
        <v>7.55</v>
      </c>
      <c r="F2861">
        <v>29.36</v>
      </c>
    </row>
    <row r="2862" spans="1:6" x14ac:dyDescent="0.2">
      <c r="A2862">
        <v>2860</v>
      </c>
      <c r="B2862" s="6">
        <v>44406.21875</v>
      </c>
      <c r="C2862">
        <v>6.75</v>
      </c>
      <c r="D2862">
        <v>29.28</v>
      </c>
      <c r="E2862">
        <v>7.58</v>
      </c>
      <c r="F2862">
        <v>29.36</v>
      </c>
    </row>
    <row r="2863" spans="1:6" x14ac:dyDescent="0.2">
      <c r="A2863">
        <v>2861</v>
      </c>
      <c r="B2863" s="6">
        <v>44406.222222222219</v>
      </c>
      <c r="C2863">
        <v>6.83</v>
      </c>
      <c r="D2863">
        <v>29.28</v>
      </c>
      <c r="E2863">
        <v>7.59</v>
      </c>
      <c r="F2863">
        <v>29.36</v>
      </c>
    </row>
    <row r="2864" spans="1:6" x14ac:dyDescent="0.2">
      <c r="A2864">
        <v>2862</v>
      </c>
      <c r="B2864" s="6">
        <v>44406.225694444445</v>
      </c>
      <c r="C2864">
        <v>6.86</v>
      </c>
      <c r="D2864">
        <v>29.28</v>
      </c>
      <c r="E2864">
        <v>7.58</v>
      </c>
      <c r="F2864">
        <v>29.36</v>
      </c>
    </row>
    <row r="2865" spans="1:6" x14ac:dyDescent="0.2">
      <c r="A2865">
        <v>2863</v>
      </c>
      <c r="B2865" s="6">
        <v>44406.229166666664</v>
      </c>
      <c r="C2865">
        <v>6.8</v>
      </c>
      <c r="D2865">
        <v>29.28</v>
      </c>
      <c r="E2865">
        <v>7.6</v>
      </c>
      <c r="F2865">
        <v>29.36</v>
      </c>
    </row>
    <row r="2866" spans="1:6" x14ac:dyDescent="0.2">
      <c r="A2866">
        <v>2864</v>
      </c>
      <c r="B2866" s="6">
        <v>44406.232638888891</v>
      </c>
      <c r="C2866">
        <v>6.76</v>
      </c>
      <c r="D2866">
        <v>29.28</v>
      </c>
      <c r="E2866">
        <v>7.5</v>
      </c>
      <c r="F2866">
        <v>29.36</v>
      </c>
    </row>
    <row r="2867" spans="1:6" x14ac:dyDescent="0.2">
      <c r="A2867">
        <v>2865</v>
      </c>
      <c r="B2867" s="6">
        <v>44406.236111111109</v>
      </c>
      <c r="C2867">
        <v>6.74</v>
      </c>
      <c r="D2867">
        <v>29.28</v>
      </c>
      <c r="E2867">
        <v>7.46</v>
      </c>
      <c r="F2867">
        <v>29.36</v>
      </c>
    </row>
    <row r="2868" spans="1:6" x14ac:dyDescent="0.2">
      <c r="A2868">
        <v>2866</v>
      </c>
      <c r="B2868" s="6">
        <v>44406.239583333336</v>
      </c>
      <c r="C2868">
        <v>6.75</v>
      </c>
      <c r="D2868">
        <v>29.28</v>
      </c>
      <c r="E2868">
        <v>7.55</v>
      </c>
      <c r="F2868">
        <v>29.36</v>
      </c>
    </row>
    <row r="2869" spans="1:6" x14ac:dyDescent="0.2">
      <c r="A2869">
        <v>2867</v>
      </c>
      <c r="B2869" s="6">
        <v>44406.243055555555</v>
      </c>
      <c r="C2869">
        <v>6.8</v>
      </c>
      <c r="D2869">
        <v>29.28</v>
      </c>
      <c r="E2869">
        <v>7.61</v>
      </c>
      <c r="F2869">
        <v>29.36</v>
      </c>
    </row>
    <row r="2870" spans="1:6" x14ac:dyDescent="0.2">
      <c r="A2870">
        <v>2868</v>
      </c>
      <c r="B2870" s="6">
        <v>44406.246527777781</v>
      </c>
      <c r="C2870">
        <v>6.83</v>
      </c>
      <c r="D2870">
        <v>29.26</v>
      </c>
      <c r="E2870">
        <v>7.59</v>
      </c>
      <c r="F2870">
        <v>29.36</v>
      </c>
    </row>
    <row r="2871" spans="1:6" x14ac:dyDescent="0.2">
      <c r="A2871">
        <v>2869</v>
      </c>
      <c r="B2871" s="6">
        <v>44406.25</v>
      </c>
      <c r="C2871">
        <v>6.78</v>
      </c>
      <c r="D2871">
        <v>29.26</v>
      </c>
      <c r="E2871">
        <v>7.54</v>
      </c>
      <c r="F2871">
        <v>29.34</v>
      </c>
    </row>
    <row r="2872" spans="1:6" x14ac:dyDescent="0.2">
      <c r="A2872">
        <v>2870</v>
      </c>
      <c r="B2872" s="6">
        <v>44406.253472222219</v>
      </c>
      <c r="C2872">
        <v>6.77</v>
      </c>
      <c r="D2872">
        <v>29.26</v>
      </c>
      <c r="E2872">
        <v>7.51</v>
      </c>
      <c r="F2872">
        <v>29.34</v>
      </c>
    </row>
    <row r="2873" spans="1:6" x14ac:dyDescent="0.2">
      <c r="A2873">
        <v>2871</v>
      </c>
      <c r="B2873" s="6">
        <v>44406.256944444445</v>
      </c>
      <c r="C2873">
        <v>6.77</v>
      </c>
      <c r="D2873">
        <v>29.26</v>
      </c>
      <c r="E2873">
        <v>7.58</v>
      </c>
      <c r="F2873">
        <v>29.34</v>
      </c>
    </row>
    <row r="2874" spans="1:6" x14ac:dyDescent="0.2">
      <c r="A2874">
        <v>2872</v>
      </c>
      <c r="B2874" s="6">
        <v>44406.260416666664</v>
      </c>
      <c r="C2874">
        <v>6.75</v>
      </c>
      <c r="D2874">
        <v>29.26</v>
      </c>
      <c r="E2874">
        <v>7.53</v>
      </c>
      <c r="F2874">
        <v>29.34</v>
      </c>
    </row>
    <row r="2875" spans="1:6" x14ac:dyDescent="0.2">
      <c r="A2875">
        <v>2873</v>
      </c>
      <c r="B2875" s="6">
        <v>44406.263888888891</v>
      </c>
      <c r="C2875">
        <v>6.74</v>
      </c>
      <c r="D2875">
        <v>29.26</v>
      </c>
      <c r="E2875">
        <v>7.6</v>
      </c>
      <c r="F2875">
        <v>29.34</v>
      </c>
    </row>
    <row r="2876" spans="1:6" x14ac:dyDescent="0.2">
      <c r="A2876">
        <v>2874</v>
      </c>
      <c r="B2876" s="6">
        <v>44406.267361111109</v>
      </c>
      <c r="C2876">
        <v>6.74</v>
      </c>
      <c r="D2876">
        <v>29.26</v>
      </c>
      <c r="E2876">
        <v>7.63</v>
      </c>
      <c r="F2876">
        <v>29.34</v>
      </c>
    </row>
    <row r="2877" spans="1:6" x14ac:dyDescent="0.2">
      <c r="A2877">
        <v>2875</v>
      </c>
      <c r="B2877" s="6">
        <v>44406.270833333336</v>
      </c>
      <c r="C2877">
        <v>6.72</v>
      </c>
      <c r="D2877">
        <v>29.26</v>
      </c>
      <c r="E2877">
        <v>7.62</v>
      </c>
      <c r="F2877">
        <v>29.34</v>
      </c>
    </row>
    <row r="2878" spans="1:6" x14ac:dyDescent="0.2">
      <c r="A2878">
        <v>2876</v>
      </c>
      <c r="B2878" s="6">
        <v>44406.274305555555</v>
      </c>
      <c r="C2878">
        <v>6.75</v>
      </c>
      <c r="D2878">
        <v>29.26</v>
      </c>
      <c r="E2878">
        <v>7.6</v>
      </c>
      <c r="F2878">
        <v>29.34</v>
      </c>
    </row>
    <row r="2879" spans="1:6" x14ac:dyDescent="0.2">
      <c r="A2879">
        <v>2877</v>
      </c>
      <c r="B2879" s="6">
        <v>44406.277777777781</v>
      </c>
      <c r="C2879">
        <v>6.73</v>
      </c>
      <c r="D2879">
        <v>29.26</v>
      </c>
      <c r="E2879">
        <v>7.54</v>
      </c>
      <c r="F2879">
        <v>29.34</v>
      </c>
    </row>
    <row r="2880" spans="1:6" x14ac:dyDescent="0.2">
      <c r="A2880">
        <v>2878</v>
      </c>
      <c r="B2880" s="6">
        <v>44406.28125</v>
      </c>
      <c r="C2880">
        <v>6.76</v>
      </c>
      <c r="D2880">
        <v>29.26</v>
      </c>
      <c r="E2880">
        <v>7.53</v>
      </c>
      <c r="F2880">
        <v>29.34</v>
      </c>
    </row>
    <row r="2881" spans="1:6" x14ac:dyDescent="0.2">
      <c r="A2881">
        <v>2879</v>
      </c>
      <c r="B2881" s="6">
        <v>44406.284722222219</v>
      </c>
      <c r="C2881">
        <v>6.75</v>
      </c>
      <c r="D2881">
        <v>29.26</v>
      </c>
      <c r="E2881">
        <v>7.57</v>
      </c>
      <c r="F2881">
        <v>29.34</v>
      </c>
    </row>
    <row r="2882" spans="1:6" x14ac:dyDescent="0.2">
      <c r="A2882">
        <v>2880</v>
      </c>
      <c r="B2882" s="6">
        <v>44406.288194444445</v>
      </c>
      <c r="C2882">
        <v>6.78</v>
      </c>
      <c r="D2882">
        <v>29.26</v>
      </c>
      <c r="E2882">
        <v>7.55</v>
      </c>
      <c r="F2882">
        <v>29.34</v>
      </c>
    </row>
    <row r="2883" spans="1:6" x14ac:dyDescent="0.2">
      <c r="A2883">
        <v>2881</v>
      </c>
      <c r="B2883" s="6">
        <v>44406.291666666664</v>
      </c>
      <c r="C2883">
        <v>6.8</v>
      </c>
      <c r="D2883">
        <v>29.26</v>
      </c>
      <c r="E2883">
        <v>7.48</v>
      </c>
      <c r="F2883">
        <v>29.34</v>
      </c>
    </row>
    <row r="2884" spans="1:6" x14ac:dyDescent="0.2">
      <c r="A2884">
        <v>2882</v>
      </c>
      <c r="B2884" s="6">
        <v>44406.295138888891</v>
      </c>
      <c r="C2884">
        <v>6.8</v>
      </c>
      <c r="D2884">
        <v>29.26</v>
      </c>
      <c r="E2884">
        <v>7.49</v>
      </c>
      <c r="F2884">
        <v>29.34</v>
      </c>
    </row>
    <row r="2885" spans="1:6" x14ac:dyDescent="0.2">
      <c r="A2885">
        <v>2883</v>
      </c>
      <c r="B2885" s="6">
        <v>44406.298611111109</v>
      </c>
      <c r="C2885">
        <v>6.77</v>
      </c>
      <c r="D2885">
        <v>29.26</v>
      </c>
      <c r="E2885">
        <v>7.43</v>
      </c>
      <c r="F2885">
        <v>29.34</v>
      </c>
    </row>
    <row r="2886" spans="1:6" x14ac:dyDescent="0.2">
      <c r="A2886">
        <v>2884</v>
      </c>
      <c r="B2886" s="6">
        <v>44406.302083333336</v>
      </c>
      <c r="C2886">
        <v>6.76</v>
      </c>
      <c r="D2886">
        <v>29.28</v>
      </c>
      <c r="E2886">
        <v>7.45</v>
      </c>
      <c r="F2886">
        <v>29.34</v>
      </c>
    </row>
    <row r="2887" spans="1:6" x14ac:dyDescent="0.2">
      <c r="A2887">
        <v>2885</v>
      </c>
      <c r="B2887" s="6">
        <v>44406.305555555555</v>
      </c>
      <c r="C2887">
        <v>6.77</v>
      </c>
      <c r="D2887">
        <v>29.28</v>
      </c>
      <c r="E2887">
        <v>7.61</v>
      </c>
      <c r="F2887">
        <v>29.34</v>
      </c>
    </row>
    <row r="2888" spans="1:6" x14ac:dyDescent="0.2">
      <c r="A2888">
        <v>2886</v>
      </c>
      <c r="B2888" s="6">
        <v>44406.309027777781</v>
      </c>
      <c r="C2888">
        <v>6.89</v>
      </c>
      <c r="D2888">
        <v>29.26</v>
      </c>
      <c r="E2888">
        <v>7.59</v>
      </c>
      <c r="F2888">
        <v>29.34</v>
      </c>
    </row>
    <row r="2889" spans="1:6" x14ac:dyDescent="0.2">
      <c r="A2889">
        <v>2887</v>
      </c>
      <c r="B2889" s="6">
        <v>44406.3125</v>
      </c>
      <c r="C2889">
        <v>6.9</v>
      </c>
      <c r="D2889">
        <v>29.28</v>
      </c>
      <c r="E2889">
        <v>7.61</v>
      </c>
      <c r="F2889">
        <v>29.34</v>
      </c>
    </row>
    <row r="2890" spans="1:6" x14ac:dyDescent="0.2">
      <c r="A2890">
        <v>2888</v>
      </c>
      <c r="B2890" s="6">
        <v>44406.315972222219</v>
      </c>
      <c r="C2890">
        <v>6.89</v>
      </c>
      <c r="D2890">
        <v>29.28</v>
      </c>
      <c r="E2890">
        <v>7.55</v>
      </c>
      <c r="F2890">
        <v>29.34</v>
      </c>
    </row>
    <row r="2891" spans="1:6" x14ac:dyDescent="0.2">
      <c r="A2891">
        <v>2889</v>
      </c>
      <c r="B2891" s="6">
        <v>44406.319444444445</v>
      </c>
      <c r="C2891">
        <v>6.89</v>
      </c>
      <c r="D2891">
        <v>29.28</v>
      </c>
      <c r="E2891">
        <v>7.52</v>
      </c>
      <c r="F2891">
        <v>29.34</v>
      </c>
    </row>
    <row r="2892" spans="1:6" x14ac:dyDescent="0.2">
      <c r="A2892">
        <v>2890</v>
      </c>
      <c r="B2892" s="6">
        <v>44406.322916666664</v>
      </c>
      <c r="C2892">
        <v>6.91</v>
      </c>
      <c r="D2892">
        <v>29.28</v>
      </c>
      <c r="E2892">
        <v>7.57</v>
      </c>
      <c r="F2892">
        <v>29.34</v>
      </c>
    </row>
    <row r="2893" spans="1:6" x14ac:dyDescent="0.2">
      <c r="A2893">
        <v>2891</v>
      </c>
      <c r="B2893" s="6">
        <v>44406.326388888891</v>
      </c>
      <c r="C2893">
        <v>6.96</v>
      </c>
      <c r="D2893">
        <v>29.28</v>
      </c>
      <c r="E2893">
        <v>7.59</v>
      </c>
      <c r="F2893">
        <v>29.34</v>
      </c>
    </row>
    <row r="2894" spans="1:6" x14ac:dyDescent="0.2">
      <c r="A2894">
        <v>2892</v>
      </c>
      <c r="B2894" s="6">
        <v>44406.329861111109</v>
      </c>
      <c r="C2894">
        <v>6.99</v>
      </c>
      <c r="D2894">
        <v>29.28</v>
      </c>
      <c r="E2894">
        <v>7.6</v>
      </c>
      <c r="F2894">
        <v>29.34</v>
      </c>
    </row>
    <row r="2895" spans="1:6" x14ac:dyDescent="0.2">
      <c r="A2895">
        <v>2893</v>
      </c>
      <c r="B2895" s="6">
        <v>44406.333333333336</v>
      </c>
      <c r="C2895">
        <v>7.01</v>
      </c>
      <c r="D2895">
        <v>29.28</v>
      </c>
      <c r="E2895">
        <v>7.61</v>
      </c>
      <c r="F2895">
        <v>29.32</v>
      </c>
    </row>
    <row r="2896" spans="1:6" x14ac:dyDescent="0.2">
      <c r="A2896">
        <v>2894</v>
      </c>
      <c r="B2896" s="6">
        <v>44406.336805555555</v>
      </c>
      <c r="C2896">
        <v>7.02</v>
      </c>
      <c r="D2896">
        <v>29.28</v>
      </c>
      <c r="E2896">
        <v>7.59</v>
      </c>
      <c r="F2896">
        <v>29.32</v>
      </c>
    </row>
    <row r="2897" spans="1:6" x14ac:dyDescent="0.2">
      <c r="A2897">
        <v>2895</v>
      </c>
      <c r="B2897" s="6">
        <v>44406.340277777781</v>
      </c>
      <c r="C2897">
        <v>7.02</v>
      </c>
      <c r="D2897">
        <v>29.28</v>
      </c>
      <c r="E2897">
        <v>7.55</v>
      </c>
      <c r="F2897">
        <v>29.34</v>
      </c>
    </row>
    <row r="2898" spans="1:6" x14ac:dyDescent="0.2">
      <c r="A2898">
        <v>2896</v>
      </c>
      <c r="B2898" s="6">
        <v>44406.34375</v>
      </c>
      <c r="C2898">
        <v>7.02</v>
      </c>
      <c r="D2898">
        <v>29.3</v>
      </c>
      <c r="E2898">
        <v>7.53</v>
      </c>
      <c r="F2898">
        <v>29.34</v>
      </c>
    </row>
    <row r="2899" spans="1:6" x14ac:dyDescent="0.2">
      <c r="A2899">
        <v>2897</v>
      </c>
      <c r="B2899" s="6">
        <v>44406.347222222219</v>
      </c>
      <c r="C2899">
        <v>7.03</v>
      </c>
      <c r="D2899">
        <v>29.3</v>
      </c>
      <c r="E2899">
        <v>7.58</v>
      </c>
      <c r="F2899">
        <v>29.34</v>
      </c>
    </row>
    <row r="2900" spans="1:6" x14ac:dyDescent="0.2">
      <c r="A2900">
        <v>2898</v>
      </c>
      <c r="B2900" s="6">
        <v>44406.350694444445</v>
      </c>
      <c r="C2900">
        <v>7.06</v>
      </c>
      <c r="D2900">
        <v>29.3</v>
      </c>
      <c r="E2900">
        <v>7.59</v>
      </c>
      <c r="F2900">
        <v>29.34</v>
      </c>
    </row>
    <row r="2901" spans="1:6" x14ac:dyDescent="0.2">
      <c r="A2901">
        <v>2899</v>
      </c>
      <c r="B2901" s="6">
        <v>44406.354166666664</v>
      </c>
      <c r="C2901">
        <v>7.05</v>
      </c>
      <c r="D2901">
        <v>29.3</v>
      </c>
      <c r="E2901">
        <v>7.59</v>
      </c>
      <c r="F2901">
        <v>29.34</v>
      </c>
    </row>
    <row r="2902" spans="1:6" x14ac:dyDescent="0.2">
      <c r="A2902">
        <v>2900</v>
      </c>
      <c r="B2902" s="6">
        <v>44406.357638888891</v>
      </c>
      <c r="C2902">
        <v>7.11</v>
      </c>
      <c r="D2902">
        <v>29.32</v>
      </c>
      <c r="E2902">
        <v>7.55</v>
      </c>
      <c r="F2902">
        <v>29.34</v>
      </c>
    </row>
    <row r="2903" spans="1:6" x14ac:dyDescent="0.2">
      <c r="A2903">
        <v>2901</v>
      </c>
      <c r="B2903" s="6">
        <v>44406.361111111109</v>
      </c>
      <c r="C2903">
        <v>7.11</v>
      </c>
      <c r="D2903">
        <v>29.32</v>
      </c>
      <c r="E2903">
        <v>7.53</v>
      </c>
      <c r="F2903">
        <v>29.34</v>
      </c>
    </row>
    <row r="2904" spans="1:6" x14ac:dyDescent="0.2">
      <c r="A2904">
        <v>2902</v>
      </c>
      <c r="B2904" s="6">
        <v>44406.364583333336</v>
      </c>
      <c r="C2904">
        <v>7.15</v>
      </c>
      <c r="D2904">
        <v>29.32</v>
      </c>
      <c r="E2904">
        <v>7.53</v>
      </c>
      <c r="F2904">
        <v>29.34</v>
      </c>
    </row>
    <row r="2905" spans="1:6" x14ac:dyDescent="0.2">
      <c r="A2905">
        <v>2903</v>
      </c>
      <c r="B2905" s="6">
        <v>44406.368055555555</v>
      </c>
      <c r="C2905">
        <v>7.17</v>
      </c>
      <c r="D2905">
        <v>29.32</v>
      </c>
      <c r="E2905">
        <v>7.52</v>
      </c>
      <c r="F2905">
        <v>29.32</v>
      </c>
    </row>
    <row r="2906" spans="1:6" x14ac:dyDescent="0.2">
      <c r="A2906">
        <v>2904</v>
      </c>
      <c r="B2906" s="6">
        <v>44406.371527777781</v>
      </c>
      <c r="C2906">
        <v>7.23</v>
      </c>
      <c r="D2906">
        <v>29.32</v>
      </c>
      <c r="E2906">
        <v>7.52</v>
      </c>
      <c r="F2906">
        <v>29.32</v>
      </c>
    </row>
    <row r="2907" spans="1:6" x14ac:dyDescent="0.2">
      <c r="A2907">
        <v>2905</v>
      </c>
      <c r="B2907" s="6">
        <v>44406.375</v>
      </c>
      <c r="C2907">
        <v>7.26</v>
      </c>
      <c r="D2907">
        <v>29.34</v>
      </c>
      <c r="E2907">
        <v>7.52</v>
      </c>
      <c r="F2907">
        <v>29.3</v>
      </c>
    </row>
    <row r="2908" spans="1:6" x14ac:dyDescent="0.2">
      <c r="A2908">
        <v>2906</v>
      </c>
      <c r="B2908" s="6">
        <v>44406.378472222219</v>
      </c>
      <c r="C2908">
        <v>7.25</v>
      </c>
      <c r="D2908">
        <v>29.34</v>
      </c>
      <c r="E2908">
        <v>7.5</v>
      </c>
      <c r="F2908">
        <v>29.3</v>
      </c>
    </row>
    <row r="2909" spans="1:6" x14ac:dyDescent="0.2">
      <c r="A2909">
        <v>2907</v>
      </c>
      <c r="B2909" s="6">
        <v>44406.381944444445</v>
      </c>
      <c r="C2909">
        <v>7.18</v>
      </c>
      <c r="D2909">
        <v>29.34</v>
      </c>
      <c r="E2909">
        <v>7.5</v>
      </c>
      <c r="F2909">
        <v>29.3</v>
      </c>
    </row>
    <row r="2910" spans="1:6" x14ac:dyDescent="0.2">
      <c r="A2910">
        <v>2908</v>
      </c>
      <c r="B2910" s="6">
        <v>44406.385416666664</v>
      </c>
      <c r="C2910">
        <v>7.22</v>
      </c>
      <c r="D2910">
        <v>29.34</v>
      </c>
      <c r="E2910">
        <v>7.5</v>
      </c>
      <c r="F2910">
        <v>29.3</v>
      </c>
    </row>
    <row r="2911" spans="1:6" x14ac:dyDescent="0.2">
      <c r="A2911">
        <v>2909</v>
      </c>
      <c r="B2911" s="6">
        <v>44406.388888888891</v>
      </c>
      <c r="C2911">
        <v>7.19</v>
      </c>
      <c r="D2911">
        <v>29.34</v>
      </c>
      <c r="E2911">
        <v>7.51</v>
      </c>
      <c r="F2911">
        <v>29.28</v>
      </c>
    </row>
    <row r="2912" spans="1:6" x14ac:dyDescent="0.2">
      <c r="A2912">
        <v>2910</v>
      </c>
      <c r="B2912" s="6">
        <v>44406.392361111109</v>
      </c>
      <c r="C2912">
        <v>7.23</v>
      </c>
      <c r="D2912">
        <v>29.34</v>
      </c>
      <c r="E2912">
        <v>7.49</v>
      </c>
      <c r="F2912">
        <v>29.28</v>
      </c>
    </row>
    <row r="2913" spans="1:6" x14ac:dyDescent="0.2">
      <c r="A2913">
        <v>2911</v>
      </c>
      <c r="B2913" s="6">
        <v>44406.395833333336</v>
      </c>
      <c r="C2913">
        <v>7.27</v>
      </c>
      <c r="D2913">
        <v>29.34</v>
      </c>
      <c r="E2913">
        <v>7.5</v>
      </c>
      <c r="F2913">
        <v>29.28</v>
      </c>
    </row>
    <row r="2914" spans="1:6" x14ac:dyDescent="0.2">
      <c r="A2914">
        <v>2912</v>
      </c>
      <c r="B2914" s="6">
        <v>44406.399305555555</v>
      </c>
      <c r="C2914">
        <v>7.3</v>
      </c>
      <c r="D2914">
        <v>29.34</v>
      </c>
      <c r="E2914">
        <v>7.5</v>
      </c>
      <c r="F2914">
        <v>29.28</v>
      </c>
    </row>
    <row r="2915" spans="1:6" x14ac:dyDescent="0.2">
      <c r="A2915">
        <v>2913</v>
      </c>
      <c r="B2915" s="6">
        <v>44406.402777777781</v>
      </c>
      <c r="C2915">
        <v>7.33</v>
      </c>
      <c r="D2915">
        <v>29.36</v>
      </c>
      <c r="E2915">
        <v>7.49</v>
      </c>
      <c r="F2915">
        <v>29.28</v>
      </c>
    </row>
    <row r="2916" spans="1:6" x14ac:dyDescent="0.2">
      <c r="A2916">
        <v>2914</v>
      </c>
      <c r="B2916" s="6">
        <v>44406.40625</v>
      </c>
      <c r="C2916">
        <v>7.31</v>
      </c>
      <c r="D2916">
        <v>29.36</v>
      </c>
      <c r="E2916">
        <v>7.49</v>
      </c>
      <c r="F2916">
        <v>29.26</v>
      </c>
    </row>
    <row r="2917" spans="1:6" x14ac:dyDescent="0.2">
      <c r="A2917">
        <v>2915</v>
      </c>
      <c r="B2917" s="6">
        <v>44406.409722222219</v>
      </c>
      <c r="C2917">
        <v>7.34</v>
      </c>
      <c r="D2917">
        <v>29.36</v>
      </c>
      <c r="E2917">
        <v>7.48</v>
      </c>
      <c r="F2917">
        <v>29.26</v>
      </c>
    </row>
    <row r="2918" spans="1:6" x14ac:dyDescent="0.2">
      <c r="A2918">
        <v>2916</v>
      </c>
      <c r="B2918" s="6">
        <v>44406.413194444445</v>
      </c>
      <c r="C2918">
        <v>7.37</v>
      </c>
      <c r="D2918">
        <v>29.36</v>
      </c>
      <c r="E2918">
        <v>7.49</v>
      </c>
      <c r="F2918">
        <v>29.26</v>
      </c>
    </row>
    <row r="2919" spans="1:6" x14ac:dyDescent="0.2">
      <c r="A2919">
        <v>2917</v>
      </c>
      <c r="B2919" s="6">
        <v>44406.416666666664</v>
      </c>
      <c r="C2919">
        <v>7.32</v>
      </c>
      <c r="D2919">
        <v>29.38</v>
      </c>
      <c r="E2919">
        <v>7.48</v>
      </c>
      <c r="F2919">
        <v>29.26</v>
      </c>
    </row>
    <row r="2920" spans="1:6" x14ac:dyDescent="0.2">
      <c r="A2920">
        <v>2918</v>
      </c>
      <c r="B2920" s="6">
        <v>44406.420138888891</v>
      </c>
      <c r="C2920">
        <v>7.36</v>
      </c>
      <c r="D2920">
        <v>29.36</v>
      </c>
      <c r="E2920">
        <v>7.48</v>
      </c>
      <c r="F2920">
        <v>29.24</v>
      </c>
    </row>
    <row r="2921" spans="1:6" x14ac:dyDescent="0.2">
      <c r="A2921">
        <v>2919</v>
      </c>
      <c r="B2921" s="6">
        <v>44406.423611111109</v>
      </c>
      <c r="C2921">
        <v>7.41</v>
      </c>
      <c r="D2921">
        <v>29.38</v>
      </c>
      <c r="E2921">
        <v>7.49</v>
      </c>
      <c r="F2921">
        <v>29.24</v>
      </c>
    </row>
    <row r="2922" spans="1:6" x14ac:dyDescent="0.2">
      <c r="A2922">
        <v>2920</v>
      </c>
      <c r="B2922" s="6">
        <v>44406.427083333336</v>
      </c>
      <c r="C2922">
        <v>7.4</v>
      </c>
      <c r="D2922">
        <v>29.38</v>
      </c>
      <c r="E2922">
        <v>7.5</v>
      </c>
      <c r="F2922">
        <v>29.24</v>
      </c>
    </row>
    <row r="2923" spans="1:6" x14ac:dyDescent="0.2">
      <c r="A2923">
        <v>2921</v>
      </c>
      <c r="B2923" s="6">
        <v>44406.430555555555</v>
      </c>
      <c r="C2923">
        <v>7.36</v>
      </c>
      <c r="D2923">
        <v>29.38</v>
      </c>
      <c r="E2923">
        <v>7.48</v>
      </c>
      <c r="F2923">
        <v>29.24</v>
      </c>
    </row>
    <row r="2924" spans="1:6" x14ac:dyDescent="0.2">
      <c r="A2924">
        <v>2922</v>
      </c>
      <c r="B2924" s="6">
        <v>44406.434027777781</v>
      </c>
      <c r="C2924">
        <v>7.4</v>
      </c>
      <c r="D2924">
        <v>29.4</v>
      </c>
      <c r="E2924">
        <v>7.48</v>
      </c>
      <c r="F2924">
        <v>29.24</v>
      </c>
    </row>
    <row r="2925" spans="1:6" x14ac:dyDescent="0.2">
      <c r="A2925">
        <v>2923</v>
      </c>
      <c r="B2925" s="6">
        <v>44406.4375</v>
      </c>
      <c r="C2925">
        <v>7.43</v>
      </c>
      <c r="D2925">
        <v>29.4</v>
      </c>
      <c r="E2925">
        <v>7.49</v>
      </c>
      <c r="F2925">
        <v>29.24</v>
      </c>
    </row>
    <row r="2926" spans="1:6" x14ac:dyDescent="0.2">
      <c r="A2926">
        <v>2924</v>
      </c>
      <c r="B2926" s="6">
        <v>44406.440972222219</v>
      </c>
      <c r="C2926">
        <v>7.37</v>
      </c>
      <c r="D2926">
        <v>29.4</v>
      </c>
      <c r="E2926">
        <v>7.5</v>
      </c>
      <c r="F2926">
        <v>29.24</v>
      </c>
    </row>
    <row r="2927" spans="1:6" x14ac:dyDescent="0.2">
      <c r="A2927">
        <v>2925</v>
      </c>
      <c r="B2927" s="6">
        <v>44406.444444444445</v>
      </c>
      <c r="C2927">
        <v>7.36</v>
      </c>
      <c r="D2927">
        <v>29.4</v>
      </c>
      <c r="E2927">
        <v>7.48</v>
      </c>
      <c r="F2927">
        <v>29.24</v>
      </c>
    </row>
    <row r="2928" spans="1:6" x14ac:dyDescent="0.2">
      <c r="A2928">
        <v>2926</v>
      </c>
      <c r="B2928" s="6">
        <v>44406.447916666664</v>
      </c>
      <c r="C2928">
        <v>7.33</v>
      </c>
      <c r="D2928">
        <v>29.42</v>
      </c>
      <c r="E2928">
        <v>7.48</v>
      </c>
      <c r="F2928">
        <v>29.24</v>
      </c>
    </row>
    <row r="2929" spans="1:6" x14ac:dyDescent="0.2">
      <c r="A2929">
        <v>2927</v>
      </c>
      <c r="B2929" s="6">
        <v>44406.451388888891</v>
      </c>
      <c r="C2929">
        <v>7.36</v>
      </c>
      <c r="D2929">
        <v>29.42</v>
      </c>
      <c r="E2929">
        <v>7.48</v>
      </c>
      <c r="F2929">
        <v>29.24</v>
      </c>
    </row>
    <row r="2930" spans="1:6" x14ac:dyDescent="0.2">
      <c r="A2930">
        <v>2928</v>
      </c>
      <c r="B2930" s="6">
        <v>44406.454861111109</v>
      </c>
      <c r="C2930">
        <v>7.44</v>
      </c>
      <c r="D2930">
        <v>29.42</v>
      </c>
      <c r="E2930">
        <v>7.5</v>
      </c>
      <c r="F2930">
        <v>29.24</v>
      </c>
    </row>
    <row r="2931" spans="1:6" x14ac:dyDescent="0.2">
      <c r="A2931">
        <v>2929</v>
      </c>
      <c r="B2931" s="6">
        <v>44406.458333333336</v>
      </c>
      <c r="C2931">
        <v>7.35</v>
      </c>
      <c r="D2931">
        <v>29.42</v>
      </c>
      <c r="E2931">
        <v>7.49</v>
      </c>
      <c r="F2931">
        <v>29.24</v>
      </c>
    </row>
    <row r="2932" spans="1:6" x14ac:dyDescent="0.2">
      <c r="A2932">
        <v>2930</v>
      </c>
      <c r="B2932" s="6">
        <v>44406.461805555555</v>
      </c>
      <c r="C2932">
        <v>7.36</v>
      </c>
      <c r="D2932">
        <v>29.42</v>
      </c>
      <c r="E2932">
        <v>7.52</v>
      </c>
      <c r="F2932">
        <v>29.24</v>
      </c>
    </row>
    <row r="2933" spans="1:6" x14ac:dyDescent="0.2">
      <c r="A2933">
        <v>2931</v>
      </c>
      <c r="B2933" s="6">
        <v>44406.465277777781</v>
      </c>
      <c r="C2933">
        <v>7.4</v>
      </c>
      <c r="D2933">
        <v>29.42</v>
      </c>
      <c r="E2933">
        <v>7.55</v>
      </c>
      <c r="F2933">
        <v>29.24</v>
      </c>
    </row>
    <row r="2934" spans="1:6" x14ac:dyDescent="0.2">
      <c r="A2934">
        <v>2932</v>
      </c>
      <c r="B2934" s="6">
        <v>44406.46875</v>
      </c>
      <c r="C2934">
        <v>7.43</v>
      </c>
      <c r="D2934">
        <v>29.44</v>
      </c>
      <c r="E2934">
        <v>7.54</v>
      </c>
      <c r="F2934">
        <v>29.24</v>
      </c>
    </row>
    <row r="2935" spans="1:6" x14ac:dyDescent="0.2">
      <c r="A2935">
        <v>2933</v>
      </c>
      <c r="B2935" s="6">
        <v>44406.472222222219</v>
      </c>
      <c r="C2935">
        <v>7.45</v>
      </c>
      <c r="D2935">
        <v>29.44</v>
      </c>
      <c r="E2935">
        <v>7.51</v>
      </c>
      <c r="F2935">
        <v>29.24</v>
      </c>
    </row>
    <row r="2936" spans="1:6" x14ac:dyDescent="0.2">
      <c r="A2936">
        <v>2934</v>
      </c>
      <c r="B2936" s="6">
        <v>44406.475694444445</v>
      </c>
      <c r="C2936">
        <v>7.47</v>
      </c>
      <c r="D2936">
        <v>29.44</v>
      </c>
      <c r="E2936">
        <v>7.5</v>
      </c>
      <c r="F2936">
        <v>29.24</v>
      </c>
    </row>
    <row r="2937" spans="1:6" x14ac:dyDescent="0.2">
      <c r="A2937">
        <v>2935</v>
      </c>
      <c r="B2937" s="6">
        <v>44406.479166666664</v>
      </c>
      <c r="C2937">
        <v>7.45</v>
      </c>
      <c r="D2937">
        <v>29.44</v>
      </c>
      <c r="E2937">
        <v>7.55</v>
      </c>
      <c r="F2937">
        <v>29.24</v>
      </c>
    </row>
    <row r="2938" spans="1:6" x14ac:dyDescent="0.2">
      <c r="A2938">
        <v>2936</v>
      </c>
      <c r="B2938" s="6">
        <v>44406.482638888891</v>
      </c>
      <c r="C2938">
        <v>7.45</v>
      </c>
      <c r="D2938">
        <v>29.44</v>
      </c>
      <c r="E2938">
        <v>7.53</v>
      </c>
      <c r="F2938">
        <v>29.24</v>
      </c>
    </row>
    <row r="2939" spans="1:6" x14ac:dyDescent="0.2">
      <c r="A2939">
        <v>2937</v>
      </c>
      <c r="B2939" s="6">
        <v>44406.486111111109</v>
      </c>
      <c r="C2939">
        <v>7.46</v>
      </c>
      <c r="D2939">
        <v>29.46</v>
      </c>
      <c r="E2939">
        <v>7.55</v>
      </c>
      <c r="F2939">
        <v>29.24</v>
      </c>
    </row>
    <row r="2940" spans="1:6" x14ac:dyDescent="0.2">
      <c r="A2940">
        <v>2938</v>
      </c>
      <c r="B2940" s="6">
        <v>44406.489583333336</v>
      </c>
      <c r="C2940">
        <v>7.47</v>
      </c>
      <c r="D2940">
        <v>29.46</v>
      </c>
      <c r="E2940">
        <v>7.55</v>
      </c>
      <c r="F2940">
        <v>29.24</v>
      </c>
    </row>
    <row r="2941" spans="1:6" x14ac:dyDescent="0.2">
      <c r="A2941">
        <v>2939</v>
      </c>
      <c r="B2941" s="6">
        <v>44406.493055555555</v>
      </c>
      <c r="C2941">
        <v>7.47</v>
      </c>
      <c r="D2941">
        <v>29.46</v>
      </c>
      <c r="E2941">
        <v>7.53</v>
      </c>
      <c r="F2941">
        <v>29.24</v>
      </c>
    </row>
    <row r="2942" spans="1:6" x14ac:dyDescent="0.2">
      <c r="A2942">
        <v>2940</v>
      </c>
      <c r="B2942" s="6">
        <v>44406.496527777781</v>
      </c>
      <c r="C2942">
        <v>7.48</v>
      </c>
      <c r="D2942">
        <v>29.48</v>
      </c>
      <c r="E2942">
        <v>7.52</v>
      </c>
      <c r="F2942">
        <v>29.24</v>
      </c>
    </row>
    <row r="2943" spans="1:6" x14ac:dyDescent="0.2">
      <c r="A2943">
        <v>2941</v>
      </c>
      <c r="B2943" s="6">
        <v>44406.5</v>
      </c>
      <c r="C2943">
        <v>7.44</v>
      </c>
      <c r="D2943">
        <v>29.48</v>
      </c>
      <c r="E2943">
        <v>7.52</v>
      </c>
      <c r="F2943">
        <v>29.24</v>
      </c>
    </row>
    <row r="2944" spans="1:6" x14ac:dyDescent="0.2">
      <c r="A2944">
        <v>2942</v>
      </c>
      <c r="B2944" s="6">
        <v>44406.503472222219</v>
      </c>
      <c r="C2944">
        <v>7.48</v>
      </c>
      <c r="D2944">
        <v>29.48</v>
      </c>
      <c r="E2944">
        <v>7.52</v>
      </c>
      <c r="F2944">
        <v>29.24</v>
      </c>
    </row>
    <row r="2945" spans="1:6" x14ac:dyDescent="0.2">
      <c r="A2945">
        <v>2943</v>
      </c>
      <c r="B2945" s="6">
        <v>44406.506944444445</v>
      </c>
      <c r="C2945">
        <v>7.49</v>
      </c>
      <c r="D2945">
        <v>29.48</v>
      </c>
      <c r="E2945">
        <v>7.52</v>
      </c>
      <c r="F2945">
        <v>29.24</v>
      </c>
    </row>
    <row r="2946" spans="1:6" x14ac:dyDescent="0.2">
      <c r="A2946">
        <v>2944</v>
      </c>
      <c r="B2946" s="6">
        <v>44406.510416666664</v>
      </c>
      <c r="C2946">
        <v>7.51</v>
      </c>
      <c r="D2946">
        <v>29.48</v>
      </c>
      <c r="E2946">
        <v>7.51</v>
      </c>
      <c r="F2946">
        <v>29.26</v>
      </c>
    </row>
    <row r="2947" spans="1:6" x14ac:dyDescent="0.2">
      <c r="A2947">
        <v>2945</v>
      </c>
      <c r="B2947" s="6">
        <v>44406.513888888891</v>
      </c>
      <c r="C2947">
        <v>7.51</v>
      </c>
      <c r="D2947">
        <v>29.48</v>
      </c>
      <c r="E2947">
        <v>7.5</v>
      </c>
      <c r="F2947">
        <v>29.26</v>
      </c>
    </row>
    <row r="2948" spans="1:6" x14ac:dyDescent="0.2">
      <c r="A2948">
        <v>2946</v>
      </c>
      <c r="B2948" s="6">
        <v>44406.517361111109</v>
      </c>
      <c r="C2948">
        <v>7.52</v>
      </c>
      <c r="D2948">
        <v>29.5</v>
      </c>
      <c r="E2948">
        <v>7.54</v>
      </c>
      <c r="F2948">
        <v>29.26</v>
      </c>
    </row>
    <row r="2949" spans="1:6" x14ac:dyDescent="0.2">
      <c r="A2949">
        <v>2947</v>
      </c>
      <c r="B2949" s="6">
        <v>44406.520833333336</v>
      </c>
      <c r="C2949">
        <v>7.52</v>
      </c>
      <c r="D2949">
        <v>29.5</v>
      </c>
      <c r="E2949">
        <v>7.54</v>
      </c>
      <c r="F2949">
        <v>29.26</v>
      </c>
    </row>
    <row r="2950" spans="1:6" x14ac:dyDescent="0.2">
      <c r="A2950">
        <v>2948</v>
      </c>
      <c r="B2950" s="6">
        <v>44406.524305555555</v>
      </c>
      <c r="C2950">
        <v>7.5</v>
      </c>
      <c r="D2950">
        <v>29.5</v>
      </c>
      <c r="E2950">
        <v>7.55</v>
      </c>
      <c r="F2950">
        <v>29.26</v>
      </c>
    </row>
    <row r="2951" spans="1:6" x14ac:dyDescent="0.2">
      <c r="A2951">
        <v>2949</v>
      </c>
      <c r="B2951" s="6">
        <v>44406.527777777781</v>
      </c>
      <c r="C2951">
        <v>7.51</v>
      </c>
      <c r="D2951">
        <v>29.5</v>
      </c>
      <c r="E2951">
        <v>7.53</v>
      </c>
      <c r="F2951">
        <v>29.26</v>
      </c>
    </row>
    <row r="2952" spans="1:6" x14ac:dyDescent="0.2">
      <c r="A2952">
        <v>2950</v>
      </c>
      <c r="B2952" s="6">
        <v>44406.53125</v>
      </c>
      <c r="C2952">
        <v>7.55</v>
      </c>
      <c r="D2952">
        <v>29.5</v>
      </c>
      <c r="E2952">
        <v>7.53</v>
      </c>
      <c r="F2952">
        <v>29.26</v>
      </c>
    </row>
    <row r="2953" spans="1:6" x14ac:dyDescent="0.2">
      <c r="A2953">
        <v>2951</v>
      </c>
      <c r="B2953" s="6">
        <v>44406.534722222219</v>
      </c>
      <c r="C2953">
        <v>7.61</v>
      </c>
      <c r="D2953">
        <v>29.5</v>
      </c>
      <c r="E2953">
        <v>7.55</v>
      </c>
      <c r="F2953">
        <v>29.26</v>
      </c>
    </row>
    <row r="2954" spans="1:6" x14ac:dyDescent="0.2">
      <c r="A2954">
        <v>2952</v>
      </c>
      <c r="B2954" s="6">
        <v>44406.538194444445</v>
      </c>
      <c r="C2954">
        <v>7.52</v>
      </c>
      <c r="D2954">
        <v>29.5</v>
      </c>
      <c r="E2954">
        <v>7.54</v>
      </c>
      <c r="F2954">
        <v>29.26</v>
      </c>
    </row>
    <row r="2955" spans="1:6" x14ac:dyDescent="0.2">
      <c r="A2955">
        <v>2953</v>
      </c>
      <c r="B2955" s="6">
        <v>44406.541666666664</v>
      </c>
      <c r="C2955">
        <v>7.59</v>
      </c>
      <c r="D2955">
        <v>29.5</v>
      </c>
      <c r="E2955">
        <v>7.54</v>
      </c>
      <c r="F2955">
        <v>29.26</v>
      </c>
    </row>
    <row r="2956" spans="1:6" x14ac:dyDescent="0.2">
      <c r="A2956">
        <v>2954</v>
      </c>
      <c r="B2956" s="6">
        <v>44406.545138888891</v>
      </c>
      <c r="C2956">
        <v>7.55</v>
      </c>
      <c r="D2956">
        <v>29.5</v>
      </c>
      <c r="E2956">
        <v>7.6</v>
      </c>
      <c r="F2956">
        <v>29.26</v>
      </c>
    </row>
    <row r="2957" spans="1:6" x14ac:dyDescent="0.2">
      <c r="A2957">
        <v>2955</v>
      </c>
      <c r="B2957" s="6">
        <v>44406.548611111109</v>
      </c>
      <c r="C2957">
        <v>7.61</v>
      </c>
      <c r="D2957">
        <v>29.5</v>
      </c>
      <c r="E2957">
        <v>7.59</v>
      </c>
      <c r="F2957">
        <v>29.28</v>
      </c>
    </row>
    <row r="2958" spans="1:6" x14ac:dyDescent="0.2">
      <c r="A2958">
        <v>2956</v>
      </c>
      <c r="B2958" s="6">
        <v>44406.552083333336</v>
      </c>
      <c r="C2958">
        <v>7.61</v>
      </c>
      <c r="D2958">
        <v>29.5</v>
      </c>
      <c r="E2958">
        <v>7.64</v>
      </c>
      <c r="F2958">
        <v>29.3</v>
      </c>
    </row>
    <row r="2959" spans="1:6" x14ac:dyDescent="0.2">
      <c r="A2959">
        <v>2957</v>
      </c>
      <c r="B2959" s="6">
        <v>44406.555555555555</v>
      </c>
      <c r="C2959">
        <v>7.64</v>
      </c>
      <c r="D2959">
        <v>29.52</v>
      </c>
      <c r="E2959">
        <v>7.63</v>
      </c>
      <c r="F2959">
        <v>29.32</v>
      </c>
    </row>
    <row r="2960" spans="1:6" x14ac:dyDescent="0.2">
      <c r="A2960">
        <v>2958</v>
      </c>
      <c r="B2960" s="6">
        <v>44406.559027777781</v>
      </c>
      <c r="C2960">
        <v>7.61</v>
      </c>
      <c r="D2960">
        <v>29.52</v>
      </c>
      <c r="E2960">
        <v>7.63</v>
      </c>
      <c r="F2960">
        <v>29.32</v>
      </c>
    </row>
    <row r="2961" spans="1:6" x14ac:dyDescent="0.2">
      <c r="A2961">
        <v>2959</v>
      </c>
      <c r="B2961" s="6">
        <v>44406.5625</v>
      </c>
      <c r="C2961">
        <v>7.59</v>
      </c>
      <c r="D2961">
        <v>29.52</v>
      </c>
      <c r="E2961">
        <v>7.69</v>
      </c>
      <c r="F2961">
        <v>29.36</v>
      </c>
    </row>
    <row r="2962" spans="1:6" x14ac:dyDescent="0.2">
      <c r="A2962">
        <v>2960</v>
      </c>
      <c r="B2962" s="6">
        <v>44406.565972222219</v>
      </c>
      <c r="C2962">
        <v>7.58</v>
      </c>
      <c r="D2962">
        <v>29.52</v>
      </c>
      <c r="E2962">
        <v>7.73</v>
      </c>
      <c r="F2962">
        <v>29.38</v>
      </c>
    </row>
    <row r="2963" spans="1:6" x14ac:dyDescent="0.2">
      <c r="A2963">
        <v>2961</v>
      </c>
      <c r="B2963" s="6">
        <v>44406.569444444445</v>
      </c>
      <c r="C2963">
        <v>7.61</v>
      </c>
      <c r="D2963">
        <v>29.52</v>
      </c>
      <c r="E2963">
        <v>7.76</v>
      </c>
      <c r="F2963">
        <v>29.42</v>
      </c>
    </row>
    <row r="2964" spans="1:6" x14ac:dyDescent="0.2">
      <c r="A2964">
        <v>2962</v>
      </c>
      <c r="B2964" s="6">
        <v>44406.572916666664</v>
      </c>
      <c r="C2964">
        <v>7.68</v>
      </c>
      <c r="D2964">
        <v>29.52</v>
      </c>
      <c r="E2964">
        <v>7.75</v>
      </c>
      <c r="F2964">
        <v>29.44</v>
      </c>
    </row>
    <row r="2965" spans="1:6" x14ac:dyDescent="0.2">
      <c r="A2965">
        <v>2963</v>
      </c>
      <c r="B2965" s="6">
        <v>44406.576388888891</v>
      </c>
      <c r="C2965">
        <v>7.61</v>
      </c>
      <c r="D2965">
        <v>29.54</v>
      </c>
      <c r="E2965">
        <v>7.77</v>
      </c>
      <c r="F2965">
        <v>29.46</v>
      </c>
    </row>
    <row r="2966" spans="1:6" x14ac:dyDescent="0.2">
      <c r="A2966">
        <v>2964</v>
      </c>
      <c r="B2966" s="6">
        <v>44406.579861111109</v>
      </c>
      <c r="C2966">
        <v>7.68</v>
      </c>
      <c r="D2966">
        <v>29.54</v>
      </c>
      <c r="E2966">
        <v>7.77</v>
      </c>
      <c r="F2966">
        <v>29.48</v>
      </c>
    </row>
    <row r="2967" spans="1:6" x14ac:dyDescent="0.2">
      <c r="A2967">
        <v>2965</v>
      </c>
      <c r="B2967" s="6">
        <v>44406.583333333336</v>
      </c>
      <c r="C2967">
        <v>7.61</v>
      </c>
      <c r="D2967">
        <v>29.54</v>
      </c>
      <c r="E2967">
        <v>7.77</v>
      </c>
      <c r="F2967">
        <v>29.48</v>
      </c>
    </row>
    <row r="2968" spans="1:6" x14ac:dyDescent="0.2">
      <c r="A2968">
        <v>2966</v>
      </c>
      <c r="B2968" s="6">
        <v>44406.586805555555</v>
      </c>
      <c r="C2968">
        <v>7.64</v>
      </c>
      <c r="D2968">
        <v>29.54</v>
      </c>
      <c r="E2968">
        <v>7.78</v>
      </c>
      <c r="F2968">
        <v>29.5</v>
      </c>
    </row>
    <row r="2969" spans="1:6" x14ac:dyDescent="0.2">
      <c r="A2969">
        <v>2967</v>
      </c>
      <c r="B2969" s="6">
        <v>44406.590277777781</v>
      </c>
      <c r="C2969">
        <v>7.6</v>
      </c>
      <c r="D2969">
        <v>29.54</v>
      </c>
      <c r="E2969">
        <v>7.79</v>
      </c>
      <c r="F2969">
        <v>29.5</v>
      </c>
    </row>
    <row r="2970" spans="1:6" x14ac:dyDescent="0.2">
      <c r="A2970">
        <v>2968</v>
      </c>
      <c r="B2970" s="6">
        <v>44406.59375</v>
      </c>
      <c r="C2970">
        <v>7.71</v>
      </c>
      <c r="D2970">
        <v>29.54</v>
      </c>
      <c r="E2970">
        <v>7.79</v>
      </c>
      <c r="F2970">
        <v>29.5</v>
      </c>
    </row>
    <row r="2971" spans="1:6" x14ac:dyDescent="0.2">
      <c r="A2971">
        <v>2969</v>
      </c>
      <c r="B2971" s="6">
        <v>44406.597222222219</v>
      </c>
      <c r="C2971">
        <v>7.6</v>
      </c>
      <c r="D2971">
        <v>29.56</v>
      </c>
      <c r="E2971">
        <v>7.8</v>
      </c>
      <c r="F2971">
        <v>29.5</v>
      </c>
    </row>
    <row r="2972" spans="1:6" x14ac:dyDescent="0.2">
      <c r="A2972">
        <v>2970</v>
      </c>
      <c r="B2972" s="6">
        <v>44406.600694444445</v>
      </c>
      <c r="C2972">
        <v>7.65</v>
      </c>
      <c r="D2972">
        <v>29.56</v>
      </c>
      <c r="E2972">
        <v>7.81</v>
      </c>
      <c r="F2972">
        <v>29.5</v>
      </c>
    </row>
    <row r="2973" spans="1:6" x14ac:dyDescent="0.2">
      <c r="A2973">
        <v>2971</v>
      </c>
      <c r="B2973" s="6">
        <v>44406.604166666664</v>
      </c>
      <c r="C2973">
        <v>7.61</v>
      </c>
      <c r="D2973">
        <v>29.56</v>
      </c>
      <c r="E2973">
        <v>7.82</v>
      </c>
      <c r="F2973">
        <v>29.5</v>
      </c>
    </row>
    <row r="2974" spans="1:6" x14ac:dyDescent="0.2">
      <c r="A2974">
        <v>2972</v>
      </c>
      <c r="B2974" s="6">
        <v>44406.607638888891</v>
      </c>
      <c r="C2974">
        <v>7.59</v>
      </c>
      <c r="D2974">
        <v>29.56</v>
      </c>
      <c r="E2974">
        <v>7.82</v>
      </c>
      <c r="F2974">
        <v>29.5</v>
      </c>
    </row>
    <row r="2975" spans="1:6" x14ac:dyDescent="0.2">
      <c r="A2975">
        <v>2973</v>
      </c>
      <c r="B2975" s="6">
        <v>44406.611111111109</v>
      </c>
      <c r="C2975">
        <v>7.6</v>
      </c>
      <c r="D2975">
        <v>29.56</v>
      </c>
      <c r="E2975">
        <v>7.83</v>
      </c>
      <c r="F2975">
        <v>29.5</v>
      </c>
    </row>
    <row r="2976" spans="1:6" x14ac:dyDescent="0.2">
      <c r="A2976">
        <v>2974</v>
      </c>
      <c r="B2976" s="6">
        <v>44406.614583333336</v>
      </c>
      <c r="C2976">
        <v>7.61</v>
      </c>
      <c r="D2976">
        <v>29.56</v>
      </c>
      <c r="E2976">
        <v>7.83</v>
      </c>
      <c r="F2976">
        <v>29.5</v>
      </c>
    </row>
    <row r="2977" spans="1:6" x14ac:dyDescent="0.2">
      <c r="A2977">
        <v>2975</v>
      </c>
      <c r="B2977" s="6">
        <v>44406.618055555555</v>
      </c>
      <c r="C2977">
        <v>7.62</v>
      </c>
      <c r="D2977">
        <v>29.56</v>
      </c>
      <c r="E2977">
        <v>7.83</v>
      </c>
      <c r="F2977">
        <v>29.5</v>
      </c>
    </row>
    <row r="2978" spans="1:6" x14ac:dyDescent="0.2">
      <c r="A2978">
        <v>2976</v>
      </c>
      <c r="B2978" s="6">
        <v>44406.621527777781</v>
      </c>
      <c r="C2978">
        <v>7.59</v>
      </c>
      <c r="D2978">
        <v>29.56</v>
      </c>
      <c r="E2978">
        <v>7.84</v>
      </c>
      <c r="F2978">
        <v>29.5</v>
      </c>
    </row>
    <row r="2979" spans="1:6" x14ac:dyDescent="0.2">
      <c r="A2979">
        <v>2977</v>
      </c>
      <c r="B2979" s="6">
        <v>44406.625</v>
      </c>
      <c r="C2979">
        <v>7.59</v>
      </c>
      <c r="D2979">
        <v>29.56</v>
      </c>
      <c r="E2979">
        <v>7.86</v>
      </c>
      <c r="F2979">
        <v>29.5</v>
      </c>
    </row>
    <row r="2980" spans="1:6" x14ac:dyDescent="0.2">
      <c r="A2980">
        <v>2978</v>
      </c>
      <c r="B2980" s="6">
        <v>44406.628472222219</v>
      </c>
      <c r="C2980">
        <v>7.61</v>
      </c>
      <c r="D2980">
        <v>29.56</v>
      </c>
      <c r="E2980">
        <v>7.86</v>
      </c>
      <c r="F2980">
        <v>29.5</v>
      </c>
    </row>
    <row r="2981" spans="1:6" x14ac:dyDescent="0.2">
      <c r="A2981">
        <v>2979</v>
      </c>
      <c r="B2981" s="6">
        <v>44406.631944444445</v>
      </c>
      <c r="C2981">
        <v>7.62</v>
      </c>
      <c r="D2981">
        <v>29.56</v>
      </c>
      <c r="E2981">
        <v>7.86</v>
      </c>
      <c r="F2981">
        <v>29.5</v>
      </c>
    </row>
    <row r="2982" spans="1:6" x14ac:dyDescent="0.2">
      <c r="A2982">
        <v>2980</v>
      </c>
      <c r="B2982" s="6">
        <v>44406.635416666664</v>
      </c>
      <c r="C2982">
        <v>7.58</v>
      </c>
      <c r="D2982">
        <v>29.56</v>
      </c>
      <c r="E2982">
        <v>7.86</v>
      </c>
      <c r="F2982">
        <v>29.5</v>
      </c>
    </row>
    <row r="2983" spans="1:6" x14ac:dyDescent="0.2">
      <c r="A2983">
        <v>2981</v>
      </c>
      <c r="B2983" s="6">
        <v>44406.638888888891</v>
      </c>
      <c r="C2983">
        <v>7.55</v>
      </c>
      <c r="D2983">
        <v>29.56</v>
      </c>
      <c r="E2983">
        <v>7.89</v>
      </c>
      <c r="F2983">
        <v>29.5</v>
      </c>
    </row>
    <row r="2984" spans="1:6" x14ac:dyDescent="0.2">
      <c r="A2984">
        <v>2982</v>
      </c>
      <c r="B2984" s="6">
        <v>44406.642361111109</v>
      </c>
      <c r="C2984">
        <v>7.6</v>
      </c>
      <c r="D2984">
        <v>29.56</v>
      </c>
      <c r="E2984">
        <v>7.88</v>
      </c>
      <c r="F2984">
        <v>29.5</v>
      </c>
    </row>
    <row r="2985" spans="1:6" x14ac:dyDescent="0.2">
      <c r="A2985">
        <v>2983</v>
      </c>
      <c r="B2985" s="6">
        <v>44406.645833333336</v>
      </c>
      <c r="C2985">
        <v>7.56</v>
      </c>
      <c r="D2985">
        <v>29.56</v>
      </c>
      <c r="E2985">
        <v>7.92</v>
      </c>
      <c r="F2985">
        <v>29.52</v>
      </c>
    </row>
    <row r="2986" spans="1:6" x14ac:dyDescent="0.2">
      <c r="A2986">
        <v>2984</v>
      </c>
      <c r="B2986" s="6">
        <v>44406.649305555555</v>
      </c>
      <c r="C2986">
        <v>7.61</v>
      </c>
      <c r="D2986">
        <v>29.56</v>
      </c>
      <c r="E2986">
        <v>7.9</v>
      </c>
      <c r="F2986">
        <v>29.52</v>
      </c>
    </row>
    <row r="2987" spans="1:6" x14ac:dyDescent="0.2">
      <c r="A2987">
        <v>2985</v>
      </c>
      <c r="B2987" s="6">
        <v>44406.652777777781</v>
      </c>
      <c r="C2987">
        <v>7.55</v>
      </c>
      <c r="D2987">
        <v>29.56</v>
      </c>
      <c r="E2987">
        <v>7.92</v>
      </c>
      <c r="F2987">
        <v>29.52</v>
      </c>
    </row>
    <row r="2988" spans="1:6" x14ac:dyDescent="0.2">
      <c r="A2988">
        <v>2986</v>
      </c>
      <c r="B2988" s="6">
        <v>44406.65625</v>
      </c>
      <c r="C2988">
        <v>7.59</v>
      </c>
      <c r="D2988">
        <v>29.56</v>
      </c>
      <c r="E2988">
        <v>7.9</v>
      </c>
      <c r="F2988">
        <v>29.52</v>
      </c>
    </row>
    <row r="2989" spans="1:6" x14ac:dyDescent="0.2">
      <c r="A2989">
        <v>2987</v>
      </c>
      <c r="B2989" s="6">
        <v>44406.659722222219</v>
      </c>
      <c r="C2989">
        <v>7.55</v>
      </c>
      <c r="D2989">
        <v>29.56</v>
      </c>
      <c r="E2989">
        <v>7.92</v>
      </c>
      <c r="F2989">
        <v>29.52</v>
      </c>
    </row>
    <row r="2990" spans="1:6" x14ac:dyDescent="0.2">
      <c r="A2990">
        <v>2988</v>
      </c>
      <c r="B2990" s="6">
        <v>44406.663194444445</v>
      </c>
      <c r="C2990">
        <v>7.57</v>
      </c>
      <c r="D2990">
        <v>29.56</v>
      </c>
      <c r="E2990">
        <v>7.92</v>
      </c>
      <c r="F2990">
        <v>29.52</v>
      </c>
    </row>
    <row r="2991" spans="1:6" x14ac:dyDescent="0.2">
      <c r="A2991">
        <v>2989</v>
      </c>
      <c r="B2991" s="6">
        <v>44406.666666666664</v>
      </c>
      <c r="C2991">
        <v>7.55</v>
      </c>
      <c r="D2991">
        <v>29.56</v>
      </c>
      <c r="E2991">
        <v>7.93</v>
      </c>
      <c r="F2991">
        <v>29.52</v>
      </c>
    </row>
    <row r="2992" spans="1:6" x14ac:dyDescent="0.2">
      <c r="A2992">
        <v>2990</v>
      </c>
      <c r="B2992" s="6">
        <v>44406.670138888891</v>
      </c>
      <c r="C2992">
        <v>7.59</v>
      </c>
      <c r="D2992">
        <v>29.56</v>
      </c>
      <c r="E2992">
        <v>7.9</v>
      </c>
      <c r="F2992">
        <v>29.52</v>
      </c>
    </row>
    <row r="2993" spans="1:6" x14ac:dyDescent="0.2">
      <c r="A2993">
        <v>2991</v>
      </c>
      <c r="B2993" s="6">
        <v>44406.673611111109</v>
      </c>
      <c r="C2993">
        <v>7.58</v>
      </c>
      <c r="D2993">
        <v>29.56</v>
      </c>
      <c r="E2993">
        <v>7.92</v>
      </c>
      <c r="F2993">
        <v>29.52</v>
      </c>
    </row>
    <row r="2994" spans="1:6" x14ac:dyDescent="0.2">
      <c r="A2994">
        <v>2992</v>
      </c>
      <c r="B2994" s="6">
        <v>44406.677083333336</v>
      </c>
      <c r="C2994">
        <v>7.58</v>
      </c>
      <c r="D2994">
        <v>29.56</v>
      </c>
      <c r="E2994">
        <v>7.92</v>
      </c>
      <c r="F2994">
        <v>29.52</v>
      </c>
    </row>
    <row r="2995" spans="1:6" x14ac:dyDescent="0.2">
      <c r="A2995">
        <v>2993</v>
      </c>
      <c r="B2995" s="6">
        <v>44406.680555555555</v>
      </c>
      <c r="C2995">
        <v>7.6</v>
      </c>
      <c r="D2995">
        <v>29.56</v>
      </c>
      <c r="E2995">
        <v>7.9</v>
      </c>
      <c r="F2995">
        <v>29.52</v>
      </c>
    </row>
    <row r="2996" spans="1:6" x14ac:dyDescent="0.2">
      <c r="A2996">
        <v>2994</v>
      </c>
      <c r="B2996" s="6">
        <v>44406.684027777781</v>
      </c>
      <c r="C2996">
        <v>7.55</v>
      </c>
      <c r="D2996">
        <v>29.54</v>
      </c>
      <c r="E2996">
        <v>7.9</v>
      </c>
      <c r="F2996">
        <v>29.52</v>
      </c>
    </row>
    <row r="2997" spans="1:6" x14ac:dyDescent="0.2">
      <c r="A2997">
        <v>2995</v>
      </c>
      <c r="B2997" s="6">
        <v>44406.6875</v>
      </c>
      <c r="C2997">
        <v>7.55</v>
      </c>
      <c r="D2997">
        <v>29.54</v>
      </c>
      <c r="E2997">
        <v>7.89</v>
      </c>
      <c r="F2997">
        <v>29.52</v>
      </c>
    </row>
    <row r="2998" spans="1:6" x14ac:dyDescent="0.2">
      <c r="A2998">
        <v>2996</v>
      </c>
      <c r="B2998" s="6">
        <v>44406.690972222219</v>
      </c>
      <c r="C2998">
        <v>7.57</v>
      </c>
      <c r="D2998">
        <v>29.54</v>
      </c>
      <c r="E2998">
        <v>7.88</v>
      </c>
      <c r="F2998">
        <v>29.52</v>
      </c>
    </row>
    <row r="2999" spans="1:6" x14ac:dyDescent="0.2">
      <c r="A2999">
        <v>2997</v>
      </c>
      <c r="B2999" s="6">
        <v>44406.694444444445</v>
      </c>
      <c r="C2999">
        <v>7.55</v>
      </c>
      <c r="D2999">
        <v>29.54</v>
      </c>
      <c r="E2999">
        <v>7.89</v>
      </c>
      <c r="F2999">
        <v>29.52</v>
      </c>
    </row>
    <row r="3000" spans="1:6" x14ac:dyDescent="0.2">
      <c r="A3000">
        <v>2998</v>
      </c>
      <c r="B3000" s="6">
        <v>44406.697916666664</v>
      </c>
      <c r="C3000">
        <v>7.52</v>
      </c>
      <c r="D3000">
        <v>29.54</v>
      </c>
      <c r="E3000">
        <v>7.88</v>
      </c>
      <c r="F3000">
        <v>29.52</v>
      </c>
    </row>
    <row r="3001" spans="1:6" x14ac:dyDescent="0.2">
      <c r="A3001">
        <v>2999</v>
      </c>
      <c r="B3001" s="6">
        <v>44406.701388888891</v>
      </c>
      <c r="C3001">
        <v>7.56</v>
      </c>
      <c r="D3001">
        <v>29.54</v>
      </c>
      <c r="E3001">
        <v>7.89</v>
      </c>
      <c r="F3001">
        <v>29.52</v>
      </c>
    </row>
    <row r="3002" spans="1:6" x14ac:dyDescent="0.2">
      <c r="A3002">
        <v>3000</v>
      </c>
      <c r="B3002" s="6">
        <v>44406.704861111109</v>
      </c>
      <c r="C3002">
        <v>7.56</v>
      </c>
      <c r="D3002">
        <v>29.54</v>
      </c>
      <c r="E3002">
        <v>7.9</v>
      </c>
      <c r="F3002">
        <v>29.52</v>
      </c>
    </row>
    <row r="3003" spans="1:6" x14ac:dyDescent="0.2">
      <c r="A3003">
        <v>3001</v>
      </c>
      <c r="B3003" s="6">
        <v>44406.708333333336</v>
      </c>
      <c r="C3003">
        <v>7.55</v>
      </c>
      <c r="D3003">
        <v>29.54</v>
      </c>
      <c r="E3003">
        <v>7.88</v>
      </c>
      <c r="F3003">
        <v>29.52</v>
      </c>
    </row>
    <row r="3004" spans="1:6" x14ac:dyDescent="0.2">
      <c r="A3004">
        <v>3002</v>
      </c>
      <c r="B3004" s="6">
        <v>44406.711805555555</v>
      </c>
      <c r="C3004">
        <v>7.54</v>
      </c>
      <c r="D3004">
        <v>29.54</v>
      </c>
      <c r="E3004">
        <v>7.86</v>
      </c>
      <c r="F3004">
        <v>29.52</v>
      </c>
    </row>
    <row r="3005" spans="1:6" x14ac:dyDescent="0.2">
      <c r="A3005">
        <v>3003</v>
      </c>
      <c r="B3005" s="6">
        <v>44406.715277777781</v>
      </c>
      <c r="C3005">
        <v>7.54</v>
      </c>
      <c r="D3005">
        <v>29.54</v>
      </c>
      <c r="E3005">
        <v>7.86</v>
      </c>
      <c r="F3005">
        <v>29.52</v>
      </c>
    </row>
    <row r="3006" spans="1:6" x14ac:dyDescent="0.2">
      <c r="A3006">
        <v>3004</v>
      </c>
      <c r="B3006" s="6">
        <v>44406.71875</v>
      </c>
      <c r="C3006">
        <v>7.5</v>
      </c>
      <c r="D3006">
        <v>29.54</v>
      </c>
      <c r="E3006">
        <v>7.86</v>
      </c>
      <c r="F3006">
        <v>29.52</v>
      </c>
    </row>
    <row r="3007" spans="1:6" x14ac:dyDescent="0.2">
      <c r="A3007">
        <v>3005</v>
      </c>
      <c r="B3007" s="6">
        <v>44406.722222222219</v>
      </c>
      <c r="C3007">
        <v>7.49</v>
      </c>
      <c r="D3007">
        <v>29.52</v>
      </c>
      <c r="E3007">
        <v>7.88</v>
      </c>
      <c r="F3007">
        <v>29.52</v>
      </c>
    </row>
    <row r="3008" spans="1:6" x14ac:dyDescent="0.2">
      <c r="A3008">
        <v>3006</v>
      </c>
      <c r="B3008" s="6">
        <v>44406.725694444445</v>
      </c>
      <c r="C3008">
        <v>7.46</v>
      </c>
      <c r="D3008">
        <v>29.52</v>
      </c>
      <c r="E3008">
        <v>7.86</v>
      </c>
      <c r="F3008">
        <v>29.52</v>
      </c>
    </row>
    <row r="3009" spans="1:6" x14ac:dyDescent="0.2">
      <c r="A3009">
        <v>3007</v>
      </c>
      <c r="B3009" s="6">
        <v>44406.729166666664</v>
      </c>
      <c r="C3009">
        <v>7.43</v>
      </c>
      <c r="D3009">
        <v>29.52</v>
      </c>
      <c r="E3009">
        <v>7.85</v>
      </c>
      <c r="F3009">
        <v>29.52</v>
      </c>
    </row>
    <row r="3010" spans="1:6" x14ac:dyDescent="0.2">
      <c r="A3010">
        <v>3008</v>
      </c>
      <c r="B3010" s="6">
        <v>44406.732638888891</v>
      </c>
      <c r="C3010">
        <v>7.42</v>
      </c>
      <c r="D3010">
        <v>29.5</v>
      </c>
      <c r="E3010">
        <v>7.85</v>
      </c>
      <c r="F3010">
        <v>29.52</v>
      </c>
    </row>
    <row r="3011" spans="1:6" x14ac:dyDescent="0.2">
      <c r="A3011">
        <v>3009</v>
      </c>
      <c r="B3011" s="6">
        <v>44406.736111111109</v>
      </c>
      <c r="C3011">
        <v>7.42</v>
      </c>
      <c r="D3011">
        <v>29.5</v>
      </c>
      <c r="E3011">
        <v>7.86</v>
      </c>
      <c r="F3011">
        <v>29.52</v>
      </c>
    </row>
    <row r="3012" spans="1:6" x14ac:dyDescent="0.2">
      <c r="A3012">
        <v>3010</v>
      </c>
      <c r="B3012" s="6">
        <v>44406.739583333336</v>
      </c>
      <c r="C3012">
        <v>7.42</v>
      </c>
      <c r="D3012">
        <v>29.5</v>
      </c>
      <c r="E3012">
        <v>7.86</v>
      </c>
      <c r="F3012">
        <v>29.52</v>
      </c>
    </row>
    <row r="3013" spans="1:6" x14ac:dyDescent="0.2">
      <c r="A3013">
        <v>3011</v>
      </c>
      <c r="B3013" s="6">
        <v>44406.743055555555</v>
      </c>
      <c r="C3013">
        <v>7.41</v>
      </c>
      <c r="D3013">
        <v>29.5</v>
      </c>
      <c r="E3013">
        <v>7.84</v>
      </c>
      <c r="F3013">
        <v>29.5</v>
      </c>
    </row>
    <row r="3014" spans="1:6" x14ac:dyDescent="0.2">
      <c r="A3014">
        <v>3012</v>
      </c>
      <c r="B3014" s="6">
        <v>44406.746527777781</v>
      </c>
      <c r="C3014">
        <v>7.4</v>
      </c>
      <c r="D3014">
        <v>29.5</v>
      </c>
      <c r="E3014">
        <v>7.89</v>
      </c>
      <c r="F3014">
        <v>29.5</v>
      </c>
    </row>
    <row r="3015" spans="1:6" x14ac:dyDescent="0.2">
      <c r="A3015">
        <v>3013</v>
      </c>
      <c r="B3015" s="6">
        <v>44406.75</v>
      </c>
      <c r="C3015">
        <v>7.37</v>
      </c>
      <c r="D3015">
        <v>29.48</v>
      </c>
      <c r="E3015">
        <v>7.86</v>
      </c>
      <c r="F3015">
        <v>29.5</v>
      </c>
    </row>
    <row r="3016" spans="1:6" x14ac:dyDescent="0.2">
      <c r="A3016">
        <v>3014</v>
      </c>
      <c r="B3016" s="6">
        <v>44406.753472222219</v>
      </c>
      <c r="C3016">
        <v>7.39</v>
      </c>
      <c r="D3016">
        <v>29.48</v>
      </c>
      <c r="E3016">
        <v>7.89</v>
      </c>
      <c r="F3016">
        <v>29.48</v>
      </c>
    </row>
    <row r="3017" spans="1:6" x14ac:dyDescent="0.2">
      <c r="A3017">
        <v>3015</v>
      </c>
      <c r="B3017" s="6">
        <v>44406.756944444445</v>
      </c>
      <c r="C3017">
        <v>7.37</v>
      </c>
      <c r="D3017">
        <v>29.48</v>
      </c>
      <c r="E3017">
        <v>7.91</v>
      </c>
      <c r="F3017">
        <v>29.48</v>
      </c>
    </row>
    <row r="3018" spans="1:6" x14ac:dyDescent="0.2">
      <c r="A3018">
        <v>3016</v>
      </c>
      <c r="B3018" s="6">
        <v>44406.760416666664</v>
      </c>
      <c r="C3018">
        <v>7.34</v>
      </c>
      <c r="D3018">
        <v>29.46</v>
      </c>
      <c r="E3018">
        <v>7.89</v>
      </c>
      <c r="F3018">
        <v>29.48</v>
      </c>
    </row>
    <row r="3019" spans="1:6" x14ac:dyDescent="0.2">
      <c r="A3019">
        <v>3017</v>
      </c>
      <c r="B3019" s="6">
        <v>44406.763888888891</v>
      </c>
      <c r="C3019">
        <v>7.34</v>
      </c>
      <c r="D3019">
        <v>29.46</v>
      </c>
      <c r="E3019">
        <v>7.86</v>
      </c>
      <c r="F3019">
        <v>29.48</v>
      </c>
    </row>
    <row r="3020" spans="1:6" x14ac:dyDescent="0.2">
      <c r="A3020">
        <v>3018</v>
      </c>
      <c r="B3020" s="6">
        <v>44406.767361111109</v>
      </c>
      <c r="C3020">
        <v>7.34</v>
      </c>
      <c r="D3020">
        <v>29.44</v>
      </c>
      <c r="E3020">
        <v>7.93</v>
      </c>
      <c r="F3020">
        <v>29.46</v>
      </c>
    </row>
    <row r="3021" spans="1:6" x14ac:dyDescent="0.2">
      <c r="A3021">
        <v>3019</v>
      </c>
      <c r="B3021" s="6">
        <v>44406.770833333336</v>
      </c>
      <c r="C3021">
        <v>7.3</v>
      </c>
      <c r="D3021">
        <v>29.44</v>
      </c>
      <c r="E3021">
        <v>7.86</v>
      </c>
      <c r="F3021">
        <v>29.46</v>
      </c>
    </row>
    <row r="3022" spans="1:6" x14ac:dyDescent="0.2">
      <c r="A3022">
        <v>3020</v>
      </c>
      <c r="B3022" s="6">
        <v>44406.774305555555</v>
      </c>
      <c r="C3022">
        <v>7.31</v>
      </c>
      <c r="D3022">
        <v>29.44</v>
      </c>
      <c r="E3022">
        <v>7.96</v>
      </c>
      <c r="F3022">
        <v>29.46</v>
      </c>
    </row>
    <row r="3023" spans="1:6" x14ac:dyDescent="0.2">
      <c r="A3023">
        <v>3021</v>
      </c>
      <c r="B3023" s="6">
        <v>44406.777777777781</v>
      </c>
      <c r="C3023">
        <v>7.28</v>
      </c>
      <c r="D3023">
        <v>29.44</v>
      </c>
      <c r="E3023">
        <v>7.93</v>
      </c>
      <c r="F3023">
        <v>29.46</v>
      </c>
    </row>
    <row r="3024" spans="1:6" x14ac:dyDescent="0.2">
      <c r="A3024">
        <v>3022</v>
      </c>
      <c r="B3024" s="6">
        <v>44406.78125</v>
      </c>
      <c r="C3024">
        <v>7.23</v>
      </c>
      <c r="D3024">
        <v>29.42</v>
      </c>
      <c r="E3024">
        <v>7.86</v>
      </c>
      <c r="F3024">
        <v>29.46</v>
      </c>
    </row>
    <row r="3025" spans="1:6" x14ac:dyDescent="0.2">
      <c r="A3025">
        <v>3023</v>
      </c>
      <c r="B3025" s="6">
        <v>44406.784722222219</v>
      </c>
      <c r="C3025">
        <v>7.25</v>
      </c>
      <c r="D3025">
        <v>29.42</v>
      </c>
      <c r="E3025">
        <v>7.85</v>
      </c>
      <c r="F3025">
        <v>29.46</v>
      </c>
    </row>
    <row r="3026" spans="1:6" x14ac:dyDescent="0.2">
      <c r="A3026">
        <v>3024</v>
      </c>
      <c r="B3026" s="6">
        <v>44406.788194444445</v>
      </c>
      <c r="C3026">
        <v>7.23</v>
      </c>
      <c r="D3026">
        <v>29.42</v>
      </c>
      <c r="E3026">
        <v>7.92</v>
      </c>
      <c r="F3026">
        <v>29.44</v>
      </c>
    </row>
    <row r="3027" spans="1:6" x14ac:dyDescent="0.2">
      <c r="A3027">
        <v>3025</v>
      </c>
      <c r="B3027" s="6">
        <v>44406.791666666664</v>
      </c>
      <c r="C3027">
        <v>7.22</v>
      </c>
      <c r="D3027">
        <v>29.42</v>
      </c>
      <c r="E3027">
        <v>7.86</v>
      </c>
      <c r="F3027">
        <v>29.44</v>
      </c>
    </row>
    <row r="3028" spans="1:6" x14ac:dyDescent="0.2">
      <c r="A3028">
        <v>3026</v>
      </c>
      <c r="B3028" s="6">
        <v>44406.795138888891</v>
      </c>
      <c r="C3028">
        <v>7.19</v>
      </c>
      <c r="D3028">
        <v>29.42</v>
      </c>
      <c r="E3028">
        <v>7.9</v>
      </c>
      <c r="F3028">
        <v>29.44</v>
      </c>
    </row>
    <row r="3029" spans="1:6" x14ac:dyDescent="0.2">
      <c r="A3029">
        <v>3027</v>
      </c>
      <c r="B3029" s="6">
        <v>44406.798611111109</v>
      </c>
      <c r="C3029">
        <v>7.17</v>
      </c>
      <c r="D3029">
        <v>29.42</v>
      </c>
      <c r="E3029">
        <v>7.86</v>
      </c>
      <c r="F3029">
        <v>29.44</v>
      </c>
    </row>
    <row r="3030" spans="1:6" x14ac:dyDescent="0.2">
      <c r="A3030">
        <v>3028</v>
      </c>
      <c r="B3030" s="6">
        <v>44406.802083333336</v>
      </c>
      <c r="C3030">
        <v>7.21</v>
      </c>
      <c r="D3030">
        <v>29.42</v>
      </c>
      <c r="E3030">
        <v>7.88</v>
      </c>
      <c r="F3030">
        <v>29.44</v>
      </c>
    </row>
    <row r="3031" spans="1:6" x14ac:dyDescent="0.2">
      <c r="A3031">
        <v>3029</v>
      </c>
      <c r="B3031" s="6">
        <v>44406.805555555555</v>
      </c>
      <c r="C3031">
        <v>7.14</v>
      </c>
      <c r="D3031">
        <v>29.4</v>
      </c>
      <c r="E3031">
        <v>7.88</v>
      </c>
      <c r="F3031">
        <v>29.44</v>
      </c>
    </row>
    <row r="3032" spans="1:6" x14ac:dyDescent="0.2">
      <c r="A3032">
        <v>3030</v>
      </c>
      <c r="B3032" s="6">
        <v>44406.809027777781</v>
      </c>
      <c r="C3032">
        <v>7.17</v>
      </c>
      <c r="D3032">
        <v>29.4</v>
      </c>
      <c r="E3032">
        <v>7.88</v>
      </c>
      <c r="F3032">
        <v>29.44</v>
      </c>
    </row>
    <row r="3033" spans="1:6" x14ac:dyDescent="0.2">
      <c r="A3033">
        <v>3031</v>
      </c>
      <c r="B3033" s="6">
        <v>44406.8125</v>
      </c>
      <c r="C3033">
        <v>7.18</v>
      </c>
      <c r="D3033">
        <v>29.4</v>
      </c>
      <c r="E3033">
        <v>7.86</v>
      </c>
      <c r="F3033">
        <v>29.44</v>
      </c>
    </row>
    <row r="3034" spans="1:6" x14ac:dyDescent="0.2">
      <c r="A3034">
        <v>3032</v>
      </c>
      <c r="B3034" s="6">
        <v>44406.815972222219</v>
      </c>
      <c r="C3034">
        <v>7.22</v>
      </c>
      <c r="D3034">
        <v>29.4</v>
      </c>
      <c r="E3034">
        <v>7.83</v>
      </c>
      <c r="F3034">
        <v>29.44</v>
      </c>
    </row>
    <row r="3035" spans="1:6" x14ac:dyDescent="0.2">
      <c r="A3035">
        <v>3033</v>
      </c>
      <c r="B3035" s="6">
        <v>44406.819444444445</v>
      </c>
      <c r="C3035">
        <v>7.22</v>
      </c>
      <c r="D3035">
        <v>29.4</v>
      </c>
      <c r="E3035">
        <v>7.81</v>
      </c>
      <c r="F3035">
        <v>29.44</v>
      </c>
    </row>
    <row r="3036" spans="1:6" x14ac:dyDescent="0.2">
      <c r="A3036">
        <v>3034</v>
      </c>
      <c r="B3036" s="6">
        <v>44406.822916666664</v>
      </c>
      <c r="C3036">
        <v>7.19</v>
      </c>
      <c r="D3036">
        <v>29.4</v>
      </c>
      <c r="E3036">
        <v>7.75</v>
      </c>
      <c r="F3036">
        <v>29.44</v>
      </c>
    </row>
    <row r="3037" spans="1:6" x14ac:dyDescent="0.2">
      <c r="A3037">
        <v>3035</v>
      </c>
      <c r="B3037" s="6">
        <v>44406.826388888891</v>
      </c>
      <c r="C3037">
        <v>7.15</v>
      </c>
      <c r="D3037">
        <v>29.4</v>
      </c>
      <c r="E3037">
        <v>7.82</v>
      </c>
      <c r="F3037">
        <v>29.44</v>
      </c>
    </row>
    <row r="3038" spans="1:6" x14ac:dyDescent="0.2">
      <c r="A3038">
        <v>3036</v>
      </c>
      <c r="B3038" s="6">
        <v>44406.829861111109</v>
      </c>
      <c r="C3038">
        <v>7.14</v>
      </c>
      <c r="D3038">
        <v>29.4</v>
      </c>
      <c r="E3038">
        <v>7.76</v>
      </c>
      <c r="F3038">
        <v>29.44</v>
      </c>
    </row>
    <row r="3039" spans="1:6" x14ac:dyDescent="0.2">
      <c r="A3039">
        <v>3037</v>
      </c>
      <c r="B3039" s="6">
        <v>44406.833333333336</v>
      </c>
      <c r="C3039">
        <v>7.16</v>
      </c>
      <c r="D3039">
        <v>29.38</v>
      </c>
      <c r="E3039">
        <v>7.73</v>
      </c>
      <c r="F3039">
        <v>29.44</v>
      </c>
    </row>
    <row r="3040" spans="1:6" x14ac:dyDescent="0.2">
      <c r="A3040">
        <v>3038</v>
      </c>
      <c r="B3040" s="6">
        <v>44406.836805555555</v>
      </c>
      <c r="C3040">
        <v>7.16</v>
      </c>
      <c r="D3040">
        <v>29.38</v>
      </c>
      <c r="E3040">
        <v>7.74</v>
      </c>
      <c r="F3040">
        <v>29.44</v>
      </c>
    </row>
    <row r="3041" spans="1:6" x14ac:dyDescent="0.2">
      <c r="A3041">
        <v>3039</v>
      </c>
      <c r="B3041" s="6">
        <v>44406.840277777781</v>
      </c>
      <c r="C3041">
        <v>7.11</v>
      </c>
      <c r="D3041">
        <v>29.38</v>
      </c>
      <c r="E3041">
        <v>7.81</v>
      </c>
      <c r="F3041">
        <v>29.44</v>
      </c>
    </row>
    <row r="3042" spans="1:6" x14ac:dyDescent="0.2">
      <c r="A3042">
        <v>3040</v>
      </c>
      <c r="B3042" s="6">
        <v>44406.84375</v>
      </c>
      <c r="C3042">
        <v>7.14</v>
      </c>
      <c r="D3042">
        <v>29.38</v>
      </c>
      <c r="E3042">
        <v>7.78</v>
      </c>
      <c r="F3042">
        <v>29.44</v>
      </c>
    </row>
    <row r="3043" spans="1:6" x14ac:dyDescent="0.2">
      <c r="A3043">
        <v>3041</v>
      </c>
      <c r="B3043" s="6">
        <v>44406.847222222219</v>
      </c>
      <c r="C3043">
        <v>7.15</v>
      </c>
      <c r="D3043">
        <v>29.38</v>
      </c>
      <c r="E3043">
        <v>7.85</v>
      </c>
      <c r="F3043">
        <v>29.42</v>
      </c>
    </row>
    <row r="3044" spans="1:6" x14ac:dyDescent="0.2">
      <c r="A3044">
        <v>3042</v>
      </c>
      <c r="B3044" s="6">
        <v>44406.850694444445</v>
      </c>
      <c r="C3044">
        <v>7.13</v>
      </c>
      <c r="D3044">
        <v>29.38</v>
      </c>
      <c r="E3044">
        <v>7.88</v>
      </c>
      <c r="F3044">
        <v>29.42</v>
      </c>
    </row>
    <row r="3045" spans="1:6" x14ac:dyDescent="0.2">
      <c r="A3045">
        <v>3043</v>
      </c>
      <c r="B3045" s="6">
        <v>44406.854166666664</v>
      </c>
      <c r="C3045">
        <v>7.07</v>
      </c>
      <c r="D3045">
        <v>29.38</v>
      </c>
      <c r="E3045">
        <v>7.84</v>
      </c>
      <c r="F3045">
        <v>29.42</v>
      </c>
    </row>
    <row r="3046" spans="1:6" x14ac:dyDescent="0.2">
      <c r="A3046">
        <v>3044</v>
      </c>
      <c r="B3046" s="6">
        <v>44406.857638888891</v>
      </c>
      <c r="C3046">
        <v>7.07</v>
      </c>
      <c r="D3046">
        <v>29.38</v>
      </c>
      <c r="E3046">
        <v>7.83</v>
      </c>
      <c r="F3046">
        <v>29.42</v>
      </c>
    </row>
    <row r="3047" spans="1:6" x14ac:dyDescent="0.2">
      <c r="A3047">
        <v>3045</v>
      </c>
      <c r="B3047" s="6">
        <v>44406.861111111109</v>
      </c>
      <c r="C3047">
        <v>7.12</v>
      </c>
      <c r="D3047">
        <v>29.38</v>
      </c>
      <c r="E3047">
        <v>7.83</v>
      </c>
      <c r="F3047">
        <v>29.42</v>
      </c>
    </row>
    <row r="3048" spans="1:6" x14ac:dyDescent="0.2">
      <c r="A3048">
        <v>3046</v>
      </c>
      <c r="B3048" s="6">
        <v>44406.864583333336</v>
      </c>
      <c r="C3048">
        <v>7.17</v>
      </c>
      <c r="D3048">
        <v>29.38</v>
      </c>
      <c r="E3048">
        <v>7.85</v>
      </c>
      <c r="F3048">
        <v>29.42</v>
      </c>
    </row>
    <row r="3049" spans="1:6" x14ac:dyDescent="0.2">
      <c r="A3049">
        <v>3047</v>
      </c>
      <c r="B3049" s="6">
        <v>44406.868055555555</v>
      </c>
      <c r="C3049">
        <v>7.16</v>
      </c>
      <c r="D3049">
        <v>29.38</v>
      </c>
      <c r="E3049">
        <v>7.82</v>
      </c>
      <c r="F3049">
        <v>29.42</v>
      </c>
    </row>
    <row r="3050" spans="1:6" x14ac:dyDescent="0.2">
      <c r="A3050">
        <v>3048</v>
      </c>
      <c r="B3050" s="6">
        <v>44406.871527777781</v>
      </c>
      <c r="C3050">
        <v>7.13</v>
      </c>
      <c r="D3050">
        <v>29.38</v>
      </c>
      <c r="E3050">
        <v>7.83</v>
      </c>
      <c r="F3050">
        <v>29.42</v>
      </c>
    </row>
    <row r="3051" spans="1:6" x14ac:dyDescent="0.2">
      <c r="A3051">
        <v>3049</v>
      </c>
      <c r="B3051" s="6">
        <v>44406.875</v>
      </c>
      <c r="C3051">
        <v>7.12</v>
      </c>
      <c r="D3051">
        <v>29.36</v>
      </c>
      <c r="E3051">
        <v>7.8</v>
      </c>
      <c r="F3051">
        <v>29.42</v>
      </c>
    </row>
    <row r="3052" spans="1:6" x14ac:dyDescent="0.2">
      <c r="A3052">
        <v>3050</v>
      </c>
      <c r="B3052" s="6">
        <v>44406.878472222219</v>
      </c>
      <c r="C3052">
        <v>7.13</v>
      </c>
      <c r="D3052">
        <v>29.38</v>
      </c>
      <c r="E3052">
        <v>7.79</v>
      </c>
      <c r="F3052">
        <v>29.42</v>
      </c>
    </row>
    <row r="3053" spans="1:6" x14ac:dyDescent="0.2">
      <c r="A3053">
        <v>3051</v>
      </c>
      <c r="B3053" s="6">
        <v>44406.881944444445</v>
      </c>
      <c r="C3053">
        <v>7.16</v>
      </c>
      <c r="D3053">
        <v>29.36</v>
      </c>
      <c r="E3053">
        <v>7.79</v>
      </c>
      <c r="F3053">
        <v>29.42</v>
      </c>
    </row>
    <row r="3054" spans="1:6" x14ac:dyDescent="0.2">
      <c r="A3054">
        <v>3052</v>
      </c>
      <c r="B3054" s="6">
        <v>44406.885416666664</v>
      </c>
      <c r="C3054">
        <v>7.08</v>
      </c>
      <c r="D3054">
        <v>29.36</v>
      </c>
      <c r="E3054">
        <v>7.79</v>
      </c>
      <c r="F3054">
        <v>29.42</v>
      </c>
    </row>
    <row r="3055" spans="1:6" x14ac:dyDescent="0.2">
      <c r="A3055">
        <v>3053</v>
      </c>
      <c r="B3055" s="6">
        <v>44406.888888888891</v>
      </c>
      <c r="C3055">
        <v>7.14</v>
      </c>
      <c r="D3055">
        <v>29.36</v>
      </c>
      <c r="E3055">
        <v>7.82</v>
      </c>
      <c r="F3055">
        <v>29.42</v>
      </c>
    </row>
    <row r="3056" spans="1:6" x14ac:dyDescent="0.2">
      <c r="A3056">
        <v>3054</v>
      </c>
      <c r="B3056" s="6">
        <v>44406.892361111109</v>
      </c>
      <c r="C3056">
        <v>7.12</v>
      </c>
      <c r="D3056">
        <v>29.36</v>
      </c>
      <c r="E3056">
        <v>7.81</v>
      </c>
      <c r="F3056">
        <v>29.42</v>
      </c>
    </row>
    <row r="3057" spans="1:6" x14ac:dyDescent="0.2">
      <c r="A3057">
        <v>3055</v>
      </c>
      <c r="B3057" s="6">
        <v>44406.895833333336</v>
      </c>
      <c r="C3057">
        <v>7.17</v>
      </c>
      <c r="D3057">
        <v>29.36</v>
      </c>
      <c r="E3057">
        <v>7.83</v>
      </c>
      <c r="F3057">
        <v>29.4</v>
      </c>
    </row>
    <row r="3058" spans="1:6" x14ac:dyDescent="0.2">
      <c r="A3058">
        <v>3056</v>
      </c>
      <c r="B3058" s="6">
        <v>44406.899305555555</v>
      </c>
      <c r="C3058">
        <v>7.16</v>
      </c>
      <c r="D3058">
        <v>29.36</v>
      </c>
      <c r="E3058">
        <v>7.82</v>
      </c>
      <c r="F3058">
        <v>29.4</v>
      </c>
    </row>
    <row r="3059" spans="1:6" x14ac:dyDescent="0.2">
      <c r="A3059">
        <v>3057</v>
      </c>
      <c r="B3059" s="6">
        <v>44406.902777777781</v>
      </c>
      <c r="C3059">
        <v>7.13</v>
      </c>
      <c r="D3059">
        <v>29.36</v>
      </c>
      <c r="E3059">
        <v>7.82</v>
      </c>
      <c r="F3059">
        <v>29.42</v>
      </c>
    </row>
    <row r="3060" spans="1:6" x14ac:dyDescent="0.2">
      <c r="A3060">
        <v>3058</v>
      </c>
      <c r="B3060" s="6">
        <v>44406.90625</v>
      </c>
      <c r="C3060">
        <v>7.08</v>
      </c>
      <c r="D3060">
        <v>29.36</v>
      </c>
      <c r="E3060">
        <v>7.81</v>
      </c>
      <c r="F3060">
        <v>29.42</v>
      </c>
    </row>
    <row r="3061" spans="1:6" x14ac:dyDescent="0.2">
      <c r="A3061">
        <v>3059</v>
      </c>
      <c r="B3061" s="6">
        <v>44406.909722222219</v>
      </c>
      <c r="C3061">
        <v>7.08</v>
      </c>
      <c r="D3061">
        <v>29.36</v>
      </c>
      <c r="E3061">
        <v>7.81</v>
      </c>
      <c r="F3061">
        <v>29.42</v>
      </c>
    </row>
    <row r="3062" spans="1:6" x14ac:dyDescent="0.2">
      <c r="A3062">
        <v>3060</v>
      </c>
      <c r="B3062" s="6">
        <v>44406.913194444445</v>
      </c>
      <c r="C3062">
        <v>7.11</v>
      </c>
      <c r="D3062">
        <v>29.36</v>
      </c>
      <c r="E3062">
        <v>7.82</v>
      </c>
      <c r="F3062">
        <v>29.42</v>
      </c>
    </row>
    <row r="3063" spans="1:6" x14ac:dyDescent="0.2">
      <c r="A3063">
        <v>3061</v>
      </c>
      <c r="B3063" s="6">
        <v>44406.916666666664</v>
      </c>
      <c r="C3063">
        <v>7.18</v>
      </c>
      <c r="D3063">
        <v>29.36</v>
      </c>
      <c r="E3063">
        <v>7.8</v>
      </c>
      <c r="F3063">
        <v>29.42</v>
      </c>
    </row>
    <row r="3064" spans="1:6" x14ac:dyDescent="0.2">
      <c r="A3064">
        <v>3062</v>
      </c>
      <c r="B3064" s="6">
        <v>44406.920138888891</v>
      </c>
      <c r="C3064">
        <v>7.15</v>
      </c>
      <c r="D3064">
        <v>29.36</v>
      </c>
      <c r="E3064">
        <v>7.81</v>
      </c>
      <c r="F3064">
        <v>29.42</v>
      </c>
    </row>
    <row r="3065" spans="1:6" x14ac:dyDescent="0.2">
      <c r="A3065">
        <v>3063</v>
      </c>
      <c r="B3065" s="6">
        <v>44406.923611111109</v>
      </c>
      <c r="C3065">
        <v>7.14</v>
      </c>
      <c r="D3065">
        <v>29.36</v>
      </c>
      <c r="E3065">
        <v>7.82</v>
      </c>
      <c r="F3065">
        <v>29.42</v>
      </c>
    </row>
    <row r="3066" spans="1:6" x14ac:dyDescent="0.2">
      <c r="A3066">
        <v>3064</v>
      </c>
      <c r="B3066" s="6">
        <v>44406.927083333336</v>
      </c>
      <c r="C3066">
        <v>7.08</v>
      </c>
      <c r="D3066">
        <v>29.36</v>
      </c>
      <c r="E3066">
        <v>7.83</v>
      </c>
      <c r="F3066">
        <v>29.42</v>
      </c>
    </row>
    <row r="3067" spans="1:6" x14ac:dyDescent="0.2">
      <c r="A3067">
        <v>3065</v>
      </c>
      <c r="B3067" s="6">
        <v>44406.930555555555</v>
      </c>
      <c r="C3067">
        <v>7.07</v>
      </c>
      <c r="D3067">
        <v>29.36</v>
      </c>
      <c r="E3067">
        <v>7.82</v>
      </c>
      <c r="F3067">
        <v>29.4</v>
      </c>
    </row>
    <row r="3068" spans="1:6" x14ac:dyDescent="0.2">
      <c r="A3068">
        <v>3066</v>
      </c>
      <c r="B3068" s="6">
        <v>44406.934027777781</v>
      </c>
      <c r="C3068">
        <v>7.07</v>
      </c>
      <c r="D3068">
        <v>29.36</v>
      </c>
      <c r="E3068">
        <v>7.84</v>
      </c>
      <c r="F3068">
        <v>29.4</v>
      </c>
    </row>
    <row r="3069" spans="1:6" x14ac:dyDescent="0.2">
      <c r="A3069">
        <v>3067</v>
      </c>
      <c r="B3069" s="6">
        <v>44406.9375</v>
      </c>
      <c r="C3069">
        <v>7.03</v>
      </c>
      <c r="D3069">
        <v>29.36</v>
      </c>
      <c r="E3069">
        <v>7.82</v>
      </c>
      <c r="F3069">
        <v>29.4</v>
      </c>
    </row>
    <row r="3070" spans="1:6" x14ac:dyDescent="0.2">
      <c r="A3070">
        <v>3068</v>
      </c>
      <c r="B3070" s="6">
        <v>44406.940972222219</v>
      </c>
      <c r="C3070">
        <v>7.03</v>
      </c>
      <c r="D3070">
        <v>29.36</v>
      </c>
      <c r="E3070">
        <v>7.83</v>
      </c>
      <c r="F3070">
        <v>29.4</v>
      </c>
    </row>
    <row r="3071" spans="1:6" x14ac:dyDescent="0.2">
      <c r="A3071">
        <v>3069</v>
      </c>
      <c r="B3071" s="6">
        <v>44406.944444444445</v>
      </c>
      <c r="C3071">
        <v>7.03</v>
      </c>
      <c r="D3071">
        <v>29.36</v>
      </c>
      <c r="E3071">
        <v>7.85</v>
      </c>
      <c r="F3071">
        <v>29.38</v>
      </c>
    </row>
    <row r="3072" spans="1:6" x14ac:dyDescent="0.2">
      <c r="A3072">
        <v>3070</v>
      </c>
      <c r="B3072" s="6">
        <v>44406.947916666664</v>
      </c>
      <c r="C3072">
        <v>7.14</v>
      </c>
      <c r="D3072">
        <v>29.36</v>
      </c>
      <c r="E3072">
        <v>7.85</v>
      </c>
      <c r="F3072">
        <v>29.38</v>
      </c>
    </row>
    <row r="3073" spans="1:6" x14ac:dyDescent="0.2">
      <c r="A3073">
        <v>3071</v>
      </c>
      <c r="B3073" s="6">
        <v>44406.951388888891</v>
      </c>
      <c r="C3073">
        <v>7.13</v>
      </c>
      <c r="D3073">
        <v>29.36</v>
      </c>
      <c r="E3073">
        <v>7.84</v>
      </c>
      <c r="F3073">
        <v>29.38</v>
      </c>
    </row>
    <row r="3074" spans="1:6" x14ac:dyDescent="0.2">
      <c r="A3074">
        <v>3072</v>
      </c>
      <c r="B3074" s="6">
        <v>44406.954861111109</v>
      </c>
      <c r="C3074">
        <v>7.15</v>
      </c>
      <c r="D3074">
        <v>29.34</v>
      </c>
      <c r="E3074">
        <v>7.82</v>
      </c>
      <c r="F3074">
        <v>29.38</v>
      </c>
    </row>
    <row r="3075" spans="1:6" x14ac:dyDescent="0.2">
      <c r="A3075">
        <v>3073</v>
      </c>
      <c r="B3075" s="6">
        <v>44406.958333333336</v>
      </c>
      <c r="C3075">
        <v>7.11</v>
      </c>
      <c r="D3075">
        <v>29.34</v>
      </c>
      <c r="E3075">
        <v>7.81</v>
      </c>
      <c r="F3075">
        <v>29.38</v>
      </c>
    </row>
    <row r="3076" spans="1:6" x14ac:dyDescent="0.2">
      <c r="A3076">
        <v>3074</v>
      </c>
      <c r="B3076" s="6">
        <v>44406.961805555555</v>
      </c>
      <c r="C3076">
        <v>7.14</v>
      </c>
      <c r="D3076">
        <v>29.34</v>
      </c>
      <c r="E3076">
        <v>7.84</v>
      </c>
      <c r="F3076">
        <v>29.38</v>
      </c>
    </row>
    <row r="3077" spans="1:6" x14ac:dyDescent="0.2">
      <c r="A3077">
        <v>3075</v>
      </c>
      <c r="B3077" s="6">
        <v>44406.965277777781</v>
      </c>
      <c r="C3077">
        <v>7.14</v>
      </c>
      <c r="D3077">
        <v>29.34</v>
      </c>
      <c r="E3077">
        <v>7.82</v>
      </c>
      <c r="F3077">
        <v>29.38</v>
      </c>
    </row>
    <row r="3078" spans="1:6" x14ac:dyDescent="0.2">
      <c r="A3078">
        <v>3076</v>
      </c>
      <c r="B3078" s="6">
        <v>44406.96875</v>
      </c>
      <c r="C3078">
        <v>7.14</v>
      </c>
      <c r="D3078">
        <v>29.34</v>
      </c>
      <c r="E3078">
        <v>7.8</v>
      </c>
      <c r="F3078">
        <v>29.38</v>
      </c>
    </row>
    <row r="3079" spans="1:6" x14ac:dyDescent="0.2">
      <c r="A3079">
        <v>3077</v>
      </c>
      <c r="B3079" s="6">
        <v>44406.972222222219</v>
      </c>
      <c r="C3079">
        <v>7.13</v>
      </c>
      <c r="D3079">
        <v>29.34</v>
      </c>
      <c r="E3079">
        <v>7.77</v>
      </c>
      <c r="F3079">
        <v>29.38</v>
      </c>
    </row>
    <row r="3080" spans="1:6" x14ac:dyDescent="0.2">
      <c r="A3080">
        <v>3078</v>
      </c>
      <c r="B3080" s="6">
        <v>44406.975694444445</v>
      </c>
      <c r="C3080">
        <v>7.13</v>
      </c>
      <c r="D3080">
        <v>29.34</v>
      </c>
      <c r="E3080">
        <v>7.79</v>
      </c>
      <c r="F3080">
        <v>29.38</v>
      </c>
    </row>
    <row r="3081" spans="1:6" x14ac:dyDescent="0.2">
      <c r="A3081">
        <v>3079</v>
      </c>
      <c r="B3081" s="6">
        <v>44406.979166666664</v>
      </c>
      <c r="C3081">
        <v>7.05</v>
      </c>
      <c r="D3081">
        <v>29.34</v>
      </c>
      <c r="E3081">
        <v>7.77</v>
      </c>
      <c r="F3081">
        <v>29.4</v>
      </c>
    </row>
    <row r="3082" spans="1:6" x14ac:dyDescent="0.2">
      <c r="A3082">
        <v>3080</v>
      </c>
      <c r="B3082" s="6">
        <v>44406.982638888891</v>
      </c>
      <c r="C3082">
        <v>7.06</v>
      </c>
      <c r="D3082">
        <v>29.34</v>
      </c>
      <c r="E3082">
        <v>7.77</v>
      </c>
      <c r="F3082">
        <v>29.4</v>
      </c>
    </row>
    <row r="3083" spans="1:6" x14ac:dyDescent="0.2">
      <c r="A3083">
        <v>3081</v>
      </c>
      <c r="B3083" s="6">
        <v>44406.986111111109</v>
      </c>
      <c r="C3083">
        <v>7.09</v>
      </c>
      <c r="D3083">
        <v>29.34</v>
      </c>
      <c r="E3083">
        <v>7.76</v>
      </c>
      <c r="F3083">
        <v>29.4</v>
      </c>
    </row>
    <row r="3084" spans="1:6" x14ac:dyDescent="0.2">
      <c r="A3084">
        <v>3082</v>
      </c>
      <c r="B3084" s="6">
        <v>44406.989583333336</v>
      </c>
      <c r="C3084">
        <v>7.12</v>
      </c>
      <c r="D3084">
        <v>29.34</v>
      </c>
      <c r="E3084">
        <v>7.76</v>
      </c>
      <c r="F3084">
        <v>29.4</v>
      </c>
    </row>
    <row r="3085" spans="1:6" x14ac:dyDescent="0.2">
      <c r="A3085">
        <v>3083</v>
      </c>
      <c r="B3085" s="6">
        <v>44406.993055555555</v>
      </c>
      <c r="C3085">
        <v>7.05</v>
      </c>
      <c r="D3085">
        <v>29.34</v>
      </c>
      <c r="E3085">
        <v>7.74</v>
      </c>
      <c r="F3085">
        <v>29.4</v>
      </c>
    </row>
    <row r="3086" spans="1:6" x14ac:dyDescent="0.2">
      <c r="A3086">
        <v>3084</v>
      </c>
      <c r="B3086" s="6">
        <v>44406.996527777781</v>
      </c>
      <c r="C3086">
        <v>7.05</v>
      </c>
      <c r="D3086">
        <v>29.34</v>
      </c>
      <c r="E3086">
        <v>7.71</v>
      </c>
      <c r="F3086">
        <v>29.4</v>
      </c>
    </row>
    <row r="3087" spans="1:6" x14ac:dyDescent="0.2">
      <c r="A3087">
        <v>3085</v>
      </c>
      <c r="B3087" s="6">
        <v>44407</v>
      </c>
      <c r="C3087">
        <v>7.03</v>
      </c>
      <c r="D3087">
        <v>29.34</v>
      </c>
      <c r="E3087">
        <v>7.68</v>
      </c>
      <c r="F3087">
        <v>29.4</v>
      </c>
    </row>
    <row r="3088" spans="1:6" x14ac:dyDescent="0.2">
      <c r="A3088">
        <v>3086</v>
      </c>
      <c r="B3088" s="6">
        <v>44407.003472222219</v>
      </c>
      <c r="C3088">
        <v>7.02</v>
      </c>
      <c r="D3088">
        <v>29.34</v>
      </c>
      <c r="E3088">
        <v>7.74</v>
      </c>
      <c r="F3088">
        <v>29.38</v>
      </c>
    </row>
    <row r="3089" spans="1:6" x14ac:dyDescent="0.2">
      <c r="A3089">
        <v>3087</v>
      </c>
      <c r="B3089" s="6">
        <v>44407.006944444445</v>
      </c>
      <c r="C3089">
        <v>6.99</v>
      </c>
      <c r="D3089">
        <v>29.34</v>
      </c>
      <c r="E3089">
        <v>7.68</v>
      </c>
      <c r="F3089">
        <v>29.38</v>
      </c>
    </row>
    <row r="3090" spans="1:6" x14ac:dyDescent="0.2">
      <c r="A3090">
        <v>3088</v>
      </c>
      <c r="B3090" s="6">
        <v>44407.010416666664</v>
      </c>
      <c r="C3090">
        <v>6.99</v>
      </c>
      <c r="D3090">
        <v>29.34</v>
      </c>
      <c r="E3090">
        <v>7.71</v>
      </c>
      <c r="F3090">
        <v>29.38</v>
      </c>
    </row>
    <row r="3091" spans="1:6" x14ac:dyDescent="0.2">
      <c r="A3091">
        <v>3089</v>
      </c>
      <c r="B3091" s="6">
        <v>44407.013888888891</v>
      </c>
      <c r="C3091">
        <v>6.99</v>
      </c>
      <c r="D3091">
        <v>29.34</v>
      </c>
      <c r="E3091">
        <v>7.76</v>
      </c>
      <c r="F3091">
        <v>29.38</v>
      </c>
    </row>
    <row r="3092" spans="1:6" x14ac:dyDescent="0.2">
      <c r="A3092">
        <v>3090</v>
      </c>
      <c r="B3092" s="6">
        <v>44407.017361111109</v>
      </c>
      <c r="C3092">
        <v>7.04</v>
      </c>
      <c r="D3092">
        <v>29.32</v>
      </c>
      <c r="E3092">
        <v>7.74</v>
      </c>
      <c r="F3092">
        <v>29.38</v>
      </c>
    </row>
    <row r="3093" spans="1:6" x14ac:dyDescent="0.2">
      <c r="A3093">
        <v>3091</v>
      </c>
      <c r="B3093" s="6">
        <v>44407.020833333336</v>
      </c>
      <c r="C3093">
        <v>7.06</v>
      </c>
      <c r="D3093">
        <v>29.32</v>
      </c>
      <c r="E3093">
        <v>7.73</v>
      </c>
      <c r="F3093">
        <v>29.36</v>
      </c>
    </row>
    <row r="3094" spans="1:6" x14ac:dyDescent="0.2">
      <c r="A3094">
        <v>3092</v>
      </c>
      <c r="B3094" s="6">
        <v>44407.024305555555</v>
      </c>
      <c r="C3094">
        <v>7.05</v>
      </c>
      <c r="D3094">
        <v>29.3</v>
      </c>
      <c r="E3094">
        <v>7.68</v>
      </c>
      <c r="F3094">
        <v>29.36</v>
      </c>
    </row>
    <row r="3095" spans="1:6" x14ac:dyDescent="0.2">
      <c r="A3095">
        <v>3093</v>
      </c>
      <c r="B3095" s="6">
        <v>44407.027777777781</v>
      </c>
      <c r="C3095">
        <v>6.99</v>
      </c>
      <c r="D3095">
        <v>29.3</v>
      </c>
      <c r="E3095">
        <v>7.71</v>
      </c>
      <c r="F3095">
        <v>29.36</v>
      </c>
    </row>
    <row r="3096" spans="1:6" x14ac:dyDescent="0.2">
      <c r="A3096">
        <v>3094</v>
      </c>
      <c r="B3096" s="6">
        <v>44407.03125</v>
      </c>
      <c r="C3096">
        <v>7.06</v>
      </c>
      <c r="D3096">
        <v>29.3</v>
      </c>
      <c r="E3096">
        <v>7.7</v>
      </c>
      <c r="F3096">
        <v>29.36</v>
      </c>
    </row>
    <row r="3097" spans="1:6" x14ac:dyDescent="0.2">
      <c r="A3097">
        <v>3095</v>
      </c>
      <c r="B3097" s="6">
        <v>44407.034722222219</v>
      </c>
      <c r="C3097">
        <v>7.16</v>
      </c>
      <c r="D3097">
        <v>29.3</v>
      </c>
      <c r="E3097">
        <v>7.71</v>
      </c>
      <c r="F3097">
        <v>29.36</v>
      </c>
    </row>
    <row r="3098" spans="1:6" x14ac:dyDescent="0.2">
      <c r="A3098">
        <v>3096</v>
      </c>
      <c r="B3098" s="6">
        <v>44407.038194444445</v>
      </c>
      <c r="C3098">
        <v>7.15</v>
      </c>
      <c r="D3098">
        <v>29.28</v>
      </c>
      <c r="E3098">
        <v>7.79</v>
      </c>
      <c r="F3098">
        <v>29.36</v>
      </c>
    </row>
    <row r="3099" spans="1:6" x14ac:dyDescent="0.2">
      <c r="A3099">
        <v>3097</v>
      </c>
      <c r="B3099" s="6">
        <v>44407.041666666664</v>
      </c>
      <c r="C3099">
        <v>7.15</v>
      </c>
      <c r="D3099">
        <v>29.28</v>
      </c>
      <c r="E3099">
        <v>7.77</v>
      </c>
      <c r="F3099">
        <v>29.36</v>
      </c>
    </row>
    <row r="3100" spans="1:6" x14ac:dyDescent="0.2">
      <c r="A3100">
        <v>3098</v>
      </c>
      <c r="B3100" s="6">
        <v>44407.045138888891</v>
      </c>
      <c r="C3100">
        <v>7.12</v>
      </c>
      <c r="D3100">
        <v>29.28</v>
      </c>
      <c r="E3100">
        <v>7.78</v>
      </c>
      <c r="F3100">
        <v>29.36</v>
      </c>
    </row>
    <row r="3101" spans="1:6" x14ac:dyDescent="0.2">
      <c r="A3101">
        <v>3099</v>
      </c>
      <c r="B3101" s="6">
        <v>44407.048611111109</v>
      </c>
      <c r="C3101">
        <v>7.12</v>
      </c>
      <c r="D3101">
        <v>29.28</v>
      </c>
      <c r="E3101">
        <v>7.79</v>
      </c>
      <c r="F3101">
        <v>29.36</v>
      </c>
    </row>
    <row r="3102" spans="1:6" x14ac:dyDescent="0.2">
      <c r="A3102">
        <v>3100</v>
      </c>
      <c r="B3102" s="6">
        <v>44407.052083333336</v>
      </c>
      <c r="C3102">
        <v>7.08</v>
      </c>
      <c r="D3102">
        <v>29.28</v>
      </c>
      <c r="E3102">
        <v>7.78</v>
      </c>
      <c r="F3102">
        <v>29.36</v>
      </c>
    </row>
    <row r="3103" spans="1:6" x14ac:dyDescent="0.2">
      <c r="A3103">
        <v>3101</v>
      </c>
      <c r="B3103" s="6">
        <v>44407.055555555555</v>
      </c>
      <c r="C3103">
        <v>7.11</v>
      </c>
      <c r="D3103">
        <v>29.28</v>
      </c>
      <c r="E3103">
        <v>7.76</v>
      </c>
      <c r="F3103">
        <v>29.36</v>
      </c>
    </row>
    <row r="3104" spans="1:6" x14ac:dyDescent="0.2">
      <c r="A3104">
        <v>3102</v>
      </c>
      <c r="B3104" s="6">
        <v>44407.059027777781</v>
      </c>
      <c r="C3104">
        <v>7.06</v>
      </c>
      <c r="D3104">
        <v>29.28</v>
      </c>
      <c r="E3104">
        <v>7.75</v>
      </c>
      <c r="F3104">
        <v>29.36</v>
      </c>
    </row>
    <row r="3105" spans="1:6" x14ac:dyDescent="0.2">
      <c r="A3105">
        <v>3103</v>
      </c>
      <c r="B3105" s="6">
        <v>44407.0625</v>
      </c>
      <c r="C3105">
        <v>7.13</v>
      </c>
      <c r="D3105">
        <v>29.28</v>
      </c>
      <c r="E3105">
        <v>7.74</v>
      </c>
      <c r="F3105">
        <v>29.36</v>
      </c>
    </row>
    <row r="3106" spans="1:6" x14ac:dyDescent="0.2">
      <c r="A3106">
        <v>3104</v>
      </c>
      <c r="B3106" s="6">
        <v>44407.065972222219</v>
      </c>
      <c r="C3106">
        <v>7.09</v>
      </c>
      <c r="D3106">
        <v>29.28</v>
      </c>
      <c r="E3106">
        <v>7.71</v>
      </c>
      <c r="F3106">
        <v>29.36</v>
      </c>
    </row>
    <row r="3107" spans="1:6" x14ac:dyDescent="0.2">
      <c r="A3107">
        <v>3105</v>
      </c>
      <c r="B3107" s="6">
        <v>44407.069444444445</v>
      </c>
      <c r="C3107">
        <v>7.15</v>
      </c>
      <c r="D3107">
        <v>29.28</v>
      </c>
      <c r="E3107">
        <v>7.77</v>
      </c>
      <c r="F3107">
        <v>29.34</v>
      </c>
    </row>
    <row r="3108" spans="1:6" x14ac:dyDescent="0.2">
      <c r="A3108">
        <v>3106</v>
      </c>
      <c r="B3108" s="6">
        <v>44407.072916666664</v>
      </c>
      <c r="C3108">
        <v>7.15</v>
      </c>
      <c r="D3108">
        <v>29.26</v>
      </c>
      <c r="E3108">
        <v>7.83</v>
      </c>
      <c r="F3108">
        <v>29.34</v>
      </c>
    </row>
    <row r="3109" spans="1:6" x14ac:dyDescent="0.2">
      <c r="A3109">
        <v>3107</v>
      </c>
      <c r="B3109" s="6">
        <v>44407.076388888891</v>
      </c>
      <c r="C3109">
        <v>7.14</v>
      </c>
      <c r="D3109">
        <v>29.28</v>
      </c>
      <c r="E3109">
        <v>7.82</v>
      </c>
      <c r="F3109">
        <v>29.34</v>
      </c>
    </row>
    <row r="3110" spans="1:6" x14ac:dyDescent="0.2">
      <c r="A3110">
        <v>3108</v>
      </c>
      <c r="B3110" s="6">
        <v>44407.079861111109</v>
      </c>
      <c r="C3110">
        <v>7.12</v>
      </c>
      <c r="D3110">
        <v>29.26</v>
      </c>
      <c r="E3110">
        <v>7.84</v>
      </c>
      <c r="F3110">
        <v>29.32</v>
      </c>
    </row>
    <row r="3111" spans="1:6" x14ac:dyDescent="0.2">
      <c r="A3111">
        <v>3109</v>
      </c>
      <c r="B3111" s="6">
        <v>44407.083333333336</v>
      </c>
      <c r="C3111">
        <v>7.06</v>
      </c>
      <c r="D3111">
        <v>29.26</v>
      </c>
      <c r="E3111">
        <v>7.85</v>
      </c>
      <c r="F3111">
        <v>29.32</v>
      </c>
    </row>
    <row r="3112" spans="1:6" x14ac:dyDescent="0.2">
      <c r="A3112">
        <v>3110</v>
      </c>
      <c r="B3112" s="6">
        <v>44407.086805555555</v>
      </c>
      <c r="C3112">
        <v>7.04</v>
      </c>
      <c r="D3112">
        <v>29.26</v>
      </c>
      <c r="E3112">
        <v>7.86</v>
      </c>
      <c r="F3112">
        <v>29.32</v>
      </c>
    </row>
    <row r="3113" spans="1:6" x14ac:dyDescent="0.2">
      <c r="A3113">
        <v>3111</v>
      </c>
      <c r="B3113" s="6">
        <v>44407.090277777781</v>
      </c>
      <c r="C3113">
        <v>7.03</v>
      </c>
      <c r="D3113">
        <v>29.26</v>
      </c>
      <c r="E3113">
        <v>7.84</v>
      </c>
      <c r="F3113">
        <v>29.32</v>
      </c>
    </row>
    <row r="3114" spans="1:6" x14ac:dyDescent="0.2">
      <c r="A3114">
        <v>3112</v>
      </c>
      <c r="B3114" s="6">
        <v>44407.09375</v>
      </c>
      <c r="C3114">
        <v>7.08</v>
      </c>
      <c r="D3114">
        <v>29.26</v>
      </c>
      <c r="E3114">
        <v>7.85</v>
      </c>
      <c r="F3114">
        <v>29.32</v>
      </c>
    </row>
    <row r="3115" spans="1:6" x14ac:dyDescent="0.2">
      <c r="A3115">
        <v>3113</v>
      </c>
      <c r="B3115" s="6">
        <v>44407.097222222219</v>
      </c>
      <c r="C3115">
        <v>7.07</v>
      </c>
      <c r="D3115">
        <v>29.26</v>
      </c>
      <c r="E3115">
        <v>7.83</v>
      </c>
      <c r="F3115">
        <v>29.32</v>
      </c>
    </row>
    <row r="3116" spans="1:6" x14ac:dyDescent="0.2">
      <c r="A3116">
        <v>3114</v>
      </c>
      <c r="B3116" s="6">
        <v>44407.100694444445</v>
      </c>
      <c r="C3116">
        <v>7.05</v>
      </c>
      <c r="D3116">
        <v>29.26</v>
      </c>
      <c r="E3116">
        <v>7.82</v>
      </c>
      <c r="F3116">
        <v>29.32</v>
      </c>
    </row>
    <row r="3117" spans="1:6" x14ac:dyDescent="0.2">
      <c r="A3117">
        <v>3115</v>
      </c>
      <c r="B3117" s="6">
        <v>44407.104166666664</v>
      </c>
      <c r="C3117">
        <v>7.03</v>
      </c>
      <c r="D3117">
        <v>29.26</v>
      </c>
      <c r="E3117">
        <v>7.8</v>
      </c>
      <c r="F3117">
        <v>29.32</v>
      </c>
    </row>
    <row r="3118" spans="1:6" x14ac:dyDescent="0.2">
      <c r="A3118">
        <v>3116</v>
      </c>
      <c r="B3118" s="6">
        <v>44407.107638888891</v>
      </c>
      <c r="C3118">
        <v>6.94</v>
      </c>
      <c r="D3118">
        <v>29.26</v>
      </c>
      <c r="E3118">
        <v>7.84</v>
      </c>
      <c r="F3118">
        <v>29.32</v>
      </c>
    </row>
    <row r="3119" spans="1:6" x14ac:dyDescent="0.2">
      <c r="A3119">
        <v>3117</v>
      </c>
      <c r="B3119" s="6">
        <v>44407.111111111109</v>
      </c>
      <c r="C3119">
        <v>6.93</v>
      </c>
      <c r="D3119">
        <v>29.28</v>
      </c>
      <c r="E3119">
        <v>7.83</v>
      </c>
      <c r="F3119">
        <v>29.32</v>
      </c>
    </row>
    <row r="3120" spans="1:6" x14ac:dyDescent="0.2">
      <c r="A3120">
        <v>3118</v>
      </c>
      <c r="B3120" s="6">
        <v>44407.114583333336</v>
      </c>
      <c r="C3120">
        <v>7</v>
      </c>
      <c r="D3120">
        <v>29.26</v>
      </c>
      <c r="E3120">
        <v>7.83</v>
      </c>
      <c r="F3120">
        <v>29.3</v>
      </c>
    </row>
    <row r="3121" spans="1:6" x14ac:dyDescent="0.2">
      <c r="A3121">
        <v>3119</v>
      </c>
      <c r="B3121" s="6">
        <v>44407.118055555555</v>
      </c>
      <c r="C3121">
        <v>6.94</v>
      </c>
      <c r="D3121">
        <v>29.26</v>
      </c>
      <c r="E3121">
        <v>7.84</v>
      </c>
      <c r="F3121">
        <v>29.3</v>
      </c>
    </row>
    <row r="3122" spans="1:6" x14ac:dyDescent="0.2">
      <c r="A3122">
        <v>3120</v>
      </c>
      <c r="B3122" s="6">
        <v>44407.121527777781</v>
      </c>
      <c r="C3122">
        <v>6.97</v>
      </c>
      <c r="D3122">
        <v>29.26</v>
      </c>
      <c r="E3122">
        <v>7.83</v>
      </c>
      <c r="F3122">
        <v>29.3</v>
      </c>
    </row>
    <row r="3123" spans="1:6" x14ac:dyDescent="0.2">
      <c r="A3123">
        <v>3121</v>
      </c>
      <c r="B3123" s="6">
        <v>44407.125</v>
      </c>
      <c r="C3123">
        <v>6.93</v>
      </c>
      <c r="D3123">
        <v>29.26</v>
      </c>
      <c r="E3123">
        <v>7.81</v>
      </c>
      <c r="F3123">
        <v>29.32</v>
      </c>
    </row>
    <row r="3124" spans="1:6" x14ac:dyDescent="0.2">
      <c r="A3124">
        <v>3122</v>
      </c>
      <c r="B3124" s="6">
        <v>44407.128472222219</v>
      </c>
      <c r="C3124">
        <v>6.92</v>
      </c>
      <c r="D3124">
        <v>29.26</v>
      </c>
      <c r="E3124">
        <v>7.8</v>
      </c>
      <c r="F3124">
        <v>29.32</v>
      </c>
    </row>
    <row r="3125" spans="1:6" x14ac:dyDescent="0.2">
      <c r="A3125">
        <v>3123</v>
      </c>
      <c r="B3125" s="6">
        <v>44407.131944444445</v>
      </c>
      <c r="C3125">
        <v>6.93</v>
      </c>
      <c r="D3125">
        <v>29.26</v>
      </c>
      <c r="E3125">
        <v>7.84</v>
      </c>
      <c r="F3125">
        <v>29.32</v>
      </c>
    </row>
    <row r="3126" spans="1:6" x14ac:dyDescent="0.2">
      <c r="A3126">
        <v>3124</v>
      </c>
      <c r="B3126" s="6">
        <v>44407.135416666664</v>
      </c>
      <c r="C3126">
        <v>6.92</v>
      </c>
      <c r="D3126">
        <v>29.26</v>
      </c>
      <c r="E3126">
        <v>7.86</v>
      </c>
      <c r="F3126">
        <v>29.3</v>
      </c>
    </row>
    <row r="3127" spans="1:6" x14ac:dyDescent="0.2">
      <c r="A3127">
        <v>3125</v>
      </c>
      <c r="B3127" s="6">
        <v>44407.138888888891</v>
      </c>
      <c r="C3127">
        <v>6.91</v>
      </c>
      <c r="D3127">
        <v>29.26</v>
      </c>
      <c r="E3127">
        <v>7.84</v>
      </c>
      <c r="F3127">
        <v>29.3</v>
      </c>
    </row>
    <row r="3128" spans="1:6" x14ac:dyDescent="0.2">
      <c r="A3128">
        <v>3126</v>
      </c>
      <c r="B3128" s="6">
        <v>44407.142361111109</v>
      </c>
      <c r="C3128">
        <v>6.9</v>
      </c>
      <c r="D3128">
        <v>29.26</v>
      </c>
      <c r="E3128">
        <v>7.83</v>
      </c>
      <c r="F3128">
        <v>29.3</v>
      </c>
    </row>
    <row r="3129" spans="1:6" x14ac:dyDescent="0.2">
      <c r="A3129">
        <v>3127</v>
      </c>
      <c r="B3129" s="6">
        <v>44407.145833333336</v>
      </c>
      <c r="C3129">
        <v>6.93</v>
      </c>
      <c r="D3129">
        <v>29.26</v>
      </c>
      <c r="E3129">
        <v>7.84</v>
      </c>
      <c r="F3129">
        <v>29.3</v>
      </c>
    </row>
    <row r="3130" spans="1:6" x14ac:dyDescent="0.2">
      <c r="A3130">
        <v>3128</v>
      </c>
      <c r="B3130" s="6">
        <v>44407.149305555555</v>
      </c>
      <c r="C3130">
        <v>6.91</v>
      </c>
      <c r="D3130">
        <v>29.26</v>
      </c>
      <c r="E3130">
        <v>7.83</v>
      </c>
      <c r="F3130">
        <v>29.3</v>
      </c>
    </row>
    <row r="3131" spans="1:6" x14ac:dyDescent="0.2">
      <c r="A3131">
        <v>3129</v>
      </c>
      <c r="B3131" s="6">
        <v>44407.152777777781</v>
      </c>
      <c r="C3131">
        <v>6.98</v>
      </c>
      <c r="D3131">
        <v>29.26</v>
      </c>
      <c r="E3131">
        <v>7.84</v>
      </c>
      <c r="F3131">
        <v>29.3</v>
      </c>
    </row>
    <row r="3132" spans="1:6" x14ac:dyDescent="0.2">
      <c r="A3132">
        <v>3130</v>
      </c>
      <c r="B3132" s="6">
        <v>44407.15625</v>
      </c>
      <c r="C3132">
        <v>6.98</v>
      </c>
      <c r="D3132">
        <v>29.26</v>
      </c>
      <c r="E3132">
        <v>7.86</v>
      </c>
      <c r="F3132">
        <v>29.3</v>
      </c>
    </row>
    <row r="3133" spans="1:6" x14ac:dyDescent="0.2">
      <c r="A3133">
        <v>3131</v>
      </c>
      <c r="B3133" s="6">
        <v>44407.159722222219</v>
      </c>
      <c r="C3133">
        <v>7.01</v>
      </c>
      <c r="D3133">
        <v>29.24</v>
      </c>
      <c r="E3133">
        <v>7.82</v>
      </c>
      <c r="F3133">
        <v>29.3</v>
      </c>
    </row>
    <row r="3134" spans="1:6" x14ac:dyDescent="0.2">
      <c r="A3134">
        <v>3132</v>
      </c>
      <c r="B3134" s="6">
        <v>44407.163194444445</v>
      </c>
      <c r="C3134">
        <v>6.98</v>
      </c>
      <c r="D3134">
        <v>29.24</v>
      </c>
      <c r="E3134">
        <v>7.85</v>
      </c>
      <c r="F3134">
        <v>29.28</v>
      </c>
    </row>
    <row r="3135" spans="1:6" x14ac:dyDescent="0.2">
      <c r="A3135">
        <v>3133</v>
      </c>
      <c r="B3135" s="6">
        <v>44407.166666666664</v>
      </c>
      <c r="C3135">
        <v>6.98</v>
      </c>
      <c r="D3135">
        <v>29.24</v>
      </c>
      <c r="E3135">
        <v>7.81</v>
      </c>
      <c r="F3135">
        <v>29.28</v>
      </c>
    </row>
    <row r="3136" spans="1:6" x14ac:dyDescent="0.2">
      <c r="A3136">
        <v>3134</v>
      </c>
      <c r="B3136" s="6">
        <v>44407.170138888891</v>
      </c>
      <c r="C3136">
        <v>6.99</v>
      </c>
      <c r="D3136">
        <v>29.24</v>
      </c>
      <c r="E3136">
        <v>7.83</v>
      </c>
      <c r="F3136">
        <v>29.28</v>
      </c>
    </row>
    <row r="3137" spans="1:6" x14ac:dyDescent="0.2">
      <c r="A3137">
        <v>3135</v>
      </c>
      <c r="B3137" s="6">
        <v>44407.173611111109</v>
      </c>
      <c r="C3137">
        <v>7.05</v>
      </c>
      <c r="D3137">
        <v>29.24</v>
      </c>
      <c r="E3137">
        <v>7.86</v>
      </c>
      <c r="F3137">
        <v>29.28</v>
      </c>
    </row>
    <row r="3138" spans="1:6" x14ac:dyDescent="0.2">
      <c r="A3138">
        <v>3136</v>
      </c>
      <c r="B3138" s="6">
        <v>44407.177083333336</v>
      </c>
      <c r="C3138">
        <v>7.04</v>
      </c>
      <c r="D3138">
        <v>29.24</v>
      </c>
      <c r="E3138">
        <v>7.85</v>
      </c>
      <c r="F3138">
        <v>29.28</v>
      </c>
    </row>
    <row r="3139" spans="1:6" x14ac:dyDescent="0.2">
      <c r="A3139">
        <v>3137</v>
      </c>
      <c r="B3139" s="6">
        <v>44407.180555555555</v>
      </c>
      <c r="C3139">
        <v>6.98</v>
      </c>
      <c r="D3139">
        <v>29.24</v>
      </c>
      <c r="E3139">
        <v>7.85</v>
      </c>
      <c r="F3139">
        <v>29.28</v>
      </c>
    </row>
    <row r="3140" spans="1:6" x14ac:dyDescent="0.2">
      <c r="A3140">
        <v>3138</v>
      </c>
      <c r="B3140" s="6">
        <v>44407.184027777781</v>
      </c>
      <c r="C3140">
        <v>6.98</v>
      </c>
      <c r="D3140">
        <v>29.24</v>
      </c>
      <c r="E3140">
        <v>7.83</v>
      </c>
      <c r="F3140">
        <v>29.28</v>
      </c>
    </row>
    <row r="3141" spans="1:6" x14ac:dyDescent="0.2">
      <c r="A3141">
        <v>3139</v>
      </c>
      <c r="B3141" s="6">
        <v>44407.1875</v>
      </c>
      <c r="C3141">
        <v>7</v>
      </c>
      <c r="D3141">
        <v>29.24</v>
      </c>
      <c r="E3141">
        <v>7.88</v>
      </c>
      <c r="F3141">
        <v>29.26</v>
      </c>
    </row>
    <row r="3142" spans="1:6" x14ac:dyDescent="0.2">
      <c r="A3142">
        <v>3140</v>
      </c>
      <c r="B3142" s="6">
        <v>44407.190972222219</v>
      </c>
      <c r="C3142">
        <v>7.01</v>
      </c>
      <c r="D3142">
        <v>29.24</v>
      </c>
      <c r="E3142">
        <v>7.88</v>
      </c>
      <c r="F3142">
        <v>29.26</v>
      </c>
    </row>
    <row r="3143" spans="1:6" x14ac:dyDescent="0.2">
      <c r="A3143">
        <v>3141</v>
      </c>
      <c r="B3143" s="6">
        <v>44407.194444444445</v>
      </c>
      <c r="C3143">
        <v>7.08</v>
      </c>
      <c r="D3143">
        <v>29.24</v>
      </c>
      <c r="E3143">
        <v>7.85</v>
      </c>
      <c r="F3143">
        <v>29.26</v>
      </c>
    </row>
    <row r="3144" spans="1:6" x14ac:dyDescent="0.2">
      <c r="A3144">
        <v>3142</v>
      </c>
      <c r="B3144" s="6">
        <v>44407.197916666664</v>
      </c>
      <c r="C3144">
        <v>7.05</v>
      </c>
      <c r="D3144">
        <v>29.24</v>
      </c>
      <c r="E3144">
        <v>7.88</v>
      </c>
      <c r="F3144">
        <v>29.26</v>
      </c>
    </row>
    <row r="3145" spans="1:6" x14ac:dyDescent="0.2">
      <c r="A3145">
        <v>3143</v>
      </c>
      <c r="B3145" s="6">
        <v>44407.201388888891</v>
      </c>
      <c r="C3145">
        <v>7.03</v>
      </c>
      <c r="D3145">
        <v>29.24</v>
      </c>
      <c r="E3145">
        <v>7.88</v>
      </c>
      <c r="F3145">
        <v>29.24</v>
      </c>
    </row>
    <row r="3146" spans="1:6" x14ac:dyDescent="0.2">
      <c r="A3146">
        <v>3144</v>
      </c>
      <c r="B3146" s="6">
        <v>44407.204861111109</v>
      </c>
      <c r="C3146">
        <v>7.01</v>
      </c>
      <c r="D3146">
        <v>29.24</v>
      </c>
      <c r="E3146">
        <v>7.88</v>
      </c>
      <c r="F3146">
        <v>29.24</v>
      </c>
    </row>
    <row r="3147" spans="1:6" x14ac:dyDescent="0.2">
      <c r="A3147">
        <v>3145</v>
      </c>
      <c r="B3147" s="6">
        <v>44407.208333333336</v>
      </c>
      <c r="C3147">
        <v>7.02</v>
      </c>
      <c r="D3147">
        <v>29.24</v>
      </c>
      <c r="E3147">
        <v>7.9</v>
      </c>
      <c r="F3147">
        <v>29.24</v>
      </c>
    </row>
    <row r="3148" spans="1:6" x14ac:dyDescent="0.2">
      <c r="A3148">
        <v>3146</v>
      </c>
      <c r="B3148" s="6">
        <v>44407.211805555555</v>
      </c>
      <c r="C3148">
        <v>6.98</v>
      </c>
      <c r="D3148">
        <v>29.24</v>
      </c>
      <c r="E3148">
        <v>7.89</v>
      </c>
      <c r="F3148">
        <v>29.24</v>
      </c>
    </row>
    <row r="3149" spans="1:6" x14ac:dyDescent="0.2">
      <c r="A3149">
        <v>3147</v>
      </c>
      <c r="B3149" s="6">
        <v>44407.215277777781</v>
      </c>
      <c r="C3149">
        <v>6.96</v>
      </c>
      <c r="D3149">
        <v>29.24</v>
      </c>
      <c r="E3149">
        <v>7.88</v>
      </c>
      <c r="F3149">
        <v>29.24</v>
      </c>
    </row>
    <row r="3150" spans="1:6" x14ac:dyDescent="0.2">
      <c r="A3150">
        <v>3148</v>
      </c>
      <c r="B3150" s="6">
        <v>44407.21875</v>
      </c>
      <c r="C3150">
        <v>6.92</v>
      </c>
      <c r="D3150">
        <v>29.24</v>
      </c>
      <c r="E3150">
        <v>7.86</v>
      </c>
      <c r="F3150">
        <v>29.24</v>
      </c>
    </row>
    <row r="3151" spans="1:6" x14ac:dyDescent="0.2">
      <c r="A3151">
        <v>3149</v>
      </c>
      <c r="B3151" s="6">
        <v>44407.222222222219</v>
      </c>
      <c r="C3151">
        <v>6.93</v>
      </c>
      <c r="D3151">
        <v>29.24</v>
      </c>
      <c r="E3151">
        <v>7.88</v>
      </c>
      <c r="F3151">
        <v>29.24</v>
      </c>
    </row>
    <row r="3152" spans="1:6" x14ac:dyDescent="0.2">
      <c r="A3152">
        <v>3150</v>
      </c>
      <c r="B3152" s="6">
        <v>44407.225694444445</v>
      </c>
      <c r="C3152">
        <v>7.02</v>
      </c>
      <c r="D3152">
        <v>29.22</v>
      </c>
      <c r="E3152">
        <v>7.86</v>
      </c>
      <c r="F3152">
        <v>29.24</v>
      </c>
    </row>
    <row r="3153" spans="1:6" x14ac:dyDescent="0.2">
      <c r="A3153">
        <v>3151</v>
      </c>
      <c r="B3153" s="6">
        <v>44407.229166666664</v>
      </c>
      <c r="C3153">
        <v>6.97</v>
      </c>
      <c r="D3153">
        <v>29.22</v>
      </c>
      <c r="E3153">
        <v>7.86</v>
      </c>
      <c r="F3153">
        <v>29.24</v>
      </c>
    </row>
    <row r="3154" spans="1:6" x14ac:dyDescent="0.2">
      <c r="A3154">
        <v>3152</v>
      </c>
      <c r="B3154" s="6">
        <v>44407.232638888891</v>
      </c>
      <c r="C3154">
        <v>6.87</v>
      </c>
      <c r="D3154">
        <v>29.22</v>
      </c>
      <c r="E3154">
        <v>7.9</v>
      </c>
      <c r="F3154">
        <v>29.24</v>
      </c>
    </row>
    <row r="3155" spans="1:6" x14ac:dyDescent="0.2">
      <c r="A3155">
        <v>3153</v>
      </c>
      <c r="B3155" s="6">
        <v>44407.236111111109</v>
      </c>
      <c r="C3155">
        <v>6.82</v>
      </c>
      <c r="D3155">
        <v>29.22</v>
      </c>
      <c r="E3155">
        <v>7.91</v>
      </c>
      <c r="F3155">
        <v>29.24</v>
      </c>
    </row>
    <row r="3156" spans="1:6" x14ac:dyDescent="0.2">
      <c r="A3156">
        <v>3154</v>
      </c>
      <c r="B3156" s="6">
        <v>44407.239583333336</v>
      </c>
      <c r="C3156">
        <v>6.76</v>
      </c>
      <c r="D3156">
        <v>29.24</v>
      </c>
      <c r="E3156">
        <v>7.86</v>
      </c>
      <c r="F3156">
        <v>29.24</v>
      </c>
    </row>
    <row r="3157" spans="1:6" x14ac:dyDescent="0.2">
      <c r="A3157">
        <v>3155</v>
      </c>
      <c r="B3157" s="6">
        <v>44407.243055555555</v>
      </c>
      <c r="C3157">
        <v>6.89</v>
      </c>
      <c r="D3157">
        <v>29.22</v>
      </c>
      <c r="E3157">
        <v>7.86</v>
      </c>
      <c r="F3157">
        <v>29.22</v>
      </c>
    </row>
    <row r="3158" spans="1:6" x14ac:dyDescent="0.2">
      <c r="A3158">
        <v>3156</v>
      </c>
      <c r="B3158" s="6">
        <v>44407.246527777781</v>
      </c>
      <c r="C3158">
        <v>6.96</v>
      </c>
      <c r="D3158">
        <v>29.22</v>
      </c>
      <c r="E3158">
        <v>7.84</v>
      </c>
      <c r="F3158">
        <v>29.22</v>
      </c>
    </row>
    <row r="3159" spans="1:6" x14ac:dyDescent="0.2">
      <c r="A3159">
        <v>3157</v>
      </c>
      <c r="B3159" s="6">
        <v>44407.25</v>
      </c>
      <c r="C3159">
        <v>6.9</v>
      </c>
      <c r="D3159">
        <v>29.22</v>
      </c>
      <c r="E3159">
        <v>7.84</v>
      </c>
      <c r="F3159">
        <v>29.24</v>
      </c>
    </row>
    <row r="3160" spans="1:6" x14ac:dyDescent="0.2">
      <c r="A3160">
        <v>3158</v>
      </c>
      <c r="B3160" s="6">
        <v>44407.253472222219</v>
      </c>
      <c r="C3160">
        <v>6.91</v>
      </c>
      <c r="D3160">
        <v>29.22</v>
      </c>
      <c r="E3160">
        <v>7.86</v>
      </c>
      <c r="F3160">
        <v>29.24</v>
      </c>
    </row>
    <row r="3161" spans="1:6" x14ac:dyDescent="0.2">
      <c r="A3161">
        <v>3159</v>
      </c>
      <c r="B3161" s="6">
        <v>44407.256944444445</v>
      </c>
      <c r="C3161">
        <v>6.88</v>
      </c>
      <c r="D3161">
        <v>29.22</v>
      </c>
      <c r="E3161">
        <v>7.89</v>
      </c>
      <c r="F3161">
        <v>29.24</v>
      </c>
    </row>
    <row r="3162" spans="1:6" x14ac:dyDescent="0.2">
      <c r="A3162">
        <v>3160</v>
      </c>
      <c r="B3162" s="6">
        <v>44407.260416666664</v>
      </c>
      <c r="C3162">
        <v>6.82</v>
      </c>
      <c r="D3162">
        <v>29.22</v>
      </c>
      <c r="E3162">
        <v>7.85</v>
      </c>
      <c r="F3162">
        <v>29.24</v>
      </c>
    </row>
    <row r="3163" spans="1:6" x14ac:dyDescent="0.2">
      <c r="A3163">
        <v>3161</v>
      </c>
      <c r="B3163" s="6">
        <v>44407.263888888891</v>
      </c>
      <c r="C3163">
        <v>6.9</v>
      </c>
      <c r="D3163">
        <v>29.22</v>
      </c>
      <c r="E3163">
        <v>7.85</v>
      </c>
      <c r="F3163">
        <v>29.24</v>
      </c>
    </row>
    <row r="3164" spans="1:6" x14ac:dyDescent="0.2">
      <c r="A3164">
        <v>3162</v>
      </c>
      <c r="B3164" s="6">
        <v>44407.267361111109</v>
      </c>
      <c r="C3164">
        <v>6.89</v>
      </c>
      <c r="D3164">
        <v>29.2</v>
      </c>
      <c r="E3164">
        <v>7.86</v>
      </c>
      <c r="F3164">
        <v>29.24</v>
      </c>
    </row>
    <row r="3165" spans="1:6" x14ac:dyDescent="0.2">
      <c r="A3165">
        <v>3163</v>
      </c>
      <c r="B3165" s="6">
        <v>44407.270833333336</v>
      </c>
      <c r="C3165">
        <v>6.87</v>
      </c>
      <c r="D3165">
        <v>29.2</v>
      </c>
      <c r="E3165">
        <v>7.82</v>
      </c>
      <c r="F3165">
        <v>29.24</v>
      </c>
    </row>
    <row r="3166" spans="1:6" x14ac:dyDescent="0.2">
      <c r="A3166">
        <v>3164</v>
      </c>
      <c r="B3166" s="6">
        <v>44407.274305555555</v>
      </c>
      <c r="C3166">
        <v>6.86</v>
      </c>
      <c r="D3166">
        <v>29.2</v>
      </c>
      <c r="E3166">
        <v>7.84</v>
      </c>
      <c r="F3166">
        <v>29.24</v>
      </c>
    </row>
    <row r="3167" spans="1:6" x14ac:dyDescent="0.2">
      <c r="A3167">
        <v>3165</v>
      </c>
      <c r="B3167" s="6">
        <v>44407.277777777781</v>
      </c>
      <c r="C3167">
        <v>6.93</v>
      </c>
      <c r="D3167">
        <v>29.2</v>
      </c>
      <c r="E3167">
        <v>7.82</v>
      </c>
      <c r="F3167">
        <v>29.22</v>
      </c>
    </row>
    <row r="3168" spans="1:6" x14ac:dyDescent="0.2">
      <c r="A3168">
        <v>3166</v>
      </c>
      <c r="B3168" s="6">
        <v>44407.28125</v>
      </c>
      <c r="C3168">
        <v>6.94</v>
      </c>
      <c r="D3168">
        <v>29.2</v>
      </c>
      <c r="E3168">
        <v>7.85</v>
      </c>
      <c r="F3168">
        <v>29.22</v>
      </c>
    </row>
    <row r="3169" spans="1:6" x14ac:dyDescent="0.2">
      <c r="A3169">
        <v>3167</v>
      </c>
      <c r="B3169" s="6">
        <v>44407.284722222219</v>
      </c>
      <c r="C3169">
        <v>6.93</v>
      </c>
      <c r="D3169">
        <v>29.2</v>
      </c>
      <c r="E3169">
        <v>7.84</v>
      </c>
      <c r="F3169">
        <v>29.22</v>
      </c>
    </row>
    <row r="3170" spans="1:6" x14ac:dyDescent="0.2">
      <c r="A3170">
        <v>3168</v>
      </c>
      <c r="B3170" s="6">
        <v>44407.288194444445</v>
      </c>
      <c r="C3170">
        <v>6.88</v>
      </c>
      <c r="D3170">
        <v>29.2</v>
      </c>
      <c r="E3170">
        <v>7.89</v>
      </c>
      <c r="F3170">
        <v>29.22</v>
      </c>
    </row>
    <row r="3171" spans="1:6" x14ac:dyDescent="0.2">
      <c r="A3171">
        <v>3169</v>
      </c>
      <c r="B3171" s="6">
        <v>44407.291666666664</v>
      </c>
      <c r="C3171">
        <v>6.96</v>
      </c>
      <c r="D3171">
        <v>29.2</v>
      </c>
      <c r="E3171">
        <v>7.88</v>
      </c>
      <c r="F3171">
        <v>29.22</v>
      </c>
    </row>
    <row r="3172" spans="1:6" x14ac:dyDescent="0.2">
      <c r="A3172">
        <v>3170</v>
      </c>
      <c r="B3172" s="6">
        <v>44407.295138888891</v>
      </c>
      <c r="C3172">
        <v>6.96</v>
      </c>
      <c r="D3172">
        <v>29.2</v>
      </c>
      <c r="E3172">
        <v>7.83</v>
      </c>
      <c r="F3172">
        <v>29.22</v>
      </c>
    </row>
    <row r="3173" spans="1:6" x14ac:dyDescent="0.2">
      <c r="A3173">
        <v>3171</v>
      </c>
      <c r="B3173" s="6">
        <v>44407.298611111109</v>
      </c>
      <c r="C3173">
        <v>6.98</v>
      </c>
      <c r="D3173">
        <v>29.2</v>
      </c>
      <c r="E3173">
        <v>7.82</v>
      </c>
      <c r="F3173">
        <v>29.22</v>
      </c>
    </row>
    <row r="3174" spans="1:6" x14ac:dyDescent="0.2">
      <c r="A3174">
        <v>3172</v>
      </c>
      <c r="B3174" s="6">
        <v>44407.302083333336</v>
      </c>
      <c r="C3174">
        <v>6.97</v>
      </c>
      <c r="D3174">
        <v>29.2</v>
      </c>
      <c r="E3174">
        <v>7.9</v>
      </c>
      <c r="F3174">
        <v>29.22</v>
      </c>
    </row>
    <row r="3175" spans="1:6" x14ac:dyDescent="0.2">
      <c r="A3175">
        <v>3173</v>
      </c>
      <c r="B3175" s="6">
        <v>44407.305555555555</v>
      </c>
      <c r="C3175">
        <v>6.99</v>
      </c>
      <c r="D3175">
        <v>29.2</v>
      </c>
      <c r="E3175">
        <v>7.83</v>
      </c>
      <c r="F3175">
        <v>29.22</v>
      </c>
    </row>
    <row r="3176" spans="1:6" x14ac:dyDescent="0.2">
      <c r="A3176">
        <v>3174</v>
      </c>
      <c r="B3176" s="6">
        <v>44407.309027777781</v>
      </c>
      <c r="C3176">
        <v>7.02</v>
      </c>
      <c r="D3176">
        <v>29.2</v>
      </c>
      <c r="E3176">
        <v>7.86</v>
      </c>
      <c r="F3176">
        <v>29.22</v>
      </c>
    </row>
    <row r="3177" spans="1:6" x14ac:dyDescent="0.2">
      <c r="A3177">
        <v>3175</v>
      </c>
      <c r="B3177" s="6">
        <v>44407.3125</v>
      </c>
      <c r="C3177">
        <v>7.06</v>
      </c>
      <c r="D3177">
        <v>29.2</v>
      </c>
      <c r="E3177">
        <v>7.86</v>
      </c>
      <c r="F3177">
        <v>29.2</v>
      </c>
    </row>
    <row r="3178" spans="1:6" x14ac:dyDescent="0.2">
      <c r="A3178">
        <v>3176</v>
      </c>
      <c r="B3178" s="6">
        <v>44407.315972222219</v>
      </c>
      <c r="C3178">
        <v>7.08</v>
      </c>
      <c r="D3178">
        <v>29.18</v>
      </c>
      <c r="E3178">
        <v>7.88</v>
      </c>
      <c r="F3178">
        <v>29.2</v>
      </c>
    </row>
    <row r="3179" spans="1:6" x14ac:dyDescent="0.2">
      <c r="A3179">
        <v>3177</v>
      </c>
      <c r="B3179" s="6">
        <v>44407.319444444445</v>
      </c>
      <c r="C3179">
        <v>7.14</v>
      </c>
      <c r="D3179">
        <v>29.2</v>
      </c>
      <c r="E3179">
        <v>7.89</v>
      </c>
      <c r="F3179">
        <v>29.2</v>
      </c>
    </row>
    <row r="3180" spans="1:6" x14ac:dyDescent="0.2">
      <c r="A3180">
        <v>3178</v>
      </c>
      <c r="B3180" s="6">
        <v>44407.322916666664</v>
      </c>
      <c r="C3180">
        <v>7.18</v>
      </c>
      <c r="D3180">
        <v>29.18</v>
      </c>
      <c r="E3180">
        <v>7.89</v>
      </c>
      <c r="F3180">
        <v>29.2</v>
      </c>
    </row>
    <row r="3181" spans="1:6" x14ac:dyDescent="0.2">
      <c r="A3181">
        <v>3179</v>
      </c>
      <c r="B3181" s="6">
        <v>44407.326388888891</v>
      </c>
      <c r="C3181">
        <v>7.21</v>
      </c>
      <c r="D3181">
        <v>29.18</v>
      </c>
      <c r="E3181">
        <v>7.89</v>
      </c>
      <c r="F3181">
        <v>29.2</v>
      </c>
    </row>
    <row r="3182" spans="1:6" x14ac:dyDescent="0.2">
      <c r="A3182">
        <v>3180</v>
      </c>
      <c r="B3182" s="6">
        <v>44407.329861111109</v>
      </c>
      <c r="C3182">
        <v>7.26</v>
      </c>
      <c r="D3182">
        <v>29.18</v>
      </c>
      <c r="E3182">
        <v>7.88</v>
      </c>
      <c r="F3182">
        <v>29.2</v>
      </c>
    </row>
    <row r="3183" spans="1:6" x14ac:dyDescent="0.2">
      <c r="A3183">
        <v>3181</v>
      </c>
      <c r="B3183" s="6">
        <v>44407.333333333336</v>
      </c>
      <c r="C3183">
        <v>7.26</v>
      </c>
      <c r="D3183">
        <v>29.18</v>
      </c>
      <c r="E3183">
        <v>7.86</v>
      </c>
      <c r="F3183">
        <v>29.2</v>
      </c>
    </row>
    <row r="3184" spans="1:6" x14ac:dyDescent="0.2">
      <c r="A3184">
        <v>3182</v>
      </c>
      <c r="B3184" s="6">
        <v>44407.336805555555</v>
      </c>
      <c r="C3184">
        <v>7.28</v>
      </c>
      <c r="D3184">
        <v>29.2</v>
      </c>
      <c r="E3184">
        <v>7.84</v>
      </c>
      <c r="F3184">
        <v>29.2</v>
      </c>
    </row>
    <row r="3185" spans="1:6" x14ac:dyDescent="0.2">
      <c r="A3185">
        <v>3183</v>
      </c>
      <c r="B3185" s="6">
        <v>44407.340277777781</v>
      </c>
      <c r="C3185">
        <v>7.28</v>
      </c>
      <c r="D3185">
        <v>29.2</v>
      </c>
      <c r="E3185">
        <v>7.88</v>
      </c>
      <c r="F3185">
        <v>29.2</v>
      </c>
    </row>
    <row r="3186" spans="1:6" x14ac:dyDescent="0.2">
      <c r="A3186">
        <v>3184</v>
      </c>
      <c r="B3186" s="6">
        <v>44407.34375</v>
      </c>
      <c r="C3186">
        <v>7.31</v>
      </c>
      <c r="D3186">
        <v>29.2</v>
      </c>
      <c r="E3186">
        <v>7.82</v>
      </c>
      <c r="F3186">
        <v>29.2</v>
      </c>
    </row>
    <row r="3187" spans="1:6" x14ac:dyDescent="0.2">
      <c r="A3187">
        <v>3185</v>
      </c>
      <c r="B3187" s="6">
        <v>44407.347222222219</v>
      </c>
      <c r="C3187">
        <v>7.33</v>
      </c>
      <c r="D3187">
        <v>29.2</v>
      </c>
      <c r="E3187">
        <v>7.82</v>
      </c>
      <c r="F3187">
        <v>29.2</v>
      </c>
    </row>
    <row r="3188" spans="1:6" x14ac:dyDescent="0.2">
      <c r="A3188">
        <v>3186</v>
      </c>
      <c r="B3188" s="6">
        <v>44407.350694444445</v>
      </c>
      <c r="C3188">
        <v>7.33</v>
      </c>
      <c r="D3188">
        <v>29.2</v>
      </c>
      <c r="E3188">
        <v>7.86</v>
      </c>
      <c r="F3188">
        <v>29.2</v>
      </c>
    </row>
    <row r="3189" spans="1:6" x14ac:dyDescent="0.2">
      <c r="A3189">
        <v>3187</v>
      </c>
      <c r="B3189" s="6">
        <v>44407.354166666664</v>
      </c>
      <c r="C3189">
        <v>7.34</v>
      </c>
      <c r="D3189">
        <v>29.2</v>
      </c>
      <c r="E3189">
        <v>7.89</v>
      </c>
      <c r="F3189">
        <v>29.18</v>
      </c>
    </row>
    <row r="3190" spans="1:6" x14ac:dyDescent="0.2">
      <c r="A3190">
        <v>3188</v>
      </c>
      <c r="B3190" s="6">
        <v>44407.357638888891</v>
      </c>
      <c r="C3190">
        <v>7.36</v>
      </c>
      <c r="D3190">
        <v>29.2</v>
      </c>
      <c r="E3190">
        <v>7.88</v>
      </c>
      <c r="F3190">
        <v>29.18</v>
      </c>
    </row>
    <row r="3191" spans="1:6" x14ac:dyDescent="0.2">
      <c r="A3191">
        <v>3189</v>
      </c>
      <c r="B3191" s="6">
        <v>44407.361111111109</v>
      </c>
      <c r="C3191">
        <v>7.37</v>
      </c>
      <c r="D3191">
        <v>29.2</v>
      </c>
      <c r="E3191">
        <v>7.89</v>
      </c>
      <c r="F3191">
        <v>29.18</v>
      </c>
    </row>
    <row r="3192" spans="1:6" x14ac:dyDescent="0.2">
      <c r="A3192">
        <v>3190</v>
      </c>
      <c r="B3192" s="6">
        <v>44407.364583333336</v>
      </c>
      <c r="C3192">
        <v>7.4</v>
      </c>
      <c r="D3192">
        <v>29.2</v>
      </c>
      <c r="E3192">
        <v>7.89</v>
      </c>
      <c r="F3192">
        <v>29.18</v>
      </c>
    </row>
    <row r="3193" spans="1:6" x14ac:dyDescent="0.2">
      <c r="A3193">
        <v>3191</v>
      </c>
      <c r="B3193" s="6">
        <v>44407.368055555555</v>
      </c>
      <c r="C3193">
        <v>7.37</v>
      </c>
      <c r="D3193">
        <v>29.2</v>
      </c>
      <c r="E3193">
        <v>7.86</v>
      </c>
      <c r="F3193">
        <v>29.18</v>
      </c>
    </row>
    <row r="3194" spans="1:6" x14ac:dyDescent="0.2">
      <c r="A3194">
        <v>3192</v>
      </c>
      <c r="B3194" s="6">
        <v>44407.371527777781</v>
      </c>
      <c r="C3194">
        <v>7.34</v>
      </c>
      <c r="D3194">
        <v>29.2</v>
      </c>
      <c r="E3194">
        <v>7.9</v>
      </c>
      <c r="F3194">
        <v>29.18</v>
      </c>
    </row>
    <row r="3195" spans="1:6" x14ac:dyDescent="0.2">
      <c r="A3195">
        <v>3193</v>
      </c>
      <c r="B3195" s="6">
        <v>44407.375</v>
      </c>
      <c r="C3195">
        <v>7.39</v>
      </c>
      <c r="D3195">
        <v>29.2</v>
      </c>
      <c r="E3195">
        <v>7.92</v>
      </c>
      <c r="F3195">
        <v>29.18</v>
      </c>
    </row>
    <row r="3196" spans="1:6" x14ac:dyDescent="0.2">
      <c r="A3196">
        <v>3194</v>
      </c>
      <c r="B3196" s="6">
        <v>44407.378472222219</v>
      </c>
      <c r="C3196">
        <v>7.45</v>
      </c>
      <c r="D3196">
        <v>29.22</v>
      </c>
      <c r="E3196">
        <v>7.92</v>
      </c>
      <c r="F3196">
        <v>29.2</v>
      </c>
    </row>
    <row r="3197" spans="1:6" x14ac:dyDescent="0.2">
      <c r="A3197">
        <v>3195</v>
      </c>
      <c r="B3197" s="6">
        <v>44407.381944444445</v>
      </c>
      <c r="C3197">
        <v>7.49</v>
      </c>
      <c r="D3197">
        <v>29.22</v>
      </c>
      <c r="E3197">
        <v>7.91</v>
      </c>
      <c r="F3197">
        <v>29.2</v>
      </c>
    </row>
    <row r="3198" spans="1:6" x14ac:dyDescent="0.2">
      <c r="A3198">
        <v>3196</v>
      </c>
      <c r="B3198" s="6">
        <v>44407.385416666664</v>
      </c>
      <c r="C3198">
        <v>7.49</v>
      </c>
      <c r="D3198">
        <v>29.22</v>
      </c>
      <c r="E3198">
        <v>7.92</v>
      </c>
      <c r="F3198">
        <v>29.2</v>
      </c>
    </row>
    <row r="3199" spans="1:6" x14ac:dyDescent="0.2">
      <c r="A3199">
        <v>3197</v>
      </c>
      <c r="B3199" s="6">
        <v>44407.388888888891</v>
      </c>
      <c r="C3199">
        <v>7.54</v>
      </c>
      <c r="D3199">
        <v>29.22</v>
      </c>
      <c r="E3199">
        <v>7.9</v>
      </c>
      <c r="F3199">
        <v>29.2</v>
      </c>
    </row>
    <row r="3200" spans="1:6" x14ac:dyDescent="0.2">
      <c r="A3200">
        <v>3198</v>
      </c>
      <c r="B3200" s="6">
        <v>44407.392361111109</v>
      </c>
      <c r="C3200">
        <v>7.56</v>
      </c>
      <c r="D3200">
        <v>29.22</v>
      </c>
      <c r="E3200">
        <v>7.86</v>
      </c>
      <c r="F3200">
        <v>29.2</v>
      </c>
    </row>
    <row r="3201" spans="1:6" x14ac:dyDescent="0.2">
      <c r="A3201">
        <v>3199</v>
      </c>
      <c r="B3201" s="6">
        <v>44407.395833333336</v>
      </c>
      <c r="C3201">
        <v>7.63</v>
      </c>
      <c r="D3201">
        <v>29.22</v>
      </c>
      <c r="E3201">
        <v>7.86</v>
      </c>
      <c r="F3201">
        <v>29.2</v>
      </c>
    </row>
    <row r="3202" spans="1:6" x14ac:dyDescent="0.2">
      <c r="A3202">
        <v>3200</v>
      </c>
      <c r="B3202" s="6">
        <v>44407.399305555555</v>
      </c>
      <c r="C3202">
        <v>7.65</v>
      </c>
      <c r="D3202">
        <v>29.22</v>
      </c>
      <c r="E3202">
        <v>7.86</v>
      </c>
      <c r="F3202">
        <v>29.2</v>
      </c>
    </row>
    <row r="3203" spans="1:6" x14ac:dyDescent="0.2">
      <c r="A3203">
        <v>3201</v>
      </c>
      <c r="B3203" s="6">
        <v>44407.402777777781</v>
      </c>
      <c r="C3203">
        <v>7.68</v>
      </c>
      <c r="D3203">
        <v>29.22</v>
      </c>
      <c r="E3203">
        <v>7.85</v>
      </c>
      <c r="F3203">
        <v>29.2</v>
      </c>
    </row>
    <row r="3204" spans="1:6" x14ac:dyDescent="0.2">
      <c r="A3204">
        <v>3202</v>
      </c>
      <c r="B3204" s="6">
        <v>44407.40625</v>
      </c>
      <c r="C3204">
        <v>7.64</v>
      </c>
      <c r="D3204">
        <v>29.22</v>
      </c>
      <c r="E3204">
        <v>7.85</v>
      </c>
      <c r="F3204">
        <v>29.2</v>
      </c>
    </row>
    <row r="3205" spans="1:6" x14ac:dyDescent="0.2">
      <c r="A3205">
        <v>3203</v>
      </c>
      <c r="B3205" s="6">
        <v>44407.409722222219</v>
      </c>
      <c r="C3205">
        <v>7.7</v>
      </c>
      <c r="D3205">
        <v>29.24</v>
      </c>
      <c r="E3205">
        <v>7.84</v>
      </c>
      <c r="F3205">
        <v>29.2</v>
      </c>
    </row>
    <row r="3206" spans="1:6" x14ac:dyDescent="0.2">
      <c r="A3206">
        <v>3204</v>
      </c>
      <c r="B3206" s="6">
        <v>44407.413194444445</v>
      </c>
      <c r="C3206">
        <v>7.7</v>
      </c>
      <c r="D3206">
        <v>29.24</v>
      </c>
      <c r="E3206">
        <v>7.88</v>
      </c>
      <c r="F3206">
        <v>29.2</v>
      </c>
    </row>
    <row r="3207" spans="1:6" x14ac:dyDescent="0.2">
      <c r="A3207">
        <v>3205</v>
      </c>
      <c r="B3207" s="6">
        <v>44407.416666666664</v>
      </c>
      <c r="C3207">
        <v>7.7</v>
      </c>
      <c r="D3207">
        <v>29.24</v>
      </c>
      <c r="E3207">
        <v>7.85</v>
      </c>
      <c r="F3207">
        <v>29.2</v>
      </c>
    </row>
    <row r="3208" spans="1:6" x14ac:dyDescent="0.2">
      <c r="A3208">
        <v>3206</v>
      </c>
      <c r="B3208" s="6">
        <v>44407.420138888891</v>
      </c>
      <c r="C3208">
        <v>7.68</v>
      </c>
      <c r="D3208">
        <v>29.24</v>
      </c>
      <c r="E3208">
        <v>7.9</v>
      </c>
      <c r="F3208">
        <v>29.2</v>
      </c>
    </row>
    <row r="3209" spans="1:6" x14ac:dyDescent="0.2">
      <c r="A3209">
        <v>3207</v>
      </c>
      <c r="B3209" s="6">
        <v>44407.423611111109</v>
      </c>
      <c r="C3209">
        <v>7.68</v>
      </c>
      <c r="D3209">
        <v>29.24</v>
      </c>
      <c r="E3209">
        <v>7.86</v>
      </c>
      <c r="F3209">
        <v>29.22</v>
      </c>
    </row>
    <row r="3210" spans="1:6" x14ac:dyDescent="0.2">
      <c r="A3210">
        <v>3208</v>
      </c>
      <c r="B3210" s="6">
        <v>44407.427083333336</v>
      </c>
      <c r="C3210">
        <v>7.7</v>
      </c>
      <c r="D3210">
        <v>29.24</v>
      </c>
      <c r="E3210">
        <v>7.86</v>
      </c>
      <c r="F3210">
        <v>29.22</v>
      </c>
    </row>
    <row r="3211" spans="1:6" x14ac:dyDescent="0.2">
      <c r="A3211">
        <v>3209</v>
      </c>
      <c r="B3211" s="6">
        <v>44407.430555555555</v>
      </c>
      <c r="C3211">
        <v>7.73</v>
      </c>
      <c r="D3211">
        <v>29.26</v>
      </c>
      <c r="E3211">
        <v>7.89</v>
      </c>
      <c r="F3211">
        <v>29.22</v>
      </c>
    </row>
    <row r="3212" spans="1:6" x14ac:dyDescent="0.2">
      <c r="A3212">
        <v>3210</v>
      </c>
      <c r="B3212" s="6">
        <v>44407.434027777781</v>
      </c>
      <c r="C3212">
        <v>7.7</v>
      </c>
      <c r="D3212">
        <v>29.26</v>
      </c>
      <c r="E3212">
        <v>7.89</v>
      </c>
      <c r="F3212">
        <v>29.22</v>
      </c>
    </row>
    <row r="3213" spans="1:6" x14ac:dyDescent="0.2">
      <c r="A3213">
        <v>3211</v>
      </c>
      <c r="B3213" s="6">
        <v>44407.4375</v>
      </c>
      <c r="C3213">
        <v>7.72</v>
      </c>
      <c r="D3213">
        <v>29.26</v>
      </c>
      <c r="E3213">
        <v>7.9</v>
      </c>
      <c r="F3213">
        <v>29.22</v>
      </c>
    </row>
    <row r="3214" spans="1:6" x14ac:dyDescent="0.2">
      <c r="A3214">
        <v>3212</v>
      </c>
      <c r="B3214" s="6">
        <v>44407.440972222219</v>
      </c>
      <c r="C3214">
        <v>7.72</v>
      </c>
      <c r="D3214">
        <v>29.28</v>
      </c>
      <c r="E3214">
        <v>7.9</v>
      </c>
      <c r="F3214">
        <v>29.22</v>
      </c>
    </row>
    <row r="3215" spans="1:6" x14ac:dyDescent="0.2">
      <c r="A3215">
        <v>3213</v>
      </c>
      <c r="B3215" s="6">
        <v>44407.444444444445</v>
      </c>
      <c r="C3215">
        <v>7.61</v>
      </c>
      <c r="D3215">
        <v>29.28</v>
      </c>
      <c r="E3215">
        <v>7.9</v>
      </c>
      <c r="F3215">
        <v>29.22</v>
      </c>
    </row>
    <row r="3216" spans="1:6" x14ac:dyDescent="0.2">
      <c r="A3216">
        <v>3214</v>
      </c>
      <c r="B3216" s="6">
        <v>44407.447916666664</v>
      </c>
      <c r="C3216">
        <v>7.66</v>
      </c>
      <c r="D3216">
        <v>29.3</v>
      </c>
      <c r="E3216">
        <v>7.88</v>
      </c>
      <c r="F3216">
        <v>29.24</v>
      </c>
    </row>
    <row r="3217" spans="1:6" x14ac:dyDescent="0.2">
      <c r="A3217">
        <v>3215</v>
      </c>
      <c r="B3217" s="6">
        <v>44407.451388888891</v>
      </c>
      <c r="C3217">
        <v>7.62</v>
      </c>
      <c r="D3217">
        <v>29.3</v>
      </c>
      <c r="E3217">
        <v>7.89</v>
      </c>
      <c r="F3217">
        <v>29.24</v>
      </c>
    </row>
    <row r="3218" spans="1:6" x14ac:dyDescent="0.2">
      <c r="A3218">
        <v>3216</v>
      </c>
      <c r="B3218" s="6">
        <v>44407.454861111109</v>
      </c>
      <c r="C3218">
        <v>7.62</v>
      </c>
      <c r="D3218">
        <v>29.3</v>
      </c>
      <c r="E3218">
        <v>7.86</v>
      </c>
      <c r="F3218">
        <v>29.24</v>
      </c>
    </row>
    <row r="3219" spans="1:6" x14ac:dyDescent="0.2">
      <c r="A3219">
        <v>3217</v>
      </c>
      <c r="B3219" s="6">
        <v>44407.458333333336</v>
      </c>
      <c r="C3219">
        <v>7.69</v>
      </c>
      <c r="D3219">
        <v>29.32</v>
      </c>
      <c r="E3219">
        <v>7.85</v>
      </c>
      <c r="F3219">
        <v>29.24</v>
      </c>
    </row>
    <row r="3220" spans="1:6" x14ac:dyDescent="0.2">
      <c r="A3220">
        <v>3218</v>
      </c>
      <c r="B3220" s="6">
        <v>44407.461805555555</v>
      </c>
      <c r="C3220">
        <v>7.71</v>
      </c>
      <c r="D3220">
        <v>29.32</v>
      </c>
      <c r="E3220">
        <v>7.86</v>
      </c>
      <c r="F3220">
        <v>29.26</v>
      </c>
    </row>
    <row r="3221" spans="1:6" x14ac:dyDescent="0.2">
      <c r="A3221">
        <v>3219</v>
      </c>
      <c r="B3221" s="6">
        <v>44407.465277777781</v>
      </c>
      <c r="C3221">
        <v>7.71</v>
      </c>
      <c r="D3221">
        <v>29.32</v>
      </c>
      <c r="E3221">
        <v>7.88</v>
      </c>
      <c r="F3221">
        <v>29.26</v>
      </c>
    </row>
    <row r="3222" spans="1:6" x14ac:dyDescent="0.2">
      <c r="A3222">
        <v>3220</v>
      </c>
      <c r="B3222" s="6">
        <v>44407.46875</v>
      </c>
      <c r="C3222">
        <v>7.74</v>
      </c>
      <c r="D3222">
        <v>29.34</v>
      </c>
      <c r="E3222">
        <v>7.88</v>
      </c>
      <c r="F3222">
        <v>29.26</v>
      </c>
    </row>
    <row r="3223" spans="1:6" x14ac:dyDescent="0.2">
      <c r="A3223">
        <v>3221</v>
      </c>
      <c r="B3223" s="6">
        <v>44407.472222222219</v>
      </c>
      <c r="C3223">
        <v>7.77</v>
      </c>
      <c r="D3223">
        <v>29.34</v>
      </c>
      <c r="E3223">
        <v>7.88</v>
      </c>
      <c r="F3223">
        <v>29.28</v>
      </c>
    </row>
    <row r="3224" spans="1:6" x14ac:dyDescent="0.2">
      <c r="A3224">
        <v>3222</v>
      </c>
      <c r="B3224" s="6">
        <v>44407.475694444445</v>
      </c>
      <c r="C3224">
        <v>7.79</v>
      </c>
      <c r="D3224">
        <v>29.36</v>
      </c>
      <c r="E3224">
        <v>7.88</v>
      </c>
      <c r="F3224">
        <v>29.3</v>
      </c>
    </row>
    <row r="3225" spans="1:6" x14ac:dyDescent="0.2">
      <c r="A3225">
        <v>3223</v>
      </c>
      <c r="B3225" s="6">
        <v>44407.479166666664</v>
      </c>
      <c r="C3225">
        <v>7.84</v>
      </c>
      <c r="D3225">
        <v>29.38</v>
      </c>
      <c r="E3225">
        <v>7.89</v>
      </c>
      <c r="F3225">
        <v>29.3</v>
      </c>
    </row>
    <row r="3226" spans="1:6" x14ac:dyDescent="0.2">
      <c r="A3226">
        <v>3224</v>
      </c>
      <c r="B3226" s="6">
        <v>44407.482638888891</v>
      </c>
      <c r="C3226">
        <v>7.82</v>
      </c>
      <c r="D3226">
        <v>29.38</v>
      </c>
      <c r="E3226">
        <v>7.89</v>
      </c>
      <c r="F3226">
        <v>29.32</v>
      </c>
    </row>
    <row r="3227" spans="1:6" x14ac:dyDescent="0.2">
      <c r="A3227">
        <v>3225</v>
      </c>
      <c r="B3227" s="6">
        <v>44407.486111111109</v>
      </c>
      <c r="C3227">
        <v>7.8</v>
      </c>
      <c r="D3227">
        <v>29.38</v>
      </c>
      <c r="E3227">
        <v>7.89</v>
      </c>
      <c r="F3227">
        <v>29.32</v>
      </c>
    </row>
    <row r="3228" spans="1:6" x14ac:dyDescent="0.2">
      <c r="A3228">
        <v>3226</v>
      </c>
      <c r="B3228" s="6">
        <v>44407.489583333336</v>
      </c>
      <c r="C3228">
        <v>7.84</v>
      </c>
      <c r="D3228">
        <v>29.4</v>
      </c>
      <c r="E3228">
        <v>7.9</v>
      </c>
      <c r="F3228">
        <v>29.32</v>
      </c>
    </row>
    <row r="3229" spans="1:6" x14ac:dyDescent="0.2">
      <c r="A3229">
        <v>3227</v>
      </c>
      <c r="B3229" s="6">
        <v>44407.493055555555</v>
      </c>
      <c r="C3229">
        <v>7.84</v>
      </c>
      <c r="D3229">
        <v>29.4</v>
      </c>
      <c r="E3229">
        <v>7.9</v>
      </c>
      <c r="F3229">
        <v>29.32</v>
      </c>
    </row>
    <row r="3230" spans="1:6" x14ac:dyDescent="0.2">
      <c r="A3230">
        <v>3228</v>
      </c>
      <c r="B3230" s="6">
        <v>44407.496527777781</v>
      </c>
      <c r="C3230">
        <v>7.77</v>
      </c>
      <c r="D3230">
        <v>29.42</v>
      </c>
      <c r="E3230">
        <v>7.89</v>
      </c>
      <c r="F3230">
        <v>29.34</v>
      </c>
    </row>
    <row r="3231" spans="1:6" x14ac:dyDescent="0.2">
      <c r="A3231">
        <v>3229</v>
      </c>
      <c r="B3231" s="6">
        <v>44407.5</v>
      </c>
      <c r="C3231">
        <v>7.8</v>
      </c>
      <c r="D3231">
        <v>29.44</v>
      </c>
      <c r="E3231">
        <v>7.88</v>
      </c>
      <c r="F3231">
        <v>29.34</v>
      </c>
    </row>
    <row r="3232" spans="1:6" x14ac:dyDescent="0.2">
      <c r="A3232">
        <v>3230</v>
      </c>
      <c r="B3232" s="6">
        <v>44407.503472222219</v>
      </c>
      <c r="C3232">
        <v>7.87</v>
      </c>
      <c r="D3232">
        <v>29.44</v>
      </c>
      <c r="E3232">
        <v>7.88</v>
      </c>
      <c r="F3232">
        <v>29.36</v>
      </c>
    </row>
    <row r="3233" spans="1:6" x14ac:dyDescent="0.2">
      <c r="A3233">
        <v>3231</v>
      </c>
      <c r="B3233" s="6">
        <v>44407.506944444445</v>
      </c>
      <c r="C3233">
        <v>7.76</v>
      </c>
      <c r="D3233">
        <v>29.46</v>
      </c>
      <c r="E3233">
        <v>7.88</v>
      </c>
      <c r="F3233">
        <v>29.36</v>
      </c>
    </row>
    <row r="3234" spans="1:6" x14ac:dyDescent="0.2">
      <c r="A3234">
        <v>3232</v>
      </c>
      <c r="B3234" s="6">
        <v>44407.510416666664</v>
      </c>
      <c r="C3234">
        <v>7.82</v>
      </c>
      <c r="D3234">
        <v>29.48</v>
      </c>
      <c r="E3234">
        <v>7.88</v>
      </c>
      <c r="F3234">
        <v>29.38</v>
      </c>
    </row>
    <row r="3235" spans="1:6" x14ac:dyDescent="0.2">
      <c r="A3235">
        <v>3233</v>
      </c>
      <c r="B3235" s="6">
        <v>44407.513888888891</v>
      </c>
      <c r="C3235">
        <v>7.71</v>
      </c>
      <c r="D3235">
        <v>29.48</v>
      </c>
      <c r="E3235">
        <v>7.88</v>
      </c>
      <c r="F3235">
        <v>29.38</v>
      </c>
    </row>
    <row r="3236" spans="1:6" x14ac:dyDescent="0.2">
      <c r="A3236">
        <v>3234</v>
      </c>
      <c r="B3236" s="6">
        <v>44407.517361111109</v>
      </c>
      <c r="C3236">
        <v>7.73</v>
      </c>
      <c r="D3236">
        <v>29.5</v>
      </c>
      <c r="E3236">
        <v>7.88</v>
      </c>
      <c r="F3236">
        <v>29.4</v>
      </c>
    </row>
    <row r="3237" spans="1:6" x14ac:dyDescent="0.2">
      <c r="A3237">
        <v>3235</v>
      </c>
      <c r="B3237" s="6">
        <v>44407.520833333336</v>
      </c>
      <c r="C3237">
        <v>7.79</v>
      </c>
      <c r="D3237">
        <v>29.5</v>
      </c>
      <c r="E3237">
        <v>7.86</v>
      </c>
      <c r="F3237">
        <v>29.4</v>
      </c>
    </row>
    <row r="3238" spans="1:6" x14ac:dyDescent="0.2">
      <c r="A3238">
        <v>3236</v>
      </c>
      <c r="B3238" s="6">
        <v>44407.524305555555</v>
      </c>
      <c r="C3238">
        <v>7.75</v>
      </c>
      <c r="D3238">
        <v>29.5</v>
      </c>
      <c r="E3238">
        <v>7.86</v>
      </c>
      <c r="F3238">
        <v>29.42</v>
      </c>
    </row>
    <row r="3239" spans="1:6" x14ac:dyDescent="0.2">
      <c r="A3239">
        <v>3237</v>
      </c>
      <c r="B3239" s="6">
        <v>44407.527777777781</v>
      </c>
      <c r="C3239">
        <v>7.78</v>
      </c>
      <c r="D3239">
        <v>29.52</v>
      </c>
      <c r="E3239">
        <v>7.86</v>
      </c>
      <c r="F3239">
        <v>29.42</v>
      </c>
    </row>
    <row r="3240" spans="1:6" x14ac:dyDescent="0.2">
      <c r="A3240">
        <v>3238</v>
      </c>
      <c r="B3240" s="6">
        <v>44407.53125</v>
      </c>
      <c r="C3240">
        <v>7.82</v>
      </c>
      <c r="D3240">
        <v>29.52</v>
      </c>
      <c r="E3240">
        <v>7.86</v>
      </c>
      <c r="F3240">
        <v>29.44</v>
      </c>
    </row>
    <row r="3241" spans="1:6" x14ac:dyDescent="0.2">
      <c r="A3241">
        <v>3239</v>
      </c>
      <c r="B3241" s="6">
        <v>44407.534722222219</v>
      </c>
      <c r="C3241">
        <v>7.75</v>
      </c>
      <c r="D3241">
        <v>29.52</v>
      </c>
      <c r="E3241">
        <v>7.86</v>
      </c>
      <c r="F3241">
        <v>29.44</v>
      </c>
    </row>
    <row r="3242" spans="1:6" x14ac:dyDescent="0.2">
      <c r="A3242">
        <v>3240</v>
      </c>
      <c r="B3242" s="6">
        <v>44407.538194444445</v>
      </c>
      <c r="C3242">
        <v>7.68</v>
      </c>
      <c r="D3242">
        <v>29.52</v>
      </c>
      <c r="E3242">
        <v>7.9</v>
      </c>
      <c r="F3242">
        <v>29.44</v>
      </c>
    </row>
    <row r="3243" spans="1:6" x14ac:dyDescent="0.2">
      <c r="A3243">
        <v>3241</v>
      </c>
      <c r="B3243" s="6">
        <v>44407.541666666664</v>
      </c>
      <c r="C3243">
        <v>7.78</v>
      </c>
      <c r="D3243">
        <v>29.52</v>
      </c>
      <c r="E3243">
        <v>7.91</v>
      </c>
      <c r="F3243">
        <v>29.44</v>
      </c>
    </row>
    <row r="3244" spans="1:6" x14ac:dyDescent="0.2">
      <c r="A3244">
        <v>3242</v>
      </c>
      <c r="B3244" s="6">
        <v>44407.545138888891</v>
      </c>
      <c r="C3244">
        <v>7.72</v>
      </c>
      <c r="D3244">
        <v>29.52</v>
      </c>
      <c r="E3244">
        <v>7.92</v>
      </c>
      <c r="F3244">
        <v>29.44</v>
      </c>
    </row>
    <row r="3245" spans="1:6" x14ac:dyDescent="0.2">
      <c r="A3245">
        <v>3243</v>
      </c>
      <c r="B3245" s="6">
        <v>44407.548611111109</v>
      </c>
      <c r="C3245">
        <v>7.74</v>
      </c>
      <c r="D3245">
        <v>29.54</v>
      </c>
      <c r="E3245">
        <v>7.9</v>
      </c>
      <c r="F3245">
        <v>29.44</v>
      </c>
    </row>
    <row r="3246" spans="1:6" x14ac:dyDescent="0.2">
      <c r="A3246">
        <v>3244</v>
      </c>
      <c r="B3246" s="6">
        <v>44407.552083333336</v>
      </c>
      <c r="C3246">
        <v>7.76</v>
      </c>
      <c r="D3246">
        <v>29.54</v>
      </c>
      <c r="E3246">
        <v>7.92</v>
      </c>
      <c r="F3246">
        <v>29.44</v>
      </c>
    </row>
    <row r="3247" spans="1:6" x14ac:dyDescent="0.2">
      <c r="A3247">
        <v>3245</v>
      </c>
      <c r="B3247" s="6">
        <v>44407.555555555555</v>
      </c>
      <c r="C3247">
        <v>7.82</v>
      </c>
      <c r="D3247">
        <v>29.54</v>
      </c>
      <c r="E3247">
        <v>7.92</v>
      </c>
      <c r="F3247">
        <v>29.44</v>
      </c>
    </row>
    <row r="3248" spans="1:6" x14ac:dyDescent="0.2">
      <c r="A3248">
        <v>3246</v>
      </c>
      <c r="B3248" s="6">
        <v>44407.559027777781</v>
      </c>
      <c r="C3248">
        <v>7.75</v>
      </c>
      <c r="D3248">
        <v>29.54</v>
      </c>
      <c r="E3248">
        <v>7.93</v>
      </c>
      <c r="F3248">
        <v>29.44</v>
      </c>
    </row>
    <row r="3249" spans="1:6" x14ac:dyDescent="0.2">
      <c r="A3249">
        <v>3247</v>
      </c>
      <c r="B3249" s="6">
        <v>44407.5625</v>
      </c>
      <c r="C3249">
        <v>7.76</v>
      </c>
      <c r="D3249">
        <v>29.54</v>
      </c>
      <c r="E3249">
        <v>7.93</v>
      </c>
      <c r="F3249">
        <v>29.44</v>
      </c>
    </row>
    <row r="3250" spans="1:6" x14ac:dyDescent="0.2">
      <c r="A3250">
        <v>3248</v>
      </c>
      <c r="B3250" s="6">
        <v>44407.565972222219</v>
      </c>
      <c r="C3250">
        <v>7.74</v>
      </c>
      <c r="D3250">
        <v>29.54</v>
      </c>
      <c r="E3250">
        <v>7.92</v>
      </c>
      <c r="F3250">
        <v>29.44</v>
      </c>
    </row>
    <row r="3251" spans="1:6" x14ac:dyDescent="0.2">
      <c r="A3251">
        <v>3249</v>
      </c>
      <c r="B3251" s="6">
        <v>44407.569444444445</v>
      </c>
      <c r="C3251">
        <v>7.76</v>
      </c>
      <c r="D3251">
        <v>29.54</v>
      </c>
      <c r="E3251">
        <v>7.93</v>
      </c>
      <c r="F3251">
        <v>29.44</v>
      </c>
    </row>
    <row r="3252" spans="1:6" x14ac:dyDescent="0.2">
      <c r="A3252">
        <v>3250</v>
      </c>
      <c r="B3252" s="6">
        <v>44407.572916666664</v>
      </c>
      <c r="C3252">
        <v>7.66</v>
      </c>
      <c r="D3252">
        <v>29.52</v>
      </c>
      <c r="E3252">
        <v>7.93</v>
      </c>
      <c r="F3252">
        <v>29.44</v>
      </c>
    </row>
    <row r="3253" spans="1:6" x14ac:dyDescent="0.2">
      <c r="A3253">
        <v>3251</v>
      </c>
      <c r="B3253" s="6">
        <v>44407.576388888891</v>
      </c>
      <c r="C3253">
        <v>7.71</v>
      </c>
      <c r="D3253">
        <v>29.52</v>
      </c>
      <c r="E3253">
        <v>7.91</v>
      </c>
      <c r="F3253">
        <v>29.44</v>
      </c>
    </row>
    <row r="3254" spans="1:6" x14ac:dyDescent="0.2">
      <c r="A3254">
        <v>3252</v>
      </c>
      <c r="B3254" s="6">
        <v>44407.579861111109</v>
      </c>
      <c r="C3254">
        <v>7.74</v>
      </c>
      <c r="D3254">
        <v>29.52</v>
      </c>
      <c r="E3254">
        <v>7.93</v>
      </c>
      <c r="F3254">
        <v>29.44</v>
      </c>
    </row>
    <row r="3255" spans="1:6" x14ac:dyDescent="0.2">
      <c r="A3255">
        <v>3253</v>
      </c>
      <c r="B3255" s="6">
        <v>44407.583333333336</v>
      </c>
      <c r="C3255">
        <v>7.78</v>
      </c>
      <c r="D3255">
        <v>29.54</v>
      </c>
      <c r="E3255">
        <v>7.92</v>
      </c>
      <c r="F3255">
        <v>29.44</v>
      </c>
    </row>
    <row r="3256" spans="1:6" x14ac:dyDescent="0.2">
      <c r="A3256">
        <v>3254</v>
      </c>
      <c r="B3256" s="6">
        <v>44407.586805555555</v>
      </c>
      <c r="C3256">
        <v>7.71</v>
      </c>
      <c r="D3256">
        <v>29.54</v>
      </c>
      <c r="E3256">
        <v>7.91</v>
      </c>
      <c r="F3256">
        <v>29.44</v>
      </c>
    </row>
    <row r="3257" spans="1:6" x14ac:dyDescent="0.2">
      <c r="A3257">
        <v>3255</v>
      </c>
      <c r="B3257" s="6">
        <v>44407.590277777781</v>
      </c>
      <c r="C3257">
        <v>7.74</v>
      </c>
      <c r="D3257">
        <v>29.54</v>
      </c>
      <c r="E3257">
        <v>7.92</v>
      </c>
      <c r="F3257">
        <v>29.44</v>
      </c>
    </row>
    <row r="3258" spans="1:6" x14ac:dyDescent="0.2">
      <c r="A3258">
        <v>3256</v>
      </c>
      <c r="B3258" s="6">
        <v>44407.59375</v>
      </c>
      <c r="C3258">
        <v>7.79</v>
      </c>
      <c r="D3258">
        <v>29.54</v>
      </c>
      <c r="E3258">
        <v>7.93</v>
      </c>
      <c r="F3258">
        <v>29.44</v>
      </c>
    </row>
    <row r="3259" spans="1:6" x14ac:dyDescent="0.2">
      <c r="A3259">
        <v>3257</v>
      </c>
      <c r="B3259" s="6">
        <v>44407.597222222219</v>
      </c>
      <c r="C3259">
        <v>7.76</v>
      </c>
      <c r="D3259">
        <v>29.54</v>
      </c>
      <c r="E3259">
        <v>7.92</v>
      </c>
      <c r="F3259">
        <v>29.44</v>
      </c>
    </row>
    <row r="3260" spans="1:6" x14ac:dyDescent="0.2">
      <c r="A3260">
        <v>3258</v>
      </c>
      <c r="B3260" s="6">
        <v>44407.600694444445</v>
      </c>
      <c r="C3260">
        <v>7.71</v>
      </c>
      <c r="D3260">
        <v>29.54</v>
      </c>
      <c r="E3260">
        <v>7.91</v>
      </c>
      <c r="F3260">
        <v>29.46</v>
      </c>
    </row>
    <row r="3261" spans="1:6" x14ac:dyDescent="0.2">
      <c r="A3261">
        <v>3259</v>
      </c>
      <c r="B3261" s="6">
        <v>44407.604166666664</v>
      </c>
      <c r="C3261">
        <v>7.74</v>
      </c>
      <c r="D3261">
        <v>29.54</v>
      </c>
      <c r="E3261">
        <v>7.93</v>
      </c>
      <c r="F3261">
        <v>29.46</v>
      </c>
    </row>
    <row r="3262" spans="1:6" x14ac:dyDescent="0.2">
      <c r="A3262">
        <v>3260</v>
      </c>
      <c r="B3262" s="6">
        <v>44407.607638888891</v>
      </c>
      <c r="C3262">
        <v>7.76</v>
      </c>
      <c r="D3262">
        <v>29.54</v>
      </c>
      <c r="E3262">
        <v>7.9</v>
      </c>
      <c r="F3262">
        <v>29.46</v>
      </c>
    </row>
    <row r="3263" spans="1:6" x14ac:dyDescent="0.2">
      <c r="A3263">
        <v>3261</v>
      </c>
      <c r="B3263" s="6">
        <v>44407.611111111109</v>
      </c>
      <c r="C3263">
        <v>7.76</v>
      </c>
      <c r="D3263">
        <v>29.54</v>
      </c>
      <c r="E3263">
        <v>7.92</v>
      </c>
      <c r="F3263">
        <v>29.46</v>
      </c>
    </row>
    <row r="3264" spans="1:6" x14ac:dyDescent="0.2">
      <c r="A3264">
        <v>3262</v>
      </c>
      <c r="B3264" s="6">
        <v>44407.614583333336</v>
      </c>
      <c r="C3264">
        <v>7.74</v>
      </c>
      <c r="D3264">
        <v>29.54</v>
      </c>
      <c r="E3264">
        <v>7.91</v>
      </c>
      <c r="F3264">
        <v>29.46</v>
      </c>
    </row>
    <row r="3265" spans="1:6" x14ac:dyDescent="0.2">
      <c r="A3265">
        <v>3263</v>
      </c>
      <c r="B3265" s="6">
        <v>44407.618055555555</v>
      </c>
      <c r="C3265">
        <v>7.76</v>
      </c>
      <c r="D3265">
        <v>29.54</v>
      </c>
      <c r="E3265">
        <v>7.92</v>
      </c>
      <c r="F3265">
        <v>29.46</v>
      </c>
    </row>
    <row r="3266" spans="1:6" x14ac:dyDescent="0.2">
      <c r="A3266">
        <v>3264</v>
      </c>
      <c r="B3266" s="6">
        <v>44407.621527777781</v>
      </c>
      <c r="C3266">
        <v>7.72</v>
      </c>
      <c r="D3266">
        <v>29.54</v>
      </c>
      <c r="E3266">
        <v>7.93</v>
      </c>
      <c r="F3266">
        <v>29.46</v>
      </c>
    </row>
    <row r="3267" spans="1:6" x14ac:dyDescent="0.2">
      <c r="A3267">
        <v>3265</v>
      </c>
      <c r="B3267" s="6">
        <v>44407.625</v>
      </c>
      <c r="C3267">
        <v>7.73</v>
      </c>
      <c r="D3267">
        <v>29.54</v>
      </c>
      <c r="E3267">
        <v>7.93</v>
      </c>
      <c r="F3267">
        <v>29.46</v>
      </c>
    </row>
    <row r="3268" spans="1:6" x14ac:dyDescent="0.2">
      <c r="A3268">
        <v>3266</v>
      </c>
      <c r="B3268" s="6">
        <v>44407.628472222219</v>
      </c>
      <c r="C3268">
        <v>7.71</v>
      </c>
      <c r="D3268">
        <v>29.52</v>
      </c>
      <c r="E3268">
        <v>7.92</v>
      </c>
      <c r="F3268">
        <v>29.46</v>
      </c>
    </row>
    <row r="3269" spans="1:6" x14ac:dyDescent="0.2">
      <c r="A3269">
        <v>3267</v>
      </c>
      <c r="B3269" s="6">
        <v>44407.631944444445</v>
      </c>
      <c r="C3269">
        <v>7.7</v>
      </c>
      <c r="D3269">
        <v>29.52</v>
      </c>
      <c r="E3269">
        <v>7.92</v>
      </c>
      <c r="F3269">
        <v>29.46</v>
      </c>
    </row>
    <row r="3270" spans="1:6" x14ac:dyDescent="0.2">
      <c r="A3270">
        <v>3268</v>
      </c>
      <c r="B3270" s="6">
        <v>44407.635416666664</v>
      </c>
      <c r="C3270">
        <v>7.74</v>
      </c>
      <c r="D3270">
        <v>29.52</v>
      </c>
      <c r="E3270">
        <v>7.93</v>
      </c>
      <c r="F3270">
        <v>29.46</v>
      </c>
    </row>
    <row r="3271" spans="1:6" x14ac:dyDescent="0.2">
      <c r="A3271">
        <v>3269</v>
      </c>
      <c r="B3271" s="6">
        <v>44407.638888888891</v>
      </c>
      <c r="C3271">
        <v>7.72</v>
      </c>
      <c r="D3271">
        <v>29.52</v>
      </c>
      <c r="E3271">
        <v>7.93</v>
      </c>
      <c r="F3271">
        <v>29.44</v>
      </c>
    </row>
    <row r="3272" spans="1:6" x14ac:dyDescent="0.2">
      <c r="A3272">
        <v>3270</v>
      </c>
      <c r="B3272" s="6">
        <v>44407.642361111109</v>
      </c>
      <c r="C3272">
        <v>7.77</v>
      </c>
      <c r="D3272">
        <v>29.52</v>
      </c>
      <c r="E3272">
        <v>7.94</v>
      </c>
      <c r="F3272">
        <v>29.44</v>
      </c>
    </row>
    <row r="3273" spans="1:6" x14ac:dyDescent="0.2">
      <c r="A3273">
        <v>3271</v>
      </c>
      <c r="B3273" s="6">
        <v>44407.645833333336</v>
      </c>
      <c r="C3273">
        <v>7.79</v>
      </c>
      <c r="D3273">
        <v>29.52</v>
      </c>
      <c r="E3273">
        <v>7.94</v>
      </c>
      <c r="F3273">
        <v>29.44</v>
      </c>
    </row>
    <row r="3274" spans="1:6" x14ac:dyDescent="0.2">
      <c r="A3274">
        <v>3272</v>
      </c>
      <c r="B3274" s="6">
        <v>44407.649305555555</v>
      </c>
      <c r="C3274">
        <v>7.73</v>
      </c>
      <c r="D3274">
        <v>29.5</v>
      </c>
      <c r="E3274">
        <v>7.93</v>
      </c>
      <c r="F3274">
        <v>29.44</v>
      </c>
    </row>
    <row r="3275" spans="1:6" x14ac:dyDescent="0.2">
      <c r="A3275">
        <v>3273</v>
      </c>
      <c r="B3275" s="6">
        <v>44407.652777777781</v>
      </c>
      <c r="C3275">
        <v>7.73</v>
      </c>
      <c r="D3275">
        <v>29.5</v>
      </c>
      <c r="E3275">
        <v>7.94</v>
      </c>
      <c r="F3275">
        <v>29.44</v>
      </c>
    </row>
    <row r="3276" spans="1:6" x14ac:dyDescent="0.2">
      <c r="A3276">
        <v>3274</v>
      </c>
      <c r="B3276" s="6">
        <v>44407.65625</v>
      </c>
      <c r="C3276">
        <v>7.75</v>
      </c>
      <c r="D3276">
        <v>29.5</v>
      </c>
      <c r="E3276">
        <v>7.94</v>
      </c>
      <c r="F3276">
        <v>29.42</v>
      </c>
    </row>
    <row r="3277" spans="1:6" x14ac:dyDescent="0.2">
      <c r="A3277">
        <v>3275</v>
      </c>
      <c r="B3277" s="6">
        <v>44407.659722222219</v>
      </c>
      <c r="C3277">
        <v>7.72</v>
      </c>
      <c r="D3277">
        <v>29.5</v>
      </c>
      <c r="E3277">
        <v>7.92</v>
      </c>
      <c r="F3277">
        <v>29.42</v>
      </c>
    </row>
    <row r="3278" spans="1:6" x14ac:dyDescent="0.2">
      <c r="A3278">
        <v>3276</v>
      </c>
      <c r="B3278" s="6">
        <v>44407.663194444445</v>
      </c>
      <c r="C3278">
        <v>7.75</v>
      </c>
      <c r="D3278">
        <v>29.48</v>
      </c>
      <c r="E3278">
        <v>7.95</v>
      </c>
      <c r="F3278">
        <v>29.42</v>
      </c>
    </row>
    <row r="3279" spans="1:6" x14ac:dyDescent="0.2">
      <c r="A3279">
        <v>3277</v>
      </c>
      <c r="B3279" s="6">
        <v>44407.666666666664</v>
      </c>
      <c r="C3279">
        <v>7.75</v>
      </c>
      <c r="D3279">
        <v>29.48</v>
      </c>
      <c r="E3279">
        <v>7.95</v>
      </c>
      <c r="F3279">
        <v>29.42</v>
      </c>
    </row>
    <row r="3280" spans="1:6" x14ac:dyDescent="0.2">
      <c r="A3280">
        <v>3278</v>
      </c>
      <c r="B3280" s="6">
        <v>44407.670138888891</v>
      </c>
      <c r="C3280">
        <v>7.71</v>
      </c>
      <c r="D3280">
        <v>29.48</v>
      </c>
      <c r="E3280">
        <v>7.95</v>
      </c>
      <c r="F3280">
        <v>29.42</v>
      </c>
    </row>
    <row r="3281" spans="1:6" x14ac:dyDescent="0.2">
      <c r="A3281">
        <v>3279</v>
      </c>
      <c r="B3281" s="6">
        <v>44407.673611111109</v>
      </c>
      <c r="C3281">
        <v>7.73</v>
      </c>
      <c r="D3281">
        <v>29.48</v>
      </c>
      <c r="E3281">
        <v>7.96</v>
      </c>
      <c r="F3281">
        <v>29.42</v>
      </c>
    </row>
    <row r="3282" spans="1:6" x14ac:dyDescent="0.2">
      <c r="A3282">
        <v>3280</v>
      </c>
      <c r="B3282" s="6">
        <v>44407.677083333336</v>
      </c>
      <c r="C3282">
        <v>7.71</v>
      </c>
      <c r="D3282">
        <v>29.46</v>
      </c>
      <c r="E3282">
        <v>7.96</v>
      </c>
      <c r="F3282">
        <v>29.42</v>
      </c>
    </row>
    <row r="3283" spans="1:6" x14ac:dyDescent="0.2">
      <c r="A3283">
        <v>3281</v>
      </c>
      <c r="B3283" s="6">
        <v>44407.680555555555</v>
      </c>
      <c r="C3283">
        <v>7.71</v>
      </c>
      <c r="D3283">
        <v>29.44</v>
      </c>
      <c r="E3283">
        <v>7.95</v>
      </c>
      <c r="F3283">
        <v>29.4</v>
      </c>
    </row>
    <row r="3284" spans="1:6" x14ac:dyDescent="0.2">
      <c r="A3284">
        <v>3282</v>
      </c>
      <c r="B3284" s="6">
        <v>44407.684027777781</v>
      </c>
      <c r="C3284">
        <v>7.64</v>
      </c>
      <c r="D3284">
        <v>29.42</v>
      </c>
      <c r="E3284">
        <v>7.96</v>
      </c>
      <c r="F3284">
        <v>29.4</v>
      </c>
    </row>
    <row r="3285" spans="1:6" x14ac:dyDescent="0.2">
      <c r="A3285">
        <v>3283</v>
      </c>
      <c r="B3285" s="6">
        <v>44407.6875</v>
      </c>
      <c r="C3285">
        <v>7.62</v>
      </c>
      <c r="D3285">
        <v>29.42</v>
      </c>
      <c r="E3285">
        <v>7.93</v>
      </c>
      <c r="F3285">
        <v>29.4</v>
      </c>
    </row>
    <row r="3286" spans="1:6" x14ac:dyDescent="0.2">
      <c r="A3286">
        <v>3284</v>
      </c>
      <c r="B3286" s="6">
        <v>44407.690972222219</v>
      </c>
      <c r="C3286">
        <v>7.58</v>
      </c>
      <c r="D3286">
        <v>29.4</v>
      </c>
      <c r="E3286">
        <v>7.95</v>
      </c>
      <c r="F3286">
        <v>29.4</v>
      </c>
    </row>
    <row r="3287" spans="1:6" x14ac:dyDescent="0.2">
      <c r="A3287">
        <v>3285</v>
      </c>
      <c r="B3287" s="6">
        <v>44407.694444444445</v>
      </c>
      <c r="C3287">
        <v>7.54</v>
      </c>
      <c r="D3287">
        <v>29.38</v>
      </c>
      <c r="E3287">
        <v>7.94</v>
      </c>
      <c r="F3287">
        <v>29.38</v>
      </c>
    </row>
    <row r="3288" spans="1:6" x14ac:dyDescent="0.2">
      <c r="A3288">
        <v>3286</v>
      </c>
      <c r="B3288" s="6">
        <v>44407.697916666664</v>
      </c>
      <c r="C3288">
        <v>7.52</v>
      </c>
      <c r="D3288">
        <v>29.38</v>
      </c>
      <c r="E3288">
        <v>7.96</v>
      </c>
      <c r="F3288">
        <v>29.38</v>
      </c>
    </row>
    <row r="3289" spans="1:6" x14ac:dyDescent="0.2">
      <c r="A3289">
        <v>3287</v>
      </c>
      <c r="B3289" s="6">
        <v>44407.701388888891</v>
      </c>
      <c r="C3289">
        <v>7.55</v>
      </c>
      <c r="D3289">
        <v>29.38</v>
      </c>
      <c r="E3289">
        <v>7.97</v>
      </c>
      <c r="F3289">
        <v>29.38</v>
      </c>
    </row>
    <row r="3290" spans="1:6" x14ac:dyDescent="0.2">
      <c r="A3290">
        <v>3288</v>
      </c>
      <c r="B3290" s="6">
        <v>44407.704861111109</v>
      </c>
      <c r="C3290">
        <v>7.52</v>
      </c>
      <c r="D3290">
        <v>29.38</v>
      </c>
      <c r="E3290">
        <v>7.98</v>
      </c>
      <c r="F3290">
        <v>29.36</v>
      </c>
    </row>
    <row r="3291" spans="1:6" x14ac:dyDescent="0.2">
      <c r="A3291">
        <v>3289</v>
      </c>
      <c r="B3291" s="6">
        <v>44407.708333333336</v>
      </c>
      <c r="C3291">
        <v>7.49</v>
      </c>
      <c r="D3291">
        <v>29.38</v>
      </c>
      <c r="E3291">
        <v>7.98</v>
      </c>
      <c r="F3291">
        <v>29.36</v>
      </c>
    </row>
    <row r="3292" spans="1:6" x14ac:dyDescent="0.2">
      <c r="A3292">
        <v>3290</v>
      </c>
      <c r="B3292" s="6">
        <v>44407.711805555555</v>
      </c>
      <c r="C3292">
        <v>7.48</v>
      </c>
      <c r="D3292">
        <v>29.38</v>
      </c>
      <c r="E3292">
        <v>7.99</v>
      </c>
      <c r="F3292">
        <v>29.36</v>
      </c>
    </row>
    <row r="3293" spans="1:6" x14ac:dyDescent="0.2">
      <c r="A3293">
        <v>3291</v>
      </c>
      <c r="B3293" s="6">
        <v>44407.715277777781</v>
      </c>
      <c r="C3293">
        <v>7.47</v>
      </c>
      <c r="D3293">
        <v>29.38</v>
      </c>
      <c r="E3293">
        <v>8.01</v>
      </c>
      <c r="F3293">
        <v>29.36</v>
      </c>
    </row>
    <row r="3294" spans="1:6" x14ac:dyDescent="0.2">
      <c r="A3294">
        <v>3292</v>
      </c>
      <c r="B3294" s="6">
        <v>44407.71875</v>
      </c>
      <c r="C3294">
        <v>7.45</v>
      </c>
      <c r="D3294">
        <v>29.38</v>
      </c>
      <c r="E3294">
        <v>7.99</v>
      </c>
      <c r="F3294">
        <v>29.36</v>
      </c>
    </row>
    <row r="3295" spans="1:6" x14ac:dyDescent="0.2">
      <c r="A3295">
        <v>3293</v>
      </c>
      <c r="B3295" s="6">
        <v>44407.722222222219</v>
      </c>
      <c r="C3295">
        <v>7.45</v>
      </c>
      <c r="D3295">
        <v>29.36</v>
      </c>
      <c r="E3295">
        <v>8.01</v>
      </c>
      <c r="F3295">
        <v>29.36</v>
      </c>
    </row>
    <row r="3296" spans="1:6" x14ac:dyDescent="0.2">
      <c r="A3296">
        <v>3294</v>
      </c>
      <c r="B3296" s="6">
        <v>44407.725694444445</v>
      </c>
      <c r="C3296">
        <v>7.44</v>
      </c>
      <c r="D3296">
        <v>29.36</v>
      </c>
      <c r="E3296">
        <v>7.97</v>
      </c>
      <c r="F3296">
        <v>29.36</v>
      </c>
    </row>
    <row r="3297" spans="1:6" x14ac:dyDescent="0.2">
      <c r="A3297">
        <v>3295</v>
      </c>
      <c r="B3297" s="6">
        <v>44407.729166666664</v>
      </c>
      <c r="C3297">
        <v>7.41</v>
      </c>
      <c r="D3297">
        <v>29.36</v>
      </c>
      <c r="E3297">
        <v>7.99</v>
      </c>
      <c r="F3297">
        <v>29.36</v>
      </c>
    </row>
    <row r="3298" spans="1:6" x14ac:dyDescent="0.2">
      <c r="A3298">
        <v>3296</v>
      </c>
      <c r="B3298" s="6">
        <v>44407.732638888891</v>
      </c>
      <c r="C3298">
        <v>7.42</v>
      </c>
      <c r="D3298">
        <v>29.36</v>
      </c>
      <c r="E3298">
        <v>7.98</v>
      </c>
      <c r="F3298">
        <v>29.36</v>
      </c>
    </row>
    <row r="3299" spans="1:6" x14ac:dyDescent="0.2">
      <c r="A3299">
        <v>3297</v>
      </c>
      <c r="B3299" s="6">
        <v>44407.736111111109</v>
      </c>
      <c r="C3299">
        <v>7.41</v>
      </c>
      <c r="D3299">
        <v>29.36</v>
      </c>
      <c r="E3299">
        <v>8</v>
      </c>
      <c r="F3299">
        <v>29.36</v>
      </c>
    </row>
    <row r="3300" spans="1:6" x14ac:dyDescent="0.2">
      <c r="A3300">
        <v>3298</v>
      </c>
      <c r="B3300" s="6">
        <v>44407.739583333336</v>
      </c>
      <c r="C3300">
        <v>7.37</v>
      </c>
      <c r="D3300">
        <v>29.36</v>
      </c>
      <c r="E3300">
        <v>7.98</v>
      </c>
      <c r="F3300">
        <v>29.36</v>
      </c>
    </row>
    <row r="3301" spans="1:6" x14ac:dyDescent="0.2">
      <c r="A3301">
        <v>3299</v>
      </c>
      <c r="B3301" s="6">
        <v>44407.743055555555</v>
      </c>
      <c r="C3301">
        <v>7.35</v>
      </c>
      <c r="D3301">
        <v>29.36</v>
      </c>
      <c r="E3301">
        <v>7.99</v>
      </c>
      <c r="F3301">
        <v>29.36</v>
      </c>
    </row>
    <row r="3302" spans="1:6" x14ac:dyDescent="0.2">
      <c r="A3302">
        <v>3300</v>
      </c>
      <c r="B3302" s="6">
        <v>44407.746527777781</v>
      </c>
      <c r="C3302">
        <v>7.35</v>
      </c>
      <c r="D3302">
        <v>29.36</v>
      </c>
      <c r="E3302">
        <v>7.99</v>
      </c>
      <c r="F3302">
        <v>29.36</v>
      </c>
    </row>
    <row r="3303" spans="1:6" x14ac:dyDescent="0.2">
      <c r="A3303">
        <v>3301</v>
      </c>
      <c r="B3303" s="6">
        <v>44407.75</v>
      </c>
      <c r="C3303">
        <v>7.34</v>
      </c>
      <c r="D3303">
        <v>29.36</v>
      </c>
      <c r="E3303">
        <v>7.96</v>
      </c>
      <c r="F3303">
        <v>29.36</v>
      </c>
    </row>
    <row r="3304" spans="1:6" x14ac:dyDescent="0.2">
      <c r="A3304">
        <v>3302</v>
      </c>
      <c r="B3304" s="6">
        <v>44407.753472222219</v>
      </c>
      <c r="C3304">
        <v>7.32</v>
      </c>
      <c r="D3304">
        <v>29.36</v>
      </c>
      <c r="E3304">
        <v>7.99</v>
      </c>
      <c r="F3304">
        <v>29.36</v>
      </c>
    </row>
    <row r="3305" spans="1:6" x14ac:dyDescent="0.2">
      <c r="A3305">
        <v>3303</v>
      </c>
      <c r="B3305" s="6">
        <v>44407.756944444445</v>
      </c>
      <c r="C3305">
        <v>7.28</v>
      </c>
      <c r="D3305">
        <v>29.36</v>
      </c>
      <c r="E3305">
        <v>7.97</v>
      </c>
      <c r="F3305">
        <v>29.36</v>
      </c>
    </row>
    <row r="3306" spans="1:6" x14ac:dyDescent="0.2">
      <c r="A3306">
        <v>3304</v>
      </c>
      <c r="B3306" s="6">
        <v>44407.760416666664</v>
      </c>
      <c r="C3306">
        <v>7.27</v>
      </c>
      <c r="D3306">
        <v>29.36</v>
      </c>
      <c r="E3306">
        <v>8.0299999999999994</v>
      </c>
      <c r="F3306">
        <v>29.34</v>
      </c>
    </row>
    <row r="3307" spans="1:6" x14ac:dyDescent="0.2">
      <c r="A3307">
        <v>3305</v>
      </c>
      <c r="B3307" s="6">
        <v>44407.763888888891</v>
      </c>
      <c r="C3307">
        <v>7.32</v>
      </c>
      <c r="D3307">
        <v>29.36</v>
      </c>
      <c r="E3307">
        <v>7.99</v>
      </c>
      <c r="F3307">
        <v>29.36</v>
      </c>
    </row>
    <row r="3308" spans="1:6" x14ac:dyDescent="0.2">
      <c r="A3308">
        <v>3306</v>
      </c>
      <c r="B3308" s="6">
        <v>44407.767361111109</v>
      </c>
      <c r="C3308">
        <v>7.29</v>
      </c>
      <c r="D3308">
        <v>29.36</v>
      </c>
      <c r="E3308">
        <v>8</v>
      </c>
      <c r="F3308">
        <v>29.34</v>
      </c>
    </row>
    <row r="3309" spans="1:6" x14ac:dyDescent="0.2">
      <c r="A3309">
        <v>3307</v>
      </c>
      <c r="B3309" s="6">
        <v>44407.770833333336</v>
      </c>
      <c r="C3309">
        <v>7.27</v>
      </c>
      <c r="D3309">
        <v>29.36</v>
      </c>
      <c r="E3309">
        <v>8</v>
      </c>
      <c r="F3309">
        <v>29.34</v>
      </c>
    </row>
    <row r="3310" spans="1:6" x14ac:dyDescent="0.2">
      <c r="A3310">
        <v>3308</v>
      </c>
      <c r="B3310" s="6">
        <v>44407.774305555555</v>
      </c>
      <c r="C3310">
        <v>7.27</v>
      </c>
      <c r="D3310">
        <v>29.36</v>
      </c>
      <c r="E3310">
        <v>7.99</v>
      </c>
      <c r="F3310">
        <v>29.34</v>
      </c>
    </row>
    <row r="3311" spans="1:6" x14ac:dyDescent="0.2">
      <c r="A3311">
        <v>3309</v>
      </c>
      <c r="B3311" s="6">
        <v>44407.777777777781</v>
      </c>
      <c r="C3311">
        <v>7.23</v>
      </c>
      <c r="D3311">
        <v>29.36</v>
      </c>
      <c r="E3311">
        <v>7.98</v>
      </c>
      <c r="F3311">
        <v>29.34</v>
      </c>
    </row>
    <row r="3312" spans="1:6" x14ac:dyDescent="0.2">
      <c r="A3312">
        <v>3310</v>
      </c>
      <c r="B3312" s="6">
        <v>44407.78125</v>
      </c>
      <c r="C3312">
        <v>7.23</v>
      </c>
      <c r="D3312">
        <v>29.36</v>
      </c>
      <c r="E3312">
        <v>7.97</v>
      </c>
      <c r="F3312">
        <v>29.34</v>
      </c>
    </row>
    <row r="3313" spans="1:6" x14ac:dyDescent="0.2">
      <c r="A3313">
        <v>3311</v>
      </c>
      <c r="B3313" s="6">
        <v>44407.784722222219</v>
      </c>
      <c r="C3313">
        <v>7.23</v>
      </c>
      <c r="D3313">
        <v>29.36</v>
      </c>
      <c r="E3313">
        <v>7.97</v>
      </c>
      <c r="F3313">
        <v>29.34</v>
      </c>
    </row>
    <row r="3314" spans="1:6" x14ac:dyDescent="0.2">
      <c r="A3314">
        <v>3312</v>
      </c>
      <c r="B3314" s="6">
        <v>44407.788194444445</v>
      </c>
      <c r="C3314">
        <v>7.23</v>
      </c>
      <c r="D3314">
        <v>29.34</v>
      </c>
      <c r="E3314">
        <v>7.95</v>
      </c>
      <c r="F3314">
        <v>29.36</v>
      </c>
    </row>
    <row r="3315" spans="1:6" x14ac:dyDescent="0.2">
      <c r="A3315">
        <v>3313</v>
      </c>
      <c r="B3315" s="6">
        <v>44407.791666666664</v>
      </c>
      <c r="C3315">
        <v>7.2</v>
      </c>
      <c r="D3315">
        <v>29.34</v>
      </c>
      <c r="E3315">
        <v>7.93</v>
      </c>
      <c r="F3315">
        <v>29.36</v>
      </c>
    </row>
    <row r="3316" spans="1:6" x14ac:dyDescent="0.2">
      <c r="A3316">
        <v>3314</v>
      </c>
      <c r="B3316" s="6">
        <v>44407.795138888891</v>
      </c>
      <c r="C3316">
        <v>7.18</v>
      </c>
      <c r="D3316">
        <v>29.34</v>
      </c>
      <c r="E3316">
        <v>7.91</v>
      </c>
      <c r="F3316">
        <v>29.38</v>
      </c>
    </row>
    <row r="3317" spans="1:6" x14ac:dyDescent="0.2">
      <c r="A3317">
        <v>3315</v>
      </c>
      <c r="B3317" s="6">
        <v>44407.798611111109</v>
      </c>
      <c r="C3317">
        <v>7.15</v>
      </c>
      <c r="D3317">
        <v>29.34</v>
      </c>
      <c r="E3317">
        <v>7.9</v>
      </c>
      <c r="F3317">
        <v>29.38</v>
      </c>
    </row>
    <row r="3318" spans="1:6" x14ac:dyDescent="0.2">
      <c r="A3318">
        <v>3316</v>
      </c>
      <c r="B3318" s="6">
        <v>44407.802083333336</v>
      </c>
      <c r="C3318">
        <v>7.16</v>
      </c>
      <c r="D3318">
        <v>29.34</v>
      </c>
      <c r="E3318">
        <v>7.91</v>
      </c>
      <c r="F3318">
        <v>29.38</v>
      </c>
    </row>
    <row r="3319" spans="1:6" x14ac:dyDescent="0.2">
      <c r="A3319">
        <v>3317</v>
      </c>
      <c r="B3319" s="6">
        <v>44407.805555555555</v>
      </c>
      <c r="C3319">
        <v>7.11</v>
      </c>
      <c r="D3319">
        <v>29.34</v>
      </c>
      <c r="E3319">
        <v>7.89</v>
      </c>
      <c r="F3319">
        <v>29.38</v>
      </c>
    </row>
    <row r="3320" spans="1:6" x14ac:dyDescent="0.2">
      <c r="A3320">
        <v>3318</v>
      </c>
      <c r="B3320" s="6">
        <v>44407.809027777781</v>
      </c>
      <c r="C3320">
        <v>7.12</v>
      </c>
      <c r="D3320">
        <v>29.34</v>
      </c>
      <c r="E3320">
        <v>7.92</v>
      </c>
      <c r="F3320">
        <v>29.36</v>
      </c>
    </row>
    <row r="3321" spans="1:6" x14ac:dyDescent="0.2">
      <c r="A3321">
        <v>3319</v>
      </c>
      <c r="B3321" s="6">
        <v>44407.8125</v>
      </c>
      <c r="C3321">
        <v>7.12</v>
      </c>
      <c r="D3321">
        <v>29.34</v>
      </c>
      <c r="E3321">
        <v>7.91</v>
      </c>
      <c r="F3321">
        <v>29.36</v>
      </c>
    </row>
    <row r="3322" spans="1:6" x14ac:dyDescent="0.2">
      <c r="A3322">
        <v>3320</v>
      </c>
      <c r="B3322" s="6">
        <v>44407.815972222219</v>
      </c>
      <c r="C3322">
        <v>7.16</v>
      </c>
      <c r="D3322">
        <v>29.34</v>
      </c>
      <c r="E3322">
        <v>7.85</v>
      </c>
      <c r="F3322">
        <v>29.36</v>
      </c>
    </row>
    <row r="3323" spans="1:6" x14ac:dyDescent="0.2">
      <c r="A3323">
        <v>3321</v>
      </c>
      <c r="B3323" s="6">
        <v>44407.819444444445</v>
      </c>
      <c r="C3323">
        <v>7.11</v>
      </c>
      <c r="D3323">
        <v>29.32</v>
      </c>
      <c r="E3323">
        <v>7.84</v>
      </c>
      <c r="F3323">
        <v>29.36</v>
      </c>
    </row>
    <row r="3324" spans="1:6" x14ac:dyDescent="0.2">
      <c r="A3324">
        <v>3322</v>
      </c>
      <c r="B3324" s="6">
        <v>44407.822916666664</v>
      </c>
      <c r="C3324">
        <v>7.2</v>
      </c>
      <c r="D3324">
        <v>29.32</v>
      </c>
      <c r="E3324">
        <v>7.85</v>
      </c>
      <c r="F3324">
        <v>29.38</v>
      </c>
    </row>
    <row r="3325" spans="1:6" x14ac:dyDescent="0.2">
      <c r="A3325">
        <v>3323</v>
      </c>
      <c r="B3325" s="6">
        <v>44407.826388888891</v>
      </c>
      <c r="C3325">
        <v>7.06</v>
      </c>
      <c r="D3325">
        <v>29.32</v>
      </c>
      <c r="E3325">
        <v>7.82</v>
      </c>
      <c r="F3325">
        <v>29.38</v>
      </c>
    </row>
    <row r="3326" spans="1:6" x14ac:dyDescent="0.2">
      <c r="A3326">
        <v>3324</v>
      </c>
      <c r="B3326" s="6">
        <v>44407.829861111109</v>
      </c>
      <c r="C3326">
        <v>7.01</v>
      </c>
      <c r="D3326">
        <v>29.34</v>
      </c>
      <c r="E3326">
        <v>7.86</v>
      </c>
      <c r="F3326">
        <v>29.38</v>
      </c>
    </row>
    <row r="3327" spans="1:6" x14ac:dyDescent="0.2">
      <c r="A3327">
        <v>3325</v>
      </c>
      <c r="B3327" s="6">
        <v>44407.833333333336</v>
      </c>
      <c r="C3327">
        <v>6.97</v>
      </c>
      <c r="D3327">
        <v>29.32</v>
      </c>
      <c r="E3327">
        <v>7.86</v>
      </c>
      <c r="F3327">
        <v>29.38</v>
      </c>
    </row>
    <row r="3328" spans="1:6" x14ac:dyDescent="0.2">
      <c r="A3328">
        <v>3326</v>
      </c>
      <c r="B3328" s="6">
        <v>44407.836805555555</v>
      </c>
      <c r="C3328">
        <v>6.99</v>
      </c>
      <c r="D3328">
        <v>29.32</v>
      </c>
      <c r="E3328">
        <v>7.89</v>
      </c>
      <c r="F3328">
        <v>29.38</v>
      </c>
    </row>
    <row r="3329" spans="1:6" x14ac:dyDescent="0.2">
      <c r="A3329">
        <v>3327</v>
      </c>
      <c r="B3329" s="6">
        <v>44407.840277777781</v>
      </c>
      <c r="C3329">
        <v>7.07</v>
      </c>
      <c r="D3329">
        <v>29.32</v>
      </c>
      <c r="E3329">
        <v>7.86</v>
      </c>
      <c r="F3329">
        <v>29.36</v>
      </c>
    </row>
    <row r="3330" spans="1:6" x14ac:dyDescent="0.2">
      <c r="A3330">
        <v>3328</v>
      </c>
      <c r="B3330" s="6">
        <v>44407.84375</v>
      </c>
      <c r="C3330">
        <v>7.06</v>
      </c>
      <c r="D3330">
        <v>29.32</v>
      </c>
      <c r="E3330">
        <v>7.86</v>
      </c>
      <c r="F3330">
        <v>29.36</v>
      </c>
    </row>
    <row r="3331" spans="1:6" x14ac:dyDescent="0.2">
      <c r="A3331">
        <v>3329</v>
      </c>
      <c r="B3331" s="6">
        <v>44407.847222222219</v>
      </c>
      <c r="C3331">
        <v>7.09</v>
      </c>
      <c r="D3331">
        <v>29.32</v>
      </c>
      <c r="E3331">
        <v>7.83</v>
      </c>
      <c r="F3331">
        <v>29.36</v>
      </c>
    </row>
    <row r="3332" spans="1:6" x14ac:dyDescent="0.2">
      <c r="A3332">
        <v>3330</v>
      </c>
      <c r="B3332" s="6">
        <v>44407.850694444445</v>
      </c>
      <c r="C3332">
        <v>7.12</v>
      </c>
      <c r="D3332">
        <v>29.32</v>
      </c>
      <c r="E3332">
        <v>7.83</v>
      </c>
      <c r="F3332">
        <v>29.36</v>
      </c>
    </row>
    <row r="3333" spans="1:6" x14ac:dyDescent="0.2">
      <c r="A3333">
        <v>3331</v>
      </c>
      <c r="B3333" s="6">
        <v>44407.854166666664</v>
      </c>
      <c r="C3333">
        <v>7.12</v>
      </c>
      <c r="D3333">
        <v>29.32</v>
      </c>
      <c r="E3333">
        <v>7.76</v>
      </c>
      <c r="F3333">
        <v>29.36</v>
      </c>
    </row>
    <row r="3334" spans="1:6" x14ac:dyDescent="0.2">
      <c r="A3334">
        <v>3332</v>
      </c>
      <c r="B3334" s="6">
        <v>44407.857638888891</v>
      </c>
      <c r="C3334">
        <v>7.13</v>
      </c>
      <c r="D3334">
        <v>29.3</v>
      </c>
      <c r="E3334">
        <v>7.84</v>
      </c>
      <c r="F3334">
        <v>29.34</v>
      </c>
    </row>
    <row r="3335" spans="1:6" x14ac:dyDescent="0.2">
      <c r="A3335">
        <v>3333</v>
      </c>
      <c r="B3335" s="6">
        <v>44407.861111111109</v>
      </c>
      <c r="C3335">
        <v>7.14</v>
      </c>
      <c r="D3335">
        <v>29.3</v>
      </c>
      <c r="E3335">
        <v>7.86</v>
      </c>
      <c r="F3335">
        <v>29.34</v>
      </c>
    </row>
    <row r="3336" spans="1:6" x14ac:dyDescent="0.2">
      <c r="A3336">
        <v>3334</v>
      </c>
      <c r="B3336" s="6">
        <v>44407.864583333336</v>
      </c>
      <c r="C3336">
        <v>7.08</v>
      </c>
      <c r="D3336">
        <v>29.3</v>
      </c>
      <c r="E3336">
        <v>7.93</v>
      </c>
      <c r="F3336">
        <v>29.32</v>
      </c>
    </row>
    <row r="3337" spans="1:6" x14ac:dyDescent="0.2">
      <c r="A3337">
        <v>3335</v>
      </c>
      <c r="B3337" s="6">
        <v>44407.868055555555</v>
      </c>
      <c r="C3337">
        <v>7.12</v>
      </c>
      <c r="D3337">
        <v>29.3</v>
      </c>
      <c r="E3337">
        <v>7.91</v>
      </c>
      <c r="F3337">
        <v>29.32</v>
      </c>
    </row>
    <row r="3338" spans="1:6" x14ac:dyDescent="0.2">
      <c r="A3338">
        <v>3336</v>
      </c>
      <c r="B3338" s="6">
        <v>44407.871527777781</v>
      </c>
      <c r="C3338">
        <v>7.13</v>
      </c>
      <c r="D3338">
        <v>29.3</v>
      </c>
      <c r="E3338">
        <v>7.93</v>
      </c>
      <c r="F3338">
        <v>29.3</v>
      </c>
    </row>
    <row r="3339" spans="1:6" x14ac:dyDescent="0.2">
      <c r="A3339">
        <v>3337</v>
      </c>
      <c r="B3339" s="6">
        <v>44407.875</v>
      </c>
      <c r="C3339">
        <v>7.12</v>
      </c>
      <c r="D3339">
        <v>29.3</v>
      </c>
      <c r="E3339">
        <v>7.95</v>
      </c>
      <c r="F3339">
        <v>29.3</v>
      </c>
    </row>
    <row r="3340" spans="1:6" x14ac:dyDescent="0.2">
      <c r="A3340">
        <v>3338</v>
      </c>
      <c r="B3340" s="6">
        <v>44407.878472222219</v>
      </c>
      <c r="C3340">
        <v>7.17</v>
      </c>
      <c r="D3340">
        <v>29.3</v>
      </c>
      <c r="E3340">
        <v>7.93</v>
      </c>
      <c r="F3340">
        <v>29.3</v>
      </c>
    </row>
    <row r="3341" spans="1:6" x14ac:dyDescent="0.2">
      <c r="A3341">
        <v>3339</v>
      </c>
      <c r="B3341" s="6">
        <v>44407.881944444445</v>
      </c>
      <c r="C3341">
        <v>7.15</v>
      </c>
      <c r="D3341">
        <v>29.3</v>
      </c>
      <c r="E3341">
        <v>7.94</v>
      </c>
      <c r="F3341">
        <v>29.3</v>
      </c>
    </row>
    <row r="3342" spans="1:6" x14ac:dyDescent="0.2">
      <c r="A3342">
        <v>3340</v>
      </c>
      <c r="B3342" s="6">
        <v>44407.885416666664</v>
      </c>
      <c r="C3342">
        <v>7.14</v>
      </c>
      <c r="D3342">
        <v>29.3</v>
      </c>
      <c r="E3342">
        <v>7.94</v>
      </c>
      <c r="F3342">
        <v>29.3</v>
      </c>
    </row>
    <row r="3343" spans="1:6" x14ac:dyDescent="0.2">
      <c r="A3343">
        <v>3341</v>
      </c>
      <c r="B3343" s="6">
        <v>44407.888888888891</v>
      </c>
      <c r="C3343">
        <v>7.17</v>
      </c>
      <c r="D3343">
        <v>29.28</v>
      </c>
      <c r="E3343">
        <v>7.93</v>
      </c>
      <c r="F3343">
        <v>29.3</v>
      </c>
    </row>
    <row r="3344" spans="1:6" x14ac:dyDescent="0.2">
      <c r="A3344">
        <v>3342</v>
      </c>
      <c r="B3344" s="6">
        <v>44407.892361111109</v>
      </c>
      <c r="C3344">
        <v>7.16</v>
      </c>
      <c r="D3344">
        <v>29.28</v>
      </c>
      <c r="E3344">
        <v>7.91</v>
      </c>
      <c r="F3344">
        <v>29.3</v>
      </c>
    </row>
    <row r="3345" spans="1:6" x14ac:dyDescent="0.2">
      <c r="A3345">
        <v>3343</v>
      </c>
      <c r="B3345" s="6">
        <v>44407.895833333336</v>
      </c>
      <c r="C3345">
        <v>7.11</v>
      </c>
      <c r="D3345">
        <v>29.28</v>
      </c>
      <c r="E3345">
        <v>7.89</v>
      </c>
      <c r="F3345">
        <v>29.28</v>
      </c>
    </row>
    <row r="3346" spans="1:6" x14ac:dyDescent="0.2">
      <c r="A3346">
        <v>3344</v>
      </c>
      <c r="B3346" s="6">
        <v>44407.899305555555</v>
      </c>
      <c r="C3346">
        <v>7.13</v>
      </c>
      <c r="D3346">
        <v>29.28</v>
      </c>
      <c r="E3346">
        <v>7.91</v>
      </c>
      <c r="F3346">
        <v>29.28</v>
      </c>
    </row>
    <row r="3347" spans="1:6" x14ac:dyDescent="0.2">
      <c r="A3347">
        <v>3345</v>
      </c>
      <c r="B3347" s="6">
        <v>44407.902777777781</v>
      </c>
      <c r="C3347">
        <v>7.17</v>
      </c>
      <c r="D3347">
        <v>29.28</v>
      </c>
      <c r="E3347">
        <v>7.93</v>
      </c>
      <c r="F3347">
        <v>29.28</v>
      </c>
    </row>
    <row r="3348" spans="1:6" x14ac:dyDescent="0.2">
      <c r="A3348">
        <v>3346</v>
      </c>
      <c r="B3348" s="6">
        <v>44407.90625</v>
      </c>
      <c r="C3348">
        <v>7.17</v>
      </c>
      <c r="D3348">
        <v>29.26</v>
      </c>
      <c r="E3348">
        <v>7.92</v>
      </c>
      <c r="F3348">
        <v>29.28</v>
      </c>
    </row>
    <row r="3349" spans="1:6" x14ac:dyDescent="0.2">
      <c r="A3349">
        <v>3347</v>
      </c>
      <c r="B3349" s="6">
        <v>44407.909722222219</v>
      </c>
      <c r="C3349">
        <v>7.15</v>
      </c>
      <c r="D3349">
        <v>29.26</v>
      </c>
      <c r="E3349">
        <v>7.91</v>
      </c>
      <c r="F3349">
        <v>29.28</v>
      </c>
    </row>
    <row r="3350" spans="1:6" x14ac:dyDescent="0.2">
      <c r="A3350">
        <v>3348</v>
      </c>
      <c r="B3350" s="6">
        <v>44407.913194444445</v>
      </c>
      <c r="C3350">
        <v>7.15</v>
      </c>
      <c r="D3350">
        <v>29.26</v>
      </c>
      <c r="E3350">
        <v>7.92</v>
      </c>
      <c r="F3350">
        <v>29.28</v>
      </c>
    </row>
    <row r="3351" spans="1:6" x14ac:dyDescent="0.2">
      <c r="A3351">
        <v>3349</v>
      </c>
      <c r="B3351" s="6">
        <v>44407.916666666664</v>
      </c>
      <c r="C3351">
        <v>7.18</v>
      </c>
      <c r="D3351">
        <v>29.26</v>
      </c>
      <c r="E3351">
        <v>7.91</v>
      </c>
      <c r="F3351">
        <v>29.28</v>
      </c>
    </row>
    <row r="3352" spans="1:6" x14ac:dyDescent="0.2">
      <c r="A3352">
        <v>3350</v>
      </c>
      <c r="B3352" s="6">
        <v>44407.920138888891</v>
      </c>
      <c r="C3352">
        <v>7.2</v>
      </c>
      <c r="D3352">
        <v>29.26</v>
      </c>
      <c r="E3352">
        <v>7.91</v>
      </c>
      <c r="F3352">
        <v>29.28</v>
      </c>
    </row>
    <row r="3353" spans="1:6" x14ac:dyDescent="0.2">
      <c r="A3353">
        <v>3351</v>
      </c>
      <c r="B3353" s="6">
        <v>44407.923611111109</v>
      </c>
      <c r="C3353">
        <v>7.17</v>
      </c>
      <c r="D3353">
        <v>29.24</v>
      </c>
      <c r="E3353">
        <v>7.88</v>
      </c>
      <c r="F3353">
        <v>29.28</v>
      </c>
    </row>
    <row r="3354" spans="1:6" x14ac:dyDescent="0.2">
      <c r="A3354">
        <v>3352</v>
      </c>
      <c r="B3354" s="6">
        <v>44407.927083333336</v>
      </c>
      <c r="C3354">
        <v>7.17</v>
      </c>
      <c r="D3354">
        <v>29.24</v>
      </c>
      <c r="E3354">
        <v>7.91</v>
      </c>
      <c r="F3354">
        <v>29.26</v>
      </c>
    </row>
    <row r="3355" spans="1:6" x14ac:dyDescent="0.2">
      <c r="A3355">
        <v>3353</v>
      </c>
      <c r="B3355" s="6">
        <v>44407.930555555555</v>
      </c>
      <c r="C3355">
        <v>7.14</v>
      </c>
      <c r="D3355">
        <v>29.24</v>
      </c>
      <c r="E3355">
        <v>7.9</v>
      </c>
      <c r="F3355">
        <v>29.26</v>
      </c>
    </row>
    <row r="3356" spans="1:6" x14ac:dyDescent="0.2">
      <c r="A3356">
        <v>3354</v>
      </c>
      <c r="B3356" s="6">
        <v>44407.934027777781</v>
      </c>
      <c r="C3356">
        <v>7.13</v>
      </c>
      <c r="D3356">
        <v>29.24</v>
      </c>
      <c r="E3356">
        <v>7.89</v>
      </c>
      <c r="F3356">
        <v>29.26</v>
      </c>
    </row>
    <row r="3357" spans="1:6" x14ac:dyDescent="0.2">
      <c r="A3357">
        <v>3355</v>
      </c>
      <c r="B3357" s="6">
        <v>44407.9375</v>
      </c>
      <c r="C3357">
        <v>7.05</v>
      </c>
      <c r="D3357">
        <v>29.24</v>
      </c>
      <c r="E3357">
        <v>7.88</v>
      </c>
      <c r="F3357">
        <v>29.26</v>
      </c>
    </row>
    <row r="3358" spans="1:6" x14ac:dyDescent="0.2">
      <c r="A3358">
        <v>3356</v>
      </c>
      <c r="B3358" s="6">
        <v>44407.940972222219</v>
      </c>
      <c r="C3358">
        <v>7.11</v>
      </c>
      <c r="D3358">
        <v>29.24</v>
      </c>
      <c r="E3358">
        <v>7.88</v>
      </c>
      <c r="F3358">
        <v>29.26</v>
      </c>
    </row>
    <row r="3359" spans="1:6" x14ac:dyDescent="0.2">
      <c r="A3359">
        <v>3357</v>
      </c>
      <c r="B3359" s="6">
        <v>44407.944444444445</v>
      </c>
      <c r="C3359">
        <v>7.11</v>
      </c>
      <c r="D3359">
        <v>29.24</v>
      </c>
      <c r="E3359">
        <v>7.88</v>
      </c>
      <c r="F3359">
        <v>29.28</v>
      </c>
    </row>
    <row r="3360" spans="1:6" x14ac:dyDescent="0.2">
      <c r="A3360">
        <v>3358</v>
      </c>
      <c r="B3360" s="6">
        <v>44407.947916666664</v>
      </c>
      <c r="C3360">
        <v>7.08</v>
      </c>
      <c r="D3360">
        <v>29.24</v>
      </c>
      <c r="E3360">
        <v>7.84</v>
      </c>
      <c r="F3360">
        <v>29.28</v>
      </c>
    </row>
    <row r="3361" spans="1:6" x14ac:dyDescent="0.2">
      <c r="A3361">
        <v>3359</v>
      </c>
      <c r="B3361" s="6">
        <v>44407.951388888891</v>
      </c>
      <c r="C3361">
        <v>7.08</v>
      </c>
      <c r="D3361">
        <v>29.24</v>
      </c>
      <c r="E3361">
        <v>7.84</v>
      </c>
      <c r="F3361">
        <v>29.28</v>
      </c>
    </row>
    <row r="3362" spans="1:6" x14ac:dyDescent="0.2">
      <c r="A3362">
        <v>3360</v>
      </c>
      <c r="B3362" s="6">
        <v>44407.954861111109</v>
      </c>
      <c r="C3362">
        <v>7.07</v>
      </c>
      <c r="D3362">
        <v>29.24</v>
      </c>
      <c r="E3362">
        <v>7.79</v>
      </c>
      <c r="F3362">
        <v>29.28</v>
      </c>
    </row>
    <row r="3363" spans="1:6" x14ac:dyDescent="0.2">
      <c r="A3363">
        <v>3361</v>
      </c>
      <c r="B3363" s="6">
        <v>44407.958333333336</v>
      </c>
      <c r="C3363">
        <v>7.07</v>
      </c>
      <c r="D3363">
        <v>29.24</v>
      </c>
      <c r="E3363">
        <v>7.8</v>
      </c>
      <c r="F3363">
        <v>29.28</v>
      </c>
    </row>
    <row r="3364" spans="1:6" x14ac:dyDescent="0.2">
      <c r="A3364">
        <v>3362</v>
      </c>
      <c r="B3364" s="6">
        <v>44407.961805555555</v>
      </c>
      <c r="C3364">
        <v>7.07</v>
      </c>
      <c r="D3364">
        <v>29.24</v>
      </c>
      <c r="E3364">
        <v>7.77</v>
      </c>
      <c r="F3364">
        <v>29.28</v>
      </c>
    </row>
    <row r="3365" spans="1:6" x14ac:dyDescent="0.2">
      <c r="A3365">
        <v>3363</v>
      </c>
      <c r="B3365" s="6">
        <v>44407.965277777781</v>
      </c>
      <c r="C3365">
        <v>7.05</v>
      </c>
      <c r="D3365">
        <v>29.24</v>
      </c>
      <c r="E3365">
        <v>7.77</v>
      </c>
      <c r="F3365">
        <v>29.3</v>
      </c>
    </row>
    <row r="3366" spans="1:6" x14ac:dyDescent="0.2">
      <c r="A3366">
        <v>3364</v>
      </c>
      <c r="B3366" s="6">
        <v>44407.96875</v>
      </c>
      <c r="C3366">
        <v>7.03</v>
      </c>
      <c r="D3366">
        <v>29.24</v>
      </c>
      <c r="E3366">
        <v>7.78</v>
      </c>
      <c r="F3366">
        <v>29.3</v>
      </c>
    </row>
    <row r="3367" spans="1:6" x14ac:dyDescent="0.2">
      <c r="A3367">
        <v>3365</v>
      </c>
      <c r="B3367" s="6">
        <v>44407.972222222219</v>
      </c>
      <c r="C3367">
        <v>7.04</v>
      </c>
      <c r="D3367">
        <v>29.24</v>
      </c>
      <c r="E3367">
        <v>7.75</v>
      </c>
      <c r="F3367">
        <v>29.3</v>
      </c>
    </row>
    <row r="3368" spans="1:6" x14ac:dyDescent="0.2">
      <c r="A3368">
        <v>3366</v>
      </c>
      <c r="B3368" s="6">
        <v>44407.975694444445</v>
      </c>
      <c r="C3368">
        <v>7.08</v>
      </c>
      <c r="D3368">
        <v>29.24</v>
      </c>
      <c r="E3368">
        <v>7.74</v>
      </c>
      <c r="F3368">
        <v>29.3</v>
      </c>
    </row>
    <row r="3369" spans="1:6" x14ac:dyDescent="0.2">
      <c r="A3369">
        <v>3367</v>
      </c>
      <c r="B3369" s="6">
        <v>44407.979166666664</v>
      </c>
      <c r="C3369">
        <v>7.11</v>
      </c>
      <c r="D3369">
        <v>29.24</v>
      </c>
      <c r="E3369">
        <v>7.75</v>
      </c>
      <c r="F3369">
        <v>29.32</v>
      </c>
    </row>
    <row r="3370" spans="1:6" x14ac:dyDescent="0.2">
      <c r="A3370">
        <v>3368</v>
      </c>
      <c r="B3370" s="6">
        <v>44407.982638888891</v>
      </c>
      <c r="C3370">
        <v>7.06</v>
      </c>
      <c r="D3370">
        <v>29.24</v>
      </c>
      <c r="E3370">
        <v>7.77</v>
      </c>
      <c r="F3370">
        <v>29.32</v>
      </c>
    </row>
    <row r="3371" spans="1:6" x14ac:dyDescent="0.2">
      <c r="A3371">
        <v>3369</v>
      </c>
      <c r="B3371" s="6">
        <v>44407.986111111109</v>
      </c>
      <c r="C3371">
        <v>7.11</v>
      </c>
      <c r="D3371">
        <v>29.24</v>
      </c>
      <c r="E3371">
        <v>7.78</v>
      </c>
      <c r="F3371">
        <v>29.34</v>
      </c>
    </row>
    <row r="3372" spans="1:6" x14ac:dyDescent="0.2">
      <c r="A3372">
        <v>3370</v>
      </c>
      <c r="B3372" s="6">
        <v>44407.989583333336</v>
      </c>
      <c r="C3372">
        <v>7.04</v>
      </c>
      <c r="D3372">
        <v>29.26</v>
      </c>
      <c r="E3372">
        <v>7.78</v>
      </c>
      <c r="F3372">
        <v>29.34</v>
      </c>
    </row>
    <row r="3373" spans="1:6" x14ac:dyDescent="0.2">
      <c r="A3373">
        <v>3371</v>
      </c>
      <c r="B3373" s="6">
        <v>44407.993055555555</v>
      </c>
      <c r="C3373">
        <v>7.04</v>
      </c>
      <c r="D3373">
        <v>29.26</v>
      </c>
      <c r="E3373">
        <v>7.77</v>
      </c>
      <c r="F3373">
        <v>29.34</v>
      </c>
    </row>
    <row r="3374" spans="1:6" x14ac:dyDescent="0.2">
      <c r="A3374">
        <v>3372</v>
      </c>
      <c r="B3374" s="6">
        <v>44407.996527777781</v>
      </c>
      <c r="C3374">
        <v>7.05</v>
      </c>
      <c r="D3374">
        <v>29.26</v>
      </c>
      <c r="E3374">
        <v>7.77</v>
      </c>
      <c r="F3374">
        <v>29.34</v>
      </c>
    </row>
    <row r="3375" spans="1:6" x14ac:dyDescent="0.2">
      <c r="A3375">
        <v>3373</v>
      </c>
      <c r="B3375" s="6">
        <v>44408</v>
      </c>
      <c r="C3375">
        <v>7.01</v>
      </c>
      <c r="D3375">
        <v>29.26</v>
      </c>
      <c r="E3375">
        <v>7.77</v>
      </c>
      <c r="F3375">
        <v>29.36</v>
      </c>
    </row>
    <row r="3376" spans="1:6" x14ac:dyDescent="0.2">
      <c r="A3376">
        <v>3374</v>
      </c>
      <c r="B3376" s="6">
        <v>44408.003472222219</v>
      </c>
      <c r="C3376">
        <v>6.94</v>
      </c>
      <c r="D3376">
        <v>29.26</v>
      </c>
      <c r="E3376">
        <v>7.76</v>
      </c>
      <c r="F3376">
        <v>29.36</v>
      </c>
    </row>
    <row r="3377" spans="1:6" x14ac:dyDescent="0.2">
      <c r="A3377">
        <v>3375</v>
      </c>
      <c r="B3377" s="6">
        <v>44408.006944444445</v>
      </c>
      <c r="C3377">
        <v>6.97</v>
      </c>
      <c r="D3377">
        <v>29.26</v>
      </c>
      <c r="E3377">
        <v>7.74</v>
      </c>
      <c r="F3377">
        <v>29.36</v>
      </c>
    </row>
    <row r="3378" spans="1:6" x14ac:dyDescent="0.2">
      <c r="A3378">
        <v>3376</v>
      </c>
      <c r="B3378" s="6">
        <v>44408.010416666664</v>
      </c>
      <c r="C3378">
        <v>6.94</v>
      </c>
      <c r="D3378">
        <v>29.26</v>
      </c>
      <c r="E3378">
        <v>7.7</v>
      </c>
      <c r="F3378">
        <v>29.36</v>
      </c>
    </row>
    <row r="3379" spans="1:6" x14ac:dyDescent="0.2">
      <c r="A3379">
        <v>3377</v>
      </c>
      <c r="B3379" s="6">
        <v>44408.013888888891</v>
      </c>
      <c r="C3379">
        <v>6.97</v>
      </c>
      <c r="D3379">
        <v>29.26</v>
      </c>
      <c r="E3379">
        <v>7.67</v>
      </c>
      <c r="F3379">
        <v>29.36</v>
      </c>
    </row>
    <row r="3380" spans="1:6" x14ac:dyDescent="0.2">
      <c r="A3380">
        <v>3378</v>
      </c>
      <c r="B3380" s="6">
        <v>44408.017361111109</v>
      </c>
      <c r="C3380">
        <v>6.96</v>
      </c>
      <c r="D3380">
        <v>29.26</v>
      </c>
      <c r="E3380">
        <v>7.64</v>
      </c>
      <c r="F3380">
        <v>29.36</v>
      </c>
    </row>
    <row r="3381" spans="1:6" x14ac:dyDescent="0.2">
      <c r="A3381">
        <v>3379</v>
      </c>
      <c r="B3381" s="6">
        <v>44408.020833333336</v>
      </c>
      <c r="C3381">
        <v>6.93</v>
      </c>
      <c r="D3381">
        <v>29.26</v>
      </c>
      <c r="E3381">
        <v>7.64</v>
      </c>
      <c r="F3381">
        <v>29.36</v>
      </c>
    </row>
    <row r="3382" spans="1:6" x14ac:dyDescent="0.2">
      <c r="A3382">
        <v>3380</v>
      </c>
      <c r="B3382" s="6">
        <v>44408.024305555555</v>
      </c>
      <c r="C3382">
        <v>6.9</v>
      </c>
      <c r="D3382">
        <v>29.28</v>
      </c>
      <c r="E3382">
        <v>7.63</v>
      </c>
      <c r="F3382">
        <v>29.36</v>
      </c>
    </row>
    <row r="3383" spans="1:6" x14ac:dyDescent="0.2">
      <c r="A3383">
        <v>3381</v>
      </c>
      <c r="B3383" s="6">
        <v>44408.027777777781</v>
      </c>
      <c r="C3383">
        <v>6.91</v>
      </c>
      <c r="D3383">
        <v>29.28</v>
      </c>
      <c r="E3383">
        <v>7.65</v>
      </c>
      <c r="F3383">
        <v>29.36</v>
      </c>
    </row>
    <row r="3384" spans="1:6" x14ac:dyDescent="0.2">
      <c r="A3384">
        <v>3382</v>
      </c>
      <c r="B3384" s="6">
        <v>44408.03125</v>
      </c>
      <c r="C3384">
        <v>6.91</v>
      </c>
      <c r="D3384">
        <v>29.28</v>
      </c>
      <c r="E3384">
        <v>7.64</v>
      </c>
      <c r="F3384">
        <v>29.36</v>
      </c>
    </row>
    <row r="3385" spans="1:6" x14ac:dyDescent="0.2">
      <c r="A3385">
        <v>3383</v>
      </c>
      <c r="B3385" s="6">
        <v>44408.034722222219</v>
      </c>
      <c r="C3385">
        <v>6.97</v>
      </c>
      <c r="D3385">
        <v>29.28</v>
      </c>
      <c r="E3385">
        <v>7.62</v>
      </c>
      <c r="F3385">
        <v>29.36</v>
      </c>
    </row>
    <row r="3386" spans="1:6" x14ac:dyDescent="0.2">
      <c r="A3386">
        <v>3384</v>
      </c>
      <c r="B3386" s="6">
        <v>44408.038194444445</v>
      </c>
      <c r="C3386">
        <v>6.96</v>
      </c>
      <c r="D3386">
        <v>29.3</v>
      </c>
      <c r="E3386">
        <v>7.63</v>
      </c>
      <c r="F3386">
        <v>29.36</v>
      </c>
    </row>
    <row r="3387" spans="1:6" x14ac:dyDescent="0.2">
      <c r="A3387">
        <v>3385</v>
      </c>
      <c r="B3387" s="6">
        <v>44408.041666666664</v>
      </c>
      <c r="C3387">
        <v>7</v>
      </c>
      <c r="D3387">
        <v>29.3</v>
      </c>
      <c r="E3387">
        <v>7.62</v>
      </c>
      <c r="F3387">
        <v>29.38</v>
      </c>
    </row>
    <row r="3388" spans="1:6" x14ac:dyDescent="0.2">
      <c r="A3388">
        <v>3386</v>
      </c>
      <c r="B3388" s="6">
        <v>44408.045138888891</v>
      </c>
      <c r="C3388">
        <v>6.93</v>
      </c>
      <c r="D3388">
        <v>29.3</v>
      </c>
      <c r="E3388">
        <v>7.66</v>
      </c>
      <c r="F3388">
        <v>29.38</v>
      </c>
    </row>
    <row r="3389" spans="1:6" x14ac:dyDescent="0.2">
      <c r="A3389">
        <v>3387</v>
      </c>
      <c r="B3389" s="6">
        <v>44408.048611111109</v>
      </c>
      <c r="C3389">
        <v>7</v>
      </c>
      <c r="D3389">
        <v>29.3</v>
      </c>
      <c r="E3389">
        <v>7.67</v>
      </c>
      <c r="F3389">
        <v>29.38</v>
      </c>
    </row>
    <row r="3390" spans="1:6" x14ac:dyDescent="0.2">
      <c r="A3390">
        <v>3388</v>
      </c>
      <c r="B3390" s="6">
        <v>44408.052083333336</v>
      </c>
      <c r="C3390">
        <v>6.98</v>
      </c>
      <c r="D3390">
        <v>29.3</v>
      </c>
      <c r="E3390">
        <v>7.68</v>
      </c>
      <c r="F3390">
        <v>29.38</v>
      </c>
    </row>
    <row r="3391" spans="1:6" x14ac:dyDescent="0.2">
      <c r="A3391">
        <v>3389</v>
      </c>
      <c r="B3391" s="6">
        <v>44408.055555555555</v>
      </c>
      <c r="C3391">
        <v>6.91</v>
      </c>
      <c r="D3391">
        <v>29.3</v>
      </c>
      <c r="E3391">
        <v>7.68</v>
      </c>
      <c r="F3391">
        <v>29.38</v>
      </c>
    </row>
    <row r="3392" spans="1:6" x14ac:dyDescent="0.2">
      <c r="A3392">
        <v>3390</v>
      </c>
      <c r="B3392" s="6">
        <v>44408.059027777781</v>
      </c>
      <c r="C3392">
        <v>6.94</v>
      </c>
      <c r="D3392">
        <v>29.3</v>
      </c>
      <c r="E3392">
        <v>7.66</v>
      </c>
      <c r="F3392">
        <v>29.4</v>
      </c>
    </row>
    <row r="3393" spans="1:6" x14ac:dyDescent="0.2">
      <c r="A3393">
        <v>3391</v>
      </c>
      <c r="B3393" s="6">
        <v>44408.0625</v>
      </c>
      <c r="C3393">
        <v>6.98</v>
      </c>
      <c r="D3393">
        <v>29.3</v>
      </c>
      <c r="E3393">
        <v>7.68</v>
      </c>
      <c r="F3393">
        <v>29.4</v>
      </c>
    </row>
    <row r="3394" spans="1:6" x14ac:dyDescent="0.2">
      <c r="A3394">
        <v>3392</v>
      </c>
      <c r="B3394" s="6">
        <v>44408.065972222219</v>
      </c>
      <c r="C3394">
        <v>6.91</v>
      </c>
      <c r="D3394">
        <v>29.32</v>
      </c>
      <c r="E3394">
        <v>7.64</v>
      </c>
      <c r="F3394">
        <v>29.4</v>
      </c>
    </row>
    <row r="3395" spans="1:6" x14ac:dyDescent="0.2">
      <c r="A3395">
        <v>3393</v>
      </c>
      <c r="B3395" s="6">
        <v>44408.069444444445</v>
      </c>
      <c r="C3395">
        <v>6.87</v>
      </c>
      <c r="D3395">
        <v>29.32</v>
      </c>
      <c r="E3395">
        <v>7.64</v>
      </c>
      <c r="F3395">
        <v>29.4</v>
      </c>
    </row>
    <row r="3396" spans="1:6" x14ac:dyDescent="0.2">
      <c r="A3396">
        <v>3394</v>
      </c>
      <c r="B3396" s="6">
        <v>44408.072916666664</v>
      </c>
      <c r="C3396">
        <v>6.87</v>
      </c>
      <c r="D3396">
        <v>29.32</v>
      </c>
      <c r="E3396">
        <v>7.66</v>
      </c>
      <c r="F3396">
        <v>29.4</v>
      </c>
    </row>
    <row r="3397" spans="1:6" x14ac:dyDescent="0.2">
      <c r="A3397">
        <v>3395</v>
      </c>
      <c r="B3397" s="6">
        <v>44408.076388888891</v>
      </c>
      <c r="C3397">
        <v>6.85</v>
      </c>
      <c r="D3397">
        <v>29.32</v>
      </c>
      <c r="E3397">
        <v>7.64</v>
      </c>
      <c r="F3397">
        <v>29.4</v>
      </c>
    </row>
    <row r="3398" spans="1:6" x14ac:dyDescent="0.2">
      <c r="A3398">
        <v>3396</v>
      </c>
      <c r="B3398" s="6">
        <v>44408.079861111109</v>
      </c>
      <c r="C3398">
        <v>6.91</v>
      </c>
      <c r="D3398">
        <v>29.32</v>
      </c>
      <c r="E3398">
        <v>7.68</v>
      </c>
      <c r="F3398">
        <v>29.4</v>
      </c>
    </row>
    <row r="3399" spans="1:6" x14ac:dyDescent="0.2">
      <c r="A3399">
        <v>3397</v>
      </c>
      <c r="B3399" s="6">
        <v>44408.083333333336</v>
      </c>
      <c r="C3399">
        <v>6.83</v>
      </c>
      <c r="D3399">
        <v>29.32</v>
      </c>
      <c r="E3399">
        <v>7.66</v>
      </c>
      <c r="F3399">
        <v>29.4</v>
      </c>
    </row>
    <row r="3400" spans="1:6" x14ac:dyDescent="0.2">
      <c r="A3400">
        <v>3398</v>
      </c>
      <c r="B3400" s="6">
        <v>44408.086805555555</v>
      </c>
      <c r="C3400">
        <v>6.88</v>
      </c>
      <c r="D3400">
        <v>29.32</v>
      </c>
      <c r="E3400">
        <v>7.71</v>
      </c>
      <c r="F3400">
        <v>29.4</v>
      </c>
    </row>
    <row r="3401" spans="1:6" x14ac:dyDescent="0.2">
      <c r="A3401">
        <v>3399</v>
      </c>
      <c r="B3401" s="6">
        <v>44408.090277777781</v>
      </c>
      <c r="C3401">
        <v>6.87</v>
      </c>
      <c r="D3401">
        <v>29.32</v>
      </c>
      <c r="E3401">
        <v>7.7</v>
      </c>
      <c r="F3401">
        <v>29.4</v>
      </c>
    </row>
    <row r="3402" spans="1:6" x14ac:dyDescent="0.2">
      <c r="A3402">
        <v>3400</v>
      </c>
      <c r="B3402" s="6">
        <v>44408.09375</v>
      </c>
      <c r="C3402">
        <v>6.85</v>
      </c>
      <c r="D3402">
        <v>29.32</v>
      </c>
      <c r="E3402">
        <v>7.68</v>
      </c>
      <c r="F3402">
        <v>29.4</v>
      </c>
    </row>
    <row r="3403" spans="1:6" x14ac:dyDescent="0.2">
      <c r="A3403">
        <v>3401</v>
      </c>
      <c r="B3403" s="6">
        <v>44408.097222222219</v>
      </c>
      <c r="C3403">
        <v>6.86</v>
      </c>
      <c r="D3403">
        <v>29.32</v>
      </c>
      <c r="E3403">
        <v>7.68</v>
      </c>
      <c r="F3403">
        <v>29.4</v>
      </c>
    </row>
    <row r="3404" spans="1:6" x14ac:dyDescent="0.2">
      <c r="A3404">
        <v>3402</v>
      </c>
      <c r="B3404" s="6">
        <v>44408.100694444445</v>
      </c>
      <c r="C3404">
        <v>6.84</v>
      </c>
      <c r="D3404">
        <v>29.32</v>
      </c>
      <c r="E3404">
        <v>7.67</v>
      </c>
      <c r="F3404">
        <v>29.4</v>
      </c>
    </row>
    <row r="3405" spans="1:6" x14ac:dyDescent="0.2">
      <c r="A3405">
        <v>3403</v>
      </c>
      <c r="B3405" s="6">
        <v>44408.104166666664</v>
      </c>
      <c r="C3405">
        <v>6.94</v>
      </c>
      <c r="D3405">
        <v>29.32</v>
      </c>
      <c r="E3405">
        <v>7.64</v>
      </c>
      <c r="F3405">
        <v>29.4</v>
      </c>
    </row>
    <row r="3406" spans="1:6" x14ac:dyDescent="0.2">
      <c r="A3406">
        <v>3404</v>
      </c>
      <c r="B3406" s="6">
        <v>44408.107638888891</v>
      </c>
      <c r="C3406">
        <v>6.84</v>
      </c>
      <c r="D3406">
        <v>29.32</v>
      </c>
      <c r="E3406">
        <v>7.66</v>
      </c>
      <c r="F3406">
        <v>29.4</v>
      </c>
    </row>
    <row r="3407" spans="1:6" x14ac:dyDescent="0.2">
      <c r="A3407">
        <v>3405</v>
      </c>
      <c r="B3407" s="6">
        <v>44408.111111111109</v>
      </c>
      <c r="C3407">
        <v>6.79</v>
      </c>
      <c r="D3407">
        <v>29.32</v>
      </c>
      <c r="E3407">
        <v>7.66</v>
      </c>
      <c r="F3407">
        <v>29.4</v>
      </c>
    </row>
    <row r="3408" spans="1:6" x14ac:dyDescent="0.2">
      <c r="A3408">
        <v>3406</v>
      </c>
      <c r="B3408" s="6">
        <v>44408.114583333336</v>
      </c>
      <c r="C3408">
        <v>6.82</v>
      </c>
      <c r="D3408">
        <v>29.32</v>
      </c>
      <c r="E3408">
        <v>7.64</v>
      </c>
      <c r="F3408">
        <v>29.4</v>
      </c>
    </row>
    <row r="3409" spans="1:6" x14ac:dyDescent="0.2">
      <c r="A3409">
        <v>3407</v>
      </c>
      <c r="B3409" s="6">
        <v>44408.118055555555</v>
      </c>
      <c r="C3409">
        <v>6.86</v>
      </c>
      <c r="D3409">
        <v>29.32</v>
      </c>
      <c r="E3409">
        <v>7.67</v>
      </c>
      <c r="F3409">
        <v>29.4</v>
      </c>
    </row>
    <row r="3410" spans="1:6" x14ac:dyDescent="0.2">
      <c r="A3410">
        <v>3408</v>
      </c>
      <c r="B3410" s="6">
        <v>44408.121527777781</v>
      </c>
      <c r="C3410">
        <v>6.87</v>
      </c>
      <c r="D3410">
        <v>29.32</v>
      </c>
      <c r="E3410">
        <v>7.65</v>
      </c>
      <c r="F3410">
        <v>29.4</v>
      </c>
    </row>
    <row r="3411" spans="1:6" x14ac:dyDescent="0.2">
      <c r="A3411">
        <v>3409</v>
      </c>
      <c r="B3411" s="6">
        <v>44408.125</v>
      </c>
      <c r="C3411">
        <v>6.84</v>
      </c>
      <c r="D3411">
        <v>29.32</v>
      </c>
      <c r="E3411">
        <v>7.62</v>
      </c>
      <c r="F3411">
        <v>29.4</v>
      </c>
    </row>
    <row r="3412" spans="1:6" x14ac:dyDescent="0.2">
      <c r="A3412">
        <v>3410</v>
      </c>
      <c r="B3412" s="6">
        <v>44408.128472222219</v>
      </c>
      <c r="C3412">
        <v>6.83</v>
      </c>
      <c r="D3412">
        <v>29.32</v>
      </c>
      <c r="E3412">
        <v>7.62</v>
      </c>
      <c r="F3412">
        <v>29.4</v>
      </c>
    </row>
    <row r="3413" spans="1:6" x14ac:dyDescent="0.2">
      <c r="A3413">
        <v>3411</v>
      </c>
      <c r="B3413" s="6">
        <v>44408.131944444445</v>
      </c>
      <c r="C3413">
        <v>6.86</v>
      </c>
      <c r="D3413">
        <v>29.32</v>
      </c>
      <c r="E3413">
        <v>7.61</v>
      </c>
      <c r="F3413">
        <v>29.4</v>
      </c>
    </row>
    <row r="3414" spans="1:6" x14ac:dyDescent="0.2">
      <c r="A3414">
        <v>3412</v>
      </c>
      <c r="B3414" s="6">
        <v>44408.135416666664</v>
      </c>
      <c r="C3414">
        <v>6.85</v>
      </c>
      <c r="D3414">
        <v>29.32</v>
      </c>
      <c r="E3414">
        <v>7.59</v>
      </c>
      <c r="F3414">
        <v>29.4</v>
      </c>
    </row>
    <row r="3415" spans="1:6" x14ac:dyDescent="0.2">
      <c r="A3415">
        <v>3413</v>
      </c>
      <c r="B3415" s="6">
        <v>44408.138888888891</v>
      </c>
      <c r="C3415">
        <v>6.82</v>
      </c>
      <c r="D3415">
        <v>29.32</v>
      </c>
      <c r="E3415">
        <v>7.66</v>
      </c>
      <c r="F3415">
        <v>29.4</v>
      </c>
    </row>
    <row r="3416" spans="1:6" x14ac:dyDescent="0.2">
      <c r="A3416">
        <v>3414</v>
      </c>
      <c r="B3416" s="6">
        <v>44408.142361111109</v>
      </c>
      <c r="C3416">
        <v>6.85</v>
      </c>
      <c r="D3416">
        <v>29.32</v>
      </c>
      <c r="E3416">
        <v>7.62</v>
      </c>
      <c r="F3416">
        <v>29.4</v>
      </c>
    </row>
    <row r="3417" spans="1:6" x14ac:dyDescent="0.2">
      <c r="A3417">
        <v>3415</v>
      </c>
      <c r="B3417" s="6">
        <v>44408.145833333336</v>
      </c>
      <c r="C3417">
        <v>6.86</v>
      </c>
      <c r="D3417">
        <v>29.32</v>
      </c>
      <c r="E3417">
        <v>7.58</v>
      </c>
      <c r="F3417">
        <v>29.4</v>
      </c>
    </row>
    <row r="3418" spans="1:6" x14ac:dyDescent="0.2">
      <c r="A3418">
        <v>3416</v>
      </c>
      <c r="B3418" s="6">
        <v>44408.149305555555</v>
      </c>
      <c r="C3418">
        <v>6.82</v>
      </c>
      <c r="D3418">
        <v>29.32</v>
      </c>
      <c r="E3418">
        <v>7.54</v>
      </c>
      <c r="F3418">
        <v>29.4</v>
      </c>
    </row>
    <row r="3419" spans="1:6" x14ac:dyDescent="0.2">
      <c r="A3419">
        <v>3417</v>
      </c>
      <c r="B3419" s="6">
        <v>44408.152777777781</v>
      </c>
      <c r="C3419">
        <v>6.82</v>
      </c>
      <c r="D3419">
        <v>29.32</v>
      </c>
      <c r="E3419">
        <v>7.49</v>
      </c>
      <c r="F3419">
        <v>29.4</v>
      </c>
    </row>
    <row r="3420" spans="1:6" x14ac:dyDescent="0.2">
      <c r="A3420">
        <v>3418</v>
      </c>
      <c r="B3420" s="6">
        <v>44408.15625</v>
      </c>
      <c r="C3420">
        <v>6.76</v>
      </c>
      <c r="D3420">
        <v>29.32</v>
      </c>
      <c r="E3420">
        <v>7.44</v>
      </c>
      <c r="F3420">
        <v>29.38</v>
      </c>
    </row>
    <row r="3421" spans="1:6" x14ac:dyDescent="0.2">
      <c r="A3421">
        <v>3419</v>
      </c>
      <c r="B3421" s="6">
        <v>44408.159722222219</v>
      </c>
      <c r="C3421">
        <v>6.83</v>
      </c>
      <c r="D3421">
        <v>29.32</v>
      </c>
      <c r="E3421">
        <v>7.39</v>
      </c>
      <c r="F3421">
        <v>29.38</v>
      </c>
    </row>
    <row r="3422" spans="1:6" x14ac:dyDescent="0.2">
      <c r="A3422">
        <v>3420</v>
      </c>
      <c r="B3422" s="6">
        <v>44408.163194444445</v>
      </c>
      <c r="C3422">
        <v>6.79</v>
      </c>
      <c r="D3422">
        <v>29.32</v>
      </c>
      <c r="E3422">
        <v>7.54</v>
      </c>
      <c r="F3422">
        <v>29.38</v>
      </c>
    </row>
    <row r="3423" spans="1:6" x14ac:dyDescent="0.2">
      <c r="A3423">
        <v>3421</v>
      </c>
      <c r="B3423" s="6">
        <v>44408.166666666664</v>
      </c>
      <c r="C3423">
        <v>6.73</v>
      </c>
      <c r="D3423">
        <v>29.32</v>
      </c>
      <c r="E3423">
        <v>7.48</v>
      </c>
      <c r="F3423">
        <v>29.38</v>
      </c>
    </row>
    <row r="3424" spans="1:6" x14ac:dyDescent="0.2">
      <c r="A3424">
        <v>3422</v>
      </c>
      <c r="B3424" s="6">
        <v>44408.170138888891</v>
      </c>
      <c r="C3424">
        <v>6.8</v>
      </c>
      <c r="D3424">
        <v>29.32</v>
      </c>
      <c r="E3424">
        <v>7.53</v>
      </c>
      <c r="F3424">
        <v>29.38</v>
      </c>
    </row>
    <row r="3425" spans="1:6" x14ac:dyDescent="0.2">
      <c r="A3425">
        <v>3423</v>
      </c>
      <c r="B3425" s="6">
        <v>44408.173611111109</v>
      </c>
      <c r="C3425">
        <v>6.76</v>
      </c>
      <c r="D3425">
        <v>29.32</v>
      </c>
      <c r="E3425">
        <v>7.64</v>
      </c>
      <c r="F3425">
        <v>29.38</v>
      </c>
    </row>
    <row r="3426" spans="1:6" x14ac:dyDescent="0.2">
      <c r="A3426">
        <v>3424</v>
      </c>
      <c r="B3426" s="6">
        <v>44408.177083333336</v>
      </c>
      <c r="C3426">
        <v>6.75</v>
      </c>
      <c r="D3426">
        <v>29.32</v>
      </c>
      <c r="E3426">
        <v>7.65</v>
      </c>
      <c r="F3426">
        <v>29.38</v>
      </c>
    </row>
    <row r="3427" spans="1:6" x14ac:dyDescent="0.2">
      <c r="A3427">
        <v>3425</v>
      </c>
      <c r="B3427" s="6">
        <v>44408.180555555555</v>
      </c>
      <c r="C3427">
        <v>6.74</v>
      </c>
      <c r="D3427">
        <v>29.32</v>
      </c>
      <c r="E3427">
        <v>7.64</v>
      </c>
      <c r="F3427">
        <v>29.38</v>
      </c>
    </row>
    <row r="3428" spans="1:6" x14ac:dyDescent="0.2">
      <c r="A3428">
        <v>3426</v>
      </c>
      <c r="B3428" s="6">
        <v>44408.184027777781</v>
      </c>
      <c r="C3428">
        <v>6.65</v>
      </c>
      <c r="D3428">
        <v>29.32</v>
      </c>
      <c r="E3428">
        <v>7.64</v>
      </c>
      <c r="F3428">
        <v>29.38</v>
      </c>
    </row>
    <row r="3429" spans="1:6" x14ac:dyDescent="0.2">
      <c r="A3429">
        <v>3427</v>
      </c>
      <c r="B3429" s="6">
        <v>44408.1875</v>
      </c>
      <c r="C3429">
        <v>6.65</v>
      </c>
      <c r="D3429">
        <v>29.32</v>
      </c>
      <c r="E3429">
        <v>7.59</v>
      </c>
      <c r="F3429">
        <v>29.38</v>
      </c>
    </row>
    <row r="3430" spans="1:6" x14ac:dyDescent="0.2">
      <c r="A3430">
        <v>3428</v>
      </c>
      <c r="B3430" s="6">
        <v>44408.190972222219</v>
      </c>
      <c r="C3430">
        <v>6.63</v>
      </c>
      <c r="D3430">
        <v>29.32</v>
      </c>
      <c r="E3430">
        <v>7.61</v>
      </c>
      <c r="F3430">
        <v>29.38</v>
      </c>
    </row>
    <row r="3431" spans="1:6" x14ac:dyDescent="0.2">
      <c r="A3431">
        <v>3429</v>
      </c>
      <c r="B3431" s="6">
        <v>44408.194444444445</v>
      </c>
      <c r="C3431">
        <v>6.63</v>
      </c>
      <c r="D3431">
        <v>29.32</v>
      </c>
      <c r="E3431">
        <v>7.61</v>
      </c>
      <c r="F3431">
        <v>29.36</v>
      </c>
    </row>
    <row r="3432" spans="1:6" x14ac:dyDescent="0.2">
      <c r="A3432">
        <v>3430</v>
      </c>
      <c r="B3432" s="6">
        <v>44408.197916666664</v>
      </c>
      <c r="C3432">
        <v>6.69</v>
      </c>
      <c r="D3432">
        <v>29.32</v>
      </c>
      <c r="E3432">
        <v>7.62</v>
      </c>
      <c r="F3432">
        <v>29.36</v>
      </c>
    </row>
    <row r="3433" spans="1:6" x14ac:dyDescent="0.2">
      <c r="A3433">
        <v>3431</v>
      </c>
      <c r="B3433" s="6">
        <v>44408.201388888891</v>
      </c>
      <c r="C3433">
        <v>6.65</v>
      </c>
      <c r="D3433">
        <v>29.32</v>
      </c>
      <c r="E3433">
        <v>7.52</v>
      </c>
      <c r="F3433">
        <v>29.36</v>
      </c>
    </row>
    <row r="3434" spans="1:6" x14ac:dyDescent="0.2">
      <c r="A3434">
        <v>3432</v>
      </c>
      <c r="B3434" s="6">
        <v>44408.204861111109</v>
      </c>
      <c r="C3434">
        <v>6.64</v>
      </c>
      <c r="D3434">
        <v>29.32</v>
      </c>
      <c r="E3434">
        <v>7.49</v>
      </c>
      <c r="F3434">
        <v>29.36</v>
      </c>
    </row>
    <row r="3435" spans="1:6" x14ac:dyDescent="0.2">
      <c r="A3435">
        <v>3433</v>
      </c>
      <c r="B3435" s="6">
        <v>44408.208333333336</v>
      </c>
      <c r="C3435">
        <v>6.66</v>
      </c>
      <c r="D3435">
        <v>29.32</v>
      </c>
      <c r="E3435">
        <v>7.62</v>
      </c>
      <c r="F3435">
        <v>29.36</v>
      </c>
    </row>
    <row r="3436" spans="1:6" x14ac:dyDescent="0.2">
      <c r="A3436">
        <v>3434</v>
      </c>
      <c r="B3436" s="6">
        <v>44408.211805555555</v>
      </c>
      <c r="C3436">
        <v>6.64</v>
      </c>
      <c r="D3436">
        <v>29.32</v>
      </c>
      <c r="E3436">
        <v>7.66</v>
      </c>
      <c r="F3436">
        <v>29.36</v>
      </c>
    </row>
    <row r="3437" spans="1:6" x14ac:dyDescent="0.2">
      <c r="A3437">
        <v>3435</v>
      </c>
      <c r="B3437" s="6">
        <v>44408.215277777781</v>
      </c>
      <c r="C3437">
        <v>6.64</v>
      </c>
      <c r="D3437">
        <v>29.32</v>
      </c>
      <c r="E3437">
        <v>7.63</v>
      </c>
      <c r="F3437">
        <v>29.36</v>
      </c>
    </row>
    <row r="3438" spans="1:6" x14ac:dyDescent="0.2">
      <c r="A3438">
        <v>3436</v>
      </c>
      <c r="B3438" s="6">
        <v>44408.21875</v>
      </c>
      <c r="C3438">
        <v>6.65</v>
      </c>
      <c r="D3438">
        <v>29.32</v>
      </c>
      <c r="E3438">
        <v>7.6</v>
      </c>
      <c r="F3438">
        <v>29.36</v>
      </c>
    </row>
    <row r="3439" spans="1:6" x14ac:dyDescent="0.2">
      <c r="A3439">
        <v>3437</v>
      </c>
      <c r="B3439" s="6">
        <v>44408.222222222219</v>
      </c>
      <c r="C3439">
        <v>6.65</v>
      </c>
      <c r="D3439">
        <v>29.32</v>
      </c>
      <c r="E3439">
        <v>7.61</v>
      </c>
      <c r="F3439">
        <v>29.36</v>
      </c>
    </row>
    <row r="3440" spans="1:6" x14ac:dyDescent="0.2">
      <c r="A3440">
        <v>3438</v>
      </c>
      <c r="B3440" s="6">
        <v>44408.225694444445</v>
      </c>
      <c r="C3440">
        <v>6.65</v>
      </c>
      <c r="D3440">
        <v>29.32</v>
      </c>
      <c r="E3440">
        <v>7.57</v>
      </c>
      <c r="F3440">
        <v>29.36</v>
      </c>
    </row>
    <row r="3441" spans="1:6" x14ac:dyDescent="0.2">
      <c r="A3441">
        <v>3439</v>
      </c>
      <c r="B3441" s="6">
        <v>44408.229166666664</v>
      </c>
      <c r="C3441">
        <v>6.66</v>
      </c>
      <c r="D3441">
        <v>29.3</v>
      </c>
      <c r="E3441">
        <v>7.63</v>
      </c>
      <c r="F3441">
        <v>29.36</v>
      </c>
    </row>
    <row r="3442" spans="1:6" x14ac:dyDescent="0.2">
      <c r="A3442">
        <v>3440</v>
      </c>
      <c r="B3442" s="6">
        <v>44408.232638888891</v>
      </c>
      <c r="C3442">
        <v>6.63</v>
      </c>
      <c r="D3442">
        <v>29.3</v>
      </c>
      <c r="E3442">
        <v>7.61</v>
      </c>
      <c r="F3442">
        <v>29.36</v>
      </c>
    </row>
    <row r="3443" spans="1:6" x14ac:dyDescent="0.2">
      <c r="A3443">
        <v>3441</v>
      </c>
      <c r="B3443" s="6">
        <v>44408.236111111109</v>
      </c>
      <c r="C3443">
        <v>6.63</v>
      </c>
      <c r="D3443">
        <v>29.3</v>
      </c>
      <c r="E3443">
        <v>7.49</v>
      </c>
      <c r="F3443">
        <v>29.36</v>
      </c>
    </row>
    <row r="3444" spans="1:6" x14ac:dyDescent="0.2">
      <c r="A3444">
        <v>3442</v>
      </c>
      <c r="B3444" s="6">
        <v>44408.239583333336</v>
      </c>
      <c r="C3444">
        <v>6.66</v>
      </c>
      <c r="D3444">
        <v>29.3</v>
      </c>
      <c r="E3444">
        <v>7.62</v>
      </c>
      <c r="F3444">
        <v>29.34</v>
      </c>
    </row>
    <row r="3445" spans="1:6" x14ac:dyDescent="0.2">
      <c r="A3445">
        <v>3443</v>
      </c>
      <c r="B3445" s="6">
        <v>44408.243055555555</v>
      </c>
      <c r="C3445">
        <v>6.64</v>
      </c>
      <c r="D3445">
        <v>29.3</v>
      </c>
      <c r="E3445">
        <v>7.59</v>
      </c>
      <c r="F3445">
        <v>29.34</v>
      </c>
    </row>
    <row r="3446" spans="1:6" x14ac:dyDescent="0.2">
      <c r="A3446">
        <v>3444</v>
      </c>
      <c r="B3446" s="6">
        <v>44408.246527777781</v>
      </c>
      <c r="C3446">
        <v>6.63</v>
      </c>
      <c r="D3446">
        <v>29.3</v>
      </c>
      <c r="E3446">
        <v>7.64</v>
      </c>
      <c r="F3446">
        <v>29.32</v>
      </c>
    </row>
    <row r="3447" spans="1:6" x14ac:dyDescent="0.2">
      <c r="A3447">
        <v>3445</v>
      </c>
      <c r="B3447" s="6">
        <v>44408.25</v>
      </c>
      <c r="C3447">
        <v>6.63</v>
      </c>
      <c r="D3447">
        <v>29.3</v>
      </c>
      <c r="E3447">
        <v>7.71</v>
      </c>
      <c r="F3447">
        <v>29.32</v>
      </c>
    </row>
    <row r="3448" spans="1:6" x14ac:dyDescent="0.2">
      <c r="A3448">
        <v>3446</v>
      </c>
      <c r="B3448" s="6">
        <v>44408.253472222219</v>
      </c>
      <c r="C3448">
        <v>6.61</v>
      </c>
      <c r="D3448">
        <v>29.3</v>
      </c>
      <c r="E3448">
        <v>7.67</v>
      </c>
      <c r="F3448">
        <v>29.32</v>
      </c>
    </row>
    <row r="3449" spans="1:6" x14ac:dyDescent="0.2">
      <c r="A3449">
        <v>3447</v>
      </c>
      <c r="B3449" s="6">
        <v>44408.256944444445</v>
      </c>
      <c r="C3449">
        <v>6.62</v>
      </c>
      <c r="D3449">
        <v>29.3</v>
      </c>
      <c r="E3449">
        <v>7.71</v>
      </c>
      <c r="F3449">
        <v>29.3</v>
      </c>
    </row>
    <row r="3450" spans="1:6" x14ac:dyDescent="0.2">
      <c r="A3450">
        <v>3448</v>
      </c>
      <c r="B3450" s="6">
        <v>44408.260416666664</v>
      </c>
      <c r="C3450">
        <v>6.59</v>
      </c>
      <c r="D3450">
        <v>29.3</v>
      </c>
      <c r="E3450">
        <v>7.69</v>
      </c>
      <c r="F3450">
        <v>29.3</v>
      </c>
    </row>
    <row r="3451" spans="1:6" x14ac:dyDescent="0.2">
      <c r="A3451">
        <v>3449</v>
      </c>
      <c r="B3451" s="6">
        <v>44408.263888888891</v>
      </c>
      <c r="C3451">
        <v>6.6</v>
      </c>
      <c r="D3451">
        <v>29.3</v>
      </c>
      <c r="E3451">
        <v>7.73</v>
      </c>
      <c r="F3451">
        <v>29.28</v>
      </c>
    </row>
    <row r="3452" spans="1:6" x14ac:dyDescent="0.2">
      <c r="A3452">
        <v>3450</v>
      </c>
      <c r="B3452" s="6">
        <v>44408.267361111109</v>
      </c>
      <c r="C3452">
        <v>6.6</v>
      </c>
      <c r="D3452">
        <v>29.3</v>
      </c>
      <c r="E3452">
        <v>7.73</v>
      </c>
      <c r="F3452">
        <v>29.28</v>
      </c>
    </row>
    <row r="3453" spans="1:6" x14ac:dyDescent="0.2">
      <c r="A3453">
        <v>3451</v>
      </c>
      <c r="B3453" s="6">
        <v>44408.270833333336</v>
      </c>
      <c r="C3453">
        <v>6.62</v>
      </c>
      <c r="D3453">
        <v>29.3</v>
      </c>
      <c r="E3453">
        <v>7.71</v>
      </c>
      <c r="F3453">
        <v>29.28</v>
      </c>
    </row>
    <row r="3454" spans="1:6" x14ac:dyDescent="0.2">
      <c r="A3454">
        <v>3452</v>
      </c>
      <c r="B3454" s="6">
        <v>44408.274305555555</v>
      </c>
      <c r="C3454">
        <v>6.58</v>
      </c>
      <c r="D3454">
        <v>29.3</v>
      </c>
      <c r="E3454">
        <v>7.73</v>
      </c>
      <c r="F3454">
        <v>29.28</v>
      </c>
    </row>
    <row r="3455" spans="1:6" x14ac:dyDescent="0.2">
      <c r="A3455">
        <v>3453</v>
      </c>
      <c r="B3455" s="6">
        <v>44408.277777777781</v>
      </c>
      <c r="C3455">
        <v>6.63</v>
      </c>
      <c r="D3455">
        <v>29.3</v>
      </c>
      <c r="E3455">
        <v>7.73</v>
      </c>
      <c r="F3455">
        <v>29.28</v>
      </c>
    </row>
    <row r="3456" spans="1:6" x14ac:dyDescent="0.2">
      <c r="A3456">
        <v>3454</v>
      </c>
      <c r="B3456" s="6">
        <v>44408.28125</v>
      </c>
      <c r="C3456">
        <v>6.73</v>
      </c>
      <c r="D3456">
        <v>29.28</v>
      </c>
      <c r="E3456">
        <v>7.71</v>
      </c>
      <c r="F3456">
        <v>29.28</v>
      </c>
    </row>
    <row r="3457" spans="1:6" x14ac:dyDescent="0.2">
      <c r="A3457">
        <v>3455</v>
      </c>
      <c r="B3457" s="6">
        <v>44408.284722222219</v>
      </c>
      <c r="C3457">
        <v>6.72</v>
      </c>
      <c r="D3457">
        <v>29.28</v>
      </c>
      <c r="E3457">
        <v>7.73</v>
      </c>
      <c r="F3457">
        <v>29.3</v>
      </c>
    </row>
    <row r="3458" spans="1:6" x14ac:dyDescent="0.2">
      <c r="A3458">
        <v>3456</v>
      </c>
      <c r="B3458" s="6">
        <v>44408.288194444445</v>
      </c>
      <c r="C3458">
        <v>6.77</v>
      </c>
      <c r="D3458">
        <v>29.28</v>
      </c>
      <c r="E3458">
        <v>7.74</v>
      </c>
      <c r="F3458">
        <v>29.28</v>
      </c>
    </row>
    <row r="3459" spans="1:6" x14ac:dyDescent="0.2">
      <c r="A3459">
        <v>3457</v>
      </c>
      <c r="B3459" s="6">
        <v>44408.291666666664</v>
      </c>
      <c r="C3459">
        <v>6.75</v>
      </c>
      <c r="D3459">
        <v>29.28</v>
      </c>
      <c r="E3459">
        <v>7.7</v>
      </c>
      <c r="F3459">
        <v>29.3</v>
      </c>
    </row>
    <row r="3460" spans="1:6" x14ac:dyDescent="0.2">
      <c r="A3460">
        <v>3458</v>
      </c>
      <c r="B3460" s="6">
        <v>44408.295138888891</v>
      </c>
      <c r="C3460">
        <v>6.75</v>
      </c>
      <c r="D3460">
        <v>29.28</v>
      </c>
      <c r="E3460">
        <v>7.69</v>
      </c>
      <c r="F3460">
        <v>29.28</v>
      </c>
    </row>
    <row r="3461" spans="1:6" x14ac:dyDescent="0.2">
      <c r="A3461">
        <v>3459</v>
      </c>
      <c r="B3461" s="6">
        <v>44408.298611111109</v>
      </c>
      <c r="C3461">
        <v>6.79</v>
      </c>
      <c r="D3461">
        <v>29.28</v>
      </c>
      <c r="E3461">
        <v>7.73</v>
      </c>
      <c r="F3461">
        <v>29.28</v>
      </c>
    </row>
    <row r="3462" spans="1:6" x14ac:dyDescent="0.2">
      <c r="A3462">
        <v>3460</v>
      </c>
      <c r="B3462" s="6">
        <v>44408.302083333336</v>
      </c>
      <c r="C3462">
        <v>6.8</v>
      </c>
      <c r="D3462">
        <v>29.28</v>
      </c>
      <c r="E3462">
        <v>7.71</v>
      </c>
      <c r="F3462">
        <v>29.28</v>
      </c>
    </row>
    <row r="3463" spans="1:6" x14ac:dyDescent="0.2">
      <c r="A3463">
        <v>3461</v>
      </c>
      <c r="B3463" s="6">
        <v>44408.305555555555</v>
      </c>
      <c r="C3463">
        <v>6.83</v>
      </c>
      <c r="D3463">
        <v>29.26</v>
      </c>
      <c r="E3463">
        <v>7.74</v>
      </c>
      <c r="F3463">
        <v>29.28</v>
      </c>
    </row>
    <row r="3464" spans="1:6" x14ac:dyDescent="0.2">
      <c r="A3464">
        <v>3462</v>
      </c>
      <c r="B3464" s="6">
        <v>44408.309027777781</v>
      </c>
      <c r="C3464">
        <v>6.87</v>
      </c>
      <c r="D3464">
        <v>29.26</v>
      </c>
      <c r="E3464">
        <v>7.71</v>
      </c>
      <c r="F3464">
        <v>29.26</v>
      </c>
    </row>
    <row r="3465" spans="1:6" x14ac:dyDescent="0.2">
      <c r="A3465">
        <v>3463</v>
      </c>
      <c r="B3465" s="6">
        <v>44408.3125</v>
      </c>
      <c r="C3465">
        <v>6.91</v>
      </c>
      <c r="D3465">
        <v>29.26</v>
      </c>
      <c r="E3465">
        <v>7.7</v>
      </c>
      <c r="F3465">
        <v>29.28</v>
      </c>
    </row>
    <row r="3466" spans="1:6" x14ac:dyDescent="0.2">
      <c r="A3466">
        <v>3464</v>
      </c>
      <c r="B3466" s="6">
        <v>44408.315972222219</v>
      </c>
      <c r="C3466">
        <v>6.88</v>
      </c>
      <c r="D3466">
        <v>29.26</v>
      </c>
      <c r="E3466">
        <v>7.68</v>
      </c>
      <c r="F3466">
        <v>29.28</v>
      </c>
    </row>
    <row r="3467" spans="1:6" x14ac:dyDescent="0.2">
      <c r="A3467">
        <v>3465</v>
      </c>
      <c r="B3467" s="6">
        <v>44408.319444444445</v>
      </c>
      <c r="C3467">
        <v>6.87</v>
      </c>
      <c r="D3467">
        <v>29.26</v>
      </c>
      <c r="E3467">
        <v>7.69</v>
      </c>
      <c r="F3467">
        <v>29.28</v>
      </c>
    </row>
    <row r="3468" spans="1:6" x14ac:dyDescent="0.2">
      <c r="A3468">
        <v>3466</v>
      </c>
      <c r="B3468" s="6">
        <v>44408.322916666664</v>
      </c>
      <c r="C3468">
        <v>6.87</v>
      </c>
      <c r="D3468">
        <v>29.26</v>
      </c>
      <c r="E3468">
        <v>7.68</v>
      </c>
      <c r="F3468">
        <v>29.28</v>
      </c>
    </row>
    <row r="3469" spans="1:6" x14ac:dyDescent="0.2">
      <c r="A3469">
        <v>3467</v>
      </c>
      <c r="B3469" s="6">
        <v>44408.326388888891</v>
      </c>
      <c r="C3469">
        <v>6.9</v>
      </c>
      <c r="D3469">
        <v>29.26</v>
      </c>
      <c r="E3469">
        <v>7.7</v>
      </c>
      <c r="F3469">
        <v>29.28</v>
      </c>
    </row>
    <row r="3470" spans="1:6" x14ac:dyDescent="0.2">
      <c r="A3470">
        <v>3468</v>
      </c>
      <c r="B3470" s="6">
        <v>44408.329861111109</v>
      </c>
      <c r="C3470">
        <v>6.92</v>
      </c>
      <c r="D3470">
        <v>29.26</v>
      </c>
      <c r="E3470">
        <v>7.67</v>
      </c>
      <c r="F3470">
        <v>29.26</v>
      </c>
    </row>
    <row r="3471" spans="1:6" x14ac:dyDescent="0.2">
      <c r="A3471">
        <v>3469</v>
      </c>
      <c r="B3471" s="6">
        <v>44408.333333333336</v>
      </c>
      <c r="C3471">
        <v>6.93</v>
      </c>
      <c r="D3471">
        <v>29.26</v>
      </c>
      <c r="E3471">
        <v>7.71</v>
      </c>
      <c r="F3471">
        <v>29.26</v>
      </c>
    </row>
    <row r="3472" spans="1:6" x14ac:dyDescent="0.2">
      <c r="A3472">
        <v>3470</v>
      </c>
      <c r="B3472" s="6">
        <v>44408.336805555555</v>
      </c>
      <c r="C3472">
        <v>6.96</v>
      </c>
      <c r="D3472">
        <v>29.26</v>
      </c>
      <c r="E3472">
        <v>7.7</v>
      </c>
      <c r="F3472">
        <v>29.26</v>
      </c>
    </row>
    <row r="3473" spans="1:6" x14ac:dyDescent="0.2">
      <c r="A3473">
        <v>3471</v>
      </c>
      <c r="B3473" s="6">
        <v>44408.340277777781</v>
      </c>
      <c r="C3473">
        <v>6.98</v>
      </c>
      <c r="D3473">
        <v>29.26</v>
      </c>
      <c r="E3473">
        <v>7.7</v>
      </c>
      <c r="F3473">
        <v>29.26</v>
      </c>
    </row>
    <row r="3474" spans="1:6" x14ac:dyDescent="0.2">
      <c r="A3474">
        <v>3472</v>
      </c>
      <c r="B3474" s="6">
        <v>44408.34375</v>
      </c>
      <c r="C3474">
        <v>6.98</v>
      </c>
      <c r="D3474">
        <v>29.26</v>
      </c>
      <c r="E3474">
        <v>7.73</v>
      </c>
      <c r="F3474">
        <v>29.26</v>
      </c>
    </row>
    <row r="3475" spans="1:6" x14ac:dyDescent="0.2">
      <c r="A3475">
        <v>3473</v>
      </c>
      <c r="B3475" s="6">
        <v>44408.347222222219</v>
      </c>
      <c r="C3475">
        <v>7.01</v>
      </c>
      <c r="D3475">
        <v>29.26</v>
      </c>
      <c r="E3475">
        <v>7.7</v>
      </c>
      <c r="F3475">
        <v>29.26</v>
      </c>
    </row>
    <row r="3476" spans="1:6" x14ac:dyDescent="0.2">
      <c r="A3476">
        <v>3474</v>
      </c>
      <c r="B3476" s="6">
        <v>44408.350694444445</v>
      </c>
      <c r="C3476">
        <v>7.01</v>
      </c>
      <c r="D3476">
        <v>29.28</v>
      </c>
      <c r="E3476">
        <v>7.71</v>
      </c>
      <c r="F3476">
        <v>29.26</v>
      </c>
    </row>
    <row r="3477" spans="1:6" x14ac:dyDescent="0.2">
      <c r="A3477">
        <v>3475</v>
      </c>
      <c r="B3477" s="6">
        <v>44408.354166666664</v>
      </c>
      <c r="C3477">
        <v>7.02</v>
      </c>
      <c r="D3477">
        <v>29.26</v>
      </c>
      <c r="E3477">
        <v>7.66</v>
      </c>
      <c r="F3477">
        <v>29.26</v>
      </c>
    </row>
    <row r="3478" spans="1:6" x14ac:dyDescent="0.2">
      <c r="A3478">
        <v>3476</v>
      </c>
      <c r="B3478" s="6">
        <v>44408.357638888891</v>
      </c>
      <c r="C3478">
        <v>7.01</v>
      </c>
      <c r="D3478">
        <v>29.26</v>
      </c>
      <c r="E3478">
        <v>7.66</v>
      </c>
      <c r="F3478">
        <v>29.26</v>
      </c>
    </row>
    <row r="3479" spans="1:6" x14ac:dyDescent="0.2">
      <c r="A3479">
        <v>3477</v>
      </c>
      <c r="B3479" s="6">
        <v>44408.361111111109</v>
      </c>
      <c r="C3479">
        <v>7</v>
      </c>
      <c r="D3479">
        <v>29.26</v>
      </c>
      <c r="E3479">
        <v>7.69</v>
      </c>
      <c r="F3479">
        <v>29.26</v>
      </c>
    </row>
    <row r="3480" spans="1:6" x14ac:dyDescent="0.2">
      <c r="A3480">
        <v>3478</v>
      </c>
      <c r="B3480" s="6">
        <v>44408.364583333336</v>
      </c>
      <c r="C3480">
        <v>7</v>
      </c>
      <c r="D3480">
        <v>29.26</v>
      </c>
      <c r="E3480">
        <v>7.71</v>
      </c>
      <c r="F3480">
        <v>29.24</v>
      </c>
    </row>
    <row r="3481" spans="1:6" x14ac:dyDescent="0.2">
      <c r="A3481">
        <v>3479</v>
      </c>
      <c r="B3481" s="6">
        <v>44408.368055555555</v>
      </c>
      <c r="C3481">
        <v>7.03</v>
      </c>
      <c r="D3481">
        <v>29.26</v>
      </c>
      <c r="E3481">
        <v>7.7</v>
      </c>
      <c r="F3481">
        <v>29.24</v>
      </c>
    </row>
    <row r="3482" spans="1:6" x14ac:dyDescent="0.2">
      <c r="A3482">
        <v>3480</v>
      </c>
      <c r="B3482" s="6">
        <v>44408.371527777781</v>
      </c>
      <c r="C3482">
        <v>7.05</v>
      </c>
      <c r="D3482">
        <v>29.26</v>
      </c>
      <c r="E3482">
        <v>7.71</v>
      </c>
      <c r="F3482">
        <v>29.24</v>
      </c>
    </row>
    <row r="3483" spans="1:6" x14ac:dyDescent="0.2">
      <c r="A3483">
        <v>3481</v>
      </c>
      <c r="B3483" s="6">
        <v>44408.375</v>
      </c>
      <c r="C3483">
        <v>7.13</v>
      </c>
      <c r="D3483">
        <v>29.28</v>
      </c>
      <c r="E3483">
        <v>7.73</v>
      </c>
      <c r="F3483">
        <v>29.24</v>
      </c>
    </row>
    <row r="3484" spans="1:6" x14ac:dyDescent="0.2">
      <c r="A3484">
        <v>3482</v>
      </c>
      <c r="B3484" s="6">
        <v>44408.378472222219</v>
      </c>
      <c r="C3484">
        <v>7.13</v>
      </c>
      <c r="D3484">
        <v>29.28</v>
      </c>
      <c r="E3484">
        <v>7.7</v>
      </c>
      <c r="F3484">
        <v>29.24</v>
      </c>
    </row>
    <row r="3485" spans="1:6" x14ac:dyDescent="0.2">
      <c r="A3485">
        <v>3483</v>
      </c>
      <c r="B3485" s="6">
        <v>44408.381944444445</v>
      </c>
      <c r="C3485">
        <v>7.15</v>
      </c>
      <c r="D3485">
        <v>29.28</v>
      </c>
      <c r="E3485">
        <v>7.69</v>
      </c>
      <c r="F3485">
        <v>29.24</v>
      </c>
    </row>
    <row r="3486" spans="1:6" x14ac:dyDescent="0.2">
      <c r="A3486">
        <v>3484</v>
      </c>
      <c r="B3486" s="6">
        <v>44408.385416666664</v>
      </c>
      <c r="C3486">
        <v>7.12</v>
      </c>
      <c r="D3486">
        <v>29.28</v>
      </c>
      <c r="E3486">
        <v>7.71</v>
      </c>
      <c r="F3486">
        <v>29.24</v>
      </c>
    </row>
    <row r="3487" spans="1:6" x14ac:dyDescent="0.2">
      <c r="A3487">
        <v>3485</v>
      </c>
      <c r="B3487" s="6">
        <v>44408.388888888891</v>
      </c>
      <c r="C3487">
        <v>7.11</v>
      </c>
      <c r="D3487">
        <v>29.28</v>
      </c>
      <c r="E3487">
        <v>7.7</v>
      </c>
      <c r="F3487">
        <v>29.24</v>
      </c>
    </row>
    <row r="3488" spans="1:6" x14ac:dyDescent="0.2">
      <c r="A3488">
        <v>3486</v>
      </c>
      <c r="B3488" s="6">
        <v>44408.392361111109</v>
      </c>
      <c r="C3488">
        <v>7.13</v>
      </c>
      <c r="D3488">
        <v>29.28</v>
      </c>
      <c r="E3488">
        <v>7.65</v>
      </c>
      <c r="F3488">
        <v>29.24</v>
      </c>
    </row>
    <row r="3489" spans="1:6" x14ac:dyDescent="0.2">
      <c r="A3489">
        <v>3487</v>
      </c>
      <c r="B3489" s="6">
        <v>44408.395833333336</v>
      </c>
      <c r="C3489">
        <v>7.08</v>
      </c>
      <c r="D3489">
        <v>29.28</v>
      </c>
      <c r="E3489">
        <v>7.62</v>
      </c>
      <c r="F3489">
        <v>29.24</v>
      </c>
    </row>
    <row r="3490" spans="1:6" x14ac:dyDescent="0.2">
      <c r="A3490">
        <v>3488</v>
      </c>
      <c r="B3490" s="6">
        <v>44408.399305555555</v>
      </c>
      <c r="C3490">
        <v>7.14</v>
      </c>
      <c r="D3490">
        <v>29.3</v>
      </c>
      <c r="E3490">
        <v>7.63</v>
      </c>
      <c r="F3490">
        <v>29.24</v>
      </c>
    </row>
    <row r="3491" spans="1:6" x14ac:dyDescent="0.2">
      <c r="A3491">
        <v>3489</v>
      </c>
      <c r="B3491" s="6">
        <v>44408.402777777781</v>
      </c>
      <c r="C3491">
        <v>7.15</v>
      </c>
      <c r="D3491">
        <v>29.3</v>
      </c>
      <c r="E3491">
        <v>7.67</v>
      </c>
      <c r="F3491">
        <v>29.24</v>
      </c>
    </row>
    <row r="3492" spans="1:6" x14ac:dyDescent="0.2">
      <c r="A3492">
        <v>3490</v>
      </c>
      <c r="B3492" s="6">
        <v>44408.40625</v>
      </c>
      <c r="C3492">
        <v>7.19</v>
      </c>
      <c r="D3492">
        <v>29.3</v>
      </c>
      <c r="E3492">
        <v>7.7</v>
      </c>
      <c r="F3492">
        <v>29.24</v>
      </c>
    </row>
    <row r="3493" spans="1:6" x14ac:dyDescent="0.2">
      <c r="A3493">
        <v>3491</v>
      </c>
      <c r="B3493" s="6">
        <v>44408.409722222219</v>
      </c>
      <c r="C3493">
        <v>7.21</v>
      </c>
      <c r="D3493">
        <v>29.3</v>
      </c>
      <c r="E3493">
        <v>7.77</v>
      </c>
      <c r="F3493">
        <v>29.24</v>
      </c>
    </row>
    <row r="3494" spans="1:6" x14ac:dyDescent="0.2">
      <c r="A3494">
        <v>3492</v>
      </c>
      <c r="B3494" s="6">
        <v>44408.413194444445</v>
      </c>
      <c r="C3494">
        <v>7.29</v>
      </c>
      <c r="D3494">
        <v>29.3</v>
      </c>
      <c r="E3494">
        <v>7.76</v>
      </c>
      <c r="F3494">
        <v>29.24</v>
      </c>
    </row>
    <row r="3495" spans="1:6" x14ac:dyDescent="0.2">
      <c r="A3495">
        <v>3493</v>
      </c>
      <c r="B3495" s="6">
        <v>44408.416666666664</v>
      </c>
      <c r="C3495">
        <v>7.33</v>
      </c>
      <c r="D3495">
        <v>29.32</v>
      </c>
      <c r="E3495">
        <v>7.78</v>
      </c>
      <c r="F3495">
        <v>29.24</v>
      </c>
    </row>
    <row r="3496" spans="1:6" x14ac:dyDescent="0.2">
      <c r="A3496">
        <v>3494</v>
      </c>
      <c r="B3496" s="6">
        <v>44408.420138888891</v>
      </c>
      <c r="C3496">
        <v>7.33</v>
      </c>
      <c r="D3496">
        <v>29.32</v>
      </c>
      <c r="E3496">
        <v>7.78</v>
      </c>
      <c r="F3496">
        <v>29.24</v>
      </c>
    </row>
    <row r="3497" spans="1:6" x14ac:dyDescent="0.2">
      <c r="A3497">
        <v>3495</v>
      </c>
      <c r="B3497" s="6">
        <v>44408.423611111109</v>
      </c>
      <c r="C3497">
        <v>7.4</v>
      </c>
      <c r="D3497">
        <v>29.32</v>
      </c>
      <c r="E3497">
        <v>7.77</v>
      </c>
      <c r="F3497">
        <v>29.24</v>
      </c>
    </row>
    <row r="3498" spans="1:6" x14ac:dyDescent="0.2">
      <c r="A3498">
        <v>3496</v>
      </c>
      <c r="B3498" s="6">
        <v>44408.427083333336</v>
      </c>
      <c r="C3498">
        <v>7.45</v>
      </c>
      <c r="D3498">
        <v>29.34</v>
      </c>
      <c r="E3498">
        <v>7.76</v>
      </c>
      <c r="F3498">
        <v>29.24</v>
      </c>
    </row>
    <row r="3499" spans="1:6" x14ac:dyDescent="0.2">
      <c r="A3499">
        <v>3497</v>
      </c>
      <c r="B3499" s="6">
        <v>44408.430555555555</v>
      </c>
      <c r="C3499">
        <v>7.4</v>
      </c>
      <c r="D3499">
        <v>29.34</v>
      </c>
      <c r="E3499">
        <v>7.75</v>
      </c>
      <c r="F3499">
        <v>29.24</v>
      </c>
    </row>
    <row r="3500" spans="1:6" x14ac:dyDescent="0.2">
      <c r="A3500">
        <v>3498</v>
      </c>
      <c r="B3500" s="6">
        <v>44408.434027777781</v>
      </c>
      <c r="C3500">
        <v>7.5</v>
      </c>
      <c r="D3500">
        <v>29.34</v>
      </c>
      <c r="E3500">
        <v>7.76</v>
      </c>
      <c r="F3500">
        <v>29.24</v>
      </c>
    </row>
    <row r="3501" spans="1:6" x14ac:dyDescent="0.2">
      <c r="A3501">
        <v>3499</v>
      </c>
      <c r="B3501" s="6">
        <v>44408.4375</v>
      </c>
      <c r="C3501">
        <v>7.44</v>
      </c>
      <c r="D3501">
        <v>29.34</v>
      </c>
      <c r="E3501">
        <v>7.74</v>
      </c>
      <c r="F3501">
        <v>29.26</v>
      </c>
    </row>
    <row r="3502" spans="1:6" x14ac:dyDescent="0.2">
      <c r="A3502">
        <v>3500</v>
      </c>
      <c r="B3502" s="6">
        <v>44408.440972222219</v>
      </c>
      <c r="C3502">
        <v>7.46</v>
      </c>
      <c r="D3502">
        <v>29.34</v>
      </c>
      <c r="E3502">
        <v>7.7</v>
      </c>
      <c r="F3502">
        <v>29.26</v>
      </c>
    </row>
    <row r="3503" spans="1:6" x14ac:dyDescent="0.2">
      <c r="A3503">
        <v>3501</v>
      </c>
      <c r="B3503" s="6">
        <v>44408.444444444445</v>
      </c>
      <c r="C3503">
        <v>7.44</v>
      </c>
      <c r="D3503">
        <v>29.34</v>
      </c>
      <c r="E3503">
        <v>7.7</v>
      </c>
      <c r="F3503">
        <v>29.26</v>
      </c>
    </row>
    <row r="3504" spans="1:6" x14ac:dyDescent="0.2">
      <c r="A3504">
        <v>3502</v>
      </c>
      <c r="B3504" s="6">
        <v>44408.447916666664</v>
      </c>
      <c r="C3504">
        <v>7.54</v>
      </c>
      <c r="D3504">
        <v>29.36</v>
      </c>
      <c r="E3504">
        <v>7.68</v>
      </c>
      <c r="F3504">
        <v>29.26</v>
      </c>
    </row>
    <row r="3505" spans="1:6" x14ac:dyDescent="0.2">
      <c r="A3505">
        <v>3503</v>
      </c>
      <c r="B3505" s="6">
        <v>44408.451388888891</v>
      </c>
      <c r="C3505">
        <v>7.46</v>
      </c>
      <c r="D3505">
        <v>29.36</v>
      </c>
      <c r="E3505">
        <v>7.67</v>
      </c>
      <c r="F3505">
        <v>29.26</v>
      </c>
    </row>
    <row r="3506" spans="1:6" x14ac:dyDescent="0.2">
      <c r="A3506">
        <v>3504</v>
      </c>
      <c r="B3506" s="6">
        <v>44408.454861111109</v>
      </c>
      <c r="C3506">
        <v>7.45</v>
      </c>
      <c r="D3506">
        <v>29.34</v>
      </c>
      <c r="E3506">
        <v>7.67</v>
      </c>
      <c r="F3506">
        <v>29.26</v>
      </c>
    </row>
    <row r="3507" spans="1:6" x14ac:dyDescent="0.2">
      <c r="A3507">
        <v>3505</v>
      </c>
      <c r="B3507" s="6">
        <v>44408.458333333336</v>
      </c>
      <c r="C3507">
        <v>7.62</v>
      </c>
      <c r="D3507">
        <v>29.36</v>
      </c>
      <c r="E3507">
        <v>7.67</v>
      </c>
      <c r="F3507">
        <v>29.28</v>
      </c>
    </row>
    <row r="3508" spans="1:6" x14ac:dyDescent="0.2">
      <c r="A3508">
        <v>3506</v>
      </c>
      <c r="B3508" s="6">
        <v>44408.461805555555</v>
      </c>
      <c r="C3508">
        <v>7.59</v>
      </c>
      <c r="D3508">
        <v>29.36</v>
      </c>
      <c r="E3508">
        <v>7.67</v>
      </c>
      <c r="F3508">
        <v>29.28</v>
      </c>
    </row>
    <row r="3509" spans="1:6" x14ac:dyDescent="0.2">
      <c r="A3509">
        <v>3507</v>
      </c>
      <c r="B3509" s="6">
        <v>44408.465277777781</v>
      </c>
      <c r="C3509">
        <v>7.63</v>
      </c>
      <c r="D3509">
        <v>29.36</v>
      </c>
      <c r="E3509">
        <v>7.68</v>
      </c>
      <c r="F3509">
        <v>29.3</v>
      </c>
    </row>
    <row r="3510" spans="1:6" x14ac:dyDescent="0.2">
      <c r="A3510">
        <v>3508</v>
      </c>
      <c r="B3510" s="6">
        <v>44408.46875</v>
      </c>
      <c r="C3510">
        <v>7.64</v>
      </c>
      <c r="D3510">
        <v>29.36</v>
      </c>
      <c r="E3510">
        <v>7.68</v>
      </c>
      <c r="F3510">
        <v>29.3</v>
      </c>
    </row>
    <row r="3511" spans="1:6" x14ac:dyDescent="0.2">
      <c r="A3511">
        <v>3509</v>
      </c>
      <c r="B3511" s="6">
        <v>44408.472222222219</v>
      </c>
      <c r="C3511">
        <v>7.64</v>
      </c>
      <c r="D3511">
        <v>29.36</v>
      </c>
      <c r="E3511">
        <v>7.68</v>
      </c>
      <c r="F3511">
        <v>29.3</v>
      </c>
    </row>
    <row r="3512" spans="1:6" x14ac:dyDescent="0.2">
      <c r="A3512">
        <v>3510</v>
      </c>
      <c r="B3512" s="6">
        <v>44408.475694444445</v>
      </c>
      <c r="C3512">
        <v>7.63</v>
      </c>
      <c r="D3512">
        <v>29.36</v>
      </c>
      <c r="E3512">
        <v>7.73</v>
      </c>
      <c r="F3512">
        <v>29.3</v>
      </c>
    </row>
    <row r="3513" spans="1:6" x14ac:dyDescent="0.2">
      <c r="A3513">
        <v>3511</v>
      </c>
      <c r="B3513" s="6">
        <v>44408.479166666664</v>
      </c>
      <c r="C3513">
        <v>7.64</v>
      </c>
      <c r="D3513">
        <v>29.36</v>
      </c>
      <c r="E3513">
        <v>7.75</v>
      </c>
      <c r="F3513">
        <v>29.32</v>
      </c>
    </row>
    <row r="3514" spans="1:6" x14ac:dyDescent="0.2">
      <c r="A3514">
        <v>3512</v>
      </c>
      <c r="B3514" s="6">
        <v>44408.482638888891</v>
      </c>
      <c r="C3514">
        <v>7.75</v>
      </c>
      <c r="D3514">
        <v>29.36</v>
      </c>
      <c r="E3514">
        <v>7.77</v>
      </c>
      <c r="F3514">
        <v>29.32</v>
      </c>
    </row>
    <row r="3515" spans="1:6" x14ac:dyDescent="0.2">
      <c r="A3515">
        <v>3513</v>
      </c>
      <c r="B3515" s="6">
        <v>44408.486111111109</v>
      </c>
      <c r="C3515">
        <v>7.73</v>
      </c>
      <c r="D3515">
        <v>29.36</v>
      </c>
      <c r="E3515">
        <v>7.79</v>
      </c>
      <c r="F3515">
        <v>29.32</v>
      </c>
    </row>
    <row r="3516" spans="1:6" x14ac:dyDescent="0.2">
      <c r="A3516">
        <v>3514</v>
      </c>
      <c r="B3516" s="6">
        <v>44408.489583333336</v>
      </c>
      <c r="C3516">
        <v>7.72</v>
      </c>
      <c r="D3516">
        <v>29.36</v>
      </c>
      <c r="E3516">
        <v>7.82</v>
      </c>
      <c r="F3516">
        <v>29.32</v>
      </c>
    </row>
    <row r="3517" spans="1:6" x14ac:dyDescent="0.2">
      <c r="A3517">
        <v>3515</v>
      </c>
      <c r="B3517" s="6">
        <v>44408.493055555555</v>
      </c>
      <c r="C3517">
        <v>7.71</v>
      </c>
      <c r="D3517">
        <v>29.36</v>
      </c>
      <c r="E3517">
        <v>7.81</v>
      </c>
      <c r="F3517">
        <v>29.32</v>
      </c>
    </row>
    <row r="3518" spans="1:6" x14ac:dyDescent="0.2">
      <c r="A3518">
        <v>3516</v>
      </c>
      <c r="B3518" s="6">
        <v>44408.496527777781</v>
      </c>
      <c r="C3518">
        <v>7.77</v>
      </c>
      <c r="D3518">
        <v>29.36</v>
      </c>
      <c r="E3518">
        <v>7.82</v>
      </c>
      <c r="F3518">
        <v>29.32</v>
      </c>
    </row>
    <row r="3519" spans="1:6" x14ac:dyDescent="0.2">
      <c r="A3519">
        <v>3517</v>
      </c>
      <c r="B3519" s="6">
        <v>44408.5</v>
      </c>
      <c r="C3519">
        <v>7.84</v>
      </c>
      <c r="D3519">
        <v>29.38</v>
      </c>
      <c r="E3519">
        <v>7.83</v>
      </c>
      <c r="F3519">
        <v>29.32</v>
      </c>
    </row>
    <row r="3520" spans="1:6" x14ac:dyDescent="0.2">
      <c r="A3520">
        <v>3518</v>
      </c>
      <c r="B3520" s="6">
        <v>44408.503472222219</v>
      </c>
      <c r="C3520">
        <v>7.87</v>
      </c>
      <c r="D3520">
        <v>29.38</v>
      </c>
      <c r="E3520">
        <v>7.84</v>
      </c>
      <c r="F3520">
        <v>29.32</v>
      </c>
    </row>
    <row r="3521" spans="1:6" x14ac:dyDescent="0.2">
      <c r="A3521">
        <v>3519</v>
      </c>
      <c r="B3521" s="6">
        <v>44408.506944444445</v>
      </c>
      <c r="C3521">
        <v>7.8</v>
      </c>
      <c r="D3521">
        <v>29.38</v>
      </c>
      <c r="E3521">
        <v>7.85</v>
      </c>
      <c r="F3521">
        <v>29.32</v>
      </c>
    </row>
    <row r="3522" spans="1:6" x14ac:dyDescent="0.2">
      <c r="A3522">
        <v>3520</v>
      </c>
      <c r="B3522" s="6">
        <v>44408.510416666664</v>
      </c>
      <c r="C3522">
        <v>7.86</v>
      </c>
      <c r="D3522">
        <v>29.38</v>
      </c>
      <c r="E3522">
        <v>7.9</v>
      </c>
      <c r="F3522">
        <v>29.32</v>
      </c>
    </row>
    <row r="3523" spans="1:6" x14ac:dyDescent="0.2">
      <c r="A3523">
        <v>3521</v>
      </c>
      <c r="B3523" s="6">
        <v>44408.513888888891</v>
      </c>
      <c r="C3523">
        <v>7.86</v>
      </c>
      <c r="D3523">
        <v>29.38</v>
      </c>
      <c r="E3523">
        <v>7.91</v>
      </c>
      <c r="F3523">
        <v>29.32</v>
      </c>
    </row>
    <row r="3524" spans="1:6" x14ac:dyDescent="0.2">
      <c r="A3524">
        <v>3522</v>
      </c>
      <c r="B3524" s="6">
        <v>44408.517361111109</v>
      </c>
      <c r="C3524">
        <v>7.79</v>
      </c>
      <c r="D3524">
        <v>29.38</v>
      </c>
      <c r="E3524">
        <v>7.93</v>
      </c>
      <c r="F3524">
        <v>29.32</v>
      </c>
    </row>
    <row r="3525" spans="1:6" x14ac:dyDescent="0.2">
      <c r="A3525">
        <v>3523</v>
      </c>
      <c r="B3525" s="6">
        <v>44408.520833333336</v>
      </c>
      <c r="C3525">
        <v>7.86</v>
      </c>
      <c r="D3525">
        <v>29.38</v>
      </c>
      <c r="E3525">
        <v>7.94</v>
      </c>
      <c r="F3525">
        <v>29.32</v>
      </c>
    </row>
    <row r="3526" spans="1:6" x14ac:dyDescent="0.2">
      <c r="A3526">
        <v>3524</v>
      </c>
      <c r="B3526" s="6">
        <v>44408.524305555555</v>
      </c>
      <c r="C3526">
        <v>7.9</v>
      </c>
      <c r="D3526">
        <v>29.38</v>
      </c>
      <c r="E3526">
        <v>7.95</v>
      </c>
      <c r="F3526">
        <v>29.32</v>
      </c>
    </row>
    <row r="3527" spans="1:6" x14ac:dyDescent="0.2">
      <c r="A3527">
        <v>3525</v>
      </c>
      <c r="B3527" s="6">
        <v>44408.527777777781</v>
      </c>
      <c r="C3527">
        <v>7.85</v>
      </c>
      <c r="D3527">
        <v>29.38</v>
      </c>
      <c r="E3527">
        <v>7.95</v>
      </c>
      <c r="F3527">
        <v>29.32</v>
      </c>
    </row>
    <row r="3528" spans="1:6" x14ac:dyDescent="0.2">
      <c r="A3528">
        <v>3526</v>
      </c>
      <c r="B3528" s="6">
        <v>44408.53125</v>
      </c>
      <c r="C3528">
        <v>7.8</v>
      </c>
      <c r="D3528">
        <v>29.38</v>
      </c>
      <c r="E3528">
        <v>7.95</v>
      </c>
      <c r="F3528">
        <v>29.32</v>
      </c>
    </row>
    <row r="3529" spans="1:6" x14ac:dyDescent="0.2">
      <c r="A3529">
        <v>3527</v>
      </c>
      <c r="B3529" s="6">
        <v>44408.534722222219</v>
      </c>
      <c r="C3529">
        <v>7.74</v>
      </c>
      <c r="D3529">
        <v>29.38</v>
      </c>
      <c r="E3529">
        <v>7.96</v>
      </c>
      <c r="F3529">
        <v>29.32</v>
      </c>
    </row>
    <row r="3530" spans="1:6" x14ac:dyDescent="0.2">
      <c r="A3530">
        <v>3528</v>
      </c>
      <c r="B3530" s="6">
        <v>44408.538194444445</v>
      </c>
      <c r="C3530">
        <v>7.8</v>
      </c>
      <c r="D3530">
        <v>29.38</v>
      </c>
      <c r="E3530">
        <v>7.95</v>
      </c>
      <c r="F3530">
        <v>29.32</v>
      </c>
    </row>
    <row r="3531" spans="1:6" x14ac:dyDescent="0.2">
      <c r="A3531">
        <v>3529</v>
      </c>
      <c r="B3531" s="6">
        <v>44408.541666666664</v>
      </c>
      <c r="C3531">
        <v>7.82</v>
      </c>
      <c r="D3531">
        <v>29.38</v>
      </c>
      <c r="E3531">
        <v>7.96</v>
      </c>
      <c r="F3531">
        <v>29.32</v>
      </c>
    </row>
    <row r="3532" spans="1:6" x14ac:dyDescent="0.2">
      <c r="A3532">
        <v>3530</v>
      </c>
      <c r="B3532" s="6">
        <v>44408.545138888891</v>
      </c>
      <c r="C3532">
        <v>7.86</v>
      </c>
      <c r="D3532">
        <v>29.4</v>
      </c>
      <c r="E3532">
        <v>7.95</v>
      </c>
      <c r="F3532">
        <v>29.32</v>
      </c>
    </row>
    <row r="3533" spans="1:6" x14ac:dyDescent="0.2">
      <c r="A3533">
        <v>3531</v>
      </c>
      <c r="B3533" s="6">
        <v>44408.548611111109</v>
      </c>
      <c r="C3533">
        <v>7.9</v>
      </c>
      <c r="D3533">
        <v>29.4</v>
      </c>
      <c r="E3533">
        <v>7.97</v>
      </c>
      <c r="F3533">
        <v>29.32</v>
      </c>
    </row>
    <row r="3534" spans="1:6" x14ac:dyDescent="0.2">
      <c r="A3534">
        <v>3532</v>
      </c>
      <c r="B3534" s="6">
        <v>44408.552083333336</v>
      </c>
      <c r="C3534">
        <v>7.82</v>
      </c>
      <c r="D3534">
        <v>29.4</v>
      </c>
      <c r="E3534">
        <v>7.97</v>
      </c>
      <c r="F3534">
        <v>29.32</v>
      </c>
    </row>
    <row r="3535" spans="1:6" x14ac:dyDescent="0.2">
      <c r="A3535">
        <v>3533</v>
      </c>
      <c r="B3535" s="6">
        <v>44408.555555555555</v>
      </c>
      <c r="C3535">
        <v>7.87</v>
      </c>
      <c r="D3535">
        <v>29.42</v>
      </c>
      <c r="E3535">
        <v>7.96</v>
      </c>
      <c r="F3535">
        <v>29.32</v>
      </c>
    </row>
    <row r="3536" spans="1:6" x14ac:dyDescent="0.2">
      <c r="A3536">
        <v>3534</v>
      </c>
      <c r="B3536" s="6">
        <v>44408.559027777781</v>
      </c>
      <c r="C3536">
        <v>7.79</v>
      </c>
      <c r="D3536">
        <v>29.42</v>
      </c>
      <c r="E3536">
        <v>7.96</v>
      </c>
      <c r="F3536">
        <v>29.32</v>
      </c>
    </row>
    <row r="3537" spans="1:6" x14ac:dyDescent="0.2">
      <c r="A3537">
        <v>3535</v>
      </c>
      <c r="B3537" s="6">
        <v>44408.5625</v>
      </c>
      <c r="C3537">
        <v>7.79</v>
      </c>
      <c r="D3537">
        <v>29.42</v>
      </c>
      <c r="E3537">
        <v>7.95</v>
      </c>
      <c r="F3537">
        <v>29.32</v>
      </c>
    </row>
    <row r="3538" spans="1:6" x14ac:dyDescent="0.2">
      <c r="A3538">
        <v>3536</v>
      </c>
      <c r="B3538" s="6">
        <v>44408.565972222219</v>
      </c>
      <c r="C3538">
        <v>7.83</v>
      </c>
      <c r="D3538">
        <v>29.42</v>
      </c>
      <c r="E3538">
        <v>7.96</v>
      </c>
      <c r="F3538">
        <v>29.32</v>
      </c>
    </row>
    <row r="3539" spans="1:6" x14ac:dyDescent="0.2">
      <c r="A3539">
        <v>3537</v>
      </c>
      <c r="B3539" s="6">
        <v>44408.569444444445</v>
      </c>
      <c r="C3539">
        <v>7.78</v>
      </c>
      <c r="D3539">
        <v>29.42</v>
      </c>
      <c r="E3539">
        <v>7.94</v>
      </c>
      <c r="F3539">
        <v>29.32</v>
      </c>
    </row>
    <row r="3540" spans="1:6" x14ac:dyDescent="0.2">
      <c r="A3540">
        <v>3538</v>
      </c>
      <c r="B3540" s="6">
        <v>44408.572916666664</v>
      </c>
      <c r="C3540">
        <v>7.69</v>
      </c>
      <c r="D3540">
        <v>29.42</v>
      </c>
      <c r="E3540">
        <v>7.95</v>
      </c>
      <c r="F3540">
        <v>29.32</v>
      </c>
    </row>
    <row r="3541" spans="1:6" x14ac:dyDescent="0.2">
      <c r="A3541">
        <v>3539</v>
      </c>
      <c r="B3541" s="6">
        <v>44408.576388888891</v>
      </c>
      <c r="C3541">
        <v>7.8</v>
      </c>
      <c r="D3541">
        <v>29.42</v>
      </c>
      <c r="E3541">
        <v>7.94</v>
      </c>
      <c r="F3541">
        <v>29.32</v>
      </c>
    </row>
    <row r="3542" spans="1:6" x14ac:dyDescent="0.2">
      <c r="A3542">
        <v>3540</v>
      </c>
      <c r="B3542" s="6">
        <v>44408.579861111109</v>
      </c>
      <c r="C3542">
        <v>7.82</v>
      </c>
      <c r="D3542">
        <v>29.42</v>
      </c>
      <c r="E3542">
        <v>7.95</v>
      </c>
      <c r="F3542">
        <v>29.34</v>
      </c>
    </row>
    <row r="3543" spans="1:6" x14ac:dyDescent="0.2">
      <c r="A3543">
        <v>3541</v>
      </c>
      <c r="B3543" s="6">
        <v>44408.583333333336</v>
      </c>
      <c r="C3543">
        <v>7.75</v>
      </c>
      <c r="D3543">
        <v>29.42</v>
      </c>
      <c r="E3543">
        <v>7.94</v>
      </c>
      <c r="F3543">
        <v>29.34</v>
      </c>
    </row>
    <row r="3544" spans="1:6" x14ac:dyDescent="0.2">
      <c r="A3544">
        <v>3542</v>
      </c>
      <c r="B3544" s="6">
        <v>44408.586805555555</v>
      </c>
      <c r="C3544">
        <v>7.78</v>
      </c>
      <c r="D3544">
        <v>29.42</v>
      </c>
      <c r="E3544">
        <v>7.94</v>
      </c>
      <c r="F3544">
        <v>29.34</v>
      </c>
    </row>
    <row r="3545" spans="1:6" x14ac:dyDescent="0.2">
      <c r="A3545">
        <v>3543</v>
      </c>
      <c r="B3545" s="6">
        <v>44408.590277777781</v>
      </c>
      <c r="C3545">
        <v>7.82</v>
      </c>
      <c r="D3545">
        <v>29.42</v>
      </c>
      <c r="E3545">
        <v>7.94</v>
      </c>
      <c r="F3545">
        <v>29.34</v>
      </c>
    </row>
    <row r="3546" spans="1:6" x14ac:dyDescent="0.2">
      <c r="A3546">
        <v>3544</v>
      </c>
      <c r="B3546" s="6">
        <v>44408.59375</v>
      </c>
      <c r="C3546">
        <v>7.77</v>
      </c>
      <c r="D3546">
        <v>29.44</v>
      </c>
      <c r="E3546">
        <v>7.94</v>
      </c>
      <c r="F3546">
        <v>29.34</v>
      </c>
    </row>
    <row r="3547" spans="1:6" x14ac:dyDescent="0.2">
      <c r="A3547">
        <v>3545</v>
      </c>
      <c r="B3547" s="6">
        <v>44408.597222222219</v>
      </c>
      <c r="C3547">
        <v>7.78</v>
      </c>
      <c r="D3547">
        <v>29.44</v>
      </c>
      <c r="E3547">
        <v>7.94</v>
      </c>
      <c r="F3547">
        <v>29.36</v>
      </c>
    </row>
    <row r="3548" spans="1:6" x14ac:dyDescent="0.2">
      <c r="A3548">
        <v>3546</v>
      </c>
      <c r="B3548" s="6">
        <v>44408.600694444445</v>
      </c>
      <c r="C3548">
        <v>7.73</v>
      </c>
      <c r="D3548">
        <v>29.42</v>
      </c>
      <c r="E3548">
        <v>7.93</v>
      </c>
      <c r="F3548">
        <v>29.36</v>
      </c>
    </row>
    <row r="3549" spans="1:6" x14ac:dyDescent="0.2">
      <c r="A3549">
        <v>3547</v>
      </c>
      <c r="B3549" s="6">
        <v>44408.604166666664</v>
      </c>
      <c r="C3549">
        <v>7.76</v>
      </c>
      <c r="D3549">
        <v>29.44</v>
      </c>
      <c r="E3549">
        <v>7.93</v>
      </c>
      <c r="F3549">
        <v>29.36</v>
      </c>
    </row>
    <row r="3550" spans="1:6" x14ac:dyDescent="0.2">
      <c r="A3550">
        <v>3548</v>
      </c>
      <c r="B3550" s="6">
        <v>44408.607638888891</v>
      </c>
      <c r="C3550">
        <v>7.77</v>
      </c>
      <c r="D3550">
        <v>29.44</v>
      </c>
      <c r="E3550">
        <v>7.94</v>
      </c>
      <c r="F3550">
        <v>29.36</v>
      </c>
    </row>
    <row r="3551" spans="1:6" x14ac:dyDescent="0.2">
      <c r="A3551">
        <v>3549</v>
      </c>
      <c r="B3551" s="6">
        <v>44408.611111111109</v>
      </c>
      <c r="C3551">
        <v>7.79</v>
      </c>
      <c r="D3551">
        <v>29.44</v>
      </c>
      <c r="E3551">
        <v>7.94</v>
      </c>
      <c r="F3551">
        <v>29.36</v>
      </c>
    </row>
    <row r="3552" spans="1:6" x14ac:dyDescent="0.2">
      <c r="A3552">
        <v>3550</v>
      </c>
      <c r="B3552" s="6">
        <v>44408.614583333336</v>
      </c>
      <c r="C3552">
        <v>7.75</v>
      </c>
      <c r="D3552">
        <v>29.44</v>
      </c>
      <c r="E3552">
        <v>7.92</v>
      </c>
      <c r="F3552">
        <v>29.36</v>
      </c>
    </row>
    <row r="3553" spans="1:6" x14ac:dyDescent="0.2">
      <c r="A3553">
        <v>3551</v>
      </c>
      <c r="B3553" s="6">
        <v>44408.618055555555</v>
      </c>
      <c r="C3553">
        <v>7.8</v>
      </c>
      <c r="D3553">
        <v>29.44</v>
      </c>
      <c r="E3553">
        <v>7.96</v>
      </c>
      <c r="F3553">
        <v>29.36</v>
      </c>
    </row>
    <row r="3554" spans="1:6" x14ac:dyDescent="0.2">
      <c r="A3554">
        <v>3552</v>
      </c>
      <c r="B3554" s="6">
        <v>44408.621527777781</v>
      </c>
      <c r="C3554">
        <v>7.75</v>
      </c>
      <c r="D3554">
        <v>29.44</v>
      </c>
      <c r="E3554">
        <v>7.94</v>
      </c>
      <c r="F3554">
        <v>29.36</v>
      </c>
    </row>
    <row r="3555" spans="1:6" x14ac:dyDescent="0.2">
      <c r="A3555">
        <v>3553</v>
      </c>
      <c r="B3555" s="6">
        <v>44408.625</v>
      </c>
      <c r="C3555">
        <v>7.78</v>
      </c>
      <c r="D3555">
        <v>29.44</v>
      </c>
      <c r="E3555">
        <v>7.93</v>
      </c>
      <c r="F3555">
        <v>29.36</v>
      </c>
    </row>
    <row r="3556" spans="1:6" x14ac:dyDescent="0.2">
      <c r="A3556">
        <v>3554</v>
      </c>
      <c r="B3556" s="6">
        <v>44408.628472222219</v>
      </c>
      <c r="C3556">
        <v>7.69</v>
      </c>
      <c r="D3556">
        <v>29.44</v>
      </c>
      <c r="E3556">
        <v>7.96</v>
      </c>
      <c r="F3556">
        <v>29.38</v>
      </c>
    </row>
    <row r="3557" spans="1:6" x14ac:dyDescent="0.2">
      <c r="A3557">
        <v>3555</v>
      </c>
      <c r="B3557" s="6">
        <v>44408.631944444445</v>
      </c>
      <c r="C3557">
        <v>7.74</v>
      </c>
      <c r="D3557">
        <v>29.44</v>
      </c>
      <c r="E3557">
        <v>7.94</v>
      </c>
      <c r="F3557">
        <v>29.38</v>
      </c>
    </row>
    <row r="3558" spans="1:6" x14ac:dyDescent="0.2">
      <c r="A3558">
        <v>3556</v>
      </c>
      <c r="B3558" s="6">
        <v>44408.635416666664</v>
      </c>
      <c r="C3558">
        <v>7.75</v>
      </c>
      <c r="D3558">
        <v>29.44</v>
      </c>
      <c r="E3558">
        <v>7.95</v>
      </c>
      <c r="F3558">
        <v>29.38</v>
      </c>
    </row>
    <row r="3559" spans="1:6" x14ac:dyDescent="0.2">
      <c r="A3559">
        <v>3557</v>
      </c>
      <c r="B3559" s="6">
        <v>44408.638888888891</v>
      </c>
      <c r="C3559">
        <v>7.73</v>
      </c>
      <c r="D3559">
        <v>29.44</v>
      </c>
      <c r="E3559">
        <v>7.94</v>
      </c>
      <c r="F3559">
        <v>29.38</v>
      </c>
    </row>
    <row r="3560" spans="1:6" x14ac:dyDescent="0.2">
      <c r="A3560">
        <v>3558</v>
      </c>
      <c r="B3560" s="6">
        <v>44408.642361111109</v>
      </c>
      <c r="C3560">
        <v>7.69</v>
      </c>
      <c r="D3560">
        <v>29.44</v>
      </c>
      <c r="E3560">
        <v>7.95</v>
      </c>
      <c r="F3560">
        <v>29.38</v>
      </c>
    </row>
    <row r="3561" spans="1:6" x14ac:dyDescent="0.2">
      <c r="A3561">
        <v>3559</v>
      </c>
      <c r="B3561" s="6">
        <v>44408.645833333336</v>
      </c>
      <c r="C3561">
        <v>7.71</v>
      </c>
      <c r="D3561">
        <v>29.44</v>
      </c>
      <c r="E3561">
        <v>7.93</v>
      </c>
      <c r="F3561">
        <v>29.38</v>
      </c>
    </row>
    <row r="3562" spans="1:6" x14ac:dyDescent="0.2">
      <c r="A3562">
        <v>3560</v>
      </c>
      <c r="B3562" s="6">
        <v>44408.649305555555</v>
      </c>
      <c r="C3562">
        <v>7.74</v>
      </c>
      <c r="D3562">
        <v>29.44</v>
      </c>
      <c r="E3562">
        <v>7.93</v>
      </c>
      <c r="F3562">
        <v>29.38</v>
      </c>
    </row>
    <row r="3563" spans="1:6" x14ac:dyDescent="0.2">
      <c r="A3563">
        <v>3561</v>
      </c>
      <c r="B3563" s="6">
        <v>44408.652777777781</v>
      </c>
      <c r="C3563">
        <v>7.72</v>
      </c>
      <c r="D3563">
        <v>29.44</v>
      </c>
      <c r="E3563">
        <v>7.94</v>
      </c>
      <c r="F3563">
        <v>29.38</v>
      </c>
    </row>
    <row r="3564" spans="1:6" x14ac:dyDescent="0.2">
      <c r="A3564">
        <v>3562</v>
      </c>
      <c r="B3564" s="6">
        <v>44408.65625</v>
      </c>
      <c r="C3564">
        <v>7.72</v>
      </c>
      <c r="D3564">
        <v>29.44</v>
      </c>
      <c r="E3564">
        <v>7.96</v>
      </c>
      <c r="F3564">
        <v>29.38</v>
      </c>
    </row>
    <row r="3565" spans="1:6" x14ac:dyDescent="0.2">
      <c r="A3565">
        <v>3563</v>
      </c>
      <c r="B3565" s="6">
        <v>44408.659722222219</v>
      </c>
      <c r="C3565">
        <v>7.73</v>
      </c>
      <c r="D3565">
        <v>29.44</v>
      </c>
      <c r="E3565">
        <v>7.95</v>
      </c>
      <c r="F3565">
        <v>29.38</v>
      </c>
    </row>
    <row r="3566" spans="1:6" x14ac:dyDescent="0.2">
      <c r="A3566">
        <v>3564</v>
      </c>
      <c r="B3566" s="6">
        <v>44408.663194444445</v>
      </c>
      <c r="C3566">
        <v>7.69</v>
      </c>
      <c r="D3566">
        <v>29.44</v>
      </c>
      <c r="E3566">
        <v>7.96</v>
      </c>
      <c r="F3566">
        <v>29.38</v>
      </c>
    </row>
    <row r="3567" spans="1:6" x14ac:dyDescent="0.2">
      <c r="A3567">
        <v>3565</v>
      </c>
      <c r="B3567" s="6">
        <v>44408.666666666664</v>
      </c>
      <c r="C3567">
        <v>7.68</v>
      </c>
      <c r="D3567">
        <v>29.44</v>
      </c>
      <c r="E3567">
        <v>7.96</v>
      </c>
      <c r="F3567">
        <v>29.4</v>
      </c>
    </row>
    <row r="3568" spans="1:6" x14ac:dyDescent="0.2">
      <c r="A3568">
        <v>3566</v>
      </c>
      <c r="B3568" s="6">
        <v>44408.670138888891</v>
      </c>
      <c r="C3568">
        <v>7.68</v>
      </c>
      <c r="D3568">
        <v>29.46</v>
      </c>
      <c r="E3568">
        <v>7.97</v>
      </c>
      <c r="F3568">
        <v>29.4</v>
      </c>
    </row>
    <row r="3569" spans="1:6" x14ac:dyDescent="0.2">
      <c r="A3569">
        <v>3567</v>
      </c>
      <c r="B3569" s="6">
        <v>44408.673611111109</v>
      </c>
      <c r="C3569">
        <v>7.66</v>
      </c>
      <c r="D3569">
        <v>29.46</v>
      </c>
      <c r="E3569">
        <v>7.97</v>
      </c>
      <c r="F3569">
        <v>29.4</v>
      </c>
    </row>
    <row r="3570" spans="1:6" x14ac:dyDescent="0.2">
      <c r="A3570">
        <v>3568</v>
      </c>
      <c r="B3570" s="6">
        <v>44408.677083333336</v>
      </c>
      <c r="C3570">
        <v>7.69</v>
      </c>
      <c r="D3570">
        <v>29.46</v>
      </c>
      <c r="E3570">
        <v>7.97</v>
      </c>
      <c r="F3570">
        <v>29.42</v>
      </c>
    </row>
    <row r="3571" spans="1:6" x14ac:dyDescent="0.2">
      <c r="A3571">
        <v>3569</v>
      </c>
      <c r="B3571" s="6">
        <v>44408.680555555555</v>
      </c>
      <c r="C3571">
        <v>7.71</v>
      </c>
      <c r="D3571">
        <v>29.46</v>
      </c>
      <c r="E3571">
        <v>7.96</v>
      </c>
      <c r="F3571">
        <v>29.42</v>
      </c>
    </row>
    <row r="3572" spans="1:6" x14ac:dyDescent="0.2">
      <c r="A3572">
        <v>3570</v>
      </c>
      <c r="B3572" s="6">
        <v>44408.684027777781</v>
      </c>
      <c r="C3572">
        <v>7.64</v>
      </c>
      <c r="D3572">
        <v>29.46</v>
      </c>
      <c r="E3572">
        <v>7.96</v>
      </c>
      <c r="F3572">
        <v>29.42</v>
      </c>
    </row>
    <row r="3573" spans="1:6" x14ac:dyDescent="0.2">
      <c r="A3573">
        <v>3571</v>
      </c>
      <c r="B3573" s="6">
        <v>44408.6875</v>
      </c>
      <c r="C3573">
        <v>7.63</v>
      </c>
      <c r="D3573">
        <v>29.46</v>
      </c>
      <c r="E3573">
        <v>7.94</v>
      </c>
      <c r="F3573">
        <v>29.42</v>
      </c>
    </row>
    <row r="3574" spans="1:6" x14ac:dyDescent="0.2">
      <c r="A3574">
        <v>3572</v>
      </c>
      <c r="B3574" s="6">
        <v>44408.690972222219</v>
      </c>
      <c r="C3574">
        <v>7.62</v>
      </c>
      <c r="D3574">
        <v>29.46</v>
      </c>
      <c r="E3574">
        <v>7.97</v>
      </c>
      <c r="F3574">
        <v>29.42</v>
      </c>
    </row>
    <row r="3575" spans="1:6" x14ac:dyDescent="0.2">
      <c r="A3575">
        <v>3573</v>
      </c>
      <c r="B3575" s="6">
        <v>44408.694444444445</v>
      </c>
      <c r="C3575">
        <v>7.66</v>
      </c>
      <c r="D3575">
        <v>29.46</v>
      </c>
      <c r="E3575">
        <v>7.97</v>
      </c>
      <c r="F3575">
        <v>29.42</v>
      </c>
    </row>
    <row r="3576" spans="1:6" x14ac:dyDescent="0.2">
      <c r="A3576">
        <v>3574</v>
      </c>
      <c r="B3576" s="6">
        <v>44408.697916666664</v>
      </c>
      <c r="C3576">
        <v>7.64</v>
      </c>
      <c r="D3576">
        <v>29.46</v>
      </c>
      <c r="E3576">
        <v>7.94</v>
      </c>
      <c r="F3576">
        <v>29.42</v>
      </c>
    </row>
    <row r="3577" spans="1:6" x14ac:dyDescent="0.2">
      <c r="A3577">
        <v>3575</v>
      </c>
      <c r="B3577" s="6">
        <v>44408.701388888891</v>
      </c>
      <c r="C3577">
        <v>7.6</v>
      </c>
      <c r="D3577">
        <v>29.46</v>
      </c>
      <c r="E3577">
        <v>7.96</v>
      </c>
      <c r="F3577">
        <v>29.42</v>
      </c>
    </row>
    <row r="3578" spans="1:6" x14ac:dyDescent="0.2">
      <c r="A3578">
        <v>3576</v>
      </c>
      <c r="B3578" s="6">
        <v>44408.704861111109</v>
      </c>
      <c r="C3578">
        <v>7.55</v>
      </c>
      <c r="D3578">
        <v>29.44</v>
      </c>
      <c r="E3578">
        <v>7.94</v>
      </c>
      <c r="F3578">
        <v>29.42</v>
      </c>
    </row>
    <row r="3579" spans="1:6" x14ac:dyDescent="0.2">
      <c r="A3579">
        <v>3577</v>
      </c>
      <c r="B3579" s="6">
        <v>44408.708333333336</v>
      </c>
      <c r="C3579">
        <v>7.51</v>
      </c>
      <c r="D3579">
        <v>29.44</v>
      </c>
      <c r="E3579">
        <v>7.94</v>
      </c>
      <c r="F3579">
        <v>29.42</v>
      </c>
    </row>
    <row r="3580" spans="1:6" x14ac:dyDescent="0.2">
      <c r="A3580">
        <v>3578</v>
      </c>
      <c r="B3580" s="6">
        <v>44408.711805555555</v>
      </c>
      <c r="C3580">
        <v>7.54</v>
      </c>
      <c r="D3580">
        <v>29.44</v>
      </c>
      <c r="E3580">
        <v>7.94</v>
      </c>
      <c r="F3580">
        <v>29.42</v>
      </c>
    </row>
    <row r="3581" spans="1:6" x14ac:dyDescent="0.2">
      <c r="A3581">
        <v>3579</v>
      </c>
      <c r="B3581" s="6">
        <v>44408.715277777781</v>
      </c>
      <c r="C3581">
        <v>7.55</v>
      </c>
      <c r="D3581">
        <v>29.44</v>
      </c>
      <c r="E3581">
        <v>7.94</v>
      </c>
      <c r="F3581">
        <v>29.42</v>
      </c>
    </row>
    <row r="3582" spans="1:6" x14ac:dyDescent="0.2">
      <c r="A3582">
        <v>3580</v>
      </c>
      <c r="B3582" s="6">
        <v>44408.71875</v>
      </c>
      <c r="C3582">
        <v>7.51</v>
      </c>
      <c r="D3582">
        <v>29.44</v>
      </c>
      <c r="E3582">
        <v>7.93</v>
      </c>
      <c r="F3582">
        <v>29.42</v>
      </c>
    </row>
    <row r="3583" spans="1:6" x14ac:dyDescent="0.2">
      <c r="A3583">
        <v>3581</v>
      </c>
      <c r="B3583" s="6">
        <v>44408.722222222219</v>
      </c>
      <c r="C3583">
        <v>7.51</v>
      </c>
      <c r="D3583">
        <v>29.44</v>
      </c>
      <c r="E3583">
        <v>7.94</v>
      </c>
      <c r="F3583">
        <v>29.42</v>
      </c>
    </row>
    <row r="3584" spans="1:6" x14ac:dyDescent="0.2">
      <c r="A3584">
        <v>3582</v>
      </c>
      <c r="B3584" s="6">
        <v>44408.725694444445</v>
      </c>
      <c r="C3584">
        <v>7.5</v>
      </c>
      <c r="D3584">
        <v>29.44</v>
      </c>
      <c r="E3584">
        <v>7.94</v>
      </c>
      <c r="F3584">
        <v>29.42</v>
      </c>
    </row>
    <row r="3585" spans="1:6" x14ac:dyDescent="0.2">
      <c r="A3585">
        <v>3583</v>
      </c>
      <c r="B3585" s="6">
        <v>44408.729166666664</v>
      </c>
      <c r="C3585">
        <v>7.48</v>
      </c>
      <c r="D3585">
        <v>29.44</v>
      </c>
      <c r="E3585">
        <v>7.95</v>
      </c>
      <c r="F3585">
        <v>29.44</v>
      </c>
    </row>
    <row r="3586" spans="1:6" x14ac:dyDescent="0.2">
      <c r="A3586">
        <v>3584</v>
      </c>
      <c r="B3586" s="6">
        <v>44408.732638888891</v>
      </c>
      <c r="C3586">
        <v>7.47</v>
      </c>
      <c r="D3586">
        <v>29.44</v>
      </c>
      <c r="E3586">
        <v>7.94</v>
      </c>
      <c r="F3586">
        <v>29.44</v>
      </c>
    </row>
    <row r="3587" spans="1:6" x14ac:dyDescent="0.2">
      <c r="A3587">
        <v>3585</v>
      </c>
      <c r="B3587" s="6">
        <v>44408.736111111109</v>
      </c>
      <c r="C3587">
        <v>7.45</v>
      </c>
      <c r="D3587">
        <v>29.44</v>
      </c>
      <c r="E3587">
        <v>7.93</v>
      </c>
      <c r="F3587">
        <v>29.44</v>
      </c>
    </row>
    <row r="3588" spans="1:6" x14ac:dyDescent="0.2">
      <c r="A3588">
        <v>3586</v>
      </c>
      <c r="B3588" s="6">
        <v>44408.739583333336</v>
      </c>
      <c r="C3588">
        <v>7.44</v>
      </c>
      <c r="D3588">
        <v>29.44</v>
      </c>
      <c r="E3588">
        <v>7.93</v>
      </c>
      <c r="F3588">
        <v>29.44</v>
      </c>
    </row>
    <row r="3589" spans="1:6" x14ac:dyDescent="0.2">
      <c r="A3589">
        <v>3587</v>
      </c>
      <c r="B3589" s="6">
        <v>44408.743055555555</v>
      </c>
      <c r="C3589">
        <v>7.43</v>
      </c>
      <c r="D3589">
        <v>29.44</v>
      </c>
      <c r="E3589">
        <v>7.91</v>
      </c>
      <c r="F3589">
        <v>29.44</v>
      </c>
    </row>
    <row r="3590" spans="1:6" x14ac:dyDescent="0.2">
      <c r="A3590">
        <v>3588</v>
      </c>
      <c r="B3590" s="6">
        <v>44408.746527777781</v>
      </c>
      <c r="C3590">
        <v>7.44</v>
      </c>
      <c r="D3590">
        <v>29.44</v>
      </c>
      <c r="E3590">
        <v>7.93</v>
      </c>
      <c r="F3590">
        <v>29.44</v>
      </c>
    </row>
    <row r="3591" spans="1:6" x14ac:dyDescent="0.2">
      <c r="A3591">
        <v>3589</v>
      </c>
      <c r="B3591" s="6">
        <v>44408.75</v>
      </c>
      <c r="C3591">
        <v>7.42</v>
      </c>
      <c r="D3591">
        <v>29.42</v>
      </c>
      <c r="E3591">
        <v>7.93</v>
      </c>
      <c r="F3591">
        <v>29.44</v>
      </c>
    </row>
    <row r="3592" spans="1:6" x14ac:dyDescent="0.2">
      <c r="A3592">
        <v>3590</v>
      </c>
      <c r="B3592" s="6">
        <v>44408.753472222219</v>
      </c>
      <c r="C3592">
        <v>7.4</v>
      </c>
      <c r="D3592">
        <v>29.42</v>
      </c>
      <c r="E3592">
        <v>7.92</v>
      </c>
      <c r="F3592">
        <v>29.42</v>
      </c>
    </row>
    <row r="3593" spans="1:6" x14ac:dyDescent="0.2">
      <c r="A3593">
        <v>3591</v>
      </c>
      <c r="B3593" s="6">
        <v>44408.756944444445</v>
      </c>
      <c r="C3593">
        <v>7.37</v>
      </c>
      <c r="D3593">
        <v>29.42</v>
      </c>
      <c r="E3593">
        <v>7.91</v>
      </c>
      <c r="F3593">
        <v>29.42</v>
      </c>
    </row>
    <row r="3594" spans="1:6" x14ac:dyDescent="0.2">
      <c r="A3594">
        <v>3592</v>
      </c>
      <c r="B3594" s="6">
        <v>44408.760416666664</v>
      </c>
      <c r="C3594">
        <v>7.39</v>
      </c>
      <c r="D3594">
        <v>29.42</v>
      </c>
      <c r="E3594">
        <v>7.9</v>
      </c>
      <c r="F3594">
        <v>29.42</v>
      </c>
    </row>
    <row r="3595" spans="1:6" x14ac:dyDescent="0.2">
      <c r="A3595">
        <v>3593</v>
      </c>
      <c r="B3595" s="6">
        <v>44408.763888888891</v>
      </c>
      <c r="C3595">
        <v>7.36</v>
      </c>
      <c r="D3595">
        <v>29.4</v>
      </c>
      <c r="E3595">
        <v>7.88</v>
      </c>
      <c r="F3595">
        <v>29.42</v>
      </c>
    </row>
    <row r="3596" spans="1:6" x14ac:dyDescent="0.2">
      <c r="A3596">
        <v>3594</v>
      </c>
      <c r="B3596" s="6">
        <v>44408.767361111109</v>
      </c>
      <c r="C3596">
        <v>7.34</v>
      </c>
      <c r="D3596">
        <v>29.4</v>
      </c>
      <c r="E3596">
        <v>7.86</v>
      </c>
      <c r="F3596">
        <v>29.42</v>
      </c>
    </row>
    <row r="3597" spans="1:6" x14ac:dyDescent="0.2">
      <c r="A3597">
        <v>3595</v>
      </c>
      <c r="B3597" s="6">
        <v>44408.770833333336</v>
      </c>
      <c r="C3597">
        <v>7.34</v>
      </c>
      <c r="D3597">
        <v>29.4</v>
      </c>
      <c r="E3597">
        <v>7.91</v>
      </c>
      <c r="F3597">
        <v>29.42</v>
      </c>
    </row>
    <row r="3598" spans="1:6" x14ac:dyDescent="0.2">
      <c r="A3598">
        <v>3596</v>
      </c>
      <c r="B3598" s="6">
        <v>44408.774305555555</v>
      </c>
      <c r="C3598">
        <v>7.31</v>
      </c>
      <c r="D3598">
        <v>29.4</v>
      </c>
      <c r="E3598">
        <v>7.89</v>
      </c>
      <c r="F3598">
        <v>29.42</v>
      </c>
    </row>
    <row r="3599" spans="1:6" x14ac:dyDescent="0.2">
      <c r="A3599">
        <v>3597</v>
      </c>
      <c r="B3599" s="6">
        <v>44408.777777777781</v>
      </c>
      <c r="C3599">
        <v>7.32</v>
      </c>
      <c r="D3599">
        <v>29.4</v>
      </c>
      <c r="E3599">
        <v>7.88</v>
      </c>
      <c r="F3599">
        <v>29.42</v>
      </c>
    </row>
    <row r="3600" spans="1:6" x14ac:dyDescent="0.2">
      <c r="A3600">
        <v>3598</v>
      </c>
      <c r="B3600" s="6">
        <v>44408.78125</v>
      </c>
      <c r="C3600">
        <v>7.28</v>
      </c>
      <c r="D3600">
        <v>29.4</v>
      </c>
      <c r="E3600">
        <v>7.89</v>
      </c>
      <c r="F3600">
        <v>29.42</v>
      </c>
    </row>
    <row r="3601" spans="1:6" x14ac:dyDescent="0.2">
      <c r="A3601">
        <v>3599</v>
      </c>
      <c r="B3601" s="6">
        <v>44408.784722222219</v>
      </c>
      <c r="C3601">
        <v>7.27</v>
      </c>
      <c r="D3601">
        <v>29.38</v>
      </c>
      <c r="E3601">
        <v>7.9</v>
      </c>
      <c r="F3601">
        <v>29.4</v>
      </c>
    </row>
    <row r="3602" spans="1:6" x14ac:dyDescent="0.2">
      <c r="A3602">
        <v>3600</v>
      </c>
      <c r="B3602" s="6">
        <v>44408.788194444445</v>
      </c>
      <c r="C3602">
        <v>7.28</v>
      </c>
      <c r="D3602">
        <v>29.38</v>
      </c>
      <c r="E3602">
        <v>7.89</v>
      </c>
      <c r="F3602">
        <v>29.4</v>
      </c>
    </row>
    <row r="3603" spans="1:6" x14ac:dyDescent="0.2">
      <c r="A3603">
        <v>3601</v>
      </c>
      <c r="B3603" s="6">
        <v>44408.791666666664</v>
      </c>
      <c r="C3603">
        <v>7.23</v>
      </c>
      <c r="D3603">
        <v>29.38</v>
      </c>
      <c r="E3603">
        <v>7.86</v>
      </c>
      <c r="F3603">
        <v>29.4</v>
      </c>
    </row>
    <row r="3604" spans="1:6" x14ac:dyDescent="0.2">
      <c r="A3604">
        <v>3602</v>
      </c>
      <c r="B3604" s="6">
        <v>44408.795138888891</v>
      </c>
      <c r="C3604">
        <v>7.25</v>
      </c>
      <c r="D3604">
        <v>29.38</v>
      </c>
      <c r="E3604">
        <v>7.9</v>
      </c>
      <c r="F3604">
        <v>29.4</v>
      </c>
    </row>
    <row r="3605" spans="1:6" x14ac:dyDescent="0.2">
      <c r="A3605">
        <v>3603</v>
      </c>
      <c r="B3605" s="6">
        <v>44408.798611111109</v>
      </c>
      <c r="C3605">
        <v>7.22</v>
      </c>
      <c r="D3605">
        <v>29.36</v>
      </c>
      <c r="E3605">
        <v>7.88</v>
      </c>
      <c r="F3605">
        <v>29.4</v>
      </c>
    </row>
    <row r="3606" spans="1:6" x14ac:dyDescent="0.2">
      <c r="A3606">
        <v>3604</v>
      </c>
      <c r="B3606" s="6">
        <v>44408.802083333336</v>
      </c>
      <c r="C3606">
        <v>7.23</v>
      </c>
      <c r="D3606">
        <v>29.36</v>
      </c>
      <c r="E3606">
        <v>7.85</v>
      </c>
      <c r="F3606">
        <v>29.4</v>
      </c>
    </row>
    <row r="3607" spans="1:6" x14ac:dyDescent="0.2">
      <c r="A3607">
        <v>3605</v>
      </c>
      <c r="B3607" s="6">
        <v>44408.805555555555</v>
      </c>
      <c r="C3607">
        <v>7.23</v>
      </c>
      <c r="D3607">
        <v>29.36</v>
      </c>
      <c r="E3607">
        <v>7.85</v>
      </c>
      <c r="F3607">
        <v>29.38</v>
      </c>
    </row>
    <row r="3608" spans="1:6" x14ac:dyDescent="0.2">
      <c r="A3608">
        <v>3606</v>
      </c>
      <c r="B3608" s="6">
        <v>44408.809027777781</v>
      </c>
      <c r="C3608">
        <v>7.23</v>
      </c>
      <c r="D3608">
        <v>29.36</v>
      </c>
      <c r="E3608">
        <v>7.86</v>
      </c>
      <c r="F3608">
        <v>29.38</v>
      </c>
    </row>
    <row r="3609" spans="1:6" x14ac:dyDescent="0.2">
      <c r="A3609">
        <v>3607</v>
      </c>
      <c r="B3609" s="6">
        <v>44408.8125</v>
      </c>
      <c r="C3609">
        <v>7.23</v>
      </c>
      <c r="D3609">
        <v>29.34</v>
      </c>
      <c r="E3609">
        <v>7.85</v>
      </c>
      <c r="F3609">
        <v>29.38</v>
      </c>
    </row>
    <row r="3610" spans="1:6" x14ac:dyDescent="0.2">
      <c r="A3610">
        <v>3608</v>
      </c>
      <c r="B3610" s="6">
        <v>44408.815972222219</v>
      </c>
      <c r="C3610">
        <v>7.22</v>
      </c>
      <c r="D3610">
        <v>29.34</v>
      </c>
      <c r="E3610">
        <v>7.81</v>
      </c>
      <c r="F3610">
        <v>29.38</v>
      </c>
    </row>
    <row r="3611" spans="1:6" x14ac:dyDescent="0.2">
      <c r="A3611">
        <v>3609</v>
      </c>
      <c r="B3611" s="6">
        <v>44408.819444444445</v>
      </c>
      <c r="C3611">
        <v>7.21</v>
      </c>
      <c r="D3611">
        <v>29.34</v>
      </c>
      <c r="E3611">
        <v>7.8</v>
      </c>
      <c r="F3611">
        <v>29.36</v>
      </c>
    </row>
    <row r="3612" spans="1:6" x14ac:dyDescent="0.2">
      <c r="A3612">
        <v>3610</v>
      </c>
      <c r="B3612" s="6">
        <v>44408.822916666664</v>
      </c>
      <c r="C3612">
        <v>7.2</v>
      </c>
      <c r="D3612">
        <v>29.34</v>
      </c>
      <c r="E3612">
        <v>7.89</v>
      </c>
      <c r="F3612">
        <v>29.36</v>
      </c>
    </row>
    <row r="3613" spans="1:6" x14ac:dyDescent="0.2">
      <c r="A3613">
        <v>3611</v>
      </c>
      <c r="B3613" s="6">
        <v>44408.826388888891</v>
      </c>
      <c r="C3613">
        <v>7.18</v>
      </c>
      <c r="D3613">
        <v>29.34</v>
      </c>
      <c r="E3613">
        <v>7.86</v>
      </c>
      <c r="F3613">
        <v>29.36</v>
      </c>
    </row>
    <row r="3614" spans="1:6" x14ac:dyDescent="0.2">
      <c r="A3614">
        <v>3612</v>
      </c>
      <c r="B3614" s="6">
        <v>44408.829861111109</v>
      </c>
      <c r="C3614">
        <v>7.18</v>
      </c>
      <c r="D3614">
        <v>29.34</v>
      </c>
      <c r="E3614">
        <v>7.89</v>
      </c>
      <c r="F3614">
        <v>29.36</v>
      </c>
    </row>
    <row r="3615" spans="1:6" x14ac:dyDescent="0.2">
      <c r="A3615">
        <v>3613</v>
      </c>
      <c r="B3615" s="6">
        <v>44408.833333333336</v>
      </c>
      <c r="C3615">
        <v>7.17</v>
      </c>
      <c r="D3615">
        <v>29.34</v>
      </c>
      <c r="E3615">
        <v>7.86</v>
      </c>
      <c r="F3615">
        <v>29.36</v>
      </c>
    </row>
    <row r="3616" spans="1:6" x14ac:dyDescent="0.2">
      <c r="A3616">
        <v>3614</v>
      </c>
      <c r="B3616" s="6">
        <v>44408.836805555555</v>
      </c>
      <c r="C3616">
        <v>7.15</v>
      </c>
      <c r="D3616">
        <v>29.32</v>
      </c>
      <c r="E3616">
        <v>7.86</v>
      </c>
      <c r="F3616">
        <v>29.36</v>
      </c>
    </row>
    <row r="3617" spans="1:6" x14ac:dyDescent="0.2">
      <c r="A3617">
        <v>3615</v>
      </c>
      <c r="B3617" s="6">
        <v>44408.840277777781</v>
      </c>
      <c r="C3617">
        <v>7.18</v>
      </c>
      <c r="D3617">
        <v>29.32</v>
      </c>
      <c r="E3617">
        <v>7.82</v>
      </c>
      <c r="F3617">
        <v>29.36</v>
      </c>
    </row>
    <row r="3618" spans="1:6" x14ac:dyDescent="0.2">
      <c r="A3618">
        <v>3616</v>
      </c>
      <c r="B3618" s="6">
        <v>44408.84375</v>
      </c>
      <c r="C3618">
        <v>7.2</v>
      </c>
      <c r="D3618">
        <v>29.32</v>
      </c>
      <c r="E3618">
        <v>7.84</v>
      </c>
      <c r="F3618">
        <v>29.36</v>
      </c>
    </row>
    <row r="3619" spans="1:6" x14ac:dyDescent="0.2">
      <c r="A3619">
        <v>3617</v>
      </c>
      <c r="B3619" s="6">
        <v>44408.847222222219</v>
      </c>
      <c r="C3619">
        <v>7.2</v>
      </c>
      <c r="D3619">
        <v>29.32</v>
      </c>
      <c r="E3619">
        <v>7.86</v>
      </c>
      <c r="F3619">
        <v>29.36</v>
      </c>
    </row>
    <row r="3620" spans="1:6" x14ac:dyDescent="0.2">
      <c r="A3620">
        <v>3618</v>
      </c>
      <c r="B3620" s="6">
        <v>44408.850694444445</v>
      </c>
      <c r="C3620">
        <v>7.18</v>
      </c>
      <c r="D3620">
        <v>29.32</v>
      </c>
      <c r="E3620">
        <v>7.89</v>
      </c>
      <c r="F3620">
        <v>29.36</v>
      </c>
    </row>
    <row r="3621" spans="1:6" x14ac:dyDescent="0.2">
      <c r="A3621">
        <v>3619</v>
      </c>
      <c r="B3621" s="6">
        <v>44408.854166666664</v>
      </c>
      <c r="C3621">
        <v>7.14</v>
      </c>
      <c r="D3621">
        <v>29.32</v>
      </c>
      <c r="E3621">
        <v>7.88</v>
      </c>
      <c r="F3621">
        <v>29.36</v>
      </c>
    </row>
    <row r="3622" spans="1:6" x14ac:dyDescent="0.2">
      <c r="A3622">
        <v>3620</v>
      </c>
      <c r="B3622" s="6">
        <v>44408.857638888891</v>
      </c>
      <c r="C3622">
        <v>7.11</v>
      </c>
      <c r="D3622">
        <v>29.32</v>
      </c>
      <c r="E3622">
        <v>7.9</v>
      </c>
      <c r="F3622">
        <v>29.36</v>
      </c>
    </row>
    <row r="3623" spans="1:6" x14ac:dyDescent="0.2">
      <c r="A3623">
        <v>3621</v>
      </c>
      <c r="B3623" s="6">
        <v>44408.861111111109</v>
      </c>
      <c r="C3623">
        <v>7.15</v>
      </c>
      <c r="D3623">
        <v>29.32</v>
      </c>
      <c r="E3623">
        <v>7.85</v>
      </c>
      <c r="F3623">
        <v>29.36</v>
      </c>
    </row>
    <row r="3624" spans="1:6" x14ac:dyDescent="0.2">
      <c r="A3624">
        <v>3622</v>
      </c>
      <c r="B3624" s="6">
        <v>44408.864583333336</v>
      </c>
      <c r="C3624">
        <v>7.12</v>
      </c>
      <c r="D3624">
        <v>29.32</v>
      </c>
      <c r="E3624">
        <v>7.84</v>
      </c>
      <c r="F3624">
        <v>29.36</v>
      </c>
    </row>
    <row r="3625" spans="1:6" x14ac:dyDescent="0.2">
      <c r="A3625">
        <v>3623</v>
      </c>
      <c r="B3625" s="6">
        <v>44408.868055555555</v>
      </c>
      <c r="C3625">
        <v>7.12</v>
      </c>
      <c r="D3625">
        <v>29.32</v>
      </c>
      <c r="E3625">
        <v>7.84</v>
      </c>
      <c r="F3625">
        <v>29.36</v>
      </c>
    </row>
    <row r="3626" spans="1:6" x14ac:dyDescent="0.2">
      <c r="A3626">
        <v>3624</v>
      </c>
      <c r="B3626" s="6">
        <v>44408.871527777781</v>
      </c>
      <c r="C3626">
        <v>7.08</v>
      </c>
      <c r="D3626">
        <v>29.32</v>
      </c>
      <c r="E3626">
        <v>7.81</v>
      </c>
      <c r="F3626">
        <v>29.36</v>
      </c>
    </row>
    <row r="3627" spans="1:6" x14ac:dyDescent="0.2">
      <c r="A3627">
        <v>3625</v>
      </c>
      <c r="B3627" s="6">
        <v>44408.875</v>
      </c>
      <c r="C3627">
        <v>7.17</v>
      </c>
      <c r="D3627">
        <v>29.32</v>
      </c>
      <c r="E3627">
        <v>7.86</v>
      </c>
      <c r="F3627">
        <v>29.36</v>
      </c>
    </row>
    <row r="3628" spans="1:6" x14ac:dyDescent="0.2">
      <c r="A3628">
        <v>3626</v>
      </c>
      <c r="B3628" s="6">
        <v>44408.878472222219</v>
      </c>
      <c r="C3628">
        <v>7.16</v>
      </c>
      <c r="D3628">
        <v>29.32</v>
      </c>
      <c r="E3628">
        <v>7.86</v>
      </c>
      <c r="F3628">
        <v>29.36</v>
      </c>
    </row>
    <row r="3629" spans="1:6" x14ac:dyDescent="0.2">
      <c r="A3629">
        <v>3627</v>
      </c>
      <c r="B3629" s="6">
        <v>44408.881944444445</v>
      </c>
      <c r="C3629">
        <v>7.15</v>
      </c>
      <c r="D3629">
        <v>29.32</v>
      </c>
      <c r="E3629">
        <v>7.86</v>
      </c>
      <c r="F3629">
        <v>29.36</v>
      </c>
    </row>
    <row r="3630" spans="1:6" x14ac:dyDescent="0.2">
      <c r="A3630">
        <v>3628</v>
      </c>
      <c r="B3630" s="6">
        <v>44408.885416666664</v>
      </c>
      <c r="C3630">
        <v>7.15</v>
      </c>
      <c r="D3630">
        <v>29.32</v>
      </c>
      <c r="E3630">
        <v>7.84</v>
      </c>
      <c r="F3630">
        <v>29.38</v>
      </c>
    </row>
    <row r="3631" spans="1:6" x14ac:dyDescent="0.2">
      <c r="A3631">
        <v>3629</v>
      </c>
      <c r="B3631" s="6">
        <v>44408.888888888891</v>
      </c>
      <c r="C3631">
        <v>7.15</v>
      </c>
      <c r="D3631">
        <v>29.32</v>
      </c>
      <c r="E3631">
        <v>7.84</v>
      </c>
      <c r="F3631">
        <v>29.38</v>
      </c>
    </row>
    <row r="3632" spans="1:6" x14ac:dyDescent="0.2">
      <c r="A3632">
        <v>3630</v>
      </c>
      <c r="B3632" s="6">
        <v>44408.892361111109</v>
      </c>
      <c r="C3632">
        <v>7.13</v>
      </c>
      <c r="D3632">
        <v>29.32</v>
      </c>
      <c r="E3632">
        <v>7.86</v>
      </c>
      <c r="F3632">
        <v>29.36</v>
      </c>
    </row>
    <row r="3633" spans="1:6" x14ac:dyDescent="0.2">
      <c r="A3633">
        <v>3631</v>
      </c>
      <c r="B3633" s="6">
        <v>44408.895833333336</v>
      </c>
      <c r="C3633">
        <v>7.17</v>
      </c>
      <c r="D3633">
        <v>29.32</v>
      </c>
      <c r="E3633">
        <v>7.84</v>
      </c>
      <c r="F3633">
        <v>29.36</v>
      </c>
    </row>
    <row r="3634" spans="1:6" x14ac:dyDescent="0.2">
      <c r="A3634">
        <v>3632</v>
      </c>
      <c r="B3634" s="6">
        <v>44408.899305555555</v>
      </c>
      <c r="C3634">
        <v>7.16</v>
      </c>
      <c r="D3634">
        <v>29.32</v>
      </c>
      <c r="E3634">
        <v>7.8</v>
      </c>
      <c r="F3634">
        <v>29.36</v>
      </c>
    </row>
    <row r="3635" spans="1:6" x14ac:dyDescent="0.2">
      <c r="A3635">
        <v>3633</v>
      </c>
      <c r="B3635" s="6">
        <v>44408.902777777781</v>
      </c>
      <c r="C3635">
        <v>7.15</v>
      </c>
      <c r="D3635">
        <v>29.32</v>
      </c>
      <c r="E3635">
        <v>7.81</v>
      </c>
      <c r="F3635">
        <v>29.38</v>
      </c>
    </row>
    <row r="3636" spans="1:6" x14ac:dyDescent="0.2">
      <c r="A3636">
        <v>3634</v>
      </c>
      <c r="B3636" s="6">
        <v>44408.90625</v>
      </c>
      <c r="C3636">
        <v>7.17</v>
      </c>
      <c r="D3636">
        <v>29.32</v>
      </c>
      <c r="E3636">
        <v>7.77</v>
      </c>
      <c r="F3636">
        <v>29.38</v>
      </c>
    </row>
    <row r="3637" spans="1:6" x14ac:dyDescent="0.2">
      <c r="A3637">
        <v>3635</v>
      </c>
      <c r="B3637" s="6">
        <v>44408.909722222219</v>
      </c>
      <c r="C3637">
        <v>7.13</v>
      </c>
      <c r="D3637">
        <v>29.32</v>
      </c>
      <c r="E3637">
        <v>7.77</v>
      </c>
      <c r="F3637">
        <v>29.36</v>
      </c>
    </row>
    <row r="3638" spans="1:6" x14ac:dyDescent="0.2">
      <c r="A3638">
        <v>3636</v>
      </c>
      <c r="B3638" s="6">
        <v>44408.913194444445</v>
      </c>
      <c r="C3638">
        <v>7.16</v>
      </c>
      <c r="D3638">
        <v>29.32</v>
      </c>
      <c r="E3638">
        <v>7.8</v>
      </c>
      <c r="F3638">
        <v>29.36</v>
      </c>
    </row>
    <row r="3639" spans="1:6" x14ac:dyDescent="0.2">
      <c r="A3639">
        <v>3637</v>
      </c>
      <c r="B3639" s="6">
        <v>44408.916666666664</v>
      </c>
      <c r="C3639">
        <v>7.14</v>
      </c>
      <c r="D3639">
        <v>29.3</v>
      </c>
      <c r="E3639">
        <v>7.8</v>
      </c>
      <c r="F3639">
        <v>29.36</v>
      </c>
    </row>
    <row r="3640" spans="1:6" x14ac:dyDescent="0.2">
      <c r="A3640">
        <v>3638</v>
      </c>
      <c r="B3640" s="6">
        <v>44408.920138888891</v>
      </c>
      <c r="C3640">
        <v>7.2</v>
      </c>
      <c r="D3640">
        <v>29.3</v>
      </c>
      <c r="E3640">
        <v>7.78</v>
      </c>
      <c r="F3640">
        <v>29.36</v>
      </c>
    </row>
    <row r="3641" spans="1:6" x14ac:dyDescent="0.2">
      <c r="A3641">
        <v>3639</v>
      </c>
      <c r="B3641" s="6">
        <v>44408.923611111109</v>
      </c>
      <c r="C3641">
        <v>7.2</v>
      </c>
      <c r="D3641">
        <v>29.3</v>
      </c>
      <c r="E3641">
        <v>7.8</v>
      </c>
      <c r="F3641">
        <v>29.36</v>
      </c>
    </row>
    <row r="3642" spans="1:6" x14ac:dyDescent="0.2">
      <c r="A3642">
        <v>3640</v>
      </c>
      <c r="B3642" s="6">
        <v>44408.927083333336</v>
      </c>
      <c r="C3642">
        <v>7.19</v>
      </c>
      <c r="D3642">
        <v>29.3</v>
      </c>
      <c r="E3642">
        <v>7.79</v>
      </c>
      <c r="F3642">
        <v>29.36</v>
      </c>
    </row>
    <row r="3643" spans="1:6" x14ac:dyDescent="0.2">
      <c r="A3643">
        <v>3641</v>
      </c>
      <c r="B3643" s="6">
        <v>44408.930555555555</v>
      </c>
      <c r="C3643">
        <v>7.16</v>
      </c>
      <c r="D3643">
        <v>29.3</v>
      </c>
      <c r="E3643">
        <v>7.78</v>
      </c>
      <c r="F3643">
        <v>29.36</v>
      </c>
    </row>
    <row r="3644" spans="1:6" x14ac:dyDescent="0.2">
      <c r="A3644">
        <v>3642</v>
      </c>
      <c r="B3644" s="6">
        <v>44408.934027777781</v>
      </c>
      <c r="C3644">
        <v>7.17</v>
      </c>
      <c r="D3644">
        <v>29.3</v>
      </c>
      <c r="E3644">
        <v>7.81</v>
      </c>
      <c r="F3644">
        <v>29.36</v>
      </c>
    </row>
    <row r="3645" spans="1:6" x14ac:dyDescent="0.2">
      <c r="A3645">
        <v>3643</v>
      </c>
      <c r="B3645" s="6">
        <v>44408.9375</v>
      </c>
      <c r="C3645">
        <v>7.14</v>
      </c>
      <c r="D3645">
        <v>29.3</v>
      </c>
      <c r="E3645">
        <v>7.79</v>
      </c>
      <c r="F3645">
        <v>29.36</v>
      </c>
    </row>
    <row r="3646" spans="1:6" x14ac:dyDescent="0.2">
      <c r="A3646">
        <v>3644</v>
      </c>
      <c r="B3646" s="6">
        <v>44408.940972222219</v>
      </c>
      <c r="C3646">
        <v>7.14</v>
      </c>
      <c r="D3646">
        <v>29.3</v>
      </c>
      <c r="E3646">
        <v>7.78</v>
      </c>
      <c r="F3646">
        <v>29.36</v>
      </c>
    </row>
    <row r="3647" spans="1:6" x14ac:dyDescent="0.2">
      <c r="A3647">
        <v>3645</v>
      </c>
      <c r="B3647" s="6">
        <v>44408.944444444445</v>
      </c>
      <c r="C3647">
        <v>7.11</v>
      </c>
      <c r="D3647">
        <v>29.3</v>
      </c>
      <c r="E3647">
        <v>7.78</v>
      </c>
      <c r="F3647">
        <v>29.34</v>
      </c>
    </row>
    <row r="3648" spans="1:6" x14ac:dyDescent="0.2">
      <c r="A3648">
        <v>3646</v>
      </c>
      <c r="B3648" s="6">
        <v>44408.947916666664</v>
      </c>
      <c r="C3648">
        <v>7.12</v>
      </c>
      <c r="D3648">
        <v>29.3</v>
      </c>
      <c r="E3648">
        <v>7.79</v>
      </c>
      <c r="F3648">
        <v>29.34</v>
      </c>
    </row>
    <row r="3649" spans="1:6" x14ac:dyDescent="0.2">
      <c r="A3649">
        <v>3647</v>
      </c>
      <c r="B3649" s="6">
        <v>44408.951388888891</v>
      </c>
      <c r="C3649">
        <v>7.16</v>
      </c>
      <c r="D3649">
        <v>29.28</v>
      </c>
      <c r="E3649">
        <v>7.79</v>
      </c>
      <c r="F3649">
        <v>29.34</v>
      </c>
    </row>
    <row r="3650" spans="1:6" x14ac:dyDescent="0.2">
      <c r="A3650">
        <v>3648</v>
      </c>
      <c r="B3650" s="6">
        <v>44408.954861111109</v>
      </c>
      <c r="C3650">
        <v>7.17</v>
      </c>
      <c r="D3650">
        <v>29.28</v>
      </c>
      <c r="E3650">
        <v>7.78</v>
      </c>
      <c r="F3650">
        <v>29.34</v>
      </c>
    </row>
    <row r="3651" spans="1:6" x14ac:dyDescent="0.2">
      <c r="A3651">
        <v>3649</v>
      </c>
      <c r="B3651" s="6">
        <v>44408.958333333336</v>
      </c>
      <c r="C3651">
        <v>7.13</v>
      </c>
      <c r="D3651">
        <v>29.28</v>
      </c>
      <c r="E3651">
        <v>7.78</v>
      </c>
      <c r="F3651">
        <v>29.34</v>
      </c>
    </row>
    <row r="3652" spans="1:6" x14ac:dyDescent="0.2">
      <c r="A3652">
        <v>3650</v>
      </c>
      <c r="B3652" s="6">
        <v>44408.961805555555</v>
      </c>
      <c r="C3652">
        <v>7.09</v>
      </c>
      <c r="D3652">
        <v>29.28</v>
      </c>
      <c r="E3652">
        <v>7.77</v>
      </c>
      <c r="F3652">
        <v>29.34</v>
      </c>
    </row>
    <row r="3653" spans="1:6" x14ac:dyDescent="0.2">
      <c r="A3653">
        <v>3651</v>
      </c>
      <c r="B3653" s="6">
        <v>44408.965277777781</v>
      </c>
      <c r="C3653">
        <v>7.13</v>
      </c>
      <c r="D3653">
        <v>29.28</v>
      </c>
      <c r="E3653">
        <v>7.78</v>
      </c>
      <c r="F3653">
        <v>29.34</v>
      </c>
    </row>
    <row r="3654" spans="1:6" x14ac:dyDescent="0.2">
      <c r="A3654">
        <v>3652</v>
      </c>
      <c r="B3654" s="6">
        <v>44408.96875</v>
      </c>
      <c r="C3654">
        <v>7.09</v>
      </c>
      <c r="D3654">
        <v>29.28</v>
      </c>
      <c r="E3654">
        <v>7.79</v>
      </c>
      <c r="F3654">
        <v>29.34</v>
      </c>
    </row>
    <row r="3655" spans="1:6" x14ac:dyDescent="0.2">
      <c r="A3655">
        <v>3653</v>
      </c>
      <c r="B3655" s="6">
        <v>44408.972222222219</v>
      </c>
      <c r="C3655">
        <v>7.09</v>
      </c>
      <c r="D3655">
        <v>29.28</v>
      </c>
      <c r="E3655">
        <v>7.78</v>
      </c>
      <c r="F3655">
        <v>29.34</v>
      </c>
    </row>
    <row r="3656" spans="1:6" x14ac:dyDescent="0.2">
      <c r="A3656">
        <v>3654</v>
      </c>
      <c r="B3656" s="6">
        <v>44408.975694444445</v>
      </c>
      <c r="C3656">
        <v>7.15</v>
      </c>
      <c r="D3656">
        <v>29.28</v>
      </c>
      <c r="E3656">
        <v>7.8</v>
      </c>
      <c r="F3656">
        <v>29.32</v>
      </c>
    </row>
    <row r="3657" spans="1:6" x14ac:dyDescent="0.2">
      <c r="A3657">
        <v>3655</v>
      </c>
      <c r="B3657" s="6">
        <v>44408.979166666664</v>
      </c>
      <c r="C3657">
        <v>7.11</v>
      </c>
      <c r="D3657">
        <v>29.28</v>
      </c>
      <c r="E3657">
        <v>7.81</v>
      </c>
      <c r="F3657">
        <v>29.32</v>
      </c>
    </row>
    <row r="3658" spans="1:6" x14ac:dyDescent="0.2">
      <c r="A3658">
        <v>3656</v>
      </c>
      <c r="B3658" s="6">
        <v>44408.982638888891</v>
      </c>
      <c r="C3658">
        <v>7.12</v>
      </c>
      <c r="D3658">
        <v>29.28</v>
      </c>
      <c r="E3658">
        <v>7.81</v>
      </c>
      <c r="F3658">
        <v>29.32</v>
      </c>
    </row>
    <row r="3659" spans="1:6" x14ac:dyDescent="0.2">
      <c r="A3659">
        <v>3657</v>
      </c>
      <c r="B3659" s="6">
        <v>44408.986111111109</v>
      </c>
      <c r="C3659">
        <v>7.14</v>
      </c>
      <c r="D3659">
        <v>29.26</v>
      </c>
      <c r="E3659">
        <v>7.82</v>
      </c>
      <c r="F3659">
        <v>29.32</v>
      </c>
    </row>
    <row r="3660" spans="1:6" x14ac:dyDescent="0.2">
      <c r="A3660">
        <v>3658</v>
      </c>
      <c r="B3660" s="6">
        <v>44408.989583333336</v>
      </c>
      <c r="C3660">
        <v>7.11</v>
      </c>
      <c r="D3660">
        <v>29.28</v>
      </c>
      <c r="E3660">
        <v>7.82</v>
      </c>
      <c r="F3660">
        <v>29.32</v>
      </c>
    </row>
    <row r="3661" spans="1:6" x14ac:dyDescent="0.2">
      <c r="A3661">
        <v>3659</v>
      </c>
      <c r="B3661" s="6">
        <v>44408.993055555555</v>
      </c>
      <c r="C3661">
        <v>7.15</v>
      </c>
      <c r="D3661">
        <v>29.26</v>
      </c>
      <c r="E3661">
        <v>7.81</v>
      </c>
      <c r="F3661">
        <v>29.32</v>
      </c>
    </row>
    <row r="3662" spans="1:6" x14ac:dyDescent="0.2">
      <c r="A3662">
        <v>3660</v>
      </c>
      <c r="B3662" s="6">
        <v>44408.996527777781</v>
      </c>
      <c r="C3662">
        <v>7.15</v>
      </c>
      <c r="D3662">
        <v>29.26</v>
      </c>
      <c r="E3662">
        <v>7.81</v>
      </c>
      <c r="F3662">
        <v>29.3</v>
      </c>
    </row>
    <row r="3663" spans="1:6" x14ac:dyDescent="0.2">
      <c r="A3663">
        <v>3661</v>
      </c>
      <c r="B3663" s="6">
        <v>44409</v>
      </c>
      <c r="C3663">
        <v>7.13</v>
      </c>
      <c r="D3663">
        <v>29.26</v>
      </c>
      <c r="E3663">
        <v>7.82</v>
      </c>
      <c r="F3663">
        <v>29.3</v>
      </c>
    </row>
    <row r="3664" spans="1:6" x14ac:dyDescent="0.2">
      <c r="A3664">
        <v>3662</v>
      </c>
      <c r="B3664" s="6">
        <v>44409.003472222219</v>
      </c>
      <c r="C3664">
        <v>7.12</v>
      </c>
      <c r="D3664">
        <v>29.26</v>
      </c>
      <c r="E3664">
        <v>7.82</v>
      </c>
      <c r="F3664">
        <v>29.3</v>
      </c>
    </row>
    <row r="3665" spans="1:6" x14ac:dyDescent="0.2">
      <c r="A3665">
        <v>3663</v>
      </c>
      <c r="B3665" s="6">
        <v>44409.006944444445</v>
      </c>
      <c r="C3665">
        <v>7.09</v>
      </c>
      <c r="D3665">
        <v>29.26</v>
      </c>
      <c r="E3665">
        <v>7.83</v>
      </c>
      <c r="F3665">
        <v>29.3</v>
      </c>
    </row>
    <row r="3666" spans="1:6" x14ac:dyDescent="0.2">
      <c r="A3666">
        <v>3664</v>
      </c>
      <c r="B3666" s="6">
        <v>44409.010416666664</v>
      </c>
      <c r="C3666">
        <v>7.04</v>
      </c>
      <c r="D3666">
        <v>29.26</v>
      </c>
      <c r="E3666">
        <v>7.84</v>
      </c>
      <c r="F3666">
        <v>29.28</v>
      </c>
    </row>
    <row r="3667" spans="1:6" x14ac:dyDescent="0.2">
      <c r="A3667">
        <v>3665</v>
      </c>
      <c r="B3667" s="6">
        <v>44409.013888888891</v>
      </c>
      <c r="C3667">
        <v>7.14</v>
      </c>
      <c r="D3667">
        <v>29.24</v>
      </c>
      <c r="E3667">
        <v>7.84</v>
      </c>
      <c r="F3667">
        <v>29.28</v>
      </c>
    </row>
    <row r="3668" spans="1:6" x14ac:dyDescent="0.2">
      <c r="A3668">
        <v>3666</v>
      </c>
      <c r="B3668" s="6">
        <v>44409.017361111109</v>
      </c>
      <c r="C3668">
        <v>7.13</v>
      </c>
      <c r="D3668">
        <v>29.24</v>
      </c>
      <c r="E3668">
        <v>7.82</v>
      </c>
      <c r="F3668">
        <v>29.28</v>
      </c>
    </row>
    <row r="3669" spans="1:6" x14ac:dyDescent="0.2">
      <c r="A3669">
        <v>3667</v>
      </c>
      <c r="B3669" s="6">
        <v>44409.020833333336</v>
      </c>
      <c r="C3669">
        <v>7.15</v>
      </c>
      <c r="D3669">
        <v>29.22</v>
      </c>
      <c r="E3669">
        <v>7.83</v>
      </c>
      <c r="F3669">
        <v>29.26</v>
      </c>
    </row>
    <row r="3670" spans="1:6" x14ac:dyDescent="0.2">
      <c r="A3670">
        <v>3668</v>
      </c>
      <c r="B3670" s="6">
        <v>44409.024305555555</v>
      </c>
      <c r="C3670">
        <v>7.11</v>
      </c>
      <c r="D3670">
        <v>29.22</v>
      </c>
      <c r="E3670">
        <v>7.84</v>
      </c>
      <c r="F3670">
        <v>29.26</v>
      </c>
    </row>
    <row r="3671" spans="1:6" x14ac:dyDescent="0.2">
      <c r="A3671">
        <v>3669</v>
      </c>
      <c r="B3671" s="6">
        <v>44409.027777777781</v>
      </c>
      <c r="C3671">
        <v>7.13</v>
      </c>
      <c r="D3671">
        <v>29.22</v>
      </c>
      <c r="E3671">
        <v>7.85</v>
      </c>
      <c r="F3671">
        <v>29.26</v>
      </c>
    </row>
    <row r="3672" spans="1:6" x14ac:dyDescent="0.2">
      <c r="A3672">
        <v>3670</v>
      </c>
      <c r="B3672" s="6">
        <v>44409.03125</v>
      </c>
      <c r="C3672">
        <v>7.14</v>
      </c>
      <c r="D3672">
        <v>29.22</v>
      </c>
      <c r="E3672">
        <v>7.83</v>
      </c>
      <c r="F3672">
        <v>29.24</v>
      </c>
    </row>
    <row r="3673" spans="1:6" x14ac:dyDescent="0.2">
      <c r="A3673">
        <v>3671</v>
      </c>
      <c r="B3673" s="6">
        <v>44409.034722222219</v>
      </c>
      <c r="C3673">
        <v>7.12</v>
      </c>
      <c r="D3673">
        <v>29.22</v>
      </c>
      <c r="E3673">
        <v>7.85</v>
      </c>
      <c r="F3673">
        <v>29.24</v>
      </c>
    </row>
    <row r="3674" spans="1:6" x14ac:dyDescent="0.2">
      <c r="A3674">
        <v>3672</v>
      </c>
      <c r="B3674" s="6">
        <v>44409.038194444445</v>
      </c>
      <c r="C3674">
        <v>7.11</v>
      </c>
      <c r="D3674">
        <v>29.2</v>
      </c>
      <c r="E3674">
        <v>7.81</v>
      </c>
      <c r="F3674">
        <v>29.24</v>
      </c>
    </row>
    <row r="3675" spans="1:6" x14ac:dyDescent="0.2">
      <c r="A3675">
        <v>3673</v>
      </c>
      <c r="B3675" s="6">
        <v>44409.041666666664</v>
      </c>
      <c r="C3675">
        <v>7.06</v>
      </c>
      <c r="D3675">
        <v>29.2</v>
      </c>
      <c r="E3675">
        <v>7.83</v>
      </c>
      <c r="F3675">
        <v>29.24</v>
      </c>
    </row>
    <row r="3676" spans="1:6" x14ac:dyDescent="0.2">
      <c r="A3676">
        <v>3674</v>
      </c>
      <c r="B3676" s="6">
        <v>44409.045138888891</v>
      </c>
      <c r="C3676">
        <v>7.07</v>
      </c>
      <c r="D3676">
        <v>29.2</v>
      </c>
      <c r="E3676">
        <v>7.82</v>
      </c>
      <c r="F3676">
        <v>29.24</v>
      </c>
    </row>
    <row r="3677" spans="1:6" x14ac:dyDescent="0.2">
      <c r="A3677">
        <v>3675</v>
      </c>
      <c r="B3677" s="6">
        <v>44409.048611111109</v>
      </c>
      <c r="C3677">
        <v>7.16</v>
      </c>
      <c r="D3677">
        <v>29.2</v>
      </c>
      <c r="E3677">
        <v>7.83</v>
      </c>
      <c r="F3677">
        <v>29.22</v>
      </c>
    </row>
    <row r="3678" spans="1:6" x14ac:dyDescent="0.2">
      <c r="A3678">
        <v>3676</v>
      </c>
      <c r="B3678" s="6">
        <v>44409.052083333336</v>
      </c>
      <c r="C3678">
        <v>7.08</v>
      </c>
      <c r="D3678">
        <v>29.18</v>
      </c>
      <c r="E3678">
        <v>7.82</v>
      </c>
      <c r="F3678">
        <v>29.22</v>
      </c>
    </row>
    <row r="3679" spans="1:6" x14ac:dyDescent="0.2">
      <c r="A3679">
        <v>3677</v>
      </c>
      <c r="B3679" s="6">
        <v>44409.055555555555</v>
      </c>
      <c r="C3679">
        <v>7.08</v>
      </c>
      <c r="D3679">
        <v>29.18</v>
      </c>
      <c r="E3679">
        <v>7.82</v>
      </c>
      <c r="F3679">
        <v>29.22</v>
      </c>
    </row>
    <row r="3680" spans="1:6" x14ac:dyDescent="0.2">
      <c r="A3680">
        <v>3678</v>
      </c>
      <c r="B3680" s="6">
        <v>44409.059027777781</v>
      </c>
      <c r="C3680">
        <v>7.08</v>
      </c>
      <c r="D3680">
        <v>29.18</v>
      </c>
      <c r="E3680">
        <v>7.79</v>
      </c>
      <c r="F3680">
        <v>29.22</v>
      </c>
    </row>
    <row r="3681" spans="1:6" x14ac:dyDescent="0.2">
      <c r="A3681">
        <v>3679</v>
      </c>
      <c r="B3681" s="6">
        <v>44409.0625</v>
      </c>
      <c r="C3681">
        <v>7.12</v>
      </c>
      <c r="D3681">
        <v>29.18</v>
      </c>
      <c r="E3681">
        <v>7.8</v>
      </c>
      <c r="F3681">
        <v>29.22</v>
      </c>
    </row>
    <row r="3682" spans="1:6" x14ac:dyDescent="0.2">
      <c r="A3682">
        <v>3680</v>
      </c>
      <c r="B3682" s="6">
        <v>44409.065972222219</v>
      </c>
      <c r="C3682">
        <v>7.16</v>
      </c>
      <c r="D3682">
        <v>29.16</v>
      </c>
      <c r="E3682">
        <v>7.76</v>
      </c>
      <c r="F3682">
        <v>29.22</v>
      </c>
    </row>
    <row r="3683" spans="1:6" x14ac:dyDescent="0.2">
      <c r="A3683">
        <v>3681</v>
      </c>
      <c r="B3683" s="6">
        <v>44409.069444444445</v>
      </c>
      <c r="C3683">
        <v>7.13</v>
      </c>
      <c r="D3683">
        <v>29.16</v>
      </c>
      <c r="E3683">
        <v>7.78</v>
      </c>
      <c r="F3683">
        <v>29.22</v>
      </c>
    </row>
    <row r="3684" spans="1:6" x14ac:dyDescent="0.2">
      <c r="A3684">
        <v>3682</v>
      </c>
      <c r="B3684" s="6">
        <v>44409.072916666664</v>
      </c>
      <c r="C3684">
        <v>7.09</v>
      </c>
      <c r="D3684">
        <v>29.16</v>
      </c>
      <c r="E3684">
        <v>7.82</v>
      </c>
      <c r="F3684">
        <v>29.22</v>
      </c>
    </row>
    <row r="3685" spans="1:6" x14ac:dyDescent="0.2">
      <c r="A3685">
        <v>3683</v>
      </c>
      <c r="B3685" s="6">
        <v>44409.076388888891</v>
      </c>
      <c r="C3685">
        <v>7.06</v>
      </c>
      <c r="D3685">
        <v>29.16</v>
      </c>
      <c r="E3685">
        <v>7.84</v>
      </c>
      <c r="F3685">
        <v>29.22</v>
      </c>
    </row>
    <row r="3686" spans="1:6" x14ac:dyDescent="0.2">
      <c r="A3686">
        <v>3684</v>
      </c>
      <c r="B3686" s="6">
        <v>44409.079861111109</v>
      </c>
      <c r="C3686">
        <v>7.09</v>
      </c>
      <c r="D3686">
        <v>29.14</v>
      </c>
      <c r="E3686">
        <v>7.82</v>
      </c>
      <c r="F3686">
        <v>29.22</v>
      </c>
    </row>
    <row r="3687" spans="1:6" x14ac:dyDescent="0.2">
      <c r="A3687">
        <v>3685</v>
      </c>
      <c r="B3687" s="6">
        <v>44409.083333333336</v>
      </c>
      <c r="C3687">
        <v>7.15</v>
      </c>
      <c r="D3687">
        <v>29.14</v>
      </c>
      <c r="E3687">
        <v>7.84</v>
      </c>
      <c r="F3687">
        <v>29.2</v>
      </c>
    </row>
    <row r="3688" spans="1:6" x14ac:dyDescent="0.2">
      <c r="A3688">
        <v>3686</v>
      </c>
      <c r="B3688" s="6">
        <v>44409.086805555555</v>
      </c>
      <c r="C3688">
        <v>7.17</v>
      </c>
      <c r="D3688">
        <v>29.14</v>
      </c>
      <c r="E3688">
        <v>7.83</v>
      </c>
      <c r="F3688">
        <v>29.2</v>
      </c>
    </row>
    <row r="3689" spans="1:6" x14ac:dyDescent="0.2">
      <c r="A3689">
        <v>3687</v>
      </c>
      <c r="B3689" s="6">
        <v>44409.090277777781</v>
      </c>
      <c r="C3689">
        <v>7.08</v>
      </c>
      <c r="D3689">
        <v>29.14</v>
      </c>
      <c r="E3689">
        <v>7.84</v>
      </c>
      <c r="F3689">
        <v>29.2</v>
      </c>
    </row>
    <row r="3690" spans="1:6" x14ac:dyDescent="0.2">
      <c r="A3690">
        <v>3688</v>
      </c>
      <c r="B3690" s="6">
        <v>44409.09375</v>
      </c>
      <c r="C3690">
        <v>7.08</v>
      </c>
      <c r="D3690">
        <v>29.14</v>
      </c>
      <c r="E3690">
        <v>7.82</v>
      </c>
      <c r="F3690">
        <v>29.2</v>
      </c>
    </row>
    <row r="3691" spans="1:6" x14ac:dyDescent="0.2">
      <c r="A3691">
        <v>3689</v>
      </c>
      <c r="B3691" s="6">
        <v>44409.097222222219</v>
      </c>
      <c r="C3691">
        <v>7.06</v>
      </c>
      <c r="D3691">
        <v>29.14</v>
      </c>
      <c r="E3691">
        <v>7.83</v>
      </c>
      <c r="F3691">
        <v>29.2</v>
      </c>
    </row>
    <row r="3692" spans="1:6" x14ac:dyDescent="0.2">
      <c r="A3692">
        <v>3690</v>
      </c>
      <c r="B3692" s="6">
        <v>44409.100694444445</v>
      </c>
      <c r="C3692">
        <v>7.04</v>
      </c>
      <c r="D3692">
        <v>29.14</v>
      </c>
      <c r="E3692">
        <v>7.83</v>
      </c>
      <c r="F3692">
        <v>29.2</v>
      </c>
    </row>
    <row r="3693" spans="1:6" x14ac:dyDescent="0.2">
      <c r="A3693">
        <v>3691</v>
      </c>
      <c r="B3693" s="6">
        <v>44409.104166666664</v>
      </c>
      <c r="C3693">
        <v>7.08</v>
      </c>
      <c r="D3693">
        <v>29.12</v>
      </c>
      <c r="E3693">
        <v>7.84</v>
      </c>
      <c r="F3693">
        <v>29.2</v>
      </c>
    </row>
    <row r="3694" spans="1:6" x14ac:dyDescent="0.2">
      <c r="A3694">
        <v>3692</v>
      </c>
      <c r="B3694" s="6">
        <v>44409.107638888891</v>
      </c>
      <c r="C3694">
        <v>7.04</v>
      </c>
      <c r="D3694">
        <v>29.12</v>
      </c>
      <c r="E3694">
        <v>7.84</v>
      </c>
      <c r="F3694">
        <v>29.2</v>
      </c>
    </row>
    <row r="3695" spans="1:6" x14ac:dyDescent="0.2">
      <c r="A3695">
        <v>3693</v>
      </c>
      <c r="B3695" s="6">
        <v>44409.111111111109</v>
      </c>
      <c r="C3695">
        <v>7.06</v>
      </c>
      <c r="D3695">
        <v>29.12</v>
      </c>
      <c r="E3695">
        <v>7.83</v>
      </c>
      <c r="F3695">
        <v>29.2</v>
      </c>
    </row>
    <row r="3696" spans="1:6" x14ac:dyDescent="0.2">
      <c r="A3696">
        <v>3694</v>
      </c>
      <c r="B3696" s="6">
        <v>44409.114583333336</v>
      </c>
      <c r="C3696">
        <v>7.03</v>
      </c>
      <c r="D3696">
        <v>29.12</v>
      </c>
      <c r="E3696">
        <v>7.84</v>
      </c>
      <c r="F3696">
        <v>29.2</v>
      </c>
    </row>
    <row r="3697" spans="1:6" x14ac:dyDescent="0.2">
      <c r="A3697">
        <v>3695</v>
      </c>
      <c r="B3697" s="6">
        <v>44409.118055555555</v>
      </c>
      <c r="C3697">
        <v>7.06</v>
      </c>
      <c r="D3697">
        <v>29.12</v>
      </c>
      <c r="E3697">
        <v>7.82</v>
      </c>
      <c r="F3697">
        <v>29.2</v>
      </c>
    </row>
    <row r="3698" spans="1:6" x14ac:dyDescent="0.2">
      <c r="A3698">
        <v>3696</v>
      </c>
      <c r="B3698" s="6">
        <v>44409.121527777781</v>
      </c>
      <c r="C3698">
        <v>7.03</v>
      </c>
      <c r="D3698">
        <v>29.12</v>
      </c>
      <c r="E3698">
        <v>7.81</v>
      </c>
      <c r="F3698">
        <v>29.2</v>
      </c>
    </row>
    <row r="3699" spans="1:6" x14ac:dyDescent="0.2">
      <c r="A3699">
        <v>3697</v>
      </c>
      <c r="B3699" s="6">
        <v>44409.125</v>
      </c>
      <c r="C3699">
        <v>7.05</v>
      </c>
      <c r="D3699">
        <v>29.12</v>
      </c>
      <c r="E3699">
        <v>7.79</v>
      </c>
      <c r="F3699">
        <v>29.2</v>
      </c>
    </row>
    <row r="3700" spans="1:6" x14ac:dyDescent="0.2">
      <c r="A3700">
        <v>3698</v>
      </c>
      <c r="B3700" s="6">
        <v>44409.128472222219</v>
      </c>
      <c r="C3700">
        <v>6.97</v>
      </c>
      <c r="D3700">
        <v>29.12</v>
      </c>
      <c r="E3700">
        <v>7.78</v>
      </c>
      <c r="F3700">
        <v>29.2</v>
      </c>
    </row>
    <row r="3701" spans="1:6" x14ac:dyDescent="0.2">
      <c r="A3701">
        <v>3699</v>
      </c>
      <c r="B3701" s="6">
        <v>44409.131944444445</v>
      </c>
      <c r="C3701">
        <v>6.99</v>
      </c>
      <c r="D3701">
        <v>29.12</v>
      </c>
      <c r="E3701">
        <v>7.8</v>
      </c>
      <c r="F3701">
        <v>29.2</v>
      </c>
    </row>
    <row r="3702" spans="1:6" x14ac:dyDescent="0.2">
      <c r="A3702">
        <v>3700</v>
      </c>
      <c r="B3702" s="6">
        <v>44409.135416666664</v>
      </c>
      <c r="C3702">
        <v>6.97</v>
      </c>
      <c r="D3702">
        <v>29.12</v>
      </c>
      <c r="E3702">
        <v>7.81</v>
      </c>
      <c r="F3702">
        <v>29.2</v>
      </c>
    </row>
    <row r="3703" spans="1:6" x14ac:dyDescent="0.2">
      <c r="A3703">
        <v>3701</v>
      </c>
      <c r="B3703" s="6">
        <v>44409.138888888891</v>
      </c>
      <c r="C3703">
        <v>6.98</v>
      </c>
      <c r="D3703">
        <v>29.12</v>
      </c>
      <c r="E3703">
        <v>7.8</v>
      </c>
      <c r="F3703">
        <v>29.2</v>
      </c>
    </row>
    <row r="3704" spans="1:6" x14ac:dyDescent="0.2">
      <c r="A3704">
        <v>3702</v>
      </c>
      <c r="B3704" s="6">
        <v>44409.142361111109</v>
      </c>
      <c r="C3704">
        <v>6.96</v>
      </c>
      <c r="D3704">
        <v>29.12</v>
      </c>
      <c r="E3704">
        <v>7.8</v>
      </c>
      <c r="F3704">
        <v>29.2</v>
      </c>
    </row>
    <row r="3705" spans="1:6" x14ac:dyDescent="0.2">
      <c r="A3705">
        <v>3703</v>
      </c>
      <c r="B3705" s="6">
        <v>44409.145833333336</v>
      </c>
      <c r="C3705">
        <v>7</v>
      </c>
      <c r="D3705">
        <v>29.12</v>
      </c>
      <c r="E3705">
        <v>7.8</v>
      </c>
      <c r="F3705">
        <v>29.2</v>
      </c>
    </row>
    <row r="3706" spans="1:6" x14ac:dyDescent="0.2">
      <c r="A3706">
        <v>3704</v>
      </c>
      <c r="B3706" s="6">
        <v>44409.149305555555</v>
      </c>
      <c r="C3706">
        <v>6.92</v>
      </c>
      <c r="D3706">
        <v>29.12</v>
      </c>
      <c r="E3706">
        <v>7.79</v>
      </c>
      <c r="F3706">
        <v>29.2</v>
      </c>
    </row>
    <row r="3707" spans="1:6" x14ac:dyDescent="0.2">
      <c r="A3707">
        <v>3705</v>
      </c>
      <c r="B3707" s="6">
        <v>44409.152777777781</v>
      </c>
      <c r="C3707">
        <v>6.91</v>
      </c>
      <c r="D3707">
        <v>29.12</v>
      </c>
      <c r="E3707">
        <v>7.79</v>
      </c>
      <c r="F3707">
        <v>29.2</v>
      </c>
    </row>
    <row r="3708" spans="1:6" x14ac:dyDescent="0.2">
      <c r="A3708">
        <v>3706</v>
      </c>
      <c r="B3708" s="6">
        <v>44409.15625</v>
      </c>
      <c r="C3708">
        <v>6.94</v>
      </c>
      <c r="D3708">
        <v>29.12</v>
      </c>
      <c r="E3708">
        <v>7.78</v>
      </c>
      <c r="F3708">
        <v>29.18</v>
      </c>
    </row>
    <row r="3709" spans="1:6" x14ac:dyDescent="0.2">
      <c r="A3709">
        <v>3707</v>
      </c>
      <c r="B3709" s="6">
        <v>44409.159722222219</v>
      </c>
      <c r="C3709">
        <v>6.92</v>
      </c>
      <c r="D3709">
        <v>29.12</v>
      </c>
      <c r="E3709">
        <v>7.76</v>
      </c>
      <c r="F3709">
        <v>29.18</v>
      </c>
    </row>
    <row r="3710" spans="1:6" x14ac:dyDescent="0.2">
      <c r="A3710">
        <v>3708</v>
      </c>
      <c r="B3710" s="6">
        <v>44409.163194444445</v>
      </c>
      <c r="C3710">
        <v>6.88</v>
      </c>
      <c r="D3710">
        <v>29.12</v>
      </c>
      <c r="E3710">
        <v>7.75</v>
      </c>
      <c r="F3710">
        <v>29.18</v>
      </c>
    </row>
    <row r="3711" spans="1:6" x14ac:dyDescent="0.2">
      <c r="A3711">
        <v>3709</v>
      </c>
      <c r="B3711" s="6">
        <v>44409.166666666664</v>
      </c>
      <c r="C3711">
        <v>6.88</v>
      </c>
      <c r="D3711">
        <v>29.12</v>
      </c>
      <c r="E3711">
        <v>7.78</v>
      </c>
      <c r="F3711">
        <v>29.18</v>
      </c>
    </row>
    <row r="3712" spans="1:6" x14ac:dyDescent="0.2">
      <c r="A3712">
        <v>3710</v>
      </c>
      <c r="B3712" s="6">
        <v>44409.170138888891</v>
      </c>
      <c r="C3712">
        <v>6.9</v>
      </c>
      <c r="D3712">
        <v>29.12</v>
      </c>
      <c r="E3712">
        <v>7.78</v>
      </c>
      <c r="F3712">
        <v>29.18</v>
      </c>
    </row>
    <row r="3713" spans="1:6" x14ac:dyDescent="0.2">
      <c r="A3713">
        <v>3711</v>
      </c>
      <c r="B3713" s="6">
        <v>44409.173611111109</v>
      </c>
      <c r="C3713">
        <v>6.89</v>
      </c>
      <c r="D3713">
        <v>29.12</v>
      </c>
      <c r="E3713">
        <v>7.8</v>
      </c>
      <c r="F3713">
        <v>29.18</v>
      </c>
    </row>
    <row r="3714" spans="1:6" x14ac:dyDescent="0.2">
      <c r="A3714">
        <v>3712</v>
      </c>
      <c r="B3714" s="6">
        <v>44409.177083333336</v>
      </c>
      <c r="C3714">
        <v>6.93</v>
      </c>
      <c r="D3714">
        <v>29.12</v>
      </c>
      <c r="E3714">
        <v>7.8</v>
      </c>
      <c r="F3714">
        <v>29.18</v>
      </c>
    </row>
    <row r="3715" spans="1:6" x14ac:dyDescent="0.2">
      <c r="A3715">
        <v>3713</v>
      </c>
      <c r="B3715" s="6">
        <v>44409.180555555555</v>
      </c>
      <c r="C3715">
        <v>6.92</v>
      </c>
      <c r="D3715">
        <v>29.12</v>
      </c>
      <c r="E3715">
        <v>7.77</v>
      </c>
      <c r="F3715">
        <v>29.18</v>
      </c>
    </row>
    <row r="3716" spans="1:6" x14ac:dyDescent="0.2">
      <c r="A3716">
        <v>3714</v>
      </c>
      <c r="B3716" s="6">
        <v>44409.184027777781</v>
      </c>
      <c r="C3716">
        <v>6.89</v>
      </c>
      <c r="D3716">
        <v>29.12</v>
      </c>
      <c r="E3716">
        <v>7.77</v>
      </c>
      <c r="F3716">
        <v>29.18</v>
      </c>
    </row>
    <row r="3717" spans="1:6" x14ac:dyDescent="0.2">
      <c r="A3717">
        <v>3715</v>
      </c>
      <c r="B3717" s="6">
        <v>44409.1875</v>
      </c>
      <c r="C3717">
        <v>6.83</v>
      </c>
      <c r="D3717">
        <v>29.12</v>
      </c>
      <c r="E3717">
        <v>7.76</v>
      </c>
      <c r="F3717">
        <v>29.18</v>
      </c>
    </row>
    <row r="3718" spans="1:6" x14ac:dyDescent="0.2">
      <c r="A3718">
        <v>3716</v>
      </c>
      <c r="B3718" s="6">
        <v>44409.190972222219</v>
      </c>
      <c r="C3718">
        <v>6.82</v>
      </c>
      <c r="D3718">
        <v>29.12</v>
      </c>
      <c r="E3718">
        <v>7.73</v>
      </c>
      <c r="F3718">
        <v>29.18</v>
      </c>
    </row>
    <row r="3719" spans="1:6" x14ac:dyDescent="0.2">
      <c r="A3719">
        <v>3717</v>
      </c>
      <c r="B3719" s="6">
        <v>44409.194444444445</v>
      </c>
      <c r="C3719">
        <v>6.84</v>
      </c>
      <c r="D3719">
        <v>29.12</v>
      </c>
      <c r="E3719">
        <v>7.7</v>
      </c>
      <c r="F3719">
        <v>29.18</v>
      </c>
    </row>
    <row r="3720" spans="1:6" x14ac:dyDescent="0.2">
      <c r="A3720">
        <v>3718</v>
      </c>
      <c r="B3720" s="6">
        <v>44409.197916666664</v>
      </c>
      <c r="C3720">
        <v>6.9</v>
      </c>
      <c r="D3720">
        <v>29.12</v>
      </c>
      <c r="E3720">
        <v>7.69</v>
      </c>
      <c r="F3720">
        <v>29.18</v>
      </c>
    </row>
    <row r="3721" spans="1:6" x14ac:dyDescent="0.2">
      <c r="A3721">
        <v>3719</v>
      </c>
      <c r="B3721" s="6">
        <v>44409.201388888891</v>
      </c>
      <c r="C3721">
        <v>6.83</v>
      </c>
      <c r="D3721">
        <v>29.12</v>
      </c>
      <c r="E3721">
        <v>7.71</v>
      </c>
      <c r="F3721">
        <v>29.18</v>
      </c>
    </row>
    <row r="3722" spans="1:6" x14ac:dyDescent="0.2">
      <c r="A3722">
        <v>3720</v>
      </c>
      <c r="B3722" s="6">
        <v>44409.204861111109</v>
      </c>
      <c r="C3722">
        <v>6.97</v>
      </c>
      <c r="D3722">
        <v>29.1</v>
      </c>
      <c r="E3722">
        <v>7.79</v>
      </c>
      <c r="F3722">
        <v>29.18</v>
      </c>
    </row>
    <row r="3723" spans="1:6" x14ac:dyDescent="0.2">
      <c r="A3723">
        <v>3721</v>
      </c>
      <c r="B3723" s="6">
        <v>44409.208333333336</v>
      </c>
      <c r="C3723">
        <v>6.93</v>
      </c>
      <c r="D3723">
        <v>29.1</v>
      </c>
      <c r="E3723">
        <v>7.73</v>
      </c>
      <c r="F3723">
        <v>29.18</v>
      </c>
    </row>
    <row r="3724" spans="1:6" x14ac:dyDescent="0.2">
      <c r="A3724">
        <v>3722</v>
      </c>
      <c r="B3724" s="6">
        <v>44409.211805555555</v>
      </c>
      <c r="C3724">
        <v>6.97</v>
      </c>
      <c r="D3724">
        <v>29.1</v>
      </c>
      <c r="E3724">
        <v>7.74</v>
      </c>
      <c r="F3724">
        <v>29.18</v>
      </c>
    </row>
    <row r="3725" spans="1:6" x14ac:dyDescent="0.2">
      <c r="A3725">
        <v>3723</v>
      </c>
      <c r="B3725" s="6">
        <v>44409.215277777781</v>
      </c>
      <c r="C3725">
        <v>6.91</v>
      </c>
      <c r="D3725">
        <v>29.1</v>
      </c>
      <c r="E3725">
        <v>7.77</v>
      </c>
      <c r="F3725">
        <v>29.16</v>
      </c>
    </row>
    <row r="3726" spans="1:6" x14ac:dyDescent="0.2">
      <c r="A3726">
        <v>3724</v>
      </c>
      <c r="B3726" s="6">
        <v>44409.21875</v>
      </c>
      <c r="C3726">
        <v>6.92</v>
      </c>
      <c r="D3726">
        <v>29.1</v>
      </c>
      <c r="E3726">
        <v>7.69</v>
      </c>
      <c r="F3726">
        <v>29.18</v>
      </c>
    </row>
    <row r="3727" spans="1:6" x14ac:dyDescent="0.2">
      <c r="A3727">
        <v>3725</v>
      </c>
      <c r="B3727" s="6">
        <v>44409.222222222219</v>
      </c>
      <c r="C3727">
        <v>6.96</v>
      </c>
      <c r="D3727">
        <v>29.1</v>
      </c>
      <c r="E3727">
        <v>7.68</v>
      </c>
      <c r="F3727">
        <v>29.18</v>
      </c>
    </row>
    <row r="3728" spans="1:6" x14ac:dyDescent="0.2">
      <c r="A3728">
        <v>3726</v>
      </c>
      <c r="B3728" s="6">
        <v>44409.225694444445</v>
      </c>
      <c r="C3728">
        <v>6.92</v>
      </c>
      <c r="D3728">
        <v>29.1</v>
      </c>
      <c r="E3728">
        <v>7.68</v>
      </c>
      <c r="F3728">
        <v>29.18</v>
      </c>
    </row>
    <row r="3729" spans="1:6" x14ac:dyDescent="0.2">
      <c r="A3729">
        <v>3727</v>
      </c>
      <c r="B3729" s="6">
        <v>44409.229166666664</v>
      </c>
      <c r="C3729">
        <v>6.91</v>
      </c>
      <c r="D3729">
        <v>29.1</v>
      </c>
      <c r="E3729">
        <v>7.79</v>
      </c>
      <c r="F3729">
        <v>29.16</v>
      </c>
    </row>
    <row r="3730" spans="1:6" x14ac:dyDescent="0.2">
      <c r="A3730">
        <v>3728</v>
      </c>
      <c r="B3730" s="6">
        <v>44409.232638888891</v>
      </c>
      <c r="C3730">
        <v>6.94</v>
      </c>
      <c r="D3730">
        <v>29.1</v>
      </c>
      <c r="E3730">
        <v>7.78</v>
      </c>
      <c r="F3730">
        <v>29.14</v>
      </c>
    </row>
    <row r="3731" spans="1:6" x14ac:dyDescent="0.2">
      <c r="A3731">
        <v>3729</v>
      </c>
      <c r="B3731" s="6">
        <v>44409.236111111109</v>
      </c>
      <c r="C3731">
        <v>6.89</v>
      </c>
      <c r="D3731">
        <v>29.1</v>
      </c>
      <c r="E3731">
        <v>7.76</v>
      </c>
      <c r="F3731">
        <v>29.14</v>
      </c>
    </row>
    <row r="3732" spans="1:6" x14ac:dyDescent="0.2">
      <c r="A3732">
        <v>3730</v>
      </c>
      <c r="B3732" s="6">
        <v>44409.239583333336</v>
      </c>
      <c r="C3732">
        <v>6.92</v>
      </c>
      <c r="D3732">
        <v>29.1</v>
      </c>
      <c r="E3732">
        <v>7.8</v>
      </c>
      <c r="F3732">
        <v>29.14</v>
      </c>
    </row>
    <row r="3733" spans="1:6" x14ac:dyDescent="0.2">
      <c r="A3733">
        <v>3731</v>
      </c>
      <c r="B3733" s="6">
        <v>44409.243055555555</v>
      </c>
      <c r="C3733">
        <v>6.93</v>
      </c>
      <c r="D3733">
        <v>29.1</v>
      </c>
      <c r="E3733">
        <v>7.79</v>
      </c>
      <c r="F3733">
        <v>29.14</v>
      </c>
    </row>
    <row r="3734" spans="1:6" x14ac:dyDescent="0.2">
      <c r="A3734">
        <v>3732</v>
      </c>
      <c r="B3734" s="6">
        <v>44409.246527777781</v>
      </c>
      <c r="C3734">
        <v>6.88</v>
      </c>
      <c r="D3734">
        <v>29.1</v>
      </c>
      <c r="E3734">
        <v>7.8</v>
      </c>
      <c r="F3734">
        <v>29.14</v>
      </c>
    </row>
    <row r="3735" spans="1:6" x14ac:dyDescent="0.2">
      <c r="A3735">
        <v>3733</v>
      </c>
      <c r="B3735" s="6">
        <v>44409.25</v>
      </c>
      <c r="C3735">
        <v>6.93</v>
      </c>
      <c r="D3735">
        <v>29.1</v>
      </c>
      <c r="E3735">
        <v>7.78</v>
      </c>
      <c r="F3735">
        <v>29.14</v>
      </c>
    </row>
    <row r="3736" spans="1:6" x14ac:dyDescent="0.2">
      <c r="A3736">
        <v>3734</v>
      </c>
      <c r="B3736" s="6">
        <v>44409.253472222219</v>
      </c>
      <c r="C3736">
        <v>6.91</v>
      </c>
      <c r="D3736">
        <v>29.1</v>
      </c>
      <c r="E3736">
        <v>7.77</v>
      </c>
      <c r="F3736">
        <v>29.14</v>
      </c>
    </row>
    <row r="3737" spans="1:6" x14ac:dyDescent="0.2">
      <c r="A3737">
        <v>3735</v>
      </c>
      <c r="B3737" s="6">
        <v>44409.256944444445</v>
      </c>
      <c r="C3737">
        <v>6.89</v>
      </c>
      <c r="D3737">
        <v>29.1</v>
      </c>
      <c r="E3737">
        <v>7.76</v>
      </c>
      <c r="F3737">
        <v>29.12</v>
      </c>
    </row>
    <row r="3738" spans="1:6" x14ac:dyDescent="0.2">
      <c r="A3738">
        <v>3736</v>
      </c>
      <c r="B3738" s="6">
        <v>44409.260416666664</v>
      </c>
      <c r="C3738">
        <v>6.84</v>
      </c>
      <c r="D3738">
        <v>29.1</v>
      </c>
      <c r="E3738">
        <v>7.75</v>
      </c>
      <c r="F3738">
        <v>29.12</v>
      </c>
    </row>
    <row r="3739" spans="1:6" x14ac:dyDescent="0.2">
      <c r="A3739">
        <v>3737</v>
      </c>
      <c r="B3739" s="6">
        <v>44409.263888888891</v>
      </c>
      <c r="C3739">
        <v>6.83</v>
      </c>
      <c r="D3739">
        <v>29.1</v>
      </c>
      <c r="E3739">
        <v>7.77</v>
      </c>
      <c r="F3739">
        <v>29.12</v>
      </c>
    </row>
    <row r="3740" spans="1:6" x14ac:dyDescent="0.2">
      <c r="A3740">
        <v>3738</v>
      </c>
      <c r="B3740" s="6">
        <v>44409.267361111109</v>
      </c>
      <c r="C3740">
        <v>6.85</v>
      </c>
      <c r="D3740">
        <v>29.1</v>
      </c>
      <c r="E3740">
        <v>7.78</v>
      </c>
      <c r="F3740">
        <v>29.12</v>
      </c>
    </row>
    <row r="3741" spans="1:6" x14ac:dyDescent="0.2">
      <c r="A3741">
        <v>3739</v>
      </c>
      <c r="B3741" s="6">
        <v>44409.270833333336</v>
      </c>
      <c r="C3741">
        <v>6.92</v>
      </c>
      <c r="D3741">
        <v>29.1</v>
      </c>
      <c r="E3741">
        <v>7.79</v>
      </c>
      <c r="F3741">
        <v>29.12</v>
      </c>
    </row>
    <row r="3742" spans="1:6" x14ac:dyDescent="0.2">
      <c r="A3742">
        <v>3740</v>
      </c>
      <c r="B3742" s="6">
        <v>44409.274305555555</v>
      </c>
      <c r="C3742">
        <v>6.91</v>
      </c>
      <c r="D3742">
        <v>29.08</v>
      </c>
      <c r="E3742">
        <v>7.77</v>
      </c>
      <c r="F3742">
        <v>29.12</v>
      </c>
    </row>
    <row r="3743" spans="1:6" x14ac:dyDescent="0.2">
      <c r="A3743">
        <v>3741</v>
      </c>
      <c r="B3743" s="6">
        <v>44409.277777777781</v>
      </c>
      <c r="C3743">
        <v>6.94</v>
      </c>
      <c r="D3743">
        <v>29.08</v>
      </c>
      <c r="E3743">
        <v>7.81</v>
      </c>
      <c r="F3743">
        <v>29.12</v>
      </c>
    </row>
    <row r="3744" spans="1:6" x14ac:dyDescent="0.2">
      <c r="A3744">
        <v>3742</v>
      </c>
      <c r="B3744" s="6">
        <v>44409.28125</v>
      </c>
      <c r="C3744">
        <v>6.91</v>
      </c>
      <c r="D3744">
        <v>29.08</v>
      </c>
      <c r="E3744">
        <v>7.81</v>
      </c>
      <c r="F3744">
        <v>29.12</v>
      </c>
    </row>
    <row r="3745" spans="1:6" x14ac:dyDescent="0.2">
      <c r="A3745">
        <v>3743</v>
      </c>
      <c r="B3745" s="6">
        <v>44409.284722222219</v>
      </c>
      <c r="C3745">
        <v>6.99</v>
      </c>
      <c r="D3745">
        <v>29.08</v>
      </c>
      <c r="E3745">
        <v>7.78</v>
      </c>
      <c r="F3745">
        <v>29.12</v>
      </c>
    </row>
    <row r="3746" spans="1:6" x14ac:dyDescent="0.2">
      <c r="A3746">
        <v>3744</v>
      </c>
      <c r="B3746" s="6">
        <v>44409.288194444445</v>
      </c>
      <c r="C3746">
        <v>7.02</v>
      </c>
      <c r="D3746">
        <v>29.08</v>
      </c>
      <c r="E3746">
        <v>7.78</v>
      </c>
      <c r="F3746">
        <v>29.12</v>
      </c>
    </row>
    <row r="3747" spans="1:6" x14ac:dyDescent="0.2">
      <c r="A3747">
        <v>3745</v>
      </c>
      <c r="B3747" s="6">
        <v>44409.291666666664</v>
      </c>
      <c r="C3747">
        <v>7.03</v>
      </c>
      <c r="D3747">
        <v>29.08</v>
      </c>
      <c r="E3747">
        <v>7.82</v>
      </c>
      <c r="F3747">
        <v>29.12</v>
      </c>
    </row>
    <row r="3748" spans="1:6" x14ac:dyDescent="0.2">
      <c r="A3748">
        <v>3746</v>
      </c>
      <c r="B3748" s="6">
        <v>44409.295138888891</v>
      </c>
      <c r="C3748">
        <v>7.02</v>
      </c>
      <c r="D3748">
        <v>29.08</v>
      </c>
      <c r="E3748">
        <v>7.81</v>
      </c>
      <c r="F3748">
        <v>29.12</v>
      </c>
    </row>
    <row r="3749" spans="1:6" x14ac:dyDescent="0.2">
      <c r="A3749">
        <v>3747</v>
      </c>
      <c r="B3749" s="6">
        <v>44409.298611111109</v>
      </c>
      <c r="C3749">
        <v>7.03</v>
      </c>
      <c r="D3749">
        <v>29.08</v>
      </c>
      <c r="E3749">
        <v>7.82</v>
      </c>
      <c r="F3749">
        <v>29.12</v>
      </c>
    </row>
    <row r="3750" spans="1:6" x14ac:dyDescent="0.2">
      <c r="A3750">
        <v>3748</v>
      </c>
      <c r="B3750" s="6">
        <v>44409.302083333336</v>
      </c>
      <c r="C3750">
        <v>7.05</v>
      </c>
      <c r="D3750">
        <v>29.08</v>
      </c>
      <c r="E3750">
        <v>7.81</v>
      </c>
      <c r="F3750">
        <v>29.12</v>
      </c>
    </row>
    <row r="3751" spans="1:6" x14ac:dyDescent="0.2">
      <c r="A3751">
        <v>3749</v>
      </c>
      <c r="B3751" s="6">
        <v>44409.305555555555</v>
      </c>
      <c r="C3751">
        <v>7.07</v>
      </c>
      <c r="D3751">
        <v>29.08</v>
      </c>
      <c r="E3751">
        <v>7.82</v>
      </c>
      <c r="F3751">
        <v>29.12</v>
      </c>
    </row>
    <row r="3752" spans="1:6" x14ac:dyDescent="0.2">
      <c r="A3752">
        <v>3750</v>
      </c>
      <c r="B3752" s="6">
        <v>44409.309027777781</v>
      </c>
      <c r="C3752">
        <v>7.04</v>
      </c>
      <c r="D3752">
        <v>29.08</v>
      </c>
      <c r="E3752">
        <v>7.81</v>
      </c>
      <c r="F3752">
        <v>29.12</v>
      </c>
    </row>
    <row r="3753" spans="1:6" x14ac:dyDescent="0.2">
      <c r="A3753">
        <v>3751</v>
      </c>
      <c r="B3753" s="6">
        <v>44409.3125</v>
      </c>
      <c r="C3753">
        <v>7.01</v>
      </c>
      <c r="D3753">
        <v>29.08</v>
      </c>
      <c r="E3753">
        <v>7.83</v>
      </c>
      <c r="F3753">
        <v>29.12</v>
      </c>
    </row>
    <row r="3754" spans="1:6" x14ac:dyDescent="0.2">
      <c r="A3754">
        <v>3752</v>
      </c>
      <c r="B3754" s="6">
        <v>44409.315972222219</v>
      </c>
      <c r="C3754">
        <v>7.01</v>
      </c>
      <c r="D3754">
        <v>29.1</v>
      </c>
      <c r="E3754">
        <v>7.83</v>
      </c>
      <c r="F3754">
        <v>29.12</v>
      </c>
    </row>
    <row r="3755" spans="1:6" x14ac:dyDescent="0.2">
      <c r="A3755">
        <v>3753</v>
      </c>
      <c r="B3755" s="6">
        <v>44409.319444444445</v>
      </c>
      <c r="C3755">
        <v>7.02</v>
      </c>
      <c r="D3755">
        <v>29.1</v>
      </c>
      <c r="E3755">
        <v>7.83</v>
      </c>
      <c r="F3755">
        <v>29.12</v>
      </c>
    </row>
    <row r="3756" spans="1:6" x14ac:dyDescent="0.2">
      <c r="A3756">
        <v>3754</v>
      </c>
      <c r="B3756" s="6">
        <v>44409.322916666664</v>
      </c>
      <c r="C3756">
        <v>7.05</v>
      </c>
      <c r="D3756">
        <v>29.1</v>
      </c>
      <c r="E3756">
        <v>7.83</v>
      </c>
      <c r="F3756">
        <v>29.12</v>
      </c>
    </row>
    <row r="3757" spans="1:6" x14ac:dyDescent="0.2">
      <c r="A3757">
        <v>3755</v>
      </c>
      <c r="B3757" s="6">
        <v>44409.326388888891</v>
      </c>
      <c r="C3757">
        <v>7.06</v>
      </c>
      <c r="D3757">
        <v>29.1</v>
      </c>
      <c r="E3757">
        <v>7.81</v>
      </c>
      <c r="F3757">
        <v>29.12</v>
      </c>
    </row>
    <row r="3758" spans="1:6" x14ac:dyDescent="0.2">
      <c r="A3758">
        <v>3756</v>
      </c>
      <c r="B3758" s="6">
        <v>44409.329861111109</v>
      </c>
      <c r="C3758">
        <v>7.13</v>
      </c>
      <c r="D3758">
        <v>29.1</v>
      </c>
      <c r="E3758">
        <v>7.83</v>
      </c>
      <c r="F3758">
        <v>29.12</v>
      </c>
    </row>
    <row r="3759" spans="1:6" x14ac:dyDescent="0.2">
      <c r="A3759">
        <v>3757</v>
      </c>
      <c r="B3759" s="6">
        <v>44409.333333333336</v>
      </c>
      <c r="C3759">
        <v>7.16</v>
      </c>
      <c r="D3759">
        <v>29.1</v>
      </c>
      <c r="E3759">
        <v>7.83</v>
      </c>
      <c r="F3759">
        <v>29.12</v>
      </c>
    </row>
    <row r="3760" spans="1:6" x14ac:dyDescent="0.2">
      <c r="A3760">
        <v>3758</v>
      </c>
      <c r="B3760" s="6">
        <v>44409.336805555555</v>
      </c>
      <c r="C3760">
        <v>7.2</v>
      </c>
      <c r="D3760">
        <v>29.08</v>
      </c>
      <c r="E3760">
        <v>7.83</v>
      </c>
      <c r="F3760">
        <v>29.12</v>
      </c>
    </row>
    <row r="3761" spans="1:6" x14ac:dyDescent="0.2">
      <c r="A3761">
        <v>3759</v>
      </c>
      <c r="B3761" s="6">
        <v>44409.340277777781</v>
      </c>
      <c r="C3761">
        <v>7.25</v>
      </c>
      <c r="D3761">
        <v>29.08</v>
      </c>
      <c r="E3761">
        <v>7.83</v>
      </c>
      <c r="F3761">
        <v>29.12</v>
      </c>
    </row>
    <row r="3762" spans="1:6" x14ac:dyDescent="0.2">
      <c r="A3762">
        <v>3760</v>
      </c>
      <c r="B3762" s="6">
        <v>44409.34375</v>
      </c>
      <c r="C3762">
        <v>7.29</v>
      </c>
      <c r="D3762">
        <v>29.08</v>
      </c>
      <c r="E3762">
        <v>7.83</v>
      </c>
      <c r="F3762">
        <v>29.12</v>
      </c>
    </row>
    <row r="3763" spans="1:6" x14ac:dyDescent="0.2">
      <c r="A3763">
        <v>3761</v>
      </c>
      <c r="B3763" s="6">
        <v>44409.347222222219</v>
      </c>
      <c r="C3763">
        <v>7.25</v>
      </c>
      <c r="D3763">
        <v>29.1</v>
      </c>
      <c r="E3763">
        <v>7.83</v>
      </c>
      <c r="F3763">
        <v>29.12</v>
      </c>
    </row>
    <row r="3764" spans="1:6" x14ac:dyDescent="0.2">
      <c r="A3764">
        <v>3762</v>
      </c>
      <c r="B3764" s="6">
        <v>44409.350694444445</v>
      </c>
      <c r="C3764">
        <v>7.27</v>
      </c>
      <c r="D3764">
        <v>29.1</v>
      </c>
      <c r="E3764">
        <v>7.76</v>
      </c>
      <c r="F3764">
        <v>29.12</v>
      </c>
    </row>
    <row r="3765" spans="1:6" x14ac:dyDescent="0.2">
      <c r="A3765">
        <v>3763</v>
      </c>
      <c r="B3765" s="6">
        <v>44409.354166666664</v>
      </c>
      <c r="C3765">
        <v>7.32</v>
      </c>
      <c r="D3765">
        <v>29.1</v>
      </c>
      <c r="E3765">
        <v>7.84</v>
      </c>
      <c r="F3765">
        <v>29.12</v>
      </c>
    </row>
    <row r="3766" spans="1:6" x14ac:dyDescent="0.2">
      <c r="A3766">
        <v>3764</v>
      </c>
      <c r="B3766" s="6">
        <v>44409.357638888891</v>
      </c>
      <c r="C3766">
        <v>7.33</v>
      </c>
      <c r="D3766">
        <v>29.1</v>
      </c>
      <c r="E3766">
        <v>7.76</v>
      </c>
      <c r="F3766">
        <v>29.12</v>
      </c>
    </row>
    <row r="3767" spans="1:6" x14ac:dyDescent="0.2">
      <c r="A3767">
        <v>3765</v>
      </c>
      <c r="B3767" s="6">
        <v>44409.361111111109</v>
      </c>
      <c r="C3767">
        <v>7.37</v>
      </c>
      <c r="D3767">
        <v>29.1</v>
      </c>
      <c r="E3767">
        <v>7.77</v>
      </c>
      <c r="F3767">
        <v>29.12</v>
      </c>
    </row>
    <row r="3768" spans="1:6" x14ac:dyDescent="0.2">
      <c r="A3768">
        <v>3766</v>
      </c>
      <c r="B3768" s="6">
        <v>44409.364583333336</v>
      </c>
      <c r="C3768">
        <v>7.41</v>
      </c>
      <c r="D3768">
        <v>29.12</v>
      </c>
      <c r="E3768">
        <v>7.74</v>
      </c>
      <c r="F3768">
        <v>29.12</v>
      </c>
    </row>
    <row r="3769" spans="1:6" x14ac:dyDescent="0.2">
      <c r="A3769">
        <v>3767</v>
      </c>
      <c r="B3769" s="6">
        <v>44409.368055555555</v>
      </c>
      <c r="C3769">
        <v>7.43</v>
      </c>
      <c r="D3769">
        <v>29.12</v>
      </c>
      <c r="E3769">
        <v>7.7</v>
      </c>
      <c r="F3769">
        <v>29.12</v>
      </c>
    </row>
    <row r="3770" spans="1:6" x14ac:dyDescent="0.2">
      <c r="A3770">
        <v>3768</v>
      </c>
      <c r="B3770" s="6">
        <v>44409.371527777781</v>
      </c>
      <c r="C3770">
        <v>7.47</v>
      </c>
      <c r="D3770">
        <v>29.12</v>
      </c>
      <c r="E3770">
        <v>7.78</v>
      </c>
      <c r="F3770">
        <v>29.12</v>
      </c>
    </row>
    <row r="3771" spans="1:6" x14ac:dyDescent="0.2">
      <c r="A3771">
        <v>3769</v>
      </c>
      <c r="B3771" s="6">
        <v>44409.375</v>
      </c>
      <c r="C3771">
        <v>7.5</v>
      </c>
      <c r="D3771">
        <v>29.12</v>
      </c>
      <c r="E3771">
        <v>7.74</v>
      </c>
      <c r="F3771">
        <v>29.12</v>
      </c>
    </row>
    <row r="3772" spans="1:6" x14ac:dyDescent="0.2">
      <c r="A3772">
        <v>3770</v>
      </c>
      <c r="B3772" s="6">
        <v>44409.378472222219</v>
      </c>
      <c r="C3772">
        <v>7.51</v>
      </c>
      <c r="D3772">
        <v>29.12</v>
      </c>
      <c r="E3772">
        <v>7.81</v>
      </c>
      <c r="F3772">
        <v>29.12</v>
      </c>
    </row>
    <row r="3773" spans="1:6" x14ac:dyDescent="0.2">
      <c r="A3773">
        <v>3771</v>
      </c>
      <c r="B3773" s="6">
        <v>44409.381944444445</v>
      </c>
      <c r="C3773">
        <v>7.5</v>
      </c>
      <c r="D3773">
        <v>29.12</v>
      </c>
      <c r="E3773">
        <v>7.8</v>
      </c>
      <c r="F3773">
        <v>29.12</v>
      </c>
    </row>
    <row r="3774" spans="1:6" x14ac:dyDescent="0.2">
      <c r="A3774">
        <v>3772</v>
      </c>
      <c r="B3774" s="6">
        <v>44409.385416666664</v>
      </c>
      <c r="C3774">
        <v>7.62</v>
      </c>
      <c r="D3774">
        <v>29.14</v>
      </c>
      <c r="E3774">
        <v>7.79</v>
      </c>
      <c r="F3774">
        <v>29.12</v>
      </c>
    </row>
    <row r="3775" spans="1:6" x14ac:dyDescent="0.2">
      <c r="A3775">
        <v>3773</v>
      </c>
      <c r="B3775" s="6">
        <v>44409.388888888891</v>
      </c>
      <c r="C3775">
        <v>7.58</v>
      </c>
      <c r="D3775">
        <v>29.14</v>
      </c>
      <c r="E3775">
        <v>7.81</v>
      </c>
      <c r="F3775">
        <v>29.12</v>
      </c>
    </row>
    <row r="3776" spans="1:6" x14ac:dyDescent="0.2">
      <c r="A3776">
        <v>3774</v>
      </c>
      <c r="B3776" s="6">
        <v>44409.392361111109</v>
      </c>
      <c r="C3776">
        <v>7.54</v>
      </c>
      <c r="D3776">
        <v>29.14</v>
      </c>
      <c r="E3776">
        <v>7.81</v>
      </c>
      <c r="F3776">
        <v>29.12</v>
      </c>
    </row>
    <row r="3777" spans="1:6" x14ac:dyDescent="0.2">
      <c r="A3777">
        <v>3775</v>
      </c>
      <c r="B3777" s="6">
        <v>44409.395833333336</v>
      </c>
      <c r="C3777">
        <v>7.64</v>
      </c>
      <c r="D3777">
        <v>29.14</v>
      </c>
      <c r="E3777">
        <v>7.81</v>
      </c>
      <c r="F3777">
        <v>29.12</v>
      </c>
    </row>
    <row r="3778" spans="1:6" x14ac:dyDescent="0.2">
      <c r="A3778">
        <v>3776</v>
      </c>
      <c r="B3778" s="6">
        <v>44409.399305555555</v>
      </c>
      <c r="C3778">
        <v>7.64</v>
      </c>
      <c r="D3778">
        <v>29.14</v>
      </c>
      <c r="E3778">
        <v>7.8</v>
      </c>
      <c r="F3778">
        <v>29.12</v>
      </c>
    </row>
    <row r="3779" spans="1:6" x14ac:dyDescent="0.2">
      <c r="A3779">
        <v>3777</v>
      </c>
      <c r="B3779" s="6">
        <v>44409.402777777781</v>
      </c>
      <c r="C3779">
        <v>7.7</v>
      </c>
      <c r="D3779">
        <v>29.14</v>
      </c>
      <c r="E3779">
        <v>7.79</v>
      </c>
      <c r="F3779">
        <v>29.12</v>
      </c>
    </row>
    <row r="3780" spans="1:6" x14ac:dyDescent="0.2">
      <c r="A3780">
        <v>3778</v>
      </c>
      <c r="B3780" s="6">
        <v>44409.40625</v>
      </c>
      <c r="C3780">
        <v>7.73</v>
      </c>
      <c r="D3780">
        <v>29.16</v>
      </c>
      <c r="E3780">
        <v>7.8</v>
      </c>
      <c r="F3780">
        <v>29.12</v>
      </c>
    </row>
    <row r="3781" spans="1:6" x14ac:dyDescent="0.2">
      <c r="A3781">
        <v>3779</v>
      </c>
      <c r="B3781" s="6">
        <v>44409.409722222219</v>
      </c>
      <c r="C3781">
        <v>7.76</v>
      </c>
      <c r="D3781">
        <v>29.16</v>
      </c>
      <c r="E3781">
        <v>7.81</v>
      </c>
      <c r="F3781">
        <v>29.14</v>
      </c>
    </row>
    <row r="3782" spans="1:6" x14ac:dyDescent="0.2">
      <c r="A3782">
        <v>3780</v>
      </c>
      <c r="B3782" s="6">
        <v>44409.413194444445</v>
      </c>
      <c r="C3782">
        <v>7.71</v>
      </c>
      <c r="D3782">
        <v>29.18</v>
      </c>
      <c r="E3782">
        <v>7.82</v>
      </c>
      <c r="F3782">
        <v>29.14</v>
      </c>
    </row>
    <row r="3783" spans="1:6" x14ac:dyDescent="0.2">
      <c r="A3783">
        <v>3781</v>
      </c>
      <c r="B3783" s="6">
        <v>44409.416666666664</v>
      </c>
      <c r="C3783">
        <v>7.76</v>
      </c>
      <c r="D3783">
        <v>29.18</v>
      </c>
      <c r="E3783">
        <v>7.81</v>
      </c>
      <c r="F3783">
        <v>29.14</v>
      </c>
    </row>
    <row r="3784" spans="1:6" x14ac:dyDescent="0.2">
      <c r="A3784">
        <v>3782</v>
      </c>
      <c r="B3784" s="6">
        <v>44409.420138888891</v>
      </c>
      <c r="C3784">
        <v>7.85</v>
      </c>
      <c r="D3784">
        <v>29.18</v>
      </c>
      <c r="E3784">
        <v>7.81</v>
      </c>
      <c r="F3784">
        <v>29.14</v>
      </c>
    </row>
    <row r="3785" spans="1:6" x14ac:dyDescent="0.2">
      <c r="A3785">
        <v>3783</v>
      </c>
      <c r="B3785" s="6">
        <v>44409.423611111109</v>
      </c>
      <c r="C3785">
        <v>7.88</v>
      </c>
      <c r="D3785">
        <v>29.2</v>
      </c>
      <c r="E3785">
        <v>7.83</v>
      </c>
      <c r="F3785">
        <v>29.14</v>
      </c>
    </row>
    <row r="3786" spans="1:6" x14ac:dyDescent="0.2">
      <c r="A3786">
        <v>3784</v>
      </c>
      <c r="B3786" s="6">
        <v>44409.427083333336</v>
      </c>
      <c r="C3786">
        <v>7.75</v>
      </c>
      <c r="D3786">
        <v>29.2</v>
      </c>
      <c r="E3786">
        <v>7.82</v>
      </c>
      <c r="F3786">
        <v>29.14</v>
      </c>
    </row>
    <row r="3787" spans="1:6" x14ac:dyDescent="0.2">
      <c r="A3787">
        <v>3785</v>
      </c>
      <c r="B3787" s="6">
        <v>44409.430555555555</v>
      </c>
      <c r="C3787">
        <v>7.85</v>
      </c>
      <c r="D3787">
        <v>29.2</v>
      </c>
      <c r="E3787">
        <v>7.8</v>
      </c>
      <c r="F3787">
        <v>29.14</v>
      </c>
    </row>
    <row r="3788" spans="1:6" x14ac:dyDescent="0.2">
      <c r="A3788">
        <v>3786</v>
      </c>
      <c r="B3788" s="6">
        <v>44409.434027777781</v>
      </c>
      <c r="C3788">
        <v>7.86</v>
      </c>
      <c r="D3788">
        <v>29.2</v>
      </c>
      <c r="E3788">
        <v>7.81</v>
      </c>
      <c r="F3788">
        <v>29.14</v>
      </c>
    </row>
    <row r="3789" spans="1:6" x14ac:dyDescent="0.2">
      <c r="A3789">
        <v>3787</v>
      </c>
      <c r="B3789" s="6">
        <v>44409.4375</v>
      </c>
      <c r="C3789">
        <v>7.82</v>
      </c>
      <c r="D3789">
        <v>29.2</v>
      </c>
      <c r="E3789">
        <v>7.81</v>
      </c>
      <c r="F3789">
        <v>29.14</v>
      </c>
    </row>
    <row r="3790" spans="1:6" x14ac:dyDescent="0.2">
      <c r="A3790">
        <v>3788</v>
      </c>
      <c r="B3790" s="6">
        <v>44409.440972222219</v>
      </c>
      <c r="C3790">
        <v>7.87</v>
      </c>
      <c r="D3790">
        <v>29.22</v>
      </c>
      <c r="E3790">
        <v>7.84</v>
      </c>
      <c r="F3790">
        <v>29.14</v>
      </c>
    </row>
    <row r="3791" spans="1:6" x14ac:dyDescent="0.2">
      <c r="A3791">
        <v>3789</v>
      </c>
      <c r="B3791" s="6">
        <v>44409.444444444445</v>
      </c>
      <c r="C3791">
        <v>7.83</v>
      </c>
      <c r="D3791">
        <v>29.22</v>
      </c>
      <c r="E3791">
        <v>7.82</v>
      </c>
      <c r="F3791">
        <v>29.14</v>
      </c>
    </row>
    <row r="3792" spans="1:6" x14ac:dyDescent="0.2">
      <c r="A3792">
        <v>3790</v>
      </c>
      <c r="B3792" s="6">
        <v>44409.447916666664</v>
      </c>
      <c r="C3792">
        <v>7.87</v>
      </c>
      <c r="D3792">
        <v>29.22</v>
      </c>
      <c r="E3792">
        <v>7.84</v>
      </c>
      <c r="F3792">
        <v>29.14</v>
      </c>
    </row>
    <row r="3793" spans="1:6" x14ac:dyDescent="0.2">
      <c r="A3793">
        <v>3791</v>
      </c>
      <c r="B3793" s="6">
        <v>44409.451388888891</v>
      </c>
      <c r="C3793">
        <v>7.89</v>
      </c>
      <c r="D3793">
        <v>29.22</v>
      </c>
      <c r="E3793">
        <v>7.83</v>
      </c>
      <c r="F3793">
        <v>29.14</v>
      </c>
    </row>
    <row r="3794" spans="1:6" x14ac:dyDescent="0.2">
      <c r="A3794">
        <v>3792</v>
      </c>
      <c r="B3794" s="6">
        <v>44409.454861111109</v>
      </c>
      <c r="C3794">
        <v>7.95</v>
      </c>
      <c r="D3794">
        <v>29.22</v>
      </c>
      <c r="E3794">
        <v>7.84</v>
      </c>
      <c r="F3794">
        <v>29.14</v>
      </c>
    </row>
    <row r="3795" spans="1:6" x14ac:dyDescent="0.2">
      <c r="A3795">
        <v>3793</v>
      </c>
      <c r="B3795" s="6">
        <v>44409.458333333336</v>
      </c>
      <c r="C3795">
        <v>7.95</v>
      </c>
      <c r="D3795">
        <v>29.24</v>
      </c>
      <c r="E3795">
        <v>7.83</v>
      </c>
      <c r="F3795">
        <v>29.14</v>
      </c>
    </row>
    <row r="3796" spans="1:6" x14ac:dyDescent="0.2">
      <c r="A3796">
        <v>3794</v>
      </c>
      <c r="B3796" s="6">
        <v>44409.461805555555</v>
      </c>
      <c r="C3796">
        <v>7.98</v>
      </c>
      <c r="D3796">
        <v>29.24</v>
      </c>
      <c r="E3796">
        <v>7.83</v>
      </c>
      <c r="F3796">
        <v>29.14</v>
      </c>
    </row>
    <row r="3797" spans="1:6" x14ac:dyDescent="0.2">
      <c r="A3797">
        <v>3795</v>
      </c>
      <c r="B3797" s="6">
        <v>44409.465277777781</v>
      </c>
      <c r="C3797">
        <v>8</v>
      </c>
      <c r="D3797">
        <v>29.24</v>
      </c>
      <c r="E3797">
        <v>7.84</v>
      </c>
      <c r="F3797">
        <v>29.14</v>
      </c>
    </row>
    <row r="3798" spans="1:6" x14ac:dyDescent="0.2">
      <c r="A3798">
        <v>3796</v>
      </c>
      <c r="B3798" s="6">
        <v>44409.46875</v>
      </c>
      <c r="C3798">
        <v>8.07</v>
      </c>
      <c r="D3798">
        <v>29.26</v>
      </c>
      <c r="E3798">
        <v>7.83</v>
      </c>
      <c r="F3798">
        <v>29.14</v>
      </c>
    </row>
    <row r="3799" spans="1:6" x14ac:dyDescent="0.2">
      <c r="A3799">
        <v>3797</v>
      </c>
      <c r="B3799" s="6">
        <v>44409.472222222219</v>
      </c>
      <c r="C3799">
        <v>8.02</v>
      </c>
      <c r="D3799">
        <v>29.26</v>
      </c>
      <c r="E3799">
        <v>7.85</v>
      </c>
      <c r="F3799">
        <v>29.14</v>
      </c>
    </row>
    <row r="3800" spans="1:6" x14ac:dyDescent="0.2">
      <c r="A3800">
        <v>3798</v>
      </c>
      <c r="B3800" s="6">
        <v>44409.475694444445</v>
      </c>
      <c r="C3800">
        <v>8.14</v>
      </c>
      <c r="D3800">
        <v>29.26</v>
      </c>
      <c r="E3800">
        <v>7.86</v>
      </c>
      <c r="F3800">
        <v>29.14</v>
      </c>
    </row>
    <row r="3801" spans="1:6" x14ac:dyDescent="0.2">
      <c r="A3801">
        <v>3799</v>
      </c>
      <c r="B3801" s="6">
        <v>44409.479166666664</v>
      </c>
      <c r="C3801">
        <v>8.0500000000000007</v>
      </c>
      <c r="D3801">
        <v>29.26</v>
      </c>
      <c r="E3801">
        <v>7.86</v>
      </c>
      <c r="F3801">
        <v>29.16</v>
      </c>
    </row>
    <row r="3802" spans="1:6" x14ac:dyDescent="0.2">
      <c r="A3802">
        <v>3800</v>
      </c>
      <c r="B3802" s="6">
        <v>44409.482638888891</v>
      </c>
      <c r="C3802">
        <v>7.95</v>
      </c>
      <c r="D3802">
        <v>29.26</v>
      </c>
      <c r="E3802">
        <v>7.88</v>
      </c>
      <c r="F3802">
        <v>29.16</v>
      </c>
    </row>
    <row r="3803" spans="1:6" x14ac:dyDescent="0.2">
      <c r="A3803">
        <v>3801</v>
      </c>
      <c r="B3803" s="6">
        <v>44409.486111111109</v>
      </c>
      <c r="C3803">
        <v>8.09</v>
      </c>
      <c r="D3803">
        <v>29.28</v>
      </c>
      <c r="E3803">
        <v>7.88</v>
      </c>
      <c r="F3803">
        <v>29.16</v>
      </c>
    </row>
    <row r="3804" spans="1:6" x14ac:dyDescent="0.2">
      <c r="A3804">
        <v>3802</v>
      </c>
      <c r="B3804" s="6">
        <v>44409.489583333336</v>
      </c>
      <c r="C3804">
        <v>8.07</v>
      </c>
      <c r="D3804">
        <v>29.28</v>
      </c>
      <c r="E3804">
        <v>7.89</v>
      </c>
      <c r="F3804">
        <v>29.16</v>
      </c>
    </row>
    <row r="3805" spans="1:6" x14ac:dyDescent="0.2">
      <c r="A3805">
        <v>3803</v>
      </c>
      <c r="B3805" s="6">
        <v>44409.493055555555</v>
      </c>
      <c r="C3805">
        <v>8</v>
      </c>
      <c r="D3805">
        <v>29.28</v>
      </c>
      <c r="E3805">
        <v>7.88</v>
      </c>
      <c r="F3805">
        <v>29.16</v>
      </c>
    </row>
    <row r="3806" spans="1:6" x14ac:dyDescent="0.2">
      <c r="A3806">
        <v>3804</v>
      </c>
      <c r="B3806" s="6">
        <v>44409.496527777781</v>
      </c>
      <c r="C3806">
        <v>8.06</v>
      </c>
      <c r="D3806">
        <v>29.28</v>
      </c>
      <c r="E3806">
        <v>7.89</v>
      </c>
      <c r="F3806">
        <v>29.16</v>
      </c>
    </row>
    <row r="3807" spans="1:6" x14ac:dyDescent="0.2">
      <c r="A3807">
        <v>3805</v>
      </c>
      <c r="B3807" s="6">
        <v>44409.5</v>
      </c>
      <c r="C3807">
        <v>8.11</v>
      </c>
      <c r="D3807">
        <v>29.3</v>
      </c>
      <c r="E3807">
        <v>7.92</v>
      </c>
      <c r="F3807">
        <v>29.16</v>
      </c>
    </row>
    <row r="3808" spans="1:6" x14ac:dyDescent="0.2">
      <c r="A3808">
        <v>3806</v>
      </c>
      <c r="B3808" s="6">
        <v>44409.503472222219</v>
      </c>
      <c r="C3808">
        <v>8.0500000000000007</v>
      </c>
      <c r="D3808">
        <v>29.3</v>
      </c>
      <c r="E3808">
        <v>7.92</v>
      </c>
      <c r="F3808">
        <v>29.16</v>
      </c>
    </row>
    <row r="3809" spans="1:6" x14ac:dyDescent="0.2">
      <c r="A3809">
        <v>3807</v>
      </c>
      <c r="B3809" s="6">
        <v>44409.506944444445</v>
      </c>
      <c r="C3809">
        <v>8.01</v>
      </c>
      <c r="D3809">
        <v>29.3</v>
      </c>
      <c r="E3809">
        <v>7.92</v>
      </c>
      <c r="F3809">
        <v>29.16</v>
      </c>
    </row>
    <row r="3810" spans="1:6" x14ac:dyDescent="0.2">
      <c r="A3810">
        <v>3808</v>
      </c>
      <c r="B3810" s="6">
        <v>44409.510416666664</v>
      </c>
      <c r="C3810">
        <v>8.1300000000000008</v>
      </c>
      <c r="D3810">
        <v>29.3</v>
      </c>
      <c r="E3810">
        <v>7.91</v>
      </c>
      <c r="F3810">
        <v>29.16</v>
      </c>
    </row>
    <row r="3811" spans="1:6" x14ac:dyDescent="0.2">
      <c r="A3811">
        <v>3809</v>
      </c>
      <c r="B3811" s="6">
        <v>44409.513888888891</v>
      </c>
      <c r="C3811">
        <v>8.1999999999999993</v>
      </c>
      <c r="D3811">
        <v>29.32</v>
      </c>
      <c r="E3811">
        <v>7.99</v>
      </c>
      <c r="F3811">
        <v>29.16</v>
      </c>
    </row>
    <row r="3812" spans="1:6" x14ac:dyDescent="0.2">
      <c r="A3812">
        <v>3810</v>
      </c>
      <c r="B3812" s="6">
        <v>44409.517361111109</v>
      </c>
      <c r="C3812">
        <v>8.07</v>
      </c>
      <c r="D3812">
        <v>29.32</v>
      </c>
      <c r="E3812">
        <v>7.96</v>
      </c>
      <c r="F3812">
        <v>29.16</v>
      </c>
    </row>
    <row r="3813" spans="1:6" x14ac:dyDescent="0.2">
      <c r="A3813">
        <v>3811</v>
      </c>
      <c r="B3813" s="6">
        <v>44409.520833333336</v>
      </c>
      <c r="C3813">
        <v>8.19</v>
      </c>
      <c r="D3813">
        <v>29.32</v>
      </c>
      <c r="E3813">
        <v>7.99</v>
      </c>
      <c r="F3813">
        <v>29.16</v>
      </c>
    </row>
    <row r="3814" spans="1:6" x14ac:dyDescent="0.2">
      <c r="A3814">
        <v>3812</v>
      </c>
      <c r="B3814" s="6">
        <v>44409.524305555555</v>
      </c>
      <c r="C3814">
        <v>8.25</v>
      </c>
      <c r="D3814">
        <v>29.32</v>
      </c>
      <c r="E3814">
        <v>8.01</v>
      </c>
      <c r="F3814">
        <v>29.16</v>
      </c>
    </row>
    <row r="3815" spans="1:6" x14ac:dyDescent="0.2">
      <c r="A3815">
        <v>3813</v>
      </c>
      <c r="B3815" s="6">
        <v>44409.527777777781</v>
      </c>
      <c r="C3815">
        <v>8.16</v>
      </c>
      <c r="D3815">
        <v>29.32</v>
      </c>
      <c r="E3815">
        <v>7.97</v>
      </c>
      <c r="F3815">
        <v>29.16</v>
      </c>
    </row>
    <row r="3816" spans="1:6" x14ac:dyDescent="0.2">
      <c r="A3816">
        <v>3814</v>
      </c>
      <c r="B3816" s="6">
        <v>44409.53125</v>
      </c>
      <c r="C3816">
        <v>8.17</v>
      </c>
      <c r="D3816">
        <v>29.32</v>
      </c>
      <c r="E3816">
        <v>8.0299999999999994</v>
      </c>
      <c r="F3816">
        <v>29.16</v>
      </c>
    </row>
    <row r="3817" spans="1:6" x14ac:dyDescent="0.2">
      <c r="A3817">
        <v>3815</v>
      </c>
      <c r="B3817" s="6">
        <v>44409.534722222219</v>
      </c>
      <c r="C3817">
        <v>8.15</v>
      </c>
      <c r="D3817">
        <v>29.34</v>
      </c>
      <c r="E3817">
        <v>7.99</v>
      </c>
      <c r="F3817">
        <v>29.18</v>
      </c>
    </row>
    <row r="3818" spans="1:6" x14ac:dyDescent="0.2">
      <c r="A3818">
        <v>3816</v>
      </c>
      <c r="B3818" s="6">
        <v>44409.538194444445</v>
      </c>
      <c r="C3818">
        <v>8.2100000000000009</v>
      </c>
      <c r="D3818">
        <v>29.34</v>
      </c>
      <c r="E3818">
        <v>8.01</v>
      </c>
      <c r="F3818">
        <v>29.18</v>
      </c>
    </row>
    <row r="3819" spans="1:6" x14ac:dyDescent="0.2">
      <c r="A3819">
        <v>3817</v>
      </c>
      <c r="B3819" s="6">
        <v>44409.541666666664</v>
      </c>
      <c r="C3819">
        <v>8.17</v>
      </c>
      <c r="D3819">
        <v>29.34</v>
      </c>
      <c r="E3819">
        <v>8.01</v>
      </c>
      <c r="F3819">
        <v>29.18</v>
      </c>
    </row>
    <row r="3820" spans="1:6" x14ac:dyDescent="0.2">
      <c r="A3820">
        <v>3818</v>
      </c>
      <c r="B3820" s="6">
        <v>44409.545138888891</v>
      </c>
      <c r="C3820">
        <v>8.16</v>
      </c>
      <c r="D3820">
        <v>29.34</v>
      </c>
      <c r="E3820">
        <v>7.95</v>
      </c>
      <c r="F3820">
        <v>29.18</v>
      </c>
    </row>
    <row r="3821" spans="1:6" x14ac:dyDescent="0.2">
      <c r="A3821">
        <v>3819</v>
      </c>
      <c r="B3821" s="6">
        <v>44409.548611111109</v>
      </c>
      <c r="C3821">
        <v>8.2200000000000006</v>
      </c>
      <c r="D3821">
        <v>29.36</v>
      </c>
      <c r="E3821">
        <v>7.98</v>
      </c>
      <c r="F3821">
        <v>29.18</v>
      </c>
    </row>
    <row r="3822" spans="1:6" x14ac:dyDescent="0.2">
      <c r="A3822">
        <v>3820</v>
      </c>
      <c r="B3822" s="6">
        <v>44409.552083333336</v>
      </c>
      <c r="C3822">
        <v>8.16</v>
      </c>
      <c r="D3822">
        <v>29.36</v>
      </c>
      <c r="E3822">
        <v>7.98</v>
      </c>
      <c r="F3822">
        <v>29.18</v>
      </c>
    </row>
    <row r="3823" spans="1:6" x14ac:dyDescent="0.2">
      <c r="A3823">
        <v>3821</v>
      </c>
      <c r="B3823" s="6">
        <v>44409.555555555555</v>
      </c>
      <c r="C3823">
        <v>8.0299999999999994</v>
      </c>
      <c r="D3823">
        <v>29.36</v>
      </c>
      <c r="E3823">
        <v>8.0299999999999994</v>
      </c>
      <c r="F3823">
        <v>29.18</v>
      </c>
    </row>
    <row r="3824" spans="1:6" x14ac:dyDescent="0.2">
      <c r="A3824">
        <v>3822</v>
      </c>
      <c r="B3824" s="6">
        <v>44409.559027777781</v>
      </c>
      <c r="C3824">
        <v>8.11</v>
      </c>
      <c r="D3824">
        <v>29.38</v>
      </c>
      <c r="E3824">
        <v>8.07</v>
      </c>
      <c r="F3824">
        <v>29.18</v>
      </c>
    </row>
    <row r="3825" spans="1:6" x14ac:dyDescent="0.2">
      <c r="A3825">
        <v>3823</v>
      </c>
      <c r="B3825" s="6">
        <v>44409.5625</v>
      </c>
      <c r="C3825">
        <v>8.1199999999999992</v>
      </c>
      <c r="D3825">
        <v>29.38</v>
      </c>
      <c r="E3825">
        <v>8.06</v>
      </c>
      <c r="F3825">
        <v>29.18</v>
      </c>
    </row>
    <row r="3826" spans="1:6" x14ac:dyDescent="0.2">
      <c r="A3826">
        <v>3824</v>
      </c>
      <c r="B3826" s="6">
        <v>44409.565972222219</v>
      </c>
      <c r="C3826">
        <v>8.06</v>
      </c>
      <c r="D3826">
        <v>29.38</v>
      </c>
      <c r="E3826">
        <v>8.0299999999999994</v>
      </c>
      <c r="F3826">
        <v>29.18</v>
      </c>
    </row>
    <row r="3827" spans="1:6" x14ac:dyDescent="0.2">
      <c r="A3827">
        <v>3825</v>
      </c>
      <c r="B3827" s="6">
        <v>44409.569444444445</v>
      </c>
      <c r="C3827">
        <v>7.9</v>
      </c>
      <c r="D3827">
        <v>29.38</v>
      </c>
      <c r="E3827">
        <v>8.01</v>
      </c>
      <c r="F3827">
        <v>29.18</v>
      </c>
    </row>
    <row r="3828" spans="1:6" x14ac:dyDescent="0.2">
      <c r="A3828">
        <v>3826</v>
      </c>
      <c r="B3828" s="6">
        <v>44409.572916666664</v>
      </c>
      <c r="C3828">
        <v>7.94</v>
      </c>
      <c r="D3828">
        <v>29.38</v>
      </c>
      <c r="E3828">
        <v>7.99</v>
      </c>
      <c r="F3828">
        <v>29.2</v>
      </c>
    </row>
    <row r="3829" spans="1:6" x14ac:dyDescent="0.2">
      <c r="A3829">
        <v>3827</v>
      </c>
      <c r="B3829" s="6">
        <v>44409.576388888891</v>
      </c>
      <c r="C3829">
        <v>7.99</v>
      </c>
      <c r="D3829">
        <v>29.38</v>
      </c>
      <c r="E3829">
        <v>8.0399999999999991</v>
      </c>
      <c r="F3829">
        <v>29.2</v>
      </c>
    </row>
    <row r="3830" spans="1:6" x14ac:dyDescent="0.2">
      <c r="A3830">
        <v>3828</v>
      </c>
      <c r="B3830" s="6">
        <v>44409.579861111109</v>
      </c>
      <c r="C3830">
        <v>8</v>
      </c>
      <c r="D3830">
        <v>29.4</v>
      </c>
      <c r="E3830">
        <v>8.0399999999999991</v>
      </c>
      <c r="F3830">
        <v>29.2</v>
      </c>
    </row>
    <row r="3831" spans="1:6" x14ac:dyDescent="0.2">
      <c r="A3831">
        <v>3829</v>
      </c>
      <c r="B3831" s="6">
        <v>44409.583333333336</v>
      </c>
      <c r="C3831">
        <v>8.01</v>
      </c>
      <c r="D3831">
        <v>29.4</v>
      </c>
      <c r="E3831">
        <v>8.0399999999999991</v>
      </c>
      <c r="F3831">
        <v>29.2</v>
      </c>
    </row>
    <row r="3832" spans="1:6" x14ac:dyDescent="0.2">
      <c r="A3832">
        <v>3830</v>
      </c>
      <c r="B3832" s="6">
        <v>44409.586805555555</v>
      </c>
      <c r="C3832">
        <v>7.97</v>
      </c>
      <c r="D3832">
        <v>29.4</v>
      </c>
      <c r="E3832">
        <v>8</v>
      </c>
      <c r="F3832">
        <v>29.2</v>
      </c>
    </row>
    <row r="3833" spans="1:6" x14ac:dyDescent="0.2">
      <c r="A3833">
        <v>3831</v>
      </c>
      <c r="B3833" s="6">
        <v>44409.590277777781</v>
      </c>
      <c r="C3833">
        <v>7.99</v>
      </c>
      <c r="D3833">
        <v>29.4</v>
      </c>
      <c r="E3833">
        <v>8.01</v>
      </c>
      <c r="F3833">
        <v>29.2</v>
      </c>
    </row>
    <row r="3834" spans="1:6" x14ac:dyDescent="0.2">
      <c r="A3834">
        <v>3832</v>
      </c>
      <c r="B3834" s="6">
        <v>44409.59375</v>
      </c>
      <c r="C3834">
        <v>7.92</v>
      </c>
      <c r="D3834">
        <v>29.4</v>
      </c>
      <c r="E3834">
        <v>8.0299999999999994</v>
      </c>
      <c r="F3834">
        <v>29.2</v>
      </c>
    </row>
    <row r="3835" spans="1:6" x14ac:dyDescent="0.2">
      <c r="A3835">
        <v>3833</v>
      </c>
      <c r="B3835" s="6">
        <v>44409.597222222219</v>
      </c>
      <c r="C3835">
        <v>7.83</v>
      </c>
      <c r="D3835">
        <v>29.38</v>
      </c>
      <c r="E3835">
        <v>8.0399999999999991</v>
      </c>
      <c r="F3835">
        <v>29.2</v>
      </c>
    </row>
    <row r="3836" spans="1:6" x14ac:dyDescent="0.2">
      <c r="A3836">
        <v>3834</v>
      </c>
      <c r="B3836" s="6">
        <v>44409.600694444445</v>
      </c>
      <c r="C3836">
        <v>7.94</v>
      </c>
      <c r="D3836">
        <v>29.38</v>
      </c>
      <c r="E3836">
        <v>8.01</v>
      </c>
      <c r="F3836">
        <v>29.2</v>
      </c>
    </row>
    <row r="3837" spans="1:6" x14ac:dyDescent="0.2">
      <c r="A3837">
        <v>3835</v>
      </c>
      <c r="B3837" s="6">
        <v>44409.604166666664</v>
      </c>
      <c r="C3837">
        <v>7.95</v>
      </c>
      <c r="D3837">
        <v>29.4</v>
      </c>
      <c r="E3837">
        <v>8.01</v>
      </c>
      <c r="F3837">
        <v>29.2</v>
      </c>
    </row>
    <row r="3838" spans="1:6" x14ac:dyDescent="0.2">
      <c r="A3838">
        <v>3836</v>
      </c>
      <c r="B3838" s="6">
        <v>44409.607638888891</v>
      </c>
      <c r="C3838">
        <v>7.9</v>
      </c>
      <c r="D3838">
        <v>29.4</v>
      </c>
      <c r="E3838">
        <v>8.06</v>
      </c>
      <c r="F3838">
        <v>29.2</v>
      </c>
    </row>
    <row r="3839" spans="1:6" x14ac:dyDescent="0.2">
      <c r="A3839">
        <v>3837</v>
      </c>
      <c r="B3839" s="6">
        <v>44409.611111111109</v>
      </c>
      <c r="C3839">
        <v>7.84</v>
      </c>
      <c r="D3839">
        <v>29.38</v>
      </c>
      <c r="E3839">
        <v>8.0399999999999991</v>
      </c>
      <c r="F3839">
        <v>29.2</v>
      </c>
    </row>
    <row r="3840" spans="1:6" x14ac:dyDescent="0.2">
      <c r="A3840">
        <v>3838</v>
      </c>
      <c r="B3840" s="6">
        <v>44409.614583333336</v>
      </c>
      <c r="C3840">
        <v>7.92</v>
      </c>
      <c r="D3840">
        <v>29.38</v>
      </c>
      <c r="E3840">
        <v>8.0399999999999991</v>
      </c>
      <c r="F3840">
        <v>29.2</v>
      </c>
    </row>
    <row r="3841" spans="1:6" x14ac:dyDescent="0.2">
      <c r="A3841">
        <v>3839</v>
      </c>
      <c r="B3841" s="6">
        <v>44409.618055555555</v>
      </c>
      <c r="C3841">
        <v>7.88</v>
      </c>
      <c r="D3841">
        <v>29.38</v>
      </c>
      <c r="E3841">
        <v>8</v>
      </c>
      <c r="F3841">
        <v>29.2</v>
      </c>
    </row>
    <row r="3842" spans="1:6" x14ac:dyDescent="0.2">
      <c r="A3842">
        <v>3840</v>
      </c>
      <c r="B3842" s="6">
        <v>44409.621527777781</v>
      </c>
      <c r="C3842">
        <v>7.92</v>
      </c>
      <c r="D3842">
        <v>29.4</v>
      </c>
      <c r="E3842">
        <v>7.99</v>
      </c>
      <c r="F3842">
        <v>29.2</v>
      </c>
    </row>
    <row r="3843" spans="1:6" x14ac:dyDescent="0.2">
      <c r="A3843">
        <v>3841</v>
      </c>
      <c r="B3843" s="6">
        <v>44409.625</v>
      </c>
      <c r="C3843">
        <v>8</v>
      </c>
      <c r="D3843">
        <v>29.42</v>
      </c>
      <c r="E3843">
        <v>8.0299999999999994</v>
      </c>
      <c r="F3843">
        <v>29.2</v>
      </c>
    </row>
    <row r="3844" spans="1:6" x14ac:dyDescent="0.2">
      <c r="A3844">
        <v>3842</v>
      </c>
      <c r="B3844" s="6">
        <v>44409.628472222219</v>
      </c>
      <c r="C3844">
        <v>7.95</v>
      </c>
      <c r="D3844">
        <v>29.42</v>
      </c>
      <c r="E3844">
        <v>8.0299999999999994</v>
      </c>
      <c r="F3844">
        <v>29.2</v>
      </c>
    </row>
    <row r="3845" spans="1:6" x14ac:dyDescent="0.2">
      <c r="A3845">
        <v>3843</v>
      </c>
      <c r="B3845" s="6">
        <v>44409.631944444445</v>
      </c>
      <c r="C3845">
        <v>7.86</v>
      </c>
      <c r="D3845">
        <v>29.4</v>
      </c>
      <c r="E3845">
        <v>8.0500000000000007</v>
      </c>
      <c r="F3845">
        <v>29.2</v>
      </c>
    </row>
    <row r="3846" spans="1:6" x14ac:dyDescent="0.2">
      <c r="A3846">
        <v>3844</v>
      </c>
      <c r="B3846" s="6">
        <v>44409.635416666664</v>
      </c>
      <c r="C3846">
        <v>7.92</v>
      </c>
      <c r="D3846">
        <v>29.42</v>
      </c>
      <c r="E3846">
        <v>8.01</v>
      </c>
      <c r="F3846">
        <v>29.2</v>
      </c>
    </row>
    <row r="3847" spans="1:6" x14ac:dyDescent="0.2">
      <c r="A3847">
        <v>3845</v>
      </c>
      <c r="B3847" s="6">
        <v>44409.638888888891</v>
      </c>
      <c r="C3847">
        <v>7.83</v>
      </c>
      <c r="D3847">
        <v>29.42</v>
      </c>
      <c r="E3847">
        <v>8.01</v>
      </c>
      <c r="F3847">
        <v>29.2</v>
      </c>
    </row>
    <row r="3848" spans="1:6" x14ac:dyDescent="0.2">
      <c r="A3848">
        <v>3846</v>
      </c>
      <c r="B3848" s="6">
        <v>44409.642361111109</v>
      </c>
      <c r="C3848">
        <v>7.82</v>
      </c>
      <c r="D3848">
        <v>29.42</v>
      </c>
      <c r="E3848">
        <v>8.0399999999999991</v>
      </c>
      <c r="F3848">
        <v>29.22</v>
      </c>
    </row>
    <row r="3849" spans="1:6" x14ac:dyDescent="0.2">
      <c r="A3849">
        <v>3847</v>
      </c>
      <c r="B3849" s="6">
        <v>44409.645833333336</v>
      </c>
      <c r="C3849">
        <v>7.88</v>
      </c>
      <c r="D3849">
        <v>29.42</v>
      </c>
      <c r="E3849">
        <v>8.0299999999999994</v>
      </c>
      <c r="F3849">
        <v>29.2</v>
      </c>
    </row>
    <row r="3850" spans="1:6" x14ac:dyDescent="0.2">
      <c r="A3850">
        <v>3848</v>
      </c>
      <c r="B3850" s="6">
        <v>44409.649305555555</v>
      </c>
      <c r="C3850">
        <v>7.89</v>
      </c>
      <c r="D3850">
        <v>29.42</v>
      </c>
      <c r="E3850">
        <v>8.01</v>
      </c>
      <c r="F3850">
        <v>29.22</v>
      </c>
    </row>
    <row r="3851" spans="1:6" x14ac:dyDescent="0.2">
      <c r="A3851">
        <v>3849</v>
      </c>
      <c r="B3851" s="6">
        <v>44409.652777777781</v>
      </c>
      <c r="C3851">
        <v>7.87</v>
      </c>
      <c r="D3851">
        <v>29.42</v>
      </c>
      <c r="E3851">
        <v>8.01</v>
      </c>
      <c r="F3851">
        <v>29.22</v>
      </c>
    </row>
    <row r="3852" spans="1:6" x14ac:dyDescent="0.2">
      <c r="A3852">
        <v>3850</v>
      </c>
      <c r="B3852" s="6">
        <v>44409.65625</v>
      </c>
      <c r="C3852">
        <v>7.75</v>
      </c>
      <c r="D3852">
        <v>29.42</v>
      </c>
      <c r="E3852">
        <v>8.01</v>
      </c>
      <c r="F3852">
        <v>29.22</v>
      </c>
    </row>
    <row r="3853" spans="1:6" x14ac:dyDescent="0.2">
      <c r="A3853">
        <v>3851</v>
      </c>
      <c r="B3853" s="6">
        <v>44409.659722222219</v>
      </c>
      <c r="C3853">
        <v>7.85</v>
      </c>
      <c r="D3853">
        <v>29.42</v>
      </c>
      <c r="E3853">
        <v>8</v>
      </c>
      <c r="F3853">
        <v>29.22</v>
      </c>
    </row>
    <row r="3854" spans="1:6" x14ac:dyDescent="0.2">
      <c r="A3854">
        <v>3852</v>
      </c>
      <c r="B3854" s="6">
        <v>44409.663194444445</v>
      </c>
      <c r="C3854">
        <v>7.88</v>
      </c>
      <c r="D3854">
        <v>29.42</v>
      </c>
      <c r="E3854">
        <v>8.01</v>
      </c>
      <c r="F3854">
        <v>29.22</v>
      </c>
    </row>
    <row r="3855" spans="1:6" x14ac:dyDescent="0.2">
      <c r="A3855">
        <v>3853</v>
      </c>
      <c r="B3855" s="6">
        <v>44409.666666666664</v>
      </c>
      <c r="C3855">
        <v>7.83</v>
      </c>
      <c r="D3855">
        <v>29.42</v>
      </c>
      <c r="E3855">
        <v>8</v>
      </c>
      <c r="F3855">
        <v>29.22</v>
      </c>
    </row>
    <row r="3856" spans="1:6" x14ac:dyDescent="0.2">
      <c r="A3856">
        <v>3854</v>
      </c>
      <c r="B3856" s="6">
        <v>44409.670138888891</v>
      </c>
      <c r="C3856">
        <v>7.74</v>
      </c>
      <c r="D3856">
        <v>29.42</v>
      </c>
      <c r="E3856">
        <v>7.99</v>
      </c>
      <c r="F3856">
        <v>29.22</v>
      </c>
    </row>
    <row r="3857" spans="1:6" x14ac:dyDescent="0.2">
      <c r="A3857">
        <v>3855</v>
      </c>
      <c r="B3857" s="6">
        <v>44409.673611111109</v>
      </c>
      <c r="C3857">
        <v>7.85</v>
      </c>
      <c r="D3857">
        <v>29.42</v>
      </c>
      <c r="E3857">
        <v>7.99</v>
      </c>
      <c r="F3857">
        <v>29.22</v>
      </c>
    </row>
    <row r="3858" spans="1:6" x14ac:dyDescent="0.2">
      <c r="A3858">
        <v>3856</v>
      </c>
      <c r="B3858" s="6">
        <v>44409.677083333336</v>
      </c>
      <c r="C3858">
        <v>7.76</v>
      </c>
      <c r="D3858">
        <v>29.42</v>
      </c>
      <c r="E3858">
        <v>7.98</v>
      </c>
      <c r="F3858">
        <v>29.22</v>
      </c>
    </row>
    <row r="3859" spans="1:6" x14ac:dyDescent="0.2">
      <c r="A3859">
        <v>3857</v>
      </c>
      <c r="B3859" s="6">
        <v>44409.680555555555</v>
      </c>
      <c r="C3859">
        <v>7.77</v>
      </c>
      <c r="D3859">
        <v>29.42</v>
      </c>
      <c r="E3859">
        <v>7.99</v>
      </c>
      <c r="F3859">
        <v>29.22</v>
      </c>
    </row>
    <row r="3860" spans="1:6" x14ac:dyDescent="0.2">
      <c r="A3860">
        <v>3858</v>
      </c>
      <c r="B3860" s="6">
        <v>44409.684027777781</v>
      </c>
      <c r="C3860">
        <v>7.79</v>
      </c>
      <c r="D3860">
        <v>29.42</v>
      </c>
      <c r="E3860">
        <v>7.98</v>
      </c>
      <c r="F3860">
        <v>29.22</v>
      </c>
    </row>
    <row r="3861" spans="1:6" x14ac:dyDescent="0.2">
      <c r="A3861">
        <v>3859</v>
      </c>
      <c r="B3861" s="6">
        <v>44409.6875</v>
      </c>
      <c r="C3861">
        <v>7.78</v>
      </c>
      <c r="D3861">
        <v>29.42</v>
      </c>
      <c r="E3861">
        <v>7.99</v>
      </c>
      <c r="F3861">
        <v>29.22</v>
      </c>
    </row>
    <row r="3862" spans="1:6" x14ac:dyDescent="0.2">
      <c r="A3862">
        <v>3860</v>
      </c>
      <c r="B3862" s="6">
        <v>44409.690972222219</v>
      </c>
      <c r="C3862">
        <v>7.77</v>
      </c>
      <c r="D3862">
        <v>29.42</v>
      </c>
      <c r="E3862">
        <v>7.96</v>
      </c>
      <c r="F3862">
        <v>29.22</v>
      </c>
    </row>
    <row r="3863" spans="1:6" x14ac:dyDescent="0.2">
      <c r="A3863">
        <v>3861</v>
      </c>
      <c r="B3863" s="6">
        <v>44409.694444444445</v>
      </c>
      <c r="C3863">
        <v>7.77</v>
      </c>
      <c r="D3863">
        <v>29.42</v>
      </c>
      <c r="E3863">
        <v>7.99</v>
      </c>
      <c r="F3863">
        <v>29.22</v>
      </c>
    </row>
    <row r="3864" spans="1:6" x14ac:dyDescent="0.2">
      <c r="A3864">
        <v>3862</v>
      </c>
      <c r="B3864" s="6">
        <v>44409.697916666664</v>
      </c>
      <c r="C3864">
        <v>7.74</v>
      </c>
      <c r="D3864">
        <v>29.42</v>
      </c>
      <c r="E3864">
        <v>7.97</v>
      </c>
      <c r="F3864">
        <v>29.22</v>
      </c>
    </row>
    <row r="3865" spans="1:6" x14ac:dyDescent="0.2">
      <c r="A3865">
        <v>3863</v>
      </c>
      <c r="B3865" s="6">
        <v>44409.701388888891</v>
      </c>
      <c r="C3865">
        <v>7.76</v>
      </c>
      <c r="D3865">
        <v>29.42</v>
      </c>
      <c r="E3865">
        <v>7.97</v>
      </c>
      <c r="F3865">
        <v>29.22</v>
      </c>
    </row>
    <row r="3866" spans="1:6" x14ac:dyDescent="0.2">
      <c r="A3866">
        <v>3864</v>
      </c>
      <c r="B3866" s="6">
        <v>44409.704861111109</v>
      </c>
      <c r="C3866">
        <v>7.7</v>
      </c>
      <c r="D3866">
        <v>29.42</v>
      </c>
      <c r="E3866">
        <v>7.96</v>
      </c>
      <c r="F3866">
        <v>29.22</v>
      </c>
    </row>
    <row r="3867" spans="1:6" x14ac:dyDescent="0.2">
      <c r="A3867">
        <v>3865</v>
      </c>
      <c r="B3867" s="6">
        <v>44409.708333333336</v>
      </c>
      <c r="C3867">
        <v>7.73</v>
      </c>
      <c r="D3867">
        <v>29.42</v>
      </c>
      <c r="E3867">
        <v>7.93</v>
      </c>
      <c r="F3867">
        <v>29.22</v>
      </c>
    </row>
    <row r="3868" spans="1:6" x14ac:dyDescent="0.2">
      <c r="A3868">
        <v>3866</v>
      </c>
      <c r="B3868" s="6">
        <v>44409.711805555555</v>
      </c>
      <c r="C3868">
        <v>7.73</v>
      </c>
      <c r="D3868">
        <v>29.42</v>
      </c>
      <c r="E3868">
        <v>7.8</v>
      </c>
      <c r="F3868">
        <v>29.22</v>
      </c>
    </row>
    <row r="3869" spans="1:6" x14ac:dyDescent="0.2">
      <c r="A3869">
        <v>3867</v>
      </c>
      <c r="B3869" s="6">
        <v>44409.715277777781</v>
      </c>
      <c r="C3869">
        <v>7.71</v>
      </c>
      <c r="D3869">
        <v>29.42</v>
      </c>
      <c r="E3869">
        <v>7.77</v>
      </c>
      <c r="F3869">
        <v>29.24</v>
      </c>
    </row>
    <row r="3870" spans="1:6" x14ac:dyDescent="0.2">
      <c r="A3870">
        <v>3868</v>
      </c>
      <c r="B3870" s="6">
        <v>44409.71875</v>
      </c>
      <c r="C3870">
        <v>7.69</v>
      </c>
      <c r="D3870">
        <v>29.42</v>
      </c>
      <c r="E3870">
        <v>7.89</v>
      </c>
      <c r="F3870">
        <v>29.24</v>
      </c>
    </row>
    <row r="3871" spans="1:6" x14ac:dyDescent="0.2">
      <c r="A3871">
        <v>3869</v>
      </c>
      <c r="B3871" s="6">
        <v>44409.722222222219</v>
      </c>
      <c r="C3871">
        <v>7.71</v>
      </c>
      <c r="D3871">
        <v>29.42</v>
      </c>
      <c r="E3871">
        <v>7.8</v>
      </c>
      <c r="F3871">
        <v>29.24</v>
      </c>
    </row>
    <row r="3872" spans="1:6" x14ac:dyDescent="0.2">
      <c r="A3872">
        <v>3870</v>
      </c>
      <c r="B3872" s="6">
        <v>44409.725694444445</v>
      </c>
      <c r="C3872">
        <v>7.69</v>
      </c>
      <c r="D3872">
        <v>29.42</v>
      </c>
      <c r="E3872">
        <v>7.81</v>
      </c>
      <c r="F3872">
        <v>29.24</v>
      </c>
    </row>
    <row r="3873" spans="1:6" x14ac:dyDescent="0.2">
      <c r="A3873">
        <v>3871</v>
      </c>
      <c r="B3873" s="6">
        <v>44409.729166666664</v>
      </c>
      <c r="C3873">
        <v>7.64</v>
      </c>
      <c r="D3873">
        <v>29.42</v>
      </c>
      <c r="E3873">
        <v>7.81</v>
      </c>
      <c r="F3873">
        <v>29.24</v>
      </c>
    </row>
    <row r="3874" spans="1:6" x14ac:dyDescent="0.2">
      <c r="A3874">
        <v>3872</v>
      </c>
      <c r="B3874" s="6">
        <v>44409.732638888891</v>
      </c>
      <c r="C3874">
        <v>7.63</v>
      </c>
      <c r="D3874">
        <v>29.42</v>
      </c>
      <c r="E3874">
        <v>7.89</v>
      </c>
      <c r="F3874">
        <v>29.24</v>
      </c>
    </row>
    <row r="3875" spans="1:6" x14ac:dyDescent="0.2">
      <c r="A3875">
        <v>3873</v>
      </c>
      <c r="B3875" s="6">
        <v>44409.736111111109</v>
      </c>
      <c r="C3875">
        <v>7.6</v>
      </c>
      <c r="D3875">
        <v>29.42</v>
      </c>
      <c r="E3875">
        <v>7.84</v>
      </c>
      <c r="F3875">
        <v>29.24</v>
      </c>
    </row>
    <row r="3876" spans="1:6" x14ac:dyDescent="0.2">
      <c r="A3876">
        <v>3874</v>
      </c>
      <c r="B3876" s="6">
        <v>44409.739583333336</v>
      </c>
      <c r="C3876">
        <v>7.54</v>
      </c>
      <c r="D3876">
        <v>29.42</v>
      </c>
      <c r="E3876">
        <v>7.89</v>
      </c>
      <c r="F3876">
        <v>29.26</v>
      </c>
    </row>
    <row r="3877" spans="1:6" x14ac:dyDescent="0.2">
      <c r="A3877">
        <v>3875</v>
      </c>
      <c r="B3877" s="6">
        <v>44409.743055555555</v>
      </c>
      <c r="C3877">
        <v>7.5</v>
      </c>
      <c r="D3877">
        <v>29.4</v>
      </c>
      <c r="E3877">
        <v>7.66</v>
      </c>
      <c r="F3877">
        <v>29.26</v>
      </c>
    </row>
    <row r="3878" spans="1:6" x14ac:dyDescent="0.2">
      <c r="A3878">
        <v>3876</v>
      </c>
      <c r="B3878" s="6">
        <v>44409.746527777781</v>
      </c>
      <c r="C3878">
        <v>7.47</v>
      </c>
      <c r="D3878">
        <v>29.4</v>
      </c>
      <c r="E3878">
        <v>7.76</v>
      </c>
      <c r="F3878">
        <v>29.26</v>
      </c>
    </row>
    <row r="3879" spans="1:6" x14ac:dyDescent="0.2">
      <c r="A3879">
        <v>3877</v>
      </c>
      <c r="B3879" s="6">
        <v>44409.75</v>
      </c>
      <c r="C3879">
        <v>7.43</v>
      </c>
      <c r="D3879">
        <v>29.4</v>
      </c>
      <c r="E3879">
        <v>7.8</v>
      </c>
      <c r="F3879">
        <v>29.26</v>
      </c>
    </row>
    <row r="3880" spans="1:6" x14ac:dyDescent="0.2">
      <c r="A3880">
        <v>3878</v>
      </c>
      <c r="B3880" s="6">
        <v>44409.753472222219</v>
      </c>
      <c r="C3880">
        <v>7.42</v>
      </c>
      <c r="D3880">
        <v>29.38</v>
      </c>
      <c r="E3880">
        <v>7.57</v>
      </c>
      <c r="F3880">
        <v>29.26</v>
      </c>
    </row>
    <row r="3881" spans="1:6" x14ac:dyDescent="0.2">
      <c r="A3881">
        <v>3879</v>
      </c>
      <c r="B3881" s="6">
        <v>44409.756944444445</v>
      </c>
      <c r="C3881">
        <v>7.41</v>
      </c>
      <c r="D3881">
        <v>29.38</v>
      </c>
      <c r="E3881">
        <v>7.37</v>
      </c>
      <c r="F3881">
        <v>29.28</v>
      </c>
    </row>
    <row r="3882" spans="1:6" x14ac:dyDescent="0.2">
      <c r="A3882">
        <v>3880</v>
      </c>
      <c r="B3882" s="6">
        <v>44409.760416666664</v>
      </c>
      <c r="C3882">
        <v>7.4</v>
      </c>
      <c r="D3882">
        <v>29.36</v>
      </c>
      <c r="E3882">
        <v>7.47</v>
      </c>
      <c r="F3882">
        <v>29.28</v>
      </c>
    </row>
    <row r="3883" spans="1:6" x14ac:dyDescent="0.2">
      <c r="A3883">
        <v>3881</v>
      </c>
      <c r="B3883" s="6">
        <v>44409.763888888891</v>
      </c>
      <c r="C3883">
        <v>7.41</v>
      </c>
      <c r="D3883">
        <v>29.34</v>
      </c>
      <c r="E3883">
        <v>7.61</v>
      </c>
      <c r="F3883">
        <v>29.3</v>
      </c>
    </row>
    <row r="3884" spans="1:6" x14ac:dyDescent="0.2">
      <c r="A3884">
        <v>3882</v>
      </c>
      <c r="B3884" s="6">
        <v>44409.767361111109</v>
      </c>
      <c r="C3884">
        <v>7.37</v>
      </c>
      <c r="D3884">
        <v>29.34</v>
      </c>
      <c r="E3884">
        <v>7.54</v>
      </c>
      <c r="F3884">
        <v>29.3</v>
      </c>
    </row>
    <row r="3885" spans="1:6" x14ac:dyDescent="0.2">
      <c r="A3885">
        <v>3883</v>
      </c>
      <c r="B3885" s="6">
        <v>44409.770833333336</v>
      </c>
      <c r="C3885">
        <v>7.41</v>
      </c>
      <c r="D3885">
        <v>29.32</v>
      </c>
      <c r="E3885">
        <v>7.66</v>
      </c>
      <c r="F3885">
        <v>29.32</v>
      </c>
    </row>
    <row r="3886" spans="1:6" x14ac:dyDescent="0.2">
      <c r="A3886">
        <v>3884</v>
      </c>
      <c r="B3886" s="6">
        <v>44409.774305555555</v>
      </c>
      <c r="C3886">
        <v>7.37</v>
      </c>
      <c r="D3886">
        <v>29.32</v>
      </c>
      <c r="E3886">
        <v>7.83</v>
      </c>
      <c r="F3886">
        <v>29.32</v>
      </c>
    </row>
    <row r="3887" spans="1:6" x14ac:dyDescent="0.2">
      <c r="A3887">
        <v>3885</v>
      </c>
      <c r="B3887" s="6">
        <v>44409.777777777781</v>
      </c>
      <c r="C3887">
        <v>7.36</v>
      </c>
      <c r="D3887">
        <v>29.32</v>
      </c>
      <c r="E3887">
        <v>7.93</v>
      </c>
      <c r="F3887">
        <v>29.32</v>
      </c>
    </row>
    <row r="3888" spans="1:6" x14ac:dyDescent="0.2">
      <c r="A3888">
        <v>3886</v>
      </c>
      <c r="B3888" s="6">
        <v>44409.78125</v>
      </c>
      <c r="C3888">
        <v>7.36</v>
      </c>
      <c r="D3888">
        <v>29.3</v>
      </c>
      <c r="E3888">
        <v>7.88</v>
      </c>
      <c r="F3888">
        <v>29.32</v>
      </c>
    </row>
    <row r="3889" spans="1:6" x14ac:dyDescent="0.2">
      <c r="A3889">
        <v>3887</v>
      </c>
      <c r="B3889" s="6">
        <v>44409.784722222219</v>
      </c>
      <c r="C3889">
        <v>7.34</v>
      </c>
      <c r="D3889">
        <v>29.3</v>
      </c>
      <c r="E3889">
        <v>7.82</v>
      </c>
      <c r="F3889">
        <v>29.32</v>
      </c>
    </row>
    <row r="3890" spans="1:6" x14ac:dyDescent="0.2">
      <c r="A3890">
        <v>3888</v>
      </c>
      <c r="B3890" s="6">
        <v>44409.788194444445</v>
      </c>
      <c r="C3890">
        <v>7.37</v>
      </c>
      <c r="D3890">
        <v>29.3</v>
      </c>
      <c r="E3890">
        <v>8</v>
      </c>
      <c r="F3890">
        <v>29.32</v>
      </c>
    </row>
    <row r="3891" spans="1:6" x14ac:dyDescent="0.2">
      <c r="A3891">
        <v>3889</v>
      </c>
      <c r="B3891" s="6">
        <v>44409.791666666664</v>
      </c>
      <c r="C3891">
        <v>7.35</v>
      </c>
      <c r="D3891">
        <v>29.3</v>
      </c>
      <c r="E3891">
        <v>7.94</v>
      </c>
      <c r="F3891">
        <v>29.32</v>
      </c>
    </row>
    <row r="3892" spans="1:6" x14ac:dyDescent="0.2">
      <c r="A3892">
        <v>3890</v>
      </c>
      <c r="B3892" s="6">
        <v>44409.795138888891</v>
      </c>
      <c r="C3892">
        <v>7.28</v>
      </c>
      <c r="D3892">
        <v>29.3</v>
      </c>
      <c r="E3892">
        <v>7.95</v>
      </c>
      <c r="F3892">
        <v>29.32</v>
      </c>
    </row>
    <row r="3893" spans="1:6" x14ac:dyDescent="0.2">
      <c r="A3893">
        <v>3891</v>
      </c>
      <c r="B3893" s="6">
        <v>44409.798611111109</v>
      </c>
      <c r="C3893">
        <v>7.25</v>
      </c>
      <c r="D3893">
        <v>29.3</v>
      </c>
      <c r="E3893">
        <v>8</v>
      </c>
      <c r="F3893">
        <v>29.32</v>
      </c>
    </row>
    <row r="3894" spans="1:6" x14ac:dyDescent="0.2">
      <c r="A3894">
        <v>3892</v>
      </c>
      <c r="B3894" s="6">
        <v>44409.802083333336</v>
      </c>
      <c r="C3894">
        <v>7.22</v>
      </c>
      <c r="D3894">
        <v>29.28</v>
      </c>
      <c r="E3894">
        <v>8.01</v>
      </c>
      <c r="F3894">
        <v>29.32</v>
      </c>
    </row>
    <row r="3895" spans="1:6" x14ac:dyDescent="0.2">
      <c r="A3895">
        <v>3893</v>
      </c>
      <c r="B3895" s="6">
        <v>44409.805555555555</v>
      </c>
      <c r="C3895">
        <v>7.29</v>
      </c>
      <c r="D3895">
        <v>29.28</v>
      </c>
      <c r="E3895">
        <v>7.99</v>
      </c>
      <c r="F3895">
        <v>29.32</v>
      </c>
    </row>
    <row r="3896" spans="1:6" x14ac:dyDescent="0.2">
      <c r="A3896">
        <v>3894</v>
      </c>
      <c r="B3896" s="6">
        <v>44409.809027777781</v>
      </c>
      <c r="C3896">
        <v>7.27</v>
      </c>
      <c r="D3896">
        <v>29.28</v>
      </c>
      <c r="E3896">
        <v>8.0299999999999994</v>
      </c>
      <c r="F3896">
        <v>29.32</v>
      </c>
    </row>
    <row r="3897" spans="1:6" x14ac:dyDescent="0.2">
      <c r="A3897">
        <v>3895</v>
      </c>
      <c r="B3897" s="6">
        <v>44409.8125</v>
      </c>
      <c r="C3897">
        <v>7.28</v>
      </c>
      <c r="D3897">
        <v>29.28</v>
      </c>
      <c r="E3897">
        <v>7.97</v>
      </c>
      <c r="F3897">
        <v>29.32</v>
      </c>
    </row>
    <row r="3898" spans="1:6" x14ac:dyDescent="0.2">
      <c r="A3898">
        <v>3896</v>
      </c>
      <c r="B3898" s="6">
        <v>44409.815972222219</v>
      </c>
      <c r="C3898">
        <v>7.26</v>
      </c>
      <c r="D3898">
        <v>29.26</v>
      </c>
      <c r="E3898">
        <v>8</v>
      </c>
      <c r="F3898">
        <v>29.32</v>
      </c>
    </row>
    <row r="3899" spans="1:6" x14ac:dyDescent="0.2">
      <c r="A3899">
        <v>3897</v>
      </c>
      <c r="B3899" s="6">
        <v>44409.819444444445</v>
      </c>
      <c r="C3899">
        <v>7.2</v>
      </c>
      <c r="D3899">
        <v>29.26</v>
      </c>
      <c r="E3899">
        <v>8.0299999999999994</v>
      </c>
      <c r="F3899">
        <v>29.32</v>
      </c>
    </row>
    <row r="3900" spans="1:6" x14ac:dyDescent="0.2">
      <c r="A3900">
        <v>3898</v>
      </c>
      <c r="B3900" s="6">
        <v>44409.822916666664</v>
      </c>
      <c r="C3900">
        <v>7.18</v>
      </c>
      <c r="D3900">
        <v>29.26</v>
      </c>
      <c r="E3900">
        <v>8.0500000000000007</v>
      </c>
      <c r="F3900">
        <v>29.32</v>
      </c>
    </row>
    <row r="3901" spans="1:6" x14ac:dyDescent="0.2">
      <c r="A3901">
        <v>3899</v>
      </c>
      <c r="B3901" s="6">
        <v>44409.826388888891</v>
      </c>
      <c r="C3901">
        <v>7.18</v>
      </c>
      <c r="D3901">
        <v>29.26</v>
      </c>
      <c r="E3901">
        <v>8.0399999999999991</v>
      </c>
      <c r="F3901">
        <v>29.32</v>
      </c>
    </row>
    <row r="3902" spans="1:6" x14ac:dyDescent="0.2">
      <c r="A3902">
        <v>3900</v>
      </c>
      <c r="B3902" s="6">
        <v>44409.829861111109</v>
      </c>
      <c r="C3902">
        <v>7.11</v>
      </c>
      <c r="D3902">
        <v>29.26</v>
      </c>
      <c r="E3902">
        <v>8</v>
      </c>
      <c r="F3902">
        <v>29.32</v>
      </c>
    </row>
    <row r="3903" spans="1:6" x14ac:dyDescent="0.2">
      <c r="A3903">
        <v>3901</v>
      </c>
      <c r="B3903" s="6">
        <v>44409.833333333336</v>
      </c>
      <c r="C3903">
        <v>7.07</v>
      </c>
      <c r="D3903">
        <v>29.26</v>
      </c>
      <c r="E3903">
        <v>8</v>
      </c>
      <c r="F3903">
        <v>29.32</v>
      </c>
    </row>
    <row r="3904" spans="1:6" x14ac:dyDescent="0.2">
      <c r="A3904">
        <v>3902</v>
      </c>
      <c r="B3904" s="6">
        <v>44409.836805555555</v>
      </c>
      <c r="C3904">
        <v>7.09</v>
      </c>
      <c r="D3904">
        <v>29.26</v>
      </c>
      <c r="E3904">
        <v>7.99</v>
      </c>
      <c r="F3904">
        <v>29.32</v>
      </c>
    </row>
    <row r="3905" spans="1:6" x14ac:dyDescent="0.2">
      <c r="A3905">
        <v>3903</v>
      </c>
      <c r="B3905" s="6">
        <v>44409.840277777781</v>
      </c>
      <c r="C3905">
        <v>7.16</v>
      </c>
      <c r="D3905">
        <v>29.26</v>
      </c>
      <c r="E3905">
        <v>7.97</v>
      </c>
      <c r="F3905">
        <v>29.32</v>
      </c>
    </row>
    <row r="3906" spans="1:6" x14ac:dyDescent="0.2">
      <c r="A3906">
        <v>3904</v>
      </c>
      <c r="B3906" s="6">
        <v>44409.84375</v>
      </c>
      <c r="C3906">
        <v>7.25</v>
      </c>
      <c r="D3906">
        <v>29.26</v>
      </c>
      <c r="E3906">
        <v>7.96</v>
      </c>
      <c r="F3906">
        <v>29.32</v>
      </c>
    </row>
    <row r="3907" spans="1:6" x14ac:dyDescent="0.2">
      <c r="A3907">
        <v>3905</v>
      </c>
      <c r="B3907" s="6">
        <v>44409.847222222219</v>
      </c>
      <c r="C3907">
        <v>7.2</v>
      </c>
      <c r="D3907">
        <v>29.24</v>
      </c>
      <c r="E3907">
        <v>7.99</v>
      </c>
      <c r="F3907">
        <v>29.32</v>
      </c>
    </row>
    <row r="3908" spans="1:6" x14ac:dyDescent="0.2">
      <c r="A3908">
        <v>3906</v>
      </c>
      <c r="B3908" s="6">
        <v>44409.850694444445</v>
      </c>
      <c r="C3908">
        <v>7.17</v>
      </c>
      <c r="D3908">
        <v>29.24</v>
      </c>
      <c r="E3908">
        <v>7.89</v>
      </c>
      <c r="F3908">
        <v>29.32</v>
      </c>
    </row>
    <row r="3909" spans="1:6" x14ac:dyDescent="0.2">
      <c r="A3909">
        <v>3907</v>
      </c>
      <c r="B3909" s="6">
        <v>44409.854166666664</v>
      </c>
      <c r="C3909">
        <v>7.15</v>
      </c>
      <c r="D3909">
        <v>29.24</v>
      </c>
      <c r="E3909">
        <v>7.93</v>
      </c>
      <c r="F3909">
        <v>29.32</v>
      </c>
    </row>
    <row r="3910" spans="1:6" x14ac:dyDescent="0.2">
      <c r="A3910">
        <v>3908</v>
      </c>
      <c r="B3910" s="6">
        <v>44409.857638888891</v>
      </c>
      <c r="C3910">
        <v>7.14</v>
      </c>
      <c r="D3910">
        <v>29.24</v>
      </c>
      <c r="E3910">
        <v>7.93</v>
      </c>
      <c r="F3910">
        <v>29.32</v>
      </c>
    </row>
    <row r="3911" spans="1:6" x14ac:dyDescent="0.2">
      <c r="A3911">
        <v>3909</v>
      </c>
      <c r="B3911" s="6">
        <v>44409.861111111109</v>
      </c>
      <c r="C3911">
        <v>7.01</v>
      </c>
      <c r="D3911">
        <v>29.24</v>
      </c>
      <c r="E3911">
        <v>8.0500000000000007</v>
      </c>
      <c r="F3911">
        <v>29.3</v>
      </c>
    </row>
    <row r="3912" spans="1:6" x14ac:dyDescent="0.2">
      <c r="A3912">
        <v>3910</v>
      </c>
      <c r="B3912" s="6">
        <v>44409.864583333336</v>
      </c>
      <c r="C3912">
        <v>7.08</v>
      </c>
      <c r="D3912">
        <v>29.24</v>
      </c>
      <c r="E3912">
        <v>8.0299999999999994</v>
      </c>
      <c r="F3912">
        <v>29.3</v>
      </c>
    </row>
    <row r="3913" spans="1:6" x14ac:dyDescent="0.2">
      <c r="A3913">
        <v>3911</v>
      </c>
      <c r="B3913" s="6">
        <v>44409.868055555555</v>
      </c>
      <c r="C3913">
        <v>7.13</v>
      </c>
      <c r="D3913">
        <v>29.24</v>
      </c>
      <c r="E3913">
        <v>7.99</v>
      </c>
      <c r="F3913">
        <v>29.3</v>
      </c>
    </row>
    <row r="3914" spans="1:6" x14ac:dyDescent="0.2">
      <c r="A3914">
        <v>3912</v>
      </c>
      <c r="B3914" s="6">
        <v>44409.871527777781</v>
      </c>
      <c r="C3914">
        <v>7.11</v>
      </c>
      <c r="D3914">
        <v>29.24</v>
      </c>
      <c r="E3914">
        <v>7.98</v>
      </c>
      <c r="F3914">
        <v>29.3</v>
      </c>
    </row>
    <row r="3915" spans="1:6" x14ac:dyDescent="0.2">
      <c r="A3915">
        <v>3913</v>
      </c>
      <c r="B3915" s="6">
        <v>44409.875</v>
      </c>
      <c r="C3915">
        <v>7.03</v>
      </c>
      <c r="D3915">
        <v>29.24</v>
      </c>
      <c r="E3915">
        <v>7.96</v>
      </c>
      <c r="F3915">
        <v>29.3</v>
      </c>
    </row>
    <row r="3916" spans="1:6" x14ac:dyDescent="0.2">
      <c r="A3916">
        <v>3914</v>
      </c>
      <c r="B3916" s="6">
        <v>44409.878472222219</v>
      </c>
      <c r="C3916">
        <v>7.02</v>
      </c>
      <c r="D3916">
        <v>29.24</v>
      </c>
      <c r="E3916">
        <v>7.97</v>
      </c>
      <c r="F3916">
        <v>29.3</v>
      </c>
    </row>
    <row r="3917" spans="1:6" x14ac:dyDescent="0.2">
      <c r="A3917">
        <v>3915</v>
      </c>
      <c r="B3917" s="6">
        <v>44409.881944444445</v>
      </c>
      <c r="C3917">
        <v>6.97</v>
      </c>
      <c r="D3917">
        <v>29.24</v>
      </c>
      <c r="E3917">
        <v>7.94</v>
      </c>
      <c r="F3917">
        <v>29.3</v>
      </c>
    </row>
    <row r="3918" spans="1:6" x14ac:dyDescent="0.2">
      <c r="A3918">
        <v>3916</v>
      </c>
      <c r="B3918" s="6">
        <v>44409.885416666664</v>
      </c>
      <c r="C3918">
        <v>6.94</v>
      </c>
      <c r="D3918">
        <v>29.24</v>
      </c>
      <c r="E3918">
        <v>7.95</v>
      </c>
      <c r="F3918">
        <v>29.3</v>
      </c>
    </row>
    <row r="3919" spans="1:6" x14ac:dyDescent="0.2">
      <c r="A3919">
        <v>3917</v>
      </c>
      <c r="B3919" s="6">
        <v>44409.888888888891</v>
      </c>
      <c r="C3919">
        <v>6.9</v>
      </c>
      <c r="D3919">
        <v>29.24</v>
      </c>
      <c r="E3919">
        <v>7.94</v>
      </c>
      <c r="F3919">
        <v>29.3</v>
      </c>
    </row>
    <row r="3920" spans="1:6" x14ac:dyDescent="0.2">
      <c r="A3920">
        <v>3918</v>
      </c>
      <c r="B3920" s="6">
        <v>44409.892361111109</v>
      </c>
      <c r="C3920">
        <v>6.85</v>
      </c>
      <c r="D3920">
        <v>29.24</v>
      </c>
      <c r="E3920">
        <v>7.97</v>
      </c>
      <c r="F3920">
        <v>29.3</v>
      </c>
    </row>
    <row r="3921" spans="1:6" x14ac:dyDescent="0.2">
      <c r="A3921">
        <v>3919</v>
      </c>
      <c r="B3921" s="6">
        <v>44409.895833333336</v>
      </c>
      <c r="C3921">
        <v>6.97</v>
      </c>
      <c r="D3921">
        <v>29.24</v>
      </c>
      <c r="E3921">
        <v>7.95</v>
      </c>
      <c r="F3921">
        <v>29.3</v>
      </c>
    </row>
    <row r="3922" spans="1:6" x14ac:dyDescent="0.2">
      <c r="A3922">
        <v>3920</v>
      </c>
      <c r="B3922" s="6">
        <v>44409.899305555555</v>
      </c>
      <c r="C3922">
        <v>7.02</v>
      </c>
      <c r="D3922">
        <v>29.22</v>
      </c>
      <c r="E3922">
        <v>7.95</v>
      </c>
      <c r="F3922">
        <v>29.3</v>
      </c>
    </row>
    <row r="3923" spans="1:6" x14ac:dyDescent="0.2">
      <c r="A3923">
        <v>3921</v>
      </c>
      <c r="B3923" s="6">
        <v>44409.902777777781</v>
      </c>
      <c r="C3923">
        <v>7</v>
      </c>
      <c r="D3923">
        <v>29.22</v>
      </c>
      <c r="E3923">
        <v>8</v>
      </c>
      <c r="F3923">
        <v>29.3</v>
      </c>
    </row>
    <row r="3924" spans="1:6" x14ac:dyDescent="0.2">
      <c r="A3924">
        <v>3922</v>
      </c>
      <c r="B3924" s="6">
        <v>44409.90625</v>
      </c>
      <c r="C3924">
        <v>6.98</v>
      </c>
      <c r="D3924">
        <v>29.22</v>
      </c>
      <c r="E3924">
        <v>7.99</v>
      </c>
      <c r="F3924">
        <v>29.3</v>
      </c>
    </row>
    <row r="3925" spans="1:6" x14ac:dyDescent="0.2">
      <c r="A3925">
        <v>3923</v>
      </c>
      <c r="B3925" s="6">
        <v>44409.909722222219</v>
      </c>
      <c r="C3925">
        <v>6.93</v>
      </c>
      <c r="D3925">
        <v>29.24</v>
      </c>
      <c r="E3925">
        <v>7.99</v>
      </c>
      <c r="F3925">
        <v>29.3</v>
      </c>
    </row>
    <row r="3926" spans="1:6" x14ac:dyDescent="0.2">
      <c r="A3926">
        <v>3924</v>
      </c>
      <c r="B3926" s="6">
        <v>44409.913194444445</v>
      </c>
      <c r="C3926">
        <v>7</v>
      </c>
      <c r="D3926">
        <v>29.22</v>
      </c>
      <c r="E3926">
        <v>7.99</v>
      </c>
      <c r="F3926">
        <v>29.3</v>
      </c>
    </row>
    <row r="3927" spans="1:6" x14ac:dyDescent="0.2">
      <c r="A3927">
        <v>3925</v>
      </c>
      <c r="B3927" s="6">
        <v>44409.916666666664</v>
      </c>
      <c r="C3927">
        <v>7.01</v>
      </c>
      <c r="D3927">
        <v>29.22</v>
      </c>
      <c r="E3927">
        <v>7.98</v>
      </c>
      <c r="F3927">
        <v>29.3</v>
      </c>
    </row>
    <row r="3928" spans="1:6" x14ac:dyDescent="0.2">
      <c r="A3928">
        <v>3926</v>
      </c>
      <c r="B3928" s="6">
        <v>44409.920138888891</v>
      </c>
      <c r="C3928">
        <v>6.94</v>
      </c>
      <c r="D3928">
        <v>29.22</v>
      </c>
      <c r="E3928">
        <v>7.97</v>
      </c>
      <c r="F3928">
        <v>29.3</v>
      </c>
    </row>
    <row r="3929" spans="1:6" x14ac:dyDescent="0.2">
      <c r="A3929">
        <v>3927</v>
      </c>
      <c r="B3929" s="6">
        <v>44409.923611111109</v>
      </c>
      <c r="C3929">
        <v>6.97</v>
      </c>
      <c r="D3929">
        <v>29.22</v>
      </c>
      <c r="E3929">
        <v>8.06</v>
      </c>
      <c r="F3929">
        <v>29.3</v>
      </c>
    </row>
    <row r="3930" spans="1:6" x14ac:dyDescent="0.2">
      <c r="A3930">
        <v>3928</v>
      </c>
      <c r="B3930" s="6">
        <v>44409.927083333336</v>
      </c>
      <c r="C3930">
        <v>6.97</v>
      </c>
      <c r="D3930">
        <v>29.22</v>
      </c>
      <c r="E3930">
        <v>8.07</v>
      </c>
      <c r="F3930">
        <v>29.28</v>
      </c>
    </row>
    <row r="3931" spans="1:6" x14ac:dyDescent="0.2">
      <c r="A3931">
        <v>3929</v>
      </c>
      <c r="B3931" s="6">
        <v>44409.930555555555</v>
      </c>
      <c r="C3931">
        <v>7.04</v>
      </c>
      <c r="D3931">
        <v>29.22</v>
      </c>
      <c r="E3931">
        <v>8.06</v>
      </c>
      <c r="F3931">
        <v>29.28</v>
      </c>
    </row>
    <row r="3932" spans="1:6" x14ac:dyDescent="0.2">
      <c r="A3932">
        <v>3930</v>
      </c>
      <c r="B3932" s="6">
        <v>44409.934027777781</v>
      </c>
      <c r="C3932">
        <v>7.05</v>
      </c>
      <c r="D3932">
        <v>29.22</v>
      </c>
      <c r="E3932">
        <v>8.0299999999999994</v>
      </c>
      <c r="F3932">
        <v>29.28</v>
      </c>
    </row>
    <row r="3933" spans="1:6" x14ac:dyDescent="0.2">
      <c r="A3933">
        <v>3931</v>
      </c>
      <c r="B3933" s="6">
        <v>44409.9375</v>
      </c>
      <c r="C3933">
        <v>7.03</v>
      </c>
      <c r="D3933">
        <v>29.22</v>
      </c>
      <c r="E3933">
        <v>8.0399999999999991</v>
      </c>
      <c r="F3933">
        <v>29.28</v>
      </c>
    </row>
    <row r="3934" spans="1:6" x14ac:dyDescent="0.2">
      <c r="A3934">
        <v>3932</v>
      </c>
      <c r="B3934" s="6">
        <v>44409.940972222219</v>
      </c>
      <c r="C3934">
        <v>6.99</v>
      </c>
      <c r="D3934">
        <v>29.22</v>
      </c>
      <c r="E3934">
        <v>8.07</v>
      </c>
      <c r="F3934">
        <v>29.28</v>
      </c>
    </row>
    <row r="3935" spans="1:6" x14ac:dyDescent="0.2">
      <c r="A3935">
        <v>3933</v>
      </c>
      <c r="B3935" s="6">
        <v>44409.944444444445</v>
      </c>
      <c r="C3935">
        <v>7.04</v>
      </c>
      <c r="D3935">
        <v>29.22</v>
      </c>
      <c r="E3935">
        <v>7.99</v>
      </c>
      <c r="F3935">
        <v>29.28</v>
      </c>
    </row>
    <row r="3936" spans="1:6" x14ac:dyDescent="0.2">
      <c r="A3936">
        <v>3934</v>
      </c>
      <c r="B3936" s="6">
        <v>44409.947916666664</v>
      </c>
      <c r="C3936">
        <v>7.03</v>
      </c>
      <c r="D3936">
        <v>29.22</v>
      </c>
      <c r="E3936">
        <v>8.1</v>
      </c>
      <c r="F3936">
        <v>29.28</v>
      </c>
    </row>
    <row r="3937" spans="1:6" x14ac:dyDescent="0.2">
      <c r="A3937">
        <v>3935</v>
      </c>
      <c r="B3937" s="6">
        <v>44409.951388888891</v>
      </c>
      <c r="C3937">
        <v>7.06</v>
      </c>
      <c r="D3937">
        <v>29.22</v>
      </c>
      <c r="E3937">
        <v>8.07</v>
      </c>
      <c r="F3937">
        <v>29.28</v>
      </c>
    </row>
    <row r="3938" spans="1:6" x14ac:dyDescent="0.2">
      <c r="A3938">
        <v>3936</v>
      </c>
      <c r="B3938" s="6">
        <v>44409.954861111109</v>
      </c>
      <c r="C3938">
        <v>7</v>
      </c>
      <c r="D3938">
        <v>29.22</v>
      </c>
      <c r="E3938">
        <v>8.07</v>
      </c>
      <c r="F3938">
        <v>29.28</v>
      </c>
    </row>
    <row r="3939" spans="1:6" x14ac:dyDescent="0.2">
      <c r="A3939">
        <v>3937</v>
      </c>
      <c r="B3939" s="6">
        <v>44409.958333333336</v>
      </c>
      <c r="C3939">
        <v>7.01</v>
      </c>
      <c r="D3939">
        <v>29.22</v>
      </c>
      <c r="E3939">
        <v>8.07</v>
      </c>
      <c r="F3939">
        <v>29.28</v>
      </c>
    </row>
    <row r="3940" spans="1:6" x14ac:dyDescent="0.2">
      <c r="A3940">
        <v>3938</v>
      </c>
      <c r="B3940" s="6">
        <v>44409.961805555555</v>
      </c>
      <c r="C3940">
        <v>7.03</v>
      </c>
      <c r="D3940">
        <v>29.22</v>
      </c>
      <c r="E3940">
        <v>8.0299999999999994</v>
      </c>
      <c r="F3940">
        <v>29.28</v>
      </c>
    </row>
    <row r="3941" spans="1:6" x14ac:dyDescent="0.2">
      <c r="A3941">
        <v>3939</v>
      </c>
      <c r="B3941" s="6">
        <v>44409.965277777781</v>
      </c>
      <c r="C3941">
        <v>6.99</v>
      </c>
      <c r="D3941">
        <v>29.22</v>
      </c>
      <c r="E3941">
        <v>8.08</v>
      </c>
      <c r="F3941">
        <v>29.28</v>
      </c>
    </row>
    <row r="3942" spans="1:6" x14ac:dyDescent="0.2">
      <c r="A3942">
        <v>3940</v>
      </c>
      <c r="B3942" s="6">
        <v>44409.96875</v>
      </c>
      <c r="C3942">
        <v>7</v>
      </c>
      <c r="D3942">
        <v>29.22</v>
      </c>
      <c r="E3942">
        <v>8.0399999999999991</v>
      </c>
      <c r="F3942">
        <v>29.28</v>
      </c>
    </row>
    <row r="3943" spans="1:6" x14ac:dyDescent="0.2">
      <c r="A3943">
        <v>3941</v>
      </c>
      <c r="B3943" s="6">
        <v>44409.972222222219</v>
      </c>
      <c r="C3943">
        <v>7.03</v>
      </c>
      <c r="D3943">
        <v>29.22</v>
      </c>
      <c r="E3943">
        <v>8.0500000000000007</v>
      </c>
      <c r="F3943">
        <v>29.28</v>
      </c>
    </row>
    <row r="3944" spans="1:6" x14ac:dyDescent="0.2">
      <c r="A3944">
        <v>3942</v>
      </c>
      <c r="B3944" s="6">
        <v>44409.975694444445</v>
      </c>
      <c r="C3944">
        <v>7.05</v>
      </c>
      <c r="D3944">
        <v>29.22</v>
      </c>
      <c r="E3944">
        <v>8.0399999999999991</v>
      </c>
      <c r="F3944">
        <v>29.28</v>
      </c>
    </row>
    <row r="3945" spans="1:6" x14ac:dyDescent="0.2">
      <c r="A3945">
        <v>3943</v>
      </c>
      <c r="B3945" s="6">
        <v>44409.979166666664</v>
      </c>
      <c r="C3945">
        <v>7.09</v>
      </c>
      <c r="D3945">
        <v>29.22</v>
      </c>
      <c r="E3945">
        <v>8.01</v>
      </c>
      <c r="F3945">
        <v>29.28</v>
      </c>
    </row>
    <row r="3946" spans="1:6" x14ac:dyDescent="0.2">
      <c r="A3946">
        <v>3944</v>
      </c>
      <c r="B3946" s="6">
        <v>44409.982638888891</v>
      </c>
      <c r="C3946">
        <v>7</v>
      </c>
      <c r="D3946">
        <v>29.22</v>
      </c>
      <c r="E3946">
        <v>7.98</v>
      </c>
      <c r="F3946">
        <v>29.28</v>
      </c>
    </row>
    <row r="3947" spans="1:6" x14ac:dyDescent="0.2">
      <c r="A3947">
        <v>3945</v>
      </c>
      <c r="B3947" s="6">
        <v>44409.986111111109</v>
      </c>
      <c r="C3947">
        <v>7</v>
      </c>
      <c r="D3947">
        <v>29.22</v>
      </c>
      <c r="E3947">
        <v>7.97</v>
      </c>
      <c r="F3947">
        <v>29.28</v>
      </c>
    </row>
    <row r="3948" spans="1:6" x14ac:dyDescent="0.2">
      <c r="A3948">
        <v>3946</v>
      </c>
      <c r="B3948" s="6">
        <v>44409.989583333336</v>
      </c>
      <c r="C3948">
        <v>6.98</v>
      </c>
      <c r="D3948">
        <v>29.22</v>
      </c>
      <c r="E3948">
        <v>7.99</v>
      </c>
      <c r="F3948">
        <v>29.28</v>
      </c>
    </row>
    <row r="3949" spans="1:6" x14ac:dyDescent="0.2">
      <c r="A3949">
        <v>3947</v>
      </c>
      <c r="B3949" s="6">
        <v>44409.993055555555</v>
      </c>
      <c r="C3949">
        <v>6.97</v>
      </c>
      <c r="D3949">
        <v>29.22</v>
      </c>
      <c r="E3949">
        <v>7.99</v>
      </c>
      <c r="F3949">
        <v>29.28</v>
      </c>
    </row>
    <row r="3950" spans="1:6" x14ac:dyDescent="0.2">
      <c r="A3950">
        <v>3948</v>
      </c>
      <c r="B3950" s="6">
        <v>44409.996527777781</v>
      </c>
      <c r="C3950">
        <v>7.02</v>
      </c>
      <c r="D3950">
        <v>29.22</v>
      </c>
      <c r="E3950">
        <v>7.98</v>
      </c>
      <c r="F3950">
        <v>29.28</v>
      </c>
    </row>
    <row r="3951" spans="1:6" x14ac:dyDescent="0.2">
      <c r="A3951">
        <v>3949</v>
      </c>
      <c r="B3951" s="6">
        <v>44410</v>
      </c>
      <c r="C3951">
        <v>7.01</v>
      </c>
      <c r="D3951">
        <v>29.22</v>
      </c>
      <c r="E3951">
        <v>7.99</v>
      </c>
      <c r="F3951">
        <v>29.28</v>
      </c>
    </row>
    <row r="3952" spans="1:6" x14ac:dyDescent="0.2">
      <c r="A3952">
        <v>3950</v>
      </c>
      <c r="B3952" s="6">
        <v>44410.003472222219</v>
      </c>
      <c r="C3952">
        <v>6.99</v>
      </c>
      <c r="D3952">
        <v>29.22</v>
      </c>
      <c r="E3952">
        <v>7.98</v>
      </c>
      <c r="F3952">
        <v>29.28</v>
      </c>
    </row>
    <row r="3953" spans="1:6" x14ac:dyDescent="0.2">
      <c r="A3953">
        <v>3951</v>
      </c>
      <c r="B3953" s="6">
        <v>44410.006944444445</v>
      </c>
      <c r="C3953">
        <v>6.97</v>
      </c>
      <c r="D3953">
        <v>29.22</v>
      </c>
      <c r="E3953">
        <v>7.99</v>
      </c>
      <c r="F3953">
        <v>29.28</v>
      </c>
    </row>
    <row r="3954" spans="1:6" x14ac:dyDescent="0.2">
      <c r="A3954">
        <v>3952</v>
      </c>
      <c r="B3954" s="6">
        <v>44410.010416666664</v>
      </c>
      <c r="C3954">
        <v>6.99</v>
      </c>
      <c r="D3954">
        <v>29.22</v>
      </c>
      <c r="E3954">
        <v>7.97</v>
      </c>
      <c r="F3954">
        <v>29.28</v>
      </c>
    </row>
    <row r="3955" spans="1:6" x14ac:dyDescent="0.2">
      <c r="A3955">
        <v>3953</v>
      </c>
      <c r="B3955" s="6">
        <v>44410.013888888891</v>
      </c>
      <c r="C3955">
        <v>7.04</v>
      </c>
      <c r="D3955">
        <v>29.22</v>
      </c>
      <c r="E3955">
        <v>7.95</v>
      </c>
      <c r="F3955">
        <v>29.28</v>
      </c>
    </row>
    <row r="3956" spans="1:6" x14ac:dyDescent="0.2">
      <c r="A3956">
        <v>3954</v>
      </c>
      <c r="B3956" s="6">
        <v>44410.017361111109</v>
      </c>
      <c r="C3956">
        <v>7.01</v>
      </c>
      <c r="D3956">
        <v>29.22</v>
      </c>
      <c r="E3956">
        <v>7.93</v>
      </c>
      <c r="F3956">
        <v>29.28</v>
      </c>
    </row>
    <row r="3957" spans="1:6" x14ac:dyDescent="0.2">
      <c r="A3957">
        <v>3955</v>
      </c>
      <c r="B3957" s="6">
        <v>44410.020833333336</v>
      </c>
      <c r="C3957">
        <v>6.98</v>
      </c>
      <c r="D3957">
        <v>29.22</v>
      </c>
      <c r="E3957">
        <v>7.92</v>
      </c>
      <c r="F3957">
        <v>29.28</v>
      </c>
    </row>
    <row r="3958" spans="1:6" x14ac:dyDescent="0.2">
      <c r="A3958">
        <v>3956</v>
      </c>
      <c r="B3958" s="6">
        <v>44410.024305555555</v>
      </c>
      <c r="C3958">
        <v>7.04</v>
      </c>
      <c r="D3958">
        <v>29.22</v>
      </c>
      <c r="E3958">
        <v>7.91</v>
      </c>
      <c r="F3958">
        <v>29.28</v>
      </c>
    </row>
    <row r="3959" spans="1:6" x14ac:dyDescent="0.2">
      <c r="A3959">
        <v>3957</v>
      </c>
      <c r="B3959" s="6">
        <v>44410.027777777781</v>
      </c>
      <c r="C3959">
        <v>7.03</v>
      </c>
      <c r="D3959">
        <v>29.22</v>
      </c>
      <c r="E3959">
        <v>7.91</v>
      </c>
      <c r="F3959">
        <v>29.26</v>
      </c>
    </row>
    <row r="3960" spans="1:6" x14ac:dyDescent="0.2">
      <c r="A3960">
        <v>3958</v>
      </c>
      <c r="B3960" s="6">
        <v>44410.03125</v>
      </c>
      <c r="C3960">
        <v>7.03</v>
      </c>
      <c r="D3960">
        <v>29.22</v>
      </c>
      <c r="E3960">
        <v>7.92</v>
      </c>
      <c r="F3960">
        <v>29.26</v>
      </c>
    </row>
    <row r="3961" spans="1:6" x14ac:dyDescent="0.2">
      <c r="A3961">
        <v>3959</v>
      </c>
      <c r="B3961" s="6">
        <v>44410.034722222219</v>
      </c>
      <c r="C3961">
        <v>7.02</v>
      </c>
      <c r="D3961">
        <v>29.22</v>
      </c>
      <c r="E3961">
        <v>7.91</v>
      </c>
      <c r="F3961">
        <v>29.26</v>
      </c>
    </row>
    <row r="3962" spans="1:6" x14ac:dyDescent="0.2">
      <c r="A3962">
        <v>3960</v>
      </c>
      <c r="B3962" s="6">
        <v>44410.038194444445</v>
      </c>
      <c r="C3962">
        <v>7.03</v>
      </c>
      <c r="D3962">
        <v>29.22</v>
      </c>
      <c r="E3962">
        <v>7.9</v>
      </c>
      <c r="F3962">
        <v>29.26</v>
      </c>
    </row>
    <row r="3963" spans="1:6" x14ac:dyDescent="0.2">
      <c r="A3963">
        <v>3961</v>
      </c>
      <c r="B3963" s="6">
        <v>44410.041666666664</v>
      </c>
      <c r="C3963">
        <v>7</v>
      </c>
      <c r="D3963">
        <v>29.22</v>
      </c>
      <c r="E3963">
        <v>7.89</v>
      </c>
      <c r="F3963">
        <v>29.26</v>
      </c>
    </row>
    <row r="3964" spans="1:6" x14ac:dyDescent="0.2">
      <c r="A3964">
        <v>3962</v>
      </c>
      <c r="B3964" s="6">
        <v>44410.045138888891</v>
      </c>
      <c r="C3964">
        <v>6.99</v>
      </c>
      <c r="D3964">
        <v>29.22</v>
      </c>
      <c r="E3964">
        <v>7.86</v>
      </c>
      <c r="F3964">
        <v>29.26</v>
      </c>
    </row>
    <row r="3965" spans="1:6" x14ac:dyDescent="0.2">
      <c r="A3965">
        <v>3963</v>
      </c>
      <c r="B3965" s="6">
        <v>44410.048611111109</v>
      </c>
      <c r="C3965">
        <v>6.94</v>
      </c>
      <c r="D3965">
        <v>29.22</v>
      </c>
      <c r="E3965">
        <v>7.88</v>
      </c>
      <c r="F3965">
        <v>29.26</v>
      </c>
    </row>
    <row r="3966" spans="1:6" x14ac:dyDescent="0.2">
      <c r="A3966">
        <v>3964</v>
      </c>
      <c r="B3966" s="6">
        <v>44410.052083333336</v>
      </c>
      <c r="C3966">
        <v>7.02</v>
      </c>
      <c r="D3966">
        <v>29.22</v>
      </c>
      <c r="E3966">
        <v>7.88</v>
      </c>
      <c r="F3966">
        <v>29.26</v>
      </c>
    </row>
    <row r="3967" spans="1:6" x14ac:dyDescent="0.2">
      <c r="A3967">
        <v>3965</v>
      </c>
      <c r="B3967" s="6">
        <v>44410.055555555555</v>
      </c>
      <c r="C3967">
        <v>6.99</v>
      </c>
      <c r="D3967">
        <v>29.22</v>
      </c>
      <c r="E3967">
        <v>7.86</v>
      </c>
      <c r="F3967">
        <v>29.26</v>
      </c>
    </row>
    <row r="3968" spans="1:6" x14ac:dyDescent="0.2">
      <c r="A3968">
        <v>3966</v>
      </c>
      <c r="B3968" s="6">
        <v>44410.059027777781</v>
      </c>
      <c r="C3968">
        <v>6.98</v>
      </c>
      <c r="D3968">
        <v>29.2</v>
      </c>
      <c r="E3968">
        <v>7.89</v>
      </c>
      <c r="F3968">
        <v>29.26</v>
      </c>
    </row>
    <row r="3969" spans="1:6" x14ac:dyDescent="0.2">
      <c r="A3969">
        <v>3967</v>
      </c>
      <c r="B3969" s="6">
        <v>44410.0625</v>
      </c>
      <c r="C3969">
        <v>6.99</v>
      </c>
      <c r="D3969">
        <v>29.2</v>
      </c>
      <c r="E3969">
        <v>7.85</v>
      </c>
      <c r="F3969">
        <v>29.26</v>
      </c>
    </row>
    <row r="3970" spans="1:6" x14ac:dyDescent="0.2">
      <c r="A3970">
        <v>3968</v>
      </c>
      <c r="B3970" s="6">
        <v>44410.065972222219</v>
      </c>
      <c r="C3970">
        <v>7.01</v>
      </c>
      <c r="D3970">
        <v>29.2</v>
      </c>
      <c r="E3970">
        <v>7.84</v>
      </c>
      <c r="F3970">
        <v>29.24</v>
      </c>
    </row>
    <row r="3971" spans="1:6" x14ac:dyDescent="0.2">
      <c r="A3971">
        <v>3969</v>
      </c>
      <c r="B3971" s="6">
        <v>44410.069444444445</v>
      </c>
      <c r="C3971">
        <v>6.97</v>
      </c>
      <c r="D3971">
        <v>29.2</v>
      </c>
      <c r="E3971">
        <v>7.83</v>
      </c>
      <c r="F3971">
        <v>29.24</v>
      </c>
    </row>
    <row r="3972" spans="1:6" x14ac:dyDescent="0.2">
      <c r="A3972">
        <v>3970</v>
      </c>
      <c r="B3972" s="6">
        <v>44410.072916666664</v>
      </c>
      <c r="C3972">
        <v>6.92</v>
      </c>
      <c r="D3972">
        <v>29.2</v>
      </c>
      <c r="E3972">
        <v>7.83</v>
      </c>
      <c r="F3972">
        <v>29.24</v>
      </c>
    </row>
    <row r="3973" spans="1:6" x14ac:dyDescent="0.2">
      <c r="A3973">
        <v>3971</v>
      </c>
      <c r="B3973" s="6">
        <v>44410.076388888891</v>
      </c>
      <c r="C3973">
        <v>6.89</v>
      </c>
      <c r="D3973">
        <v>29.2</v>
      </c>
      <c r="E3973">
        <v>7.8</v>
      </c>
      <c r="F3973">
        <v>29.24</v>
      </c>
    </row>
    <row r="3974" spans="1:6" x14ac:dyDescent="0.2">
      <c r="A3974">
        <v>3972</v>
      </c>
      <c r="B3974" s="6">
        <v>44410.079861111109</v>
      </c>
      <c r="C3974">
        <v>6.91</v>
      </c>
      <c r="D3974">
        <v>29.2</v>
      </c>
      <c r="E3974">
        <v>7.83</v>
      </c>
      <c r="F3974">
        <v>29.24</v>
      </c>
    </row>
    <row r="3975" spans="1:6" x14ac:dyDescent="0.2">
      <c r="A3975">
        <v>3973</v>
      </c>
      <c r="B3975" s="6">
        <v>44410.083333333336</v>
      </c>
      <c r="C3975">
        <v>6.92</v>
      </c>
      <c r="D3975">
        <v>29.2</v>
      </c>
      <c r="E3975">
        <v>7.78</v>
      </c>
      <c r="F3975">
        <v>29.24</v>
      </c>
    </row>
    <row r="3976" spans="1:6" x14ac:dyDescent="0.2">
      <c r="A3976">
        <v>3974</v>
      </c>
      <c r="B3976" s="6">
        <v>44410.086805555555</v>
      </c>
      <c r="C3976">
        <v>6.94</v>
      </c>
      <c r="D3976">
        <v>29.2</v>
      </c>
      <c r="E3976">
        <v>7.77</v>
      </c>
      <c r="F3976">
        <v>29.24</v>
      </c>
    </row>
    <row r="3977" spans="1:6" x14ac:dyDescent="0.2">
      <c r="A3977">
        <v>3975</v>
      </c>
      <c r="B3977" s="6">
        <v>44410.090277777781</v>
      </c>
      <c r="C3977">
        <v>6.96</v>
      </c>
      <c r="D3977">
        <v>29.2</v>
      </c>
      <c r="E3977">
        <v>7.77</v>
      </c>
      <c r="F3977">
        <v>29.24</v>
      </c>
    </row>
    <row r="3978" spans="1:6" x14ac:dyDescent="0.2">
      <c r="A3978">
        <v>3976</v>
      </c>
      <c r="B3978" s="6">
        <v>44410.09375</v>
      </c>
      <c r="C3978">
        <v>6.91</v>
      </c>
      <c r="D3978">
        <v>29.2</v>
      </c>
      <c r="E3978">
        <v>7.77</v>
      </c>
      <c r="F3978">
        <v>29.24</v>
      </c>
    </row>
    <row r="3979" spans="1:6" x14ac:dyDescent="0.2">
      <c r="A3979">
        <v>3977</v>
      </c>
      <c r="B3979" s="6">
        <v>44410.097222222219</v>
      </c>
      <c r="C3979">
        <v>6.98</v>
      </c>
      <c r="D3979">
        <v>29.18</v>
      </c>
      <c r="E3979">
        <v>7.76</v>
      </c>
      <c r="F3979">
        <v>29.24</v>
      </c>
    </row>
    <row r="3980" spans="1:6" x14ac:dyDescent="0.2">
      <c r="A3980">
        <v>3978</v>
      </c>
      <c r="B3980" s="6">
        <v>44410.100694444445</v>
      </c>
      <c r="C3980">
        <v>6.93</v>
      </c>
      <c r="D3980">
        <v>29.18</v>
      </c>
      <c r="E3980">
        <v>7.77</v>
      </c>
      <c r="F3980">
        <v>29.24</v>
      </c>
    </row>
    <row r="3981" spans="1:6" x14ac:dyDescent="0.2">
      <c r="A3981">
        <v>3979</v>
      </c>
      <c r="B3981" s="6">
        <v>44410.104166666664</v>
      </c>
      <c r="C3981">
        <v>6.94</v>
      </c>
      <c r="D3981">
        <v>29.18</v>
      </c>
      <c r="E3981">
        <v>7.77</v>
      </c>
      <c r="F3981">
        <v>29.24</v>
      </c>
    </row>
    <row r="3982" spans="1:6" x14ac:dyDescent="0.2">
      <c r="A3982">
        <v>3980</v>
      </c>
      <c r="B3982" s="6">
        <v>44410.107638888891</v>
      </c>
      <c r="C3982">
        <v>6.89</v>
      </c>
      <c r="D3982">
        <v>29.18</v>
      </c>
      <c r="E3982">
        <v>7.75</v>
      </c>
      <c r="F3982">
        <v>29.24</v>
      </c>
    </row>
    <row r="3983" spans="1:6" x14ac:dyDescent="0.2">
      <c r="A3983">
        <v>3981</v>
      </c>
      <c r="B3983" s="6">
        <v>44410.111111111109</v>
      </c>
      <c r="C3983">
        <v>6.88</v>
      </c>
      <c r="D3983">
        <v>29.18</v>
      </c>
      <c r="E3983">
        <v>7.74</v>
      </c>
      <c r="F3983">
        <v>29.24</v>
      </c>
    </row>
    <row r="3984" spans="1:6" x14ac:dyDescent="0.2">
      <c r="A3984">
        <v>3982</v>
      </c>
      <c r="B3984" s="6">
        <v>44410.114583333336</v>
      </c>
      <c r="C3984">
        <v>6.89</v>
      </c>
      <c r="D3984">
        <v>29.18</v>
      </c>
      <c r="E3984">
        <v>7.76</v>
      </c>
      <c r="F3984">
        <v>29.24</v>
      </c>
    </row>
    <row r="3985" spans="1:6" x14ac:dyDescent="0.2">
      <c r="A3985">
        <v>3983</v>
      </c>
      <c r="B3985" s="6">
        <v>44410.118055555555</v>
      </c>
      <c r="C3985">
        <v>6.97</v>
      </c>
      <c r="D3985">
        <v>29.18</v>
      </c>
      <c r="E3985">
        <v>7.76</v>
      </c>
      <c r="F3985">
        <v>29.24</v>
      </c>
    </row>
    <row r="3986" spans="1:6" x14ac:dyDescent="0.2">
      <c r="A3986">
        <v>3984</v>
      </c>
      <c r="B3986" s="6">
        <v>44410.121527777781</v>
      </c>
      <c r="C3986">
        <v>6.97</v>
      </c>
      <c r="D3986">
        <v>29.18</v>
      </c>
      <c r="E3986">
        <v>7.73</v>
      </c>
      <c r="F3986">
        <v>29.24</v>
      </c>
    </row>
    <row r="3987" spans="1:6" x14ac:dyDescent="0.2">
      <c r="A3987">
        <v>3985</v>
      </c>
      <c r="B3987" s="6">
        <v>44410.125</v>
      </c>
      <c r="C3987">
        <v>6.86</v>
      </c>
      <c r="D3987">
        <v>29.18</v>
      </c>
      <c r="E3987">
        <v>7.71</v>
      </c>
      <c r="F3987">
        <v>29.24</v>
      </c>
    </row>
    <row r="3988" spans="1:6" x14ac:dyDescent="0.2">
      <c r="A3988">
        <v>3986</v>
      </c>
      <c r="B3988" s="6">
        <v>44410.128472222219</v>
      </c>
      <c r="C3988">
        <v>7</v>
      </c>
      <c r="D3988">
        <v>29.16</v>
      </c>
      <c r="E3988">
        <v>7.77</v>
      </c>
      <c r="F3988">
        <v>29.24</v>
      </c>
    </row>
    <row r="3989" spans="1:6" x14ac:dyDescent="0.2">
      <c r="A3989">
        <v>3987</v>
      </c>
      <c r="B3989" s="6">
        <v>44410.131944444445</v>
      </c>
      <c r="C3989">
        <v>6.92</v>
      </c>
      <c r="D3989">
        <v>29.16</v>
      </c>
      <c r="E3989">
        <v>7.8</v>
      </c>
      <c r="F3989">
        <v>29.24</v>
      </c>
    </row>
    <row r="3990" spans="1:6" x14ac:dyDescent="0.2">
      <c r="A3990">
        <v>3988</v>
      </c>
      <c r="B3990" s="6">
        <v>44410.135416666664</v>
      </c>
      <c r="C3990">
        <v>6.89</v>
      </c>
      <c r="D3990">
        <v>29.16</v>
      </c>
      <c r="E3990">
        <v>7.78</v>
      </c>
      <c r="F3990">
        <v>29.24</v>
      </c>
    </row>
    <row r="3991" spans="1:6" x14ac:dyDescent="0.2">
      <c r="A3991">
        <v>3989</v>
      </c>
      <c r="B3991" s="6">
        <v>44410.138888888891</v>
      </c>
      <c r="C3991">
        <v>6.89</v>
      </c>
      <c r="D3991">
        <v>29.16</v>
      </c>
      <c r="E3991">
        <v>7.8</v>
      </c>
      <c r="F3991">
        <v>29.24</v>
      </c>
    </row>
    <row r="3992" spans="1:6" x14ac:dyDescent="0.2">
      <c r="A3992">
        <v>3990</v>
      </c>
      <c r="B3992" s="6">
        <v>44410.142361111109</v>
      </c>
      <c r="C3992">
        <v>6.85</v>
      </c>
      <c r="D3992">
        <v>29.16</v>
      </c>
      <c r="E3992">
        <v>7.82</v>
      </c>
      <c r="F3992">
        <v>29.24</v>
      </c>
    </row>
    <row r="3993" spans="1:6" x14ac:dyDescent="0.2">
      <c r="A3993">
        <v>3991</v>
      </c>
      <c r="B3993" s="6">
        <v>44410.145833333336</v>
      </c>
      <c r="C3993">
        <v>6.93</v>
      </c>
      <c r="D3993">
        <v>29.16</v>
      </c>
      <c r="E3993">
        <v>7.81</v>
      </c>
      <c r="F3993">
        <v>29.24</v>
      </c>
    </row>
    <row r="3994" spans="1:6" x14ac:dyDescent="0.2">
      <c r="A3994">
        <v>3992</v>
      </c>
      <c r="B3994" s="6">
        <v>44410.149305555555</v>
      </c>
      <c r="C3994">
        <v>6.88</v>
      </c>
      <c r="D3994">
        <v>29.16</v>
      </c>
      <c r="E3994">
        <v>7.81</v>
      </c>
      <c r="F3994">
        <v>29.24</v>
      </c>
    </row>
    <row r="3995" spans="1:6" x14ac:dyDescent="0.2">
      <c r="A3995">
        <v>3993</v>
      </c>
      <c r="B3995" s="6">
        <v>44410.152777777781</v>
      </c>
      <c r="C3995">
        <v>6.83</v>
      </c>
      <c r="D3995">
        <v>29.16</v>
      </c>
      <c r="E3995">
        <v>7.79</v>
      </c>
      <c r="F3995">
        <v>29.24</v>
      </c>
    </row>
    <row r="3996" spans="1:6" x14ac:dyDescent="0.2">
      <c r="A3996">
        <v>3994</v>
      </c>
      <c r="B3996" s="6">
        <v>44410.15625</v>
      </c>
      <c r="C3996">
        <v>6.79</v>
      </c>
      <c r="D3996">
        <v>29.16</v>
      </c>
      <c r="E3996">
        <v>7.7</v>
      </c>
      <c r="F3996">
        <v>29.24</v>
      </c>
    </row>
    <row r="3997" spans="1:6" x14ac:dyDescent="0.2">
      <c r="A3997">
        <v>3995</v>
      </c>
      <c r="B3997" s="6">
        <v>44410.159722222219</v>
      </c>
      <c r="C3997">
        <v>6.86</v>
      </c>
      <c r="D3997">
        <v>29.16</v>
      </c>
      <c r="E3997">
        <v>7.65</v>
      </c>
      <c r="F3997">
        <v>29.24</v>
      </c>
    </row>
    <row r="3998" spans="1:6" x14ac:dyDescent="0.2">
      <c r="A3998">
        <v>3996</v>
      </c>
      <c r="B3998" s="6">
        <v>44410.163194444445</v>
      </c>
      <c r="C3998">
        <v>6.9</v>
      </c>
      <c r="D3998">
        <v>29.16</v>
      </c>
      <c r="E3998">
        <v>7.62</v>
      </c>
      <c r="F3998">
        <v>29.24</v>
      </c>
    </row>
    <row r="3999" spans="1:6" x14ac:dyDescent="0.2">
      <c r="A3999">
        <v>3997</v>
      </c>
      <c r="B3999" s="6">
        <v>44410.166666666664</v>
      </c>
      <c r="C3999">
        <v>6.88</v>
      </c>
      <c r="D3999">
        <v>29.14</v>
      </c>
      <c r="E3999">
        <v>7.73</v>
      </c>
      <c r="F3999">
        <v>29.22</v>
      </c>
    </row>
    <row r="4000" spans="1:6" x14ac:dyDescent="0.2">
      <c r="A4000">
        <v>3998</v>
      </c>
      <c r="B4000" s="6">
        <v>44410.170138888891</v>
      </c>
      <c r="C4000">
        <v>6.8</v>
      </c>
      <c r="D4000">
        <v>29.14</v>
      </c>
      <c r="E4000">
        <v>7.79</v>
      </c>
      <c r="F4000">
        <v>29.22</v>
      </c>
    </row>
    <row r="4001" spans="1:6" x14ac:dyDescent="0.2">
      <c r="A4001">
        <v>3999</v>
      </c>
      <c r="B4001" s="6">
        <v>44410.173611111109</v>
      </c>
      <c r="C4001">
        <v>6.84</v>
      </c>
      <c r="D4001">
        <v>29.14</v>
      </c>
      <c r="E4001">
        <v>7.74</v>
      </c>
      <c r="F4001">
        <v>29.22</v>
      </c>
    </row>
    <row r="4002" spans="1:6" x14ac:dyDescent="0.2">
      <c r="A4002">
        <v>4000</v>
      </c>
      <c r="B4002" s="6">
        <v>44410.177083333336</v>
      </c>
      <c r="C4002">
        <v>6.76</v>
      </c>
      <c r="D4002">
        <v>29.16</v>
      </c>
      <c r="E4002">
        <v>7.76</v>
      </c>
      <c r="F4002">
        <v>29.22</v>
      </c>
    </row>
    <row r="4003" spans="1:6" x14ac:dyDescent="0.2">
      <c r="A4003">
        <v>4001</v>
      </c>
      <c r="B4003" s="6">
        <v>44410.180555555555</v>
      </c>
      <c r="C4003">
        <v>6.8</v>
      </c>
      <c r="D4003">
        <v>29.14</v>
      </c>
      <c r="E4003">
        <v>7.76</v>
      </c>
      <c r="F4003">
        <v>29.22</v>
      </c>
    </row>
    <row r="4004" spans="1:6" x14ac:dyDescent="0.2">
      <c r="A4004">
        <v>4002</v>
      </c>
      <c r="B4004" s="6">
        <v>44410.184027777781</v>
      </c>
      <c r="C4004">
        <v>6.87</v>
      </c>
      <c r="D4004">
        <v>29.14</v>
      </c>
      <c r="E4004">
        <v>7.77</v>
      </c>
      <c r="F4004">
        <v>29.22</v>
      </c>
    </row>
    <row r="4005" spans="1:6" x14ac:dyDescent="0.2">
      <c r="A4005">
        <v>4003</v>
      </c>
      <c r="B4005" s="6">
        <v>44410.1875</v>
      </c>
      <c r="C4005">
        <v>6.84</v>
      </c>
      <c r="D4005">
        <v>29.14</v>
      </c>
      <c r="E4005">
        <v>7.73</v>
      </c>
      <c r="F4005">
        <v>29.22</v>
      </c>
    </row>
    <row r="4006" spans="1:6" x14ac:dyDescent="0.2">
      <c r="A4006">
        <v>4004</v>
      </c>
      <c r="B4006" s="6">
        <v>44410.190972222219</v>
      </c>
      <c r="C4006">
        <v>6.76</v>
      </c>
      <c r="D4006">
        <v>29.14</v>
      </c>
      <c r="E4006">
        <v>7.75</v>
      </c>
      <c r="F4006">
        <v>29.22</v>
      </c>
    </row>
    <row r="4007" spans="1:6" x14ac:dyDescent="0.2">
      <c r="A4007">
        <v>4005</v>
      </c>
      <c r="B4007" s="6">
        <v>44410.194444444445</v>
      </c>
      <c r="C4007">
        <v>6.77</v>
      </c>
      <c r="D4007">
        <v>29.14</v>
      </c>
      <c r="E4007">
        <v>7.71</v>
      </c>
      <c r="F4007">
        <v>29.22</v>
      </c>
    </row>
    <row r="4008" spans="1:6" x14ac:dyDescent="0.2">
      <c r="A4008">
        <v>4006</v>
      </c>
      <c r="B4008" s="6">
        <v>44410.197916666664</v>
      </c>
      <c r="C4008">
        <v>6.73</v>
      </c>
      <c r="D4008">
        <v>29.14</v>
      </c>
      <c r="E4008">
        <v>7.74</v>
      </c>
      <c r="F4008">
        <v>29.22</v>
      </c>
    </row>
    <row r="4009" spans="1:6" x14ac:dyDescent="0.2">
      <c r="A4009">
        <v>4007</v>
      </c>
      <c r="B4009" s="6">
        <v>44410.201388888891</v>
      </c>
      <c r="C4009">
        <v>6.82</v>
      </c>
      <c r="D4009">
        <v>29.14</v>
      </c>
      <c r="E4009">
        <v>7.8</v>
      </c>
      <c r="F4009">
        <v>29.22</v>
      </c>
    </row>
    <row r="4010" spans="1:6" x14ac:dyDescent="0.2">
      <c r="A4010">
        <v>4008</v>
      </c>
      <c r="B4010" s="6">
        <v>44410.204861111109</v>
      </c>
      <c r="C4010">
        <v>6.8</v>
      </c>
      <c r="D4010">
        <v>29.14</v>
      </c>
      <c r="E4010">
        <v>7.8</v>
      </c>
      <c r="F4010">
        <v>29.22</v>
      </c>
    </row>
    <row r="4011" spans="1:6" x14ac:dyDescent="0.2">
      <c r="A4011">
        <v>4009</v>
      </c>
      <c r="B4011" s="6">
        <v>44410.208333333336</v>
      </c>
      <c r="C4011">
        <v>6.83</v>
      </c>
      <c r="D4011">
        <v>29.14</v>
      </c>
      <c r="E4011">
        <v>7.83</v>
      </c>
      <c r="F4011">
        <v>29.22</v>
      </c>
    </row>
    <row r="4012" spans="1:6" x14ac:dyDescent="0.2">
      <c r="A4012">
        <v>4010</v>
      </c>
      <c r="B4012" s="6">
        <v>44410.211805555555</v>
      </c>
      <c r="C4012">
        <v>6.75</v>
      </c>
      <c r="D4012">
        <v>29.14</v>
      </c>
      <c r="E4012">
        <v>7.83</v>
      </c>
      <c r="F4012">
        <v>29.22</v>
      </c>
    </row>
    <row r="4013" spans="1:6" x14ac:dyDescent="0.2">
      <c r="A4013">
        <v>4011</v>
      </c>
      <c r="B4013" s="6">
        <v>44410.215277777781</v>
      </c>
      <c r="C4013">
        <v>6.71</v>
      </c>
      <c r="D4013">
        <v>29.14</v>
      </c>
      <c r="E4013">
        <v>7.83</v>
      </c>
      <c r="F4013">
        <v>29.22</v>
      </c>
    </row>
    <row r="4014" spans="1:6" x14ac:dyDescent="0.2">
      <c r="A4014">
        <v>4012</v>
      </c>
      <c r="B4014" s="6">
        <v>44410.21875</v>
      </c>
      <c r="C4014">
        <v>6.7</v>
      </c>
      <c r="D4014">
        <v>29.14</v>
      </c>
      <c r="E4014">
        <v>7.82</v>
      </c>
      <c r="F4014">
        <v>29.22</v>
      </c>
    </row>
    <row r="4015" spans="1:6" x14ac:dyDescent="0.2">
      <c r="A4015">
        <v>4013</v>
      </c>
      <c r="B4015" s="6">
        <v>44410.222222222219</v>
      </c>
      <c r="C4015">
        <v>6.74</v>
      </c>
      <c r="D4015">
        <v>29.14</v>
      </c>
      <c r="E4015">
        <v>7.8</v>
      </c>
      <c r="F4015">
        <v>29.22</v>
      </c>
    </row>
    <row r="4016" spans="1:6" x14ac:dyDescent="0.2">
      <c r="A4016">
        <v>4014</v>
      </c>
      <c r="B4016" s="6">
        <v>44410.225694444445</v>
      </c>
      <c r="C4016">
        <v>6.71</v>
      </c>
      <c r="D4016">
        <v>29.14</v>
      </c>
      <c r="E4016">
        <v>7.77</v>
      </c>
      <c r="F4016">
        <v>29.22</v>
      </c>
    </row>
    <row r="4017" spans="1:6" x14ac:dyDescent="0.2">
      <c r="A4017">
        <v>4015</v>
      </c>
      <c r="B4017" s="6">
        <v>44410.229166666664</v>
      </c>
      <c r="C4017">
        <v>6.75</v>
      </c>
      <c r="D4017">
        <v>29.14</v>
      </c>
      <c r="E4017">
        <v>7.81</v>
      </c>
      <c r="F4017">
        <v>29.22</v>
      </c>
    </row>
    <row r="4018" spans="1:6" x14ac:dyDescent="0.2">
      <c r="A4018">
        <v>4016</v>
      </c>
      <c r="B4018" s="6">
        <v>44410.232638888891</v>
      </c>
      <c r="C4018">
        <v>6.72</v>
      </c>
      <c r="D4018">
        <v>29.14</v>
      </c>
      <c r="E4018">
        <v>7.84</v>
      </c>
      <c r="F4018">
        <v>29.22</v>
      </c>
    </row>
    <row r="4019" spans="1:6" x14ac:dyDescent="0.2">
      <c r="A4019">
        <v>4017</v>
      </c>
      <c r="B4019" s="6">
        <v>44410.236111111109</v>
      </c>
      <c r="C4019">
        <v>6.76</v>
      </c>
      <c r="D4019">
        <v>29.14</v>
      </c>
      <c r="E4019">
        <v>7.82</v>
      </c>
      <c r="F4019">
        <v>29.22</v>
      </c>
    </row>
    <row r="4020" spans="1:6" x14ac:dyDescent="0.2">
      <c r="A4020">
        <v>4018</v>
      </c>
      <c r="B4020" s="6">
        <v>44410.239583333336</v>
      </c>
      <c r="C4020">
        <v>6.8</v>
      </c>
      <c r="D4020">
        <v>29.12</v>
      </c>
      <c r="E4020">
        <v>7.84</v>
      </c>
      <c r="F4020">
        <v>29.22</v>
      </c>
    </row>
    <row r="4021" spans="1:6" x14ac:dyDescent="0.2">
      <c r="A4021">
        <v>4019</v>
      </c>
      <c r="B4021" s="6">
        <v>44410.243055555555</v>
      </c>
      <c r="C4021">
        <v>6.75</v>
      </c>
      <c r="D4021">
        <v>29.12</v>
      </c>
      <c r="E4021">
        <v>7.84</v>
      </c>
      <c r="F4021">
        <v>29.22</v>
      </c>
    </row>
    <row r="4022" spans="1:6" x14ac:dyDescent="0.2">
      <c r="A4022">
        <v>4020</v>
      </c>
      <c r="B4022" s="6">
        <v>44410.246527777781</v>
      </c>
      <c r="C4022">
        <v>6.7</v>
      </c>
      <c r="D4022">
        <v>29.12</v>
      </c>
      <c r="E4022">
        <v>7.84</v>
      </c>
      <c r="F4022">
        <v>29.22</v>
      </c>
    </row>
    <row r="4023" spans="1:6" x14ac:dyDescent="0.2">
      <c r="A4023">
        <v>4021</v>
      </c>
      <c r="B4023" s="6">
        <v>44410.25</v>
      </c>
      <c r="C4023">
        <v>6.71</v>
      </c>
      <c r="D4023">
        <v>29.12</v>
      </c>
      <c r="E4023">
        <v>7.8</v>
      </c>
      <c r="F4023">
        <v>29.22</v>
      </c>
    </row>
    <row r="4024" spans="1:6" x14ac:dyDescent="0.2">
      <c r="A4024">
        <v>4022</v>
      </c>
      <c r="B4024" s="6">
        <v>44410.253472222219</v>
      </c>
      <c r="C4024">
        <v>6.76</v>
      </c>
      <c r="D4024">
        <v>29.12</v>
      </c>
      <c r="E4024">
        <v>7.81</v>
      </c>
      <c r="F4024">
        <v>29.22</v>
      </c>
    </row>
    <row r="4025" spans="1:6" x14ac:dyDescent="0.2">
      <c r="A4025">
        <v>4023</v>
      </c>
      <c r="B4025" s="6">
        <v>44410.256944444445</v>
      </c>
      <c r="C4025">
        <v>6.8</v>
      </c>
      <c r="D4025">
        <v>29.12</v>
      </c>
      <c r="E4025">
        <v>7.81</v>
      </c>
      <c r="F4025">
        <v>29.22</v>
      </c>
    </row>
    <row r="4026" spans="1:6" x14ac:dyDescent="0.2">
      <c r="A4026">
        <v>4024</v>
      </c>
      <c r="B4026" s="6">
        <v>44410.260416666664</v>
      </c>
      <c r="C4026">
        <v>6.79</v>
      </c>
      <c r="D4026">
        <v>29.12</v>
      </c>
      <c r="E4026">
        <v>7.78</v>
      </c>
      <c r="F4026">
        <v>29.22</v>
      </c>
    </row>
    <row r="4027" spans="1:6" x14ac:dyDescent="0.2">
      <c r="A4027">
        <v>4025</v>
      </c>
      <c r="B4027" s="6">
        <v>44410.263888888891</v>
      </c>
      <c r="C4027">
        <v>6.79</v>
      </c>
      <c r="D4027">
        <v>29.12</v>
      </c>
      <c r="E4027">
        <v>7.78</v>
      </c>
      <c r="F4027">
        <v>29.22</v>
      </c>
    </row>
    <row r="4028" spans="1:6" x14ac:dyDescent="0.2">
      <c r="A4028">
        <v>4026</v>
      </c>
      <c r="B4028" s="6">
        <v>44410.267361111109</v>
      </c>
      <c r="C4028">
        <v>6.87</v>
      </c>
      <c r="D4028">
        <v>29.12</v>
      </c>
      <c r="E4028">
        <v>7.81</v>
      </c>
      <c r="F4028">
        <v>29.22</v>
      </c>
    </row>
    <row r="4029" spans="1:6" x14ac:dyDescent="0.2">
      <c r="A4029">
        <v>4027</v>
      </c>
      <c r="B4029" s="6">
        <v>44410.270833333336</v>
      </c>
      <c r="C4029">
        <v>6.72</v>
      </c>
      <c r="D4029">
        <v>29.12</v>
      </c>
      <c r="E4029">
        <v>7.81</v>
      </c>
      <c r="F4029">
        <v>29.22</v>
      </c>
    </row>
    <row r="4030" spans="1:6" x14ac:dyDescent="0.2">
      <c r="A4030">
        <v>4028</v>
      </c>
      <c r="B4030" s="6">
        <v>44410.274305555555</v>
      </c>
      <c r="C4030">
        <v>6.7</v>
      </c>
      <c r="D4030">
        <v>29.12</v>
      </c>
      <c r="E4030">
        <v>7.79</v>
      </c>
      <c r="F4030">
        <v>29.22</v>
      </c>
    </row>
    <row r="4031" spans="1:6" x14ac:dyDescent="0.2">
      <c r="A4031">
        <v>4029</v>
      </c>
      <c r="B4031" s="6">
        <v>44410.277777777781</v>
      </c>
      <c r="C4031">
        <v>6.73</v>
      </c>
      <c r="D4031">
        <v>29.12</v>
      </c>
      <c r="E4031">
        <v>7.78</v>
      </c>
      <c r="F4031">
        <v>29.22</v>
      </c>
    </row>
    <row r="4032" spans="1:6" x14ac:dyDescent="0.2">
      <c r="A4032">
        <v>4030</v>
      </c>
      <c r="B4032" s="6">
        <v>44410.28125</v>
      </c>
      <c r="C4032">
        <v>6.69</v>
      </c>
      <c r="D4032">
        <v>29.12</v>
      </c>
      <c r="E4032">
        <v>7.75</v>
      </c>
      <c r="F4032">
        <v>29.22</v>
      </c>
    </row>
    <row r="4033" spans="1:6" x14ac:dyDescent="0.2">
      <c r="A4033">
        <v>4031</v>
      </c>
      <c r="B4033" s="6">
        <v>44410.284722222219</v>
      </c>
      <c r="C4033">
        <v>6.68</v>
      </c>
      <c r="D4033">
        <v>29.12</v>
      </c>
      <c r="E4033">
        <v>7.75</v>
      </c>
      <c r="F4033">
        <v>29.22</v>
      </c>
    </row>
    <row r="4034" spans="1:6" x14ac:dyDescent="0.2">
      <c r="A4034">
        <v>4032</v>
      </c>
      <c r="B4034" s="6">
        <v>44410.288194444445</v>
      </c>
      <c r="C4034">
        <v>6.66</v>
      </c>
      <c r="D4034">
        <v>29.12</v>
      </c>
      <c r="E4034">
        <v>7.71</v>
      </c>
      <c r="F4034">
        <v>29.22</v>
      </c>
    </row>
    <row r="4035" spans="1:6" x14ac:dyDescent="0.2">
      <c r="A4035">
        <v>4033</v>
      </c>
      <c r="B4035" s="6">
        <v>44410.291666666664</v>
      </c>
      <c r="C4035">
        <v>6.63</v>
      </c>
      <c r="D4035">
        <v>29.12</v>
      </c>
      <c r="E4035">
        <v>7.75</v>
      </c>
      <c r="F4035">
        <v>29.22</v>
      </c>
    </row>
    <row r="4036" spans="1:6" x14ac:dyDescent="0.2">
      <c r="A4036">
        <v>4034</v>
      </c>
      <c r="B4036" s="6">
        <v>44410.295138888891</v>
      </c>
      <c r="C4036">
        <v>6.62</v>
      </c>
      <c r="D4036">
        <v>29.12</v>
      </c>
      <c r="E4036">
        <v>7.75</v>
      </c>
      <c r="F4036">
        <v>29.22</v>
      </c>
    </row>
    <row r="4037" spans="1:6" x14ac:dyDescent="0.2">
      <c r="A4037">
        <v>4035</v>
      </c>
      <c r="B4037" s="6">
        <v>44410.298611111109</v>
      </c>
      <c r="C4037">
        <v>6.62</v>
      </c>
      <c r="D4037">
        <v>29.12</v>
      </c>
      <c r="E4037">
        <v>7.75</v>
      </c>
      <c r="F4037">
        <v>29.24</v>
      </c>
    </row>
    <row r="4038" spans="1:6" x14ac:dyDescent="0.2">
      <c r="A4038">
        <v>4036</v>
      </c>
      <c r="B4038" s="6">
        <v>44410.302083333336</v>
      </c>
      <c r="C4038">
        <v>6.61</v>
      </c>
      <c r="D4038">
        <v>29.14</v>
      </c>
      <c r="E4038">
        <v>7.75</v>
      </c>
      <c r="F4038">
        <v>29.24</v>
      </c>
    </row>
    <row r="4039" spans="1:6" x14ac:dyDescent="0.2">
      <c r="A4039">
        <v>4037</v>
      </c>
      <c r="B4039" s="6">
        <v>44410.305555555555</v>
      </c>
      <c r="C4039">
        <v>6.69</v>
      </c>
      <c r="D4039">
        <v>29.14</v>
      </c>
      <c r="E4039">
        <v>7.76</v>
      </c>
      <c r="F4039">
        <v>29.24</v>
      </c>
    </row>
    <row r="4040" spans="1:6" x14ac:dyDescent="0.2">
      <c r="A4040">
        <v>4038</v>
      </c>
      <c r="B4040" s="6">
        <v>44410.309027777781</v>
      </c>
      <c r="C4040">
        <v>6.72</v>
      </c>
      <c r="D4040">
        <v>29.14</v>
      </c>
      <c r="E4040">
        <v>7.75</v>
      </c>
      <c r="F4040">
        <v>29.24</v>
      </c>
    </row>
    <row r="4041" spans="1:6" x14ac:dyDescent="0.2">
      <c r="A4041">
        <v>4039</v>
      </c>
      <c r="B4041" s="6">
        <v>44410.3125</v>
      </c>
      <c r="C4041">
        <v>6.78</v>
      </c>
      <c r="D4041">
        <v>29.14</v>
      </c>
      <c r="E4041">
        <v>7.71</v>
      </c>
      <c r="F4041">
        <v>29.24</v>
      </c>
    </row>
    <row r="4042" spans="1:6" x14ac:dyDescent="0.2">
      <c r="A4042">
        <v>4040</v>
      </c>
      <c r="B4042" s="6">
        <v>44410.315972222219</v>
      </c>
      <c r="C4042">
        <v>6.86</v>
      </c>
      <c r="D4042">
        <v>29.14</v>
      </c>
      <c r="E4042">
        <v>7.69</v>
      </c>
      <c r="F4042">
        <v>29.24</v>
      </c>
    </row>
    <row r="4043" spans="1:6" x14ac:dyDescent="0.2">
      <c r="A4043">
        <v>4041</v>
      </c>
      <c r="B4043" s="6">
        <v>44410.319444444445</v>
      </c>
      <c r="C4043">
        <v>6.9</v>
      </c>
      <c r="D4043">
        <v>29.14</v>
      </c>
      <c r="E4043">
        <v>7.68</v>
      </c>
      <c r="F4043">
        <v>29.24</v>
      </c>
    </row>
    <row r="4044" spans="1:6" x14ac:dyDescent="0.2">
      <c r="A4044">
        <v>4042</v>
      </c>
      <c r="B4044" s="6">
        <v>44410.322916666664</v>
      </c>
      <c r="C4044">
        <v>6.93</v>
      </c>
      <c r="D4044">
        <v>29.14</v>
      </c>
      <c r="E4044">
        <v>7.74</v>
      </c>
      <c r="F4044">
        <v>29.24</v>
      </c>
    </row>
    <row r="4045" spans="1:6" x14ac:dyDescent="0.2">
      <c r="A4045">
        <v>4043</v>
      </c>
      <c r="B4045" s="6">
        <v>44410.326388888891</v>
      </c>
      <c r="C4045">
        <v>7</v>
      </c>
      <c r="D4045">
        <v>29.16</v>
      </c>
      <c r="E4045">
        <v>7.71</v>
      </c>
      <c r="F4045">
        <v>29.24</v>
      </c>
    </row>
    <row r="4046" spans="1:6" x14ac:dyDescent="0.2">
      <c r="A4046">
        <v>4044</v>
      </c>
      <c r="B4046" s="6">
        <v>44410.329861111109</v>
      </c>
      <c r="C4046">
        <v>7.05</v>
      </c>
      <c r="D4046">
        <v>29.16</v>
      </c>
      <c r="E4046">
        <v>7.74</v>
      </c>
      <c r="F4046">
        <v>29.24</v>
      </c>
    </row>
    <row r="4047" spans="1:6" x14ac:dyDescent="0.2">
      <c r="A4047">
        <v>4045</v>
      </c>
      <c r="B4047" s="6">
        <v>44410.333333333336</v>
      </c>
      <c r="C4047">
        <v>7.13</v>
      </c>
      <c r="D4047">
        <v>29.18</v>
      </c>
      <c r="E4047">
        <v>7.75</v>
      </c>
      <c r="F4047">
        <v>29.22</v>
      </c>
    </row>
    <row r="4048" spans="1:6" x14ac:dyDescent="0.2">
      <c r="A4048">
        <v>4046</v>
      </c>
      <c r="B4048" s="6">
        <v>44410.336805555555</v>
      </c>
      <c r="C4048">
        <v>7.19</v>
      </c>
      <c r="D4048">
        <v>29.18</v>
      </c>
      <c r="E4048">
        <v>7.75</v>
      </c>
      <c r="F4048">
        <v>29.22</v>
      </c>
    </row>
    <row r="4049" spans="1:6" x14ac:dyDescent="0.2">
      <c r="A4049">
        <v>4047</v>
      </c>
      <c r="B4049" s="6">
        <v>44410.340277777781</v>
      </c>
      <c r="C4049">
        <v>7.23</v>
      </c>
      <c r="D4049">
        <v>29.18</v>
      </c>
      <c r="E4049">
        <v>7.77</v>
      </c>
      <c r="F4049">
        <v>29.22</v>
      </c>
    </row>
    <row r="4050" spans="1:6" x14ac:dyDescent="0.2">
      <c r="A4050">
        <v>4048</v>
      </c>
      <c r="B4050" s="6">
        <v>44410.34375</v>
      </c>
      <c r="C4050">
        <v>7.26</v>
      </c>
      <c r="D4050">
        <v>29.2</v>
      </c>
      <c r="E4050">
        <v>7.76</v>
      </c>
      <c r="F4050">
        <v>29.22</v>
      </c>
    </row>
    <row r="4051" spans="1:6" x14ac:dyDescent="0.2">
      <c r="A4051">
        <v>4049</v>
      </c>
      <c r="B4051" s="6">
        <v>44410.347222222219</v>
      </c>
      <c r="C4051">
        <v>7.28</v>
      </c>
      <c r="D4051">
        <v>29.2</v>
      </c>
      <c r="E4051">
        <v>7.75</v>
      </c>
      <c r="F4051">
        <v>29.22</v>
      </c>
    </row>
    <row r="4052" spans="1:6" x14ac:dyDescent="0.2">
      <c r="A4052">
        <v>4050</v>
      </c>
      <c r="B4052" s="6">
        <v>44410.350694444445</v>
      </c>
      <c r="C4052">
        <v>7.25</v>
      </c>
      <c r="D4052">
        <v>29.2</v>
      </c>
      <c r="E4052">
        <v>7.76</v>
      </c>
      <c r="F4052">
        <v>29.22</v>
      </c>
    </row>
    <row r="4053" spans="1:6" x14ac:dyDescent="0.2">
      <c r="A4053">
        <v>4051</v>
      </c>
      <c r="B4053" s="6">
        <v>44410.354166666664</v>
      </c>
      <c r="C4053">
        <v>7.15</v>
      </c>
      <c r="D4053">
        <v>29.18</v>
      </c>
      <c r="E4053">
        <v>7.78</v>
      </c>
      <c r="F4053">
        <v>29.22</v>
      </c>
    </row>
    <row r="4054" spans="1:6" x14ac:dyDescent="0.2">
      <c r="A4054">
        <v>4052</v>
      </c>
      <c r="B4054" s="6">
        <v>44410.357638888891</v>
      </c>
      <c r="C4054">
        <v>7.17</v>
      </c>
      <c r="D4054">
        <v>29.18</v>
      </c>
      <c r="E4054">
        <v>7.79</v>
      </c>
      <c r="F4054">
        <v>29.22</v>
      </c>
    </row>
    <row r="4055" spans="1:6" x14ac:dyDescent="0.2">
      <c r="A4055">
        <v>4053</v>
      </c>
      <c r="B4055" s="6">
        <v>44410.361111111109</v>
      </c>
      <c r="C4055">
        <v>7.19</v>
      </c>
      <c r="D4055">
        <v>29.18</v>
      </c>
      <c r="E4055">
        <v>7.81</v>
      </c>
      <c r="F4055">
        <v>29.2</v>
      </c>
    </row>
    <row r="4056" spans="1:6" x14ac:dyDescent="0.2">
      <c r="A4056">
        <v>4054</v>
      </c>
      <c r="B4056" s="6">
        <v>44410.364583333336</v>
      </c>
      <c r="C4056">
        <v>7.31</v>
      </c>
      <c r="D4056">
        <v>29.2</v>
      </c>
      <c r="E4056">
        <v>7.83</v>
      </c>
      <c r="F4056">
        <v>29.2</v>
      </c>
    </row>
    <row r="4057" spans="1:6" x14ac:dyDescent="0.2">
      <c r="A4057">
        <v>4055</v>
      </c>
      <c r="B4057" s="6">
        <v>44410.368055555555</v>
      </c>
      <c r="C4057">
        <v>7.36</v>
      </c>
      <c r="D4057">
        <v>29.2</v>
      </c>
      <c r="E4057">
        <v>7.83</v>
      </c>
      <c r="F4057">
        <v>29.2</v>
      </c>
    </row>
    <row r="4058" spans="1:6" x14ac:dyDescent="0.2">
      <c r="A4058">
        <v>4056</v>
      </c>
      <c r="B4058" s="6">
        <v>44410.371527777781</v>
      </c>
      <c r="C4058">
        <v>7.4</v>
      </c>
      <c r="D4058">
        <v>29.2</v>
      </c>
      <c r="E4058">
        <v>7.84</v>
      </c>
      <c r="F4058">
        <v>29.2</v>
      </c>
    </row>
    <row r="4059" spans="1:6" x14ac:dyDescent="0.2">
      <c r="A4059">
        <v>4057</v>
      </c>
      <c r="B4059" s="6">
        <v>44410.375</v>
      </c>
      <c r="C4059">
        <v>7.47</v>
      </c>
      <c r="D4059">
        <v>29.22</v>
      </c>
      <c r="E4059">
        <v>7.85</v>
      </c>
      <c r="F4059">
        <v>29.2</v>
      </c>
    </row>
    <row r="4060" spans="1:6" x14ac:dyDescent="0.2">
      <c r="A4060">
        <v>4058</v>
      </c>
      <c r="B4060" s="6">
        <v>44410.378472222219</v>
      </c>
      <c r="C4060">
        <v>7.51</v>
      </c>
      <c r="D4060">
        <v>29.22</v>
      </c>
      <c r="E4060">
        <v>7.84</v>
      </c>
      <c r="F4060">
        <v>29.2</v>
      </c>
    </row>
    <row r="4061" spans="1:6" x14ac:dyDescent="0.2">
      <c r="A4061">
        <v>4059</v>
      </c>
      <c r="B4061" s="6">
        <v>44410.381944444445</v>
      </c>
      <c r="C4061">
        <v>7.5</v>
      </c>
      <c r="D4061">
        <v>29.22</v>
      </c>
      <c r="E4061">
        <v>7.86</v>
      </c>
      <c r="F4061">
        <v>29.2</v>
      </c>
    </row>
    <row r="4062" spans="1:6" x14ac:dyDescent="0.2">
      <c r="A4062">
        <v>4060</v>
      </c>
      <c r="B4062" s="6">
        <v>44410.385416666664</v>
      </c>
      <c r="C4062">
        <v>7.51</v>
      </c>
      <c r="D4062">
        <v>29.24</v>
      </c>
      <c r="E4062">
        <v>7.84</v>
      </c>
      <c r="F4062">
        <v>29.2</v>
      </c>
    </row>
    <row r="4063" spans="1:6" x14ac:dyDescent="0.2">
      <c r="A4063">
        <v>4061</v>
      </c>
      <c r="B4063" s="6">
        <v>44410.388888888891</v>
      </c>
      <c r="C4063">
        <v>7.54</v>
      </c>
      <c r="D4063">
        <v>29.24</v>
      </c>
      <c r="E4063">
        <v>7.82</v>
      </c>
      <c r="F4063">
        <v>29.2</v>
      </c>
    </row>
    <row r="4064" spans="1:6" x14ac:dyDescent="0.2">
      <c r="A4064">
        <v>4062</v>
      </c>
      <c r="B4064" s="6">
        <v>44410.392361111109</v>
      </c>
      <c r="C4064">
        <v>7.65</v>
      </c>
      <c r="D4064">
        <v>29.24</v>
      </c>
      <c r="E4064">
        <v>7.79</v>
      </c>
      <c r="F4064">
        <v>29.2</v>
      </c>
    </row>
    <row r="4065" spans="1:6" x14ac:dyDescent="0.2">
      <c r="A4065">
        <v>4063</v>
      </c>
      <c r="B4065" s="6">
        <v>44410.395833333336</v>
      </c>
      <c r="C4065">
        <v>7.65</v>
      </c>
      <c r="D4065">
        <v>29.24</v>
      </c>
      <c r="E4065">
        <v>7.73</v>
      </c>
      <c r="F4065">
        <v>29.2</v>
      </c>
    </row>
    <row r="4066" spans="1:6" x14ac:dyDescent="0.2">
      <c r="A4066">
        <v>4064</v>
      </c>
      <c r="B4066" s="6">
        <v>44410.399305555555</v>
      </c>
      <c r="C4066">
        <v>7.64</v>
      </c>
      <c r="D4066">
        <v>29.26</v>
      </c>
      <c r="E4066">
        <v>7.73</v>
      </c>
      <c r="F4066">
        <v>29.2</v>
      </c>
    </row>
    <row r="4067" spans="1:6" x14ac:dyDescent="0.2">
      <c r="A4067">
        <v>4065</v>
      </c>
      <c r="B4067" s="6">
        <v>44410.402777777781</v>
      </c>
      <c r="C4067">
        <v>7.61</v>
      </c>
      <c r="D4067">
        <v>29.26</v>
      </c>
      <c r="E4067">
        <v>7.69</v>
      </c>
      <c r="F4067">
        <v>29.2</v>
      </c>
    </row>
    <row r="4068" spans="1:6" x14ac:dyDescent="0.2">
      <c r="A4068">
        <v>4066</v>
      </c>
      <c r="B4068" s="6">
        <v>44410.40625</v>
      </c>
      <c r="C4068">
        <v>7.59</v>
      </c>
      <c r="D4068">
        <v>29.26</v>
      </c>
      <c r="E4068">
        <v>7.63</v>
      </c>
      <c r="F4068">
        <v>29.18</v>
      </c>
    </row>
    <row r="4069" spans="1:6" x14ac:dyDescent="0.2">
      <c r="A4069">
        <v>4067</v>
      </c>
      <c r="B4069" s="6">
        <v>44410.409722222219</v>
      </c>
      <c r="C4069">
        <v>7.7</v>
      </c>
      <c r="D4069">
        <v>29.26</v>
      </c>
      <c r="E4069">
        <v>7.65</v>
      </c>
      <c r="F4069">
        <v>29.18</v>
      </c>
    </row>
    <row r="4070" spans="1:6" x14ac:dyDescent="0.2">
      <c r="A4070">
        <v>4068</v>
      </c>
      <c r="B4070" s="6">
        <v>44410.413194444445</v>
      </c>
      <c r="C4070">
        <v>7.83</v>
      </c>
      <c r="D4070">
        <v>29.26</v>
      </c>
      <c r="E4070">
        <v>7.59</v>
      </c>
      <c r="F4070">
        <v>29.18</v>
      </c>
    </row>
    <row r="4071" spans="1:6" x14ac:dyDescent="0.2">
      <c r="A4071">
        <v>4069</v>
      </c>
      <c r="B4071" s="6">
        <v>44410.416666666664</v>
      </c>
      <c r="C4071">
        <v>7.73</v>
      </c>
      <c r="D4071">
        <v>29.28</v>
      </c>
      <c r="E4071">
        <v>7.54</v>
      </c>
      <c r="F4071">
        <v>29.18</v>
      </c>
    </row>
    <row r="4072" spans="1:6" x14ac:dyDescent="0.2">
      <c r="A4072">
        <v>4070</v>
      </c>
      <c r="B4072" s="6">
        <v>44410.420138888891</v>
      </c>
      <c r="C4072">
        <v>7.78</v>
      </c>
      <c r="D4072">
        <v>29.28</v>
      </c>
      <c r="E4072">
        <v>7.57</v>
      </c>
      <c r="F4072">
        <v>29.18</v>
      </c>
    </row>
    <row r="4073" spans="1:6" x14ac:dyDescent="0.2">
      <c r="A4073">
        <v>4071</v>
      </c>
      <c r="B4073" s="6">
        <v>44410.423611111109</v>
      </c>
      <c r="C4073">
        <v>7.93</v>
      </c>
      <c r="D4073">
        <v>29.3</v>
      </c>
      <c r="E4073">
        <v>7.55</v>
      </c>
      <c r="F4073">
        <v>29.2</v>
      </c>
    </row>
    <row r="4074" spans="1:6" x14ac:dyDescent="0.2">
      <c r="A4074">
        <v>4072</v>
      </c>
      <c r="B4074" s="6">
        <v>44410.427083333336</v>
      </c>
      <c r="C4074">
        <v>7.98</v>
      </c>
      <c r="D4074">
        <v>29.3</v>
      </c>
      <c r="E4074">
        <v>7.59</v>
      </c>
      <c r="F4074">
        <v>29.18</v>
      </c>
    </row>
    <row r="4075" spans="1:6" x14ac:dyDescent="0.2">
      <c r="A4075">
        <v>4073</v>
      </c>
      <c r="B4075" s="6">
        <v>44410.430555555555</v>
      </c>
      <c r="C4075">
        <v>7.95</v>
      </c>
      <c r="D4075">
        <v>29.3</v>
      </c>
      <c r="E4075">
        <v>7.6</v>
      </c>
      <c r="F4075">
        <v>29.2</v>
      </c>
    </row>
    <row r="4076" spans="1:6" x14ac:dyDescent="0.2">
      <c r="A4076">
        <v>4074</v>
      </c>
      <c r="B4076" s="6">
        <v>44410.434027777781</v>
      </c>
      <c r="C4076">
        <v>8.0500000000000007</v>
      </c>
      <c r="D4076">
        <v>29.32</v>
      </c>
      <c r="E4076">
        <v>7.63</v>
      </c>
      <c r="F4076">
        <v>29.18</v>
      </c>
    </row>
    <row r="4077" spans="1:6" x14ac:dyDescent="0.2">
      <c r="A4077">
        <v>4075</v>
      </c>
      <c r="B4077" s="6">
        <v>44410.4375</v>
      </c>
      <c r="C4077">
        <v>8</v>
      </c>
      <c r="D4077">
        <v>29.32</v>
      </c>
      <c r="E4077">
        <v>7.63</v>
      </c>
      <c r="F4077">
        <v>29.18</v>
      </c>
    </row>
    <row r="4078" spans="1:6" x14ac:dyDescent="0.2">
      <c r="A4078">
        <v>4076</v>
      </c>
      <c r="B4078" s="6">
        <v>44410.440972222219</v>
      </c>
      <c r="C4078">
        <v>8.07</v>
      </c>
      <c r="D4078">
        <v>29.32</v>
      </c>
      <c r="E4078">
        <v>7.66</v>
      </c>
      <c r="F4078">
        <v>29.18</v>
      </c>
    </row>
    <row r="4079" spans="1:6" x14ac:dyDescent="0.2">
      <c r="A4079">
        <v>4077</v>
      </c>
      <c r="B4079" s="6">
        <v>44410.444444444445</v>
      </c>
      <c r="C4079">
        <v>8.17</v>
      </c>
      <c r="D4079">
        <v>29.32</v>
      </c>
      <c r="E4079">
        <v>7.68</v>
      </c>
      <c r="F4079">
        <v>29.18</v>
      </c>
    </row>
    <row r="4080" spans="1:6" x14ac:dyDescent="0.2">
      <c r="A4080">
        <v>4078</v>
      </c>
      <c r="B4080" s="6">
        <v>44410.447916666664</v>
      </c>
      <c r="C4080">
        <v>8.15</v>
      </c>
      <c r="D4080">
        <v>29.34</v>
      </c>
      <c r="E4080">
        <v>7.7</v>
      </c>
      <c r="F4080">
        <v>29.18</v>
      </c>
    </row>
    <row r="4081" spans="1:6" x14ac:dyDescent="0.2">
      <c r="A4081">
        <v>4079</v>
      </c>
      <c r="B4081" s="6">
        <v>44410.451388888891</v>
      </c>
      <c r="C4081">
        <v>8.25</v>
      </c>
      <c r="D4081">
        <v>29.36</v>
      </c>
      <c r="E4081">
        <v>7.73</v>
      </c>
      <c r="F4081">
        <v>29.18</v>
      </c>
    </row>
    <row r="4082" spans="1:6" x14ac:dyDescent="0.2">
      <c r="A4082">
        <v>4080</v>
      </c>
      <c r="B4082" s="6">
        <v>44410.454861111109</v>
      </c>
      <c r="C4082">
        <v>8.19</v>
      </c>
      <c r="D4082">
        <v>29.36</v>
      </c>
      <c r="E4082">
        <v>7.73</v>
      </c>
      <c r="F4082">
        <v>29.18</v>
      </c>
    </row>
    <row r="4083" spans="1:6" x14ac:dyDescent="0.2">
      <c r="A4083">
        <v>4081</v>
      </c>
      <c r="B4083" s="6">
        <v>44410.458333333336</v>
      </c>
      <c r="C4083">
        <v>8.1199999999999992</v>
      </c>
      <c r="D4083">
        <v>29.36</v>
      </c>
      <c r="E4083">
        <v>7.76</v>
      </c>
      <c r="F4083">
        <v>29.18</v>
      </c>
    </row>
    <row r="4084" spans="1:6" x14ac:dyDescent="0.2">
      <c r="A4084">
        <v>4082</v>
      </c>
      <c r="B4084" s="6">
        <v>44410.461805555555</v>
      </c>
      <c r="C4084">
        <v>8.16</v>
      </c>
      <c r="D4084">
        <v>29.36</v>
      </c>
      <c r="E4084">
        <v>7.76</v>
      </c>
      <c r="F4084">
        <v>29.18</v>
      </c>
    </row>
    <row r="4085" spans="1:6" x14ac:dyDescent="0.2">
      <c r="A4085">
        <v>4083</v>
      </c>
      <c r="B4085" s="6">
        <v>44410.465277777781</v>
      </c>
      <c r="C4085">
        <v>8.34</v>
      </c>
      <c r="D4085">
        <v>29.38</v>
      </c>
      <c r="E4085">
        <v>7.76</v>
      </c>
      <c r="F4085">
        <v>29.18</v>
      </c>
    </row>
    <row r="4086" spans="1:6" x14ac:dyDescent="0.2">
      <c r="A4086">
        <v>4084</v>
      </c>
      <c r="B4086" s="6">
        <v>44410.46875</v>
      </c>
      <c r="C4086">
        <v>8.1300000000000008</v>
      </c>
      <c r="D4086">
        <v>29.38</v>
      </c>
      <c r="E4086">
        <v>7.76</v>
      </c>
      <c r="F4086">
        <v>29.18</v>
      </c>
    </row>
    <row r="4087" spans="1:6" x14ac:dyDescent="0.2">
      <c r="A4087">
        <v>4085</v>
      </c>
      <c r="B4087" s="6">
        <v>44410.472222222219</v>
      </c>
      <c r="C4087">
        <v>8.3800000000000008</v>
      </c>
      <c r="D4087">
        <v>29.38</v>
      </c>
      <c r="E4087">
        <v>7.77</v>
      </c>
      <c r="F4087">
        <v>29.18</v>
      </c>
    </row>
    <row r="4088" spans="1:6" x14ac:dyDescent="0.2">
      <c r="A4088">
        <v>4086</v>
      </c>
      <c r="B4088" s="6">
        <v>44410.475694444445</v>
      </c>
      <c r="C4088">
        <v>8.26</v>
      </c>
      <c r="D4088">
        <v>29.38</v>
      </c>
      <c r="E4088">
        <v>7.79</v>
      </c>
      <c r="F4088">
        <v>29.18</v>
      </c>
    </row>
    <row r="4089" spans="1:6" x14ac:dyDescent="0.2">
      <c r="A4089">
        <v>4087</v>
      </c>
      <c r="B4089" s="6">
        <v>44410.479166666664</v>
      </c>
      <c r="C4089">
        <v>8.16</v>
      </c>
      <c r="D4089">
        <v>29.38</v>
      </c>
      <c r="E4089">
        <v>7.8</v>
      </c>
      <c r="F4089">
        <v>29.18</v>
      </c>
    </row>
    <row r="4090" spans="1:6" x14ac:dyDescent="0.2">
      <c r="A4090">
        <v>4088</v>
      </c>
      <c r="B4090" s="6">
        <v>44410.482638888891</v>
      </c>
      <c r="C4090">
        <v>8.3699999999999992</v>
      </c>
      <c r="D4090">
        <v>29.4</v>
      </c>
      <c r="E4090">
        <v>7.83</v>
      </c>
      <c r="F4090">
        <v>29.18</v>
      </c>
    </row>
    <row r="4091" spans="1:6" x14ac:dyDescent="0.2">
      <c r="A4091">
        <v>4089</v>
      </c>
      <c r="B4091" s="6">
        <v>44410.486111111109</v>
      </c>
      <c r="C4091">
        <v>8.4499999999999993</v>
      </c>
      <c r="D4091">
        <v>29.4</v>
      </c>
      <c r="E4091">
        <v>7.79</v>
      </c>
      <c r="F4091">
        <v>29.18</v>
      </c>
    </row>
    <row r="4092" spans="1:6" x14ac:dyDescent="0.2">
      <c r="A4092">
        <v>4090</v>
      </c>
      <c r="B4092" s="6">
        <v>44410.489583333336</v>
      </c>
      <c r="C4092">
        <v>8.4600000000000009</v>
      </c>
      <c r="D4092">
        <v>29.42</v>
      </c>
      <c r="E4092">
        <v>7.8</v>
      </c>
      <c r="F4092">
        <v>29.2</v>
      </c>
    </row>
    <row r="4093" spans="1:6" x14ac:dyDescent="0.2">
      <c r="A4093">
        <v>4091</v>
      </c>
      <c r="B4093" s="6">
        <v>44410.493055555555</v>
      </c>
      <c r="C4093">
        <v>8.49</v>
      </c>
      <c r="D4093">
        <v>29.42</v>
      </c>
      <c r="E4093">
        <v>7.81</v>
      </c>
      <c r="F4093">
        <v>29.2</v>
      </c>
    </row>
    <row r="4094" spans="1:6" x14ac:dyDescent="0.2">
      <c r="A4094">
        <v>4092</v>
      </c>
      <c r="B4094" s="6">
        <v>44410.496527777781</v>
      </c>
      <c r="C4094">
        <v>8.2799999999999994</v>
      </c>
      <c r="D4094">
        <v>29.42</v>
      </c>
      <c r="E4094">
        <v>7.83</v>
      </c>
      <c r="F4094">
        <v>29.2</v>
      </c>
    </row>
    <row r="4095" spans="1:6" x14ac:dyDescent="0.2">
      <c r="A4095">
        <v>4093</v>
      </c>
      <c r="B4095" s="6">
        <v>44410.5</v>
      </c>
      <c r="C4095">
        <v>8.4499999999999993</v>
      </c>
      <c r="D4095">
        <v>29.42</v>
      </c>
      <c r="E4095">
        <v>7.81</v>
      </c>
      <c r="F4095">
        <v>29.2</v>
      </c>
    </row>
    <row r="4096" spans="1:6" x14ac:dyDescent="0.2">
      <c r="A4096">
        <v>4094</v>
      </c>
      <c r="B4096" s="6">
        <v>44410.503472222219</v>
      </c>
      <c r="C4096">
        <v>8.5</v>
      </c>
      <c r="D4096">
        <v>29.42</v>
      </c>
      <c r="E4096">
        <v>7.8</v>
      </c>
      <c r="F4096">
        <v>29.2</v>
      </c>
    </row>
    <row r="4097" spans="1:6" x14ac:dyDescent="0.2">
      <c r="A4097">
        <v>4095</v>
      </c>
      <c r="B4097" s="6">
        <v>44410.506944444445</v>
      </c>
      <c r="C4097">
        <v>8.3699999999999992</v>
      </c>
      <c r="D4097">
        <v>29.42</v>
      </c>
      <c r="E4097">
        <v>7.8</v>
      </c>
      <c r="F4097">
        <v>29.2</v>
      </c>
    </row>
    <row r="4098" spans="1:6" x14ac:dyDescent="0.2">
      <c r="A4098">
        <v>4096</v>
      </c>
      <c r="B4098" s="6">
        <v>44410.510416666664</v>
      </c>
      <c r="C4098">
        <v>8.36</v>
      </c>
      <c r="D4098">
        <v>29.42</v>
      </c>
      <c r="E4098">
        <v>7.8</v>
      </c>
      <c r="F4098">
        <v>29.2</v>
      </c>
    </row>
    <row r="4099" spans="1:6" x14ac:dyDescent="0.2">
      <c r="A4099">
        <v>4097</v>
      </c>
      <c r="B4099" s="6">
        <v>44410.513888888891</v>
      </c>
      <c r="C4099">
        <v>8.43</v>
      </c>
      <c r="D4099">
        <v>29.42</v>
      </c>
      <c r="E4099">
        <v>7.83</v>
      </c>
      <c r="F4099">
        <v>29.22</v>
      </c>
    </row>
    <row r="4100" spans="1:6" x14ac:dyDescent="0.2">
      <c r="A4100">
        <v>4098</v>
      </c>
      <c r="B4100" s="6">
        <v>44410.517361111109</v>
      </c>
      <c r="C4100">
        <v>8.3800000000000008</v>
      </c>
      <c r="D4100">
        <v>29.44</v>
      </c>
      <c r="E4100">
        <v>7.78</v>
      </c>
      <c r="F4100">
        <v>29.22</v>
      </c>
    </row>
    <row r="4101" spans="1:6" x14ac:dyDescent="0.2">
      <c r="A4101">
        <v>4099</v>
      </c>
      <c r="B4101" s="6">
        <v>44410.520833333336</v>
      </c>
      <c r="C4101">
        <v>8.59</v>
      </c>
      <c r="D4101">
        <v>29.44</v>
      </c>
      <c r="E4101">
        <v>7.8</v>
      </c>
      <c r="F4101">
        <v>29.22</v>
      </c>
    </row>
    <row r="4102" spans="1:6" x14ac:dyDescent="0.2">
      <c r="A4102">
        <v>4100</v>
      </c>
      <c r="B4102" s="6">
        <v>44410.524305555555</v>
      </c>
      <c r="C4102">
        <v>8.43</v>
      </c>
      <c r="D4102">
        <v>29.46</v>
      </c>
      <c r="E4102">
        <v>7.85</v>
      </c>
      <c r="F4102">
        <v>29.22</v>
      </c>
    </row>
    <row r="4103" spans="1:6" x14ac:dyDescent="0.2">
      <c r="A4103">
        <v>4101</v>
      </c>
      <c r="B4103" s="6">
        <v>44410.527777777781</v>
      </c>
      <c r="C4103">
        <v>8.19</v>
      </c>
      <c r="D4103">
        <v>29.46</v>
      </c>
      <c r="E4103">
        <v>7.84</v>
      </c>
      <c r="F4103">
        <v>29.22</v>
      </c>
    </row>
    <row r="4104" spans="1:6" x14ac:dyDescent="0.2">
      <c r="A4104">
        <v>4102</v>
      </c>
      <c r="B4104" s="6">
        <v>44410.53125</v>
      </c>
      <c r="C4104">
        <v>8.11</v>
      </c>
      <c r="D4104">
        <v>29.46</v>
      </c>
      <c r="E4104">
        <v>7.88</v>
      </c>
      <c r="F4104">
        <v>29.22</v>
      </c>
    </row>
    <row r="4105" spans="1:6" x14ac:dyDescent="0.2">
      <c r="A4105">
        <v>4103</v>
      </c>
      <c r="B4105" s="6">
        <v>44410.534722222219</v>
      </c>
      <c r="C4105">
        <v>8.14</v>
      </c>
      <c r="D4105">
        <v>29.46</v>
      </c>
      <c r="E4105">
        <v>7.89</v>
      </c>
      <c r="F4105">
        <v>29.22</v>
      </c>
    </row>
    <row r="4106" spans="1:6" x14ac:dyDescent="0.2">
      <c r="A4106">
        <v>4104</v>
      </c>
      <c r="B4106" s="6">
        <v>44410.538194444445</v>
      </c>
      <c r="C4106">
        <v>8.1999999999999993</v>
      </c>
      <c r="D4106">
        <v>29.48</v>
      </c>
      <c r="E4106">
        <v>7.83</v>
      </c>
      <c r="F4106">
        <v>29.22</v>
      </c>
    </row>
    <row r="4107" spans="1:6" x14ac:dyDescent="0.2">
      <c r="A4107">
        <v>4105</v>
      </c>
      <c r="B4107" s="6">
        <v>44410.541666666664</v>
      </c>
      <c r="C4107">
        <v>8.19</v>
      </c>
      <c r="D4107">
        <v>29.48</v>
      </c>
      <c r="E4107">
        <v>7.89</v>
      </c>
      <c r="F4107">
        <v>29.22</v>
      </c>
    </row>
    <row r="4108" spans="1:6" x14ac:dyDescent="0.2">
      <c r="A4108">
        <v>4106</v>
      </c>
      <c r="B4108" s="6">
        <v>44410.545138888891</v>
      </c>
      <c r="C4108">
        <v>8.25</v>
      </c>
      <c r="D4108">
        <v>29.48</v>
      </c>
      <c r="E4108">
        <v>7.92</v>
      </c>
      <c r="F4108">
        <v>29.22</v>
      </c>
    </row>
    <row r="4109" spans="1:6" x14ac:dyDescent="0.2">
      <c r="A4109">
        <v>4107</v>
      </c>
      <c r="B4109" s="6">
        <v>44410.548611111109</v>
      </c>
      <c r="C4109">
        <v>8.23</v>
      </c>
      <c r="D4109">
        <v>29.5</v>
      </c>
      <c r="E4109">
        <v>7.88</v>
      </c>
      <c r="F4109">
        <v>29.22</v>
      </c>
    </row>
    <row r="4110" spans="1:6" x14ac:dyDescent="0.2">
      <c r="A4110">
        <v>4108</v>
      </c>
      <c r="B4110" s="6">
        <v>44410.552083333336</v>
      </c>
      <c r="C4110">
        <v>8.2899999999999991</v>
      </c>
      <c r="D4110">
        <v>29.5</v>
      </c>
      <c r="E4110">
        <v>7.82</v>
      </c>
      <c r="F4110">
        <v>29.22</v>
      </c>
    </row>
    <row r="4111" spans="1:6" x14ac:dyDescent="0.2">
      <c r="A4111">
        <v>4109</v>
      </c>
      <c r="B4111" s="6">
        <v>44410.555555555555</v>
      </c>
      <c r="C4111">
        <v>8.2899999999999991</v>
      </c>
      <c r="D4111">
        <v>29.52</v>
      </c>
      <c r="E4111">
        <v>7.82</v>
      </c>
      <c r="F4111">
        <v>29.24</v>
      </c>
    </row>
    <row r="4112" spans="1:6" x14ac:dyDescent="0.2">
      <c r="A4112">
        <v>4110</v>
      </c>
      <c r="B4112" s="6">
        <v>44410.559027777781</v>
      </c>
      <c r="C4112">
        <v>8.3000000000000007</v>
      </c>
      <c r="D4112">
        <v>29.52</v>
      </c>
      <c r="E4112">
        <v>7.81</v>
      </c>
      <c r="F4112">
        <v>29.24</v>
      </c>
    </row>
    <row r="4113" spans="1:6" x14ac:dyDescent="0.2">
      <c r="A4113">
        <v>4111</v>
      </c>
      <c r="B4113" s="6">
        <v>44410.5625</v>
      </c>
      <c r="C4113">
        <v>8.2799999999999994</v>
      </c>
      <c r="D4113">
        <v>29.52</v>
      </c>
      <c r="E4113">
        <v>7.77</v>
      </c>
      <c r="F4113">
        <v>29.24</v>
      </c>
    </row>
    <row r="4114" spans="1:6" x14ac:dyDescent="0.2">
      <c r="A4114">
        <v>4112</v>
      </c>
      <c r="B4114" s="6">
        <v>44410.565972222219</v>
      </c>
      <c r="C4114">
        <v>8.2799999999999994</v>
      </c>
      <c r="D4114">
        <v>29.54</v>
      </c>
      <c r="E4114">
        <v>7.83</v>
      </c>
      <c r="F4114">
        <v>29.24</v>
      </c>
    </row>
    <row r="4115" spans="1:6" x14ac:dyDescent="0.2">
      <c r="A4115">
        <v>4113</v>
      </c>
      <c r="B4115" s="6">
        <v>44410.569444444445</v>
      </c>
      <c r="C4115">
        <v>8.26</v>
      </c>
      <c r="D4115">
        <v>29.54</v>
      </c>
      <c r="E4115">
        <v>7.85</v>
      </c>
      <c r="F4115">
        <v>29.24</v>
      </c>
    </row>
    <row r="4116" spans="1:6" x14ac:dyDescent="0.2">
      <c r="A4116">
        <v>4114</v>
      </c>
      <c r="B4116" s="6">
        <v>44410.572916666664</v>
      </c>
      <c r="C4116">
        <v>8.2899999999999991</v>
      </c>
      <c r="D4116">
        <v>29.54</v>
      </c>
      <c r="E4116">
        <v>7.84</v>
      </c>
      <c r="F4116">
        <v>29.24</v>
      </c>
    </row>
    <row r="4117" spans="1:6" x14ac:dyDescent="0.2">
      <c r="A4117">
        <v>4115</v>
      </c>
      <c r="B4117" s="6">
        <v>44410.576388888891</v>
      </c>
      <c r="C4117">
        <v>8.31</v>
      </c>
      <c r="D4117">
        <v>29.54</v>
      </c>
      <c r="E4117">
        <v>7.86</v>
      </c>
      <c r="F4117">
        <v>29.24</v>
      </c>
    </row>
    <row r="4118" spans="1:6" x14ac:dyDescent="0.2">
      <c r="A4118">
        <v>4116</v>
      </c>
      <c r="B4118" s="6">
        <v>44410.579861111109</v>
      </c>
      <c r="C4118">
        <v>8.23</v>
      </c>
      <c r="D4118">
        <v>29.54</v>
      </c>
      <c r="E4118">
        <v>7.84</v>
      </c>
      <c r="F4118">
        <v>29.24</v>
      </c>
    </row>
    <row r="4119" spans="1:6" x14ac:dyDescent="0.2">
      <c r="A4119">
        <v>4117</v>
      </c>
      <c r="B4119" s="6">
        <v>44410.583333333336</v>
      </c>
      <c r="C4119">
        <v>8.35</v>
      </c>
      <c r="D4119">
        <v>29.56</v>
      </c>
      <c r="E4119">
        <v>7.89</v>
      </c>
      <c r="F4119">
        <v>29.26</v>
      </c>
    </row>
    <row r="4120" spans="1:6" x14ac:dyDescent="0.2">
      <c r="A4120">
        <v>4118</v>
      </c>
      <c r="B4120" s="6">
        <v>44410.586805555555</v>
      </c>
      <c r="C4120">
        <v>8.25</v>
      </c>
      <c r="D4120">
        <v>29.56</v>
      </c>
      <c r="E4120">
        <v>7.89</v>
      </c>
      <c r="F4120">
        <v>29.26</v>
      </c>
    </row>
    <row r="4121" spans="1:6" x14ac:dyDescent="0.2">
      <c r="A4121">
        <v>4119</v>
      </c>
      <c r="B4121" s="6">
        <v>44410.590277777781</v>
      </c>
      <c r="C4121">
        <v>8.2899999999999991</v>
      </c>
      <c r="D4121">
        <v>29.56</v>
      </c>
      <c r="E4121">
        <v>7.92</v>
      </c>
      <c r="F4121">
        <v>29.26</v>
      </c>
    </row>
    <row r="4122" spans="1:6" x14ac:dyDescent="0.2">
      <c r="A4122">
        <v>4120</v>
      </c>
      <c r="B4122" s="6">
        <v>44410.59375</v>
      </c>
      <c r="C4122">
        <v>8.26</v>
      </c>
      <c r="D4122">
        <v>29.56</v>
      </c>
      <c r="E4122">
        <v>7.96</v>
      </c>
      <c r="F4122">
        <v>29.26</v>
      </c>
    </row>
    <row r="4123" spans="1:6" x14ac:dyDescent="0.2">
      <c r="A4123">
        <v>4121</v>
      </c>
      <c r="B4123" s="6">
        <v>44410.597222222219</v>
      </c>
      <c r="C4123">
        <v>8.18</v>
      </c>
      <c r="D4123">
        <v>29.56</v>
      </c>
      <c r="E4123">
        <v>7.93</v>
      </c>
      <c r="F4123">
        <v>29.26</v>
      </c>
    </row>
    <row r="4124" spans="1:6" x14ac:dyDescent="0.2">
      <c r="A4124">
        <v>4122</v>
      </c>
      <c r="B4124" s="6">
        <v>44410.600694444445</v>
      </c>
      <c r="C4124">
        <v>8.16</v>
      </c>
      <c r="D4124">
        <v>29.58</v>
      </c>
      <c r="E4124">
        <v>7.89</v>
      </c>
      <c r="F4124">
        <v>29.26</v>
      </c>
    </row>
    <row r="4125" spans="1:6" x14ac:dyDescent="0.2">
      <c r="A4125">
        <v>4123</v>
      </c>
      <c r="B4125" s="6">
        <v>44410.604166666664</v>
      </c>
      <c r="C4125">
        <v>8.2799999999999994</v>
      </c>
      <c r="D4125">
        <v>29.56</v>
      </c>
      <c r="E4125">
        <v>7.88</v>
      </c>
      <c r="F4125">
        <v>29.24</v>
      </c>
    </row>
    <row r="4126" spans="1:6" x14ac:dyDescent="0.2">
      <c r="A4126">
        <v>4124</v>
      </c>
      <c r="B4126" s="6">
        <v>44410.607638888891</v>
      </c>
      <c r="C4126">
        <v>8.19</v>
      </c>
      <c r="D4126">
        <v>29.56</v>
      </c>
      <c r="E4126">
        <v>7.9</v>
      </c>
      <c r="F4126">
        <v>29.24</v>
      </c>
    </row>
    <row r="4127" spans="1:6" x14ac:dyDescent="0.2">
      <c r="A4127">
        <v>4125</v>
      </c>
      <c r="B4127" s="6">
        <v>44410.611111111109</v>
      </c>
      <c r="C4127">
        <v>8.2899999999999991</v>
      </c>
      <c r="D4127">
        <v>29.58</v>
      </c>
      <c r="E4127">
        <v>7.9</v>
      </c>
      <c r="F4127">
        <v>29.24</v>
      </c>
    </row>
    <row r="4128" spans="1:6" x14ac:dyDescent="0.2">
      <c r="A4128">
        <v>4126</v>
      </c>
      <c r="B4128" s="6">
        <v>44410.614583333336</v>
      </c>
      <c r="C4128">
        <v>8.2200000000000006</v>
      </c>
      <c r="D4128">
        <v>29.58</v>
      </c>
      <c r="E4128">
        <v>7.92</v>
      </c>
      <c r="F4128">
        <v>29.24</v>
      </c>
    </row>
    <row r="4129" spans="1:6" x14ac:dyDescent="0.2">
      <c r="A4129">
        <v>4127</v>
      </c>
      <c r="B4129" s="6">
        <v>44410.618055555555</v>
      </c>
      <c r="C4129">
        <v>8.2100000000000009</v>
      </c>
      <c r="D4129">
        <v>29.56</v>
      </c>
      <c r="E4129">
        <v>7.91</v>
      </c>
      <c r="F4129">
        <v>29.24</v>
      </c>
    </row>
    <row r="4130" spans="1:6" x14ac:dyDescent="0.2">
      <c r="A4130">
        <v>4128</v>
      </c>
      <c r="B4130" s="6">
        <v>44410.621527777781</v>
      </c>
      <c r="C4130">
        <v>8.02</v>
      </c>
      <c r="D4130">
        <v>29.54</v>
      </c>
      <c r="E4130">
        <v>7.92</v>
      </c>
      <c r="F4130">
        <v>29.24</v>
      </c>
    </row>
    <row r="4131" spans="1:6" x14ac:dyDescent="0.2">
      <c r="A4131">
        <v>4129</v>
      </c>
      <c r="B4131" s="6">
        <v>44410.625</v>
      </c>
      <c r="C4131">
        <v>8.0299999999999994</v>
      </c>
      <c r="D4131">
        <v>29.54</v>
      </c>
      <c r="E4131">
        <v>7.91</v>
      </c>
      <c r="F4131">
        <v>29.24</v>
      </c>
    </row>
    <row r="4132" spans="1:6" x14ac:dyDescent="0.2">
      <c r="A4132">
        <v>4130</v>
      </c>
      <c r="B4132" s="6">
        <v>44410.628472222219</v>
      </c>
      <c r="C4132">
        <v>8.0399999999999991</v>
      </c>
      <c r="D4132">
        <v>29.54</v>
      </c>
      <c r="E4132">
        <v>7.9</v>
      </c>
      <c r="F4132">
        <v>29.24</v>
      </c>
    </row>
    <row r="4133" spans="1:6" x14ac:dyDescent="0.2">
      <c r="A4133">
        <v>4131</v>
      </c>
      <c r="B4133" s="6">
        <v>44410.631944444445</v>
      </c>
      <c r="C4133">
        <v>7.99</v>
      </c>
      <c r="D4133">
        <v>29.52</v>
      </c>
      <c r="E4133">
        <v>7.88</v>
      </c>
      <c r="F4133">
        <v>29.24</v>
      </c>
    </row>
    <row r="4134" spans="1:6" x14ac:dyDescent="0.2">
      <c r="A4134">
        <v>4132</v>
      </c>
      <c r="B4134" s="6">
        <v>44410.635416666664</v>
      </c>
      <c r="C4134">
        <v>7.89</v>
      </c>
      <c r="D4134">
        <v>29.52</v>
      </c>
      <c r="E4134">
        <v>7.86</v>
      </c>
      <c r="F4134">
        <v>29.24</v>
      </c>
    </row>
    <row r="4135" spans="1:6" x14ac:dyDescent="0.2">
      <c r="A4135">
        <v>4133</v>
      </c>
      <c r="B4135" s="6">
        <v>44410.638888888891</v>
      </c>
      <c r="C4135">
        <v>7.82</v>
      </c>
      <c r="D4135">
        <v>29.5</v>
      </c>
      <c r="E4135">
        <v>7.86</v>
      </c>
      <c r="F4135">
        <v>29.24</v>
      </c>
    </row>
    <row r="4136" spans="1:6" x14ac:dyDescent="0.2">
      <c r="A4136">
        <v>4134</v>
      </c>
      <c r="B4136" s="6">
        <v>44410.642361111109</v>
      </c>
      <c r="C4136">
        <v>7.73</v>
      </c>
      <c r="D4136">
        <v>29.5</v>
      </c>
      <c r="E4136">
        <v>7.88</v>
      </c>
      <c r="F4136">
        <v>29.24</v>
      </c>
    </row>
    <row r="4137" spans="1:6" x14ac:dyDescent="0.2">
      <c r="A4137">
        <v>4135</v>
      </c>
      <c r="B4137" s="6">
        <v>44410.645833333336</v>
      </c>
      <c r="C4137">
        <v>7.73</v>
      </c>
      <c r="D4137">
        <v>29.5</v>
      </c>
      <c r="E4137">
        <v>7.81</v>
      </c>
      <c r="F4137">
        <v>29.24</v>
      </c>
    </row>
    <row r="4138" spans="1:6" x14ac:dyDescent="0.2">
      <c r="A4138">
        <v>4136</v>
      </c>
      <c r="B4138" s="6">
        <v>44410.649305555555</v>
      </c>
      <c r="C4138">
        <v>7.64</v>
      </c>
      <c r="D4138">
        <v>29.5</v>
      </c>
      <c r="E4138">
        <v>7.79</v>
      </c>
      <c r="F4138">
        <v>29.24</v>
      </c>
    </row>
    <row r="4139" spans="1:6" x14ac:dyDescent="0.2">
      <c r="A4139">
        <v>4137</v>
      </c>
      <c r="B4139" s="6">
        <v>44410.652777777781</v>
      </c>
      <c r="C4139">
        <v>7.61</v>
      </c>
      <c r="D4139">
        <v>29.48</v>
      </c>
      <c r="E4139">
        <v>7.76</v>
      </c>
      <c r="F4139">
        <v>29.24</v>
      </c>
    </row>
    <row r="4140" spans="1:6" x14ac:dyDescent="0.2">
      <c r="A4140">
        <v>4138</v>
      </c>
      <c r="B4140" s="6">
        <v>44410.65625</v>
      </c>
      <c r="C4140">
        <v>7.56</v>
      </c>
      <c r="D4140">
        <v>29.48</v>
      </c>
      <c r="E4140">
        <v>7.82</v>
      </c>
      <c r="F4140">
        <v>29.24</v>
      </c>
    </row>
    <row r="4141" spans="1:6" x14ac:dyDescent="0.2">
      <c r="A4141">
        <v>4139</v>
      </c>
      <c r="B4141" s="6">
        <v>44410.659722222219</v>
      </c>
      <c r="C4141">
        <v>7.5</v>
      </c>
      <c r="D4141">
        <v>29.48</v>
      </c>
      <c r="E4141">
        <v>7.84</v>
      </c>
      <c r="F4141">
        <v>29.24</v>
      </c>
    </row>
    <row r="4142" spans="1:6" x14ac:dyDescent="0.2">
      <c r="A4142">
        <v>4140</v>
      </c>
      <c r="B4142" s="6">
        <v>44410.663194444445</v>
      </c>
      <c r="C4142">
        <v>7.46</v>
      </c>
      <c r="D4142">
        <v>29.46</v>
      </c>
      <c r="E4142">
        <v>7.86</v>
      </c>
      <c r="F4142">
        <v>29.24</v>
      </c>
    </row>
    <row r="4143" spans="1:6" x14ac:dyDescent="0.2">
      <c r="A4143">
        <v>4141</v>
      </c>
      <c r="B4143" s="6">
        <v>44410.666666666664</v>
      </c>
      <c r="C4143">
        <v>7.43</v>
      </c>
      <c r="D4143">
        <v>29.46</v>
      </c>
      <c r="E4143">
        <v>7.85</v>
      </c>
      <c r="F4143">
        <v>29.24</v>
      </c>
    </row>
    <row r="4144" spans="1:6" x14ac:dyDescent="0.2">
      <c r="A4144">
        <v>4142</v>
      </c>
      <c r="B4144" s="6">
        <v>44410.670138888891</v>
      </c>
      <c r="C4144">
        <v>7.37</v>
      </c>
      <c r="D4144">
        <v>29.46</v>
      </c>
      <c r="E4144">
        <v>7.84</v>
      </c>
      <c r="F4144">
        <v>29.24</v>
      </c>
    </row>
    <row r="4145" spans="1:6" x14ac:dyDescent="0.2">
      <c r="A4145">
        <v>4143</v>
      </c>
      <c r="B4145" s="6">
        <v>44410.673611111109</v>
      </c>
      <c r="C4145">
        <v>7.34</v>
      </c>
      <c r="D4145">
        <v>29.46</v>
      </c>
      <c r="E4145">
        <v>7.84</v>
      </c>
      <c r="F4145">
        <v>29.24</v>
      </c>
    </row>
    <row r="4146" spans="1:6" x14ac:dyDescent="0.2">
      <c r="A4146">
        <v>4144</v>
      </c>
      <c r="B4146" s="6">
        <v>44410.677083333336</v>
      </c>
      <c r="C4146">
        <v>7.32</v>
      </c>
      <c r="D4146">
        <v>29.46</v>
      </c>
      <c r="E4146">
        <v>7.85</v>
      </c>
      <c r="F4146">
        <v>29.24</v>
      </c>
    </row>
    <row r="4147" spans="1:6" x14ac:dyDescent="0.2">
      <c r="A4147">
        <v>4145</v>
      </c>
      <c r="B4147" s="6">
        <v>44410.680555555555</v>
      </c>
      <c r="C4147">
        <v>7.31</v>
      </c>
      <c r="D4147">
        <v>29.44</v>
      </c>
      <c r="E4147">
        <v>7.84</v>
      </c>
      <c r="F4147">
        <v>29.24</v>
      </c>
    </row>
    <row r="4148" spans="1:6" x14ac:dyDescent="0.2">
      <c r="A4148">
        <v>4146</v>
      </c>
      <c r="B4148" s="6">
        <v>44410.684027777781</v>
      </c>
      <c r="C4148">
        <v>7.34</v>
      </c>
      <c r="D4148">
        <v>29.44</v>
      </c>
      <c r="E4148">
        <v>7.84</v>
      </c>
      <c r="F4148">
        <v>29.24</v>
      </c>
    </row>
    <row r="4149" spans="1:6" x14ac:dyDescent="0.2">
      <c r="A4149">
        <v>4147</v>
      </c>
      <c r="B4149" s="6">
        <v>44410.6875</v>
      </c>
      <c r="C4149">
        <v>7.34</v>
      </c>
      <c r="D4149">
        <v>29.42</v>
      </c>
      <c r="E4149">
        <v>7.84</v>
      </c>
      <c r="F4149">
        <v>29.24</v>
      </c>
    </row>
    <row r="4150" spans="1:6" x14ac:dyDescent="0.2">
      <c r="A4150">
        <v>4148</v>
      </c>
      <c r="B4150" s="6">
        <v>44410.690972222219</v>
      </c>
      <c r="C4150">
        <v>7.31</v>
      </c>
      <c r="D4150">
        <v>29.42</v>
      </c>
      <c r="E4150">
        <v>7.8</v>
      </c>
      <c r="F4150">
        <v>29.24</v>
      </c>
    </row>
    <row r="4151" spans="1:6" x14ac:dyDescent="0.2">
      <c r="A4151">
        <v>4149</v>
      </c>
      <c r="B4151" s="6">
        <v>44410.694444444445</v>
      </c>
      <c r="C4151">
        <v>7.34</v>
      </c>
      <c r="D4151">
        <v>29.4</v>
      </c>
      <c r="E4151">
        <v>7.83</v>
      </c>
      <c r="F4151">
        <v>29.24</v>
      </c>
    </row>
    <row r="4152" spans="1:6" x14ac:dyDescent="0.2">
      <c r="A4152">
        <v>4150</v>
      </c>
      <c r="B4152" s="6">
        <v>44410.697916666664</v>
      </c>
      <c r="C4152">
        <v>7.34</v>
      </c>
      <c r="D4152">
        <v>29.4</v>
      </c>
      <c r="E4152">
        <v>7.84</v>
      </c>
      <c r="F4152">
        <v>29.26</v>
      </c>
    </row>
    <row r="4153" spans="1:6" x14ac:dyDescent="0.2">
      <c r="A4153">
        <v>4151</v>
      </c>
      <c r="B4153" s="6">
        <v>44410.701388888891</v>
      </c>
      <c r="C4153">
        <v>7.35</v>
      </c>
      <c r="D4153">
        <v>29.38</v>
      </c>
      <c r="E4153">
        <v>7.82</v>
      </c>
      <c r="F4153">
        <v>29.26</v>
      </c>
    </row>
    <row r="4154" spans="1:6" x14ac:dyDescent="0.2">
      <c r="A4154">
        <v>4152</v>
      </c>
      <c r="B4154" s="6">
        <v>44410.704861111109</v>
      </c>
      <c r="C4154">
        <v>7.33</v>
      </c>
      <c r="D4154">
        <v>29.38</v>
      </c>
      <c r="E4154">
        <v>7.83</v>
      </c>
      <c r="F4154">
        <v>29.26</v>
      </c>
    </row>
    <row r="4155" spans="1:6" x14ac:dyDescent="0.2">
      <c r="A4155">
        <v>4153</v>
      </c>
      <c r="B4155" s="6">
        <v>44410.708333333336</v>
      </c>
      <c r="C4155">
        <v>7.32</v>
      </c>
      <c r="D4155">
        <v>29.38</v>
      </c>
      <c r="E4155">
        <v>7.84</v>
      </c>
      <c r="F4155">
        <v>29.24</v>
      </c>
    </row>
    <row r="4156" spans="1:6" x14ac:dyDescent="0.2">
      <c r="A4156">
        <v>4154</v>
      </c>
      <c r="B4156" s="6">
        <v>44410.711805555555</v>
      </c>
      <c r="C4156">
        <v>7.33</v>
      </c>
      <c r="D4156">
        <v>29.38</v>
      </c>
      <c r="E4156">
        <v>7.86</v>
      </c>
      <c r="F4156">
        <v>29.24</v>
      </c>
    </row>
    <row r="4157" spans="1:6" x14ac:dyDescent="0.2">
      <c r="A4157">
        <v>4155</v>
      </c>
      <c r="B4157" s="6">
        <v>44410.715277777781</v>
      </c>
      <c r="C4157">
        <v>7.36</v>
      </c>
      <c r="D4157">
        <v>29.38</v>
      </c>
      <c r="E4157">
        <v>7.89</v>
      </c>
      <c r="F4157">
        <v>29.24</v>
      </c>
    </row>
    <row r="4158" spans="1:6" x14ac:dyDescent="0.2">
      <c r="A4158">
        <v>4156</v>
      </c>
      <c r="B4158" s="6">
        <v>44410.71875</v>
      </c>
      <c r="C4158">
        <v>7.37</v>
      </c>
      <c r="D4158">
        <v>29.38</v>
      </c>
      <c r="E4158">
        <v>7.9</v>
      </c>
      <c r="F4158">
        <v>29.24</v>
      </c>
    </row>
    <row r="4159" spans="1:6" x14ac:dyDescent="0.2">
      <c r="A4159">
        <v>4157</v>
      </c>
      <c r="B4159" s="6">
        <v>44410.722222222219</v>
      </c>
      <c r="C4159">
        <v>7.39</v>
      </c>
      <c r="D4159">
        <v>29.38</v>
      </c>
      <c r="E4159">
        <v>7.9</v>
      </c>
      <c r="F4159">
        <v>29.24</v>
      </c>
    </row>
    <row r="4160" spans="1:6" x14ac:dyDescent="0.2">
      <c r="A4160">
        <v>4158</v>
      </c>
      <c r="B4160" s="6">
        <v>44410.725694444445</v>
      </c>
      <c r="C4160">
        <v>7.37</v>
      </c>
      <c r="D4160">
        <v>29.36</v>
      </c>
      <c r="E4160">
        <v>7.84</v>
      </c>
      <c r="F4160">
        <v>29.24</v>
      </c>
    </row>
    <row r="4161" spans="1:6" x14ac:dyDescent="0.2">
      <c r="A4161">
        <v>4159</v>
      </c>
      <c r="B4161" s="6">
        <v>44410.729166666664</v>
      </c>
      <c r="C4161">
        <v>7.37</v>
      </c>
      <c r="D4161">
        <v>29.36</v>
      </c>
      <c r="E4161">
        <v>7.82</v>
      </c>
      <c r="F4161">
        <v>29.24</v>
      </c>
    </row>
    <row r="4162" spans="1:6" x14ac:dyDescent="0.2">
      <c r="A4162">
        <v>4160</v>
      </c>
      <c r="B4162" s="6">
        <v>44410.732638888891</v>
      </c>
      <c r="C4162">
        <v>7.37</v>
      </c>
      <c r="D4162">
        <v>29.36</v>
      </c>
      <c r="E4162">
        <v>7.91</v>
      </c>
      <c r="F4162">
        <v>29.24</v>
      </c>
    </row>
    <row r="4163" spans="1:6" x14ac:dyDescent="0.2">
      <c r="A4163">
        <v>4161</v>
      </c>
      <c r="B4163" s="6">
        <v>44410.736111111109</v>
      </c>
      <c r="C4163">
        <v>7.35</v>
      </c>
      <c r="D4163">
        <v>29.36</v>
      </c>
      <c r="E4163">
        <v>7.85</v>
      </c>
      <c r="F4163">
        <v>29.24</v>
      </c>
    </row>
    <row r="4164" spans="1:6" x14ac:dyDescent="0.2">
      <c r="A4164">
        <v>4162</v>
      </c>
      <c r="B4164" s="6">
        <v>44410.739583333336</v>
      </c>
      <c r="C4164">
        <v>7.35</v>
      </c>
      <c r="D4164">
        <v>29.36</v>
      </c>
      <c r="E4164">
        <v>7.84</v>
      </c>
      <c r="F4164">
        <v>29.24</v>
      </c>
    </row>
    <row r="4165" spans="1:6" x14ac:dyDescent="0.2">
      <c r="A4165">
        <v>4163</v>
      </c>
      <c r="B4165" s="6">
        <v>44410.743055555555</v>
      </c>
      <c r="C4165">
        <v>7.37</v>
      </c>
      <c r="D4165">
        <v>29.36</v>
      </c>
      <c r="E4165">
        <v>7.85</v>
      </c>
      <c r="F4165">
        <v>29.24</v>
      </c>
    </row>
    <row r="4166" spans="1:6" x14ac:dyDescent="0.2">
      <c r="A4166">
        <v>4164</v>
      </c>
      <c r="B4166" s="6">
        <v>44410.746527777781</v>
      </c>
      <c r="C4166">
        <v>7.34</v>
      </c>
      <c r="D4166">
        <v>29.36</v>
      </c>
      <c r="E4166">
        <v>7.86</v>
      </c>
      <c r="F4166">
        <v>29.24</v>
      </c>
    </row>
    <row r="4167" spans="1:6" x14ac:dyDescent="0.2">
      <c r="A4167">
        <v>4165</v>
      </c>
      <c r="B4167" s="6">
        <v>44410.75</v>
      </c>
      <c r="C4167">
        <v>7.32</v>
      </c>
      <c r="D4167">
        <v>29.34</v>
      </c>
      <c r="E4167">
        <v>7.85</v>
      </c>
      <c r="F4167">
        <v>29.24</v>
      </c>
    </row>
    <row r="4168" spans="1:6" x14ac:dyDescent="0.2">
      <c r="A4168">
        <v>4166</v>
      </c>
      <c r="B4168" s="6">
        <v>44410.753472222219</v>
      </c>
      <c r="C4168">
        <v>7.3</v>
      </c>
      <c r="D4168">
        <v>29.34</v>
      </c>
      <c r="E4168">
        <v>7.83</v>
      </c>
      <c r="F4168">
        <v>29.24</v>
      </c>
    </row>
    <row r="4169" spans="1:6" x14ac:dyDescent="0.2">
      <c r="A4169">
        <v>4167</v>
      </c>
      <c r="B4169" s="6">
        <v>44410.756944444445</v>
      </c>
      <c r="C4169">
        <v>7.28</v>
      </c>
      <c r="D4169">
        <v>29.34</v>
      </c>
      <c r="E4169">
        <v>7.83</v>
      </c>
      <c r="F4169">
        <v>29.24</v>
      </c>
    </row>
    <row r="4170" spans="1:6" x14ac:dyDescent="0.2">
      <c r="A4170">
        <v>4168</v>
      </c>
      <c r="B4170" s="6">
        <v>44410.760416666664</v>
      </c>
      <c r="C4170">
        <v>7.23</v>
      </c>
      <c r="D4170">
        <v>29.34</v>
      </c>
      <c r="E4170">
        <v>7.86</v>
      </c>
      <c r="F4170">
        <v>29.24</v>
      </c>
    </row>
    <row r="4171" spans="1:6" x14ac:dyDescent="0.2">
      <c r="A4171">
        <v>4169</v>
      </c>
      <c r="B4171" s="6">
        <v>44410.763888888891</v>
      </c>
      <c r="C4171">
        <v>7.21</v>
      </c>
      <c r="D4171">
        <v>29.34</v>
      </c>
      <c r="E4171">
        <v>7.84</v>
      </c>
      <c r="F4171">
        <v>29.24</v>
      </c>
    </row>
    <row r="4172" spans="1:6" x14ac:dyDescent="0.2">
      <c r="A4172">
        <v>4170</v>
      </c>
      <c r="B4172" s="6">
        <v>44410.767361111109</v>
      </c>
      <c r="C4172">
        <v>7.21</v>
      </c>
      <c r="D4172">
        <v>29.34</v>
      </c>
      <c r="E4172">
        <v>7.86</v>
      </c>
      <c r="F4172">
        <v>29.24</v>
      </c>
    </row>
    <row r="4173" spans="1:6" x14ac:dyDescent="0.2">
      <c r="A4173">
        <v>4171</v>
      </c>
      <c r="B4173" s="6">
        <v>44410.770833333336</v>
      </c>
      <c r="C4173">
        <v>7.22</v>
      </c>
      <c r="D4173">
        <v>29.32</v>
      </c>
      <c r="E4173">
        <v>7.85</v>
      </c>
      <c r="F4173">
        <v>29.24</v>
      </c>
    </row>
    <row r="4174" spans="1:6" x14ac:dyDescent="0.2">
      <c r="A4174">
        <v>4172</v>
      </c>
      <c r="B4174" s="6">
        <v>44410.774305555555</v>
      </c>
      <c r="C4174">
        <v>7.21</v>
      </c>
      <c r="D4174">
        <v>29.32</v>
      </c>
      <c r="E4174">
        <v>7.81</v>
      </c>
      <c r="F4174">
        <v>29.24</v>
      </c>
    </row>
    <row r="4175" spans="1:6" x14ac:dyDescent="0.2">
      <c r="A4175">
        <v>4173</v>
      </c>
      <c r="B4175" s="6">
        <v>44410.777777777781</v>
      </c>
      <c r="C4175">
        <v>7.14</v>
      </c>
      <c r="D4175">
        <v>29.32</v>
      </c>
      <c r="E4175">
        <v>7.82</v>
      </c>
      <c r="F4175">
        <v>29.24</v>
      </c>
    </row>
    <row r="4176" spans="1:6" x14ac:dyDescent="0.2">
      <c r="A4176">
        <v>4174</v>
      </c>
      <c r="B4176" s="6">
        <v>44410.78125</v>
      </c>
      <c r="C4176">
        <v>7.17</v>
      </c>
      <c r="D4176">
        <v>29.3</v>
      </c>
      <c r="E4176">
        <v>7.81</v>
      </c>
      <c r="F4176">
        <v>29.24</v>
      </c>
    </row>
    <row r="4177" spans="1:6" x14ac:dyDescent="0.2">
      <c r="A4177">
        <v>4175</v>
      </c>
      <c r="B4177" s="6">
        <v>44410.784722222219</v>
      </c>
      <c r="C4177">
        <v>7.08</v>
      </c>
      <c r="D4177">
        <v>29.3</v>
      </c>
      <c r="E4177">
        <v>7.81</v>
      </c>
      <c r="F4177">
        <v>29.24</v>
      </c>
    </row>
    <row r="4178" spans="1:6" x14ac:dyDescent="0.2">
      <c r="A4178">
        <v>4176</v>
      </c>
      <c r="B4178" s="6">
        <v>44410.788194444445</v>
      </c>
      <c r="C4178">
        <v>6.99</v>
      </c>
      <c r="D4178">
        <v>29.32</v>
      </c>
      <c r="E4178">
        <v>7.74</v>
      </c>
      <c r="F4178">
        <v>29.24</v>
      </c>
    </row>
    <row r="4179" spans="1:6" x14ac:dyDescent="0.2">
      <c r="A4179">
        <v>4177</v>
      </c>
      <c r="B4179" s="6">
        <v>44410.791666666664</v>
      </c>
      <c r="C4179">
        <v>7.01</v>
      </c>
      <c r="D4179">
        <v>29.32</v>
      </c>
      <c r="E4179">
        <v>7.74</v>
      </c>
      <c r="F4179">
        <v>29.24</v>
      </c>
    </row>
    <row r="4180" spans="1:6" x14ac:dyDescent="0.2">
      <c r="A4180">
        <v>4178</v>
      </c>
      <c r="B4180" s="6">
        <v>44410.795138888891</v>
      </c>
      <c r="C4180">
        <v>7.04</v>
      </c>
      <c r="D4180">
        <v>29.32</v>
      </c>
      <c r="E4180">
        <v>7.73</v>
      </c>
      <c r="F4180">
        <v>29.24</v>
      </c>
    </row>
    <row r="4181" spans="1:6" x14ac:dyDescent="0.2">
      <c r="A4181">
        <v>4179</v>
      </c>
      <c r="B4181" s="6">
        <v>44410.798611111109</v>
      </c>
      <c r="C4181">
        <v>7.06</v>
      </c>
      <c r="D4181">
        <v>29.3</v>
      </c>
      <c r="E4181">
        <v>7.74</v>
      </c>
      <c r="F4181">
        <v>29.24</v>
      </c>
    </row>
    <row r="4182" spans="1:6" x14ac:dyDescent="0.2">
      <c r="A4182">
        <v>4180</v>
      </c>
      <c r="B4182" s="6">
        <v>44410.802083333336</v>
      </c>
      <c r="C4182">
        <v>6.99</v>
      </c>
      <c r="D4182">
        <v>29.3</v>
      </c>
      <c r="E4182">
        <v>7.75</v>
      </c>
      <c r="F4182">
        <v>29.24</v>
      </c>
    </row>
    <row r="4183" spans="1:6" x14ac:dyDescent="0.2">
      <c r="A4183">
        <v>4181</v>
      </c>
      <c r="B4183" s="6">
        <v>44410.805555555555</v>
      </c>
      <c r="C4183">
        <v>6.96</v>
      </c>
      <c r="D4183">
        <v>29.3</v>
      </c>
      <c r="E4183">
        <v>7.62</v>
      </c>
      <c r="F4183">
        <v>29.24</v>
      </c>
    </row>
    <row r="4184" spans="1:6" x14ac:dyDescent="0.2">
      <c r="A4184">
        <v>4182</v>
      </c>
      <c r="B4184" s="6">
        <v>44410.809027777781</v>
      </c>
      <c r="C4184">
        <v>7.08</v>
      </c>
      <c r="D4184">
        <v>29.3</v>
      </c>
      <c r="E4184">
        <v>7.54</v>
      </c>
      <c r="F4184">
        <v>29.24</v>
      </c>
    </row>
    <row r="4185" spans="1:6" x14ac:dyDescent="0.2">
      <c r="A4185">
        <v>4183</v>
      </c>
      <c r="B4185" s="6">
        <v>44410.8125</v>
      </c>
      <c r="C4185">
        <v>7</v>
      </c>
      <c r="D4185">
        <v>29.3</v>
      </c>
      <c r="E4185">
        <v>7.59</v>
      </c>
      <c r="F4185">
        <v>29.26</v>
      </c>
    </row>
    <row r="4186" spans="1:6" x14ac:dyDescent="0.2">
      <c r="A4186">
        <v>4184</v>
      </c>
      <c r="B4186" s="6">
        <v>44410.815972222219</v>
      </c>
      <c r="C4186">
        <v>6.91</v>
      </c>
      <c r="D4186">
        <v>29.3</v>
      </c>
      <c r="E4186">
        <v>7.63</v>
      </c>
      <c r="F4186">
        <v>29.26</v>
      </c>
    </row>
    <row r="4187" spans="1:6" x14ac:dyDescent="0.2">
      <c r="A4187">
        <v>4185</v>
      </c>
      <c r="B4187" s="6">
        <v>44410.819444444445</v>
      </c>
      <c r="C4187">
        <v>6.91</v>
      </c>
      <c r="D4187">
        <v>29.3</v>
      </c>
      <c r="E4187">
        <v>7.67</v>
      </c>
      <c r="F4187">
        <v>29.26</v>
      </c>
    </row>
    <row r="4188" spans="1:6" x14ac:dyDescent="0.2">
      <c r="A4188">
        <v>4186</v>
      </c>
      <c r="B4188" s="6">
        <v>44410.822916666664</v>
      </c>
      <c r="C4188">
        <v>6.93</v>
      </c>
      <c r="D4188">
        <v>29.3</v>
      </c>
      <c r="E4188">
        <v>7.69</v>
      </c>
      <c r="F4188">
        <v>29.26</v>
      </c>
    </row>
    <row r="4189" spans="1:6" x14ac:dyDescent="0.2">
      <c r="A4189">
        <v>4187</v>
      </c>
      <c r="B4189" s="6">
        <v>44410.826388888891</v>
      </c>
      <c r="C4189">
        <v>6.85</v>
      </c>
      <c r="D4189">
        <v>29.32</v>
      </c>
      <c r="E4189">
        <v>7.57</v>
      </c>
      <c r="F4189">
        <v>29.26</v>
      </c>
    </row>
    <row r="4190" spans="1:6" x14ac:dyDescent="0.2">
      <c r="A4190">
        <v>4188</v>
      </c>
      <c r="B4190" s="6">
        <v>44410.829861111109</v>
      </c>
      <c r="C4190">
        <v>6.98</v>
      </c>
      <c r="D4190">
        <v>29.3</v>
      </c>
      <c r="E4190">
        <v>7.52</v>
      </c>
      <c r="F4190">
        <v>29.26</v>
      </c>
    </row>
    <row r="4191" spans="1:6" x14ac:dyDescent="0.2">
      <c r="A4191">
        <v>4189</v>
      </c>
      <c r="B4191" s="6">
        <v>44410.833333333336</v>
      </c>
      <c r="C4191">
        <v>6.96</v>
      </c>
      <c r="D4191">
        <v>29.32</v>
      </c>
      <c r="E4191">
        <v>7.49</v>
      </c>
      <c r="F4191">
        <v>29.26</v>
      </c>
    </row>
    <row r="4192" spans="1:6" x14ac:dyDescent="0.2">
      <c r="A4192">
        <v>4190</v>
      </c>
      <c r="B4192" s="6">
        <v>44410.836805555555</v>
      </c>
      <c r="C4192">
        <v>6.94</v>
      </c>
      <c r="D4192">
        <v>29.32</v>
      </c>
      <c r="E4192">
        <v>7.66</v>
      </c>
      <c r="F4192">
        <v>29.26</v>
      </c>
    </row>
    <row r="4193" spans="1:6" x14ac:dyDescent="0.2">
      <c r="A4193">
        <v>4191</v>
      </c>
      <c r="B4193" s="6">
        <v>44410.840277777781</v>
      </c>
      <c r="C4193">
        <v>6.88</v>
      </c>
      <c r="D4193">
        <v>29.32</v>
      </c>
      <c r="E4193">
        <v>7.49</v>
      </c>
      <c r="F4193">
        <v>29.26</v>
      </c>
    </row>
    <row r="4194" spans="1:6" x14ac:dyDescent="0.2">
      <c r="A4194">
        <v>4192</v>
      </c>
      <c r="B4194" s="6">
        <v>44410.84375</v>
      </c>
      <c r="C4194">
        <v>6.83</v>
      </c>
      <c r="D4194">
        <v>29.32</v>
      </c>
      <c r="E4194">
        <v>7.4</v>
      </c>
      <c r="F4194">
        <v>29.26</v>
      </c>
    </row>
    <row r="4195" spans="1:6" x14ac:dyDescent="0.2">
      <c r="A4195">
        <v>4193</v>
      </c>
      <c r="B4195" s="6">
        <v>44410.847222222219</v>
      </c>
      <c r="C4195">
        <v>6.82</v>
      </c>
      <c r="D4195">
        <v>29.32</v>
      </c>
      <c r="E4195">
        <v>7.4</v>
      </c>
      <c r="F4195">
        <v>29.26</v>
      </c>
    </row>
    <row r="4196" spans="1:6" x14ac:dyDescent="0.2">
      <c r="A4196">
        <v>4194</v>
      </c>
      <c r="B4196" s="6">
        <v>44410.850694444445</v>
      </c>
      <c r="C4196">
        <v>6.8</v>
      </c>
      <c r="D4196">
        <v>29.34</v>
      </c>
      <c r="E4196">
        <v>7.45</v>
      </c>
      <c r="F4196">
        <v>29.26</v>
      </c>
    </row>
    <row r="4197" spans="1:6" x14ac:dyDescent="0.2">
      <c r="A4197">
        <v>4195</v>
      </c>
      <c r="B4197" s="6">
        <v>44410.854166666664</v>
      </c>
      <c r="C4197">
        <v>6.75</v>
      </c>
      <c r="D4197">
        <v>29.34</v>
      </c>
      <c r="E4197">
        <v>7.47</v>
      </c>
      <c r="F4197">
        <v>29.26</v>
      </c>
    </row>
    <row r="4198" spans="1:6" x14ac:dyDescent="0.2">
      <c r="A4198">
        <v>4196</v>
      </c>
      <c r="B4198" s="6">
        <v>44410.857638888891</v>
      </c>
      <c r="C4198">
        <v>6.75</v>
      </c>
      <c r="D4198">
        <v>29.34</v>
      </c>
      <c r="E4198">
        <v>7.46</v>
      </c>
      <c r="F4198">
        <v>29.26</v>
      </c>
    </row>
    <row r="4199" spans="1:6" x14ac:dyDescent="0.2">
      <c r="A4199">
        <v>4197</v>
      </c>
      <c r="B4199" s="6">
        <v>44410.861111111109</v>
      </c>
      <c r="C4199">
        <v>6.87</v>
      </c>
      <c r="D4199">
        <v>29.34</v>
      </c>
      <c r="E4199">
        <v>7.46</v>
      </c>
      <c r="F4199">
        <v>29.26</v>
      </c>
    </row>
    <row r="4200" spans="1:6" x14ac:dyDescent="0.2">
      <c r="A4200">
        <v>4198</v>
      </c>
      <c r="B4200" s="6">
        <v>44410.864583333336</v>
      </c>
      <c r="C4200">
        <v>6.86</v>
      </c>
      <c r="D4200">
        <v>29.34</v>
      </c>
      <c r="E4200">
        <v>7.47</v>
      </c>
      <c r="F4200">
        <v>29.26</v>
      </c>
    </row>
    <row r="4201" spans="1:6" x14ac:dyDescent="0.2">
      <c r="A4201">
        <v>4199</v>
      </c>
      <c r="B4201" s="6">
        <v>44410.868055555555</v>
      </c>
      <c r="C4201">
        <v>6.86</v>
      </c>
      <c r="D4201">
        <v>29.34</v>
      </c>
      <c r="E4201">
        <v>7.53</v>
      </c>
      <c r="F4201">
        <v>29.26</v>
      </c>
    </row>
    <row r="4202" spans="1:6" x14ac:dyDescent="0.2">
      <c r="A4202">
        <v>4200</v>
      </c>
      <c r="B4202" s="6">
        <v>44410.871527777781</v>
      </c>
      <c r="C4202">
        <v>6.85</v>
      </c>
      <c r="D4202">
        <v>29.34</v>
      </c>
      <c r="E4202">
        <v>7.7</v>
      </c>
      <c r="F4202">
        <v>29.26</v>
      </c>
    </row>
    <row r="4203" spans="1:6" x14ac:dyDescent="0.2">
      <c r="A4203">
        <v>4201</v>
      </c>
      <c r="B4203" s="6">
        <v>44410.875</v>
      </c>
      <c r="C4203">
        <v>6.8</v>
      </c>
      <c r="D4203">
        <v>29.34</v>
      </c>
      <c r="E4203">
        <v>7.77</v>
      </c>
      <c r="F4203">
        <v>29.26</v>
      </c>
    </row>
    <row r="4204" spans="1:6" x14ac:dyDescent="0.2">
      <c r="A4204">
        <v>4202</v>
      </c>
      <c r="B4204" s="6">
        <v>44410.878472222219</v>
      </c>
      <c r="C4204">
        <v>6.83</v>
      </c>
      <c r="D4204">
        <v>29.34</v>
      </c>
      <c r="E4204">
        <v>7.77</v>
      </c>
      <c r="F4204">
        <v>29.26</v>
      </c>
    </row>
    <row r="4205" spans="1:6" x14ac:dyDescent="0.2">
      <c r="A4205">
        <v>4203</v>
      </c>
      <c r="B4205" s="6">
        <v>44410.881944444445</v>
      </c>
      <c r="C4205">
        <v>6.86</v>
      </c>
      <c r="D4205">
        <v>29.34</v>
      </c>
      <c r="E4205">
        <v>7.79</v>
      </c>
      <c r="F4205">
        <v>29.26</v>
      </c>
    </row>
    <row r="4206" spans="1:6" x14ac:dyDescent="0.2">
      <c r="A4206">
        <v>4204</v>
      </c>
      <c r="B4206" s="6">
        <v>44410.885416666664</v>
      </c>
      <c r="C4206">
        <v>6.94</v>
      </c>
      <c r="D4206">
        <v>29.32</v>
      </c>
      <c r="E4206">
        <v>7.79</v>
      </c>
      <c r="F4206">
        <v>29.24</v>
      </c>
    </row>
    <row r="4207" spans="1:6" x14ac:dyDescent="0.2">
      <c r="A4207">
        <v>4205</v>
      </c>
      <c r="B4207" s="6">
        <v>44410.888888888891</v>
      </c>
      <c r="C4207">
        <v>7</v>
      </c>
      <c r="D4207">
        <v>29.32</v>
      </c>
      <c r="E4207">
        <v>7.76</v>
      </c>
      <c r="F4207">
        <v>29.24</v>
      </c>
    </row>
    <row r="4208" spans="1:6" x14ac:dyDescent="0.2">
      <c r="A4208">
        <v>4206</v>
      </c>
      <c r="B4208" s="6">
        <v>44410.892361111109</v>
      </c>
      <c r="C4208">
        <v>6.94</v>
      </c>
      <c r="D4208">
        <v>29.32</v>
      </c>
      <c r="E4208">
        <v>7.75</v>
      </c>
      <c r="F4208">
        <v>29.24</v>
      </c>
    </row>
    <row r="4209" spans="1:6" x14ac:dyDescent="0.2">
      <c r="A4209">
        <v>4207</v>
      </c>
      <c r="B4209" s="6">
        <v>44410.895833333336</v>
      </c>
      <c r="C4209">
        <v>6.92</v>
      </c>
      <c r="D4209">
        <v>29.32</v>
      </c>
      <c r="E4209">
        <v>7.77</v>
      </c>
      <c r="F4209">
        <v>29.24</v>
      </c>
    </row>
    <row r="4210" spans="1:6" x14ac:dyDescent="0.2">
      <c r="A4210">
        <v>4208</v>
      </c>
      <c r="B4210" s="6">
        <v>44410.899305555555</v>
      </c>
      <c r="C4210">
        <v>6.99</v>
      </c>
      <c r="D4210">
        <v>29.32</v>
      </c>
      <c r="E4210">
        <v>7.76</v>
      </c>
      <c r="F4210">
        <v>29.24</v>
      </c>
    </row>
    <row r="4211" spans="1:6" x14ac:dyDescent="0.2">
      <c r="A4211">
        <v>4209</v>
      </c>
      <c r="B4211" s="6">
        <v>44410.902777777781</v>
      </c>
      <c r="C4211">
        <v>7.01</v>
      </c>
      <c r="D4211">
        <v>29.32</v>
      </c>
      <c r="E4211">
        <v>7.77</v>
      </c>
      <c r="F4211">
        <v>29.24</v>
      </c>
    </row>
    <row r="4212" spans="1:6" x14ac:dyDescent="0.2">
      <c r="A4212">
        <v>4210</v>
      </c>
      <c r="B4212" s="6">
        <v>44410.90625</v>
      </c>
      <c r="C4212">
        <v>7</v>
      </c>
      <c r="D4212">
        <v>29.32</v>
      </c>
      <c r="E4212">
        <v>7.77</v>
      </c>
      <c r="F4212">
        <v>29.24</v>
      </c>
    </row>
    <row r="4213" spans="1:6" x14ac:dyDescent="0.2">
      <c r="A4213">
        <v>4211</v>
      </c>
      <c r="B4213" s="6">
        <v>44410.909722222219</v>
      </c>
      <c r="C4213">
        <v>7</v>
      </c>
      <c r="D4213">
        <v>29.32</v>
      </c>
      <c r="E4213">
        <v>7.75</v>
      </c>
      <c r="F4213">
        <v>29.24</v>
      </c>
    </row>
    <row r="4214" spans="1:6" x14ac:dyDescent="0.2">
      <c r="A4214">
        <v>4212</v>
      </c>
      <c r="B4214" s="6">
        <v>44410.913194444445</v>
      </c>
      <c r="C4214">
        <v>7.01</v>
      </c>
      <c r="D4214">
        <v>29.3</v>
      </c>
      <c r="E4214">
        <v>7.76</v>
      </c>
      <c r="F4214">
        <v>29.24</v>
      </c>
    </row>
    <row r="4215" spans="1:6" x14ac:dyDescent="0.2">
      <c r="A4215">
        <v>4213</v>
      </c>
      <c r="B4215" s="6">
        <v>44410.916666666664</v>
      </c>
      <c r="C4215">
        <v>6.96</v>
      </c>
      <c r="D4215">
        <v>29.3</v>
      </c>
      <c r="E4215">
        <v>7.73</v>
      </c>
      <c r="F4215">
        <v>29.24</v>
      </c>
    </row>
    <row r="4216" spans="1:6" x14ac:dyDescent="0.2">
      <c r="A4216">
        <v>4214</v>
      </c>
      <c r="B4216" s="6">
        <v>44410.920138888891</v>
      </c>
      <c r="C4216">
        <v>7</v>
      </c>
      <c r="D4216">
        <v>29.3</v>
      </c>
      <c r="E4216">
        <v>7.74</v>
      </c>
      <c r="F4216">
        <v>29.24</v>
      </c>
    </row>
    <row r="4217" spans="1:6" x14ac:dyDescent="0.2">
      <c r="A4217">
        <v>4215</v>
      </c>
      <c r="B4217" s="6">
        <v>44410.923611111109</v>
      </c>
      <c r="C4217">
        <v>6.97</v>
      </c>
      <c r="D4217">
        <v>29.3</v>
      </c>
      <c r="E4217">
        <v>7.74</v>
      </c>
      <c r="F4217">
        <v>29.24</v>
      </c>
    </row>
    <row r="4218" spans="1:6" x14ac:dyDescent="0.2">
      <c r="A4218">
        <v>4216</v>
      </c>
      <c r="B4218" s="6">
        <v>44410.927083333336</v>
      </c>
      <c r="C4218">
        <v>6.98</v>
      </c>
      <c r="D4218">
        <v>29.3</v>
      </c>
      <c r="E4218">
        <v>7.75</v>
      </c>
      <c r="F4218">
        <v>29.24</v>
      </c>
    </row>
    <row r="4219" spans="1:6" x14ac:dyDescent="0.2">
      <c r="A4219">
        <v>4217</v>
      </c>
      <c r="B4219" s="6">
        <v>44410.930555555555</v>
      </c>
      <c r="C4219">
        <v>7.01</v>
      </c>
      <c r="D4219">
        <v>29.3</v>
      </c>
      <c r="E4219">
        <v>7.74</v>
      </c>
      <c r="F4219">
        <v>29.24</v>
      </c>
    </row>
    <row r="4220" spans="1:6" x14ac:dyDescent="0.2">
      <c r="A4220">
        <v>4218</v>
      </c>
      <c r="B4220" s="6">
        <v>44410.934027777781</v>
      </c>
      <c r="C4220">
        <v>6.94</v>
      </c>
      <c r="D4220">
        <v>29.3</v>
      </c>
      <c r="E4220">
        <v>7.7</v>
      </c>
      <c r="F4220">
        <v>29.24</v>
      </c>
    </row>
    <row r="4221" spans="1:6" x14ac:dyDescent="0.2">
      <c r="A4221">
        <v>4219</v>
      </c>
      <c r="B4221" s="6">
        <v>44410.9375</v>
      </c>
      <c r="C4221">
        <v>6.91</v>
      </c>
      <c r="D4221">
        <v>29.3</v>
      </c>
      <c r="E4221">
        <v>7.7</v>
      </c>
      <c r="F4221">
        <v>29.24</v>
      </c>
    </row>
    <row r="4222" spans="1:6" x14ac:dyDescent="0.2">
      <c r="A4222">
        <v>4220</v>
      </c>
      <c r="B4222" s="6">
        <v>44410.940972222219</v>
      </c>
      <c r="C4222">
        <v>6.92</v>
      </c>
      <c r="D4222">
        <v>29.3</v>
      </c>
      <c r="E4222">
        <v>7.71</v>
      </c>
      <c r="F4222">
        <v>29.24</v>
      </c>
    </row>
    <row r="4223" spans="1:6" x14ac:dyDescent="0.2">
      <c r="A4223">
        <v>4221</v>
      </c>
      <c r="B4223" s="6">
        <v>44410.944444444445</v>
      </c>
      <c r="C4223">
        <v>6.89</v>
      </c>
      <c r="D4223">
        <v>29.28</v>
      </c>
      <c r="E4223">
        <v>7.69</v>
      </c>
      <c r="F4223">
        <v>29.24</v>
      </c>
    </row>
    <row r="4224" spans="1:6" x14ac:dyDescent="0.2">
      <c r="A4224">
        <v>4222</v>
      </c>
      <c r="B4224" s="6">
        <v>44410.947916666664</v>
      </c>
      <c r="C4224">
        <v>6.96</v>
      </c>
      <c r="D4224">
        <v>29.28</v>
      </c>
      <c r="E4224">
        <v>7.7</v>
      </c>
      <c r="F4224">
        <v>29.24</v>
      </c>
    </row>
    <row r="4225" spans="1:6" x14ac:dyDescent="0.2">
      <c r="A4225">
        <v>4223</v>
      </c>
      <c r="B4225" s="6">
        <v>44410.951388888891</v>
      </c>
      <c r="C4225">
        <v>6.92</v>
      </c>
      <c r="D4225">
        <v>29.28</v>
      </c>
      <c r="E4225">
        <v>7.68</v>
      </c>
      <c r="F4225">
        <v>29.24</v>
      </c>
    </row>
    <row r="4226" spans="1:6" x14ac:dyDescent="0.2">
      <c r="A4226">
        <v>4224</v>
      </c>
      <c r="B4226" s="6">
        <v>44410.954861111109</v>
      </c>
      <c r="C4226">
        <v>6.86</v>
      </c>
      <c r="D4226">
        <v>29.28</v>
      </c>
      <c r="E4226">
        <v>7.67</v>
      </c>
      <c r="F4226">
        <v>29.24</v>
      </c>
    </row>
    <row r="4227" spans="1:6" x14ac:dyDescent="0.2">
      <c r="A4227">
        <v>4225</v>
      </c>
      <c r="B4227" s="6">
        <v>44410.958333333336</v>
      </c>
      <c r="C4227">
        <v>6.87</v>
      </c>
      <c r="D4227">
        <v>29.28</v>
      </c>
      <c r="E4227">
        <v>7.66</v>
      </c>
      <c r="F4227">
        <v>29.24</v>
      </c>
    </row>
    <row r="4228" spans="1:6" x14ac:dyDescent="0.2">
      <c r="A4228">
        <v>4226</v>
      </c>
      <c r="B4228" s="6">
        <v>44410.961805555555</v>
      </c>
      <c r="C4228">
        <v>7.01</v>
      </c>
      <c r="D4228">
        <v>29.28</v>
      </c>
      <c r="E4228">
        <v>7.63</v>
      </c>
      <c r="F4228">
        <v>29.24</v>
      </c>
    </row>
    <row r="4229" spans="1:6" x14ac:dyDescent="0.2">
      <c r="A4229">
        <v>4227</v>
      </c>
      <c r="B4229" s="6">
        <v>44410.965277777781</v>
      </c>
      <c r="C4229">
        <v>6.84</v>
      </c>
      <c r="D4229">
        <v>29.26</v>
      </c>
      <c r="E4229">
        <v>7.62</v>
      </c>
      <c r="F4229">
        <v>29.24</v>
      </c>
    </row>
    <row r="4230" spans="1:6" x14ac:dyDescent="0.2">
      <c r="A4230">
        <v>4228</v>
      </c>
      <c r="B4230" s="6">
        <v>44410.96875</v>
      </c>
      <c r="C4230">
        <v>6.77</v>
      </c>
      <c r="D4230">
        <v>29.26</v>
      </c>
      <c r="E4230">
        <v>7.59</v>
      </c>
      <c r="F4230">
        <v>29.24</v>
      </c>
    </row>
    <row r="4231" spans="1:6" x14ac:dyDescent="0.2">
      <c r="A4231">
        <v>4229</v>
      </c>
      <c r="B4231" s="6">
        <v>44410.972222222219</v>
      </c>
      <c r="C4231">
        <v>6.9</v>
      </c>
      <c r="D4231">
        <v>29.26</v>
      </c>
      <c r="E4231">
        <v>7.59</v>
      </c>
      <c r="F4231">
        <v>29.24</v>
      </c>
    </row>
    <row r="4232" spans="1:6" x14ac:dyDescent="0.2">
      <c r="A4232">
        <v>4230</v>
      </c>
      <c r="B4232" s="6">
        <v>44410.975694444445</v>
      </c>
      <c r="C4232">
        <v>6.87</v>
      </c>
      <c r="D4232">
        <v>29.26</v>
      </c>
      <c r="E4232">
        <v>7.62</v>
      </c>
      <c r="F4232">
        <v>29.24</v>
      </c>
    </row>
    <row r="4233" spans="1:6" x14ac:dyDescent="0.2">
      <c r="A4233">
        <v>4231</v>
      </c>
      <c r="B4233" s="6">
        <v>44410.979166666664</v>
      </c>
      <c r="C4233">
        <v>6.89</v>
      </c>
      <c r="D4233">
        <v>29.24</v>
      </c>
      <c r="E4233">
        <v>7.62</v>
      </c>
      <c r="F4233">
        <v>29.24</v>
      </c>
    </row>
    <row r="4234" spans="1:6" x14ac:dyDescent="0.2">
      <c r="A4234">
        <v>4232</v>
      </c>
      <c r="B4234" s="6">
        <v>44410.982638888891</v>
      </c>
      <c r="C4234">
        <v>6.88</v>
      </c>
      <c r="D4234">
        <v>29.24</v>
      </c>
      <c r="E4234">
        <v>7.57</v>
      </c>
      <c r="F4234">
        <v>29.24</v>
      </c>
    </row>
    <row r="4235" spans="1:6" x14ac:dyDescent="0.2">
      <c r="A4235">
        <v>4233</v>
      </c>
      <c r="B4235" s="6">
        <v>44410.986111111109</v>
      </c>
      <c r="C4235">
        <v>6.8</v>
      </c>
      <c r="D4235">
        <v>29.24</v>
      </c>
      <c r="E4235">
        <v>7.53</v>
      </c>
      <c r="F4235">
        <v>29.24</v>
      </c>
    </row>
    <row r="4236" spans="1:6" x14ac:dyDescent="0.2">
      <c r="A4236">
        <v>4234</v>
      </c>
      <c r="B4236" s="6">
        <v>44410.989583333336</v>
      </c>
      <c r="C4236">
        <v>6.82</v>
      </c>
      <c r="D4236">
        <v>29.24</v>
      </c>
      <c r="E4236">
        <v>7.51</v>
      </c>
      <c r="F4236">
        <v>29.24</v>
      </c>
    </row>
    <row r="4237" spans="1:6" x14ac:dyDescent="0.2">
      <c r="A4237">
        <v>4235</v>
      </c>
      <c r="B4237" s="6">
        <v>44410.993055555555</v>
      </c>
      <c r="C4237">
        <v>6.82</v>
      </c>
      <c r="D4237">
        <v>29.24</v>
      </c>
      <c r="E4237">
        <v>7.44</v>
      </c>
      <c r="F4237">
        <v>29.24</v>
      </c>
    </row>
    <row r="4238" spans="1:6" x14ac:dyDescent="0.2">
      <c r="A4238">
        <v>4236</v>
      </c>
      <c r="B4238" s="6">
        <v>44410.996527777781</v>
      </c>
      <c r="C4238">
        <v>6.77</v>
      </c>
      <c r="D4238">
        <v>29.24</v>
      </c>
      <c r="E4238">
        <v>7.48</v>
      </c>
      <c r="F4238">
        <v>29.24</v>
      </c>
    </row>
    <row r="4239" spans="1:6" x14ac:dyDescent="0.2">
      <c r="A4239">
        <v>4237</v>
      </c>
      <c r="B4239" s="6">
        <v>44411</v>
      </c>
      <c r="C4239">
        <v>6.77</v>
      </c>
      <c r="D4239">
        <v>29.24</v>
      </c>
      <c r="E4239">
        <v>7.33</v>
      </c>
      <c r="F4239">
        <v>29.24</v>
      </c>
    </row>
    <row r="4240" spans="1:6" x14ac:dyDescent="0.2">
      <c r="A4240">
        <v>4238</v>
      </c>
      <c r="B4240" s="6">
        <v>44411.003472222219</v>
      </c>
      <c r="C4240">
        <v>6.73</v>
      </c>
      <c r="D4240">
        <v>29.24</v>
      </c>
      <c r="E4240">
        <v>7.2</v>
      </c>
      <c r="F4240">
        <v>29.24</v>
      </c>
    </row>
    <row r="4241" spans="1:6" x14ac:dyDescent="0.2">
      <c r="A4241">
        <v>4239</v>
      </c>
      <c r="B4241" s="6">
        <v>44411.006944444445</v>
      </c>
      <c r="C4241">
        <v>6.74</v>
      </c>
      <c r="D4241">
        <v>29.22</v>
      </c>
      <c r="E4241">
        <v>7.32</v>
      </c>
      <c r="F4241">
        <v>29.24</v>
      </c>
    </row>
    <row r="4242" spans="1:6" x14ac:dyDescent="0.2">
      <c r="A4242">
        <v>4240</v>
      </c>
      <c r="B4242" s="6">
        <v>44411.010416666664</v>
      </c>
      <c r="C4242">
        <v>6.71</v>
      </c>
      <c r="D4242">
        <v>29.22</v>
      </c>
      <c r="E4242">
        <v>7.18</v>
      </c>
      <c r="F4242">
        <v>29.24</v>
      </c>
    </row>
    <row r="4243" spans="1:6" x14ac:dyDescent="0.2">
      <c r="A4243">
        <v>4241</v>
      </c>
      <c r="B4243" s="6">
        <v>44411.013888888891</v>
      </c>
      <c r="C4243">
        <v>6.69</v>
      </c>
      <c r="D4243">
        <v>29.22</v>
      </c>
      <c r="E4243">
        <v>7.45</v>
      </c>
      <c r="F4243">
        <v>29.24</v>
      </c>
    </row>
    <row r="4244" spans="1:6" x14ac:dyDescent="0.2">
      <c r="A4244">
        <v>4242</v>
      </c>
      <c r="B4244" s="6">
        <v>44411.017361111109</v>
      </c>
      <c r="C4244">
        <v>6.63</v>
      </c>
      <c r="D4244">
        <v>29.22</v>
      </c>
      <c r="E4244">
        <v>7.39</v>
      </c>
      <c r="F4244">
        <v>29.24</v>
      </c>
    </row>
    <row r="4245" spans="1:6" x14ac:dyDescent="0.2">
      <c r="A4245">
        <v>4243</v>
      </c>
      <c r="B4245" s="6">
        <v>44411.020833333336</v>
      </c>
      <c r="C4245">
        <v>6.6</v>
      </c>
      <c r="D4245">
        <v>29.22</v>
      </c>
      <c r="E4245">
        <v>7.3</v>
      </c>
      <c r="F4245">
        <v>29.24</v>
      </c>
    </row>
    <row r="4246" spans="1:6" x14ac:dyDescent="0.2">
      <c r="A4246">
        <v>4244</v>
      </c>
      <c r="B4246" s="6">
        <v>44411.024305555555</v>
      </c>
      <c r="C4246">
        <v>6.55</v>
      </c>
      <c r="D4246">
        <v>29.22</v>
      </c>
      <c r="E4246">
        <v>7.34</v>
      </c>
      <c r="F4246">
        <v>29.24</v>
      </c>
    </row>
    <row r="4247" spans="1:6" x14ac:dyDescent="0.2">
      <c r="A4247">
        <v>4245</v>
      </c>
      <c r="B4247" s="6">
        <v>44411.027777777781</v>
      </c>
      <c r="C4247">
        <v>6.64</v>
      </c>
      <c r="D4247">
        <v>29.22</v>
      </c>
      <c r="E4247">
        <v>7.39</v>
      </c>
      <c r="F4247">
        <v>29.24</v>
      </c>
    </row>
    <row r="4248" spans="1:6" x14ac:dyDescent="0.2">
      <c r="A4248">
        <v>4246</v>
      </c>
      <c r="B4248" s="6">
        <v>44411.03125</v>
      </c>
      <c r="C4248">
        <v>6.56</v>
      </c>
      <c r="D4248">
        <v>29.22</v>
      </c>
      <c r="E4248">
        <v>7.47</v>
      </c>
      <c r="F4248">
        <v>29.24</v>
      </c>
    </row>
    <row r="4249" spans="1:6" x14ac:dyDescent="0.2">
      <c r="A4249">
        <v>4247</v>
      </c>
      <c r="B4249" s="6">
        <v>44411.034722222219</v>
      </c>
      <c r="C4249">
        <v>6.5</v>
      </c>
      <c r="D4249">
        <v>29.22</v>
      </c>
      <c r="E4249">
        <v>7.43</v>
      </c>
      <c r="F4249">
        <v>29.24</v>
      </c>
    </row>
    <row r="4250" spans="1:6" x14ac:dyDescent="0.2">
      <c r="A4250">
        <v>4248</v>
      </c>
      <c r="B4250" s="6">
        <v>44411.038194444445</v>
      </c>
      <c r="C4250">
        <v>6.44</v>
      </c>
      <c r="D4250">
        <v>29.22</v>
      </c>
      <c r="E4250">
        <v>7.29</v>
      </c>
      <c r="F4250">
        <v>29.24</v>
      </c>
    </row>
    <row r="4251" spans="1:6" x14ac:dyDescent="0.2">
      <c r="A4251">
        <v>4249</v>
      </c>
      <c r="B4251" s="6">
        <v>44411.041666666664</v>
      </c>
      <c r="C4251">
        <v>6.48</v>
      </c>
      <c r="D4251">
        <v>29.22</v>
      </c>
      <c r="E4251">
        <v>7.23</v>
      </c>
      <c r="F4251">
        <v>29.24</v>
      </c>
    </row>
    <row r="4252" spans="1:6" x14ac:dyDescent="0.2">
      <c r="A4252">
        <v>4250</v>
      </c>
      <c r="B4252" s="6">
        <v>44411.045138888891</v>
      </c>
      <c r="C4252">
        <v>6.49</v>
      </c>
      <c r="D4252">
        <v>29.22</v>
      </c>
      <c r="E4252">
        <v>7.22</v>
      </c>
      <c r="F4252">
        <v>29.24</v>
      </c>
    </row>
    <row r="4253" spans="1:6" x14ac:dyDescent="0.2">
      <c r="A4253">
        <v>4251</v>
      </c>
      <c r="B4253" s="6">
        <v>44411.048611111109</v>
      </c>
      <c r="C4253">
        <v>6.5</v>
      </c>
      <c r="D4253">
        <v>29.2</v>
      </c>
      <c r="E4253">
        <v>7.28</v>
      </c>
      <c r="F4253">
        <v>29.24</v>
      </c>
    </row>
    <row r="4254" spans="1:6" x14ac:dyDescent="0.2">
      <c r="A4254">
        <v>4252</v>
      </c>
      <c r="B4254" s="6">
        <v>44411.052083333336</v>
      </c>
      <c r="C4254">
        <v>6.44</v>
      </c>
      <c r="D4254">
        <v>29.2</v>
      </c>
      <c r="E4254">
        <v>7.3</v>
      </c>
      <c r="F4254">
        <v>29.24</v>
      </c>
    </row>
    <row r="4255" spans="1:6" x14ac:dyDescent="0.2">
      <c r="A4255">
        <v>4253</v>
      </c>
      <c r="B4255" s="6">
        <v>44411.055555555555</v>
      </c>
      <c r="C4255">
        <v>6.48</v>
      </c>
      <c r="D4255">
        <v>29.2</v>
      </c>
      <c r="E4255">
        <v>7.35</v>
      </c>
      <c r="F4255">
        <v>29.24</v>
      </c>
    </row>
    <row r="4256" spans="1:6" x14ac:dyDescent="0.2">
      <c r="A4256">
        <v>4254</v>
      </c>
      <c r="B4256" s="6">
        <v>44411.059027777781</v>
      </c>
      <c r="C4256">
        <v>6.37</v>
      </c>
      <c r="D4256">
        <v>29.2</v>
      </c>
      <c r="E4256">
        <v>7.24</v>
      </c>
      <c r="F4256">
        <v>29.24</v>
      </c>
    </row>
    <row r="4257" spans="1:6" x14ac:dyDescent="0.2">
      <c r="A4257">
        <v>4255</v>
      </c>
      <c r="B4257" s="6">
        <v>44411.0625</v>
      </c>
      <c r="C4257">
        <v>6.45</v>
      </c>
      <c r="D4257">
        <v>29.2</v>
      </c>
      <c r="E4257">
        <v>7.16</v>
      </c>
      <c r="F4257">
        <v>29.24</v>
      </c>
    </row>
    <row r="4258" spans="1:6" x14ac:dyDescent="0.2">
      <c r="A4258">
        <v>4256</v>
      </c>
      <c r="B4258" s="6">
        <v>44411.065972222219</v>
      </c>
      <c r="C4258">
        <v>6.35</v>
      </c>
      <c r="D4258">
        <v>29.2</v>
      </c>
      <c r="E4258">
        <v>7.11</v>
      </c>
      <c r="F4258">
        <v>29.24</v>
      </c>
    </row>
    <row r="4259" spans="1:6" x14ac:dyDescent="0.2">
      <c r="A4259">
        <v>4257</v>
      </c>
      <c r="B4259" s="6">
        <v>44411.069444444445</v>
      </c>
      <c r="C4259">
        <v>6.35</v>
      </c>
      <c r="D4259">
        <v>29.2</v>
      </c>
      <c r="E4259">
        <v>6.97</v>
      </c>
      <c r="F4259">
        <v>29.26</v>
      </c>
    </row>
    <row r="4260" spans="1:6" x14ac:dyDescent="0.2">
      <c r="A4260">
        <v>4258</v>
      </c>
      <c r="B4260" s="6">
        <v>44411.072916666664</v>
      </c>
      <c r="C4260">
        <v>6.45</v>
      </c>
      <c r="D4260">
        <v>29.2</v>
      </c>
      <c r="E4260">
        <v>6.84</v>
      </c>
      <c r="F4260">
        <v>29.26</v>
      </c>
    </row>
    <row r="4261" spans="1:6" x14ac:dyDescent="0.2">
      <c r="A4261">
        <v>4259</v>
      </c>
      <c r="B4261" s="6">
        <v>44411.076388888891</v>
      </c>
      <c r="C4261">
        <v>6.34</v>
      </c>
      <c r="D4261">
        <v>29.2</v>
      </c>
      <c r="E4261">
        <v>6.78</v>
      </c>
      <c r="F4261">
        <v>29.26</v>
      </c>
    </row>
    <row r="4262" spans="1:6" x14ac:dyDescent="0.2">
      <c r="A4262">
        <v>4260</v>
      </c>
      <c r="B4262" s="6">
        <v>44411.079861111109</v>
      </c>
      <c r="C4262">
        <v>6.41</v>
      </c>
      <c r="D4262">
        <v>29.2</v>
      </c>
      <c r="E4262">
        <v>6.73</v>
      </c>
      <c r="F4262">
        <v>29.26</v>
      </c>
    </row>
    <row r="4263" spans="1:6" x14ac:dyDescent="0.2">
      <c r="A4263">
        <v>4261</v>
      </c>
      <c r="B4263" s="6">
        <v>44411.083333333336</v>
      </c>
      <c r="C4263">
        <v>6.41</v>
      </c>
      <c r="D4263">
        <v>29.2</v>
      </c>
      <c r="E4263">
        <v>6.73</v>
      </c>
      <c r="F4263">
        <v>29.26</v>
      </c>
    </row>
    <row r="4264" spans="1:6" x14ac:dyDescent="0.2">
      <c r="A4264">
        <v>4262</v>
      </c>
      <c r="B4264" s="6">
        <v>44411.086805555555</v>
      </c>
      <c r="C4264">
        <v>6.4</v>
      </c>
      <c r="D4264">
        <v>29.2</v>
      </c>
      <c r="E4264">
        <v>6.81</v>
      </c>
      <c r="F4264">
        <v>29.26</v>
      </c>
    </row>
    <row r="4265" spans="1:6" x14ac:dyDescent="0.2">
      <c r="A4265">
        <v>4263</v>
      </c>
      <c r="B4265" s="6">
        <v>44411.090277777781</v>
      </c>
      <c r="C4265">
        <v>6.48</v>
      </c>
      <c r="D4265">
        <v>29.2</v>
      </c>
      <c r="E4265">
        <v>7.07</v>
      </c>
      <c r="F4265">
        <v>29.26</v>
      </c>
    </row>
    <row r="4266" spans="1:6" x14ac:dyDescent="0.2">
      <c r="A4266">
        <v>4264</v>
      </c>
      <c r="B4266" s="6">
        <v>44411.09375</v>
      </c>
      <c r="C4266">
        <v>6.51</v>
      </c>
      <c r="D4266">
        <v>29.2</v>
      </c>
      <c r="E4266">
        <v>7.14</v>
      </c>
      <c r="F4266">
        <v>29.24</v>
      </c>
    </row>
    <row r="4267" spans="1:6" x14ac:dyDescent="0.2">
      <c r="A4267">
        <v>4265</v>
      </c>
      <c r="B4267" s="6">
        <v>44411.097222222219</v>
      </c>
      <c r="C4267">
        <v>6.39</v>
      </c>
      <c r="D4267">
        <v>29.2</v>
      </c>
      <c r="E4267">
        <v>7.31</v>
      </c>
      <c r="F4267">
        <v>29.24</v>
      </c>
    </row>
    <row r="4268" spans="1:6" x14ac:dyDescent="0.2">
      <c r="A4268">
        <v>4266</v>
      </c>
      <c r="B4268" s="6">
        <v>44411.100694444445</v>
      </c>
      <c r="C4268">
        <v>6.47</v>
      </c>
      <c r="D4268">
        <v>29.2</v>
      </c>
      <c r="E4268">
        <v>7.24</v>
      </c>
      <c r="F4268">
        <v>29.22</v>
      </c>
    </row>
    <row r="4269" spans="1:6" x14ac:dyDescent="0.2">
      <c r="A4269">
        <v>4267</v>
      </c>
      <c r="B4269" s="6">
        <v>44411.104166666664</v>
      </c>
      <c r="C4269">
        <v>6.51</v>
      </c>
      <c r="D4269">
        <v>29.18</v>
      </c>
      <c r="E4269">
        <v>7.23</v>
      </c>
      <c r="F4269">
        <v>29.22</v>
      </c>
    </row>
    <row r="4270" spans="1:6" x14ac:dyDescent="0.2">
      <c r="A4270">
        <v>4268</v>
      </c>
      <c r="B4270" s="6">
        <v>44411.107638888891</v>
      </c>
      <c r="C4270">
        <v>6.51</v>
      </c>
      <c r="D4270">
        <v>29.18</v>
      </c>
      <c r="E4270">
        <v>7.14</v>
      </c>
      <c r="F4270">
        <v>29.24</v>
      </c>
    </row>
    <row r="4271" spans="1:6" x14ac:dyDescent="0.2">
      <c r="A4271">
        <v>4269</v>
      </c>
      <c r="B4271" s="6">
        <v>44411.111111111109</v>
      </c>
      <c r="C4271">
        <v>6.47</v>
      </c>
      <c r="D4271">
        <v>29.18</v>
      </c>
      <c r="E4271">
        <v>7.04</v>
      </c>
      <c r="F4271">
        <v>29.24</v>
      </c>
    </row>
    <row r="4272" spans="1:6" x14ac:dyDescent="0.2">
      <c r="A4272">
        <v>4270</v>
      </c>
      <c r="B4272" s="6">
        <v>44411.114583333336</v>
      </c>
      <c r="C4272">
        <v>6.45</v>
      </c>
      <c r="D4272">
        <v>29.18</v>
      </c>
      <c r="E4272">
        <v>7.06</v>
      </c>
      <c r="F4272">
        <v>29.24</v>
      </c>
    </row>
    <row r="4273" spans="1:6" x14ac:dyDescent="0.2">
      <c r="A4273">
        <v>4271</v>
      </c>
      <c r="B4273" s="6">
        <v>44411.118055555555</v>
      </c>
      <c r="C4273">
        <v>6.45</v>
      </c>
      <c r="D4273">
        <v>29.16</v>
      </c>
      <c r="E4273">
        <v>7.27</v>
      </c>
      <c r="F4273">
        <v>29.24</v>
      </c>
    </row>
    <row r="4274" spans="1:6" x14ac:dyDescent="0.2">
      <c r="A4274">
        <v>4272</v>
      </c>
      <c r="B4274" s="6">
        <v>44411.121527777781</v>
      </c>
      <c r="C4274">
        <v>6.44</v>
      </c>
      <c r="D4274">
        <v>29.16</v>
      </c>
      <c r="E4274">
        <v>7.21</v>
      </c>
      <c r="F4274">
        <v>29.24</v>
      </c>
    </row>
    <row r="4275" spans="1:6" x14ac:dyDescent="0.2">
      <c r="A4275">
        <v>4273</v>
      </c>
      <c r="B4275" s="6">
        <v>44411.125</v>
      </c>
      <c r="C4275">
        <v>6.39</v>
      </c>
      <c r="D4275">
        <v>29.16</v>
      </c>
      <c r="E4275">
        <v>7.27</v>
      </c>
      <c r="F4275">
        <v>29.22</v>
      </c>
    </row>
    <row r="4276" spans="1:6" x14ac:dyDescent="0.2">
      <c r="A4276">
        <v>4274</v>
      </c>
      <c r="B4276" s="6">
        <v>44411.128472222219</v>
      </c>
      <c r="C4276">
        <v>6.35</v>
      </c>
      <c r="D4276">
        <v>29.16</v>
      </c>
      <c r="E4276">
        <v>7.3</v>
      </c>
      <c r="F4276">
        <v>29.22</v>
      </c>
    </row>
    <row r="4277" spans="1:6" x14ac:dyDescent="0.2">
      <c r="A4277">
        <v>4275</v>
      </c>
      <c r="B4277" s="6">
        <v>44411.131944444445</v>
      </c>
      <c r="C4277">
        <v>6.31</v>
      </c>
      <c r="D4277">
        <v>29.16</v>
      </c>
      <c r="E4277">
        <v>7.27</v>
      </c>
      <c r="F4277">
        <v>29.22</v>
      </c>
    </row>
    <row r="4278" spans="1:6" x14ac:dyDescent="0.2">
      <c r="A4278">
        <v>4276</v>
      </c>
      <c r="B4278" s="6">
        <v>44411.135416666664</v>
      </c>
      <c r="C4278">
        <v>6.3</v>
      </c>
      <c r="D4278">
        <v>29.16</v>
      </c>
      <c r="E4278">
        <v>7.29</v>
      </c>
      <c r="F4278">
        <v>29.22</v>
      </c>
    </row>
    <row r="4279" spans="1:6" x14ac:dyDescent="0.2">
      <c r="A4279">
        <v>4277</v>
      </c>
      <c r="B4279" s="6">
        <v>44411.138888888891</v>
      </c>
      <c r="C4279">
        <v>6.42</v>
      </c>
      <c r="D4279">
        <v>29.16</v>
      </c>
      <c r="E4279">
        <v>7.36</v>
      </c>
      <c r="F4279">
        <v>29.22</v>
      </c>
    </row>
    <row r="4280" spans="1:6" x14ac:dyDescent="0.2">
      <c r="A4280">
        <v>4278</v>
      </c>
      <c r="B4280" s="6">
        <v>44411.142361111109</v>
      </c>
      <c r="C4280">
        <v>6.47</v>
      </c>
      <c r="D4280">
        <v>29.14</v>
      </c>
      <c r="E4280">
        <v>7.53</v>
      </c>
      <c r="F4280">
        <v>29.22</v>
      </c>
    </row>
    <row r="4281" spans="1:6" x14ac:dyDescent="0.2">
      <c r="A4281">
        <v>4279</v>
      </c>
      <c r="B4281" s="6">
        <v>44411.145833333336</v>
      </c>
      <c r="C4281">
        <v>6.43</v>
      </c>
      <c r="D4281">
        <v>29.14</v>
      </c>
      <c r="E4281">
        <v>7.53</v>
      </c>
      <c r="F4281">
        <v>29.22</v>
      </c>
    </row>
    <row r="4282" spans="1:6" x14ac:dyDescent="0.2">
      <c r="A4282">
        <v>4280</v>
      </c>
      <c r="B4282" s="6">
        <v>44411.149305555555</v>
      </c>
      <c r="C4282">
        <v>6.36</v>
      </c>
      <c r="D4282">
        <v>29.14</v>
      </c>
      <c r="E4282">
        <v>7.5</v>
      </c>
      <c r="F4282">
        <v>29.22</v>
      </c>
    </row>
    <row r="4283" spans="1:6" x14ac:dyDescent="0.2">
      <c r="A4283">
        <v>4281</v>
      </c>
      <c r="B4283" s="6">
        <v>44411.152777777781</v>
      </c>
      <c r="C4283">
        <v>6.29</v>
      </c>
      <c r="D4283">
        <v>29.14</v>
      </c>
      <c r="E4283">
        <v>7.5</v>
      </c>
      <c r="F4283">
        <v>29.22</v>
      </c>
    </row>
    <row r="4284" spans="1:6" x14ac:dyDescent="0.2">
      <c r="A4284">
        <v>4282</v>
      </c>
      <c r="B4284" s="6">
        <v>44411.15625</v>
      </c>
      <c r="C4284">
        <v>6.25</v>
      </c>
      <c r="D4284">
        <v>29.14</v>
      </c>
      <c r="E4284">
        <v>7.52</v>
      </c>
      <c r="F4284">
        <v>29.22</v>
      </c>
    </row>
    <row r="4285" spans="1:6" x14ac:dyDescent="0.2">
      <c r="A4285">
        <v>4283</v>
      </c>
      <c r="B4285" s="6">
        <v>44411.159722222219</v>
      </c>
      <c r="C4285">
        <v>6.17</v>
      </c>
      <c r="D4285">
        <v>29.14</v>
      </c>
      <c r="E4285">
        <v>7.48</v>
      </c>
      <c r="F4285">
        <v>29.22</v>
      </c>
    </row>
    <row r="4286" spans="1:6" x14ac:dyDescent="0.2">
      <c r="A4286">
        <v>4284</v>
      </c>
      <c r="B4286" s="6">
        <v>44411.163194444445</v>
      </c>
      <c r="C4286">
        <v>6.16</v>
      </c>
      <c r="D4286">
        <v>29.14</v>
      </c>
      <c r="E4286">
        <v>7.5</v>
      </c>
      <c r="F4286">
        <v>29.22</v>
      </c>
    </row>
    <row r="4287" spans="1:6" x14ac:dyDescent="0.2">
      <c r="A4287">
        <v>4285</v>
      </c>
      <c r="B4287" s="6">
        <v>44411.166666666664</v>
      </c>
      <c r="C4287">
        <v>6.21</v>
      </c>
      <c r="D4287">
        <v>29.14</v>
      </c>
      <c r="E4287">
        <v>7.49</v>
      </c>
      <c r="F4287">
        <v>29.22</v>
      </c>
    </row>
    <row r="4288" spans="1:6" x14ac:dyDescent="0.2">
      <c r="A4288">
        <v>4286</v>
      </c>
      <c r="B4288" s="6">
        <v>44411.170138888891</v>
      </c>
      <c r="C4288">
        <v>6.22</v>
      </c>
      <c r="D4288">
        <v>29.12</v>
      </c>
      <c r="E4288">
        <v>7.5</v>
      </c>
      <c r="F4288">
        <v>29.22</v>
      </c>
    </row>
    <row r="4289" spans="1:6" x14ac:dyDescent="0.2">
      <c r="A4289">
        <v>4287</v>
      </c>
      <c r="B4289" s="6">
        <v>44411.173611111109</v>
      </c>
      <c r="C4289">
        <v>6.22</v>
      </c>
      <c r="D4289">
        <v>29.12</v>
      </c>
      <c r="E4289">
        <v>7.5</v>
      </c>
      <c r="F4289">
        <v>29.22</v>
      </c>
    </row>
    <row r="4290" spans="1:6" x14ac:dyDescent="0.2">
      <c r="A4290">
        <v>4288</v>
      </c>
      <c r="B4290" s="6">
        <v>44411.177083333336</v>
      </c>
      <c r="C4290">
        <v>6.31</v>
      </c>
      <c r="D4290">
        <v>29.12</v>
      </c>
      <c r="E4290">
        <v>7.47</v>
      </c>
      <c r="F4290">
        <v>29.22</v>
      </c>
    </row>
    <row r="4291" spans="1:6" x14ac:dyDescent="0.2">
      <c r="A4291">
        <v>4289</v>
      </c>
      <c r="B4291" s="6">
        <v>44411.180555555555</v>
      </c>
      <c r="C4291">
        <v>6.29</v>
      </c>
      <c r="D4291">
        <v>29.1</v>
      </c>
      <c r="E4291">
        <v>7.46</v>
      </c>
      <c r="F4291">
        <v>29.22</v>
      </c>
    </row>
    <row r="4292" spans="1:6" x14ac:dyDescent="0.2">
      <c r="A4292">
        <v>4290</v>
      </c>
      <c r="B4292" s="6">
        <v>44411.184027777781</v>
      </c>
      <c r="C4292">
        <v>6.33</v>
      </c>
      <c r="D4292">
        <v>29.1</v>
      </c>
      <c r="E4292">
        <v>7.5</v>
      </c>
      <c r="F4292">
        <v>29.22</v>
      </c>
    </row>
    <row r="4293" spans="1:6" x14ac:dyDescent="0.2">
      <c r="A4293">
        <v>4291</v>
      </c>
      <c r="B4293" s="6">
        <v>44411.1875</v>
      </c>
      <c r="C4293">
        <v>6.43</v>
      </c>
      <c r="D4293">
        <v>29.08</v>
      </c>
      <c r="E4293">
        <v>7.44</v>
      </c>
      <c r="F4293">
        <v>29.22</v>
      </c>
    </row>
    <row r="4294" spans="1:6" x14ac:dyDescent="0.2">
      <c r="A4294">
        <v>4292</v>
      </c>
      <c r="B4294" s="6">
        <v>44411.190972222219</v>
      </c>
      <c r="C4294">
        <v>6.41</v>
      </c>
      <c r="D4294">
        <v>29.06</v>
      </c>
      <c r="E4294">
        <v>7.48</v>
      </c>
      <c r="F4294">
        <v>29.22</v>
      </c>
    </row>
    <row r="4295" spans="1:6" x14ac:dyDescent="0.2">
      <c r="A4295">
        <v>4293</v>
      </c>
      <c r="B4295" s="6">
        <v>44411.194444444445</v>
      </c>
      <c r="C4295">
        <v>6.44</v>
      </c>
      <c r="D4295">
        <v>29.06</v>
      </c>
      <c r="E4295">
        <v>7.43</v>
      </c>
      <c r="F4295">
        <v>29.22</v>
      </c>
    </row>
    <row r="4296" spans="1:6" x14ac:dyDescent="0.2">
      <c r="A4296">
        <v>4294</v>
      </c>
      <c r="B4296" s="6">
        <v>44411.197916666664</v>
      </c>
      <c r="C4296">
        <v>6.42</v>
      </c>
      <c r="D4296">
        <v>29.06</v>
      </c>
      <c r="E4296">
        <v>7.45</v>
      </c>
      <c r="F4296">
        <v>29.22</v>
      </c>
    </row>
    <row r="4297" spans="1:6" x14ac:dyDescent="0.2">
      <c r="A4297">
        <v>4295</v>
      </c>
      <c r="B4297" s="6">
        <v>44411.201388888891</v>
      </c>
      <c r="C4297">
        <v>6.43</v>
      </c>
      <c r="D4297">
        <v>29.04</v>
      </c>
      <c r="E4297">
        <v>7.44</v>
      </c>
      <c r="F4297">
        <v>29.22</v>
      </c>
    </row>
    <row r="4298" spans="1:6" x14ac:dyDescent="0.2">
      <c r="A4298">
        <v>4296</v>
      </c>
      <c r="B4298" s="6">
        <v>44411.204861111109</v>
      </c>
      <c r="C4298">
        <v>6.37</v>
      </c>
      <c r="D4298">
        <v>29.04</v>
      </c>
      <c r="E4298">
        <v>7.42</v>
      </c>
      <c r="F4298">
        <v>29.22</v>
      </c>
    </row>
    <row r="4299" spans="1:6" x14ac:dyDescent="0.2">
      <c r="A4299">
        <v>4297</v>
      </c>
      <c r="B4299" s="6">
        <v>44411.208333333336</v>
      </c>
      <c r="C4299">
        <v>6.29</v>
      </c>
      <c r="D4299">
        <v>29.04</v>
      </c>
      <c r="E4299">
        <v>7.39</v>
      </c>
      <c r="F4299">
        <v>29.22</v>
      </c>
    </row>
    <row r="4300" spans="1:6" x14ac:dyDescent="0.2">
      <c r="A4300">
        <v>4298</v>
      </c>
      <c r="B4300" s="6">
        <v>44411.211805555555</v>
      </c>
      <c r="C4300">
        <v>6.34</v>
      </c>
      <c r="D4300">
        <v>29.04</v>
      </c>
      <c r="E4300">
        <v>7.38</v>
      </c>
      <c r="F4300">
        <v>29.22</v>
      </c>
    </row>
    <row r="4301" spans="1:6" x14ac:dyDescent="0.2">
      <c r="A4301">
        <v>4299</v>
      </c>
      <c r="B4301" s="6">
        <v>44411.215277777781</v>
      </c>
      <c r="C4301">
        <v>6.31</v>
      </c>
      <c r="D4301">
        <v>29.04</v>
      </c>
      <c r="E4301">
        <v>7.37</v>
      </c>
      <c r="F4301">
        <v>29.22</v>
      </c>
    </row>
    <row r="4302" spans="1:6" x14ac:dyDescent="0.2">
      <c r="A4302">
        <v>4300</v>
      </c>
      <c r="B4302" s="6">
        <v>44411.21875</v>
      </c>
      <c r="C4302">
        <v>6.37</v>
      </c>
      <c r="D4302">
        <v>29.04</v>
      </c>
      <c r="E4302">
        <v>7.37</v>
      </c>
      <c r="F4302">
        <v>29.22</v>
      </c>
    </row>
    <row r="4303" spans="1:6" x14ac:dyDescent="0.2">
      <c r="A4303">
        <v>4301</v>
      </c>
      <c r="B4303" s="6">
        <v>44411.222222222219</v>
      </c>
      <c r="C4303">
        <v>6.39</v>
      </c>
      <c r="D4303">
        <v>29.04</v>
      </c>
      <c r="E4303">
        <v>7.36</v>
      </c>
      <c r="F4303">
        <v>29.22</v>
      </c>
    </row>
    <row r="4304" spans="1:6" x14ac:dyDescent="0.2">
      <c r="A4304">
        <v>4302</v>
      </c>
      <c r="B4304" s="6">
        <v>44411.225694444445</v>
      </c>
      <c r="C4304">
        <v>6.4</v>
      </c>
      <c r="D4304">
        <v>29.04</v>
      </c>
      <c r="E4304">
        <v>7.33</v>
      </c>
      <c r="F4304">
        <v>29.22</v>
      </c>
    </row>
    <row r="4305" spans="1:6" x14ac:dyDescent="0.2">
      <c r="A4305">
        <v>4303</v>
      </c>
      <c r="B4305" s="6">
        <v>44411.229166666664</v>
      </c>
      <c r="C4305">
        <v>6.34</v>
      </c>
      <c r="D4305">
        <v>29.02</v>
      </c>
      <c r="E4305">
        <v>7.35</v>
      </c>
      <c r="F4305">
        <v>29.22</v>
      </c>
    </row>
    <row r="4306" spans="1:6" x14ac:dyDescent="0.2">
      <c r="A4306">
        <v>4304</v>
      </c>
      <c r="B4306" s="6">
        <v>44411.232638888891</v>
      </c>
      <c r="C4306">
        <v>6.34</v>
      </c>
      <c r="D4306">
        <v>29.02</v>
      </c>
      <c r="E4306">
        <v>7.32</v>
      </c>
      <c r="F4306">
        <v>29.22</v>
      </c>
    </row>
    <row r="4307" spans="1:6" x14ac:dyDescent="0.2">
      <c r="A4307">
        <v>4305</v>
      </c>
      <c r="B4307" s="6">
        <v>44411.236111111109</v>
      </c>
      <c r="C4307">
        <v>6.42</v>
      </c>
      <c r="D4307">
        <v>29.02</v>
      </c>
      <c r="E4307">
        <v>7.4</v>
      </c>
      <c r="F4307">
        <v>29.22</v>
      </c>
    </row>
    <row r="4308" spans="1:6" x14ac:dyDescent="0.2">
      <c r="A4308">
        <v>4306</v>
      </c>
      <c r="B4308" s="6">
        <v>44411.239583333336</v>
      </c>
      <c r="C4308">
        <v>6.41</v>
      </c>
      <c r="D4308">
        <v>29.02</v>
      </c>
      <c r="E4308">
        <v>7.3</v>
      </c>
      <c r="F4308">
        <v>29.22</v>
      </c>
    </row>
    <row r="4309" spans="1:6" x14ac:dyDescent="0.2">
      <c r="A4309">
        <v>4307</v>
      </c>
      <c r="B4309" s="6">
        <v>44411.243055555555</v>
      </c>
      <c r="C4309">
        <v>6.36</v>
      </c>
      <c r="D4309">
        <v>29.02</v>
      </c>
      <c r="E4309">
        <v>7.3</v>
      </c>
      <c r="F4309">
        <v>29.22</v>
      </c>
    </row>
    <row r="4310" spans="1:6" x14ac:dyDescent="0.2">
      <c r="A4310">
        <v>4308</v>
      </c>
      <c r="B4310" s="6">
        <v>44411.246527777781</v>
      </c>
      <c r="C4310">
        <v>6.35</v>
      </c>
      <c r="D4310">
        <v>29.02</v>
      </c>
      <c r="E4310">
        <v>7.36</v>
      </c>
      <c r="F4310">
        <v>29.22</v>
      </c>
    </row>
    <row r="4311" spans="1:6" x14ac:dyDescent="0.2">
      <c r="A4311">
        <v>4309</v>
      </c>
      <c r="B4311" s="6">
        <v>44411.25</v>
      </c>
      <c r="C4311">
        <v>6.37</v>
      </c>
      <c r="D4311">
        <v>29.02</v>
      </c>
      <c r="E4311">
        <v>7.36</v>
      </c>
      <c r="F4311">
        <v>29.22</v>
      </c>
    </row>
    <row r="4312" spans="1:6" x14ac:dyDescent="0.2">
      <c r="A4312">
        <v>4310</v>
      </c>
      <c r="B4312" s="6">
        <v>44411.253472222219</v>
      </c>
      <c r="C4312">
        <v>6.39</v>
      </c>
      <c r="D4312">
        <v>29.02</v>
      </c>
      <c r="E4312">
        <v>7.35</v>
      </c>
      <c r="F4312">
        <v>29.22</v>
      </c>
    </row>
    <row r="4313" spans="1:6" x14ac:dyDescent="0.2">
      <c r="A4313">
        <v>4311</v>
      </c>
      <c r="B4313" s="6">
        <v>44411.256944444445</v>
      </c>
      <c r="C4313">
        <v>6.36</v>
      </c>
      <c r="D4313">
        <v>29.02</v>
      </c>
      <c r="E4313">
        <v>7.37</v>
      </c>
      <c r="F4313">
        <v>29.22</v>
      </c>
    </row>
    <row r="4314" spans="1:6" x14ac:dyDescent="0.2">
      <c r="A4314">
        <v>4312</v>
      </c>
      <c r="B4314" s="6">
        <v>44411.260416666664</v>
      </c>
      <c r="C4314">
        <v>6.39</v>
      </c>
      <c r="D4314">
        <v>29.02</v>
      </c>
      <c r="E4314">
        <v>7.34</v>
      </c>
      <c r="F4314">
        <v>29.22</v>
      </c>
    </row>
    <row r="4315" spans="1:6" x14ac:dyDescent="0.2">
      <c r="A4315">
        <v>4313</v>
      </c>
      <c r="B4315" s="6">
        <v>44411.263888888891</v>
      </c>
      <c r="C4315">
        <v>6.39</v>
      </c>
      <c r="D4315">
        <v>29.02</v>
      </c>
      <c r="E4315">
        <v>7.3</v>
      </c>
      <c r="F4315">
        <v>29.22</v>
      </c>
    </row>
    <row r="4316" spans="1:6" x14ac:dyDescent="0.2">
      <c r="A4316">
        <v>4314</v>
      </c>
      <c r="B4316" s="6">
        <v>44411.267361111109</v>
      </c>
      <c r="C4316">
        <v>6.42</v>
      </c>
      <c r="D4316">
        <v>29.02</v>
      </c>
      <c r="E4316">
        <v>7.27</v>
      </c>
      <c r="F4316">
        <v>29.22</v>
      </c>
    </row>
    <row r="4317" spans="1:6" x14ac:dyDescent="0.2">
      <c r="A4317">
        <v>4315</v>
      </c>
      <c r="B4317" s="6">
        <v>44411.270833333336</v>
      </c>
      <c r="C4317">
        <v>6.36</v>
      </c>
      <c r="D4317">
        <v>29.02</v>
      </c>
      <c r="E4317">
        <v>7.35</v>
      </c>
      <c r="F4317">
        <v>29.22</v>
      </c>
    </row>
    <row r="4318" spans="1:6" x14ac:dyDescent="0.2">
      <c r="A4318">
        <v>4316</v>
      </c>
      <c r="B4318" s="6">
        <v>44411.274305555555</v>
      </c>
      <c r="C4318">
        <v>6.32</v>
      </c>
      <c r="D4318">
        <v>29.02</v>
      </c>
      <c r="E4318">
        <v>7.25</v>
      </c>
      <c r="F4318">
        <v>29.22</v>
      </c>
    </row>
    <row r="4319" spans="1:6" x14ac:dyDescent="0.2">
      <c r="A4319">
        <v>4317</v>
      </c>
      <c r="B4319" s="6">
        <v>44411.277777777781</v>
      </c>
      <c r="C4319">
        <v>6.4</v>
      </c>
      <c r="D4319">
        <v>29.02</v>
      </c>
      <c r="E4319">
        <v>7.32</v>
      </c>
      <c r="F4319">
        <v>29.22</v>
      </c>
    </row>
    <row r="4320" spans="1:6" x14ac:dyDescent="0.2">
      <c r="A4320">
        <v>4318</v>
      </c>
      <c r="B4320" s="6">
        <v>44411.28125</v>
      </c>
      <c r="C4320">
        <v>6.4</v>
      </c>
      <c r="D4320">
        <v>29.02</v>
      </c>
      <c r="E4320">
        <v>7.25</v>
      </c>
      <c r="F4320">
        <v>29.22</v>
      </c>
    </row>
    <row r="4321" spans="1:6" x14ac:dyDescent="0.2">
      <c r="A4321">
        <v>4319</v>
      </c>
      <c r="B4321" s="6">
        <v>44411.284722222219</v>
      </c>
      <c r="C4321">
        <v>6.37</v>
      </c>
      <c r="D4321">
        <v>29.02</v>
      </c>
      <c r="E4321">
        <v>7.2</v>
      </c>
      <c r="F4321">
        <v>29.22</v>
      </c>
    </row>
    <row r="4322" spans="1:6" x14ac:dyDescent="0.2">
      <c r="A4322">
        <v>4320</v>
      </c>
      <c r="B4322" s="6">
        <v>44411.288194444445</v>
      </c>
      <c r="C4322">
        <v>6.37</v>
      </c>
      <c r="D4322">
        <v>29.02</v>
      </c>
      <c r="E4322">
        <v>6.83</v>
      </c>
      <c r="F4322">
        <v>29.22</v>
      </c>
    </row>
    <row r="4323" spans="1:6" x14ac:dyDescent="0.2">
      <c r="A4323">
        <v>4321</v>
      </c>
      <c r="B4323" s="6">
        <v>44411.291666666664</v>
      </c>
      <c r="C4323">
        <v>6.41</v>
      </c>
      <c r="D4323">
        <v>29.02</v>
      </c>
      <c r="E4323">
        <v>7.08</v>
      </c>
      <c r="F4323">
        <v>29.22</v>
      </c>
    </row>
    <row r="4324" spans="1:6" x14ac:dyDescent="0.2">
      <c r="A4324">
        <v>4322</v>
      </c>
      <c r="B4324" s="6">
        <v>44411.295138888891</v>
      </c>
      <c r="C4324">
        <v>6.47</v>
      </c>
      <c r="D4324">
        <v>29.02</v>
      </c>
      <c r="E4324">
        <v>7.22</v>
      </c>
      <c r="F4324">
        <v>29.18</v>
      </c>
    </row>
    <row r="4325" spans="1:6" x14ac:dyDescent="0.2">
      <c r="A4325">
        <v>4323</v>
      </c>
      <c r="B4325" s="6">
        <v>44411.298611111109</v>
      </c>
      <c r="C4325">
        <v>6.54</v>
      </c>
      <c r="D4325">
        <v>29.02</v>
      </c>
      <c r="E4325">
        <v>7.57</v>
      </c>
      <c r="F4325">
        <v>29.16</v>
      </c>
    </row>
    <row r="4326" spans="1:6" x14ac:dyDescent="0.2">
      <c r="A4326">
        <v>4324</v>
      </c>
      <c r="B4326" s="6">
        <v>44411.302083333336</v>
      </c>
      <c r="C4326">
        <v>6.55</v>
      </c>
      <c r="D4326">
        <v>29.02</v>
      </c>
      <c r="E4326">
        <v>7.52</v>
      </c>
      <c r="F4326">
        <v>29.14</v>
      </c>
    </row>
    <row r="4327" spans="1:6" x14ac:dyDescent="0.2">
      <c r="A4327">
        <v>4325</v>
      </c>
      <c r="B4327" s="6">
        <v>44411.305555555555</v>
      </c>
      <c r="C4327">
        <v>6.59</v>
      </c>
      <c r="D4327">
        <v>29.04</v>
      </c>
      <c r="E4327">
        <v>7.58</v>
      </c>
      <c r="F4327">
        <v>29.14</v>
      </c>
    </row>
    <row r="4328" spans="1:6" x14ac:dyDescent="0.2">
      <c r="A4328">
        <v>4326</v>
      </c>
      <c r="B4328" s="6">
        <v>44411.309027777781</v>
      </c>
      <c r="C4328">
        <v>6.63</v>
      </c>
      <c r="D4328">
        <v>29.04</v>
      </c>
      <c r="E4328">
        <v>7.44</v>
      </c>
      <c r="F4328">
        <v>29.14</v>
      </c>
    </row>
    <row r="4329" spans="1:6" x14ac:dyDescent="0.2">
      <c r="A4329">
        <v>4327</v>
      </c>
      <c r="B4329" s="6">
        <v>44411.3125</v>
      </c>
      <c r="C4329">
        <v>6.66</v>
      </c>
      <c r="D4329">
        <v>29.04</v>
      </c>
      <c r="E4329">
        <v>7.48</v>
      </c>
      <c r="F4329">
        <v>29.14</v>
      </c>
    </row>
    <row r="4330" spans="1:6" x14ac:dyDescent="0.2">
      <c r="A4330">
        <v>4328</v>
      </c>
      <c r="B4330" s="6">
        <v>44411.315972222219</v>
      </c>
      <c r="C4330">
        <v>6.69</v>
      </c>
      <c r="D4330">
        <v>29.04</v>
      </c>
      <c r="E4330">
        <v>7.51</v>
      </c>
      <c r="F4330">
        <v>29.14</v>
      </c>
    </row>
    <row r="4331" spans="1:6" x14ac:dyDescent="0.2">
      <c r="A4331">
        <v>4329</v>
      </c>
      <c r="B4331" s="6">
        <v>44411.319444444445</v>
      </c>
      <c r="C4331">
        <v>6.72</v>
      </c>
      <c r="D4331">
        <v>29.04</v>
      </c>
      <c r="E4331">
        <v>7.44</v>
      </c>
      <c r="F4331">
        <v>29.14</v>
      </c>
    </row>
    <row r="4332" spans="1:6" x14ac:dyDescent="0.2">
      <c r="A4332">
        <v>4330</v>
      </c>
      <c r="B4332" s="6">
        <v>44411.322916666664</v>
      </c>
      <c r="C4332">
        <v>6.71</v>
      </c>
      <c r="D4332">
        <v>29.04</v>
      </c>
      <c r="E4332">
        <v>7.54</v>
      </c>
      <c r="F4332">
        <v>29.14</v>
      </c>
    </row>
    <row r="4333" spans="1:6" x14ac:dyDescent="0.2">
      <c r="A4333">
        <v>4331</v>
      </c>
      <c r="B4333" s="6">
        <v>44411.326388888891</v>
      </c>
      <c r="C4333">
        <v>6.74</v>
      </c>
      <c r="D4333">
        <v>29.04</v>
      </c>
      <c r="E4333">
        <v>7.48</v>
      </c>
      <c r="F4333">
        <v>29.14</v>
      </c>
    </row>
    <row r="4334" spans="1:6" x14ac:dyDescent="0.2">
      <c r="A4334">
        <v>4332</v>
      </c>
      <c r="B4334" s="6">
        <v>44411.329861111109</v>
      </c>
      <c r="C4334">
        <v>6.79</v>
      </c>
      <c r="D4334">
        <v>29.06</v>
      </c>
      <c r="E4334">
        <v>7.46</v>
      </c>
      <c r="F4334">
        <v>29.14</v>
      </c>
    </row>
    <row r="4335" spans="1:6" x14ac:dyDescent="0.2">
      <c r="A4335">
        <v>4333</v>
      </c>
      <c r="B4335" s="6">
        <v>44411.333333333336</v>
      </c>
      <c r="C4335">
        <v>6.83</v>
      </c>
      <c r="D4335">
        <v>29.06</v>
      </c>
      <c r="E4335">
        <v>7.48</v>
      </c>
      <c r="F4335">
        <v>29.14</v>
      </c>
    </row>
    <row r="4336" spans="1:6" x14ac:dyDescent="0.2">
      <c r="A4336">
        <v>4334</v>
      </c>
      <c r="B4336" s="6">
        <v>44411.336805555555</v>
      </c>
      <c r="C4336">
        <v>6.84</v>
      </c>
      <c r="D4336">
        <v>29.08</v>
      </c>
      <c r="E4336">
        <v>7.48</v>
      </c>
      <c r="F4336">
        <v>29.14</v>
      </c>
    </row>
    <row r="4337" spans="1:6" x14ac:dyDescent="0.2">
      <c r="A4337">
        <v>4335</v>
      </c>
      <c r="B4337" s="6">
        <v>44411.340277777781</v>
      </c>
      <c r="C4337">
        <v>6.84</v>
      </c>
      <c r="D4337">
        <v>29.08</v>
      </c>
      <c r="E4337">
        <v>7.55</v>
      </c>
      <c r="F4337">
        <v>29.14</v>
      </c>
    </row>
    <row r="4338" spans="1:6" x14ac:dyDescent="0.2">
      <c r="A4338">
        <v>4336</v>
      </c>
      <c r="B4338" s="6">
        <v>44411.34375</v>
      </c>
      <c r="C4338">
        <v>6.89</v>
      </c>
      <c r="D4338">
        <v>29.08</v>
      </c>
      <c r="E4338">
        <v>7.55</v>
      </c>
      <c r="F4338">
        <v>29.14</v>
      </c>
    </row>
    <row r="4339" spans="1:6" x14ac:dyDescent="0.2">
      <c r="A4339">
        <v>4337</v>
      </c>
      <c r="B4339" s="6">
        <v>44411.347222222219</v>
      </c>
      <c r="C4339">
        <v>6.93</v>
      </c>
      <c r="D4339">
        <v>29.08</v>
      </c>
      <c r="E4339">
        <v>7.58</v>
      </c>
      <c r="F4339">
        <v>29.12</v>
      </c>
    </row>
    <row r="4340" spans="1:6" x14ac:dyDescent="0.2">
      <c r="A4340">
        <v>4338</v>
      </c>
      <c r="B4340" s="6">
        <v>44411.350694444445</v>
      </c>
      <c r="C4340">
        <v>6.91</v>
      </c>
      <c r="D4340">
        <v>29.1</v>
      </c>
      <c r="E4340">
        <v>7.57</v>
      </c>
      <c r="F4340">
        <v>29.12</v>
      </c>
    </row>
    <row r="4341" spans="1:6" x14ac:dyDescent="0.2">
      <c r="A4341">
        <v>4339</v>
      </c>
      <c r="B4341" s="6">
        <v>44411.354166666664</v>
      </c>
      <c r="C4341">
        <v>6.91</v>
      </c>
      <c r="D4341">
        <v>29.1</v>
      </c>
      <c r="E4341">
        <v>7.6</v>
      </c>
      <c r="F4341">
        <v>29.12</v>
      </c>
    </row>
    <row r="4342" spans="1:6" x14ac:dyDescent="0.2">
      <c r="A4342">
        <v>4340</v>
      </c>
      <c r="B4342" s="6">
        <v>44411.357638888891</v>
      </c>
      <c r="C4342">
        <v>6.92</v>
      </c>
      <c r="D4342">
        <v>29.1</v>
      </c>
      <c r="E4342">
        <v>7.68</v>
      </c>
      <c r="F4342">
        <v>29.12</v>
      </c>
    </row>
    <row r="4343" spans="1:6" x14ac:dyDescent="0.2">
      <c r="A4343">
        <v>4341</v>
      </c>
      <c r="B4343" s="6">
        <v>44411.361111111109</v>
      </c>
      <c r="C4343">
        <v>7.11</v>
      </c>
      <c r="D4343">
        <v>29.1</v>
      </c>
      <c r="E4343">
        <v>7.64</v>
      </c>
      <c r="F4343">
        <v>29.12</v>
      </c>
    </row>
    <row r="4344" spans="1:6" x14ac:dyDescent="0.2">
      <c r="A4344">
        <v>4342</v>
      </c>
      <c r="B4344" s="6">
        <v>44411.364583333336</v>
      </c>
      <c r="C4344">
        <v>7.12</v>
      </c>
      <c r="D4344">
        <v>29.12</v>
      </c>
      <c r="E4344">
        <v>7.64</v>
      </c>
      <c r="F4344">
        <v>29.12</v>
      </c>
    </row>
    <row r="4345" spans="1:6" x14ac:dyDescent="0.2">
      <c r="A4345">
        <v>4343</v>
      </c>
      <c r="B4345" s="6">
        <v>44411.368055555555</v>
      </c>
      <c r="C4345">
        <v>7.15</v>
      </c>
      <c r="D4345">
        <v>29.12</v>
      </c>
      <c r="E4345">
        <v>7.63</v>
      </c>
      <c r="F4345">
        <v>29.12</v>
      </c>
    </row>
    <row r="4346" spans="1:6" x14ac:dyDescent="0.2">
      <c r="A4346">
        <v>4344</v>
      </c>
      <c r="B4346" s="6">
        <v>44411.371527777781</v>
      </c>
      <c r="C4346">
        <v>7.3</v>
      </c>
      <c r="D4346">
        <v>29.12</v>
      </c>
      <c r="E4346">
        <v>7.69</v>
      </c>
      <c r="F4346">
        <v>29.12</v>
      </c>
    </row>
    <row r="4347" spans="1:6" x14ac:dyDescent="0.2">
      <c r="A4347">
        <v>4345</v>
      </c>
      <c r="B4347" s="6">
        <v>44411.375</v>
      </c>
      <c r="C4347">
        <v>7.27</v>
      </c>
      <c r="D4347">
        <v>29.12</v>
      </c>
      <c r="E4347">
        <v>7.69</v>
      </c>
      <c r="F4347">
        <v>29.12</v>
      </c>
    </row>
    <row r="4348" spans="1:6" x14ac:dyDescent="0.2">
      <c r="A4348">
        <v>4346</v>
      </c>
      <c r="B4348" s="6">
        <v>44411.378472222219</v>
      </c>
      <c r="C4348">
        <v>7.39</v>
      </c>
      <c r="D4348">
        <v>29.12</v>
      </c>
      <c r="E4348">
        <v>7.68</v>
      </c>
      <c r="F4348">
        <v>29.12</v>
      </c>
    </row>
    <row r="4349" spans="1:6" x14ac:dyDescent="0.2">
      <c r="A4349">
        <v>4347</v>
      </c>
      <c r="B4349" s="6">
        <v>44411.381944444445</v>
      </c>
      <c r="C4349">
        <v>7.44</v>
      </c>
      <c r="D4349">
        <v>29.12</v>
      </c>
      <c r="E4349">
        <v>7.75</v>
      </c>
      <c r="F4349">
        <v>29.12</v>
      </c>
    </row>
    <row r="4350" spans="1:6" x14ac:dyDescent="0.2">
      <c r="A4350">
        <v>4348</v>
      </c>
      <c r="B4350" s="6">
        <v>44411.385416666664</v>
      </c>
      <c r="C4350">
        <v>7.56</v>
      </c>
      <c r="D4350">
        <v>29.14</v>
      </c>
      <c r="E4350">
        <v>7.73</v>
      </c>
      <c r="F4350">
        <v>29.12</v>
      </c>
    </row>
    <row r="4351" spans="1:6" x14ac:dyDescent="0.2">
      <c r="A4351">
        <v>4349</v>
      </c>
      <c r="B4351" s="6">
        <v>44411.388888888891</v>
      </c>
      <c r="C4351">
        <v>7.59</v>
      </c>
      <c r="D4351">
        <v>29.14</v>
      </c>
      <c r="E4351">
        <v>7.71</v>
      </c>
      <c r="F4351">
        <v>29.12</v>
      </c>
    </row>
    <row r="4352" spans="1:6" x14ac:dyDescent="0.2">
      <c r="A4352">
        <v>4350</v>
      </c>
      <c r="B4352" s="6">
        <v>44411.392361111109</v>
      </c>
      <c r="C4352">
        <v>7.57</v>
      </c>
      <c r="D4352">
        <v>29.14</v>
      </c>
      <c r="E4352">
        <v>7.71</v>
      </c>
      <c r="F4352">
        <v>29.12</v>
      </c>
    </row>
    <row r="4353" spans="1:6" x14ac:dyDescent="0.2">
      <c r="A4353">
        <v>4351</v>
      </c>
      <c r="B4353" s="6">
        <v>44411.395833333336</v>
      </c>
      <c r="C4353">
        <v>7.69</v>
      </c>
      <c r="D4353">
        <v>29.14</v>
      </c>
      <c r="E4353">
        <v>7.73</v>
      </c>
      <c r="F4353">
        <v>29.12</v>
      </c>
    </row>
    <row r="4354" spans="1:6" x14ac:dyDescent="0.2">
      <c r="A4354">
        <v>4352</v>
      </c>
      <c r="B4354" s="6">
        <v>44411.399305555555</v>
      </c>
      <c r="C4354">
        <v>7.74</v>
      </c>
      <c r="D4354">
        <v>29.14</v>
      </c>
      <c r="E4354">
        <v>7.78</v>
      </c>
      <c r="F4354">
        <v>29.12</v>
      </c>
    </row>
    <row r="4355" spans="1:6" x14ac:dyDescent="0.2">
      <c r="A4355">
        <v>4353</v>
      </c>
      <c r="B4355" s="6">
        <v>44411.402777777781</v>
      </c>
      <c r="C4355">
        <v>7.78</v>
      </c>
      <c r="D4355">
        <v>29.16</v>
      </c>
      <c r="E4355">
        <v>7.79</v>
      </c>
      <c r="F4355">
        <v>29.12</v>
      </c>
    </row>
    <row r="4356" spans="1:6" x14ac:dyDescent="0.2">
      <c r="A4356">
        <v>4354</v>
      </c>
      <c r="B4356" s="6">
        <v>44411.40625</v>
      </c>
      <c r="C4356">
        <v>7.79</v>
      </c>
      <c r="D4356">
        <v>29.16</v>
      </c>
      <c r="E4356">
        <v>7.81</v>
      </c>
      <c r="F4356">
        <v>29.12</v>
      </c>
    </row>
    <row r="4357" spans="1:6" x14ac:dyDescent="0.2">
      <c r="A4357">
        <v>4355</v>
      </c>
      <c r="B4357" s="6">
        <v>44411.409722222219</v>
      </c>
      <c r="C4357">
        <v>7.83</v>
      </c>
      <c r="D4357">
        <v>29.18</v>
      </c>
      <c r="E4357">
        <v>7.79</v>
      </c>
      <c r="F4357">
        <v>29.12</v>
      </c>
    </row>
    <row r="4358" spans="1:6" x14ac:dyDescent="0.2">
      <c r="A4358">
        <v>4356</v>
      </c>
      <c r="B4358" s="6">
        <v>44411.413194444445</v>
      </c>
      <c r="C4358">
        <v>7.92</v>
      </c>
      <c r="D4358">
        <v>29.18</v>
      </c>
      <c r="E4358">
        <v>7.81</v>
      </c>
      <c r="F4358">
        <v>29.12</v>
      </c>
    </row>
    <row r="4359" spans="1:6" x14ac:dyDescent="0.2">
      <c r="A4359">
        <v>4357</v>
      </c>
      <c r="B4359" s="6">
        <v>44411.416666666664</v>
      </c>
      <c r="C4359">
        <v>7.97</v>
      </c>
      <c r="D4359">
        <v>29.18</v>
      </c>
      <c r="E4359">
        <v>7.81</v>
      </c>
      <c r="F4359">
        <v>29.12</v>
      </c>
    </row>
    <row r="4360" spans="1:6" x14ac:dyDescent="0.2">
      <c r="A4360">
        <v>4358</v>
      </c>
      <c r="B4360" s="6">
        <v>44411.420138888891</v>
      </c>
      <c r="C4360">
        <v>7.9</v>
      </c>
      <c r="D4360">
        <v>29.2</v>
      </c>
      <c r="E4360">
        <v>7.82</v>
      </c>
      <c r="F4360">
        <v>29.12</v>
      </c>
    </row>
    <row r="4361" spans="1:6" x14ac:dyDescent="0.2">
      <c r="A4361">
        <v>4359</v>
      </c>
      <c r="B4361" s="6">
        <v>44411.423611111109</v>
      </c>
      <c r="C4361">
        <v>7.92</v>
      </c>
      <c r="D4361">
        <v>29.2</v>
      </c>
      <c r="E4361">
        <v>7.84</v>
      </c>
      <c r="F4361">
        <v>29.14</v>
      </c>
    </row>
    <row r="4362" spans="1:6" x14ac:dyDescent="0.2">
      <c r="A4362">
        <v>4360</v>
      </c>
      <c r="B4362" s="6">
        <v>44411.427083333336</v>
      </c>
      <c r="C4362">
        <v>7.88</v>
      </c>
      <c r="D4362">
        <v>29.2</v>
      </c>
      <c r="E4362">
        <v>7.81</v>
      </c>
      <c r="F4362">
        <v>29.14</v>
      </c>
    </row>
    <row r="4363" spans="1:6" x14ac:dyDescent="0.2">
      <c r="A4363">
        <v>4361</v>
      </c>
      <c r="B4363" s="6">
        <v>44411.430555555555</v>
      </c>
      <c r="C4363">
        <v>7.94</v>
      </c>
      <c r="D4363">
        <v>29.2</v>
      </c>
      <c r="E4363">
        <v>7.8</v>
      </c>
      <c r="F4363">
        <v>29.14</v>
      </c>
    </row>
    <row r="4364" spans="1:6" x14ac:dyDescent="0.2">
      <c r="A4364">
        <v>4362</v>
      </c>
      <c r="B4364" s="6">
        <v>44411.434027777781</v>
      </c>
      <c r="C4364">
        <v>7.92</v>
      </c>
      <c r="D4364">
        <v>29.2</v>
      </c>
      <c r="E4364">
        <v>7.79</v>
      </c>
      <c r="F4364">
        <v>29.14</v>
      </c>
    </row>
    <row r="4365" spans="1:6" x14ac:dyDescent="0.2">
      <c r="A4365">
        <v>4363</v>
      </c>
      <c r="B4365" s="6">
        <v>44411.4375</v>
      </c>
      <c r="C4365">
        <v>8.0299999999999994</v>
      </c>
      <c r="D4365">
        <v>29.22</v>
      </c>
      <c r="E4365">
        <v>7.82</v>
      </c>
      <c r="F4365">
        <v>29.14</v>
      </c>
    </row>
    <row r="4366" spans="1:6" x14ac:dyDescent="0.2">
      <c r="A4366">
        <v>4364</v>
      </c>
      <c r="B4366" s="6">
        <v>44411.440972222219</v>
      </c>
      <c r="C4366">
        <v>8.11</v>
      </c>
      <c r="D4366">
        <v>29.22</v>
      </c>
      <c r="E4366">
        <v>7.84</v>
      </c>
      <c r="F4366">
        <v>29.14</v>
      </c>
    </row>
    <row r="4367" spans="1:6" x14ac:dyDescent="0.2">
      <c r="A4367">
        <v>4365</v>
      </c>
      <c r="B4367" s="6">
        <v>44411.444444444445</v>
      </c>
      <c r="C4367">
        <v>8.08</v>
      </c>
      <c r="D4367">
        <v>29.22</v>
      </c>
      <c r="E4367">
        <v>7.81</v>
      </c>
      <c r="F4367">
        <v>29.14</v>
      </c>
    </row>
    <row r="4368" spans="1:6" x14ac:dyDescent="0.2">
      <c r="A4368">
        <v>4366</v>
      </c>
      <c r="B4368" s="6">
        <v>44411.447916666664</v>
      </c>
      <c r="C4368">
        <v>8.15</v>
      </c>
      <c r="D4368">
        <v>29.24</v>
      </c>
      <c r="E4368">
        <v>7.61</v>
      </c>
      <c r="F4368">
        <v>29.16</v>
      </c>
    </row>
    <row r="4369" spans="1:6" x14ac:dyDescent="0.2">
      <c r="A4369">
        <v>4367</v>
      </c>
      <c r="B4369" s="6">
        <v>44411.451388888891</v>
      </c>
      <c r="C4369">
        <v>8.1199999999999992</v>
      </c>
      <c r="D4369">
        <v>29.24</v>
      </c>
      <c r="E4369">
        <v>7.57</v>
      </c>
      <c r="F4369">
        <v>29.2</v>
      </c>
    </row>
    <row r="4370" spans="1:6" x14ac:dyDescent="0.2">
      <c r="A4370">
        <v>4368</v>
      </c>
      <c r="B4370" s="6">
        <v>44411.454861111109</v>
      </c>
      <c r="C4370">
        <v>8.11</v>
      </c>
      <c r="D4370">
        <v>29.22</v>
      </c>
      <c r="E4370">
        <v>7.57</v>
      </c>
      <c r="F4370">
        <v>29.2</v>
      </c>
    </row>
    <row r="4371" spans="1:6" x14ac:dyDescent="0.2">
      <c r="A4371">
        <v>4369</v>
      </c>
      <c r="B4371" s="6">
        <v>44411.458333333336</v>
      </c>
      <c r="C4371">
        <v>8.08</v>
      </c>
      <c r="D4371">
        <v>29.24</v>
      </c>
      <c r="E4371">
        <v>7.62</v>
      </c>
      <c r="F4371">
        <v>29.2</v>
      </c>
    </row>
    <row r="4372" spans="1:6" x14ac:dyDescent="0.2">
      <c r="A4372">
        <v>4370</v>
      </c>
      <c r="B4372" s="6">
        <v>44411.461805555555</v>
      </c>
      <c r="C4372">
        <v>8.49</v>
      </c>
      <c r="D4372">
        <v>29.24</v>
      </c>
      <c r="E4372">
        <v>7.65</v>
      </c>
      <c r="F4372">
        <v>29.2</v>
      </c>
    </row>
    <row r="4373" spans="1:6" x14ac:dyDescent="0.2">
      <c r="A4373">
        <v>4371</v>
      </c>
      <c r="B4373" s="6">
        <v>44411.465277777781</v>
      </c>
      <c r="C4373">
        <v>8.1199999999999992</v>
      </c>
      <c r="D4373">
        <v>29.26</v>
      </c>
      <c r="E4373">
        <v>7.68</v>
      </c>
      <c r="F4373">
        <v>29.18</v>
      </c>
    </row>
    <row r="4374" spans="1:6" x14ac:dyDescent="0.2">
      <c r="A4374">
        <v>4372</v>
      </c>
      <c r="B4374" s="6">
        <v>44411.46875</v>
      </c>
      <c r="C4374">
        <v>8.3000000000000007</v>
      </c>
      <c r="D4374">
        <v>29.24</v>
      </c>
      <c r="E4374">
        <v>7.69</v>
      </c>
      <c r="F4374">
        <v>29.18</v>
      </c>
    </row>
    <row r="4375" spans="1:6" x14ac:dyDescent="0.2">
      <c r="A4375">
        <v>4373</v>
      </c>
      <c r="B4375" s="6">
        <v>44411.472222222219</v>
      </c>
      <c r="C4375">
        <v>8.35</v>
      </c>
      <c r="D4375">
        <v>29.24</v>
      </c>
      <c r="E4375">
        <v>7.7</v>
      </c>
      <c r="F4375">
        <v>29.2</v>
      </c>
    </row>
    <row r="4376" spans="1:6" x14ac:dyDescent="0.2">
      <c r="A4376">
        <v>4374</v>
      </c>
      <c r="B4376" s="6">
        <v>44411.475694444445</v>
      </c>
      <c r="C4376">
        <v>8.56</v>
      </c>
      <c r="D4376">
        <v>29.26</v>
      </c>
      <c r="E4376">
        <v>7.75</v>
      </c>
      <c r="F4376">
        <v>29.2</v>
      </c>
    </row>
    <row r="4377" spans="1:6" x14ac:dyDescent="0.2">
      <c r="A4377">
        <v>4375</v>
      </c>
      <c r="B4377" s="6">
        <v>44411.479166666664</v>
      </c>
      <c r="C4377">
        <v>8.75</v>
      </c>
      <c r="D4377">
        <v>29.28</v>
      </c>
      <c r="E4377">
        <v>7.75</v>
      </c>
      <c r="F4377">
        <v>29.2</v>
      </c>
    </row>
    <row r="4378" spans="1:6" x14ac:dyDescent="0.2">
      <c r="A4378">
        <v>4376</v>
      </c>
      <c r="B4378" s="6">
        <v>44411.482638888891</v>
      </c>
      <c r="C4378">
        <v>8.5</v>
      </c>
      <c r="D4378">
        <v>29.28</v>
      </c>
      <c r="E4378">
        <v>7.75</v>
      </c>
      <c r="F4378">
        <v>29.2</v>
      </c>
    </row>
    <row r="4379" spans="1:6" x14ac:dyDescent="0.2">
      <c r="A4379">
        <v>4377</v>
      </c>
      <c r="B4379" s="6">
        <v>44411.486111111109</v>
      </c>
      <c r="C4379">
        <v>8.6300000000000008</v>
      </c>
      <c r="D4379">
        <v>29.28</v>
      </c>
      <c r="E4379">
        <v>7.82</v>
      </c>
      <c r="F4379">
        <v>29.2</v>
      </c>
    </row>
    <row r="4380" spans="1:6" x14ac:dyDescent="0.2">
      <c r="A4380">
        <v>4378</v>
      </c>
      <c r="B4380" s="6">
        <v>44411.489583333336</v>
      </c>
      <c r="C4380">
        <v>8.83</v>
      </c>
      <c r="D4380">
        <v>29.3</v>
      </c>
      <c r="E4380">
        <v>7.88</v>
      </c>
      <c r="F4380">
        <v>29.2</v>
      </c>
    </row>
    <row r="4381" spans="1:6" x14ac:dyDescent="0.2">
      <c r="A4381">
        <v>4379</v>
      </c>
      <c r="B4381" s="6">
        <v>44411.493055555555</v>
      </c>
      <c r="C4381">
        <v>8.76</v>
      </c>
      <c r="D4381">
        <v>29.3</v>
      </c>
      <c r="E4381">
        <v>7.93</v>
      </c>
      <c r="F4381">
        <v>29.22</v>
      </c>
    </row>
    <row r="4382" spans="1:6" x14ac:dyDescent="0.2">
      <c r="A4382">
        <v>4380</v>
      </c>
      <c r="B4382" s="6">
        <v>44411.496527777781</v>
      </c>
      <c r="C4382">
        <v>8.9</v>
      </c>
      <c r="D4382">
        <v>29.3</v>
      </c>
      <c r="E4382">
        <v>7.9</v>
      </c>
      <c r="F4382">
        <v>29.22</v>
      </c>
    </row>
    <row r="4383" spans="1:6" x14ac:dyDescent="0.2">
      <c r="A4383">
        <v>4381</v>
      </c>
      <c r="B4383" s="6">
        <v>44411.5</v>
      </c>
      <c r="C4383">
        <v>8.3699999999999992</v>
      </c>
      <c r="D4383">
        <v>29.3</v>
      </c>
      <c r="E4383">
        <v>7.97</v>
      </c>
      <c r="F4383">
        <v>29.22</v>
      </c>
    </row>
    <row r="4384" spans="1:6" x14ac:dyDescent="0.2">
      <c r="A4384">
        <v>4382</v>
      </c>
      <c r="B4384" s="6">
        <v>44411.503472222219</v>
      </c>
      <c r="C4384">
        <v>8.9700000000000006</v>
      </c>
      <c r="D4384">
        <v>29.32</v>
      </c>
      <c r="E4384">
        <v>7.89</v>
      </c>
      <c r="F4384">
        <v>29.2</v>
      </c>
    </row>
    <row r="4385" spans="1:6" x14ac:dyDescent="0.2">
      <c r="A4385">
        <v>4383</v>
      </c>
      <c r="B4385" s="6">
        <v>44411.506944444445</v>
      </c>
      <c r="C4385">
        <v>9</v>
      </c>
      <c r="D4385">
        <v>29.3</v>
      </c>
      <c r="E4385">
        <v>7.96</v>
      </c>
      <c r="F4385">
        <v>29.22</v>
      </c>
    </row>
    <row r="4386" spans="1:6" x14ac:dyDescent="0.2">
      <c r="A4386">
        <v>4384</v>
      </c>
      <c r="B4386" s="6">
        <v>44411.510416666664</v>
      </c>
      <c r="C4386">
        <v>8.7799999999999994</v>
      </c>
      <c r="D4386">
        <v>29.3</v>
      </c>
      <c r="E4386">
        <v>7.94</v>
      </c>
      <c r="F4386">
        <v>29.22</v>
      </c>
    </row>
    <row r="4387" spans="1:6" x14ac:dyDescent="0.2">
      <c r="A4387">
        <v>4385</v>
      </c>
      <c r="B4387" s="6">
        <v>44411.513888888891</v>
      </c>
      <c r="C4387">
        <v>9.01</v>
      </c>
      <c r="D4387">
        <v>29.32</v>
      </c>
      <c r="E4387">
        <v>7.95</v>
      </c>
      <c r="F4387">
        <v>29.2</v>
      </c>
    </row>
    <row r="4388" spans="1:6" x14ac:dyDescent="0.2">
      <c r="A4388">
        <v>4386</v>
      </c>
      <c r="B4388" s="6">
        <v>44411.517361111109</v>
      </c>
      <c r="C4388">
        <v>8.84</v>
      </c>
      <c r="D4388">
        <v>29.32</v>
      </c>
      <c r="E4388">
        <v>7.99</v>
      </c>
      <c r="F4388">
        <v>29.2</v>
      </c>
    </row>
    <row r="4389" spans="1:6" x14ac:dyDescent="0.2">
      <c r="A4389">
        <v>4387</v>
      </c>
      <c r="B4389" s="6">
        <v>44411.520833333336</v>
      </c>
      <c r="C4389">
        <v>9.02</v>
      </c>
      <c r="D4389">
        <v>29.34</v>
      </c>
      <c r="E4389">
        <v>8.0500000000000007</v>
      </c>
      <c r="F4389">
        <v>29.22</v>
      </c>
    </row>
    <row r="4390" spans="1:6" x14ac:dyDescent="0.2">
      <c r="A4390">
        <v>4388</v>
      </c>
      <c r="B4390" s="6">
        <v>44411.524305555555</v>
      </c>
      <c r="C4390">
        <v>8.8800000000000008</v>
      </c>
      <c r="D4390">
        <v>29.34</v>
      </c>
      <c r="E4390">
        <v>7.95</v>
      </c>
      <c r="F4390">
        <v>29.22</v>
      </c>
    </row>
    <row r="4391" spans="1:6" x14ac:dyDescent="0.2">
      <c r="A4391">
        <v>4389</v>
      </c>
      <c r="B4391" s="6">
        <v>44411.527777777781</v>
      </c>
      <c r="C4391">
        <v>8.85</v>
      </c>
      <c r="D4391">
        <v>29.34</v>
      </c>
      <c r="E4391">
        <v>8.1199999999999992</v>
      </c>
      <c r="F4391">
        <v>29.22</v>
      </c>
    </row>
    <row r="4392" spans="1:6" x14ac:dyDescent="0.2">
      <c r="A4392">
        <v>4390</v>
      </c>
      <c r="B4392" s="6">
        <v>44411.53125</v>
      </c>
      <c r="C4392">
        <v>8.7899999999999991</v>
      </c>
      <c r="D4392">
        <v>29.34</v>
      </c>
      <c r="E4392">
        <v>8.2100000000000009</v>
      </c>
      <c r="F4392">
        <v>29.24</v>
      </c>
    </row>
    <row r="4393" spans="1:6" x14ac:dyDescent="0.2">
      <c r="A4393">
        <v>4391</v>
      </c>
      <c r="B4393" s="6">
        <v>44411.534722222219</v>
      </c>
      <c r="C4393">
        <v>9.0299999999999994</v>
      </c>
      <c r="D4393">
        <v>29.36</v>
      </c>
      <c r="E4393">
        <v>8.08</v>
      </c>
      <c r="F4393">
        <v>29.24</v>
      </c>
    </row>
    <row r="4394" spans="1:6" x14ac:dyDescent="0.2">
      <c r="A4394">
        <v>4392</v>
      </c>
      <c r="B4394" s="6">
        <v>44411.538194444445</v>
      </c>
      <c r="C4394">
        <v>8.59</v>
      </c>
      <c r="D4394">
        <v>29.34</v>
      </c>
      <c r="E4394">
        <v>8.1199999999999992</v>
      </c>
      <c r="F4394">
        <v>29.22</v>
      </c>
    </row>
    <row r="4395" spans="1:6" x14ac:dyDescent="0.2">
      <c r="A4395">
        <v>4393</v>
      </c>
      <c r="B4395" s="6">
        <v>44411.541666666664</v>
      </c>
      <c r="C4395">
        <v>8.44</v>
      </c>
      <c r="D4395">
        <v>29.34</v>
      </c>
      <c r="E4395">
        <v>8.08</v>
      </c>
      <c r="F4395">
        <v>29.22</v>
      </c>
    </row>
    <row r="4396" spans="1:6" x14ac:dyDescent="0.2">
      <c r="A4396">
        <v>4394</v>
      </c>
      <c r="B4396" s="6">
        <v>44411.545138888891</v>
      </c>
      <c r="C4396">
        <v>8.52</v>
      </c>
      <c r="D4396">
        <v>29.34</v>
      </c>
      <c r="E4396">
        <v>8.1199999999999992</v>
      </c>
      <c r="F4396">
        <v>29.24</v>
      </c>
    </row>
    <row r="4397" spans="1:6" x14ac:dyDescent="0.2">
      <c r="A4397">
        <v>4395</v>
      </c>
      <c r="B4397" s="6">
        <v>44411.548611111109</v>
      </c>
      <c r="C4397">
        <v>8.5500000000000007</v>
      </c>
      <c r="D4397">
        <v>29.34</v>
      </c>
      <c r="E4397">
        <v>8.18</v>
      </c>
      <c r="F4397">
        <v>29.24</v>
      </c>
    </row>
    <row r="4398" spans="1:6" x14ac:dyDescent="0.2">
      <c r="A4398">
        <v>4396</v>
      </c>
      <c r="B4398" s="6">
        <v>44411.552083333336</v>
      </c>
      <c r="C4398">
        <v>8.66</v>
      </c>
      <c r="D4398">
        <v>29.36</v>
      </c>
      <c r="E4398">
        <v>8.1</v>
      </c>
      <c r="F4398">
        <v>29.24</v>
      </c>
    </row>
    <row r="4399" spans="1:6" x14ac:dyDescent="0.2">
      <c r="A4399">
        <v>4397</v>
      </c>
      <c r="B4399" s="6">
        <v>44411.555555555555</v>
      </c>
      <c r="C4399">
        <v>8.5</v>
      </c>
      <c r="D4399">
        <v>29.36</v>
      </c>
      <c r="E4399">
        <v>8.1199999999999992</v>
      </c>
      <c r="F4399">
        <v>29.24</v>
      </c>
    </row>
    <row r="4400" spans="1:6" x14ac:dyDescent="0.2">
      <c r="A4400">
        <v>4398</v>
      </c>
      <c r="B4400" s="6">
        <v>44411.559027777781</v>
      </c>
      <c r="C4400">
        <v>8.57</v>
      </c>
      <c r="D4400">
        <v>29.36</v>
      </c>
      <c r="E4400">
        <v>7.94</v>
      </c>
      <c r="F4400">
        <v>29.24</v>
      </c>
    </row>
    <row r="4401" spans="1:6" x14ac:dyDescent="0.2">
      <c r="A4401">
        <v>4399</v>
      </c>
      <c r="B4401" s="6">
        <v>44411.5625</v>
      </c>
      <c r="C4401">
        <v>8.43</v>
      </c>
      <c r="D4401">
        <v>29.36</v>
      </c>
      <c r="E4401">
        <v>7.93</v>
      </c>
      <c r="F4401">
        <v>29.24</v>
      </c>
    </row>
    <row r="4402" spans="1:6" x14ac:dyDescent="0.2">
      <c r="A4402">
        <v>4400</v>
      </c>
      <c r="B4402" s="6">
        <v>44411.565972222219</v>
      </c>
      <c r="C4402">
        <v>8.2200000000000006</v>
      </c>
      <c r="D4402">
        <v>29.36</v>
      </c>
      <c r="E4402">
        <v>8.15</v>
      </c>
      <c r="F4402">
        <v>29.24</v>
      </c>
    </row>
    <row r="4403" spans="1:6" x14ac:dyDescent="0.2">
      <c r="A4403">
        <v>4401</v>
      </c>
      <c r="B4403" s="6">
        <v>44411.569444444445</v>
      </c>
      <c r="C4403">
        <v>8.23</v>
      </c>
      <c r="D4403">
        <v>29.36</v>
      </c>
      <c r="E4403">
        <v>8.01</v>
      </c>
      <c r="F4403">
        <v>29.24</v>
      </c>
    </row>
    <row r="4404" spans="1:6" x14ac:dyDescent="0.2">
      <c r="A4404">
        <v>4402</v>
      </c>
      <c r="B4404" s="6">
        <v>44411.572916666664</v>
      </c>
      <c r="C4404">
        <v>8.3000000000000007</v>
      </c>
      <c r="D4404">
        <v>29.36</v>
      </c>
      <c r="E4404">
        <v>8.0299999999999994</v>
      </c>
      <c r="F4404">
        <v>29.24</v>
      </c>
    </row>
    <row r="4405" spans="1:6" x14ac:dyDescent="0.2">
      <c r="A4405">
        <v>4403</v>
      </c>
      <c r="B4405" s="6">
        <v>44411.576388888891</v>
      </c>
      <c r="C4405">
        <v>8.3000000000000007</v>
      </c>
      <c r="D4405">
        <v>29.38</v>
      </c>
      <c r="E4405">
        <v>8.0299999999999994</v>
      </c>
      <c r="F4405">
        <v>29.26</v>
      </c>
    </row>
    <row r="4406" spans="1:6" x14ac:dyDescent="0.2">
      <c r="A4406">
        <v>4404</v>
      </c>
      <c r="B4406" s="6">
        <v>44411.579861111109</v>
      </c>
      <c r="C4406">
        <v>8.33</v>
      </c>
      <c r="D4406">
        <v>29.38</v>
      </c>
      <c r="E4406">
        <v>8.0299999999999994</v>
      </c>
      <c r="F4406">
        <v>29.26</v>
      </c>
    </row>
    <row r="4407" spans="1:6" x14ac:dyDescent="0.2">
      <c r="A4407">
        <v>4405</v>
      </c>
      <c r="B4407" s="6">
        <v>44411.583333333336</v>
      </c>
      <c r="C4407">
        <v>8.2200000000000006</v>
      </c>
      <c r="D4407">
        <v>29.4</v>
      </c>
      <c r="E4407">
        <v>7.98</v>
      </c>
      <c r="F4407">
        <v>29.26</v>
      </c>
    </row>
    <row r="4408" spans="1:6" x14ac:dyDescent="0.2">
      <c r="A4408">
        <v>4406</v>
      </c>
      <c r="B4408" s="6">
        <v>44411.586805555555</v>
      </c>
      <c r="C4408">
        <v>8.2200000000000006</v>
      </c>
      <c r="D4408">
        <v>29.4</v>
      </c>
      <c r="E4408">
        <v>7.97</v>
      </c>
      <c r="F4408">
        <v>29.26</v>
      </c>
    </row>
    <row r="4409" spans="1:6" x14ac:dyDescent="0.2">
      <c r="A4409">
        <v>4407</v>
      </c>
      <c r="B4409" s="6">
        <v>44411.590277777781</v>
      </c>
      <c r="C4409">
        <v>8.2799999999999994</v>
      </c>
      <c r="D4409">
        <v>29.4</v>
      </c>
      <c r="E4409">
        <v>7.99</v>
      </c>
      <c r="F4409">
        <v>29.26</v>
      </c>
    </row>
    <row r="4410" spans="1:6" x14ac:dyDescent="0.2">
      <c r="A4410">
        <v>4408</v>
      </c>
      <c r="B4410" s="6">
        <v>44411.59375</v>
      </c>
      <c r="C4410">
        <v>8.33</v>
      </c>
      <c r="D4410">
        <v>29.42</v>
      </c>
      <c r="E4410">
        <v>7.99</v>
      </c>
      <c r="F4410">
        <v>29.26</v>
      </c>
    </row>
    <row r="4411" spans="1:6" x14ac:dyDescent="0.2">
      <c r="A4411">
        <v>4409</v>
      </c>
      <c r="B4411" s="6">
        <v>44411.597222222219</v>
      </c>
      <c r="C4411">
        <v>8.34</v>
      </c>
      <c r="D4411">
        <v>29.42</v>
      </c>
      <c r="E4411">
        <v>8</v>
      </c>
      <c r="F4411">
        <v>29.26</v>
      </c>
    </row>
    <row r="4412" spans="1:6" x14ac:dyDescent="0.2">
      <c r="A4412">
        <v>4410</v>
      </c>
      <c r="B4412" s="6">
        <v>44411.600694444445</v>
      </c>
      <c r="C4412">
        <v>8.26</v>
      </c>
      <c r="D4412">
        <v>29.42</v>
      </c>
      <c r="E4412">
        <v>7.96</v>
      </c>
      <c r="F4412">
        <v>29.26</v>
      </c>
    </row>
    <row r="4413" spans="1:6" x14ac:dyDescent="0.2">
      <c r="A4413">
        <v>4411</v>
      </c>
      <c r="B4413" s="6">
        <v>44411.604166666664</v>
      </c>
      <c r="C4413">
        <v>8.17</v>
      </c>
      <c r="D4413">
        <v>29.42</v>
      </c>
      <c r="E4413">
        <v>8.01</v>
      </c>
      <c r="F4413">
        <v>29.26</v>
      </c>
    </row>
    <row r="4414" spans="1:6" x14ac:dyDescent="0.2">
      <c r="A4414">
        <v>4412</v>
      </c>
      <c r="B4414" s="6">
        <v>44411.607638888891</v>
      </c>
      <c r="C4414">
        <v>8.15</v>
      </c>
      <c r="D4414">
        <v>29.42</v>
      </c>
      <c r="E4414">
        <v>8.0399999999999991</v>
      </c>
      <c r="F4414">
        <v>29.28</v>
      </c>
    </row>
    <row r="4415" spans="1:6" x14ac:dyDescent="0.2">
      <c r="A4415">
        <v>4413</v>
      </c>
      <c r="B4415" s="6">
        <v>44411.611111111109</v>
      </c>
      <c r="C4415">
        <v>8.25</v>
      </c>
      <c r="D4415">
        <v>29.42</v>
      </c>
      <c r="E4415">
        <v>8.07</v>
      </c>
      <c r="F4415">
        <v>29.28</v>
      </c>
    </row>
    <row r="4416" spans="1:6" x14ac:dyDescent="0.2">
      <c r="A4416">
        <v>4414</v>
      </c>
      <c r="B4416" s="6">
        <v>44411.614583333336</v>
      </c>
      <c r="C4416">
        <v>8.1999999999999993</v>
      </c>
      <c r="D4416">
        <v>29.42</v>
      </c>
      <c r="E4416">
        <v>8.07</v>
      </c>
      <c r="F4416">
        <v>29.28</v>
      </c>
    </row>
    <row r="4417" spans="1:6" x14ac:dyDescent="0.2">
      <c r="A4417">
        <v>4415</v>
      </c>
      <c r="B4417" s="6">
        <v>44411.618055555555</v>
      </c>
      <c r="C4417">
        <v>8.2799999999999994</v>
      </c>
      <c r="D4417">
        <v>29.44</v>
      </c>
      <c r="E4417">
        <v>8.0500000000000007</v>
      </c>
      <c r="F4417">
        <v>29.28</v>
      </c>
    </row>
    <row r="4418" spans="1:6" x14ac:dyDescent="0.2">
      <c r="A4418">
        <v>4416</v>
      </c>
      <c r="B4418" s="6">
        <v>44411.621527777781</v>
      </c>
      <c r="C4418">
        <v>8.11</v>
      </c>
      <c r="D4418">
        <v>29.44</v>
      </c>
      <c r="E4418">
        <v>8.0399999999999991</v>
      </c>
      <c r="F4418">
        <v>29.28</v>
      </c>
    </row>
    <row r="4419" spans="1:6" x14ac:dyDescent="0.2">
      <c r="A4419">
        <v>4417</v>
      </c>
      <c r="B4419" s="6">
        <v>44411.625</v>
      </c>
      <c r="C4419">
        <v>8.1300000000000008</v>
      </c>
      <c r="D4419">
        <v>29.44</v>
      </c>
      <c r="E4419">
        <v>8.0500000000000007</v>
      </c>
      <c r="F4419">
        <v>29.26</v>
      </c>
    </row>
    <row r="4420" spans="1:6" x14ac:dyDescent="0.2">
      <c r="A4420">
        <v>4418</v>
      </c>
      <c r="B4420" s="6">
        <v>44411.628472222219</v>
      </c>
      <c r="C4420">
        <v>8.26</v>
      </c>
      <c r="D4420">
        <v>29.44</v>
      </c>
      <c r="E4420">
        <v>8.0299999999999994</v>
      </c>
      <c r="F4420">
        <v>29.26</v>
      </c>
    </row>
    <row r="4421" spans="1:6" x14ac:dyDescent="0.2">
      <c r="A4421">
        <v>4419</v>
      </c>
      <c r="B4421" s="6">
        <v>44411.631944444445</v>
      </c>
      <c r="C4421">
        <v>8.35</v>
      </c>
      <c r="D4421">
        <v>29.46</v>
      </c>
      <c r="E4421">
        <v>8.0500000000000007</v>
      </c>
      <c r="F4421">
        <v>29.26</v>
      </c>
    </row>
    <row r="4422" spans="1:6" x14ac:dyDescent="0.2">
      <c r="A4422">
        <v>4420</v>
      </c>
      <c r="B4422" s="6">
        <v>44411.635416666664</v>
      </c>
      <c r="C4422">
        <v>8.42</v>
      </c>
      <c r="D4422">
        <v>29.46</v>
      </c>
      <c r="E4422">
        <v>8.0399999999999991</v>
      </c>
      <c r="F4422">
        <v>29.26</v>
      </c>
    </row>
    <row r="4423" spans="1:6" x14ac:dyDescent="0.2">
      <c r="A4423">
        <v>4421</v>
      </c>
      <c r="B4423" s="6">
        <v>44411.638888888891</v>
      </c>
      <c r="C4423">
        <v>8.48</v>
      </c>
      <c r="D4423">
        <v>29.48</v>
      </c>
      <c r="E4423">
        <v>8.0500000000000007</v>
      </c>
      <c r="F4423">
        <v>29.24</v>
      </c>
    </row>
    <row r="4424" spans="1:6" x14ac:dyDescent="0.2">
      <c r="A4424">
        <v>4422</v>
      </c>
      <c r="B4424" s="6">
        <v>44411.642361111109</v>
      </c>
      <c r="C4424">
        <v>8.32</v>
      </c>
      <c r="D4424">
        <v>29.48</v>
      </c>
      <c r="E4424">
        <v>8.08</v>
      </c>
      <c r="F4424">
        <v>29.24</v>
      </c>
    </row>
    <row r="4425" spans="1:6" x14ac:dyDescent="0.2">
      <c r="A4425">
        <v>4423</v>
      </c>
      <c r="B4425" s="6">
        <v>44411.645833333336</v>
      </c>
      <c r="C4425">
        <v>8.27</v>
      </c>
      <c r="D4425">
        <v>29.48</v>
      </c>
      <c r="E4425">
        <v>8.06</v>
      </c>
      <c r="F4425">
        <v>29.24</v>
      </c>
    </row>
    <row r="4426" spans="1:6" x14ac:dyDescent="0.2">
      <c r="A4426">
        <v>4424</v>
      </c>
      <c r="B4426" s="6">
        <v>44411.649305555555</v>
      </c>
      <c r="C4426">
        <v>8.15</v>
      </c>
      <c r="D4426">
        <v>29.46</v>
      </c>
      <c r="E4426">
        <v>8.0399999999999991</v>
      </c>
      <c r="F4426">
        <v>29.24</v>
      </c>
    </row>
    <row r="4427" spans="1:6" x14ac:dyDescent="0.2">
      <c r="A4427">
        <v>4425</v>
      </c>
      <c r="B4427" s="6">
        <v>44411.652777777781</v>
      </c>
      <c r="C4427">
        <v>8.1199999999999992</v>
      </c>
      <c r="D4427">
        <v>29.46</v>
      </c>
      <c r="E4427">
        <v>8.0299999999999994</v>
      </c>
      <c r="F4427">
        <v>29.24</v>
      </c>
    </row>
    <row r="4428" spans="1:6" x14ac:dyDescent="0.2">
      <c r="A4428">
        <v>4426</v>
      </c>
      <c r="B4428" s="6">
        <v>44411.65625</v>
      </c>
      <c r="C4428">
        <v>8.2100000000000009</v>
      </c>
      <c r="D4428">
        <v>29.46</v>
      </c>
      <c r="E4428">
        <v>8.0399999999999991</v>
      </c>
      <c r="F4428">
        <v>29.24</v>
      </c>
    </row>
    <row r="4429" spans="1:6" x14ac:dyDescent="0.2">
      <c r="A4429">
        <v>4427</v>
      </c>
      <c r="B4429" s="6">
        <v>44411.659722222219</v>
      </c>
      <c r="C4429">
        <v>8.33</v>
      </c>
      <c r="D4429">
        <v>29.48</v>
      </c>
      <c r="E4429">
        <v>8.01</v>
      </c>
      <c r="F4429">
        <v>29.24</v>
      </c>
    </row>
    <row r="4430" spans="1:6" x14ac:dyDescent="0.2">
      <c r="A4430">
        <v>4428</v>
      </c>
      <c r="B4430" s="6">
        <v>44411.663194444445</v>
      </c>
      <c r="C4430">
        <v>8.1199999999999992</v>
      </c>
      <c r="D4430">
        <v>29.46</v>
      </c>
      <c r="E4430">
        <v>8.01</v>
      </c>
      <c r="F4430">
        <v>29.24</v>
      </c>
    </row>
    <row r="4431" spans="1:6" x14ac:dyDescent="0.2">
      <c r="A4431">
        <v>4429</v>
      </c>
      <c r="B4431" s="6">
        <v>44411.666666666664</v>
      </c>
      <c r="C4431">
        <v>8.1999999999999993</v>
      </c>
      <c r="D4431">
        <v>29.46</v>
      </c>
      <c r="E4431">
        <v>8.0399999999999991</v>
      </c>
      <c r="F4431">
        <v>29.24</v>
      </c>
    </row>
    <row r="4432" spans="1:6" x14ac:dyDescent="0.2">
      <c r="A4432">
        <v>4430</v>
      </c>
      <c r="B4432" s="6">
        <v>44411.670138888891</v>
      </c>
      <c r="C4432">
        <v>8.0500000000000007</v>
      </c>
      <c r="D4432">
        <v>29.46</v>
      </c>
      <c r="E4432">
        <v>8.0500000000000007</v>
      </c>
      <c r="F4432">
        <v>29.24</v>
      </c>
    </row>
    <row r="4433" spans="1:6" x14ac:dyDescent="0.2">
      <c r="A4433">
        <v>4431</v>
      </c>
      <c r="B4433" s="6">
        <v>44411.673611111109</v>
      </c>
      <c r="C4433">
        <v>8.14</v>
      </c>
      <c r="D4433">
        <v>29.46</v>
      </c>
      <c r="E4433">
        <v>8.01</v>
      </c>
      <c r="F4433">
        <v>29.24</v>
      </c>
    </row>
    <row r="4434" spans="1:6" x14ac:dyDescent="0.2">
      <c r="A4434">
        <v>4432</v>
      </c>
      <c r="B4434" s="6">
        <v>44411.677083333336</v>
      </c>
      <c r="C4434">
        <v>8.15</v>
      </c>
      <c r="D4434">
        <v>29.46</v>
      </c>
      <c r="E4434">
        <v>8.01</v>
      </c>
      <c r="F4434">
        <v>29.24</v>
      </c>
    </row>
    <row r="4435" spans="1:6" x14ac:dyDescent="0.2">
      <c r="A4435">
        <v>4433</v>
      </c>
      <c r="B4435" s="6">
        <v>44411.680555555555</v>
      </c>
      <c r="C4435">
        <v>8.06</v>
      </c>
      <c r="D4435">
        <v>29.46</v>
      </c>
      <c r="E4435">
        <v>8.01</v>
      </c>
      <c r="F4435">
        <v>29.24</v>
      </c>
    </row>
    <row r="4436" spans="1:6" x14ac:dyDescent="0.2">
      <c r="A4436">
        <v>4434</v>
      </c>
      <c r="B4436" s="6">
        <v>44411.684027777781</v>
      </c>
      <c r="C4436">
        <v>8.16</v>
      </c>
      <c r="D4436">
        <v>29.46</v>
      </c>
      <c r="E4436">
        <v>8.01</v>
      </c>
      <c r="F4436">
        <v>29.24</v>
      </c>
    </row>
    <row r="4437" spans="1:6" x14ac:dyDescent="0.2">
      <c r="A4437">
        <v>4435</v>
      </c>
      <c r="B4437" s="6">
        <v>44411.6875</v>
      </c>
      <c r="C4437">
        <v>8.09</v>
      </c>
      <c r="D4437">
        <v>29.46</v>
      </c>
      <c r="E4437">
        <v>8.0399999999999991</v>
      </c>
      <c r="F4437">
        <v>29.24</v>
      </c>
    </row>
    <row r="4438" spans="1:6" x14ac:dyDescent="0.2">
      <c r="A4438">
        <v>4436</v>
      </c>
      <c r="B4438" s="6">
        <v>44411.690972222219</v>
      </c>
      <c r="C4438">
        <v>8.08</v>
      </c>
      <c r="D4438">
        <v>29.46</v>
      </c>
      <c r="E4438">
        <v>8.01</v>
      </c>
      <c r="F4438">
        <v>29.24</v>
      </c>
    </row>
    <row r="4439" spans="1:6" x14ac:dyDescent="0.2">
      <c r="A4439">
        <v>4437</v>
      </c>
      <c r="B4439" s="6">
        <v>44411.694444444445</v>
      </c>
      <c r="C4439">
        <v>8.06</v>
      </c>
      <c r="D4439">
        <v>29.46</v>
      </c>
      <c r="E4439">
        <v>8.0399999999999991</v>
      </c>
      <c r="F4439">
        <v>29.24</v>
      </c>
    </row>
    <row r="4440" spans="1:6" x14ac:dyDescent="0.2">
      <c r="A4440">
        <v>4438</v>
      </c>
      <c r="B4440" s="6">
        <v>44411.697916666664</v>
      </c>
      <c r="C4440">
        <v>7.93</v>
      </c>
      <c r="D4440">
        <v>29.46</v>
      </c>
      <c r="E4440">
        <v>8.0500000000000007</v>
      </c>
      <c r="F4440">
        <v>29.24</v>
      </c>
    </row>
    <row r="4441" spans="1:6" x14ac:dyDescent="0.2">
      <c r="A4441">
        <v>4439</v>
      </c>
      <c r="B4441" s="6">
        <v>44411.701388888891</v>
      </c>
      <c r="C4441">
        <v>7.98</v>
      </c>
      <c r="D4441">
        <v>29.46</v>
      </c>
      <c r="E4441">
        <v>8.0399999999999991</v>
      </c>
      <c r="F4441">
        <v>29.24</v>
      </c>
    </row>
    <row r="4442" spans="1:6" x14ac:dyDescent="0.2">
      <c r="A4442">
        <v>4440</v>
      </c>
      <c r="B4442" s="6">
        <v>44411.704861111109</v>
      </c>
      <c r="C4442">
        <v>7.9</v>
      </c>
      <c r="D4442">
        <v>29.44</v>
      </c>
      <c r="E4442">
        <v>8.0500000000000007</v>
      </c>
      <c r="F4442">
        <v>29.24</v>
      </c>
    </row>
    <row r="4443" spans="1:6" x14ac:dyDescent="0.2">
      <c r="A4443">
        <v>4441</v>
      </c>
      <c r="B4443" s="6">
        <v>44411.708333333336</v>
      </c>
      <c r="C4443">
        <v>7.92</v>
      </c>
      <c r="D4443">
        <v>29.44</v>
      </c>
      <c r="E4443">
        <v>8.0500000000000007</v>
      </c>
      <c r="F4443">
        <v>29.24</v>
      </c>
    </row>
    <row r="4444" spans="1:6" x14ac:dyDescent="0.2">
      <c r="A4444">
        <v>4442</v>
      </c>
      <c r="B4444" s="6">
        <v>44411.711805555555</v>
      </c>
      <c r="C4444">
        <v>7.99</v>
      </c>
      <c r="D4444">
        <v>29.44</v>
      </c>
      <c r="E4444">
        <v>8.0399999999999991</v>
      </c>
      <c r="F4444">
        <v>29.24</v>
      </c>
    </row>
    <row r="4445" spans="1:6" x14ac:dyDescent="0.2">
      <c r="A4445">
        <v>4443</v>
      </c>
      <c r="B4445" s="6">
        <v>44411.715277777781</v>
      </c>
      <c r="C4445">
        <v>7.9</v>
      </c>
      <c r="D4445">
        <v>29.44</v>
      </c>
      <c r="E4445">
        <v>8.0299999999999994</v>
      </c>
      <c r="F4445">
        <v>29.24</v>
      </c>
    </row>
    <row r="4446" spans="1:6" x14ac:dyDescent="0.2">
      <c r="A4446">
        <v>4444</v>
      </c>
      <c r="B4446" s="6">
        <v>44411.71875</v>
      </c>
      <c r="C4446">
        <v>7.92</v>
      </c>
      <c r="D4446">
        <v>29.44</v>
      </c>
      <c r="E4446">
        <v>8.01</v>
      </c>
      <c r="F4446">
        <v>29.24</v>
      </c>
    </row>
    <row r="4447" spans="1:6" x14ac:dyDescent="0.2">
      <c r="A4447">
        <v>4445</v>
      </c>
      <c r="B4447" s="6">
        <v>44411.722222222219</v>
      </c>
      <c r="C4447">
        <v>7.86</v>
      </c>
      <c r="D4447">
        <v>29.42</v>
      </c>
      <c r="E4447">
        <v>8.0299999999999994</v>
      </c>
      <c r="F4447">
        <v>29.24</v>
      </c>
    </row>
    <row r="4448" spans="1:6" x14ac:dyDescent="0.2">
      <c r="A4448">
        <v>4446</v>
      </c>
      <c r="B4448" s="6">
        <v>44411.725694444445</v>
      </c>
      <c r="C4448">
        <v>7.85</v>
      </c>
      <c r="D4448">
        <v>29.42</v>
      </c>
      <c r="E4448">
        <v>8.0299999999999994</v>
      </c>
      <c r="F4448">
        <v>29.24</v>
      </c>
    </row>
    <row r="4449" spans="1:6" x14ac:dyDescent="0.2">
      <c r="A4449">
        <v>4447</v>
      </c>
      <c r="B4449" s="6">
        <v>44411.729166666664</v>
      </c>
      <c r="C4449">
        <v>7.84</v>
      </c>
      <c r="D4449">
        <v>29.42</v>
      </c>
      <c r="E4449">
        <v>8.01</v>
      </c>
      <c r="F4449">
        <v>29.24</v>
      </c>
    </row>
    <row r="4450" spans="1:6" x14ac:dyDescent="0.2">
      <c r="A4450">
        <v>4448</v>
      </c>
      <c r="B4450" s="6">
        <v>44411.732638888891</v>
      </c>
      <c r="C4450">
        <v>7.83</v>
      </c>
      <c r="D4450">
        <v>29.42</v>
      </c>
      <c r="E4450">
        <v>8</v>
      </c>
      <c r="F4450">
        <v>29.24</v>
      </c>
    </row>
    <row r="4451" spans="1:6" x14ac:dyDescent="0.2">
      <c r="A4451">
        <v>4449</v>
      </c>
      <c r="B4451" s="6">
        <v>44411.736111111109</v>
      </c>
      <c r="C4451">
        <v>7.8</v>
      </c>
      <c r="D4451">
        <v>29.42</v>
      </c>
      <c r="E4451">
        <v>8.01</v>
      </c>
      <c r="F4451">
        <v>29.24</v>
      </c>
    </row>
    <row r="4452" spans="1:6" x14ac:dyDescent="0.2">
      <c r="A4452">
        <v>4450</v>
      </c>
      <c r="B4452" s="6">
        <v>44411.739583333336</v>
      </c>
      <c r="C4452">
        <v>7.74</v>
      </c>
      <c r="D4452">
        <v>29.42</v>
      </c>
      <c r="E4452">
        <v>8</v>
      </c>
      <c r="F4452">
        <v>29.24</v>
      </c>
    </row>
    <row r="4453" spans="1:6" x14ac:dyDescent="0.2">
      <c r="A4453">
        <v>4451</v>
      </c>
      <c r="B4453" s="6">
        <v>44411.743055555555</v>
      </c>
      <c r="C4453">
        <v>7.75</v>
      </c>
      <c r="D4453">
        <v>29.42</v>
      </c>
      <c r="E4453">
        <v>7.98</v>
      </c>
      <c r="F4453">
        <v>29.24</v>
      </c>
    </row>
    <row r="4454" spans="1:6" x14ac:dyDescent="0.2">
      <c r="A4454">
        <v>4452</v>
      </c>
      <c r="B4454" s="6">
        <v>44411.746527777781</v>
      </c>
      <c r="C4454">
        <v>7.72</v>
      </c>
      <c r="D4454">
        <v>29.42</v>
      </c>
      <c r="E4454">
        <v>7.99</v>
      </c>
      <c r="F4454">
        <v>29.24</v>
      </c>
    </row>
    <row r="4455" spans="1:6" x14ac:dyDescent="0.2">
      <c r="A4455">
        <v>4453</v>
      </c>
      <c r="B4455" s="6">
        <v>44411.75</v>
      </c>
      <c r="C4455">
        <v>7.66</v>
      </c>
      <c r="D4455">
        <v>29.42</v>
      </c>
      <c r="E4455">
        <v>7.96</v>
      </c>
      <c r="F4455">
        <v>29.24</v>
      </c>
    </row>
    <row r="4456" spans="1:6" x14ac:dyDescent="0.2">
      <c r="A4456">
        <v>4454</v>
      </c>
      <c r="B4456" s="6">
        <v>44411.753472222219</v>
      </c>
      <c r="C4456">
        <v>7.62</v>
      </c>
      <c r="D4456">
        <v>29.4</v>
      </c>
      <c r="E4456">
        <v>7.99</v>
      </c>
      <c r="F4456">
        <v>29.24</v>
      </c>
    </row>
    <row r="4457" spans="1:6" x14ac:dyDescent="0.2">
      <c r="A4457">
        <v>4455</v>
      </c>
      <c r="B4457" s="6">
        <v>44411.756944444445</v>
      </c>
      <c r="C4457">
        <v>7.58</v>
      </c>
      <c r="D4457">
        <v>29.4</v>
      </c>
      <c r="E4457">
        <v>7.98</v>
      </c>
      <c r="F4457">
        <v>29.24</v>
      </c>
    </row>
    <row r="4458" spans="1:6" x14ac:dyDescent="0.2">
      <c r="A4458">
        <v>4456</v>
      </c>
      <c r="B4458" s="6">
        <v>44411.760416666664</v>
      </c>
      <c r="C4458">
        <v>7.5</v>
      </c>
      <c r="D4458">
        <v>29.4</v>
      </c>
      <c r="E4458">
        <v>7.97</v>
      </c>
      <c r="F4458">
        <v>29.24</v>
      </c>
    </row>
    <row r="4459" spans="1:6" x14ac:dyDescent="0.2">
      <c r="A4459">
        <v>4457</v>
      </c>
      <c r="B4459" s="6">
        <v>44411.763888888891</v>
      </c>
      <c r="C4459">
        <v>7.49</v>
      </c>
      <c r="D4459">
        <v>29.38</v>
      </c>
      <c r="E4459">
        <v>7.97</v>
      </c>
      <c r="F4459">
        <v>29.24</v>
      </c>
    </row>
    <row r="4460" spans="1:6" x14ac:dyDescent="0.2">
      <c r="A4460">
        <v>4458</v>
      </c>
      <c r="B4460" s="6">
        <v>44411.767361111109</v>
      </c>
      <c r="C4460">
        <v>7.45</v>
      </c>
      <c r="D4460">
        <v>29.38</v>
      </c>
      <c r="E4460">
        <v>7.94</v>
      </c>
      <c r="F4460">
        <v>29.24</v>
      </c>
    </row>
    <row r="4461" spans="1:6" x14ac:dyDescent="0.2">
      <c r="A4461">
        <v>4459</v>
      </c>
      <c r="B4461" s="6">
        <v>44411.770833333336</v>
      </c>
      <c r="C4461">
        <v>7.37</v>
      </c>
      <c r="D4461">
        <v>29.38</v>
      </c>
      <c r="E4461">
        <v>7.93</v>
      </c>
      <c r="F4461">
        <v>29.24</v>
      </c>
    </row>
    <row r="4462" spans="1:6" x14ac:dyDescent="0.2">
      <c r="A4462">
        <v>4460</v>
      </c>
      <c r="B4462" s="6">
        <v>44411.774305555555</v>
      </c>
      <c r="C4462">
        <v>7.37</v>
      </c>
      <c r="D4462">
        <v>29.36</v>
      </c>
      <c r="E4462">
        <v>7.93</v>
      </c>
      <c r="F4462">
        <v>29.24</v>
      </c>
    </row>
    <row r="4463" spans="1:6" x14ac:dyDescent="0.2">
      <c r="A4463">
        <v>4461</v>
      </c>
      <c r="B4463" s="6">
        <v>44411.777777777781</v>
      </c>
      <c r="C4463">
        <v>7.34</v>
      </c>
      <c r="D4463">
        <v>29.36</v>
      </c>
      <c r="E4463">
        <v>7.93</v>
      </c>
      <c r="F4463">
        <v>29.24</v>
      </c>
    </row>
    <row r="4464" spans="1:6" x14ac:dyDescent="0.2">
      <c r="A4464">
        <v>4462</v>
      </c>
      <c r="B4464" s="6">
        <v>44411.78125</v>
      </c>
      <c r="C4464">
        <v>7.31</v>
      </c>
      <c r="D4464">
        <v>29.36</v>
      </c>
      <c r="E4464">
        <v>7.92</v>
      </c>
      <c r="F4464">
        <v>29.24</v>
      </c>
    </row>
    <row r="4465" spans="1:6" x14ac:dyDescent="0.2">
      <c r="A4465">
        <v>4463</v>
      </c>
      <c r="B4465" s="6">
        <v>44411.784722222219</v>
      </c>
      <c r="C4465">
        <v>7.29</v>
      </c>
      <c r="D4465">
        <v>29.34</v>
      </c>
      <c r="E4465">
        <v>7.91</v>
      </c>
      <c r="F4465">
        <v>29.24</v>
      </c>
    </row>
    <row r="4466" spans="1:6" x14ac:dyDescent="0.2">
      <c r="A4466">
        <v>4464</v>
      </c>
      <c r="B4466" s="6">
        <v>44411.788194444445</v>
      </c>
      <c r="C4466">
        <v>7.26</v>
      </c>
      <c r="D4466">
        <v>29.34</v>
      </c>
      <c r="E4466">
        <v>7.91</v>
      </c>
      <c r="F4466">
        <v>29.24</v>
      </c>
    </row>
    <row r="4467" spans="1:6" x14ac:dyDescent="0.2">
      <c r="A4467">
        <v>4465</v>
      </c>
      <c r="B4467" s="6">
        <v>44411.791666666664</v>
      </c>
      <c r="C4467">
        <v>7.2</v>
      </c>
      <c r="D4467">
        <v>29.34</v>
      </c>
      <c r="E4467">
        <v>7.89</v>
      </c>
      <c r="F4467">
        <v>29.24</v>
      </c>
    </row>
    <row r="4468" spans="1:6" x14ac:dyDescent="0.2">
      <c r="A4468">
        <v>4466</v>
      </c>
      <c r="B4468" s="6">
        <v>44411.795138888891</v>
      </c>
      <c r="C4468">
        <v>7.13</v>
      </c>
      <c r="D4468">
        <v>29.34</v>
      </c>
      <c r="E4468">
        <v>7.89</v>
      </c>
      <c r="F4468">
        <v>29.24</v>
      </c>
    </row>
    <row r="4469" spans="1:6" x14ac:dyDescent="0.2">
      <c r="A4469">
        <v>4467</v>
      </c>
      <c r="B4469" s="6">
        <v>44411.798611111109</v>
      </c>
      <c r="C4469">
        <v>7.11</v>
      </c>
      <c r="D4469">
        <v>29.34</v>
      </c>
      <c r="E4469">
        <v>7.9</v>
      </c>
      <c r="F4469">
        <v>29.24</v>
      </c>
    </row>
    <row r="4470" spans="1:6" x14ac:dyDescent="0.2">
      <c r="A4470">
        <v>4468</v>
      </c>
      <c r="B4470" s="6">
        <v>44411.802083333336</v>
      </c>
      <c r="C4470">
        <v>7.11</v>
      </c>
      <c r="D4470">
        <v>29.32</v>
      </c>
      <c r="E4470">
        <v>7.89</v>
      </c>
      <c r="F4470">
        <v>29.24</v>
      </c>
    </row>
    <row r="4471" spans="1:6" x14ac:dyDescent="0.2">
      <c r="A4471">
        <v>4469</v>
      </c>
      <c r="B4471" s="6">
        <v>44411.805555555555</v>
      </c>
      <c r="C4471">
        <v>7.16</v>
      </c>
      <c r="D4471">
        <v>29.32</v>
      </c>
      <c r="E4471">
        <v>7.88</v>
      </c>
      <c r="F4471">
        <v>29.24</v>
      </c>
    </row>
    <row r="4472" spans="1:6" x14ac:dyDescent="0.2">
      <c r="A4472">
        <v>4470</v>
      </c>
      <c r="B4472" s="6">
        <v>44411.809027777781</v>
      </c>
      <c r="C4472">
        <v>7.08</v>
      </c>
      <c r="D4472">
        <v>29.32</v>
      </c>
      <c r="E4472">
        <v>7.84</v>
      </c>
      <c r="F4472">
        <v>29.24</v>
      </c>
    </row>
    <row r="4473" spans="1:6" x14ac:dyDescent="0.2">
      <c r="A4473">
        <v>4471</v>
      </c>
      <c r="B4473" s="6">
        <v>44411.8125</v>
      </c>
      <c r="C4473">
        <v>7.03</v>
      </c>
      <c r="D4473">
        <v>29.32</v>
      </c>
      <c r="E4473">
        <v>7.85</v>
      </c>
      <c r="F4473">
        <v>29.24</v>
      </c>
    </row>
    <row r="4474" spans="1:6" x14ac:dyDescent="0.2">
      <c r="A4474">
        <v>4472</v>
      </c>
      <c r="B4474" s="6">
        <v>44411.815972222219</v>
      </c>
      <c r="C4474">
        <v>6.98</v>
      </c>
      <c r="D4474">
        <v>29.32</v>
      </c>
      <c r="E4474">
        <v>7.84</v>
      </c>
      <c r="F4474">
        <v>29.24</v>
      </c>
    </row>
    <row r="4475" spans="1:6" x14ac:dyDescent="0.2">
      <c r="A4475">
        <v>4473</v>
      </c>
      <c r="B4475" s="6">
        <v>44411.819444444445</v>
      </c>
      <c r="C4475">
        <v>7.06</v>
      </c>
      <c r="D4475">
        <v>29.32</v>
      </c>
      <c r="E4475">
        <v>7.81</v>
      </c>
      <c r="F4475">
        <v>29.24</v>
      </c>
    </row>
    <row r="4476" spans="1:6" x14ac:dyDescent="0.2">
      <c r="A4476">
        <v>4474</v>
      </c>
      <c r="B4476" s="6">
        <v>44411.822916666664</v>
      </c>
      <c r="C4476">
        <v>7.05</v>
      </c>
      <c r="D4476">
        <v>29.32</v>
      </c>
      <c r="E4476">
        <v>7.79</v>
      </c>
      <c r="F4476">
        <v>29.24</v>
      </c>
    </row>
    <row r="4477" spans="1:6" x14ac:dyDescent="0.2">
      <c r="A4477">
        <v>4475</v>
      </c>
      <c r="B4477" s="6">
        <v>44411.826388888891</v>
      </c>
      <c r="C4477">
        <v>7.05</v>
      </c>
      <c r="D4477">
        <v>29.3</v>
      </c>
      <c r="E4477">
        <v>7.8</v>
      </c>
      <c r="F4477">
        <v>29.24</v>
      </c>
    </row>
    <row r="4478" spans="1:6" x14ac:dyDescent="0.2">
      <c r="A4478">
        <v>4476</v>
      </c>
      <c r="B4478" s="6">
        <v>44411.829861111109</v>
      </c>
      <c r="C4478">
        <v>7.06</v>
      </c>
      <c r="D4478">
        <v>29.3</v>
      </c>
      <c r="E4478">
        <v>7.79</v>
      </c>
      <c r="F4478">
        <v>29.24</v>
      </c>
    </row>
    <row r="4479" spans="1:6" x14ac:dyDescent="0.2">
      <c r="A4479">
        <v>4477</v>
      </c>
      <c r="B4479" s="6">
        <v>44411.833333333336</v>
      </c>
      <c r="C4479">
        <v>7.04</v>
      </c>
      <c r="D4479">
        <v>29.3</v>
      </c>
      <c r="E4479">
        <v>7.77</v>
      </c>
      <c r="F4479">
        <v>29.24</v>
      </c>
    </row>
    <row r="4480" spans="1:6" x14ac:dyDescent="0.2">
      <c r="A4480">
        <v>4478</v>
      </c>
      <c r="B4480" s="6">
        <v>44411.836805555555</v>
      </c>
      <c r="C4480">
        <v>7.05</v>
      </c>
      <c r="D4480">
        <v>29.3</v>
      </c>
      <c r="E4480">
        <v>7.75</v>
      </c>
      <c r="F4480">
        <v>29.24</v>
      </c>
    </row>
    <row r="4481" spans="1:6" x14ac:dyDescent="0.2">
      <c r="A4481">
        <v>4479</v>
      </c>
      <c r="B4481" s="6">
        <v>44411.840277777781</v>
      </c>
      <c r="C4481">
        <v>7.01</v>
      </c>
      <c r="D4481">
        <v>29.3</v>
      </c>
      <c r="E4481">
        <v>7.77</v>
      </c>
      <c r="F4481">
        <v>29.24</v>
      </c>
    </row>
    <row r="4482" spans="1:6" x14ac:dyDescent="0.2">
      <c r="A4482">
        <v>4480</v>
      </c>
      <c r="B4482" s="6">
        <v>44411.84375</v>
      </c>
      <c r="C4482">
        <v>6.93</v>
      </c>
      <c r="D4482">
        <v>29.3</v>
      </c>
      <c r="E4482">
        <v>7.77</v>
      </c>
      <c r="F4482">
        <v>29.24</v>
      </c>
    </row>
    <row r="4483" spans="1:6" x14ac:dyDescent="0.2">
      <c r="A4483">
        <v>4481</v>
      </c>
      <c r="B4483" s="6">
        <v>44411.847222222219</v>
      </c>
      <c r="C4483">
        <v>6.94</v>
      </c>
      <c r="D4483">
        <v>29.3</v>
      </c>
      <c r="E4483">
        <v>7.75</v>
      </c>
      <c r="F4483">
        <v>29.24</v>
      </c>
    </row>
    <row r="4484" spans="1:6" x14ac:dyDescent="0.2">
      <c r="A4484">
        <v>4482</v>
      </c>
      <c r="B4484" s="6">
        <v>44411.850694444445</v>
      </c>
      <c r="C4484">
        <v>7.01</v>
      </c>
      <c r="D4484">
        <v>29.3</v>
      </c>
      <c r="E4484">
        <v>7.69</v>
      </c>
      <c r="F4484">
        <v>29.24</v>
      </c>
    </row>
    <row r="4485" spans="1:6" x14ac:dyDescent="0.2">
      <c r="A4485">
        <v>4483</v>
      </c>
      <c r="B4485" s="6">
        <v>44411.854166666664</v>
      </c>
      <c r="C4485">
        <v>6.97</v>
      </c>
      <c r="D4485">
        <v>29.28</v>
      </c>
      <c r="E4485">
        <v>7.7</v>
      </c>
      <c r="F4485">
        <v>29.24</v>
      </c>
    </row>
    <row r="4486" spans="1:6" x14ac:dyDescent="0.2">
      <c r="A4486">
        <v>4484</v>
      </c>
      <c r="B4486" s="6">
        <v>44411.857638888891</v>
      </c>
      <c r="C4486">
        <v>6.94</v>
      </c>
      <c r="D4486">
        <v>29.28</v>
      </c>
      <c r="E4486">
        <v>7.7</v>
      </c>
      <c r="F4486">
        <v>29.24</v>
      </c>
    </row>
    <row r="4487" spans="1:6" x14ac:dyDescent="0.2">
      <c r="A4487">
        <v>4485</v>
      </c>
      <c r="B4487" s="6">
        <v>44411.861111111109</v>
      </c>
      <c r="C4487">
        <v>6.88</v>
      </c>
      <c r="D4487">
        <v>29.28</v>
      </c>
      <c r="E4487">
        <v>7.68</v>
      </c>
      <c r="F4487">
        <v>29.24</v>
      </c>
    </row>
    <row r="4488" spans="1:6" x14ac:dyDescent="0.2">
      <c r="A4488">
        <v>4486</v>
      </c>
      <c r="B4488" s="6">
        <v>44411.864583333336</v>
      </c>
      <c r="C4488">
        <v>6.91</v>
      </c>
      <c r="D4488">
        <v>29.28</v>
      </c>
      <c r="E4488">
        <v>7.68</v>
      </c>
      <c r="F4488">
        <v>29.24</v>
      </c>
    </row>
    <row r="4489" spans="1:6" x14ac:dyDescent="0.2">
      <c r="A4489">
        <v>4487</v>
      </c>
      <c r="B4489" s="6">
        <v>44411.868055555555</v>
      </c>
      <c r="C4489">
        <v>6.9</v>
      </c>
      <c r="D4489">
        <v>29.28</v>
      </c>
      <c r="E4489">
        <v>7.68</v>
      </c>
      <c r="F4489">
        <v>29.24</v>
      </c>
    </row>
    <row r="4490" spans="1:6" x14ac:dyDescent="0.2">
      <c r="A4490">
        <v>4488</v>
      </c>
      <c r="B4490" s="6">
        <v>44411.871527777781</v>
      </c>
      <c r="C4490">
        <v>6.88</v>
      </c>
      <c r="D4490">
        <v>29.28</v>
      </c>
      <c r="E4490">
        <v>7.68</v>
      </c>
      <c r="F4490">
        <v>29.24</v>
      </c>
    </row>
    <row r="4491" spans="1:6" x14ac:dyDescent="0.2">
      <c r="A4491">
        <v>4489</v>
      </c>
      <c r="B4491" s="6">
        <v>44411.875</v>
      </c>
      <c r="C4491">
        <v>6.89</v>
      </c>
      <c r="D4491">
        <v>29.28</v>
      </c>
      <c r="E4491">
        <v>7.59</v>
      </c>
      <c r="F4491">
        <v>29.24</v>
      </c>
    </row>
    <row r="4492" spans="1:6" x14ac:dyDescent="0.2">
      <c r="A4492">
        <v>4490</v>
      </c>
      <c r="B4492" s="6">
        <v>44411.878472222219</v>
      </c>
      <c r="C4492">
        <v>6.85</v>
      </c>
      <c r="D4492">
        <v>29.28</v>
      </c>
      <c r="E4492">
        <v>7.66</v>
      </c>
      <c r="F4492">
        <v>29.24</v>
      </c>
    </row>
    <row r="4493" spans="1:6" x14ac:dyDescent="0.2">
      <c r="A4493">
        <v>4491</v>
      </c>
      <c r="B4493" s="6">
        <v>44411.881944444445</v>
      </c>
      <c r="C4493">
        <v>6.9</v>
      </c>
      <c r="D4493">
        <v>29.28</v>
      </c>
      <c r="E4493">
        <v>7.59</v>
      </c>
      <c r="F4493">
        <v>29.24</v>
      </c>
    </row>
    <row r="4494" spans="1:6" x14ac:dyDescent="0.2">
      <c r="A4494">
        <v>4492</v>
      </c>
      <c r="B4494" s="6">
        <v>44411.885416666664</v>
      </c>
      <c r="C4494">
        <v>6.79</v>
      </c>
      <c r="D4494">
        <v>29.28</v>
      </c>
      <c r="E4494">
        <v>7.57</v>
      </c>
      <c r="F4494">
        <v>29.24</v>
      </c>
    </row>
    <row r="4495" spans="1:6" x14ac:dyDescent="0.2">
      <c r="A4495">
        <v>4493</v>
      </c>
      <c r="B4495" s="6">
        <v>44411.888888888891</v>
      </c>
      <c r="C4495">
        <v>6.83</v>
      </c>
      <c r="D4495">
        <v>29.28</v>
      </c>
      <c r="E4495">
        <v>7.66</v>
      </c>
      <c r="F4495">
        <v>29.24</v>
      </c>
    </row>
    <row r="4496" spans="1:6" x14ac:dyDescent="0.2">
      <c r="A4496">
        <v>4494</v>
      </c>
      <c r="B4496" s="6">
        <v>44411.892361111109</v>
      </c>
      <c r="C4496">
        <v>6.83</v>
      </c>
      <c r="D4496">
        <v>29.28</v>
      </c>
      <c r="E4496">
        <v>7.61</v>
      </c>
      <c r="F4496">
        <v>29.24</v>
      </c>
    </row>
    <row r="4497" spans="1:6" x14ac:dyDescent="0.2">
      <c r="A4497">
        <v>4495</v>
      </c>
      <c r="B4497" s="6">
        <v>44411.895833333336</v>
      </c>
      <c r="C4497">
        <v>6.8</v>
      </c>
      <c r="D4497">
        <v>29.28</v>
      </c>
      <c r="E4497">
        <v>7.55</v>
      </c>
      <c r="F4497">
        <v>29.24</v>
      </c>
    </row>
    <row r="4498" spans="1:6" x14ac:dyDescent="0.2">
      <c r="A4498">
        <v>4496</v>
      </c>
      <c r="B4498" s="6">
        <v>44411.899305555555</v>
      </c>
      <c r="C4498">
        <v>6.92</v>
      </c>
      <c r="D4498">
        <v>29.28</v>
      </c>
      <c r="E4498">
        <v>7.49</v>
      </c>
      <c r="F4498">
        <v>29.24</v>
      </c>
    </row>
    <row r="4499" spans="1:6" x14ac:dyDescent="0.2">
      <c r="A4499">
        <v>4497</v>
      </c>
      <c r="B4499" s="6">
        <v>44411.902777777781</v>
      </c>
      <c r="C4499">
        <v>6.88</v>
      </c>
      <c r="D4499">
        <v>29.26</v>
      </c>
      <c r="E4499">
        <v>7.44</v>
      </c>
      <c r="F4499">
        <v>29.24</v>
      </c>
    </row>
    <row r="4500" spans="1:6" x14ac:dyDescent="0.2">
      <c r="A4500">
        <v>4498</v>
      </c>
      <c r="B4500" s="6">
        <v>44411.90625</v>
      </c>
      <c r="C4500">
        <v>6.85</v>
      </c>
      <c r="D4500">
        <v>29.26</v>
      </c>
      <c r="E4500">
        <v>7.43</v>
      </c>
      <c r="F4500">
        <v>29.24</v>
      </c>
    </row>
    <row r="4501" spans="1:6" x14ac:dyDescent="0.2">
      <c r="A4501">
        <v>4499</v>
      </c>
      <c r="B4501" s="6">
        <v>44411.909722222219</v>
      </c>
      <c r="C4501">
        <v>6.84</v>
      </c>
      <c r="D4501">
        <v>29.26</v>
      </c>
      <c r="E4501">
        <v>7.39</v>
      </c>
      <c r="F4501">
        <v>29.24</v>
      </c>
    </row>
    <row r="4502" spans="1:6" x14ac:dyDescent="0.2">
      <c r="A4502">
        <v>4500</v>
      </c>
      <c r="B4502" s="6">
        <v>44411.913194444445</v>
      </c>
      <c r="C4502">
        <v>6.84</v>
      </c>
      <c r="D4502">
        <v>29.26</v>
      </c>
      <c r="E4502">
        <v>7.39</v>
      </c>
      <c r="F4502">
        <v>29.24</v>
      </c>
    </row>
    <row r="4503" spans="1:6" x14ac:dyDescent="0.2">
      <c r="A4503">
        <v>4501</v>
      </c>
      <c r="B4503" s="6">
        <v>44411.916666666664</v>
      </c>
      <c r="C4503">
        <v>6.83</v>
      </c>
      <c r="D4503">
        <v>29.26</v>
      </c>
      <c r="E4503">
        <v>7.4</v>
      </c>
      <c r="F4503">
        <v>29.24</v>
      </c>
    </row>
    <row r="4504" spans="1:6" x14ac:dyDescent="0.2">
      <c r="A4504">
        <v>4502</v>
      </c>
      <c r="B4504" s="6">
        <v>44411.920138888891</v>
      </c>
      <c r="C4504">
        <v>6.78</v>
      </c>
      <c r="D4504">
        <v>29.26</v>
      </c>
      <c r="E4504">
        <v>7.21</v>
      </c>
      <c r="F4504">
        <v>29.24</v>
      </c>
    </row>
    <row r="4505" spans="1:6" x14ac:dyDescent="0.2">
      <c r="A4505">
        <v>4503</v>
      </c>
      <c r="B4505" s="6">
        <v>44411.923611111109</v>
      </c>
      <c r="C4505">
        <v>6.8</v>
      </c>
      <c r="D4505">
        <v>29.26</v>
      </c>
      <c r="E4505">
        <v>7.2</v>
      </c>
      <c r="F4505">
        <v>29.24</v>
      </c>
    </row>
    <row r="4506" spans="1:6" x14ac:dyDescent="0.2">
      <c r="A4506">
        <v>4504</v>
      </c>
      <c r="B4506" s="6">
        <v>44411.927083333336</v>
      </c>
      <c r="C4506">
        <v>6.8</v>
      </c>
      <c r="D4506">
        <v>29.26</v>
      </c>
      <c r="E4506">
        <v>7.27</v>
      </c>
      <c r="F4506">
        <v>29.24</v>
      </c>
    </row>
    <row r="4507" spans="1:6" x14ac:dyDescent="0.2">
      <c r="A4507">
        <v>4505</v>
      </c>
      <c r="B4507" s="6">
        <v>44411.930555555555</v>
      </c>
      <c r="C4507">
        <v>6.75</v>
      </c>
      <c r="D4507">
        <v>29.26</v>
      </c>
      <c r="E4507">
        <v>7.35</v>
      </c>
      <c r="F4507">
        <v>29.24</v>
      </c>
    </row>
    <row r="4508" spans="1:6" x14ac:dyDescent="0.2">
      <c r="A4508">
        <v>4506</v>
      </c>
      <c r="B4508" s="6">
        <v>44411.934027777781</v>
      </c>
      <c r="C4508">
        <v>6.76</v>
      </c>
      <c r="D4508">
        <v>29.26</v>
      </c>
      <c r="E4508">
        <v>7.58</v>
      </c>
      <c r="F4508">
        <v>29.26</v>
      </c>
    </row>
    <row r="4509" spans="1:6" x14ac:dyDescent="0.2">
      <c r="A4509">
        <v>4507</v>
      </c>
      <c r="B4509" s="6">
        <v>44411.9375</v>
      </c>
      <c r="C4509">
        <v>6.79</v>
      </c>
      <c r="D4509">
        <v>29.26</v>
      </c>
      <c r="E4509">
        <v>7.2</v>
      </c>
      <c r="F4509">
        <v>29.26</v>
      </c>
    </row>
    <row r="4510" spans="1:6" x14ac:dyDescent="0.2">
      <c r="A4510">
        <v>4508</v>
      </c>
      <c r="B4510" s="6">
        <v>44411.940972222219</v>
      </c>
      <c r="C4510">
        <v>6.77</v>
      </c>
      <c r="D4510">
        <v>29.26</v>
      </c>
      <c r="E4510">
        <v>7.39</v>
      </c>
      <c r="F4510">
        <v>29.26</v>
      </c>
    </row>
    <row r="4511" spans="1:6" x14ac:dyDescent="0.2">
      <c r="A4511">
        <v>4509</v>
      </c>
      <c r="B4511" s="6">
        <v>44411.944444444445</v>
      </c>
      <c r="C4511">
        <v>6.76</v>
      </c>
      <c r="D4511">
        <v>29.26</v>
      </c>
      <c r="E4511">
        <v>7.34</v>
      </c>
      <c r="F4511">
        <v>29.26</v>
      </c>
    </row>
    <row r="4512" spans="1:6" x14ac:dyDescent="0.2">
      <c r="A4512">
        <v>4510</v>
      </c>
      <c r="B4512" s="6">
        <v>44411.947916666664</v>
      </c>
      <c r="C4512">
        <v>6.74</v>
      </c>
      <c r="D4512">
        <v>29.26</v>
      </c>
      <c r="E4512">
        <v>7.4</v>
      </c>
      <c r="F4512">
        <v>29.26</v>
      </c>
    </row>
    <row r="4513" spans="1:6" x14ac:dyDescent="0.2">
      <c r="A4513">
        <v>4511</v>
      </c>
      <c r="B4513" s="6">
        <v>44411.951388888891</v>
      </c>
      <c r="C4513">
        <v>6.7</v>
      </c>
      <c r="D4513">
        <v>29.26</v>
      </c>
      <c r="E4513">
        <v>7.31</v>
      </c>
      <c r="F4513">
        <v>29.24</v>
      </c>
    </row>
    <row r="4514" spans="1:6" x14ac:dyDescent="0.2">
      <c r="A4514">
        <v>4512</v>
      </c>
      <c r="B4514" s="6">
        <v>44411.954861111109</v>
      </c>
      <c r="C4514">
        <v>6.72</v>
      </c>
      <c r="D4514">
        <v>29.24</v>
      </c>
      <c r="E4514">
        <v>7.35</v>
      </c>
      <c r="F4514">
        <v>29.24</v>
      </c>
    </row>
    <row r="4515" spans="1:6" x14ac:dyDescent="0.2">
      <c r="A4515">
        <v>4513</v>
      </c>
      <c r="B4515" s="6">
        <v>44411.958333333336</v>
      </c>
      <c r="C4515">
        <v>6.72</v>
      </c>
      <c r="D4515">
        <v>29.24</v>
      </c>
      <c r="E4515">
        <v>7.36</v>
      </c>
      <c r="F4515">
        <v>29.26</v>
      </c>
    </row>
    <row r="4516" spans="1:6" x14ac:dyDescent="0.2">
      <c r="A4516">
        <v>4514</v>
      </c>
      <c r="B4516" s="6">
        <v>44411.961805555555</v>
      </c>
      <c r="C4516">
        <v>6.68</v>
      </c>
      <c r="D4516">
        <v>29.24</v>
      </c>
      <c r="E4516">
        <v>7.44</v>
      </c>
      <c r="F4516">
        <v>29.24</v>
      </c>
    </row>
    <row r="4517" spans="1:6" x14ac:dyDescent="0.2">
      <c r="A4517">
        <v>4515</v>
      </c>
      <c r="B4517" s="6">
        <v>44411.965277777781</v>
      </c>
      <c r="C4517">
        <v>6.69</v>
      </c>
      <c r="D4517">
        <v>29.24</v>
      </c>
      <c r="E4517">
        <v>7.35</v>
      </c>
      <c r="F4517">
        <v>29.24</v>
      </c>
    </row>
    <row r="4518" spans="1:6" x14ac:dyDescent="0.2">
      <c r="A4518">
        <v>4516</v>
      </c>
      <c r="B4518" s="6">
        <v>44411.96875</v>
      </c>
      <c r="C4518">
        <v>6.72</v>
      </c>
      <c r="D4518">
        <v>29.24</v>
      </c>
      <c r="E4518">
        <v>7.32</v>
      </c>
      <c r="F4518">
        <v>29.24</v>
      </c>
    </row>
    <row r="4519" spans="1:6" x14ac:dyDescent="0.2">
      <c r="A4519">
        <v>4517</v>
      </c>
      <c r="B4519" s="6">
        <v>44411.972222222219</v>
      </c>
      <c r="C4519">
        <v>6.85</v>
      </c>
      <c r="D4519">
        <v>29.24</v>
      </c>
      <c r="E4519">
        <v>7.24</v>
      </c>
      <c r="F4519">
        <v>29.24</v>
      </c>
    </row>
    <row r="4520" spans="1:6" x14ac:dyDescent="0.2">
      <c r="A4520">
        <v>4518</v>
      </c>
      <c r="B4520" s="6">
        <v>44411.975694444445</v>
      </c>
      <c r="C4520">
        <v>6.83</v>
      </c>
      <c r="D4520">
        <v>29.24</v>
      </c>
      <c r="E4520">
        <v>7.35</v>
      </c>
      <c r="F4520">
        <v>29.26</v>
      </c>
    </row>
    <row r="4521" spans="1:6" x14ac:dyDescent="0.2">
      <c r="A4521">
        <v>4519</v>
      </c>
      <c r="B4521" s="6">
        <v>44411.979166666664</v>
      </c>
      <c r="C4521">
        <v>6.83</v>
      </c>
      <c r="D4521">
        <v>29.24</v>
      </c>
      <c r="E4521">
        <v>7.24</v>
      </c>
      <c r="F4521">
        <v>29.24</v>
      </c>
    </row>
    <row r="4522" spans="1:6" x14ac:dyDescent="0.2">
      <c r="A4522">
        <v>4520</v>
      </c>
      <c r="B4522" s="6">
        <v>44411.982638888891</v>
      </c>
      <c r="C4522">
        <v>6.83</v>
      </c>
      <c r="D4522">
        <v>29.24</v>
      </c>
      <c r="E4522">
        <v>7.27</v>
      </c>
      <c r="F4522">
        <v>29.24</v>
      </c>
    </row>
    <row r="4523" spans="1:6" x14ac:dyDescent="0.2">
      <c r="A4523">
        <v>4521</v>
      </c>
      <c r="B4523" s="6">
        <v>44411.986111111109</v>
      </c>
      <c r="C4523">
        <v>6.71</v>
      </c>
      <c r="D4523">
        <v>29.22</v>
      </c>
      <c r="E4523">
        <v>7.3</v>
      </c>
      <c r="F4523">
        <v>29.24</v>
      </c>
    </row>
    <row r="4524" spans="1:6" x14ac:dyDescent="0.2">
      <c r="A4524">
        <v>4522</v>
      </c>
      <c r="B4524" s="6">
        <v>44411.989583333336</v>
      </c>
      <c r="C4524">
        <v>6.74</v>
      </c>
      <c r="D4524">
        <v>29.22</v>
      </c>
      <c r="E4524">
        <v>7.27</v>
      </c>
      <c r="F4524">
        <v>29.24</v>
      </c>
    </row>
    <row r="4525" spans="1:6" x14ac:dyDescent="0.2">
      <c r="A4525">
        <v>4523</v>
      </c>
      <c r="B4525" s="6">
        <v>44411.993055555555</v>
      </c>
      <c r="C4525">
        <v>6.77</v>
      </c>
      <c r="D4525">
        <v>29.22</v>
      </c>
      <c r="E4525">
        <v>7.22</v>
      </c>
      <c r="F4525">
        <v>29.24</v>
      </c>
    </row>
    <row r="4526" spans="1:6" x14ac:dyDescent="0.2">
      <c r="A4526">
        <v>4524</v>
      </c>
      <c r="B4526" s="6">
        <v>44411.996527777781</v>
      </c>
      <c r="C4526">
        <v>6.85</v>
      </c>
      <c r="D4526">
        <v>29.22</v>
      </c>
      <c r="E4526">
        <v>7.25</v>
      </c>
      <c r="F4526">
        <v>29.24</v>
      </c>
    </row>
    <row r="4527" spans="1:6" x14ac:dyDescent="0.2">
      <c r="A4527">
        <v>4525</v>
      </c>
      <c r="B4527" s="6">
        <v>44412</v>
      </c>
      <c r="C4527">
        <v>6.73</v>
      </c>
      <c r="D4527">
        <v>29.22</v>
      </c>
      <c r="E4527">
        <v>7.27</v>
      </c>
      <c r="F4527">
        <v>29.24</v>
      </c>
    </row>
    <row r="4528" spans="1:6" x14ac:dyDescent="0.2">
      <c r="A4528">
        <v>4526</v>
      </c>
      <c r="B4528" s="6">
        <v>44412.003472222219</v>
      </c>
      <c r="C4528">
        <v>6.69</v>
      </c>
      <c r="D4528">
        <v>29.22</v>
      </c>
      <c r="E4528">
        <v>7.3</v>
      </c>
      <c r="F4528">
        <v>29.24</v>
      </c>
    </row>
    <row r="4529" spans="1:6" x14ac:dyDescent="0.2">
      <c r="A4529">
        <v>4527</v>
      </c>
      <c r="B4529" s="6">
        <v>44412.006944444445</v>
      </c>
      <c r="C4529">
        <v>6.7</v>
      </c>
      <c r="D4529">
        <v>29.22</v>
      </c>
      <c r="E4529">
        <v>7.35</v>
      </c>
      <c r="F4529">
        <v>29.24</v>
      </c>
    </row>
    <row r="4530" spans="1:6" x14ac:dyDescent="0.2">
      <c r="A4530">
        <v>4528</v>
      </c>
      <c r="B4530" s="6">
        <v>44412.010416666664</v>
      </c>
      <c r="C4530">
        <v>6.75</v>
      </c>
      <c r="D4530">
        <v>29.22</v>
      </c>
      <c r="E4530">
        <v>7.3</v>
      </c>
      <c r="F4530">
        <v>29.24</v>
      </c>
    </row>
    <row r="4531" spans="1:6" x14ac:dyDescent="0.2">
      <c r="A4531">
        <v>4529</v>
      </c>
      <c r="B4531" s="6">
        <v>44412.013888888891</v>
      </c>
      <c r="C4531">
        <v>6.82</v>
      </c>
      <c r="D4531">
        <v>29.22</v>
      </c>
      <c r="E4531">
        <v>7.14</v>
      </c>
      <c r="F4531">
        <v>29.24</v>
      </c>
    </row>
    <row r="4532" spans="1:6" x14ac:dyDescent="0.2">
      <c r="A4532">
        <v>4530</v>
      </c>
      <c r="B4532" s="6">
        <v>44412.017361111109</v>
      </c>
      <c r="C4532">
        <v>6.76</v>
      </c>
      <c r="D4532">
        <v>29.22</v>
      </c>
      <c r="E4532">
        <v>7.44</v>
      </c>
      <c r="F4532">
        <v>29.26</v>
      </c>
    </row>
    <row r="4533" spans="1:6" x14ac:dyDescent="0.2">
      <c r="A4533">
        <v>4531</v>
      </c>
      <c r="B4533" s="6">
        <v>44412.020833333336</v>
      </c>
      <c r="C4533">
        <v>6.78</v>
      </c>
      <c r="D4533">
        <v>29.22</v>
      </c>
      <c r="E4533">
        <v>7.67</v>
      </c>
      <c r="F4533">
        <v>29.26</v>
      </c>
    </row>
    <row r="4534" spans="1:6" x14ac:dyDescent="0.2">
      <c r="A4534">
        <v>4532</v>
      </c>
      <c r="B4534" s="6">
        <v>44412.024305555555</v>
      </c>
      <c r="C4534">
        <v>6.71</v>
      </c>
      <c r="D4534">
        <v>29.2</v>
      </c>
      <c r="E4534">
        <v>7.75</v>
      </c>
      <c r="F4534">
        <v>29.28</v>
      </c>
    </row>
    <row r="4535" spans="1:6" x14ac:dyDescent="0.2">
      <c r="A4535">
        <v>4533</v>
      </c>
      <c r="B4535" s="6">
        <v>44412.027777777781</v>
      </c>
      <c r="C4535">
        <v>6.73</v>
      </c>
      <c r="D4535">
        <v>29.2</v>
      </c>
      <c r="E4535">
        <v>7.57</v>
      </c>
      <c r="F4535">
        <v>29.28</v>
      </c>
    </row>
    <row r="4536" spans="1:6" x14ac:dyDescent="0.2">
      <c r="A4536">
        <v>4534</v>
      </c>
      <c r="B4536" s="6">
        <v>44412.03125</v>
      </c>
      <c r="C4536">
        <v>6.68</v>
      </c>
      <c r="D4536">
        <v>29.2</v>
      </c>
      <c r="E4536">
        <v>7.09</v>
      </c>
      <c r="F4536">
        <v>29.26</v>
      </c>
    </row>
    <row r="4537" spans="1:6" x14ac:dyDescent="0.2">
      <c r="A4537">
        <v>4535</v>
      </c>
      <c r="B4537" s="6">
        <v>44412.034722222219</v>
      </c>
      <c r="C4537">
        <v>6.63</v>
      </c>
      <c r="D4537">
        <v>29.2</v>
      </c>
      <c r="E4537">
        <v>7.18</v>
      </c>
      <c r="F4537">
        <v>29.26</v>
      </c>
    </row>
    <row r="4538" spans="1:6" x14ac:dyDescent="0.2">
      <c r="A4538">
        <v>4536</v>
      </c>
      <c r="B4538" s="6">
        <v>44412.038194444445</v>
      </c>
      <c r="C4538">
        <v>6.61</v>
      </c>
      <c r="D4538">
        <v>29.2</v>
      </c>
      <c r="E4538">
        <v>7.18</v>
      </c>
      <c r="F4538">
        <v>29.26</v>
      </c>
    </row>
    <row r="4539" spans="1:6" x14ac:dyDescent="0.2">
      <c r="A4539">
        <v>4537</v>
      </c>
      <c r="B4539" s="6">
        <v>44412.041666666664</v>
      </c>
      <c r="C4539">
        <v>6.61</v>
      </c>
      <c r="D4539">
        <v>29.2</v>
      </c>
      <c r="E4539">
        <v>7.22</v>
      </c>
      <c r="F4539">
        <v>29.26</v>
      </c>
    </row>
    <row r="4540" spans="1:6" x14ac:dyDescent="0.2">
      <c r="A4540">
        <v>4538</v>
      </c>
      <c r="B4540" s="6">
        <v>44412.045138888891</v>
      </c>
      <c r="C4540">
        <v>6.57</v>
      </c>
      <c r="D4540">
        <v>29.2</v>
      </c>
      <c r="E4540">
        <v>7.21</v>
      </c>
      <c r="F4540">
        <v>29.26</v>
      </c>
    </row>
    <row r="4541" spans="1:6" x14ac:dyDescent="0.2">
      <c r="A4541">
        <v>4539</v>
      </c>
      <c r="B4541" s="6">
        <v>44412.048611111109</v>
      </c>
      <c r="C4541">
        <v>6.55</v>
      </c>
      <c r="D4541">
        <v>29.2</v>
      </c>
      <c r="E4541">
        <v>7.17</v>
      </c>
      <c r="F4541">
        <v>29.26</v>
      </c>
    </row>
    <row r="4542" spans="1:6" x14ac:dyDescent="0.2">
      <c r="A4542">
        <v>4540</v>
      </c>
      <c r="B4542" s="6">
        <v>44412.052083333336</v>
      </c>
      <c r="C4542">
        <v>6.58</v>
      </c>
      <c r="D4542">
        <v>29.2</v>
      </c>
      <c r="E4542">
        <v>7.22</v>
      </c>
      <c r="F4542">
        <v>29.26</v>
      </c>
    </row>
    <row r="4543" spans="1:6" x14ac:dyDescent="0.2">
      <c r="A4543">
        <v>4541</v>
      </c>
      <c r="B4543" s="6">
        <v>44412.055555555555</v>
      </c>
      <c r="C4543">
        <v>6.5</v>
      </c>
      <c r="D4543">
        <v>29.2</v>
      </c>
      <c r="E4543">
        <v>7.33</v>
      </c>
      <c r="F4543">
        <v>29.26</v>
      </c>
    </row>
    <row r="4544" spans="1:6" x14ac:dyDescent="0.2">
      <c r="A4544">
        <v>4542</v>
      </c>
      <c r="B4544" s="6">
        <v>44412.059027777781</v>
      </c>
      <c r="C4544">
        <v>6.51</v>
      </c>
      <c r="D4544">
        <v>29.2</v>
      </c>
      <c r="E4544">
        <v>7.04</v>
      </c>
      <c r="F4544">
        <v>29.26</v>
      </c>
    </row>
    <row r="4545" spans="1:6" x14ac:dyDescent="0.2">
      <c r="A4545">
        <v>4543</v>
      </c>
      <c r="B4545" s="6">
        <v>44412.0625</v>
      </c>
      <c r="C4545">
        <v>6.55</v>
      </c>
      <c r="D4545">
        <v>29.2</v>
      </c>
      <c r="E4545">
        <v>7.44</v>
      </c>
      <c r="F4545">
        <v>29.26</v>
      </c>
    </row>
    <row r="4546" spans="1:6" x14ac:dyDescent="0.2">
      <c r="A4546">
        <v>4544</v>
      </c>
      <c r="B4546" s="6">
        <v>44412.065972222219</v>
      </c>
      <c r="C4546">
        <v>6.61</v>
      </c>
      <c r="D4546">
        <v>29.2</v>
      </c>
      <c r="E4546">
        <v>7.18</v>
      </c>
      <c r="F4546">
        <v>29.28</v>
      </c>
    </row>
    <row r="4547" spans="1:6" x14ac:dyDescent="0.2">
      <c r="A4547">
        <v>4545</v>
      </c>
      <c r="B4547" s="6">
        <v>44412.069444444445</v>
      </c>
      <c r="C4547">
        <v>6.55</v>
      </c>
      <c r="D4547">
        <v>29.2</v>
      </c>
      <c r="E4547">
        <v>7.02</v>
      </c>
      <c r="F4547">
        <v>29.26</v>
      </c>
    </row>
    <row r="4548" spans="1:6" x14ac:dyDescent="0.2">
      <c r="A4548">
        <v>4546</v>
      </c>
      <c r="B4548" s="6">
        <v>44412.072916666664</v>
      </c>
      <c r="C4548">
        <v>6.56</v>
      </c>
      <c r="D4548">
        <v>29.2</v>
      </c>
      <c r="E4548">
        <v>7.08</v>
      </c>
      <c r="F4548">
        <v>29.26</v>
      </c>
    </row>
    <row r="4549" spans="1:6" x14ac:dyDescent="0.2">
      <c r="A4549">
        <v>4547</v>
      </c>
      <c r="B4549" s="6">
        <v>44412.076388888891</v>
      </c>
      <c r="C4549">
        <v>6.66</v>
      </c>
      <c r="D4549">
        <v>29.2</v>
      </c>
      <c r="E4549">
        <v>7.11</v>
      </c>
      <c r="F4549">
        <v>29.26</v>
      </c>
    </row>
    <row r="4550" spans="1:6" x14ac:dyDescent="0.2">
      <c r="A4550">
        <v>4548</v>
      </c>
      <c r="B4550" s="6">
        <v>44412.079861111109</v>
      </c>
      <c r="C4550">
        <v>6.65</v>
      </c>
      <c r="D4550">
        <v>29.2</v>
      </c>
      <c r="E4550">
        <v>7.09</v>
      </c>
      <c r="F4550">
        <v>29.26</v>
      </c>
    </row>
    <row r="4551" spans="1:6" x14ac:dyDescent="0.2">
      <c r="A4551">
        <v>4549</v>
      </c>
      <c r="B4551" s="6">
        <v>44412.083333333336</v>
      </c>
      <c r="C4551">
        <v>6.66</v>
      </c>
      <c r="D4551">
        <v>29.2</v>
      </c>
      <c r="E4551">
        <v>7.08</v>
      </c>
      <c r="F4551">
        <v>29.26</v>
      </c>
    </row>
    <row r="4552" spans="1:6" x14ac:dyDescent="0.2">
      <c r="A4552">
        <v>4550</v>
      </c>
      <c r="B4552" s="6">
        <v>44412.086805555555</v>
      </c>
      <c r="C4552">
        <v>6.66</v>
      </c>
      <c r="D4552">
        <v>29.2</v>
      </c>
      <c r="E4552">
        <v>7.07</v>
      </c>
      <c r="F4552">
        <v>29.26</v>
      </c>
    </row>
    <row r="4553" spans="1:6" x14ac:dyDescent="0.2">
      <c r="A4553">
        <v>4551</v>
      </c>
      <c r="B4553" s="6">
        <v>44412.090277777781</v>
      </c>
      <c r="C4553">
        <v>6.68</v>
      </c>
      <c r="D4553">
        <v>29.2</v>
      </c>
      <c r="E4553">
        <v>7.07</v>
      </c>
      <c r="F4553">
        <v>29.26</v>
      </c>
    </row>
    <row r="4554" spans="1:6" x14ac:dyDescent="0.2">
      <c r="A4554">
        <v>4552</v>
      </c>
      <c r="B4554" s="6">
        <v>44412.09375</v>
      </c>
      <c r="C4554">
        <v>6.62</v>
      </c>
      <c r="D4554">
        <v>29.2</v>
      </c>
      <c r="E4554">
        <v>7.21</v>
      </c>
      <c r="F4554">
        <v>29.26</v>
      </c>
    </row>
    <row r="4555" spans="1:6" x14ac:dyDescent="0.2">
      <c r="A4555">
        <v>4553</v>
      </c>
      <c r="B4555" s="6">
        <v>44412.097222222219</v>
      </c>
      <c r="C4555">
        <v>6.59</v>
      </c>
      <c r="D4555">
        <v>29.2</v>
      </c>
      <c r="E4555">
        <v>7.09</v>
      </c>
      <c r="F4555">
        <v>29.26</v>
      </c>
    </row>
    <row r="4556" spans="1:6" x14ac:dyDescent="0.2">
      <c r="A4556">
        <v>4554</v>
      </c>
      <c r="B4556" s="6">
        <v>44412.100694444445</v>
      </c>
      <c r="C4556">
        <v>6.54</v>
      </c>
      <c r="D4556">
        <v>29.2</v>
      </c>
      <c r="E4556">
        <v>7.05</v>
      </c>
      <c r="F4556">
        <v>29.26</v>
      </c>
    </row>
    <row r="4557" spans="1:6" x14ac:dyDescent="0.2">
      <c r="A4557">
        <v>4555</v>
      </c>
      <c r="B4557" s="6">
        <v>44412.104166666664</v>
      </c>
      <c r="C4557">
        <v>6.62</v>
      </c>
      <c r="D4557">
        <v>29.2</v>
      </c>
      <c r="E4557">
        <v>7.03</v>
      </c>
      <c r="F4557">
        <v>29.26</v>
      </c>
    </row>
    <row r="4558" spans="1:6" x14ac:dyDescent="0.2">
      <c r="A4558">
        <v>4556</v>
      </c>
      <c r="B4558" s="6">
        <v>44412.107638888891</v>
      </c>
      <c r="C4558">
        <v>6.71</v>
      </c>
      <c r="D4558">
        <v>29.2</v>
      </c>
      <c r="E4558">
        <v>7.53</v>
      </c>
      <c r="F4558">
        <v>29.28</v>
      </c>
    </row>
    <row r="4559" spans="1:6" x14ac:dyDescent="0.2">
      <c r="A4559">
        <v>4557</v>
      </c>
      <c r="B4559" s="6">
        <v>44412.111111111109</v>
      </c>
      <c r="C4559">
        <v>6.75</v>
      </c>
      <c r="D4559">
        <v>29.2</v>
      </c>
      <c r="E4559">
        <v>7.45</v>
      </c>
      <c r="F4559">
        <v>29.28</v>
      </c>
    </row>
    <row r="4560" spans="1:6" x14ac:dyDescent="0.2">
      <c r="A4560">
        <v>4558</v>
      </c>
      <c r="B4560" s="6">
        <v>44412.114583333336</v>
      </c>
      <c r="C4560">
        <v>6.75</v>
      </c>
      <c r="D4560">
        <v>29.18</v>
      </c>
      <c r="E4560">
        <v>7.24</v>
      </c>
      <c r="F4560">
        <v>29.28</v>
      </c>
    </row>
    <row r="4561" spans="1:6" x14ac:dyDescent="0.2">
      <c r="A4561">
        <v>4559</v>
      </c>
      <c r="B4561" s="6">
        <v>44412.118055555555</v>
      </c>
      <c r="C4561">
        <v>6.77</v>
      </c>
      <c r="D4561">
        <v>29.18</v>
      </c>
      <c r="E4561">
        <v>7.5</v>
      </c>
      <c r="F4561">
        <v>29.28</v>
      </c>
    </row>
    <row r="4562" spans="1:6" x14ac:dyDescent="0.2">
      <c r="A4562">
        <v>4560</v>
      </c>
      <c r="B4562" s="6">
        <v>44412.121527777781</v>
      </c>
      <c r="C4562">
        <v>6.73</v>
      </c>
      <c r="D4562">
        <v>29.18</v>
      </c>
      <c r="E4562">
        <v>7.35</v>
      </c>
      <c r="F4562">
        <v>29.28</v>
      </c>
    </row>
    <row r="4563" spans="1:6" x14ac:dyDescent="0.2">
      <c r="A4563">
        <v>4561</v>
      </c>
      <c r="B4563" s="6">
        <v>44412.125</v>
      </c>
      <c r="C4563">
        <v>6.71</v>
      </c>
      <c r="D4563">
        <v>29.18</v>
      </c>
      <c r="E4563">
        <v>7.42</v>
      </c>
      <c r="F4563">
        <v>29.28</v>
      </c>
    </row>
    <row r="4564" spans="1:6" x14ac:dyDescent="0.2">
      <c r="A4564">
        <v>4562</v>
      </c>
      <c r="B4564" s="6">
        <v>44412.128472222219</v>
      </c>
      <c r="C4564">
        <v>6.65</v>
      </c>
      <c r="D4564">
        <v>29.2</v>
      </c>
      <c r="E4564">
        <v>7.55</v>
      </c>
      <c r="F4564">
        <v>29.28</v>
      </c>
    </row>
    <row r="4565" spans="1:6" x14ac:dyDescent="0.2">
      <c r="A4565">
        <v>4563</v>
      </c>
      <c r="B4565" s="6">
        <v>44412.131944444445</v>
      </c>
      <c r="C4565">
        <v>6.56</v>
      </c>
      <c r="D4565">
        <v>29.2</v>
      </c>
      <c r="E4565">
        <v>7.42</v>
      </c>
      <c r="F4565">
        <v>29.28</v>
      </c>
    </row>
    <row r="4566" spans="1:6" x14ac:dyDescent="0.2">
      <c r="A4566">
        <v>4564</v>
      </c>
      <c r="B4566" s="6">
        <v>44412.135416666664</v>
      </c>
      <c r="C4566">
        <v>6.57</v>
      </c>
      <c r="D4566">
        <v>29.2</v>
      </c>
      <c r="E4566">
        <v>7.54</v>
      </c>
      <c r="F4566">
        <v>29.28</v>
      </c>
    </row>
    <row r="4567" spans="1:6" x14ac:dyDescent="0.2">
      <c r="A4567">
        <v>4565</v>
      </c>
      <c r="B4567" s="6">
        <v>44412.138888888891</v>
      </c>
      <c r="C4567">
        <v>6.68</v>
      </c>
      <c r="D4567">
        <v>29.2</v>
      </c>
      <c r="E4567">
        <v>7.42</v>
      </c>
      <c r="F4567">
        <v>29.26</v>
      </c>
    </row>
    <row r="4568" spans="1:6" x14ac:dyDescent="0.2">
      <c r="A4568">
        <v>4566</v>
      </c>
      <c r="B4568" s="6">
        <v>44412.142361111109</v>
      </c>
      <c r="C4568">
        <v>6.69</v>
      </c>
      <c r="D4568">
        <v>29.18</v>
      </c>
      <c r="E4568">
        <v>7.4</v>
      </c>
      <c r="F4568">
        <v>29.26</v>
      </c>
    </row>
    <row r="4569" spans="1:6" x14ac:dyDescent="0.2">
      <c r="A4569">
        <v>4567</v>
      </c>
      <c r="B4569" s="6">
        <v>44412.145833333336</v>
      </c>
      <c r="C4569">
        <v>6.74</v>
      </c>
      <c r="D4569">
        <v>29.18</v>
      </c>
      <c r="E4569">
        <v>7.33</v>
      </c>
      <c r="F4569">
        <v>29.26</v>
      </c>
    </row>
    <row r="4570" spans="1:6" x14ac:dyDescent="0.2">
      <c r="A4570">
        <v>4568</v>
      </c>
      <c r="B4570" s="6">
        <v>44412.149305555555</v>
      </c>
      <c r="C4570">
        <v>6.75</v>
      </c>
      <c r="D4570">
        <v>29.18</v>
      </c>
      <c r="E4570">
        <v>7.51</v>
      </c>
      <c r="F4570">
        <v>29.28</v>
      </c>
    </row>
    <row r="4571" spans="1:6" x14ac:dyDescent="0.2">
      <c r="A4571">
        <v>4569</v>
      </c>
      <c r="B4571" s="6">
        <v>44412.152777777781</v>
      </c>
      <c r="C4571">
        <v>6.75</v>
      </c>
      <c r="D4571">
        <v>29.18</v>
      </c>
      <c r="E4571">
        <v>7.67</v>
      </c>
      <c r="F4571">
        <v>29.28</v>
      </c>
    </row>
    <row r="4572" spans="1:6" x14ac:dyDescent="0.2">
      <c r="A4572">
        <v>4570</v>
      </c>
      <c r="B4572" s="6">
        <v>44412.15625</v>
      </c>
      <c r="C4572">
        <v>6.72</v>
      </c>
      <c r="D4572">
        <v>29.18</v>
      </c>
      <c r="E4572">
        <v>7.58</v>
      </c>
      <c r="F4572">
        <v>29.28</v>
      </c>
    </row>
    <row r="4573" spans="1:6" x14ac:dyDescent="0.2">
      <c r="A4573">
        <v>4571</v>
      </c>
      <c r="B4573" s="6">
        <v>44412.159722222219</v>
      </c>
      <c r="C4573">
        <v>6.75</v>
      </c>
      <c r="D4573">
        <v>29.18</v>
      </c>
      <c r="E4573">
        <v>7.51</v>
      </c>
      <c r="F4573">
        <v>29.28</v>
      </c>
    </row>
    <row r="4574" spans="1:6" x14ac:dyDescent="0.2">
      <c r="A4574">
        <v>4572</v>
      </c>
      <c r="B4574" s="6">
        <v>44412.163194444445</v>
      </c>
      <c r="C4574">
        <v>6.73</v>
      </c>
      <c r="D4574">
        <v>29.18</v>
      </c>
      <c r="E4574">
        <v>7.61</v>
      </c>
      <c r="F4574">
        <v>29.28</v>
      </c>
    </row>
    <row r="4575" spans="1:6" x14ac:dyDescent="0.2">
      <c r="A4575">
        <v>4573</v>
      </c>
      <c r="B4575" s="6">
        <v>44412.166666666664</v>
      </c>
      <c r="C4575">
        <v>6.63</v>
      </c>
      <c r="D4575">
        <v>29.18</v>
      </c>
      <c r="E4575">
        <v>7.58</v>
      </c>
      <c r="F4575">
        <v>29.28</v>
      </c>
    </row>
    <row r="4576" spans="1:6" x14ac:dyDescent="0.2">
      <c r="A4576">
        <v>4574</v>
      </c>
      <c r="B4576" s="6">
        <v>44412.170138888891</v>
      </c>
      <c r="C4576">
        <v>6.69</v>
      </c>
      <c r="D4576">
        <v>29.18</v>
      </c>
      <c r="E4576">
        <v>7.67</v>
      </c>
      <c r="F4576">
        <v>29.28</v>
      </c>
    </row>
    <row r="4577" spans="1:6" x14ac:dyDescent="0.2">
      <c r="A4577">
        <v>4575</v>
      </c>
      <c r="B4577" s="6">
        <v>44412.173611111109</v>
      </c>
      <c r="C4577">
        <v>6.72</v>
      </c>
      <c r="D4577">
        <v>29.18</v>
      </c>
      <c r="E4577">
        <v>7.73</v>
      </c>
      <c r="F4577">
        <v>29.26</v>
      </c>
    </row>
    <row r="4578" spans="1:6" x14ac:dyDescent="0.2">
      <c r="A4578">
        <v>4576</v>
      </c>
      <c r="B4578" s="6">
        <v>44412.177083333336</v>
      </c>
      <c r="C4578">
        <v>6.66</v>
      </c>
      <c r="D4578">
        <v>29.18</v>
      </c>
      <c r="E4578">
        <v>7.68</v>
      </c>
      <c r="F4578">
        <v>29.26</v>
      </c>
    </row>
    <row r="4579" spans="1:6" x14ac:dyDescent="0.2">
      <c r="A4579">
        <v>4577</v>
      </c>
      <c r="B4579" s="6">
        <v>44412.180555555555</v>
      </c>
      <c r="C4579">
        <v>6.69</v>
      </c>
      <c r="D4579">
        <v>29.18</v>
      </c>
      <c r="E4579">
        <v>7.58</v>
      </c>
      <c r="F4579">
        <v>29.26</v>
      </c>
    </row>
    <row r="4580" spans="1:6" x14ac:dyDescent="0.2">
      <c r="A4580">
        <v>4578</v>
      </c>
      <c r="B4580" s="6">
        <v>44412.184027777781</v>
      </c>
      <c r="C4580">
        <v>6.71</v>
      </c>
      <c r="D4580">
        <v>29.18</v>
      </c>
      <c r="E4580">
        <v>7.6</v>
      </c>
      <c r="F4580">
        <v>29.28</v>
      </c>
    </row>
    <row r="4581" spans="1:6" x14ac:dyDescent="0.2">
      <c r="A4581">
        <v>4579</v>
      </c>
      <c r="B4581" s="6">
        <v>44412.1875</v>
      </c>
      <c r="C4581">
        <v>6.71</v>
      </c>
      <c r="D4581">
        <v>29.18</v>
      </c>
      <c r="E4581">
        <v>7.61</v>
      </c>
      <c r="F4581">
        <v>29.26</v>
      </c>
    </row>
    <row r="4582" spans="1:6" x14ac:dyDescent="0.2">
      <c r="A4582">
        <v>4580</v>
      </c>
      <c r="B4582" s="6">
        <v>44412.190972222219</v>
      </c>
      <c r="C4582">
        <v>6.79</v>
      </c>
      <c r="D4582">
        <v>29.2</v>
      </c>
      <c r="E4582">
        <v>7.55</v>
      </c>
      <c r="F4582">
        <v>29.26</v>
      </c>
    </row>
    <row r="4583" spans="1:6" x14ac:dyDescent="0.2">
      <c r="A4583">
        <v>4581</v>
      </c>
      <c r="B4583" s="6">
        <v>44412.194444444445</v>
      </c>
      <c r="C4583">
        <v>6.86</v>
      </c>
      <c r="D4583">
        <v>29.18</v>
      </c>
      <c r="E4583">
        <v>7.57</v>
      </c>
      <c r="F4583">
        <v>29.26</v>
      </c>
    </row>
    <row r="4584" spans="1:6" x14ac:dyDescent="0.2">
      <c r="A4584">
        <v>4582</v>
      </c>
      <c r="B4584" s="6">
        <v>44412.197916666664</v>
      </c>
      <c r="C4584">
        <v>6.86</v>
      </c>
      <c r="D4584">
        <v>29.18</v>
      </c>
      <c r="E4584">
        <v>7.64</v>
      </c>
      <c r="F4584">
        <v>29.26</v>
      </c>
    </row>
    <row r="4585" spans="1:6" x14ac:dyDescent="0.2">
      <c r="A4585">
        <v>4583</v>
      </c>
      <c r="B4585" s="6">
        <v>44412.201388888891</v>
      </c>
      <c r="C4585">
        <v>6.78</v>
      </c>
      <c r="D4585">
        <v>29.18</v>
      </c>
      <c r="E4585">
        <v>7.66</v>
      </c>
      <c r="F4585">
        <v>29.26</v>
      </c>
    </row>
    <row r="4586" spans="1:6" x14ac:dyDescent="0.2">
      <c r="A4586">
        <v>4584</v>
      </c>
      <c r="B4586" s="6">
        <v>44412.204861111109</v>
      </c>
      <c r="C4586">
        <v>6.84</v>
      </c>
      <c r="D4586">
        <v>29.18</v>
      </c>
      <c r="E4586">
        <v>7.68</v>
      </c>
      <c r="F4586">
        <v>29.26</v>
      </c>
    </row>
    <row r="4587" spans="1:6" x14ac:dyDescent="0.2">
      <c r="A4587">
        <v>4585</v>
      </c>
      <c r="B4587" s="6">
        <v>44412.208333333336</v>
      </c>
      <c r="C4587">
        <v>6.86</v>
      </c>
      <c r="D4587">
        <v>29.18</v>
      </c>
      <c r="E4587">
        <v>7.79</v>
      </c>
      <c r="F4587">
        <v>29.24</v>
      </c>
    </row>
    <row r="4588" spans="1:6" x14ac:dyDescent="0.2">
      <c r="A4588">
        <v>4586</v>
      </c>
      <c r="B4588" s="6">
        <v>44412.211805555555</v>
      </c>
      <c r="C4588">
        <v>6.77</v>
      </c>
      <c r="D4588">
        <v>29.18</v>
      </c>
      <c r="E4588">
        <v>7.75</v>
      </c>
      <c r="F4588">
        <v>29.24</v>
      </c>
    </row>
    <row r="4589" spans="1:6" x14ac:dyDescent="0.2">
      <c r="A4589">
        <v>4587</v>
      </c>
      <c r="B4589" s="6">
        <v>44412.215277777781</v>
      </c>
      <c r="C4589">
        <v>6.75</v>
      </c>
      <c r="D4589">
        <v>29.18</v>
      </c>
      <c r="E4589">
        <v>7.71</v>
      </c>
      <c r="F4589">
        <v>29.24</v>
      </c>
    </row>
    <row r="4590" spans="1:6" x14ac:dyDescent="0.2">
      <c r="A4590">
        <v>4588</v>
      </c>
      <c r="B4590" s="6">
        <v>44412.21875</v>
      </c>
      <c r="C4590">
        <v>6.73</v>
      </c>
      <c r="D4590">
        <v>29.2</v>
      </c>
      <c r="E4590">
        <v>7.71</v>
      </c>
      <c r="F4590">
        <v>29.24</v>
      </c>
    </row>
    <row r="4591" spans="1:6" x14ac:dyDescent="0.2">
      <c r="A4591">
        <v>4589</v>
      </c>
      <c r="B4591" s="6">
        <v>44412.222222222219</v>
      </c>
      <c r="C4591">
        <v>6.71</v>
      </c>
      <c r="D4591">
        <v>29.18</v>
      </c>
      <c r="E4591">
        <v>7.81</v>
      </c>
      <c r="F4591">
        <v>29.22</v>
      </c>
    </row>
    <row r="4592" spans="1:6" x14ac:dyDescent="0.2">
      <c r="A4592">
        <v>4590</v>
      </c>
      <c r="B4592" s="6">
        <v>44412.225694444445</v>
      </c>
      <c r="C4592">
        <v>6.7</v>
      </c>
      <c r="D4592">
        <v>29.2</v>
      </c>
      <c r="E4592">
        <v>7.78</v>
      </c>
      <c r="F4592">
        <v>29.22</v>
      </c>
    </row>
    <row r="4593" spans="1:6" x14ac:dyDescent="0.2">
      <c r="A4593">
        <v>4591</v>
      </c>
      <c r="B4593" s="6">
        <v>44412.229166666664</v>
      </c>
      <c r="C4593">
        <v>6.73</v>
      </c>
      <c r="D4593">
        <v>29.2</v>
      </c>
      <c r="E4593">
        <v>7.77</v>
      </c>
      <c r="F4593">
        <v>29.22</v>
      </c>
    </row>
    <row r="4594" spans="1:6" x14ac:dyDescent="0.2">
      <c r="A4594">
        <v>4592</v>
      </c>
      <c r="B4594" s="6">
        <v>44412.232638888891</v>
      </c>
      <c r="C4594">
        <v>6.82</v>
      </c>
      <c r="D4594">
        <v>29.2</v>
      </c>
      <c r="E4594">
        <v>7.84</v>
      </c>
      <c r="F4594">
        <v>29.22</v>
      </c>
    </row>
    <row r="4595" spans="1:6" x14ac:dyDescent="0.2">
      <c r="A4595">
        <v>4593</v>
      </c>
      <c r="B4595" s="6">
        <v>44412.236111111109</v>
      </c>
      <c r="C4595">
        <v>6.72</v>
      </c>
      <c r="D4595">
        <v>29.18</v>
      </c>
      <c r="E4595">
        <v>7.83</v>
      </c>
      <c r="F4595">
        <v>29.22</v>
      </c>
    </row>
    <row r="4596" spans="1:6" x14ac:dyDescent="0.2">
      <c r="A4596">
        <v>4594</v>
      </c>
      <c r="B4596" s="6">
        <v>44412.239583333336</v>
      </c>
      <c r="C4596">
        <v>6.74</v>
      </c>
      <c r="D4596">
        <v>29.2</v>
      </c>
      <c r="E4596">
        <v>7.86</v>
      </c>
      <c r="F4596">
        <v>29.22</v>
      </c>
    </row>
    <row r="4597" spans="1:6" x14ac:dyDescent="0.2">
      <c r="A4597">
        <v>4595</v>
      </c>
      <c r="B4597" s="6">
        <v>44412.243055555555</v>
      </c>
      <c r="C4597">
        <v>6.73</v>
      </c>
      <c r="D4597">
        <v>29.2</v>
      </c>
      <c r="E4597">
        <v>7.84</v>
      </c>
      <c r="F4597">
        <v>29.22</v>
      </c>
    </row>
    <row r="4598" spans="1:6" x14ac:dyDescent="0.2">
      <c r="A4598">
        <v>4596</v>
      </c>
      <c r="B4598" s="6">
        <v>44412.246527777781</v>
      </c>
      <c r="C4598">
        <v>6.73</v>
      </c>
      <c r="D4598">
        <v>29.2</v>
      </c>
      <c r="E4598">
        <v>7.81</v>
      </c>
      <c r="F4598">
        <v>29.22</v>
      </c>
    </row>
    <row r="4599" spans="1:6" x14ac:dyDescent="0.2">
      <c r="A4599">
        <v>4597</v>
      </c>
      <c r="B4599" s="6">
        <v>44412.25</v>
      </c>
      <c r="C4599">
        <v>6.74</v>
      </c>
      <c r="D4599">
        <v>29.18</v>
      </c>
      <c r="E4599">
        <v>7.79</v>
      </c>
      <c r="F4599">
        <v>29.22</v>
      </c>
    </row>
    <row r="4600" spans="1:6" x14ac:dyDescent="0.2">
      <c r="A4600">
        <v>4598</v>
      </c>
      <c r="B4600" s="6">
        <v>44412.253472222219</v>
      </c>
      <c r="C4600">
        <v>6.8</v>
      </c>
      <c r="D4600">
        <v>29.18</v>
      </c>
      <c r="E4600">
        <v>7.77</v>
      </c>
      <c r="F4600">
        <v>29.22</v>
      </c>
    </row>
    <row r="4601" spans="1:6" x14ac:dyDescent="0.2">
      <c r="A4601">
        <v>4599</v>
      </c>
      <c r="B4601" s="6">
        <v>44412.256944444445</v>
      </c>
      <c r="C4601">
        <v>6.82</v>
      </c>
      <c r="D4601">
        <v>29.18</v>
      </c>
      <c r="E4601">
        <v>7.68</v>
      </c>
      <c r="F4601">
        <v>29.22</v>
      </c>
    </row>
    <row r="4602" spans="1:6" x14ac:dyDescent="0.2">
      <c r="A4602">
        <v>4600</v>
      </c>
      <c r="B4602" s="6">
        <v>44412.260416666664</v>
      </c>
      <c r="C4602">
        <v>6.79</v>
      </c>
      <c r="D4602">
        <v>29.18</v>
      </c>
      <c r="E4602">
        <v>7.71</v>
      </c>
      <c r="F4602">
        <v>29.22</v>
      </c>
    </row>
    <row r="4603" spans="1:6" x14ac:dyDescent="0.2">
      <c r="A4603">
        <v>4601</v>
      </c>
      <c r="B4603" s="6">
        <v>44412.263888888891</v>
      </c>
      <c r="C4603">
        <v>6.77</v>
      </c>
      <c r="D4603">
        <v>29.18</v>
      </c>
      <c r="E4603">
        <v>7.69</v>
      </c>
      <c r="F4603">
        <v>29.22</v>
      </c>
    </row>
    <row r="4604" spans="1:6" x14ac:dyDescent="0.2">
      <c r="A4604">
        <v>4602</v>
      </c>
      <c r="B4604" s="6">
        <v>44412.267361111109</v>
      </c>
      <c r="C4604">
        <v>6.78</v>
      </c>
      <c r="D4604">
        <v>29.2</v>
      </c>
      <c r="E4604">
        <v>7.67</v>
      </c>
      <c r="F4604">
        <v>29.22</v>
      </c>
    </row>
    <row r="4605" spans="1:6" x14ac:dyDescent="0.2">
      <c r="A4605">
        <v>4603</v>
      </c>
      <c r="B4605" s="6">
        <v>44412.270833333336</v>
      </c>
      <c r="C4605">
        <v>6.75</v>
      </c>
      <c r="D4605">
        <v>29.2</v>
      </c>
      <c r="E4605">
        <v>7.64</v>
      </c>
      <c r="F4605">
        <v>29.22</v>
      </c>
    </row>
    <row r="4606" spans="1:6" x14ac:dyDescent="0.2">
      <c r="A4606">
        <v>4604</v>
      </c>
      <c r="B4606" s="6">
        <v>44412.274305555555</v>
      </c>
      <c r="C4606">
        <v>6.74</v>
      </c>
      <c r="D4606">
        <v>29.2</v>
      </c>
      <c r="E4606">
        <v>7.62</v>
      </c>
      <c r="F4606">
        <v>29.22</v>
      </c>
    </row>
    <row r="4607" spans="1:6" x14ac:dyDescent="0.2">
      <c r="A4607">
        <v>4605</v>
      </c>
      <c r="B4607" s="6">
        <v>44412.277777777781</v>
      </c>
      <c r="C4607">
        <v>6.74</v>
      </c>
      <c r="D4607">
        <v>29.2</v>
      </c>
      <c r="E4607">
        <v>7.66</v>
      </c>
      <c r="F4607">
        <v>29.22</v>
      </c>
    </row>
    <row r="4608" spans="1:6" x14ac:dyDescent="0.2">
      <c r="A4608">
        <v>4606</v>
      </c>
      <c r="B4608" s="6">
        <v>44412.28125</v>
      </c>
      <c r="C4608">
        <v>6.78</v>
      </c>
      <c r="D4608">
        <v>29.2</v>
      </c>
      <c r="E4608">
        <v>7.78</v>
      </c>
      <c r="F4608">
        <v>29.22</v>
      </c>
    </row>
    <row r="4609" spans="1:6" x14ac:dyDescent="0.2">
      <c r="A4609">
        <v>4607</v>
      </c>
      <c r="B4609" s="6">
        <v>44412.284722222219</v>
      </c>
      <c r="C4609">
        <v>6.85</v>
      </c>
      <c r="D4609">
        <v>29.2</v>
      </c>
      <c r="E4609">
        <v>7.75</v>
      </c>
      <c r="F4609">
        <v>29.22</v>
      </c>
    </row>
    <row r="4610" spans="1:6" x14ac:dyDescent="0.2">
      <c r="A4610">
        <v>4608</v>
      </c>
      <c r="B4610" s="6">
        <v>44412.288194444445</v>
      </c>
      <c r="C4610">
        <v>6.86</v>
      </c>
      <c r="D4610">
        <v>29.18</v>
      </c>
      <c r="E4610">
        <v>7.69</v>
      </c>
      <c r="F4610">
        <v>29.22</v>
      </c>
    </row>
    <row r="4611" spans="1:6" x14ac:dyDescent="0.2">
      <c r="A4611">
        <v>4609</v>
      </c>
      <c r="B4611" s="6">
        <v>44412.291666666664</v>
      </c>
      <c r="C4611">
        <v>6.89</v>
      </c>
      <c r="D4611">
        <v>29.2</v>
      </c>
      <c r="E4611">
        <v>7.66</v>
      </c>
      <c r="F4611">
        <v>29.22</v>
      </c>
    </row>
    <row r="4612" spans="1:6" x14ac:dyDescent="0.2">
      <c r="A4612">
        <v>4610</v>
      </c>
      <c r="B4612" s="6">
        <v>44412.295138888891</v>
      </c>
      <c r="C4612">
        <v>6.88</v>
      </c>
      <c r="D4612">
        <v>29.2</v>
      </c>
      <c r="E4612">
        <v>7.68</v>
      </c>
      <c r="F4612">
        <v>29.2</v>
      </c>
    </row>
    <row r="4613" spans="1:6" x14ac:dyDescent="0.2">
      <c r="A4613">
        <v>4611</v>
      </c>
      <c r="B4613" s="6">
        <v>44412.298611111109</v>
      </c>
      <c r="C4613">
        <v>6.9</v>
      </c>
      <c r="D4613">
        <v>29.2</v>
      </c>
      <c r="E4613">
        <v>7.64</v>
      </c>
      <c r="F4613">
        <v>29.2</v>
      </c>
    </row>
    <row r="4614" spans="1:6" x14ac:dyDescent="0.2">
      <c r="A4614">
        <v>4612</v>
      </c>
      <c r="B4614" s="6">
        <v>44412.302083333336</v>
      </c>
      <c r="C4614">
        <v>6.91</v>
      </c>
      <c r="D4614">
        <v>29.2</v>
      </c>
      <c r="E4614">
        <v>7.64</v>
      </c>
      <c r="F4614">
        <v>29.2</v>
      </c>
    </row>
    <row r="4615" spans="1:6" x14ac:dyDescent="0.2">
      <c r="A4615">
        <v>4613</v>
      </c>
      <c r="B4615" s="6">
        <v>44412.305555555555</v>
      </c>
      <c r="C4615">
        <v>6.93</v>
      </c>
      <c r="D4615">
        <v>29.2</v>
      </c>
      <c r="E4615">
        <v>7.64</v>
      </c>
      <c r="F4615">
        <v>29.2</v>
      </c>
    </row>
    <row r="4616" spans="1:6" x14ac:dyDescent="0.2">
      <c r="A4616">
        <v>4614</v>
      </c>
      <c r="B4616" s="6">
        <v>44412.309027777781</v>
      </c>
      <c r="C4616">
        <v>6.94</v>
      </c>
      <c r="D4616">
        <v>29.2</v>
      </c>
      <c r="E4616">
        <v>7.61</v>
      </c>
      <c r="F4616">
        <v>29.2</v>
      </c>
    </row>
    <row r="4617" spans="1:6" x14ac:dyDescent="0.2">
      <c r="A4617">
        <v>4615</v>
      </c>
      <c r="B4617" s="6">
        <v>44412.3125</v>
      </c>
      <c r="C4617">
        <v>6.99</v>
      </c>
      <c r="D4617">
        <v>29.2</v>
      </c>
      <c r="E4617">
        <v>7.68</v>
      </c>
      <c r="F4617">
        <v>29.2</v>
      </c>
    </row>
    <row r="4618" spans="1:6" x14ac:dyDescent="0.2">
      <c r="A4618">
        <v>4616</v>
      </c>
      <c r="B4618" s="6">
        <v>44412.315972222219</v>
      </c>
      <c r="C4618">
        <v>7</v>
      </c>
      <c r="D4618">
        <v>29.2</v>
      </c>
      <c r="E4618">
        <v>7.75</v>
      </c>
      <c r="F4618">
        <v>29.2</v>
      </c>
    </row>
    <row r="4619" spans="1:6" x14ac:dyDescent="0.2">
      <c r="A4619">
        <v>4617</v>
      </c>
      <c r="B4619" s="6">
        <v>44412.319444444445</v>
      </c>
      <c r="C4619">
        <v>7.06</v>
      </c>
      <c r="D4619">
        <v>29.2</v>
      </c>
      <c r="E4619">
        <v>7.7</v>
      </c>
      <c r="F4619">
        <v>29.2</v>
      </c>
    </row>
    <row r="4620" spans="1:6" x14ac:dyDescent="0.2">
      <c r="A4620">
        <v>4618</v>
      </c>
      <c r="B4620" s="6">
        <v>44412.322916666664</v>
      </c>
      <c r="C4620">
        <v>7.09</v>
      </c>
      <c r="D4620">
        <v>29.2</v>
      </c>
      <c r="E4620">
        <v>7.74</v>
      </c>
      <c r="F4620">
        <v>29.2</v>
      </c>
    </row>
    <row r="4621" spans="1:6" x14ac:dyDescent="0.2">
      <c r="A4621">
        <v>4619</v>
      </c>
      <c r="B4621" s="6">
        <v>44412.326388888891</v>
      </c>
      <c r="C4621">
        <v>7.13</v>
      </c>
      <c r="D4621">
        <v>29.2</v>
      </c>
      <c r="E4621">
        <v>7.69</v>
      </c>
      <c r="F4621">
        <v>29.2</v>
      </c>
    </row>
    <row r="4622" spans="1:6" x14ac:dyDescent="0.2">
      <c r="A4622">
        <v>4620</v>
      </c>
      <c r="B4622" s="6">
        <v>44412.329861111109</v>
      </c>
      <c r="C4622">
        <v>7.17</v>
      </c>
      <c r="D4622">
        <v>29.2</v>
      </c>
      <c r="E4622">
        <v>7.73</v>
      </c>
      <c r="F4622">
        <v>29.22</v>
      </c>
    </row>
    <row r="4623" spans="1:6" x14ac:dyDescent="0.2">
      <c r="A4623">
        <v>4621</v>
      </c>
      <c r="B4623" s="6">
        <v>44412.333333333336</v>
      </c>
      <c r="C4623">
        <v>7.2</v>
      </c>
      <c r="D4623">
        <v>29.2</v>
      </c>
      <c r="E4623">
        <v>7.75</v>
      </c>
      <c r="F4623">
        <v>29.22</v>
      </c>
    </row>
    <row r="4624" spans="1:6" x14ac:dyDescent="0.2">
      <c r="A4624">
        <v>4622</v>
      </c>
      <c r="B4624" s="6">
        <v>44412.336805555555</v>
      </c>
      <c r="C4624">
        <v>7.25</v>
      </c>
      <c r="D4624">
        <v>29.2</v>
      </c>
      <c r="E4624">
        <v>7.77</v>
      </c>
      <c r="F4624">
        <v>29.22</v>
      </c>
    </row>
    <row r="4625" spans="1:6" x14ac:dyDescent="0.2">
      <c r="A4625">
        <v>4623</v>
      </c>
      <c r="B4625" s="6">
        <v>44412.340277777781</v>
      </c>
      <c r="C4625">
        <v>7.29</v>
      </c>
      <c r="D4625">
        <v>29.2</v>
      </c>
      <c r="E4625">
        <v>7.79</v>
      </c>
      <c r="F4625">
        <v>29.22</v>
      </c>
    </row>
    <row r="4626" spans="1:6" x14ac:dyDescent="0.2">
      <c r="A4626">
        <v>4624</v>
      </c>
      <c r="B4626" s="6">
        <v>44412.34375</v>
      </c>
      <c r="C4626">
        <v>7.33</v>
      </c>
      <c r="D4626">
        <v>29.2</v>
      </c>
      <c r="E4626">
        <v>7.77</v>
      </c>
      <c r="F4626">
        <v>29.22</v>
      </c>
    </row>
    <row r="4627" spans="1:6" x14ac:dyDescent="0.2">
      <c r="A4627">
        <v>4625</v>
      </c>
      <c r="B4627" s="6">
        <v>44412.347222222219</v>
      </c>
      <c r="C4627">
        <v>7.35</v>
      </c>
      <c r="D4627">
        <v>29.2</v>
      </c>
      <c r="E4627">
        <v>7.79</v>
      </c>
      <c r="F4627">
        <v>29.22</v>
      </c>
    </row>
    <row r="4628" spans="1:6" x14ac:dyDescent="0.2">
      <c r="A4628">
        <v>4626</v>
      </c>
      <c r="B4628" s="6">
        <v>44412.350694444445</v>
      </c>
      <c r="C4628">
        <v>7.42</v>
      </c>
      <c r="D4628">
        <v>29.2</v>
      </c>
      <c r="E4628">
        <v>7.79</v>
      </c>
      <c r="F4628">
        <v>29.22</v>
      </c>
    </row>
    <row r="4629" spans="1:6" x14ac:dyDescent="0.2">
      <c r="A4629">
        <v>4627</v>
      </c>
      <c r="B4629" s="6">
        <v>44412.354166666664</v>
      </c>
      <c r="C4629">
        <v>7.42</v>
      </c>
      <c r="D4629">
        <v>29.2</v>
      </c>
      <c r="E4629">
        <v>7.78</v>
      </c>
      <c r="F4629">
        <v>29.22</v>
      </c>
    </row>
    <row r="4630" spans="1:6" x14ac:dyDescent="0.2">
      <c r="A4630">
        <v>4628</v>
      </c>
      <c r="B4630" s="6">
        <v>44412.357638888891</v>
      </c>
      <c r="C4630">
        <v>7.42</v>
      </c>
      <c r="D4630">
        <v>29.2</v>
      </c>
      <c r="E4630">
        <v>7.77</v>
      </c>
      <c r="F4630">
        <v>29.22</v>
      </c>
    </row>
    <row r="4631" spans="1:6" x14ac:dyDescent="0.2">
      <c r="A4631">
        <v>4629</v>
      </c>
      <c r="B4631" s="6">
        <v>44412.361111111109</v>
      </c>
      <c r="C4631">
        <v>7.55</v>
      </c>
      <c r="D4631">
        <v>29.22</v>
      </c>
      <c r="E4631">
        <v>7.77</v>
      </c>
      <c r="F4631">
        <v>29.22</v>
      </c>
    </row>
    <row r="4632" spans="1:6" x14ac:dyDescent="0.2">
      <c r="A4632">
        <v>4630</v>
      </c>
      <c r="B4632" s="6">
        <v>44412.364583333336</v>
      </c>
      <c r="C4632">
        <v>7.61</v>
      </c>
      <c r="D4632">
        <v>29.22</v>
      </c>
      <c r="E4632">
        <v>7.78</v>
      </c>
      <c r="F4632">
        <v>29.22</v>
      </c>
    </row>
    <row r="4633" spans="1:6" x14ac:dyDescent="0.2">
      <c r="A4633">
        <v>4631</v>
      </c>
      <c r="B4633" s="6">
        <v>44412.368055555555</v>
      </c>
      <c r="C4633">
        <v>7.59</v>
      </c>
      <c r="D4633">
        <v>29.22</v>
      </c>
      <c r="E4633">
        <v>7.78</v>
      </c>
      <c r="F4633">
        <v>29.22</v>
      </c>
    </row>
    <row r="4634" spans="1:6" x14ac:dyDescent="0.2">
      <c r="A4634">
        <v>4632</v>
      </c>
      <c r="B4634" s="6">
        <v>44412.371527777781</v>
      </c>
      <c r="C4634">
        <v>7.63</v>
      </c>
      <c r="D4634">
        <v>29.22</v>
      </c>
      <c r="E4634">
        <v>7.79</v>
      </c>
      <c r="F4634">
        <v>29.22</v>
      </c>
    </row>
    <row r="4635" spans="1:6" x14ac:dyDescent="0.2">
      <c r="A4635">
        <v>4633</v>
      </c>
      <c r="B4635" s="6">
        <v>44412.375</v>
      </c>
      <c r="C4635">
        <v>7.59</v>
      </c>
      <c r="D4635">
        <v>29.22</v>
      </c>
      <c r="E4635">
        <v>7.79</v>
      </c>
      <c r="F4635">
        <v>29.22</v>
      </c>
    </row>
    <row r="4636" spans="1:6" x14ac:dyDescent="0.2">
      <c r="A4636">
        <v>4634</v>
      </c>
      <c r="B4636" s="6">
        <v>44412.378472222219</v>
      </c>
      <c r="C4636">
        <v>7.63</v>
      </c>
      <c r="D4636">
        <v>29.24</v>
      </c>
      <c r="E4636">
        <v>7.77</v>
      </c>
      <c r="F4636">
        <v>29.22</v>
      </c>
    </row>
    <row r="4637" spans="1:6" x14ac:dyDescent="0.2">
      <c r="A4637">
        <v>4635</v>
      </c>
      <c r="B4637" s="6">
        <v>44412.381944444445</v>
      </c>
      <c r="C4637">
        <v>7.61</v>
      </c>
      <c r="D4637">
        <v>29.24</v>
      </c>
      <c r="E4637">
        <v>7.79</v>
      </c>
      <c r="F4637">
        <v>29.22</v>
      </c>
    </row>
    <row r="4638" spans="1:6" x14ac:dyDescent="0.2">
      <c r="A4638">
        <v>4636</v>
      </c>
      <c r="B4638" s="6">
        <v>44412.385416666664</v>
      </c>
      <c r="C4638">
        <v>7.68</v>
      </c>
      <c r="D4638">
        <v>29.24</v>
      </c>
      <c r="E4638">
        <v>7.77</v>
      </c>
      <c r="F4638">
        <v>29.22</v>
      </c>
    </row>
    <row r="4639" spans="1:6" x14ac:dyDescent="0.2">
      <c r="A4639">
        <v>4637</v>
      </c>
      <c r="B4639" s="6">
        <v>44412.388888888891</v>
      </c>
      <c r="C4639">
        <v>7.7</v>
      </c>
      <c r="D4639">
        <v>29.24</v>
      </c>
      <c r="E4639">
        <v>7.79</v>
      </c>
      <c r="F4639">
        <v>29.22</v>
      </c>
    </row>
    <row r="4640" spans="1:6" x14ac:dyDescent="0.2">
      <c r="A4640">
        <v>4638</v>
      </c>
      <c r="B4640" s="6">
        <v>44412.392361111109</v>
      </c>
      <c r="C4640">
        <v>7.7</v>
      </c>
      <c r="D4640">
        <v>29.26</v>
      </c>
      <c r="E4640">
        <v>7.8</v>
      </c>
      <c r="F4640">
        <v>29.22</v>
      </c>
    </row>
    <row r="4641" spans="1:6" x14ac:dyDescent="0.2">
      <c r="A4641">
        <v>4639</v>
      </c>
      <c r="B4641" s="6">
        <v>44412.395833333336</v>
      </c>
      <c r="C4641">
        <v>7.68</v>
      </c>
      <c r="D4641">
        <v>29.26</v>
      </c>
      <c r="E4641">
        <v>7.79</v>
      </c>
      <c r="F4641">
        <v>29.22</v>
      </c>
    </row>
    <row r="4642" spans="1:6" x14ac:dyDescent="0.2">
      <c r="A4642">
        <v>4640</v>
      </c>
      <c r="B4642" s="6">
        <v>44412.399305555555</v>
      </c>
      <c r="C4642">
        <v>7.82</v>
      </c>
      <c r="D4642">
        <v>29.28</v>
      </c>
      <c r="E4642">
        <v>7.78</v>
      </c>
      <c r="F4642">
        <v>29.22</v>
      </c>
    </row>
    <row r="4643" spans="1:6" x14ac:dyDescent="0.2">
      <c r="A4643">
        <v>4641</v>
      </c>
      <c r="B4643" s="6">
        <v>44412.402777777781</v>
      </c>
      <c r="C4643">
        <v>7.83</v>
      </c>
      <c r="D4643">
        <v>29.28</v>
      </c>
      <c r="E4643">
        <v>7.79</v>
      </c>
      <c r="F4643">
        <v>29.22</v>
      </c>
    </row>
    <row r="4644" spans="1:6" x14ac:dyDescent="0.2">
      <c r="A4644">
        <v>4642</v>
      </c>
      <c r="B4644" s="6">
        <v>44412.40625</v>
      </c>
      <c r="C4644">
        <v>7.88</v>
      </c>
      <c r="D4644">
        <v>29.3</v>
      </c>
      <c r="E4644">
        <v>7.78</v>
      </c>
      <c r="F4644">
        <v>29.22</v>
      </c>
    </row>
    <row r="4645" spans="1:6" x14ac:dyDescent="0.2">
      <c r="A4645">
        <v>4643</v>
      </c>
      <c r="B4645" s="6">
        <v>44412.409722222219</v>
      </c>
      <c r="C4645">
        <v>7.91</v>
      </c>
      <c r="D4645">
        <v>29.3</v>
      </c>
      <c r="E4645">
        <v>7.78</v>
      </c>
      <c r="F4645">
        <v>29.22</v>
      </c>
    </row>
    <row r="4646" spans="1:6" x14ac:dyDescent="0.2">
      <c r="A4646">
        <v>4644</v>
      </c>
      <c r="B4646" s="6">
        <v>44412.413194444445</v>
      </c>
      <c r="C4646">
        <v>7.91</v>
      </c>
      <c r="D4646">
        <v>29.3</v>
      </c>
      <c r="E4646">
        <v>7.79</v>
      </c>
      <c r="F4646">
        <v>29.22</v>
      </c>
    </row>
    <row r="4647" spans="1:6" x14ac:dyDescent="0.2">
      <c r="A4647">
        <v>4645</v>
      </c>
      <c r="B4647" s="6">
        <v>44412.416666666664</v>
      </c>
      <c r="C4647">
        <v>7.99</v>
      </c>
      <c r="D4647">
        <v>29.3</v>
      </c>
      <c r="E4647">
        <v>7.79</v>
      </c>
      <c r="F4647">
        <v>29.22</v>
      </c>
    </row>
    <row r="4648" spans="1:6" x14ac:dyDescent="0.2">
      <c r="A4648">
        <v>4646</v>
      </c>
      <c r="B4648" s="6">
        <v>44412.420138888891</v>
      </c>
      <c r="C4648">
        <v>7.99</v>
      </c>
      <c r="D4648">
        <v>29.32</v>
      </c>
      <c r="E4648">
        <v>7.79</v>
      </c>
      <c r="F4648">
        <v>29.22</v>
      </c>
    </row>
    <row r="4649" spans="1:6" x14ac:dyDescent="0.2">
      <c r="A4649">
        <v>4647</v>
      </c>
      <c r="B4649" s="6">
        <v>44412.423611111109</v>
      </c>
      <c r="C4649">
        <v>8.09</v>
      </c>
      <c r="D4649">
        <v>29.32</v>
      </c>
      <c r="E4649">
        <v>7.77</v>
      </c>
      <c r="F4649">
        <v>29.22</v>
      </c>
    </row>
    <row r="4650" spans="1:6" x14ac:dyDescent="0.2">
      <c r="A4650">
        <v>4648</v>
      </c>
      <c r="B4650" s="6">
        <v>44412.427083333336</v>
      </c>
      <c r="C4650">
        <v>7.93</v>
      </c>
      <c r="D4650">
        <v>29.32</v>
      </c>
      <c r="E4650">
        <v>7.82</v>
      </c>
      <c r="F4650">
        <v>29.22</v>
      </c>
    </row>
    <row r="4651" spans="1:6" x14ac:dyDescent="0.2">
      <c r="A4651">
        <v>4649</v>
      </c>
      <c r="B4651" s="6">
        <v>44412.430555555555</v>
      </c>
      <c r="C4651">
        <v>8.06</v>
      </c>
      <c r="D4651">
        <v>29.34</v>
      </c>
      <c r="E4651">
        <v>7.81</v>
      </c>
      <c r="F4651">
        <v>29.22</v>
      </c>
    </row>
    <row r="4652" spans="1:6" x14ac:dyDescent="0.2">
      <c r="A4652">
        <v>4650</v>
      </c>
      <c r="B4652" s="6">
        <v>44412.434027777781</v>
      </c>
      <c r="C4652">
        <v>7.98</v>
      </c>
      <c r="D4652">
        <v>29.34</v>
      </c>
      <c r="E4652">
        <v>7.84</v>
      </c>
      <c r="F4652">
        <v>29.22</v>
      </c>
    </row>
    <row r="4653" spans="1:6" x14ac:dyDescent="0.2">
      <c r="A4653">
        <v>4651</v>
      </c>
      <c r="B4653" s="6">
        <v>44412.4375</v>
      </c>
      <c r="C4653">
        <v>8</v>
      </c>
      <c r="D4653">
        <v>29.34</v>
      </c>
      <c r="E4653">
        <v>7.82</v>
      </c>
      <c r="F4653">
        <v>29.24</v>
      </c>
    </row>
    <row r="4654" spans="1:6" x14ac:dyDescent="0.2">
      <c r="A4654">
        <v>4652</v>
      </c>
      <c r="B4654" s="6">
        <v>44412.440972222219</v>
      </c>
      <c r="C4654">
        <v>8.14</v>
      </c>
      <c r="D4654">
        <v>29.36</v>
      </c>
      <c r="E4654">
        <v>7.79</v>
      </c>
      <c r="F4654">
        <v>29.24</v>
      </c>
    </row>
    <row r="4655" spans="1:6" x14ac:dyDescent="0.2">
      <c r="A4655">
        <v>4653</v>
      </c>
      <c r="B4655" s="6">
        <v>44412.444444444445</v>
      </c>
      <c r="C4655">
        <v>8.2100000000000009</v>
      </c>
      <c r="D4655">
        <v>29.36</v>
      </c>
      <c r="E4655">
        <v>7.84</v>
      </c>
      <c r="F4655">
        <v>29.24</v>
      </c>
    </row>
    <row r="4656" spans="1:6" x14ac:dyDescent="0.2">
      <c r="A4656">
        <v>4654</v>
      </c>
      <c r="B4656" s="6">
        <v>44412.447916666664</v>
      </c>
      <c r="C4656">
        <v>8.43</v>
      </c>
      <c r="D4656">
        <v>29.38</v>
      </c>
      <c r="E4656">
        <v>7.86</v>
      </c>
      <c r="F4656">
        <v>29.24</v>
      </c>
    </row>
    <row r="4657" spans="1:6" x14ac:dyDescent="0.2">
      <c r="A4657">
        <v>4655</v>
      </c>
      <c r="B4657" s="6">
        <v>44412.451388888891</v>
      </c>
      <c r="C4657">
        <v>8.3000000000000007</v>
      </c>
      <c r="D4657">
        <v>29.38</v>
      </c>
      <c r="E4657">
        <v>7.88</v>
      </c>
      <c r="F4657">
        <v>29.24</v>
      </c>
    </row>
    <row r="4658" spans="1:6" x14ac:dyDescent="0.2">
      <c r="A4658">
        <v>4656</v>
      </c>
      <c r="B4658" s="6">
        <v>44412.454861111109</v>
      </c>
      <c r="C4658">
        <v>8.14</v>
      </c>
      <c r="D4658">
        <v>29.38</v>
      </c>
      <c r="E4658">
        <v>7.89</v>
      </c>
      <c r="F4658">
        <v>29.24</v>
      </c>
    </row>
    <row r="4659" spans="1:6" x14ac:dyDescent="0.2">
      <c r="A4659">
        <v>4657</v>
      </c>
      <c r="B4659" s="6">
        <v>44412.458333333336</v>
      </c>
      <c r="C4659">
        <v>8.4499999999999993</v>
      </c>
      <c r="D4659">
        <v>29.4</v>
      </c>
      <c r="E4659">
        <v>7.88</v>
      </c>
      <c r="F4659">
        <v>29.24</v>
      </c>
    </row>
    <row r="4660" spans="1:6" x14ac:dyDescent="0.2">
      <c r="A4660">
        <v>4658</v>
      </c>
      <c r="B4660" s="6">
        <v>44412.461805555555</v>
      </c>
      <c r="C4660">
        <v>8.4600000000000009</v>
      </c>
      <c r="D4660">
        <v>29.4</v>
      </c>
      <c r="E4660">
        <v>7.86</v>
      </c>
      <c r="F4660">
        <v>29.24</v>
      </c>
    </row>
    <row r="4661" spans="1:6" x14ac:dyDescent="0.2">
      <c r="A4661">
        <v>4659</v>
      </c>
      <c r="B4661" s="6">
        <v>44412.465277777781</v>
      </c>
      <c r="C4661">
        <v>8.59</v>
      </c>
      <c r="D4661">
        <v>29.42</v>
      </c>
      <c r="E4661">
        <v>7.89</v>
      </c>
      <c r="F4661">
        <v>29.24</v>
      </c>
    </row>
    <row r="4662" spans="1:6" x14ac:dyDescent="0.2">
      <c r="A4662">
        <v>4660</v>
      </c>
      <c r="B4662" s="6">
        <v>44412.46875</v>
      </c>
      <c r="C4662">
        <v>8.5500000000000007</v>
      </c>
      <c r="D4662">
        <v>29.42</v>
      </c>
      <c r="E4662">
        <v>7.9</v>
      </c>
      <c r="F4662">
        <v>29.24</v>
      </c>
    </row>
    <row r="4663" spans="1:6" x14ac:dyDescent="0.2">
      <c r="A4663">
        <v>4661</v>
      </c>
      <c r="B4663" s="6">
        <v>44412.472222222219</v>
      </c>
      <c r="C4663">
        <v>8.57</v>
      </c>
      <c r="D4663">
        <v>29.42</v>
      </c>
      <c r="E4663">
        <v>7.92</v>
      </c>
      <c r="F4663">
        <v>29.24</v>
      </c>
    </row>
    <row r="4664" spans="1:6" x14ac:dyDescent="0.2">
      <c r="A4664">
        <v>4662</v>
      </c>
      <c r="B4664" s="6">
        <v>44412.475694444445</v>
      </c>
      <c r="C4664">
        <v>8.36</v>
      </c>
      <c r="D4664">
        <v>29.4</v>
      </c>
      <c r="E4664">
        <v>7.92</v>
      </c>
      <c r="F4664">
        <v>29.24</v>
      </c>
    </row>
    <row r="4665" spans="1:6" x14ac:dyDescent="0.2">
      <c r="A4665">
        <v>4663</v>
      </c>
      <c r="B4665" s="6">
        <v>44412.479166666664</v>
      </c>
      <c r="C4665">
        <v>8.5399999999999991</v>
      </c>
      <c r="D4665">
        <v>29.4</v>
      </c>
      <c r="E4665">
        <v>7.92</v>
      </c>
      <c r="F4665">
        <v>29.24</v>
      </c>
    </row>
    <row r="4666" spans="1:6" x14ac:dyDescent="0.2">
      <c r="A4666">
        <v>4664</v>
      </c>
      <c r="B4666" s="6">
        <v>44412.482638888891</v>
      </c>
      <c r="C4666">
        <v>8.4</v>
      </c>
      <c r="D4666">
        <v>29.4</v>
      </c>
      <c r="E4666">
        <v>7.96</v>
      </c>
      <c r="F4666">
        <v>29.24</v>
      </c>
    </row>
    <row r="4667" spans="1:6" x14ac:dyDescent="0.2">
      <c r="A4667">
        <v>4665</v>
      </c>
      <c r="B4667" s="6">
        <v>44412.486111111109</v>
      </c>
      <c r="C4667">
        <v>8.6199999999999992</v>
      </c>
      <c r="D4667">
        <v>29.4</v>
      </c>
      <c r="E4667">
        <v>7.92</v>
      </c>
      <c r="F4667">
        <v>29.24</v>
      </c>
    </row>
    <row r="4668" spans="1:6" x14ac:dyDescent="0.2">
      <c r="A4668">
        <v>4666</v>
      </c>
      <c r="B4668" s="6">
        <v>44412.489583333336</v>
      </c>
      <c r="C4668">
        <v>8.94</v>
      </c>
      <c r="D4668">
        <v>29.4</v>
      </c>
      <c r="E4668">
        <v>7.94</v>
      </c>
      <c r="F4668">
        <v>29.24</v>
      </c>
    </row>
    <row r="4669" spans="1:6" x14ac:dyDescent="0.2">
      <c r="A4669">
        <v>4667</v>
      </c>
      <c r="B4669" s="6">
        <v>44412.493055555555</v>
      </c>
      <c r="C4669">
        <v>8.65</v>
      </c>
      <c r="D4669">
        <v>29.4</v>
      </c>
      <c r="E4669">
        <v>7.97</v>
      </c>
      <c r="F4669">
        <v>29.26</v>
      </c>
    </row>
    <row r="4670" spans="1:6" x14ac:dyDescent="0.2">
      <c r="A4670">
        <v>4668</v>
      </c>
      <c r="B4670" s="6">
        <v>44412.496527777781</v>
      </c>
      <c r="C4670">
        <v>8.77</v>
      </c>
      <c r="D4670">
        <v>29.4</v>
      </c>
      <c r="E4670">
        <v>7.93</v>
      </c>
      <c r="F4670">
        <v>29.26</v>
      </c>
    </row>
    <row r="4671" spans="1:6" x14ac:dyDescent="0.2">
      <c r="A4671">
        <v>4669</v>
      </c>
      <c r="B4671" s="6">
        <v>44412.5</v>
      </c>
      <c r="C4671">
        <v>8.9499999999999993</v>
      </c>
      <c r="D4671">
        <v>29.4</v>
      </c>
      <c r="E4671">
        <v>7.96</v>
      </c>
      <c r="F4671">
        <v>29.26</v>
      </c>
    </row>
    <row r="4672" spans="1:6" x14ac:dyDescent="0.2">
      <c r="A4672">
        <v>4670</v>
      </c>
      <c r="B4672" s="6">
        <v>44412.503472222219</v>
      </c>
      <c r="C4672">
        <v>9.08</v>
      </c>
      <c r="D4672">
        <v>29.42</v>
      </c>
      <c r="E4672">
        <v>7.96</v>
      </c>
      <c r="F4672">
        <v>29.26</v>
      </c>
    </row>
    <row r="4673" spans="1:6" x14ac:dyDescent="0.2">
      <c r="A4673">
        <v>4671</v>
      </c>
      <c r="B4673" s="6">
        <v>44412.506944444445</v>
      </c>
      <c r="C4673">
        <v>9.0500000000000007</v>
      </c>
      <c r="D4673">
        <v>29.42</v>
      </c>
      <c r="E4673">
        <v>7.99</v>
      </c>
      <c r="F4673">
        <v>29.26</v>
      </c>
    </row>
    <row r="4674" spans="1:6" x14ac:dyDescent="0.2">
      <c r="A4674">
        <v>4672</v>
      </c>
      <c r="B4674" s="6">
        <v>44412.510416666664</v>
      </c>
      <c r="C4674">
        <v>8.92</v>
      </c>
      <c r="D4674">
        <v>29.42</v>
      </c>
      <c r="E4674">
        <v>8.01</v>
      </c>
      <c r="F4674">
        <v>29.26</v>
      </c>
    </row>
    <row r="4675" spans="1:6" x14ac:dyDescent="0.2">
      <c r="A4675">
        <v>4673</v>
      </c>
      <c r="B4675" s="6">
        <v>44412.513888888891</v>
      </c>
      <c r="C4675">
        <v>8.69</v>
      </c>
      <c r="D4675">
        <v>29.44</v>
      </c>
      <c r="E4675">
        <v>8.0399999999999991</v>
      </c>
      <c r="F4675">
        <v>29.26</v>
      </c>
    </row>
    <row r="4676" spans="1:6" x14ac:dyDescent="0.2">
      <c r="A4676">
        <v>4674</v>
      </c>
      <c r="B4676" s="6">
        <v>44412.517361111109</v>
      </c>
      <c r="C4676">
        <v>9.0399999999999991</v>
      </c>
      <c r="D4676">
        <v>29.44</v>
      </c>
      <c r="E4676">
        <v>8.0399999999999991</v>
      </c>
      <c r="F4676">
        <v>29.26</v>
      </c>
    </row>
    <row r="4677" spans="1:6" x14ac:dyDescent="0.2">
      <c r="A4677">
        <v>4675</v>
      </c>
      <c r="B4677" s="6">
        <v>44412.520833333336</v>
      </c>
      <c r="C4677">
        <v>9.1999999999999993</v>
      </c>
      <c r="D4677">
        <v>29.46</v>
      </c>
      <c r="E4677">
        <v>8.01</v>
      </c>
      <c r="F4677">
        <v>29.26</v>
      </c>
    </row>
    <row r="4678" spans="1:6" x14ac:dyDescent="0.2">
      <c r="A4678">
        <v>4676</v>
      </c>
      <c r="B4678" s="6">
        <v>44412.524305555555</v>
      </c>
      <c r="C4678">
        <v>8.8699999999999992</v>
      </c>
      <c r="D4678">
        <v>29.46</v>
      </c>
      <c r="E4678">
        <v>7.94</v>
      </c>
      <c r="F4678">
        <v>29.26</v>
      </c>
    </row>
    <row r="4679" spans="1:6" x14ac:dyDescent="0.2">
      <c r="A4679">
        <v>4677</v>
      </c>
      <c r="B4679" s="6">
        <v>44412.527777777781</v>
      </c>
      <c r="C4679">
        <v>9.01</v>
      </c>
      <c r="D4679">
        <v>29.48</v>
      </c>
      <c r="E4679">
        <v>7.93</v>
      </c>
      <c r="F4679">
        <v>29.26</v>
      </c>
    </row>
    <row r="4680" spans="1:6" x14ac:dyDescent="0.2">
      <c r="A4680">
        <v>4678</v>
      </c>
      <c r="B4680" s="6">
        <v>44412.53125</v>
      </c>
      <c r="C4680">
        <v>9.01</v>
      </c>
      <c r="D4680">
        <v>29.5</v>
      </c>
      <c r="E4680">
        <v>7.89</v>
      </c>
      <c r="F4680">
        <v>29.26</v>
      </c>
    </row>
    <row r="4681" spans="1:6" x14ac:dyDescent="0.2">
      <c r="A4681">
        <v>4679</v>
      </c>
      <c r="B4681" s="6">
        <v>44412.534722222219</v>
      </c>
      <c r="C4681">
        <v>8.93</v>
      </c>
      <c r="D4681">
        <v>29.52</v>
      </c>
      <c r="E4681">
        <v>7.8</v>
      </c>
      <c r="F4681">
        <v>29.26</v>
      </c>
    </row>
    <row r="4682" spans="1:6" x14ac:dyDescent="0.2">
      <c r="A4682">
        <v>4680</v>
      </c>
      <c r="B4682" s="6">
        <v>44412.538194444445</v>
      </c>
      <c r="C4682">
        <v>8.6999999999999993</v>
      </c>
      <c r="D4682">
        <v>29.52</v>
      </c>
      <c r="E4682">
        <v>7.83</v>
      </c>
      <c r="F4682">
        <v>29.26</v>
      </c>
    </row>
    <row r="4683" spans="1:6" x14ac:dyDescent="0.2">
      <c r="A4683">
        <v>4681</v>
      </c>
      <c r="B4683" s="6">
        <v>44412.541666666664</v>
      </c>
      <c r="C4683">
        <v>8.27</v>
      </c>
      <c r="D4683">
        <v>29.54</v>
      </c>
      <c r="E4683">
        <v>7.85</v>
      </c>
      <c r="F4683">
        <v>29.26</v>
      </c>
    </row>
    <row r="4684" spans="1:6" x14ac:dyDescent="0.2">
      <c r="A4684">
        <v>4682</v>
      </c>
      <c r="B4684" s="6">
        <v>44412.545138888891</v>
      </c>
      <c r="C4684">
        <v>8.5</v>
      </c>
      <c r="D4684">
        <v>29.54</v>
      </c>
      <c r="E4684">
        <v>7.86</v>
      </c>
      <c r="F4684">
        <v>29.26</v>
      </c>
    </row>
    <row r="4685" spans="1:6" x14ac:dyDescent="0.2">
      <c r="A4685">
        <v>4683</v>
      </c>
      <c r="B4685" s="6">
        <v>44412.548611111109</v>
      </c>
      <c r="C4685">
        <v>8.6199999999999992</v>
      </c>
      <c r="D4685">
        <v>29.54</v>
      </c>
      <c r="E4685">
        <v>7.91</v>
      </c>
      <c r="F4685">
        <v>29.26</v>
      </c>
    </row>
    <row r="4686" spans="1:6" x14ac:dyDescent="0.2">
      <c r="A4686">
        <v>4684</v>
      </c>
      <c r="B4686" s="6">
        <v>44412.552083333336</v>
      </c>
      <c r="C4686">
        <v>8.4499999999999993</v>
      </c>
      <c r="D4686">
        <v>29.54</v>
      </c>
      <c r="E4686">
        <v>7.95</v>
      </c>
      <c r="F4686">
        <v>29.26</v>
      </c>
    </row>
    <row r="4687" spans="1:6" x14ac:dyDescent="0.2">
      <c r="A4687">
        <v>4685</v>
      </c>
      <c r="B4687" s="6">
        <v>44412.555555555555</v>
      </c>
      <c r="C4687">
        <v>8.44</v>
      </c>
      <c r="D4687">
        <v>29.56</v>
      </c>
      <c r="E4687">
        <v>7.96</v>
      </c>
      <c r="F4687">
        <v>29.28</v>
      </c>
    </row>
    <row r="4688" spans="1:6" x14ac:dyDescent="0.2">
      <c r="A4688">
        <v>4686</v>
      </c>
      <c r="B4688" s="6">
        <v>44412.559027777781</v>
      </c>
      <c r="C4688">
        <v>8.5</v>
      </c>
      <c r="D4688">
        <v>29.56</v>
      </c>
      <c r="E4688">
        <v>7.96</v>
      </c>
      <c r="F4688">
        <v>29.28</v>
      </c>
    </row>
    <row r="4689" spans="1:6" x14ac:dyDescent="0.2">
      <c r="A4689">
        <v>4687</v>
      </c>
      <c r="B4689" s="6">
        <v>44412.5625</v>
      </c>
      <c r="C4689">
        <v>8.44</v>
      </c>
      <c r="D4689">
        <v>29.58</v>
      </c>
      <c r="E4689">
        <v>7.96</v>
      </c>
      <c r="F4689">
        <v>29.28</v>
      </c>
    </row>
    <row r="4690" spans="1:6" x14ac:dyDescent="0.2">
      <c r="A4690">
        <v>4688</v>
      </c>
      <c r="B4690" s="6">
        <v>44412.565972222219</v>
      </c>
      <c r="C4690">
        <v>8.32</v>
      </c>
      <c r="D4690">
        <v>29.58</v>
      </c>
      <c r="E4690">
        <v>7.97</v>
      </c>
      <c r="F4690">
        <v>29.28</v>
      </c>
    </row>
    <row r="4691" spans="1:6" x14ac:dyDescent="0.2">
      <c r="A4691">
        <v>4689</v>
      </c>
      <c r="B4691" s="6">
        <v>44412.569444444445</v>
      </c>
      <c r="C4691">
        <v>8.52</v>
      </c>
      <c r="D4691">
        <v>29.56</v>
      </c>
      <c r="E4691">
        <v>7.95</v>
      </c>
      <c r="F4691">
        <v>29.28</v>
      </c>
    </row>
    <row r="4692" spans="1:6" x14ac:dyDescent="0.2">
      <c r="A4692">
        <v>4690</v>
      </c>
      <c r="B4692" s="6">
        <v>44412.572916666664</v>
      </c>
      <c r="C4692">
        <v>8.36</v>
      </c>
      <c r="D4692">
        <v>29.58</v>
      </c>
      <c r="E4692">
        <v>7.93</v>
      </c>
      <c r="F4692">
        <v>29.28</v>
      </c>
    </row>
    <row r="4693" spans="1:6" x14ac:dyDescent="0.2">
      <c r="A4693">
        <v>4691</v>
      </c>
      <c r="B4693" s="6">
        <v>44412.576388888891</v>
      </c>
      <c r="C4693">
        <v>8.1300000000000008</v>
      </c>
      <c r="D4693">
        <v>29.56</v>
      </c>
      <c r="E4693">
        <v>7.97</v>
      </c>
      <c r="F4693">
        <v>29.28</v>
      </c>
    </row>
    <row r="4694" spans="1:6" x14ac:dyDescent="0.2">
      <c r="A4694">
        <v>4692</v>
      </c>
      <c r="B4694" s="6">
        <v>44412.579861111109</v>
      </c>
      <c r="C4694">
        <v>8.17</v>
      </c>
      <c r="D4694">
        <v>29.54</v>
      </c>
      <c r="E4694">
        <v>7.96</v>
      </c>
      <c r="F4694">
        <v>29.28</v>
      </c>
    </row>
    <row r="4695" spans="1:6" x14ac:dyDescent="0.2">
      <c r="A4695">
        <v>4693</v>
      </c>
      <c r="B4695" s="6">
        <v>44412.583333333336</v>
      </c>
      <c r="C4695">
        <v>8.17</v>
      </c>
      <c r="D4695">
        <v>29.54</v>
      </c>
      <c r="E4695">
        <v>7.96</v>
      </c>
      <c r="F4695">
        <v>29.28</v>
      </c>
    </row>
    <row r="4696" spans="1:6" x14ac:dyDescent="0.2">
      <c r="A4696">
        <v>4694</v>
      </c>
      <c r="B4696" s="6">
        <v>44412.586805555555</v>
      </c>
      <c r="C4696">
        <v>8.1999999999999993</v>
      </c>
      <c r="D4696">
        <v>29.54</v>
      </c>
      <c r="E4696">
        <v>7.97</v>
      </c>
      <c r="F4696">
        <v>29.28</v>
      </c>
    </row>
    <row r="4697" spans="1:6" x14ac:dyDescent="0.2">
      <c r="A4697">
        <v>4695</v>
      </c>
      <c r="B4697" s="6">
        <v>44412.590277777781</v>
      </c>
      <c r="C4697">
        <v>8.27</v>
      </c>
      <c r="D4697">
        <v>29.54</v>
      </c>
      <c r="E4697">
        <v>7.95</v>
      </c>
      <c r="F4697">
        <v>29.28</v>
      </c>
    </row>
    <row r="4698" spans="1:6" x14ac:dyDescent="0.2">
      <c r="A4698">
        <v>4696</v>
      </c>
      <c r="B4698" s="6">
        <v>44412.59375</v>
      </c>
      <c r="C4698">
        <v>8.27</v>
      </c>
      <c r="D4698">
        <v>29.56</v>
      </c>
      <c r="E4698">
        <v>7.96</v>
      </c>
      <c r="F4698">
        <v>29.28</v>
      </c>
    </row>
    <row r="4699" spans="1:6" x14ac:dyDescent="0.2">
      <c r="A4699">
        <v>4697</v>
      </c>
      <c r="B4699" s="6">
        <v>44412.597222222219</v>
      </c>
      <c r="C4699">
        <v>8.1300000000000008</v>
      </c>
      <c r="D4699">
        <v>29.56</v>
      </c>
      <c r="E4699">
        <v>7.95</v>
      </c>
      <c r="F4699">
        <v>29.28</v>
      </c>
    </row>
    <row r="4700" spans="1:6" x14ac:dyDescent="0.2">
      <c r="A4700">
        <v>4698</v>
      </c>
      <c r="B4700" s="6">
        <v>44412.600694444445</v>
      </c>
      <c r="C4700">
        <v>8.0500000000000007</v>
      </c>
      <c r="D4700">
        <v>29.56</v>
      </c>
      <c r="E4700">
        <v>7.99</v>
      </c>
      <c r="F4700">
        <v>29.28</v>
      </c>
    </row>
    <row r="4701" spans="1:6" x14ac:dyDescent="0.2">
      <c r="A4701">
        <v>4699</v>
      </c>
      <c r="B4701" s="6">
        <v>44412.604166666664</v>
      </c>
      <c r="C4701">
        <v>8.0399999999999991</v>
      </c>
      <c r="D4701">
        <v>29.56</v>
      </c>
      <c r="E4701">
        <v>7.99</v>
      </c>
      <c r="F4701">
        <v>29.28</v>
      </c>
    </row>
    <row r="4702" spans="1:6" x14ac:dyDescent="0.2">
      <c r="A4702">
        <v>4700</v>
      </c>
      <c r="B4702" s="6">
        <v>44412.607638888891</v>
      </c>
      <c r="C4702">
        <v>8.18</v>
      </c>
      <c r="D4702">
        <v>29.56</v>
      </c>
      <c r="E4702">
        <v>8.0299999999999994</v>
      </c>
      <c r="F4702">
        <v>29.28</v>
      </c>
    </row>
    <row r="4703" spans="1:6" x14ac:dyDescent="0.2">
      <c r="A4703">
        <v>4701</v>
      </c>
      <c r="B4703" s="6">
        <v>44412.611111111109</v>
      </c>
      <c r="C4703">
        <v>8.1999999999999993</v>
      </c>
      <c r="D4703">
        <v>29.58</v>
      </c>
      <c r="E4703">
        <v>8.07</v>
      </c>
      <c r="F4703">
        <v>29.3</v>
      </c>
    </row>
    <row r="4704" spans="1:6" x14ac:dyDescent="0.2">
      <c r="A4704">
        <v>4702</v>
      </c>
      <c r="B4704" s="6">
        <v>44412.614583333336</v>
      </c>
      <c r="C4704">
        <v>8.1300000000000008</v>
      </c>
      <c r="D4704">
        <v>29.58</v>
      </c>
      <c r="E4704">
        <v>8.08</v>
      </c>
      <c r="F4704">
        <v>29.3</v>
      </c>
    </row>
    <row r="4705" spans="1:6" x14ac:dyDescent="0.2">
      <c r="A4705">
        <v>4703</v>
      </c>
      <c r="B4705" s="6">
        <v>44412.618055555555</v>
      </c>
      <c r="C4705">
        <v>8.1300000000000008</v>
      </c>
      <c r="D4705">
        <v>29.58</v>
      </c>
      <c r="E4705">
        <v>8.08</v>
      </c>
      <c r="F4705">
        <v>29.32</v>
      </c>
    </row>
    <row r="4706" spans="1:6" x14ac:dyDescent="0.2">
      <c r="A4706">
        <v>4704</v>
      </c>
      <c r="B4706" s="6">
        <v>44412.621527777781</v>
      </c>
      <c r="C4706">
        <v>8.0399999999999991</v>
      </c>
      <c r="D4706">
        <v>29.58</v>
      </c>
      <c r="E4706">
        <v>8.1199999999999992</v>
      </c>
      <c r="F4706">
        <v>29.32</v>
      </c>
    </row>
    <row r="4707" spans="1:6" x14ac:dyDescent="0.2">
      <c r="A4707">
        <v>4705</v>
      </c>
      <c r="B4707" s="6">
        <v>44412.625</v>
      </c>
      <c r="C4707">
        <v>8.17</v>
      </c>
      <c r="D4707">
        <v>29.58</v>
      </c>
      <c r="E4707">
        <v>8.09</v>
      </c>
      <c r="F4707">
        <v>29.32</v>
      </c>
    </row>
    <row r="4708" spans="1:6" x14ac:dyDescent="0.2">
      <c r="A4708">
        <v>4706</v>
      </c>
      <c r="B4708" s="6">
        <v>44412.628472222219</v>
      </c>
      <c r="C4708">
        <v>8.15</v>
      </c>
      <c r="D4708">
        <v>29.6</v>
      </c>
      <c r="E4708">
        <v>8.1</v>
      </c>
      <c r="F4708">
        <v>29.34</v>
      </c>
    </row>
    <row r="4709" spans="1:6" x14ac:dyDescent="0.2">
      <c r="A4709">
        <v>4707</v>
      </c>
      <c r="B4709" s="6">
        <v>44412.631944444445</v>
      </c>
      <c r="C4709">
        <v>8.07</v>
      </c>
      <c r="D4709">
        <v>29.6</v>
      </c>
      <c r="E4709">
        <v>8.11</v>
      </c>
      <c r="F4709">
        <v>29.34</v>
      </c>
    </row>
    <row r="4710" spans="1:6" x14ac:dyDescent="0.2">
      <c r="A4710">
        <v>4708</v>
      </c>
      <c r="B4710" s="6">
        <v>44412.635416666664</v>
      </c>
      <c r="C4710">
        <v>8.0500000000000007</v>
      </c>
      <c r="D4710">
        <v>29.6</v>
      </c>
      <c r="E4710">
        <v>8.1199999999999992</v>
      </c>
      <c r="F4710">
        <v>29.34</v>
      </c>
    </row>
    <row r="4711" spans="1:6" x14ac:dyDescent="0.2">
      <c r="A4711">
        <v>4709</v>
      </c>
      <c r="B4711" s="6">
        <v>44412.638888888891</v>
      </c>
      <c r="C4711">
        <v>8.09</v>
      </c>
      <c r="D4711">
        <v>29.6</v>
      </c>
      <c r="E4711">
        <v>8.09</v>
      </c>
      <c r="F4711">
        <v>29.34</v>
      </c>
    </row>
    <row r="4712" spans="1:6" x14ac:dyDescent="0.2">
      <c r="A4712">
        <v>4710</v>
      </c>
      <c r="B4712" s="6">
        <v>44412.642361111109</v>
      </c>
      <c r="C4712">
        <v>8.1999999999999993</v>
      </c>
      <c r="D4712">
        <v>29.62</v>
      </c>
      <c r="E4712">
        <v>8.08</v>
      </c>
      <c r="F4712">
        <v>29.34</v>
      </c>
    </row>
    <row r="4713" spans="1:6" x14ac:dyDescent="0.2">
      <c r="A4713">
        <v>4711</v>
      </c>
      <c r="B4713" s="6">
        <v>44412.645833333336</v>
      </c>
      <c r="C4713">
        <v>8.2200000000000006</v>
      </c>
      <c r="D4713">
        <v>29.62</v>
      </c>
      <c r="E4713">
        <v>8.08</v>
      </c>
      <c r="F4713">
        <v>29.34</v>
      </c>
    </row>
    <row r="4714" spans="1:6" x14ac:dyDescent="0.2">
      <c r="A4714">
        <v>4712</v>
      </c>
      <c r="B4714" s="6">
        <v>44412.649305555555</v>
      </c>
      <c r="C4714">
        <v>8.02</v>
      </c>
      <c r="D4714">
        <v>29.62</v>
      </c>
      <c r="E4714">
        <v>8.06</v>
      </c>
      <c r="F4714">
        <v>29.34</v>
      </c>
    </row>
    <row r="4715" spans="1:6" x14ac:dyDescent="0.2">
      <c r="A4715">
        <v>4713</v>
      </c>
      <c r="B4715" s="6">
        <v>44412.652777777781</v>
      </c>
      <c r="C4715">
        <v>8.23</v>
      </c>
      <c r="D4715">
        <v>29.62</v>
      </c>
      <c r="E4715">
        <v>8.08</v>
      </c>
      <c r="F4715">
        <v>29.34</v>
      </c>
    </row>
    <row r="4716" spans="1:6" x14ac:dyDescent="0.2">
      <c r="A4716">
        <v>4714</v>
      </c>
      <c r="B4716" s="6">
        <v>44412.65625</v>
      </c>
      <c r="C4716">
        <v>8.16</v>
      </c>
      <c r="D4716">
        <v>29.64</v>
      </c>
      <c r="E4716">
        <v>8.07</v>
      </c>
      <c r="F4716">
        <v>29.34</v>
      </c>
    </row>
    <row r="4717" spans="1:6" x14ac:dyDescent="0.2">
      <c r="A4717">
        <v>4715</v>
      </c>
      <c r="B4717" s="6">
        <v>44412.659722222219</v>
      </c>
      <c r="C4717">
        <v>8.06</v>
      </c>
      <c r="D4717">
        <v>29.62</v>
      </c>
      <c r="E4717">
        <v>8.1</v>
      </c>
      <c r="F4717">
        <v>29.34</v>
      </c>
    </row>
    <row r="4718" spans="1:6" x14ac:dyDescent="0.2">
      <c r="A4718">
        <v>4716</v>
      </c>
      <c r="B4718" s="6">
        <v>44412.663194444445</v>
      </c>
      <c r="C4718">
        <v>8.08</v>
      </c>
      <c r="D4718">
        <v>29.62</v>
      </c>
      <c r="E4718">
        <v>8.09</v>
      </c>
      <c r="F4718">
        <v>29.34</v>
      </c>
    </row>
    <row r="4719" spans="1:6" x14ac:dyDescent="0.2">
      <c r="A4719">
        <v>4717</v>
      </c>
      <c r="B4719" s="6">
        <v>44412.666666666664</v>
      </c>
      <c r="C4719">
        <v>7.99</v>
      </c>
      <c r="D4719">
        <v>29.62</v>
      </c>
      <c r="E4719">
        <v>8.1199999999999992</v>
      </c>
      <c r="F4719">
        <v>29.34</v>
      </c>
    </row>
    <row r="4720" spans="1:6" x14ac:dyDescent="0.2">
      <c r="A4720">
        <v>4718</v>
      </c>
      <c r="B4720" s="6">
        <v>44412.670138888891</v>
      </c>
      <c r="C4720">
        <v>8.0500000000000007</v>
      </c>
      <c r="D4720">
        <v>29.62</v>
      </c>
      <c r="E4720">
        <v>8.09</v>
      </c>
      <c r="F4720">
        <v>29.34</v>
      </c>
    </row>
    <row r="4721" spans="1:6" x14ac:dyDescent="0.2">
      <c r="A4721">
        <v>4719</v>
      </c>
      <c r="B4721" s="6">
        <v>44412.673611111109</v>
      </c>
      <c r="C4721">
        <v>8.06</v>
      </c>
      <c r="D4721">
        <v>29.62</v>
      </c>
      <c r="E4721">
        <v>8.1300000000000008</v>
      </c>
      <c r="F4721">
        <v>29.34</v>
      </c>
    </row>
    <row r="4722" spans="1:6" x14ac:dyDescent="0.2">
      <c r="A4722">
        <v>4720</v>
      </c>
      <c r="B4722" s="6">
        <v>44412.677083333336</v>
      </c>
      <c r="C4722">
        <v>7.9</v>
      </c>
      <c r="D4722">
        <v>29.62</v>
      </c>
      <c r="E4722">
        <v>8.14</v>
      </c>
      <c r="F4722">
        <v>29.34</v>
      </c>
    </row>
    <row r="4723" spans="1:6" x14ac:dyDescent="0.2">
      <c r="A4723">
        <v>4721</v>
      </c>
      <c r="B4723" s="6">
        <v>44412.680555555555</v>
      </c>
      <c r="C4723">
        <v>7.89</v>
      </c>
      <c r="D4723">
        <v>29.62</v>
      </c>
      <c r="E4723">
        <v>8.1300000000000008</v>
      </c>
      <c r="F4723">
        <v>29.34</v>
      </c>
    </row>
    <row r="4724" spans="1:6" x14ac:dyDescent="0.2">
      <c r="A4724">
        <v>4722</v>
      </c>
      <c r="B4724" s="6">
        <v>44412.684027777781</v>
      </c>
      <c r="C4724">
        <v>7.87</v>
      </c>
      <c r="D4724">
        <v>29.62</v>
      </c>
      <c r="E4724">
        <v>8.14</v>
      </c>
      <c r="F4724">
        <v>29.34</v>
      </c>
    </row>
    <row r="4725" spans="1:6" x14ac:dyDescent="0.2">
      <c r="A4725">
        <v>4723</v>
      </c>
      <c r="B4725" s="6">
        <v>44412.6875</v>
      </c>
      <c r="C4725">
        <v>7.84</v>
      </c>
      <c r="D4725">
        <v>29.62</v>
      </c>
      <c r="E4725">
        <v>8.15</v>
      </c>
      <c r="F4725">
        <v>29.34</v>
      </c>
    </row>
    <row r="4726" spans="1:6" x14ac:dyDescent="0.2">
      <c r="A4726">
        <v>4724</v>
      </c>
      <c r="B4726" s="6">
        <v>44412.690972222219</v>
      </c>
      <c r="C4726">
        <v>7.8</v>
      </c>
      <c r="D4726">
        <v>29.62</v>
      </c>
      <c r="E4726">
        <v>8.1300000000000008</v>
      </c>
      <c r="F4726">
        <v>29.34</v>
      </c>
    </row>
    <row r="4727" spans="1:6" x14ac:dyDescent="0.2">
      <c r="A4727">
        <v>4725</v>
      </c>
      <c r="B4727" s="6">
        <v>44412.694444444445</v>
      </c>
      <c r="C4727">
        <v>7.84</v>
      </c>
      <c r="D4727">
        <v>29.62</v>
      </c>
      <c r="E4727">
        <v>8.1199999999999992</v>
      </c>
      <c r="F4727">
        <v>29.34</v>
      </c>
    </row>
    <row r="4728" spans="1:6" x14ac:dyDescent="0.2">
      <c r="A4728">
        <v>4726</v>
      </c>
      <c r="B4728" s="6">
        <v>44412.697916666664</v>
      </c>
      <c r="C4728">
        <v>7.94</v>
      </c>
      <c r="D4728">
        <v>29.62</v>
      </c>
      <c r="E4728">
        <v>8.1300000000000008</v>
      </c>
      <c r="F4728">
        <v>29.34</v>
      </c>
    </row>
    <row r="4729" spans="1:6" x14ac:dyDescent="0.2">
      <c r="A4729">
        <v>4727</v>
      </c>
      <c r="B4729" s="6">
        <v>44412.701388888891</v>
      </c>
      <c r="C4729">
        <v>7.88</v>
      </c>
      <c r="D4729">
        <v>29.62</v>
      </c>
      <c r="E4729">
        <v>8.1199999999999992</v>
      </c>
      <c r="F4729">
        <v>29.34</v>
      </c>
    </row>
    <row r="4730" spans="1:6" x14ac:dyDescent="0.2">
      <c r="A4730">
        <v>4728</v>
      </c>
      <c r="B4730" s="6">
        <v>44412.704861111109</v>
      </c>
      <c r="C4730">
        <v>7.94</v>
      </c>
      <c r="D4730">
        <v>29.62</v>
      </c>
      <c r="E4730">
        <v>8.1199999999999992</v>
      </c>
      <c r="F4730">
        <v>29.34</v>
      </c>
    </row>
    <row r="4731" spans="1:6" x14ac:dyDescent="0.2">
      <c r="A4731">
        <v>4729</v>
      </c>
      <c r="B4731" s="6">
        <v>44412.708333333336</v>
      </c>
      <c r="C4731">
        <v>7.84</v>
      </c>
      <c r="D4731">
        <v>29.62</v>
      </c>
      <c r="E4731">
        <v>8.1300000000000008</v>
      </c>
      <c r="F4731">
        <v>29.34</v>
      </c>
    </row>
    <row r="4732" spans="1:6" x14ac:dyDescent="0.2">
      <c r="A4732">
        <v>4730</v>
      </c>
      <c r="B4732" s="6">
        <v>44412.711805555555</v>
      </c>
      <c r="C4732">
        <v>7.86</v>
      </c>
      <c r="D4732">
        <v>29.62</v>
      </c>
      <c r="E4732">
        <v>8.11</v>
      </c>
      <c r="F4732">
        <v>29.34</v>
      </c>
    </row>
    <row r="4733" spans="1:6" x14ac:dyDescent="0.2">
      <c r="A4733">
        <v>4731</v>
      </c>
      <c r="B4733" s="6">
        <v>44412.715277777781</v>
      </c>
      <c r="C4733">
        <v>7.75</v>
      </c>
      <c r="D4733">
        <v>29.6</v>
      </c>
      <c r="E4733">
        <v>8.1199999999999992</v>
      </c>
      <c r="F4733">
        <v>29.34</v>
      </c>
    </row>
    <row r="4734" spans="1:6" x14ac:dyDescent="0.2">
      <c r="A4734">
        <v>4732</v>
      </c>
      <c r="B4734" s="6">
        <v>44412.71875</v>
      </c>
      <c r="C4734">
        <v>7.71</v>
      </c>
      <c r="D4734">
        <v>29.6</v>
      </c>
      <c r="E4734">
        <v>8.1300000000000008</v>
      </c>
      <c r="F4734">
        <v>29.34</v>
      </c>
    </row>
    <row r="4735" spans="1:6" x14ac:dyDescent="0.2">
      <c r="A4735">
        <v>4733</v>
      </c>
      <c r="B4735" s="6">
        <v>44412.722222222219</v>
      </c>
      <c r="C4735">
        <v>7.57</v>
      </c>
      <c r="D4735">
        <v>29.6</v>
      </c>
      <c r="E4735">
        <v>8.1199999999999992</v>
      </c>
      <c r="F4735">
        <v>29.34</v>
      </c>
    </row>
    <row r="4736" spans="1:6" x14ac:dyDescent="0.2">
      <c r="A4736">
        <v>4734</v>
      </c>
      <c r="B4736" s="6">
        <v>44412.725694444445</v>
      </c>
      <c r="C4736">
        <v>7.6</v>
      </c>
      <c r="D4736">
        <v>29.6</v>
      </c>
      <c r="E4736">
        <v>8.06</v>
      </c>
      <c r="F4736">
        <v>29.34</v>
      </c>
    </row>
    <row r="4737" spans="1:6" x14ac:dyDescent="0.2">
      <c r="A4737">
        <v>4735</v>
      </c>
      <c r="B4737" s="6">
        <v>44412.729166666664</v>
      </c>
      <c r="C4737">
        <v>7.65</v>
      </c>
      <c r="D4737">
        <v>29.6</v>
      </c>
      <c r="E4737">
        <v>8.1</v>
      </c>
      <c r="F4737">
        <v>29.34</v>
      </c>
    </row>
    <row r="4738" spans="1:6" x14ac:dyDescent="0.2">
      <c r="A4738">
        <v>4736</v>
      </c>
      <c r="B4738" s="6">
        <v>44412.732638888891</v>
      </c>
      <c r="C4738">
        <v>7.63</v>
      </c>
      <c r="D4738">
        <v>29.58</v>
      </c>
      <c r="E4738">
        <v>8.0500000000000007</v>
      </c>
      <c r="F4738">
        <v>29.34</v>
      </c>
    </row>
    <row r="4739" spans="1:6" x14ac:dyDescent="0.2">
      <c r="A4739">
        <v>4737</v>
      </c>
      <c r="B4739" s="6">
        <v>44412.736111111109</v>
      </c>
      <c r="C4739">
        <v>7.55</v>
      </c>
      <c r="D4739">
        <v>29.58</v>
      </c>
      <c r="E4739">
        <v>8.0500000000000007</v>
      </c>
      <c r="F4739">
        <v>29.34</v>
      </c>
    </row>
    <row r="4740" spans="1:6" x14ac:dyDescent="0.2">
      <c r="A4740">
        <v>4738</v>
      </c>
      <c r="B4740" s="6">
        <v>44412.739583333336</v>
      </c>
      <c r="C4740">
        <v>7.47</v>
      </c>
      <c r="D4740">
        <v>29.56</v>
      </c>
      <c r="E4740">
        <v>8.07</v>
      </c>
      <c r="F4740">
        <v>29.34</v>
      </c>
    </row>
    <row r="4741" spans="1:6" x14ac:dyDescent="0.2">
      <c r="A4741">
        <v>4739</v>
      </c>
      <c r="B4741" s="6">
        <v>44412.743055555555</v>
      </c>
      <c r="C4741">
        <v>7.47</v>
      </c>
      <c r="D4741">
        <v>29.54</v>
      </c>
      <c r="E4741">
        <v>8.06</v>
      </c>
      <c r="F4741">
        <v>29.34</v>
      </c>
    </row>
    <row r="4742" spans="1:6" x14ac:dyDescent="0.2">
      <c r="A4742">
        <v>4740</v>
      </c>
      <c r="B4742" s="6">
        <v>44412.746527777781</v>
      </c>
      <c r="C4742">
        <v>7.44</v>
      </c>
      <c r="D4742">
        <v>29.54</v>
      </c>
      <c r="E4742">
        <v>8.07</v>
      </c>
      <c r="F4742">
        <v>29.34</v>
      </c>
    </row>
    <row r="4743" spans="1:6" x14ac:dyDescent="0.2">
      <c r="A4743">
        <v>4741</v>
      </c>
      <c r="B4743" s="6">
        <v>44412.75</v>
      </c>
      <c r="C4743">
        <v>7.39</v>
      </c>
      <c r="D4743">
        <v>29.54</v>
      </c>
      <c r="E4743">
        <v>8.07</v>
      </c>
      <c r="F4743">
        <v>29.34</v>
      </c>
    </row>
    <row r="4744" spans="1:6" x14ac:dyDescent="0.2">
      <c r="A4744">
        <v>4742</v>
      </c>
      <c r="B4744" s="6">
        <v>44412.753472222219</v>
      </c>
      <c r="C4744">
        <v>7.32</v>
      </c>
      <c r="D4744">
        <v>29.54</v>
      </c>
      <c r="E4744">
        <v>8.0500000000000007</v>
      </c>
      <c r="F4744">
        <v>29.34</v>
      </c>
    </row>
    <row r="4745" spans="1:6" x14ac:dyDescent="0.2">
      <c r="A4745">
        <v>4743</v>
      </c>
      <c r="B4745" s="6">
        <v>44412.756944444445</v>
      </c>
      <c r="C4745">
        <v>7.28</v>
      </c>
      <c r="D4745">
        <v>29.54</v>
      </c>
      <c r="E4745">
        <v>8.01</v>
      </c>
      <c r="F4745">
        <v>29.34</v>
      </c>
    </row>
    <row r="4746" spans="1:6" x14ac:dyDescent="0.2">
      <c r="A4746">
        <v>4744</v>
      </c>
      <c r="B4746" s="6">
        <v>44412.760416666664</v>
      </c>
      <c r="C4746">
        <v>7.29</v>
      </c>
      <c r="D4746">
        <v>29.52</v>
      </c>
      <c r="E4746">
        <v>8.0500000000000007</v>
      </c>
      <c r="F4746">
        <v>29.34</v>
      </c>
    </row>
    <row r="4747" spans="1:6" x14ac:dyDescent="0.2">
      <c r="A4747">
        <v>4745</v>
      </c>
      <c r="B4747" s="6">
        <v>44412.763888888891</v>
      </c>
      <c r="C4747">
        <v>7.29</v>
      </c>
      <c r="D4747">
        <v>29.52</v>
      </c>
      <c r="E4747">
        <v>8.01</v>
      </c>
      <c r="F4747">
        <v>29.34</v>
      </c>
    </row>
    <row r="4748" spans="1:6" x14ac:dyDescent="0.2">
      <c r="A4748">
        <v>4746</v>
      </c>
      <c r="B4748" s="6">
        <v>44412.767361111109</v>
      </c>
      <c r="C4748">
        <v>7.25</v>
      </c>
      <c r="D4748">
        <v>29.52</v>
      </c>
      <c r="E4748">
        <v>8.01</v>
      </c>
      <c r="F4748">
        <v>29.34</v>
      </c>
    </row>
    <row r="4749" spans="1:6" x14ac:dyDescent="0.2">
      <c r="A4749">
        <v>4747</v>
      </c>
      <c r="B4749" s="6">
        <v>44412.770833333336</v>
      </c>
      <c r="C4749">
        <v>7.18</v>
      </c>
      <c r="D4749">
        <v>29.52</v>
      </c>
      <c r="E4749">
        <v>8.0299999999999994</v>
      </c>
      <c r="F4749">
        <v>29.34</v>
      </c>
    </row>
    <row r="4750" spans="1:6" x14ac:dyDescent="0.2">
      <c r="A4750">
        <v>4748</v>
      </c>
      <c r="B4750" s="6">
        <v>44412.774305555555</v>
      </c>
      <c r="C4750">
        <v>7.15</v>
      </c>
      <c r="D4750">
        <v>29.52</v>
      </c>
      <c r="E4750">
        <v>7.99</v>
      </c>
      <c r="F4750">
        <v>29.34</v>
      </c>
    </row>
    <row r="4751" spans="1:6" x14ac:dyDescent="0.2">
      <c r="A4751">
        <v>4749</v>
      </c>
      <c r="B4751" s="6">
        <v>44412.777777777781</v>
      </c>
      <c r="C4751">
        <v>7.13</v>
      </c>
      <c r="D4751">
        <v>29.52</v>
      </c>
      <c r="E4751">
        <v>7.96</v>
      </c>
      <c r="F4751">
        <v>29.32</v>
      </c>
    </row>
    <row r="4752" spans="1:6" x14ac:dyDescent="0.2">
      <c r="A4752">
        <v>4750</v>
      </c>
      <c r="B4752" s="6">
        <v>44412.78125</v>
      </c>
      <c r="C4752">
        <v>7.12</v>
      </c>
      <c r="D4752">
        <v>29.5</v>
      </c>
      <c r="E4752">
        <v>7.93</v>
      </c>
      <c r="F4752">
        <v>29.32</v>
      </c>
    </row>
    <row r="4753" spans="1:6" x14ac:dyDescent="0.2">
      <c r="A4753">
        <v>4751</v>
      </c>
      <c r="B4753" s="6">
        <v>44412.784722222219</v>
      </c>
      <c r="C4753">
        <v>7.11</v>
      </c>
      <c r="D4753">
        <v>29.5</v>
      </c>
      <c r="E4753">
        <v>7.97</v>
      </c>
      <c r="F4753">
        <v>29.32</v>
      </c>
    </row>
    <row r="4754" spans="1:6" x14ac:dyDescent="0.2">
      <c r="A4754">
        <v>4752</v>
      </c>
      <c r="B4754" s="6">
        <v>44412.788194444445</v>
      </c>
      <c r="C4754">
        <v>7.07</v>
      </c>
      <c r="D4754">
        <v>29.5</v>
      </c>
      <c r="E4754">
        <v>7.95</v>
      </c>
      <c r="F4754">
        <v>29.32</v>
      </c>
    </row>
    <row r="4755" spans="1:6" x14ac:dyDescent="0.2">
      <c r="A4755">
        <v>4753</v>
      </c>
      <c r="B4755" s="6">
        <v>44412.791666666664</v>
      </c>
      <c r="C4755">
        <v>7.05</v>
      </c>
      <c r="D4755">
        <v>29.5</v>
      </c>
      <c r="E4755">
        <v>7.94</v>
      </c>
      <c r="F4755">
        <v>29.32</v>
      </c>
    </row>
    <row r="4756" spans="1:6" x14ac:dyDescent="0.2">
      <c r="A4756">
        <v>4754</v>
      </c>
      <c r="B4756" s="6">
        <v>44412.795138888891</v>
      </c>
      <c r="C4756">
        <v>7.05</v>
      </c>
      <c r="D4756">
        <v>29.5</v>
      </c>
      <c r="E4756">
        <v>7.93</v>
      </c>
      <c r="F4756">
        <v>29.32</v>
      </c>
    </row>
    <row r="4757" spans="1:6" x14ac:dyDescent="0.2">
      <c r="A4757">
        <v>4755</v>
      </c>
      <c r="B4757" s="6">
        <v>44412.798611111109</v>
      </c>
      <c r="C4757">
        <v>7.03</v>
      </c>
      <c r="D4757">
        <v>29.5</v>
      </c>
      <c r="E4757">
        <v>7.93</v>
      </c>
      <c r="F4757">
        <v>29.32</v>
      </c>
    </row>
    <row r="4758" spans="1:6" x14ac:dyDescent="0.2">
      <c r="A4758">
        <v>4756</v>
      </c>
      <c r="B4758" s="6">
        <v>44412.802083333336</v>
      </c>
      <c r="C4758">
        <v>7.02</v>
      </c>
      <c r="D4758">
        <v>29.5</v>
      </c>
      <c r="E4758">
        <v>7.91</v>
      </c>
      <c r="F4758">
        <v>29.32</v>
      </c>
    </row>
    <row r="4759" spans="1:6" x14ac:dyDescent="0.2">
      <c r="A4759">
        <v>4757</v>
      </c>
      <c r="B4759" s="6">
        <v>44412.805555555555</v>
      </c>
      <c r="C4759">
        <v>7.01</v>
      </c>
      <c r="D4759">
        <v>29.5</v>
      </c>
      <c r="E4759">
        <v>7.88</v>
      </c>
      <c r="F4759">
        <v>29.32</v>
      </c>
    </row>
    <row r="4760" spans="1:6" x14ac:dyDescent="0.2">
      <c r="A4760">
        <v>4758</v>
      </c>
      <c r="B4760" s="6">
        <v>44412.809027777781</v>
      </c>
      <c r="C4760">
        <v>6.96</v>
      </c>
      <c r="D4760">
        <v>29.5</v>
      </c>
      <c r="E4760">
        <v>7.77</v>
      </c>
      <c r="F4760">
        <v>29.32</v>
      </c>
    </row>
    <row r="4761" spans="1:6" x14ac:dyDescent="0.2">
      <c r="A4761">
        <v>4759</v>
      </c>
      <c r="B4761" s="6">
        <v>44412.8125</v>
      </c>
      <c r="C4761">
        <v>7.01</v>
      </c>
      <c r="D4761">
        <v>29.5</v>
      </c>
      <c r="E4761">
        <v>7.8</v>
      </c>
      <c r="F4761">
        <v>29.34</v>
      </c>
    </row>
    <row r="4762" spans="1:6" x14ac:dyDescent="0.2">
      <c r="A4762">
        <v>4760</v>
      </c>
      <c r="B4762" s="6">
        <v>44412.815972222219</v>
      </c>
      <c r="C4762">
        <v>6.96</v>
      </c>
      <c r="D4762">
        <v>29.48</v>
      </c>
      <c r="E4762">
        <v>7.79</v>
      </c>
      <c r="F4762">
        <v>29.34</v>
      </c>
    </row>
    <row r="4763" spans="1:6" x14ac:dyDescent="0.2">
      <c r="A4763">
        <v>4761</v>
      </c>
      <c r="B4763" s="6">
        <v>44412.819444444445</v>
      </c>
      <c r="C4763">
        <v>6.91</v>
      </c>
      <c r="D4763">
        <v>29.48</v>
      </c>
      <c r="E4763">
        <v>7.81</v>
      </c>
      <c r="F4763">
        <v>29.32</v>
      </c>
    </row>
    <row r="4764" spans="1:6" x14ac:dyDescent="0.2">
      <c r="A4764">
        <v>4762</v>
      </c>
      <c r="B4764" s="6">
        <v>44412.822916666664</v>
      </c>
      <c r="C4764">
        <v>6.93</v>
      </c>
      <c r="D4764">
        <v>29.48</v>
      </c>
      <c r="E4764">
        <v>7.83</v>
      </c>
      <c r="F4764">
        <v>29.32</v>
      </c>
    </row>
    <row r="4765" spans="1:6" x14ac:dyDescent="0.2">
      <c r="A4765">
        <v>4763</v>
      </c>
      <c r="B4765" s="6">
        <v>44412.826388888891</v>
      </c>
      <c r="C4765">
        <v>6.89</v>
      </c>
      <c r="D4765">
        <v>29.48</v>
      </c>
      <c r="E4765">
        <v>7.82</v>
      </c>
      <c r="F4765">
        <v>29.32</v>
      </c>
    </row>
    <row r="4766" spans="1:6" x14ac:dyDescent="0.2">
      <c r="A4766">
        <v>4764</v>
      </c>
      <c r="B4766" s="6">
        <v>44412.829861111109</v>
      </c>
      <c r="C4766">
        <v>6.88</v>
      </c>
      <c r="D4766">
        <v>29.48</v>
      </c>
      <c r="E4766">
        <v>7.82</v>
      </c>
      <c r="F4766">
        <v>29.32</v>
      </c>
    </row>
    <row r="4767" spans="1:6" x14ac:dyDescent="0.2">
      <c r="A4767">
        <v>4765</v>
      </c>
      <c r="B4767" s="6">
        <v>44412.833333333336</v>
      </c>
      <c r="C4767">
        <v>6.89</v>
      </c>
      <c r="D4767">
        <v>29.48</v>
      </c>
      <c r="E4767">
        <v>7.75</v>
      </c>
      <c r="F4767">
        <v>29.32</v>
      </c>
    </row>
    <row r="4768" spans="1:6" x14ac:dyDescent="0.2">
      <c r="A4768">
        <v>4766</v>
      </c>
      <c r="B4768" s="6">
        <v>44412.836805555555</v>
      </c>
      <c r="C4768">
        <v>6.83</v>
      </c>
      <c r="D4768">
        <v>29.48</v>
      </c>
      <c r="E4768">
        <v>7.81</v>
      </c>
      <c r="F4768">
        <v>29.32</v>
      </c>
    </row>
    <row r="4769" spans="1:6" x14ac:dyDescent="0.2">
      <c r="A4769">
        <v>4767</v>
      </c>
      <c r="B4769" s="6">
        <v>44412.840277777781</v>
      </c>
      <c r="C4769">
        <v>6.86</v>
      </c>
      <c r="D4769">
        <v>29.48</v>
      </c>
      <c r="E4769">
        <v>7.85</v>
      </c>
      <c r="F4769">
        <v>29.32</v>
      </c>
    </row>
    <row r="4770" spans="1:6" x14ac:dyDescent="0.2">
      <c r="A4770">
        <v>4768</v>
      </c>
      <c r="B4770" s="6">
        <v>44412.84375</v>
      </c>
      <c r="C4770">
        <v>6.8</v>
      </c>
      <c r="D4770">
        <v>29.48</v>
      </c>
      <c r="E4770">
        <v>7.83</v>
      </c>
      <c r="F4770">
        <v>29.32</v>
      </c>
    </row>
    <row r="4771" spans="1:6" x14ac:dyDescent="0.2">
      <c r="A4771">
        <v>4769</v>
      </c>
      <c r="B4771" s="6">
        <v>44412.847222222219</v>
      </c>
      <c r="C4771">
        <v>6.89</v>
      </c>
      <c r="D4771">
        <v>29.48</v>
      </c>
      <c r="E4771">
        <v>7.81</v>
      </c>
      <c r="F4771">
        <v>29.32</v>
      </c>
    </row>
    <row r="4772" spans="1:6" x14ac:dyDescent="0.2">
      <c r="A4772">
        <v>4770</v>
      </c>
      <c r="B4772" s="6">
        <v>44412.850694444445</v>
      </c>
      <c r="C4772">
        <v>6.9</v>
      </c>
      <c r="D4772">
        <v>29.48</v>
      </c>
      <c r="E4772">
        <v>7.8</v>
      </c>
      <c r="F4772">
        <v>29.32</v>
      </c>
    </row>
    <row r="4773" spans="1:6" x14ac:dyDescent="0.2">
      <c r="A4773">
        <v>4771</v>
      </c>
      <c r="B4773" s="6">
        <v>44412.854166666664</v>
      </c>
      <c r="C4773">
        <v>6.89</v>
      </c>
      <c r="D4773">
        <v>29.48</v>
      </c>
      <c r="E4773">
        <v>7.79</v>
      </c>
      <c r="F4773">
        <v>29.32</v>
      </c>
    </row>
    <row r="4774" spans="1:6" x14ac:dyDescent="0.2">
      <c r="A4774">
        <v>4772</v>
      </c>
      <c r="B4774" s="6">
        <v>44412.857638888891</v>
      </c>
      <c r="C4774">
        <v>6.88</v>
      </c>
      <c r="D4774">
        <v>29.48</v>
      </c>
      <c r="E4774">
        <v>7.8</v>
      </c>
      <c r="F4774">
        <v>29.32</v>
      </c>
    </row>
    <row r="4775" spans="1:6" x14ac:dyDescent="0.2">
      <c r="A4775">
        <v>4773</v>
      </c>
      <c r="B4775" s="6">
        <v>44412.861111111109</v>
      </c>
      <c r="C4775">
        <v>6.85</v>
      </c>
      <c r="D4775">
        <v>29.48</v>
      </c>
      <c r="E4775">
        <v>7.84</v>
      </c>
      <c r="F4775">
        <v>29.32</v>
      </c>
    </row>
    <row r="4776" spans="1:6" x14ac:dyDescent="0.2">
      <c r="A4776">
        <v>4774</v>
      </c>
      <c r="B4776" s="6">
        <v>44412.864583333336</v>
      </c>
      <c r="C4776">
        <v>6.87</v>
      </c>
      <c r="D4776">
        <v>29.48</v>
      </c>
      <c r="E4776">
        <v>7.88</v>
      </c>
      <c r="F4776">
        <v>29.32</v>
      </c>
    </row>
    <row r="4777" spans="1:6" x14ac:dyDescent="0.2">
      <c r="A4777">
        <v>4775</v>
      </c>
      <c r="B4777" s="6">
        <v>44412.868055555555</v>
      </c>
      <c r="C4777">
        <v>6.8</v>
      </c>
      <c r="D4777">
        <v>29.48</v>
      </c>
      <c r="E4777">
        <v>7.84</v>
      </c>
      <c r="F4777">
        <v>29.32</v>
      </c>
    </row>
    <row r="4778" spans="1:6" x14ac:dyDescent="0.2">
      <c r="A4778">
        <v>4776</v>
      </c>
      <c r="B4778" s="6">
        <v>44412.871527777781</v>
      </c>
      <c r="C4778">
        <v>6.91</v>
      </c>
      <c r="D4778">
        <v>29.48</v>
      </c>
      <c r="E4778">
        <v>7.81</v>
      </c>
      <c r="F4778">
        <v>29.32</v>
      </c>
    </row>
    <row r="4779" spans="1:6" x14ac:dyDescent="0.2">
      <c r="A4779">
        <v>4777</v>
      </c>
      <c r="B4779" s="6">
        <v>44412.875</v>
      </c>
      <c r="C4779">
        <v>7</v>
      </c>
      <c r="D4779">
        <v>29.48</v>
      </c>
      <c r="E4779">
        <v>7.79</v>
      </c>
      <c r="F4779">
        <v>29.32</v>
      </c>
    </row>
    <row r="4780" spans="1:6" x14ac:dyDescent="0.2">
      <c r="A4780">
        <v>4778</v>
      </c>
      <c r="B4780" s="6">
        <v>44412.878472222219</v>
      </c>
      <c r="C4780">
        <v>6.96</v>
      </c>
      <c r="D4780">
        <v>29.48</v>
      </c>
      <c r="E4780">
        <v>7.77</v>
      </c>
      <c r="F4780">
        <v>29.32</v>
      </c>
    </row>
    <row r="4781" spans="1:6" x14ac:dyDescent="0.2">
      <c r="A4781">
        <v>4779</v>
      </c>
      <c r="B4781" s="6">
        <v>44412.881944444445</v>
      </c>
      <c r="C4781">
        <v>6.93</v>
      </c>
      <c r="D4781">
        <v>29.5</v>
      </c>
      <c r="E4781">
        <v>7.76</v>
      </c>
      <c r="F4781">
        <v>29.32</v>
      </c>
    </row>
    <row r="4782" spans="1:6" x14ac:dyDescent="0.2">
      <c r="A4782">
        <v>4780</v>
      </c>
      <c r="B4782" s="6">
        <v>44412.885416666664</v>
      </c>
      <c r="C4782">
        <v>6.85</v>
      </c>
      <c r="D4782">
        <v>29.5</v>
      </c>
      <c r="E4782">
        <v>7.76</v>
      </c>
      <c r="F4782">
        <v>29.32</v>
      </c>
    </row>
    <row r="4783" spans="1:6" x14ac:dyDescent="0.2">
      <c r="A4783">
        <v>4781</v>
      </c>
      <c r="B4783" s="6">
        <v>44412.888888888891</v>
      </c>
      <c r="C4783">
        <v>6.88</v>
      </c>
      <c r="D4783">
        <v>29.5</v>
      </c>
      <c r="E4783">
        <v>7.77</v>
      </c>
      <c r="F4783">
        <v>29.32</v>
      </c>
    </row>
    <row r="4784" spans="1:6" x14ac:dyDescent="0.2">
      <c r="A4784">
        <v>4782</v>
      </c>
      <c r="B4784" s="6">
        <v>44412.892361111109</v>
      </c>
      <c r="C4784">
        <v>6.8</v>
      </c>
      <c r="D4784">
        <v>29.5</v>
      </c>
      <c r="E4784">
        <v>7.77</v>
      </c>
      <c r="F4784">
        <v>29.32</v>
      </c>
    </row>
    <row r="4785" spans="1:6" x14ac:dyDescent="0.2">
      <c r="A4785">
        <v>4783</v>
      </c>
      <c r="B4785" s="6">
        <v>44412.895833333336</v>
      </c>
      <c r="C4785">
        <v>6.74</v>
      </c>
      <c r="D4785">
        <v>29.5</v>
      </c>
      <c r="E4785">
        <v>7.76</v>
      </c>
      <c r="F4785">
        <v>29.32</v>
      </c>
    </row>
    <row r="4786" spans="1:6" x14ac:dyDescent="0.2">
      <c r="A4786">
        <v>4784</v>
      </c>
      <c r="B4786" s="6">
        <v>44412.899305555555</v>
      </c>
      <c r="C4786">
        <v>6.73</v>
      </c>
      <c r="D4786">
        <v>29.5</v>
      </c>
      <c r="E4786">
        <v>7.73</v>
      </c>
      <c r="F4786">
        <v>29.32</v>
      </c>
    </row>
    <row r="4787" spans="1:6" x14ac:dyDescent="0.2">
      <c r="A4787">
        <v>4785</v>
      </c>
      <c r="B4787" s="6">
        <v>44412.902777777781</v>
      </c>
      <c r="C4787">
        <v>6.86</v>
      </c>
      <c r="D4787">
        <v>29.48</v>
      </c>
      <c r="E4787">
        <v>7.76</v>
      </c>
      <c r="F4787">
        <v>29.32</v>
      </c>
    </row>
    <row r="4788" spans="1:6" x14ac:dyDescent="0.2">
      <c r="A4788">
        <v>4786</v>
      </c>
      <c r="B4788" s="6">
        <v>44412.90625</v>
      </c>
      <c r="C4788">
        <v>6.78</v>
      </c>
      <c r="D4788">
        <v>29.48</v>
      </c>
      <c r="E4788">
        <v>7.74</v>
      </c>
      <c r="F4788">
        <v>29.32</v>
      </c>
    </row>
    <row r="4789" spans="1:6" x14ac:dyDescent="0.2">
      <c r="A4789">
        <v>4787</v>
      </c>
      <c r="B4789" s="6">
        <v>44412.909722222219</v>
      </c>
      <c r="C4789">
        <v>6.75</v>
      </c>
      <c r="D4789">
        <v>29.46</v>
      </c>
      <c r="E4789">
        <v>7.73</v>
      </c>
      <c r="F4789">
        <v>29.36</v>
      </c>
    </row>
    <row r="4790" spans="1:6" x14ac:dyDescent="0.2">
      <c r="A4790">
        <v>4788</v>
      </c>
      <c r="B4790" s="6">
        <v>44412.913194444445</v>
      </c>
      <c r="C4790">
        <v>6.84</v>
      </c>
      <c r="D4790">
        <v>29.46</v>
      </c>
      <c r="E4790">
        <v>7.68</v>
      </c>
      <c r="F4790">
        <v>29.36</v>
      </c>
    </row>
    <row r="4791" spans="1:6" x14ac:dyDescent="0.2">
      <c r="A4791">
        <v>4789</v>
      </c>
      <c r="B4791" s="6">
        <v>44412.916666666664</v>
      </c>
      <c r="C4791">
        <v>6.73</v>
      </c>
      <c r="D4791">
        <v>29.46</v>
      </c>
      <c r="E4791">
        <v>7.69</v>
      </c>
      <c r="F4791">
        <v>29.38</v>
      </c>
    </row>
    <row r="4792" spans="1:6" x14ac:dyDescent="0.2">
      <c r="A4792">
        <v>4790</v>
      </c>
      <c r="B4792" s="6">
        <v>44412.920138888891</v>
      </c>
      <c r="C4792">
        <v>6.78</v>
      </c>
      <c r="D4792">
        <v>29.46</v>
      </c>
      <c r="E4792">
        <v>7.62</v>
      </c>
      <c r="F4792">
        <v>29.4</v>
      </c>
    </row>
    <row r="4793" spans="1:6" x14ac:dyDescent="0.2">
      <c r="A4793">
        <v>4791</v>
      </c>
      <c r="B4793" s="6">
        <v>44412.923611111109</v>
      </c>
      <c r="C4793">
        <v>6.75</v>
      </c>
      <c r="D4793">
        <v>29.46</v>
      </c>
      <c r="E4793">
        <v>7.62</v>
      </c>
      <c r="F4793">
        <v>29.4</v>
      </c>
    </row>
    <row r="4794" spans="1:6" x14ac:dyDescent="0.2">
      <c r="A4794">
        <v>4792</v>
      </c>
      <c r="B4794" s="6">
        <v>44412.927083333336</v>
      </c>
      <c r="C4794">
        <v>6.78</v>
      </c>
      <c r="D4794">
        <v>29.44</v>
      </c>
      <c r="E4794">
        <v>7.63</v>
      </c>
      <c r="F4794">
        <v>29.42</v>
      </c>
    </row>
    <row r="4795" spans="1:6" x14ac:dyDescent="0.2">
      <c r="A4795">
        <v>4793</v>
      </c>
      <c r="B4795" s="6">
        <v>44412.930555555555</v>
      </c>
      <c r="C4795">
        <v>6.74</v>
      </c>
      <c r="D4795">
        <v>29.46</v>
      </c>
      <c r="E4795">
        <v>7.63</v>
      </c>
      <c r="F4795">
        <v>29.42</v>
      </c>
    </row>
    <row r="4796" spans="1:6" x14ac:dyDescent="0.2">
      <c r="A4796">
        <v>4794</v>
      </c>
      <c r="B4796" s="6">
        <v>44412.934027777781</v>
      </c>
      <c r="C4796">
        <v>6.74</v>
      </c>
      <c r="D4796">
        <v>29.44</v>
      </c>
      <c r="E4796">
        <v>7.59</v>
      </c>
      <c r="F4796">
        <v>29.42</v>
      </c>
    </row>
    <row r="4797" spans="1:6" x14ac:dyDescent="0.2">
      <c r="A4797">
        <v>4795</v>
      </c>
      <c r="B4797" s="6">
        <v>44412.9375</v>
      </c>
      <c r="C4797">
        <v>6.72</v>
      </c>
      <c r="D4797">
        <v>29.44</v>
      </c>
      <c r="E4797">
        <v>7.59</v>
      </c>
      <c r="F4797">
        <v>29.42</v>
      </c>
    </row>
    <row r="4798" spans="1:6" x14ac:dyDescent="0.2">
      <c r="A4798">
        <v>4796</v>
      </c>
      <c r="B4798" s="6">
        <v>44412.940972222219</v>
      </c>
      <c r="C4798">
        <v>6.76</v>
      </c>
      <c r="D4798">
        <v>29.44</v>
      </c>
      <c r="E4798">
        <v>7.53</v>
      </c>
      <c r="F4798">
        <v>29.42</v>
      </c>
    </row>
    <row r="4799" spans="1:6" x14ac:dyDescent="0.2">
      <c r="A4799">
        <v>4797</v>
      </c>
      <c r="B4799" s="6">
        <v>44412.944444444445</v>
      </c>
      <c r="C4799">
        <v>6.76</v>
      </c>
      <c r="D4799">
        <v>29.44</v>
      </c>
      <c r="E4799">
        <v>7.55</v>
      </c>
      <c r="F4799">
        <v>29.42</v>
      </c>
    </row>
    <row r="4800" spans="1:6" x14ac:dyDescent="0.2">
      <c r="A4800">
        <v>4798</v>
      </c>
      <c r="B4800" s="6">
        <v>44412.947916666664</v>
      </c>
      <c r="C4800">
        <v>6.79</v>
      </c>
      <c r="D4800">
        <v>29.44</v>
      </c>
      <c r="E4800">
        <v>7.52</v>
      </c>
      <c r="F4800">
        <v>29.42</v>
      </c>
    </row>
    <row r="4801" spans="1:6" x14ac:dyDescent="0.2">
      <c r="A4801">
        <v>4799</v>
      </c>
      <c r="B4801" s="6">
        <v>44412.951388888891</v>
      </c>
      <c r="C4801">
        <v>6.79</v>
      </c>
      <c r="D4801">
        <v>29.44</v>
      </c>
      <c r="E4801">
        <v>7.52</v>
      </c>
      <c r="F4801">
        <v>29.42</v>
      </c>
    </row>
    <row r="4802" spans="1:6" x14ac:dyDescent="0.2">
      <c r="A4802">
        <v>4800</v>
      </c>
      <c r="B4802" s="6">
        <v>44412.954861111109</v>
      </c>
      <c r="C4802">
        <v>6.87</v>
      </c>
      <c r="D4802">
        <v>29.42</v>
      </c>
      <c r="E4802">
        <v>7.53</v>
      </c>
      <c r="F4802">
        <v>29.42</v>
      </c>
    </row>
    <row r="4803" spans="1:6" x14ac:dyDescent="0.2">
      <c r="A4803">
        <v>4801</v>
      </c>
      <c r="B4803" s="6">
        <v>44412.958333333336</v>
      </c>
      <c r="C4803">
        <v>6.84</v>
      </c>
      <c r="D4803">
        <v>29.42</v>
      </c>
      <c r="E4803">
        <v>7.5</v>
      </c>
      <c r="F4803">
        <v>29.42</v>
      </c>
    </row>
    <row r="4804" spans="1:6" x14ac:dyDescent="0.2">
      <c r="A4804">
        <v>4802</v>
      </c>
      <c r="B4804" s="6">
        <v>44412.961805555555</v>
      </c>
      <c r="C4804">
        <v>6.82</v>
      </c>
      <c r="D4804">
        <v>29.42</v>
      </c>
      <c r="E4804">
        <v>7.5</v>
      </c>
      <c r="F4804">
        <v>29.44</v>
      </c>
    </row>
    <row r="4805" spans="1:6" x14ac:dyDescent="0.2">
      <c r="A4805">
        <v>4803</v>
      </c>
      <c r="B4805" s="6">
        <v>44412.965277777781</v>
      </c>
      <c r="C4805">
        <v>6.8</v>
      </c>
      <c r="D4805">
        <v>29.42</v>
      </c>
      <c r="E4805">
        <v>7.51</v>
      </c>
      <c r="F4805">
        <v>29.44</v>
      </c>
    </row>
    <row r="4806" spans="1:6" x14ac:dyDescent="0.2">
      <c r="A4806">
        <v>4804</v>
      </c>
      <c r="B4806" s="6">
        <v>44412.96875</v>
      </c>
      <c r="C4806">
        <v>6.74</v>
      </c>
      <c r="D4806">
        <v>29.42</v>
      </c>
      <c r="E4806">
        <v>7.52</v>
      </c>
      <c r="F4806">
        <v>29.46</v>
      </c>
    </row>
    <row r="4807" spans="1:6" x14ac:dyDescent="0.2">
      <c r="A4807">
        <v>4805</v>
      </c>
      <c r="B4807" s="6">
        <v>44412.972222222219</v>
      </c>
      <c r="C4807">
        <v>6.83</v>
      </c>
      <c r="D4807">
        <v>29.42</v>
      </c>
      <c r="E4807">
        <v>7.57</v>
      </c>
      <c r="F4807">
        <v>29.46</v>
      </c>
    </row>
    <row r="4808" spans="1:6" x14ac:dyDescent="0.2">
      <c r="A4808">
        <v>4806</v>
      </c>
      <c r="B4808" s="6">
        <v>44412.975694444445</v>
      </c>
      <c r="C4808">
        <v>6.79</v>
      </c>
      <c r="D4808">
        <v>29.42</v>
      </c>
      <c r="E4808">
        <v>7.53</v>
      </c>
      <c r="F4808">
        <v>29.48</v>
      </c>
    </row>
    <row r="4809" spans="1:6" x14ac:dyDescent="0.2">
      <c r="A4809">
        <v>4807</v>
      </c>
      <c r="B4809" s="6">
        <v>44412.979166666664</v>
      </c>
      <c r="C4809">
        <v>6.85</v>
      </c>
      <c r="D4809">
        <v>29.42</v>
      </c>
      <c r="E4809">
        <v>7.59</v>
      </c>
      <c r="F4809">
        <v>29.48</v>
      </c>
    </row>
    <row r="4810" spans="1:6" x14ac:dyDescent="0.2">
      <c r="A4810">
        <v>4808</v>
      </c>
      <c r="B4810" s="6">
        <v>44412.982638888891</v>
      </c>
      <c r="C4810">
        <v>6.84</v>
      </c>
      <c r="D4810">
        <v>29.42</v>
      </c>
      <c r="E4810">
        <v>7.59</v>
      </c>
      <c r="F4810">
        <v>29.48</v>
      </c>
    </row>
    <row r="4811" spans="1:6" x14ac:dyDescent="0.2">
      <c r="A4811">
        <v>4809</v>
      </c>
      <c r="B4811" s="6">
        <v>44412.986111111109</v>
      </c>
      <c r="C4811">
        <v>6.86</v>
      </c>
      <c r="D4811">
        <v>29.42</v>
      </c>
      <c r="E4811">
        <v>7.55</v>
      </c>
      <c r="F4811">
        <v>29.48</v>
      </c>
    </row>
    <row r="4812" spans="1:6" x14ac:dyDescent="0.2">
      <c r="A4812">
        <v>4810</v>
      </c>
      <c r="B4812" s="6">
        <v>44412.989583333336</v>
      </c>
      <c r="C4812">
        <v>6.79</v>
      </c>
      <c r="D4812">
        <v>29.42</v>
      </c>
      <c r="E4812">
        <v>7.47</v>
      </c>
      <c r="F4812">
        <v>29.48</v>
      </c>
    </row>
    <row r="4813" spans="1:6" x14ac:dyDescent="0.2">
      <c r="A4813">
        <v>4811</v>
      </c>
      <c r="B4813" s="6">
        <v>44412.993055555555</v>
      </c>
      <c r="C4813">
        <v>6.8</v>
      </c>
      <c r="D4813">
        <v>29.42</v>
      </c>
      <c r="E4813">
        <v>7.39</v>
      </c>
      <c r="F4813">
        <v>29.48</v>
      </c>
    </row>
    <row r="4814" spans="1:6" x14ac:dyDescent="0.2">
      <c r="A4814">
        <v>4812</v>
      </c>
      <c r="B4814" s="6">
        <v>44412.996527777781</v>
      </c>
      <c r="C4814">
        <v>6.77</v>
      </c>
      <c r="D4814">
        <v>29.42</v>
      </c>
      <c r="E4814">
        <v>7.37</v>
      </c>
      <c r="F4814">
        <v>29.46</v>
      </c>
    </row>
    <row r="4815" spans="1:6" x14ac:dyDescent="0.2">
      <c r="A4815">
        <v>4813</v>
      </c>
      <c r="B4815" s="6">
        <v>44413</v>
      </c>
      <c r="C4815">
        <v>6.72</v>
      </c>
      <c r="D4815">
        <v>29.42</v>
      </c>
      <c r="E4815">
        <v>7.49</v>
      </c>
      <c r="F4815">
        <v>29.46</v>
      </c>
    </row>
    <row r="4816" spans="1:6" x14ac:dyDescent="0.2">
      <c r="A4816">
        <v>4814</v>
      </c>
      <c r="B4816" s="6">
        <v>44413.003472222219</v>
      </c>
      <c r="C4816">
        <v>6.83</v>
      </c>
      <c r="D4816">
        <v>29.42</v>
      </c>
      <c r="E4816">
        <v>7.49</v>
      </c>
      <c r="F4816">
        <v>29.48</v>
      </c>
    </row>
    <row r="4817" spans="1:6" x14ac:dyDescent="0.2">
      <c r="A4817">
        <v>4815</v>
      </c>
      <c r="B4817" s="6">
        <v>44413.006944444445</v>
      </c>
      <c r="C4817">
        <v>6.8</v>
      </c>
      <c r="D4817">
        <v>29.42</v>
      </c>
      <c r="E4817">
        <v>7.51</v>
      </c>
      <c r="F4817">
        <v>29.48</v>
      </c>
    </row>
    <row r="4818" spans="1:6" x14ac:dyDescent="0.2">
      <c r="A4818">
        <v>4816</v>
      </c>
      <c r="B4818" s="6">
        <v>44413.010416666664</v>
      </c>
      <c r="C4818">
        <v>6.65</v>
      </c>
      <c r="D4818">
        <v>29.42</v>
      </c>
      <c r="E4818">
        <v>7.37</v>
      </c>
      <c r="F4818">
        <v>29.48</v>
      </c>
    </row>
    <row r="4819" spans="1:6" x14ac:dyDescent="0.2">
      <c r="A4819">
        <v>4817</v>
      </c>
      <c r="B4819" s="6">
        <v>44413.013888888891</v>
      </c>
      <c r="C4819">
        <v>6.74</v>
      </c>
      <c r="D4819">
        <v>29.42</v>
      </c>
      <c r="E4819">
        <v>7.46</v>
      </c>
      <c r="F4819">
        <v>29.48</v>
      </c>
    </row>
    <row r="4820" spans="1:6" x14ac:dyDescent="0.2">
      <c r="A4820">
        <v>4818</v>
      </c>
      <c r="B4820" s="6">
        <v>44413.017361111109</v>
      </c>
      <c r="C4820">
        <v>6.8</v>
      </c>
      <c r="D4820">
        <v>29.42</v>
      </c>
      <c r="E4820">
        <v>7.52</v>
      </c>
      <c r="F4820">
        <v>29.48</v>
      </c>
    </row>
    <row r="4821" spans="1:6" x14ac:dyDescent="0.2">
      <c r="A4821">
        <v>4819</v>
      </c>
      <c r="B4821" s="6">
        <v>44413.020833333336</v>
      </c>
      <c r="C4821">
        <v>6.87</v>
      </c>
      <c r="D4821">
        <v>29.42</v>
      </c>
      <c r="E4821">
        <v>7.37</v>
      </c>
      <c r="F4821">
        <v>29.48</v>
      </c>
    </row>
    <row r="4822" spans="1:6" x14ac:dyDescent="0.2">
      <c r="A4822">
        <v>4820</v>
      </c>
      <c r="B4822" s="6">
        <v>44413.024305555555</v>
      </c>
      <c r="C4822">
        <v>6.82</v>
      </c>
      <c r="D4822">
        <v>29.42</v>
      </c>
      <c r="E4822">
        <v>7.47</v>
      </c>
      <c r="F4822">
        <v>29.48</v>
      </c>
    </row>
    <row r="4823" spans="1:6" x14ac:dyDescent="0.2">
      <c r="A4823">
        <v>4821</v>
      </c>
      <c r="B4823" s="6">
        <v>44413.027777777781</v>
      </c>
      <c r="C4823">
        <v>6.83</v>
      </c>
      <c r="D4823">
        <v>29.42</v>
      </c>
      <c r="E4823">
        <v>7.51</v>
      </c>
      <c r="F4823">
        <v>29.48</v>
      </c>
    </row>
    <row r="4824" spans="1:6" x14ac:dyDescent="0.2">
      <c r="A4824">
        <v>4822</v>
      </c>
      <c r="B4824" s="6">
        <v>44413.03125</v>
      </c>
      <c r="C4824">
        <v>6.8</v>
      </c>
      <c r="D4824">
        <v>29.42</v>
      </c>
      <c r="E4824">
        <v>7.36</v>
      </c>
      <c r="F4824">
        <v>29.48</v>
      </c>
    </row>
    <row r="4825" spans="1:6" x14ac:dyDescent="0.2">
      <c r="A4825">
        <v>4823</v>
      </c>
      <c r="B4825" s="6">
        <v>44413.034722222219</v>
      </c>
      <c r="C4825">
        <v>6.75</v>
      </c>
      <c r="D4825">
        <v>29.42</v>
      </c>
      <c r="E4825">
        <v>7.47</v>
      </c>
      <c r="F4825">
        <v>29.48</v>
      </c>
    </row>
    <row r="4826" spans="1:6" x14ac:dyDescent="0.2">
      <c r="A4826">
        <v>4824</v>
      </c>
      <c r="B4826" s="6">
        <v>44413.038194444445</v>
      </c>
      <c r="C4826">
        <v>6.72</v>
      </c>
      <c r="D4826">
        <v>29.42</v>
      </c>
      <c r="E4826">
        <v>7.42</v>
      </c>
      <c r="F4826">
        <v>29.48</v>
      </c>
    </row>
    <row r="4827" spans="1:6" x14ac:dyDescent="0.2">
      <c r="A4827">
        <v>4825</v>
      </c>
      <c r="B4827" s="6">
        <v>44413.041666666664</v>
      </c>
      <c r="C4827">
        <v>6.8</v>
      </c>
      <c r="D4827">
        <v>29.42</v>
      </c>
      <c r="E4827">
        <v>7.38</v>
      </c>
      <c r="F4827">
        <v>29.48</v>
      </c>
    </row>
    <row r="4828" spans="1:6" x14ac:dyDescent="0.2">
      <c r="A4828">
        <v>4826</v>
      </c>
      <c r="B4828" s="6">
        <v>44413.045138888891</v>
      </c>
      <c r="C4828">
        <v>6.77</v>
      </c>
      <c r="D4828">
        <v>29.42</v>
      </c>
      <c r="E4828">
        <v>7.29</v>
      </c>
      <c r="F4828">
        <v>29.48</v>
      </c>
    </row>
    <row r="4829" spans="1:6" x14ac:dyDescent="0.2">
      <c r="A4829">
        <v>4827</v>
      </c>
      <c r="B4829" s="6">
        <v>44413.048611111109</v>
      </c>
      <c r="C4829">
        <v>6.78</v>
      </c>
      <c r="D4829">
        <v>29.42</v>
      </c>
      <c r="E4829">
        <v>7.34</v>
      </c>
      <c r="F4829">
        <v>29.48</v>
      </c>
    </row>
    <row r="4830" spans="1:6" x14ac:dyDescent="0.2">
      <c r="A4830">
        <v>4828</v>
      </c>
      <c r="B4830" s="6">
        <v>44413.052083333336</v>
      </c>
      <c r="C4830">
        <v>6.8</v>
      </c>
      <c r="D4830">
        <v>29.42</v>
      </c>
      <c r="E4830">
        <v>7.27</v>
      </c>
      <c r="F4830">
        <v>29.46</v>
      </c>
    </row>
    <row r="4831" spans="1:6" x14ac:dyDescent="0.2">
      <c r="A4831">
        <v>4829</v>
      </c>
      <c r="B4831" s="6">
        <v>44413.055555555555</v>
      </c>
      <c r="C4831">
        <v>6.7</v>
      </c>
      <c r="D4831">
        <v>29.42</v>
      </c>
      <c r="E4831">
        <v>7.39</v>
      </c>
      <c r="F4831">
        <v>29.48</v>
      </c>
    </row>
    <row r="4832" spans="1:6" x14ac:dyDescent="0.2">
      <c r="A4832">
        <v>4830</v>
      </c>
      <c r="B4832" s="6">
        <v>44413.059027777781</v>
      </c>
      <c r="C4832">
        <v>6.74</v>
      </c>
      <c r="D4832">
        <v>29.44</v>
      </c>
      <c r="E4832">
        <v>7.32</v>
      </c>
      <c r="F4832">
        <v>29.48</v>
      </c>
    </row>
    <row r="4833" spans="1:6" x14ac:dyDescent="0.2">
      <c r="A4833">
        <v>4831</v>
      </c>
      <c r="B4833" s="6">
        <v>44413.0625</v>
      </c>
      <c r="C4833">
        <v>6.79</v>
      </c>
      <c r="D4833">
        <v>29.44</v>
      </c>
      <c r="E4833">
        <v>7.2</v>
      </c>
      <c r="F4833">
        <v>29.46</v>
      </c>
    </row>
    <row r="4834" spans="1:6" x14ac:dyDescent="0.2">
      <c r="A4834">
        <v>4832</v>
      </c>
      <c r="B4834" s="6">
        <v>44413.065972222219</v>
      </c>
      <c r="C4834">
        <v>6.64</v>
      </c>
      <c r="D4834">
        <v>29.44</v>
      </c>
      <c r="E4834">
        <v>7.31</v>
      </c>
      <c r="F4834">
        <v>29.46</v>
      </c>
    </row>
    <row r="4835" spans="1:6" x14ac:dyDescent="0.2">
      <c r="A4835">
        <v>4833</v>
      </c>
      <c r="B4835" s="6">
        <v>44413.069444444445</v>
      </c>
      <c r="C4835">
        <v>6.71</v>
      </c>
      <c r="D4835">
        <v>29.44</v>
      </c>
      <c r="E4835">
        <v>6.99</v>
      </c>
      <c r="F4835">
        <v>29.46</v>
      </c>
    </row>
    <row r="4836" spans="1:6" x14ac:dyDescent="0.2">
      <c r="A4836">
        <v>4834</v>
      </c>
      <c r="B4836" s="6">
        <v>44413.072916666664</v>
      </c>
      <c r="C4836">
        <v>6.82</v>
      </c>
      <c r="D4836">
        <v>29.44</v>
      </c>
      <c r="E4836">
        <v>6.42</v>
      </c>
      <c r="F4836">
        <v>29.42</v>
      </c>
    </row>
    <row r="4837" spans="1:6" x14ac:dyDescent="0.2">
      <c r="A4837">
        <v>4835</v>
      </c>
      <c r="B4837" s="6">
        <v>44413.076388888891</v>
      </c>
      <c r="C4837">
        <v>6.87</v>
      </c>
      <c r="D4837">
        <v>29.42</v>
      </c>
      <c r="E4837">
        <v>6.6</v>
      </c>
      <c r="F4837">
        <v>29.4</v>
      </c>
    </row>
    <row r="4838" spans="1:6" x14ac:dyDescent="0.2">
      <c r="A4838">
        <v>4836</v>
      </c>
      <c r="B4838" s="6">
        <v>44413.079861111109</v>
      </c>
      <c r="C4838">
        <v>6.88</v>
      </c>
      <c r="D4838">
        <v>29.42</v>
      </c>
      <c r="E4838">
        <v>7.18</v>
      </c>
      <c r="F4838">
        <v>29.44</v>
      </c>
    </row>
    <row r="4839" spans="1:6" x14ac:dyDescent="0.2">
      <c r="A4839">
        <v>4837</v>
      </c>
      <c r="B4839" s="6">
        <v>44413.083333333336</v>
      </c>
      <c r="C4839">
        <v>6.9</v>
      </c>
      <c r="D4839">
        <v>29.44</v>
      </c>
      <c r="E4839">
        <v>7</v>
      </c>
      <c r="F4839">
        <v>29.44</v>
      </c>
    </row>
    <row r="4840" spans="1:6" x14ac:dyDescent="0.2">
      <c r="A4840">
        <v>4838</v>
      </c>
      <c r="B4840" s="6">
        <v>44413.086805555555</v>
      </c>
      <c r="C4840">
        <v>6.85</v>
      </c>
      <c r="D4840">
        <v>29.44</v>
      </c>
      <c r="E4840">
        <v>6.78</v>
      </c>
      <c r="F4840">
        <v>29.44</v>
      </c>
    </row>
    <row r="4841" spans="1:6" x14ac:dyDescent="0.2">
      <c r="A4841">
        <v>4839</v>
      </c>
      <c r="B4841" s="6">
        <v>44413.090277777781</v>
      </c>
      <c r="C4841">
        <v>6.89</v>
      </c>
      <c r="D4841">
        <v>29.44</v>
      </c>
      <c r="E4841">
        <v>6.94</v>
      </c>
      <c r="F4841">
        <v>29.42</v>
      </c>
    </row>
    <row r="4842" spans="1:6" x14ac:dyDescent="0.2">
      <c r="A4842">
        <v>4840</v>
      </c>
      <c r="B4842" s="6">
        <v>44413.09375</v>
      </c>
      <c r="C4842">
        <v>6.8</v>
      </c>
      <c r="D4842">
        <v>29.44</v>
      </c>
      <c r="E4842">
        <v>6.78</v>
      </c>
      <c r="F4842">
        <v>29.4</v>
      </c>
    </row>
    <row r="4843" spans="1:6" x14ac:dyDescent="0.2">
      <c r="A4843">
        <v>4841</v>
      </c>
      <c r="B4843" s="6">
        <v>44413.097222222219</v>
      </c>
      <c r="C4843">
        <v>6.83</v>
      </c>
      <c r="D4843">
        <v>29.44</v>
      </c>
      <c r="E4843">
        <v>6.71</v>
      </c>
      <c r="F4843">
        <v>29.42</v>
      </c>
    </row>
    <row r="4844" spans="1:6" x14ac:dyDescent="0.2">
      <c r="A4844">
        <v>4842</v>
      </c>
      <c r="B4844" s="6">
        <v>44413.100694444445</v>
      </c>
      <c r="C4844">
        <v>6.89</v>
      </c>
      <c r="D4844">
        <v>29.42</v>
      </c>
      <c r="E4844">
        <v>6.9</v>
      </c>
      <c r="F4844">
        <v>29.42</v>
      </c>
    </row>
    <row r="4845" spans="1:6" x14ac:dyDescent="0.2">
      <c r="A4845">
        <v>4843</v>
      </c>
      <c r="B4845" s="6">
        <v>44413.104166666664</v>
      </c>
      <c r="C4845">
        <v>6.88</v>
      </c>
      <c r="D4845">
        <v>29.42</v>
      </c>
      <c r="E4845">
        <v>6.93</v>
      </c>
      <c r="F4845">
        <v>29.42</v>
      </c>
    </row>
    <row r="4846" spans="1:6" x14ac:dyDescent="0.2">
      <c r="A4846">
        <v>4844</v>
      </c>
      <c r="B4846" s="6">
        <v>44413.107638888891</v>
      </c>
      <c r="C4846">
        <v>6.84</v>
      </c>
      <c r="D4846">
        <v>29.42</v>
      </c>
      <c r="E4846">
        <v>7.07</v>
      </c>
      <c r="F4846">
        <v>29.42</v>
      </c>
    </row>
    <row r="4847" spans="1:6" x14ac:dyDescent="0.2">
      <c r="A4847">
        <v>4845</v>
      </c>
      <c r="B4847" s="6">
        <v>44413.111111111109</v>
      </c>
      <c r="C4847">
        <v>6.91</v>
      </c>
      <c r="D4847">
        <v>29.42</v>
      </c>
      <c r="E4847">
        <v>7.02</v>
      </c>
      <c r="F4847">
        <v>29.42</v>
      </c>
    </row>
    <row r="4848" spans="1:6" x14ac:dyDescent="0.2">
      <c r="A4848">
        <v>4846</v>
      </c>
      <c r="B4848" s="6">
        <v>44413.114583333336</v>
      </c>
      <c r="C4848">
        <v>6.86</v>
      </c>
      <c r="D4848">
        <v>29.42</v>
      </c>
      <c r="E4848">
        <v>7.01</v>
      </c>
      <c r="F4848">
        <v>29.42</v>
      </c>
    </row>
    <row r="4849" spans="1:6" x14ac:dyDescent="0.2">
      <c r="A4849">
        <v>4847</v>
      </c>
      <c r="B4849" s="6">
        <v>44413.118055555555</v>
      </c>
      <c r="C4849">
        <v>6.89</v>
      </c>
      <c r="D4849">
        <v>29.42</v>
      </c>
      <c r="E4849">
        <v>6.91</v>
      </c>
      <c r="F4849">
        <v>29.44</v>
      </c>
    </row>
    <row r="4850" spans="1:6" x14ac:dyDescent="0.2">
      <c r="A4850">
        <v>4848</v>
      </c>
      <c r="B4850" s="6">
        <v>44413.121527777781</v>
      </c>
      <c r="C4850">
        <v>6.89</v>
      </c>
      <c r="D4850">
        <v>29.42</v>
      </c>
      <c r="E4850">
        <v>6.92</v>
      </c>
      <c r="F4850">
        <v>29.44</v>
      </c>
    </row>
    <row r="4851" spans="1:6" x14ac:dyDescent="0.2">
      <c r="A4851">
        <v>4849</v>
      </c>
      <c r="B4851" s="6">
        <v>44413.125</v>
      </c>
      <c r="C4851">
        <v>6.85</v>
      </c>
      <c r="D4851">
        <v>29.42</v>
      </c>
      <c r="E4851">
        <v>6.91</v>
      </c>
      <c r="F4851">
        <v>29.44</v>
      </c>
    </row>
    <row r="4852" spans="1:6" x14ac:dyDescent="0.2">
      <c r="A4852">
        <v>4850</v>
      </c>
      <c r="B4852" s="6">
        <v>44413.128472222219</v>
      </c>
      <c r="C4852">
        <v>6.87</v>
      </c>
      <c r="D4852">
        <v>29.44</v>
      </c>
      <c r="E4852">
        <v>6.78</v>
      </c>
      <c r="F4852">
        <v>29.46</v>
      </c>
    </row>
    <row r="4853" spans="1:6" x14ac:dyDescent="0.2">
      <c r="A4853">
        <v>4851</v>
      </c>
      <c r="B4853" s="6">
        <v>44413.131944444445</v>
      </c>
      <c r="C4853">
        <v>6.77</v>
      </c>
      <c r="D4853">
        <v>29.44</v>
      </c>
      <c r="E4853">
        <v>7.17</v>
      </c>
      <c r="F4853">
        <v>29.44</v>
      </c>
    </row>
    <row r="4854" spans="1:6" x14ac:dyDescent="0.2">
      <c r="A4854">
        <v>4852</v>
      </c>
      <c r="B4854" s="6">
        <v>44413.135416666664</v>
      </c>
      <c r="C4854">
        <v>6.73</v>
      </c>
      <c r="D4854">
        <v>29.44</v>
      </c>
      <c r="E4854">
        <v>7.21</v>
      </c>
      <c r="F4854">
        <v>29.44</v>
      </c>
    </row>
    <row r="4855" spans="1:6" x14ac:dyDescent="0.2">
      <c r="A4855">
        <v>4853</v>
      </c>
      <c r="B4855" s="6">
        <v>44413.138888888891</v>
      </c>
      <c r="C4855">
        <v>6.77</v>
      </c>
      <c r="D4855">
        <v>29.44</v>
      </c>
      <c r="E4855">
        <v>7.21</v>
      </c>
      <c r="F4855">
        <v>29.44</v>
      </c>
    </row>
    <row r="4856" spans="1:6" x14ac:dyDescent="0.2">
      <c r="A4856">
        <v>4854</v>
      </c>
      <c r="B4856" s="6">
        <v>44413.142361111109</v>
      </c>
      <c r="C4856">
        <v>6.78</v>
      </c>
      <c r="D4856">
        <v>29.46</v>
      </c>
      <c r="E4856">
        <v>7.23</v>
      </c>
      <c r="F4856">
        <v>29.44</v>
      </c>
    </row>
    <row r="4857" spans="1:6" x14ac:dyDescent="0.2">
      <c r="A4857">
        <v>4855</v>
      </c>
      <c r="B4857" s="6">
        <v>44413.145833333336</v>
      </c>
      <c r="C4857">
        <v>6.76</v>
      </c>
      <c r="D4857">
        <v>29.46</v>
      </c>
      <c r="E4857">
        <v>7.17</v>
      </c>
      <c r="F4857">
        <v>29.44</v>
      </c>
    </row>
    <row r="4858" spans="1:6" x14ac:dyDescent="0.2">
      <c r="A4858">
        <v>4856</v>
      </c>
      <c r="B4858" s="6">
        <v>44413.149305555555</v>
      </c>
      <c r="C4858">
        <v>6.78</v>
      </c>
      <c r="D4858">
        <v>29.46</v>
      </c>
      <c r="E4858">
        <v>7.13</v>
      </c>
      <c r="F4858">
        <v>29.44</v>
      </c>
    </row>
    <row r="4859" spans="1:6" x14ac:dyDescent="0.2">
      <c r="A4859">
        <v>4857</v>
      </c>
      <c r="B4859" s="6">
        <v>44413.152777777781</v>
      </c>
      <c r="C4859">
        <v>6.83</v>
      </c>
      <c r="D4859">
        <v>29.46</v>
      </c>
      <c r="E4859">
        <v>7.12</v>
      </c>
      <c r="F4859">
        <v>29.44</v>
      </c>
    </row>
    <row r="4860" spans="1:6" x14ac:dyDescent="0.2">
      <c r="A4860">
        <v>4858</v>
      </c>
      <c r="B4860" s="6">
        <v>44413.15625</v>
      </c>
      <c r="C4860">
        <v>6.82</v>
      </c>
      <c r="D4860">
        <v>29.46</v>
      </c>
      <c r="E4860">
        <v>7.22</v>
      </c>
      <c r="F4860">
        <v>29.44</v>
      </c>
    </row>
    <row r="4861" spans="1:6" x14ac:dyDescent="0.2">
      <c r="A4861">
        <v>4859</v>
      </c>
      <c r="B4861" s="6">
        <v>44413.159722222219</v>
      </c>
      <c r="C4861">
        <v>6.82</v>
      </c>
      <c r="D4861">
        <v>29.46</v>
      </c>
      <c r="E4861">
        <v>7.3</v>
      </c>
      <c r="F4861">
        <v>29.46</v>
      </c>
    </row>
    <row r="4862" spans="1:6" x14ac:dyDescent="0.2">
      <c r="A4862">
        <v>4860</v>
      </c>
      <c r="B4862" s="6">
        <v>44413.163194444445</v>
      </c>
      <c r="C4862">
        <v>6.76</v>
      </c>
      <c r="D4862">
        <v>29.46</v>
      </c>
      <c r="E4862">
        <v>7.46</v>
      </c>
      <c r="F4862">
        <v>29.48</v>
      </c>
    </row>
    <row r="4863" spans="1:6" x14ac:dyDescent="0.2">
      <c r="A4863">
        <v>4861</v>
      </c>
      <c r="B4863" s="6">
        <v>44413.166666666664</v>
      </c>
      <c r="C4863">
        <v>6.71</v>
      </c>
      <c r="D4863">
        <v>29.46</v>
      </c>
      <c r="E4863">
        <v>7.54</v>
      </c>
      <c r="F4863">
        <v>29.5</v>
      </c>
    </row>
    <row r="4864" spans="1:6" x14ac:dyDescent="0.2">
      <c r="A4864">
        <v>4862</v>
      </c>
      <c r="B4864" s="6">
        <v>44413.170138888891</v>
      </c>
      <c r="C4864">
        <v>6.7</v>
      </c>
      <c r="D4864">
        <v>29.46</v>
      </c>
      <c r="E4864">
        <v>7.59</v>
      </c>
      <c r="F4864">
        <v>29.52</v>
      </c>
    </row>
    <row r="4865" spans="1:6" x14ac:dyDescent="0.2">
      <c r="A4865">
        <v>4863</v>
      </c>
      <c r="B4865" s="6">
        <v>44413.173611111109</v>
      </c>
      <c r="C4865">
        <v>6.7</v>
      </c>
      <c r="D4865">
        <v>29.46</v>
      </c>
      <c r="E4865">
        <v>7.68</v>
      </c>
      <c r="F4865">
        <v>29.52</v>
      </c>
    </row>
    <row r="4866" spans="1:6" x14ac:dyDescent="0.2">
      <c r="A4866">
        <v>4864</v>
      </c>
      <c r="B4866" s="6">
        <v>44413.177083333336</v>
      </c>
      <c r="C4866">
        <v>6.69</v>
      </c>
      <c r="D4866">
        <v>29.46</v>
      </c>
      <c r="E4866">
        <v>7.66</v>
      </c>
      <c r="F4866">
        <v>29.52</v>
      </c>
    </row>
    <row r="4867" spans="1:6" x14ac:dyDescent="0.2">
      <c r="A4867">
        <v>4865</v>
      </c>
      <c r="B4867" s="6">
        <v>44413.180555555555</v>
      </c>
      <c r="C4867">
        <v>6.71</v>
      </c>
      <c r="D4867">
        <v>29.46</v>
      </c>
      <c r="E4867">
        <v>7.67</v>
      </c>
      <c r="F4867">
        <v>29.52</v>
      </c>
    </row>
    <row r="4868" spans="1:6" x14ac:dyDescent="0.2">
      <c r="A4868">
        <v>4866</v>
      </c>
      <c r="B4868" s="6">
        <v>44413.184027777781</v>
      </c>
      <c r="C4868">
        <v>6.68</v>
      </c>
      <c r="D4868">
        <v>29.48</v>
      </c>
      <c r="E4868">
        <v>7.68</v>
      </c>
      <c r="F4868">
        <v>29.52</v>
      </c>
    </row>
    <row r="4869" spans="1:6" x14ac:dyDescent="0.2">
      <c r="A4869">
        <v>4867</v>
      </c>
      <c r="B4869" s="6">
        <v>44413.1875</v>
      </c>
      <c r="C4869">
        <v>6.75</v>
      </c>
      <c r="D4869">
        <v>29.48</v>
      </c>
      <c r="E4869">
        <v>7.68</v>
      </c>
      <c r="F4869">
        <v>29.52</v>
      </c>
    </row>
    <row r="4870" spans="1:6" x14ac:dyDescent="0.2">
      <c r="A4870">
        <v>4868</v>
      </c>
      <c r="B4870" s="6">
        <v>44413.190972222219</v>
      </c>
      <c r="C4870">
        <v>6.73</v>
      </c>
      <c r="D4870">
        <v>29.48</v>
      </c>
      <c r="E4870">
        <v>7.68</v>
      </c>
      <c r="F4870">
        <v>29.54</v>
      </c>
    </row>
    <row r="4871" spans="1:6" x14ac:dyDescent="0.2">
      <c r="A4871">
        <v>4869</v>
      </c>
      <c r="B4871" s="6">
        <v>44413.194444444445</v>
      </c>
      <c r="C4871">
        <v>6.7</v>
      </c>
      <c r="D4871">
        <v>29.48</v>
      </c>
      <c r="E4871">
        <v>7.68</v>
      </c>
      <c r="F4871">
        <v>29.54</v>
      </c>
    </row>
    <row r="4872" spans="1:6" x14ac:dyDescent="0.2">
      <c r="A4872">
        <v>4870</v>
      </c>
      <c r="B4872" s="6">
        <v>44413.197916666664</v>
      </c>
      <c r="C4872">
        <v>6.66</v>
      </c>
      <c r="D4872">
        <v>29.48</v>
      </c>
      <c r="E4872">
        <v>7.66</v>
      </c>
      <c r="F4872">
        <v>29.54</v>
      </c>
    </row>
    <row r="4873" spans="1:6" x14ac:dyDescent="0.2">
      <c r="A4873">
        <v>4871</v>
      </c>
      <c r="B4873" s="6">
        <v>44413.201388888891</v>
      </c>
      <c r="C4873">
        <v>6.64</v>
      </c>
      <c r="D4873">
        <v>29.48</v>
      </c>
      <c r="E4873">
        <v>7.64</v>
      </c>
      <c r="F4873">
        <v>29.54</v>
      </c>
    </row>
    <row r="4874" spans="1:6" x14ac:dyDescent="0.2">
      <c r="A4874">
        <v>4872</v>
      </c>
      <c r="B4874" s="6">
        <v>44413.204861111109</v>
      </c>
      <c r="C4874">
        <v>6.59</v>
      </c>
      <c r="D4874">
        <v>29.48</v>
      </c>
      <c r="E4874">
        <v>7.63</v>
      </c>
      <c r="F4874">
        <v>29.54</v>
      </c>
    </row>
    <row r="4875" spans="1:6" x14ac:dyDescent="0.2">
      <c r="A4875">
        <v>4873</v>
      </c>
      <c r="B4875" s="6">
        <v>44413.208333333336</v>
      </c>
      <c r="C4875">
        <v>6.59</v>
      </c>
      <c r="D4875">
        <v>29.5</v>
      </c>
      <c r="E4875">
        <v>7.62</v>
      </c>
      <c r="F4875">
        <v>29.54</v>
      </c>
    </row>
    <row r="4876" spans="1:6" x14ac:dyDescent="0.2">
      <c r="A4876">
        <v>4874</v>
      </c>
      <c r="B4876" s="6">
        <v>44413.211805555555</v>
      </c>
      <c r="C4876">
        <v>6.59</v>
      </c>
      <c r="D4876">
        <v>29.48</v>
      </c>
      <c r="E4876">
        <v>7.59</v>
      </c>
      <c r="F4876">
        <v>29.54</v>
      </c>
    </row>
    <row r="4877" spans="1:6" x14ac:dyDescent="0.2">
      <c r="A4877">
        <v>4875</v>
      </c>
      <c r="B4877" s="6">
        <v>44413.215277777781</v>
      </c>
      <c r="C4877">
        <v>6.68</v>
      </c>
      <c r="D4877">
        <v>29.48</v>
      </c>
      <c r="E4877">
        <v>7.57</v>
      </c>
      <c r="F4877">
        <v>29.56</v>
      </c>
    </row>
    <row r="4878" spans="1:6" x14ac:dyDescent="0.2">
      <c r="A4878">
        <v>4876</v>
      </c>
      <c r="B4878" s="6">
        <v>44413.21875</v>
      </c>
      <c r="C4878">
        <v>6.74</v>
      </c>
      <c r="D4878">
        <v>29.48</v>
      </c>
      <c r="E4878">
        <v>7.51</v>
      </c>
      <c r="F4878">
        <v>29.56</v>
      </c>
    </row>
    <row r="4879" spans="1:6" x14ac:dyDescent="0.2">
      <c r="A4879">
        <v>4877</v>
      </c>
      <c r="B4879" s="6">
        <v>44413.222222222219</v>
      </c>
      <c r="C4879">
        <v>6.66</v>
      </c>
      <c r="D4879">
        <v>29.48</v>
      </c>
      <c r="E4879">
        <v>7.48</v>
      </c>
      <c r="F4879">
        <v>29.56</v>
      </c>
    </row>
    <row r="4880" spans="1:6" x14ac:dyDescent="0.2">
      <c r="A4880">
        <v>4878</v>
      </c>
      <c r="B4880" s="6">
        <v>44413.225694444445</v>
      </c>
      <c r="C4880">
        <v>6.64</v>
      </c>
      <c r="D4880">
        <v>29.48</v>
      </c>
      <c r="E4880">
        <v>7.5</v>
      </c>
      <c r="F4880">
        <v>29.56</v>
      </c>
    </row>
    <row r="4881" spans="1:6" x14ac:dyDescent="0.2">
      <c r="A4881">
        <v>4879</v>
      </c>
      <c r="B4881" s="6">
        <v>44413.229166666664</v>
      </c>
      <c r="C4881">
        <v>6.61</v>
      </c>
      <c r="D4881">
        <v>29.48</v>
      </c>
      <c r="E4881">
        <v>7.51</v>
      </c>
      <c r="F4881">
        <v>29.54</v>
      </c>
    </row>
    <row r="4882" spans="1:6" x14ac:dyDescent="0.2">
      <c r="A4882">
        <v>4880</v>
      </c>
      <c r="B4882" s="6">
        <v>44413.232638888891</v>
      </c>
      <c r="C4882">
        <v>6.66</v>
      </c>
      <c r="D4882">
        <v>29.48</v>
      </c>
      <c r="E4882">
        <v>7.49</v>
      </c>
      <c r="F4882">
        <v>29.54</v>
      </c>
    </row>
    <row r="4883" spans="1:6" x14ac:dyDescent="0.2">
      <c r="A4883">
        <v>4881</v>
      </c>
      <c r="B4883" s="6">
        <v>44413.236111111109</v>
      </c>
      <c r="C4883">
        <v>6.6</v>
      </c>
      <c r="D4883">
        <v>29.46</v>
      </c>
      <c r="E4883">
        <v>7.58</v>
      </c>
      <c r="F4883">
        <v>29.54</v>
      </c>
    </row>
    <row r="4884" spans="1:6" x14ac:dyDescent="0.2">
      <c r="A4884">
        <v>4882</v>
      </c>
      <c r="B4884" s="6">
        <v>44413.239583333336</v>
      </c>
      <c r="C4884">
        <v>6.59</v>
      </c>
      <c r="D4884">
        <v>29.46</v>
      </c>
      <c r="E4884">
        <v>7.58</v>
      </c>
      <c r="F4884">
        <v>29.54</v>
      </c>
    </row>
    <row r="4885" spans="1:6" x14ac:dyDescent="0.2">
      <c r="A4885">
        <v>4883</v>
      </c>
      <c r="B4885" s="6">
        <v>44413.243055555555</v>
      </c>
      <c r="C4885">
        <v>6.6</v>
      </c>
      <c r="D4885">
        <v>29.46</v>
      </c>
      <c r="E4885">
        <v>7.57</v>
      </c>
      <c r="F4885">
        <v>29.54</v>
      </c>
    </row>
    <row r="4886" spans="1:6" x14ac:dyDescent="0.2">
      <c r="A4886">
        <v>4884</v>
      </c>
      <c r="B4886" s="6">
        <v>44413.246527777781</v>
      </c>
      <c r="C4886">
        <v>6.55</v>
      </c>
      <c r="D4886">
        <v>29.46</v>
      </c>
      <c r="E4886">
        <v>7.54</v>
      </c>
      <c r="F4886">
        <v>29.54</v>
      </c>
    </row>
    <row r="4887" spans="1:6" x14ac:dyDescent="0.2">
      <c r="A4887">
        <v>4885</v>
      </c>
      <c r="B4887" s="6">
        <v>44413.25</v>
      </c>
      <c r="C4887">
        <v>6.54</v>
      </c>
      <c r="D4887">
        <v>29.46</v>
      </c>
      <c r="E4887">
        <v>7.53</v>
      </c>
      <c r="F4887">
        <v>29.54</v>
      </c>
    </row>
    <row r="4888" spans="1:6" x14ac:dyDescent="0.2">
      <c r="A4888">
        <v>4886</v>
      </c>
      <c r="B4888" s="6">
        <v>44413.253472222219</v>
      </c>
      <c r="C4888">
        <v>6.5</v>
      </c>
      <c r="D4888">
        <v>29.46</v>
      </c>
      <c r="E4888">
        <v>7.54</v>
      </c>
      <c r="F4888">
        <v>29.52</v>
      </c>
    </row>
    <row r="4889" spans="1:6" x14ac:dyDescent="0.2">
      <c r="A4889">
        <v>4887</v>
      </c>
      <c r="B4889" s="6">
        <v>44413.256944444445</v>
      </c>
      <c r="C4889">
        <v>6.54</v>
      </c>
      <c r="D4889">
        <v>29.46</v>
      </c>
      <c r="E4889">
        <v>7.49</v>
      </c>
      <c r="F4889">
        <v>29.52</v>
      </c>
    </row>
    <row r="4890" spans="1:6" x14ac:dyDescent="0.2">
      <c r="A4890">
        <v>4888</v>
      </c>
      <c r="B4890" s="6">
        <v>44413.260416666664</v>
      </c>
      <c r="C4890">
        <v>6.47</v>
      </c>
      <c r="D4890">
        <v>29.46</v>
      </c>
      <c r="E4890">
        <v>7.49</v>
      </c>
      <c r="F4890">
        <v>29.52</v>
      </c>
    </row>
    <row r="4891" spans="1:6" x14ac:dyDescent="0.2">
      <c r="A4891">
        <v>4889</v>
      </c>
      <c r="B4891" s="6">
        <v>44413.263888888891</v>
      </c>
      <c r="C4891">
        <v>6.43</v>
      </c>
      <c r="D4891">
        <v>29.46</v>
      </c>
      <c r="E4891">
        <v>7.49</v>
      </c>
      <c r="F4891">
        <v>29.52</v>
      </c>
    </row>
    <row r="4892" spans="1:6" x14ac:dyDescent="0.2">
      <c r="A4892">
        <v>4890</v>
      </c>
      <c r="B4892" s="6">
        <v>44413.267361111109</v>
      </c>
      <c r="C4892">
        <v>6.42</v>
      </c>
      <c r="D4892">
        <v>29.48</v>
      </c>
      <c r="E4892">
        <v>7.5</v>
      </c>
      <c r="F4892">
        <v>29.52</v>
      </c>
    </row>
    <row r="4893" spans="1:6" x14ac:dyDescent="0.2">
      <c r="A4893">
        <v>4891</v>
      </c>
      <c r="B4893" s="6">
        <v>44413.270833333336</v>
      </c>
      <c r="C4893">
        <v>6.42</v>
      </c>
      <c r="D4893">
        <v>29.46</v>
      </c>
      <c r="E4893">
        <v>7.49</v>
      </c>
      <c r="F4893">
        <v>29.52</v>
      </c>
    </row>
    <row r="4894" spans="1:6" x14ac:dyDescent="0.2">
      <c r="A4894">
        <v>4892</v>
      </c>
      <c r="B4894" s="6">
        <v>44413.274305555555</v>
      </c>
      <c r="C4894">
        <v>6.49</v>
      </c>
      <c r="D4894">
        <v>29.46</v>
      </c>
      <c r="E4894">
        <v>7.54</v>
      </c>
      <c r="F4894">
        <v>29.5</v>
      </c>
    </row>
    <row r="4895" spans="1:6" x14ac:dyDescent="0.2">
      <c r="A4895">
        <v>4893</v>
      </c>
      <c r="B4895" s="6">
        <v>44413.277777777781</v>
      </c>
      <c r="C4895">
        <v>6.45</v>
      </c>
      <c r="D4895">
        <v>29.46</v>
      </c>
      <c r="E4895">
        <v>7.57</v>
      </c>
      <c r="F4895">
        <v>29.48</v>
      </c>
    </row>
    <row r="4896" spans="1:6" x14ac:dyDescent="0.2">
      <c r="A4896">
        <v>4894</v>
      </c>
      <c r="B4896" s="6">
        <v>44413.28125</v>
      </c>
      <c r="C4896">
        <v>6.47</v>
      </c>
      <c r="D4896">
        <v>29.48</v>
      </c>
      <c r="E4896">
        <v>7.48</v>
      </c>
      <c r="F4896">
        <v>29.48</v>
      </c>
    </row>
    <row r="4897" spans="1:6" x14ac:dyDescent="0.2">
      <c r="A4897">
        <v>4895</v>
      </c>
      <c r="B4897" s="6">
        <v>44413.284722222219</v>
      </c>
      <c r="C4897">
        <v>6.48</v>
      </c>
      <c r="D4897">
        <v>29.46</v>
      </c>
      <c r="E4897">
        <v>7.44</v>
      </c>
      <c r="F4897">
        <v>29.48</v>
      </c>
    </row>
    <row r="4898" spans="1:6" x14ac:dyDescent="0.2">
      <c r="A4898">
        <v>4896</v>
      </c>
      <c r="B4898" s="6">
        <v>44413.288194444445</v>
      </c>
      <c r="C4898">
        <v>6.47</v>
      </c>
      <c r="D4898">
        <v>29.46</v>
      </c>
      <c r="E4898">
        <v>7.47</v>
      </c>
      <c r="F4898">
        <v>29.48</v>
      </c>
    </row>
    <row r="4899" spans="1:6" x14ac:dyDescent="0.2">
      <c r="A4899">
        <v>4897</v>
      </c>
      <c r="B4899" s="6">
        <v>44413.291666666664</v>
      </c>
      <c r="C4899">
        <v>6.5</v>
      </c>
      <c r="D4899">
        <v>29.46</v>
      </c>
      <c r="E4899">
        <v>7.45</v>
      </c>
      <c r="F4899">
        <v>29.48</v>
      </c>
    </row>
    <row r="4900" spans="1:6" x14ac:dyDescent="0.2">
      <c r="A4900">
        <v>4898</v>
      </c>
      <c r="B4900" s="6">
        <v>44413.295138888891</v>
      </c>
      <c r="C4900">
        <v>6.53</v>
      </c>
      <c r="D4900">
        <v>29.48</v>
      </c>
      <c r="E4900">
        <v>7.48</v>
      </c>
      <c r="F4900">
        <v>29.48</v>
      </c>
    </row>
    <row r="4901" spans="1:6" x14ac:dyDescent="0.2">
      <c r="A4901">
        <v>4899</v>
      </c>
      <c r="B4901" s="6">
        <v>44413.298611111109</v>
      </c>
      <c r="C4901">
        <v>6.54</v>
      </c>
      <c r="D4901">
        <v>29.48</v>
      </c>
      <c r="E4901">
        <v>7.45</v>
      </c>
      <c r="F4901">
        <v>29.46</v>
      </c>
    </row>
    <row r="4902" spans="1:6" x14ac:dyDescent="0.2">
      <c r="A4902">
        <v>4900</v>
      </c>
      <c r="B4902" s="6">
        <v>44413.302083333336</v>
      </c>
      <c r="C4902">
        <v>6.56</v>
      </c>
      <c r="D4902">
        <v>29.46</v>
      </c>
      <c r="E4902">
        <v>7.44</v>
      </c>
      <c r="F4902">
        <v>29.46</v>
      </c>
    </row>
    <row r="4903" spans="1:6" x14ac:dyDescent="0.2">
      <c r="A4903">
        <v>4901</v>
      </c>
      <c r="B4903" s="6">
        <v>44413.305555555555</v>
      </c>
      <c r="C4903">
        <v>6.62</v>
      </c>
      <c r="D4903">
        <v>29.46</v>
      </c>
      <c r="E4903">
        <v>7.49</v>
      </c>
      <c r="F4903">
        <v>29.46</v>
      </c>
    </row>
    <row r="4904" spans="1:6" x14ac:dyDescent="0.2">
      <c r="A4904">
        <v>4902</v>
      </c>
      <c r="B4904" s="6">
        <v>44413.309027777781</v>
      </c>
      <c r="C4904">
        <v>6.65</v>
      </c>
      <c r="D4904">
        <v>29.46</v>
      </c>
      <c r="E4904">
        <v>7.58</v>
      </c>
      <c r="F4904">
        <v>29.44</v>
      </c>
    </row>
    <row r="4905" spans="1:6" x14ac:dyDescent="0.2">
      <c r="A4905">
        <v>4903</v>
      </c>
      <c r="B4905" s="6">
        <v>44413.3125</v>
      </c>
      <c r="C4905">
        <v>6.72</v>
      </c>
      <c r="D4905">
        <v>29.46</v>
      </c>
      <c r="E4905">
        <v>7.52</v>
      </c>
      <c r="F4905">
        <v>29.44</v>
      </c>
    </row>
    <row r="4906" spans="1:6" x14ac:dyDescent="0.2">
      <c r="A4906">
        <v>4904</v>
      </c>
      <c r="B4906" s="6">
        <v>44413.315972222219</v>
      </c>
      <c r="C4906">
        <v>6.73</v>
      </c>
      <c r="D4906">
        <v>29.46</v>
      </c>
      <c r="E4906">
        <v>7.55</v>
      </c>
      <c r="F4906">
        <v>29.44</v>
      </c>
    </row>
    <row r="4907" spans="1:6" x14ac:dyDescent="0.2">
      <c r="A4907">
        <v>4905</v>
      </c>
      <c r="B4907" s="6">
        <v>44413.319444444445</v>
      </c>
      <c r="C4907">
        <v>6.78</v>
      </c>
      <c r="D4907">
        <v>29.46</v>
      </c>
      <c r="E4907">
        <v>7.55</v>
      </c>
      <c r="F4907">
        <v>29.44</v>
      </c>
    </row>
    <row r="4908" spans="1:6" x14ac:dyDescent="0.2">
      <c r="A4908">
        <v>4906</v>
      </c>
      <c r="B4908" s="6">
        <v>44413.322916666664</v>
      </c>
      <c r="C4908">
        <v>6.85</v>
      </c>
      <c r="D4908">
        <v>29.44</v>
      </c>
      <c r="E4908">
        <v>7.61</v>
      </c>
      <c r="F4908">
        <v>29.44</v>
      </c>
    </row>
    <row r="4909" spans="1:6" x14ac:dyDescent="0.2">
      <c r="A4909">
        <v>4907</v>
      </c>
      <c r="B4909" s="6">
        <v>44413.326388888891</v>
      </c>
      <c r="C4909">
        <v>6.9</v>
      </c>
      <c r="D4909">
        <v>29.44</v>
      </c>
      <c r="E4909">
        <v>7.66</v>
      </c>
      <c r="F4909">
        <v>29.44</v>
      </c>
    </row>
    <row r="4910" spans="1:6" x14ac:dyDescent="0.2">
      <c r="A4910">
        <v>4908</v>
      </c>
      <c r="B4910" s="6">
        <v>44413.329861111109</v>
      </c>
      <c r="C4910">
        <v>6.88</v>
      </c>
      <c r="D4910">
        <v>29.44</v>
      </c>
      <c r="E4910">
        <v>7.65</v>
      </c>
      <c r="F4910">
        <v>29.44</v>
      </c>
    </row>
    <row r="4911" spans="1:6" x14ac:dyDescent="0.2">
      <c r="A4911">
        <v>4909</v>
      </c>
      <c r="B4911" s="6">
        <v>44413.333333333336</v>
      </c>
      <c r="C4911">
        <v>6.91</v>
      </c>
      <c r="D4911">
        <v>29.44</v>
      </c>
      <c r="E4911">
        <v>7.7</v>
      </c>
      <c r="F4911">
        <v>29.44</v>
      </c>
    </row>
    <row r="4912" spans="1:6" x14ac:dyDescent="0.2">
      <c r="A4912">
        <v>4910</v>
      </c>
      <c r="B4912" s="6">
        <v>44413.336805555555</v>
      </c>
      <c r="C4912">
        <v>6.97</v>
      </c>
      <c r="D4912">
        <v>29.44</v>
      </c>
      <c r="E4912">
        <v>7.7</v>
      </c>
      <c r="F4912">
        <v>29.42</v>
      </c>
    </row>
    <row r="4913" spans="1:6" x14ac:dyDescent="0.2">
      <c r="A4913">
        <v>4911</v>
      </c>
      <c r="B4913" s="6">
        <v>44413.340277777781</v>
      </c>
      <c r="C4913">
        <v>6.94</v>
      </c>
      <c r="D4913">
        <v>29.44</v>
      </c>
      <c r="E4913">
        <v>7.69</v>
      </c>
      <c r="F4913">
        <v>29.42</v>
      </c>
    </row>
    <row r="4914" spans="1:6" x14ac:dyDescent="0.2">
      <c r="A4914">
        <v>4912</v>
      </c>
      <c r="B4914" s="6">
        <v>44413.34375</v>
      </c>
      <c r="C4914">
        <v>6.98</v>
      </c>
      <c r="D4914">
        <v>29.44</v>
      </c>
      <c r="E4914">
        <v>7.7</v>
      </c>
      <c r="F4914">
        <v>29.42</v>
      </c>
    </row>
    <row r="4915" spans="1:6" x14ac:dyDescent="0.2">
      <c r="A4915">
        <v>4913</v>
      </c>
      <c r="B4915" s="6">
        <v>44413.347222222219</v>
      </c>
      <c r="C4915">
        <v>7.01</v>
      </c>
      <c r="D4915">
        <v>29.44</v>
      </c>
      <c r="E4915">
        <v>7.73</v>
      </c>
      <c r="F4915">
        <v>29.44</v>
      </c>
    </row>
    <row r="4916" spans="1:6" x14ac:dyDescent="0.2">
      <c r="A4916">
        <v>4914</v>
      </c>
      <c r="B4916" s="6">
        <v>44413.350694444445</v>
      </c>
      <c r="C4916">
        <v>7.08</v>
      </c>
      <c r="D4916">
        <v>29.44</v>
      </c>
      <c r="E4916">
        <v>7.69</v>
      </c>
      <c r="F4916">
        <v>29.44</v>
      </c>
    </row>
    <row r="4917" spans="1:6" x14ac:dyDescent="0.2">
      <c r="A4917">
        <v>4915</v>
      </c>
      <c r="B4917" s="6">
        <v>44413.354166666664</v>
      </c>
      <c r="C4917">
        <v>7.13</v>
      </c>
      <c r="D4917">
        <v>29.44</v>
      </c>
      <c r="E4917">
        <v>7.69</v>
      </c>
      <c r="F4917">
        <v>29.44</v>
      </c>
    </row>
    <row r="4918" spans="1:6" x14ac:dyDescent="0.2">
      <c r="A4918">
        <v>4916</v>
      </c>
      <c r="B4918" s="6">
        <v>44413.357638888891</v>
      </c>
      <c r="C4918">
        <v>7.17</v>
      </c>
      <c r="D4918">
        <v>29.42</v>
      </c>
      <c r="E4918">
        <v>7.67</v>
      </c>
      <c r="F4918">
        <v>29.44</v>
      </c>
    </row>
    <row r="4919" spans="1:6" x14ac:dyDescent="0.2">
      <c r="A4919">
        <v>4917</v>
      </c>
      <c r="B4919" s="6">
        <v>44413.361111111109</v>
      </c>
      <c r="C4919">
        <v>7.21</v>
      </c>
      <c r="D4919">
        <v>29.42</v>
      </c>
      <c r="E4919">
        <v>7.71</v>
      </c>
      <c r="F4919">
        <v>29.44</v>
      </c>
    </row>
    <row r="4920" spans="1:6" x14ac:dyDescent="0.2">
      <c r="A4920">
        <v>4918</v>
      </c>
      <c r="B4920" s="6">
        <v>44413.364583333336</v>
      </c>
      <c r="C4920">
        <v>7.26</v>
      </c>
      <c r="D4920">
        <v>29.42</v>
      </c>
      <c r="E4920">
        <v>7.74</v>
      </c>
      <c r="F4920">
        <v>29.44</v>
      </c>
    </row>
    <row r="4921" spans="1:6" x14ac:dyDescent="0.2">
      <c r="A4921">
        <v>4919</v>
      </c>
      <c r="B4921" s="6">
        <v>44413.368055555555</v>
      </c>
      <c r="C4921">
        <v>7.28</v>
      </c>
      <c r="D4921">
        <v>29.42</v>
      </c>
      <c r="E4921">
        <v>7.68</v>
      </c>
      <c r="F4921">
        <v>29.44</v>
      </c>
    </row>
    <row r="4922" spans="1:6" x14ac:dyDescent="0.2">
      <c r="A4922">
        <v>4920</v>
      </c>
      <c r="B4922" s="6">
        <v>44413.371527777781</v>
      </c>
      <c r="C4922">
        <v>7.3</v>
      </c>
      <c r="D4922">
        <v>29.42</v>
      </c>
      <c r="E4922">
        <v>7.74</v>
      </c>
      <c r="F4922">
        <v>29.44</v>
      </c>
    </row>
    <row r="4923" spans="1:6" x14ac:dyDescent="0.2">
      <c r="A4923">
        <v>4921</v>
      </c>
      <c r="B4923" s="6">
        <v>44413.375</v>
      </c>
      <c r="C4923">
        <v>7.27</v>
      </c>
      <c r="D4923">
        <v>29.42</v>
      </c>
      <c r="E4923">
        <v>7.73</v>
      </c>
      <c r="F4923">
        <v>29.44</v>
      </c>
    </row>
    <row r="4924" spans="1:6" x14ac:dyDescent="0.2">
      <c r="A4924">
        <v>4922</v>
      </c>
      <c r="B4924" s="6">
        <v>44413.378472222219</v>
      </c>
      <c r="C4924">
        <v>7.32</v>
      </c>
      <c r="D4924">
        <v>29.42</v>
      </c>
      <c r="E4924">
        <v>7.69</v>
      </c>
      <c r="F4924">
        <v>29.44</v>
      </c>
    </row>
    <row r="4925" spans="1:6" x14ac:dyDescent="0.2">
      <c r="A4925">
        <v>4923</v>
      </c>
      <c r="B4925" s="6">
        <v>44413.381944444445</v>
      </c>
      <c r="C4925">
        <v>7.32</v>
      </c>
      <c r="D4925">
        <v>29.42</v>
      </c>
      <c r="E4925">
        <v>7.73</v>
      </c>
      <c r="F4925">
        <v>29.44</v>
      </c>
    </row>
    <row r="4926" spans="1:6" x14ac:dyDescent="0.2">
      <c r="A4926">
        <v>4924</v>
      </c>
      <c r="B4926" s="6">
        <v>44413.385416666664</v>
      </c>
      <c r="C4926">
        <v>7.28</v>
      </c>
      <c r="D4926">
        <v>29.42</v>
      </c>
      <c r="E4926">
        <v>7.73</v>
      </c>
      <c r="F4926">
        <v>29.44</v>
      </c>
    </row>
    <row r="4927" spans="1:6" x14ac:dyDescent="0.2">
      <c r="A4927">
        <v>4925</v>
      </c>
      <c r="B4927" s="6">
        <v>44413.388888888891</v>
      </c>
      <c r="C4927">
        <v>7.3</v>
      </c>
      <c r="D4927">
        <v>29.42</v>
      </c>
      <c r="E4927">
        <v>7.7</v>
      </c>
      <c r="F4927">
        <v>29.44</v>
      </c>
    </row>
    <row r="4928" spans="1:6" x14ac:dyDescent="0.2">
      <c r="A4928">
        <v>4926</v>
      </c>
      <c r="B4928" s="6">
        <v>44413.392361111109</v>
      </c>
      <c r="C4928">
        <v>7.41</v>
      </c>
      <c r="D4928">
        <v>29.42</v>
      </c>
      <c r="E4928">
        <v>7.71</v>
      </c>
      <c r="F4928">
        <v>29.44</v>
      </c>
    </row>
    <row r="4929" spans="1:6" x14ac:dyDescent="0.2">
      <c r="A4929">
        <v>4927</v>
      </c>
      <c r="B4929" s="6">
        <v>44413.395833333336</v>
      </c>
      <c r="C4929">
        <v>7.35</v>
      </c>
      <c r="D4929">
        <v>29.42</v>
      </c>
      <c r="E4929">
        <v>7.7</v>
      </c>
      <c r="F4929">
        <v>29.44</v>
      </c>
    </row>
    <row r="4930" spans="1:6" x14ac:dyDescent="0.2">
      <c r="A4930">
        <v>4928</v>
      </c>
      <c r="B4930" s="6">
        <v>44413.399305555555</v>
      </c>
      <c r="C4930">
        <v>7.34</v>
      </c>
      <c r="D4930">
        <v>29.42</v>
      </c>
      <c r="E4930">
        <v>7.69</v>
      </c>
      <c r="F4930">
        <v>29.44</v>
      </c>
    </row>
    <row r="4931" spans="1:6" x14ac:dyDescent="0.2">
      <c r="A4931">
        <v>4929</v>
      </c>
      <c r="B4931" s="6">
        <v>44413.402777777781</v>
      </c>
      <c r="C4931">
        <v>7.33</v>
      </c>
      <c r="D4931">
        <v>29.42</v>
      </c>
      <c r="E4931">
        <v>7.7</v>
      </c>
      <c r="F4931">
        <v>29.44</v>
      </c>
    </row>
    <row r="4932" spans="1:6" x14ac:dyDescent="0.2">
      <c r="A4932">
        <v>4930</v>
      </c>
      <c r="B4932" s="6">
        <v>44413.40625</v>
      </c>
      <c r="C4932">
        <v>7.36</v>
      </c>
      <c r="D4932">
        <v>29.42</v>
      </c>
      <c r="E4932">
        <v>7.69</v>
      </c>
      <c r="F4932">
        <v>29.44</v>
      </c>
    </row>
    <row r="4933" spans="1:6" x14ac:dyDescent="0.2">
      <c r="A4933">
        <v>4931</v>
      </c>
      <c r="B4933" s="6">
        <v>44413.409722222219</v>
      </c>
      <c r="C4933">
        <v>7.36</v>
      </c>
      <c r="D4933">
        <v>29.42</v>
      </c>
      <c r="E4933">
        <v>7.68</v>
      </c>
      <c r="F4933">
        <v>29.44</v>
      </c>
    </row>
    <row r="4934" spans="1:6" x14ac:dyDescent="0.2">
      <c r="A4934">
        <v>4932</v>
      </c>
      <c r="B4934" s="6">
        <v>44413.413194444445</v>
      </c>
      <c r="C4934">
        <v>7.42</v>
      </c>
      <c r="D4934">
        <v>29.44</v>
      </c>
      <c r="E4934">
        <v>7.69</v>
      </c>
      <c r="F4934">
        <v>29.44</v>
      </c>
    </row>
    <row r="4935" spans="1:6" x14ac:dyDescent="0.2">
      <c r="A4935">
        <v>4933</v>
      </c>
      <c r="B4935" s="6">
        <v>44413.416666666664</v>
      </c>
      <c r="C4935">
        <v>7.4</v>
      </c>
      <c r="D4935">
        <v>29.44</v>
      </c>
      <c r="E4935">
        <v>7.7</v>
      </c>
      <c r="F4935">
        <v>29.44</v>
      </c>
    </row>
    <row r="4936" spans="1:6" x14ac:dyDescent="0.2">
      <c r="A4936">
        <v>4934</v>
      </c>
      <c r="B4936" s="6">
        <v>44413.420138888891</v>
      </c>
      <c r="C4936">
        <v>7.41</v>
      </c>
      <c r="D4936">
        <v>29.44</v>
      </c>
      <c r="E4936">
        <v>7.68</v>
      </c>
      <c r="F4936">
        <v>29.44</v>
      </c>
    </row>
    <row r="4937" spans="1:6" x14ac:dyDescent="0.2">
      <c r="A4937">
        <v>4935</v>
      </c>
      <c r="B4937" s="6">
        <v>44413.423611111109</v>
      </c>
      <c r="C4937">
        <v>7.43</v>
      </c>
      <c r="D4937">
        <v>29.44</v>
      </c>
      <c r="E4937">
        <v>7.68</v>
      </c>
      <c r="F4937">
        <v>29.44</v>
      </c>
    </row>
    <row r="4938" spans="1:6" x14ac:dyDescent="0.2">
      <c r="A4938">
        <v>4936</v>
      </c>
      <c r="B4938" s="6">
        <v>44413.427083333336</v>
      </c>
      <c r="C4938">
        <v>7.37</v>
      </c>
      <c r="D4938">
        <v>29.46</v>
      </c>
      <c r="E4938">
        <v>7.68</v>
      </c>
      <c r="F4938">
        <v>29.44</v>
      </c>
    </row>
    <row r="4939" spans="1:6" x14ac:dyDescent="0.2">
      <c r="A4939">
        <v>4937</v>
      </c>
      <c r="B4939" s="6">
        <v>44413.430555555555</v>
      </c>
      <c r="C4939">
        <v>7.41</v>
      </c>
      <c r="D4939">
        <v>29.46</v>
      </c>
      <c r="E4939">
        <v>7.67</v>
      </c>
      <c r="F4939">
        <v>29.44</v>
      </c>
    </row>
    <row r="4940" spans="1:6" x14ac:dyDescent="0.2">
      <c r="A4940">
        <v>4938</v>
      </c>
      <c r="B4940" s="6">
        <v>44413.434027777781</v>
      </c>
      <c r="C4940">
        <v>7.41</v>
      </c>
      <c r="D4940">
        <v>29.46</v>
      </c>
      <c r="E4940">
        <v>7.67</v>
      </c>
      <c r="F4940">
        <v>29.44</v>
      </c>
    </row>
    <row r="4941" spans="1:6" x14ac:dyDescent="0.2">
      <c r="A4941">
        <v>4939</v>
      </c>
      <c r="B4941" s="6">
        <v>44413.4375</v>
      </c>
      <c r="C4941">
        <v>7.47</v>
      </c>
      <c r="D4941">
        <v>29.46</v>
      </c>
      <c r="E4941">
        <v>7.66</v>
      </c>
      <c r="F4941">
        <v>29.44</v>
      </c>
    </row>
    <row r="4942" spans="1:6" x14ac:dyDescent="0.2">
      <c r="A4942">
        <v>4940</v>
      </c>
      <c r="B4942" s="6">
        <v>44413.440972222219</v>
      </c>
      <c r="C4942">
        <v>7.52</v>
      </c>
      <c r="D4942">
        <v>29.48</v>
      </c>
      <c r="E4942">
        <v>7.66</v>
      </c>
      <c r="F4942">
        <v>29.44</v>
      </c>
    </row>
    <row r="4943" spans="1:6" x14ac:dyDescent="0.2">
      <c r="A4943">
        <v>4941</v>
      </c>
      <c r="B4943" s="6">
        <v>44413.444444444445</v>
      </c>
      <c r="C4943">
        <v>7.5</v>
      </c>
      <c r="D4943">
        <v>29.48</v>
      </c>
      <c r="E4943">
        <v>7.66</v>
      </c>
      <c r="F4943">
        <v>29.46</v>
      </c>
    </row>
    <row r="4944" spans="1:6" x14ac:dyDescent="0.2">
      <c r="A4944">
        <v>4942</v>
      </c>
      <c r="B4944" s="6">
        <v>44413.447916666664</v>
      </c>
      <c r="C4944">
        <v>7.57</v>
      </c>
      <c r="D4944">
        <v>29.48</v>
      </c>
      <c r="E4944">
        <v>7.67</v>
      </c>
      <c r="F4944">
        <v>29.46</v>
      </c>
    </row>
    <row r="4945" spans="1:6" x14ac:dyDescent="0.2">
      <c r="A4945">
        <v>4943</v>
      </c>
      <c r="B4945" s="6">
        <v>44413.451388888891</v>
      </c>
      <c r="C4945">
        <v>7.6</v>
      </c>
      <c r="D4945">
        <v>29.48</v>
      </c>
      <c r="E4945">
        <v>7.66</v>
      </c>
      <c r="F4945">
        <v>29.46</v>
      </c>
    </row>
    <row r="4946" spans="1:6" x14ac:dyDescent="0.2">
      <c r="A4946">
        <v>4944</v>
      </c>
      <c r="B4946" s="6">
        <v>44413.454861111109</v>
      </c>
      <c r="C4946">
        <v>7.63</v>
      </c>
      <c r="D4946">
        <v>29.5</v>
      </c>
      <c r="E4946">
        <v>7.67</v>
      </c>
      <c r="F4946">
        <v>29.46</v>
      </c>
    </row>
    <row r="4947" spans="1:6" x14ac:dyDescent="0.2">
      <c r="A4947">
        <v>4945</v>
      </c>
      <c r="B4947" s="6">
        <v>44413.458333333336</v>
      </c>
      <c r="C4947">
        <v>7.68</v>
      </c>
      <c r="D4947">
        <v>29.5</v>
      </c>
      <c r="E4947">
        <v>7.65</v>
      </c>
      <c r="F4947">
        <v>29.48</v>
      </c>
    </row>
    <row r="4948" spans="1:6" x14ac:dyDescent="0.2">
      <c r="A4948">
        <v>4946</v>
      </c>
      <c r="B4948" s="6">
        <v>44413.461805555555</v>
      </c>
      <c r="C4948">
        <v>7.76</v>
      </c>
      <c r="D4948">
        <v>29.5</v>
      </c>
      <c r="E4948">
        <v>7.67</v>
      </c>
      <c r="F4948">
        <v>29.48</v>
      </c>
    </row>
    <row r="4949" spans="1:6" x14ac:dyDescent="0.2">
      <c r="A4949">
        <v>4947</v>
      </c>
      <c r="B4949" s="6">
        <v>44413.465277777781</v>
      </c>
      <c r="C4949">
        <v>7.66</v>
      </c>
      <c r="D4949">
        <v>29.5</v>
      </c>
      <c r="E4949">
        <v>7.67</v>
      </c>
      <c r="F4949">
        <v>29.48</v>
      </c>
    </row>
    <row r="4950" spans="1:6" x14ac:dyDescent="0.2">
      <c r="A4950">
        <v>4948</v>
      </c>
      <c r="B4950" s="6">
        <v>44413.46875</v>
      </c>
      <c r="C4950">
        <v>7.78</v>
      </c>
      <c r="D4950">
        <v>29.5</v>
      </c>
      <c r="E4950">
        <v>7.67</v>
      </c>
      <c r="F4950">
        <v>29.48</v>
      </c>
    </row>
    <row r="4951" spans="1:6" x14ac:dyDescent="0.2">
      <c r="A4951">
        <v>4949</v>
      </c>
      <c r="B4951" s="6">
        <v>44413.472222222219</v>
      </c>
      <c r="C4951">
        <v>7.78</v>
      </c>
      <c r="D4951">
        <v>29.5</v>
      </c>
      <c r="E4951">
        <v>7.68</v>
      </c>
      <c r="F4951">
        <v>29.48</v>
      </c>
    </row>
    <row r="4952" spans="1:6" x14ac:dyDescent="0.2">
      <c r="A4952">
        <v>4950</v>
      </c>
      <c r="B4952" s="6">
        <v>44413.475694444445</v>
      </c>
      <c r="C4952">
        <v>7.79</v>
      </c>
      <c r="D4952">
        <v>29.5</v>
      </c>
      <c r="E4952">
        <v>7.68</v>
      </c>
      <c r="F4952">
        <v>29.48</v>
      </c>
    </row>
    <row r="4953" spans="1:6" x14ac:dyDescent="0.2">
      <c r="A4953">
        <v>4951</v>
      </c>
      <c r="B4953" s="6">
        <v>44413.479166666664</v>
      </c>
      <c r="C4953">
        <v>7.85</v>
      </c>
      <c r="D4953">
        <v>29.52</v>
      </c>
      <c r="E4953">
        <v>7.69</v>
      </c>
      <c r="F4953">
        <v>29.48</v>
      </c>
    </row>
    <row r="4954" spans="1:6" x14ac:dyDescent="0.2">
      <c r="A4954">
        <v>4952</v>
      </c>
      <c r="B4954" s="6">
        <v>44413.482638888891</v>
      </c>
      <c r="C4954">
        <v>8.09</v>
      </c>
      <c r="D4954">
        <v>29.52</v>
      </c>
      <c r="E4954">
        <v>7.69</v>
      </c>
      <c r="F4954">
        <v>29.48</v>
      </c>
    </row>
    <row r="4955" spans="1:6" x14ac:dyDescent="0.2">
      <c r="A4955">
        <v>4953</v>
      </c>
      <c r="B4955" s="6">
        <v>44413.486111111109</v>
      </c>
      <c r="C4955">
        <v>8.01</v>
      </c>
      <c r="D4955">
        <v>29.52</v>
      </c>
      <c r="E4955">
        <v>7.68</v>
      </c>
      <c r="F4955">
        <v>29.48</v>
      </c>
    </row>
    <row r="4956" spans="1:6" x14ac:dyDescent="0.2">
      <c r="A4956">
        <v>4954</v>
      </c>
      <c r="B4956" s="6">
        <v>44413.489583333336</v>
      </c>
      <c r="C4956">
        <v>7.98</v>
      </c>
      <c r="D4956">
        <v>29.52</v>
      </c>
      <c r="E4956">
        <v>7.68</v>
      </c>
      <c r="F4956">
        <v>29.48</v>
      </c>
    </row>
    <row r="4957" spans="1:6" x14ac:dyDescent="0.2">
      <c r="A4957">
        <v>4955</v>
      </c>
      <c r="B4957" s="6">
        <v>44413.493055555555</v>
      </c>
      <c r="C4957">
        <v>8.02</v>
      </c>
      <c r="D4957">
        <v>29.52</v>
      </c>
      <c r="E4957">
        <v>7.68</v>
      </c>
      <c r="F4957">
        <v>29.48</v>
      </c>
    </row>
    <row r="4958" spans="1:6" x14ac:dyDescent="0.2">
      <c r="A4958">
        <v>4956</v>
      </c>
      <c r="B4958" s="6">
        <v>44413.496527777781</v>
      </c>
      <c r="C4958">
        <v>8.0500000000000007</v>
      </c>
      <c r="D4958">
        <v>29.54</v>
      </c>
      <c r="E4958">
        <v>7.69</v>
      </c>
      <c r="F4958">
        <v>29.5</v>
      </c>
    </row>
    <row r="4959" spans="1:6" x14ac:dyDescent="0.2">
      <c r="A4959">
        <v>4957</v>
      </c>
      <c r="B4959" s="6">
        <v>44413.5</v>
      </c>
      <c r="C4959">
        <v>8</v>
      </c>
      <c r="D4959">
        <v>29.54</v>
      </c>
      <c r="E4959">
        <v>7.7</v>
      </c>
      <c r="F4959">
        <v>29.5</v>
      </c>
    </row>
    <row r="4960" spans="1:6" x14ac:dyDescent="0.2">
      <c r="A4960">
        <v>4958</v>
      </c>
      <c r="B4960" s="6">
        <v>44413.503472222219</v>
      </c>
      <c r="C4960">
        <v>8.09</v>
      </c>
      <c r="D4960">
        <v>29.54</v>
      </c>
      <c r="E4960">
        <v>7.7</v>
      </c>
      <c r="F4960">
        <v>29.5</v>
      </c>
    </row>
    <row r="4961" spans="1:6" x14ac:dyDescent="0.2">
      <c r="A4961">
        <v>4959</v>
      </c>
      <c r="B4961" s="6">
        <v>44413.506944444445</v>
      </c>
      <c r="C4961">
        <v>8.1999999999999993</v>
      </c>
      <c r="D4961">
        <v>29.54</v>
      </c>
      <c r="E4961">
        <v>7.71</v>
      </c>
      <c r="F4961">
        <v>29.5</v>
      </c>
    </row>
    <row r="4962" spans="1:6" x14ac:dyDescent="0.2">
      <c r="A4962">
        <v>4960</v>
      </c>
      <c r="B4962" s="6">
        <v>44413.510416666664</v>
      </c>
      <c r="C4962">
        <v>8.2899999999999991</v>
      </c>
      <c r="D4962">
        <v>29.54</v>
      </c>
      <c r="E4962">
        <v>7.7</v>
      </c>
      <c r="F4962">
        <v>29.5</v>
      </c>
    </row>
    <row r="4963" spans="1:6" x14ac:dyDescent="0.2">
      <c r="A4963">
        <v>4961</v>
      </c>
      <c r="B4963" s="6">
        <v>44413.513888888891</v>
      </c>
      <c r="C4963">
        <v>8.23</v>
      </c>
      <c r="D4963">
        <v>29.56</v>
      </c>
      <c r="E4963">
        <v>7.73</v>
      </c>
      <c r="F4963">
        <v>29.5</v>
      </c>
    </row>
    <row r="4964" spans="1:6" x14ac:dyDescent="0.2">
      <c r="A4964">
        <v>4962</v>
      </c>
      <c r="B4964" s="6">
        <v>44413.517361111109</v>
      </c>
      <c r="C4964">
        <v>8.33</v>
      </c>
      <c r="D4964">
        <v>29.56</v>
      </c>
      <c r="E4964">
        <v>7.76</v>
      </c>
      <c r="F4964">
        <v>29.5</v>
      </c>
    </row>
    <row r="4965" spans="1:6" x14ac:dyDescent="0.2">
      <c r="A4965">
        <v>4963</v>
      </c>
      <c r="B4965" s="6">
        <v>44413.520833333336</v>
      </c>
      <c r="C4965">
        <v>8.16</v>
      </c>
      <c r="D4965">
        <v>29.56</v>
      </c>
      <c r="E4965">
        <v>7.74</v>
      </c>
      <c r="F4965">
        <v>29.52</v>
      </c>
    </row>
    <row r="4966" spans="1:6" x14ac:dyDescent="0.2">
      <c r="A4966">
        <v>4964</v>
      </c>
      <c r="B4966" s="6">
        <v>44413.524305555555</v>
      </c>
      <c r="C4966">
        <v>8.2799999999999994</v>
      </c>
      <c r="D4966">
        <v>29.58</v>
      </c>
      <c r="E4966">
        <v>7.73</v>
      </c>
      <c r="F4966">
        <v>29.52</v>
      </c>
    </row>
    <row r="4967" spans="1:6" x14ac:dyDescent="0.2">
      <c r="A4967">
        <v>4965</v>
      </c>
      <c r="B4967" s="6">
        <v>44413.527777777781</v>
      </c>
      <c r="C4967">
        <v>8.44</v>
      </c>
      <c r="D4967">
        <v>29.58</v>
      </c>
      <c r="E4967">
        <v>7.74</v>
      </c>
      <c r="F4967">
        <v>29.52</v>
      </c>
    </row>
    <row r="4968" spans="1:6" x14ac:dyDescent="0.2">
      <c r="A4968">
        <v>4966</v>
      </c>
      <c r="B4968" s="6">
        <v>44413.53125</v>
      </c>
      <c r="C4968">
        <v>8.15</v>
      </c>
      <c r="D4968">
        <v>29.58</v>
      </c>
      <c r="E4968">
        <v>7.75</v>
      </c>
      <c r="F4968">
        <v>29.52</v>
      </c>
    </row>
    <row r="4969" spans="1:6" x14ac:dyDescent="0.2">
      <c r="A4969">
        <v>4967</v>
      </c>
      <c r="B4969" s="6">
        <v>44413.534722222219</v>
      </c>
      <c r="C4969">
        <v>8.16</v>
      </c>
      <c r="D4969">
        <v>29.6</v>
      </c>
      <c r="E4969">
        <v>7.73</v>
      </c>
      <c r="F4969">
        <v>29.52</v>
      </c>
    </row>
    <row r="4970" spans="1:6" x14ac:dyDescent="0.2">
      <c r="A4970">
        <v>4968</v>
      </c>
      <c r="B4970" s="6">
        <v>44413.538194444445</v>
      </c>
      <c r="C4970">
        <v>8.1999999999999993</v>
      </c>
      <c r="D4970">
        <v>29.6</v>
      </c>
      <c r="E4970">
        <v>7.76</v>
      </c>
      <c r="F4970">
        <v>29.54</v>
      </c>
    </row>
    <row r="4971" spans="1:6" x14ac:dyDescent="0.2">
      <c r="A4971">
        <v>4969</v>
      </c>
      <c r="B4971" s="6">
        <v>44413.541666666664</v>
      </c>
      <c r="C4971">
        <v>8.14</v>
      </c>
      <c r="D4971">
        <v>29.6</v>
      </c>
      <c r="E4971">
        <v>7.77</v>
      </c>
      <c r="F4971">
        <v>29.54</v>
      </c>
    </row>
    <row r="4972" spans="1:6" x14ac:dyDescent="0.2">
      <c r="A4972">
        <v>4970</v>
      </c>
      <c r="B4972" s="6">
        <v>44413.545138888891</v>
      </c>
      <c r="C4972">
        <v>7.98</v>
      </c>
      <c r="D4972">
        <v>29.6</v>
      </c>
      <c r="E4972">
        <v>7.78</v>
      </c>
      <c r="F4972">
        <v>29.54</v>
      </c>
    </row>
    <row r="4973" spans="1:6" x14ac:dyDescent="0.2">
      <c r="A4973">
        <v>4971</v>
      </c>
      <c r="B4973" s="6">
        <v>44413.548611111109</v>
      </c>
      <c r="C4973">
        <v>8.0500000000000007</v>
      </c>
      <c r="D4973">
        <v>29.62</v>
      </c>
      <c r="E4973">
        <v>7.78</v>
      </c>
      <c r="F4973">
        <v>29.54</v>
      </c>
    </row>
    <row r="4974" spans="1:6" x14ac:dyDescent="0.2">
      <c r="A4974">
        <v>4972</v>
      </c>
      <c r="B4974" s="6">
        <v>44413.552083333336</v>
      </c>
      <c r="C4974">
        <v>8.09</v>
      </c>
      <c r="D4974">
        <v>29.62</v>
      </c>
      <c r="E4974">
        <v>7.76</v>
      </c>
      <c r="F4974">
        <v>29.54</v>
      </c>
    </row>
    <row r="4975" spans="1:6" x14ac:dyDescent="0.2">
      <c r="A4975">
        <v>4973</v>
      </c>
      <c r="B4975" s="6">
        <v>44413.555555555555</v>
      </c>
      <c r="C4975">
        <v>8.02</v>
      </c>
      <c r="D4975">
        <v>29.62</v>
      </c>
      <c r="E4975">
        <v>7.78</v>
      </c>
      <c r="F4975">
        <v>29.54</v>
      </c>
    </row>
    <row r="4976" spans="1:6" x14ac:dyDescent="0.2">
      <c r="A4976">
        <v>4974</v>
      </c>
      <c r="B4976" s="6">
        <v>44413.559027777781</v>
      </c>
      <c r="C4976">
        <v>7.98</v>
      </c>
      <c r="D4976">
        <v>29.62</v>
      </c>
      <c r="E4976">
        <v>7.78</v>
      </c>
      <c r="F4976">
        <v>29.56</v>
      </c>
    </row>
    <row r="4977" spans="1:6" x14ac:dyDescent="0.2">
      <c r="A4977">
        <v>4975</v>
      </c>
      <c r="B4977" s="6">
        <v>44413.5625</v>
      </c>
      <c r="C4977">
        <v>7.84</v>
      </c>
      <c r="D4977">
        <v>29.64</v>
      </c>
      <c r="E4977">
        <v>7.76</v>
      </c>
      <c r="F4977">
        <v>29.56</v>
      </c>
    </row>
    <row r="4978" spans="1:6" x14ac:dyDescent="0.2">
      <c r="A4978">
        <v>4976</v>
      </c>
      <c r="B4978" s="6">
        <v>44413.565972222219</v>
      </c>
      <c r="C4978">
        <v>7.98</v>
      </c>
      <c r="D4978">
        <v>29.64</v>
      </c>
      <c r="E4978">
        <v>7.77</v>
      </c>
      <c r="F4978">
        <v>29.56</v>
      </c>
    </row>
    <row r="4979" spans="1:6" x14ac:dyDescent="0.2">
      <c r="A4979">
        <v>4977</v>
      </c>
      <c r="B4979" s="6">
        <v>44413.569444444445</v>
      </c>
      <c r="C4979">
        <v>7.9</v>
      </c>
      <c r="D4979">
        <v>29.64</v>
      </c>
      <c r="E4979">
        <v>7.77</v>
      </c>
      <c r="F4979">
        <v>29.56</v>
      </c>
    </row>
    <row r="4980" spans="1:6" x14ac:dyDescent="0.2">
      <c r="A4980">
        <v>4978</v>
      </c>
      <c r="B4980" s="6">
        <v>44413.572916666664</v>
      </c>
      <c r="C4980">
        <v>7.89</v>
      </c>
      <c r="D4980">
        <v>29.64</v>
      </c>
      <c r="E4980">
        <v>7.77</v>
      </c>
      <c r="F4980">
        <v>29.58</v>
      </c>
    </row>
    <row r="4981" spans="1:6" x14ac:dyDescent="0.2">
      <c r="A4981">
        <v>4979</v>
      </c>
      <c r="B4981" s="6">
        <v>44413.576388888891</v>
      </c>
      <c r="C4981">
        <v>7.82</v>
      </c>
      <c r="D4981">
        <v>29.64</v>
      </c>
      <c r="E4981">
        <v>7.78</v>
      </c>
      <c r="F4981">
        <v>29.58</v>
      </c>
    </row>
    <row r="4982" spans="1:6" x14ac:dyDescent="0.2">
      <c r="A4982">
        <v>4980</v>
      </c>
      <c r="B4982" s="6">
        <v>44413.579861111109</v>
      </c>
      <c r="C4982">
        <v>7.75</v>
      </c>
      <c r="D4982">
        <v>29.64</v>
      </c>
      <c r="E4982">
        <v>7.78</v>
      </c>
      <c r="F4982">
        <v>29.58</v>
      </c>
    </row>
    <row r="4983" spans="1:6" x14ac:dyDescent="0.2">
      <c r="A4983">
        <v>4981</v>
      </c>
      <c r="B4983" s="6">
        <v>44413.583333333336</v>
      </c>
      <c r="C4983">
        <v>7.78</v>
      </c>
      <c r="D4983">
        <v>29.64</v>
      </c>
      <c r="E4983">
        <v>7.78</v>
      </c>
      <c r="F4983">
        <v>29.58</v>
      </c>
    </row>
    <row r="4984" spans="1:6" x14ac:dyDescent="0.2">
      <c r="A4984">
        <v>4982</v>
      </c>
      <c r="B4984" s="6">
        <v>44413.586805555555</v>
      </c>
      <c r="C4984">
        <v>7.75</v>
      </c>
      <c r="D4984">
        <v>29.64</v>
      </c>
      <c r="E4984">
        <v>7.79</v>
      </c>
      <c r="F4984">
        <v>29.58</v>
      </c>
    </row>
    <row r="4985" spans="1:6" x14ac:dyDescent="0.2">
      <c r="A4985">
        <v>4983</v>
      </c>
      <c r="B4985" s="6">
        <v>44413.590277777781</v>
      </c>
      <c r="C4985">
        <v>7.85</v>
      </c>
      <c r="D4985">
        <v>29.64</v>
      </c>
      <c r="E4985">
        <v>7.81</v>
      </c>
      <c r="F4985">
        <v>29.58</v>
      </c>
    </row>
    <row r="4986" spans="1:6" x14ac:dyDescent="0.2">
      <c r="A4986">
        <v>4984</v>
      </c>
      <c r="B4986" s="6">
        <v>44413.59375</v>
      </c>
      <c r="C4986">
        <v>7.8</v>
      </c>
      <c r="D4986">
        <v>29.64</v>
      </c>
      <c r="E4986">
        <v>7.79</v>
      </c>
      <c r="F4986">
        <v>29.6</v>
      </c>
    </row>
    <row r="4987" spans="1:6" x14ac:dyDescent="0.2">
      <c r="A4987">
        <v>4985</v>
      </c>
      <c r="B4987" s="6">
        <v>44413.597222222219</v>
      </c>
      <c r="C4987">
        <v>7.77</v>
      </c>
      <c r="D4987">
        <v>29.64</v>
      </c>
      <c r="E4987">
        <v>7.79</v>
      </c>
      <c r="F4987">
        <v>29.6</v>
      </c>
    </row>
    <row r="4988" spans="1:6" x14ac:dyDescent="0.2">
      <c r="A4988">
        <v>4986</v>
      </c>
      <c r="B4988" s="6">
        <v>44413.600694444445</v>
      </c>
      <c r="C4988">
        <v>7.8</v>
      </c>
      <c r="D4988">
        <v>29.64</v>
      </c>
      <c r="E4988">
        <v>7.84</v>
      </c>
      <c r="F4988">
        <v>29.6</v>
      </c>
    </row>
    <row r="4989" spans="1:6" x14ac:dyDescent="0.2">
      <c r="A4989">
        <v>4987</v>
      </c>
      <c r="B4989" s="6">
        <v>44413.604166666664</v>
      </c>
      <c r="C4989">
        <v>7.71</v>
      </c>
      <c r="D4989">
        <v>29.64</v>
      </c>
      <c r="E4989">
        <v>7.84</v>
      </c>
      <c r="F4989">
        <v>29.6</v>
      </c>
    </row>
    <row r="4990" spans="1:6" x14ac:dyDescent="0.2">
      <c r="A4990">
        <v>4988</v>
      </c>
      <c r="B4990" s="6">
        <v>44413.607638888891</v>
      </c>
      <c r="C4990">
        <v>7.72</v>
      </c>
      <c r="D4990">
        <v>29.64</v>
      </c>
      <c r="E4990">
        <v>7.85</v>
      </c>
      <c r="F4990">
        <v>29.6</v>
      </c>
    </row>
    <row r="4991" spans="1:6" x14ac:dyDescent="0.2">
      <c r="A4991">
        <v>4989</v>
      </c>
      <c r="B4991" s="6">
        <v>44413.611111111109</v>
      </c>
      <c r="C4991">
        <v>7.79</v>
      </c>
      <c r="D4991">
        <v>29.64</v>
      </c>
      <c r="E4991">
        <v>7.86</v>
      </c>
      <c r="F4991">
        <v>29.62</v>
      </c>
    </row>
    <row r="4992" spans="1:6" x14ac:dyDescent="0.2">
      <c r="A4992">
        <v>4990</v>
      </c>
      <c r="B4992" s="6">
        <v>44413.614583333336</v>
      </c>
      <c r="C4992">
        <v>7.76</v>
      </c>
      <c r="D4992">
        <v>29.64</v>
      </c>
      <c r="E4992">
        <v>7.9</v>
      </c>
      <c r="F4992">
        <v>29.62</v>
      </c>
    </row>
    <row r="4993" spans="1:6" x14ac:dyDescent="0.2">
      <c r="A4993">
        <v>4991</v>
      </c>
      <c r="B4993" s="6">
        <v>44413.618055555555</v>
      </c>
      <c r="C4993">
        <v>7.8</v>
      </c>
      <c r="D4993">
        <v>29.64</v>
      </c>
      <c r="E4993">
        <v>7.9</v>
      </c>
      <c r="F4993">
        <v>29.62</v>
      </c>
    </row>
    <row r="4994" spans="1:6" x14ac:dyDescent="0.2">
      <c r="A4994">
        <v>4992</v>
      </c>
      <c r="B4994" s="6">
        <v>44413.621527777781</v>
      </c>
      <c r="C4994">
        <v>7.73</v>
      </c>
      <c r="D4994">
        <v>29.64</v>
      </c>
      <c r="E4994">
        <v>7.91</v>
      </c>
      <c r="F4994">
        <v>29.62</v>
      </c>
    </row>
    <row r="4995" spans="1:6" x14ac:dyDescent="0.2">
      <c r="A4995">
        <v>4993</v>
      </c>
      <c r="B4995" s="6">
        <v>44413.625</v>
      </c>
      <c r="C4995">
        <v>7.68</v>
      </c>
      <c r="D4995">
        <v>29.64</v>
      </c>
      <c r="E4995">
        <v>7.91</v>
      </c>
      <c r="F4995">
        <v>29.62</v>
      </c>
    </row>
    <row r="4996" spans="1:6" x14ac:dyDescent="0.2">
      <c r="A4996">
        <v>4994</v>
      </c>
      <c r="B4996" s="6">
        <v>44413.628472222219</v>
      </c>
      <c r="C4996">
        <v>7.86</v>
      </c>
      <c r="D4996">
        <v>29.66</v>
      </c>
      <c r="E4996">
        <v>7.92</v>
      </c>
      <c r="F4996">
        <v>29.62</v>
      </c>
    </row>
    <row r="4997" spans="1:6" x14ac:dyDescent="0.2">
      <c r="A4997">
        <v>4995</v>
      </c>
      <c r="B4997" s="6">
        <v>44413.631944444445</v>
      </c>
      <c r="C4997">
        <v>7.74</v>
      </c>
      <c r="D4997">
        <v>29.66</v>
      </c>
      <c r="E4997">
        <v>7.93</v>
      </c>
      <c r="F4997">
        <v>29.62</v>
      </c>
    </row>
    <row r="4998" spans="1:6" x14ac:dyDescent="0.2">
      <c r="A4998">
        <v>4996</v>
      </c>
      <c r="B4998" s="6">
        <v>44413.635416666664</v>
      </c>
      <c r="C4998">
        <v>7.71</v>
      </c>
      <c r="D4998">
        <v>29.66</v>
      </c>
      <c r="E4998">
        <v>7.94</v>
      </c>
      <c r="F4998">
        <v>29.62</v>
      </c>
    </row>
    <row r="4999" spans="1:6" x14ac:dyDescent="0.2">
      <c r="A4999">
        <v>4997</v>
      </c>
      <c r="B4999" s="6">
        <v>44413.638888888891</v>
      </c>
      <c r="C4999">
        <v>7.76</v>
      </c>
      <c r="D4999">
        <v>29.66</v>
      </c>
      <c r="E4999">
        <v>7.93</v>
      </c>
      <c r="F4999">
        <v>29.62</v>
      </c>
    </row>
    <row r="5000" spans="1:6" x14ac:dyDescent="0.2">
      <c r="A5000">
        <v>4998</v>
      </c>
      <c r="B5000" s="6">
        <v>44413.642361111109</v>
      </c>
      <c r="C5000">
        <v>7.6</v>
      </c>
      <c r="D5000">
        <v>29.66</v>
      </c>
      <c r="E5000">
        <v>7.95</v>
      </c>
      <c r="F5000">
        <v>29.62</v>
      </c>
    </row>
    <row r="5001" spans="1:6" x14ac:dyDescent="0.2">
      <c r="A5001">
        <v>4999</v>
      </c>
      <c r="B5001" s="6">
        <v>44413.645833333336</v>
      </c>
      <c r="C5001">
        <v>7.66</v>
      </c>
      <c r="D5001">
        <v>29.66</v>
      </c>
      <c r="E5001">
        <v>7.95</v>
      </c>
      <c r="F5001">
        <v>29.62</v>
      </c>
    </row>
    <row r="5002" spans="1:6" x14ac:dyDescent="0.2">
      <c r="A5002">
        <v>5000</v>
      </c>
      <c r="B5002" s="6">
        <v>44413.649305555555</v>
      </c>
      <c r="C5002">
        <v>7.71</v>
      </c>
      <c r="D5002">
        <v>29.64</v>
      </c>
      <c r="E5002">
        <v>7.93</v>
      </c>
      <c r="F5002">
        <v>29.62</v>
      </c>
    </row>
    <row r="5003" spans="1:6" x14ac:dyDescent="0.2">
      <c r="A5003">
        <v>5001</v>
      </c>
      <c r="B5003" s="6">
        <v>44413.652777777781</v>
      </c>
      <c r="C5003">
        <v>7.64</v>
      </c>
      <c r="D5003">
        <v>29.64</v>
      </c>
      <c r="E5003">
        <v>7.92</v>
      </c>
      <c r="F5003">
        <v>29.6</v>
      </c>
    </row>
    <row r="5004" spans="1:6" x14ac:dyDescent="0.2">
      <c r="A5004">
        <v>5002</v>
      </c>
      <c r="B5004" s="6">
        <v>44413.65625</v>
      </c>
      <c r="C5004">
        <v>7.54</v>
      </c>
      <c r="D5004">
        <v>29.64</v>
      </c>
      <c r="E5004">
        <v>7.91</v>
      </c>
      <c r="F5004">
        <v>29.6</v>
      </c>
    </row>
    <row r="5005" spans="1:6" x14ac:dyDescent="0.2">
      <c r="A5005">
        <v>5003</v>
      </c>
      <c r="B5005" s="6">
        <v>44413.659722222219</v>
      </c>
      <c r="C5005">
        <v>7.57</v>
      </c>
      <c r="D5005">
        <v>29.64</v>
      </c>
      <c r="E5005">
        <v>7.91</v>
      </c>
      <c r="F5005">
        <v>29.6</v>
      </c>
    </row>
    <row r="5006" spans="1:6" x14ac:dyDescent="0.2">
      <c r="A5006">
        <v>5004</v>
      </c>
      <c r="B5006" s="6">
        <v>44413.663194444445</v>
      </c>
      <c r="C5006">
        <v>7.54</v>
      </c>
      <c r="D5006">
        <v>29.62</v>
      </c>
      <c r="E5006">
        <v>7.91</v>
      </c>
      <c r="F5006">
        <v>29.6</v>
      </c>
    </row>
    <row r="5007" spans="1:6" x14ac:dyDescent="0.2">
      <c r="A5007">
        <v>5005</v>
      </c>
      <c r="B5007" s="6">
        <v>44413.666666666664</v>
      </c>
      <c r="C5007">
        <v>7.54</v>
      </c>
      <c r="D5007">
        <v>29.62</v>
      </c>
      <c r="E5007">
        <v>7.89</v>
      </c>
      <c r="F5007">
        <v>29.58</v>
      </c>
    </row>
    <row r="5008" spans="1:6" x14ac:dyDescent="0.2">
      <c r="A5008">
        <v>5006</v>
      </c>
      <c r="B5008" s="6">
        <v>44413.670138888891</v>
      </c>
      <c r="C5008">
        <v>7.52</v>
      </c>
      <c r="D5008">
        <v>29.62</v>
      </c>
      <c r="E5008">
        <v>7.9</v>
      </c>
      <c r="F5008">
        <v>29.58</v>
      </c>
    </row>
    <row r="5009" spans="1:6" x14ac:dyDescent="0.2">
      <c r="A5009">
        <v>5007</v>
      </c>
      <c r="B5009" s="6">
        <v>44413.673611111109</v>
      </c>
      <c r="C5009">
        <v>7.6</v>
      </c>
      <c r="D5009">
        <v>29.62</v>
      </c>
      <c r="E5009">
        <v>7.89</v>
      </c>
      <c r="F5009">
        <v>29.58</v>
      </c>
    </row>
    <row r="5010" spans="1:6" x14ac:dyDescent="0.2">
      <c r="A5010">
        <v>5008</v>
      </c>
      <c r="B5010" s="6">
        <v>44413.677083333336</v>
      </c>
      <c r="C5010">
        <v>7.52</v>
      </c>
      <c r="D5010">
        <v>29.62</v>
      </c>
      <c r="E5010">
        <v>7.88</v>
      </c>
      <c r="F5010">
        <v>29.58</v>
      </c>
    </row>
    <row r="5011" spans="1:6" x14ac:dyDescent="0.2">
      <c r="A5011">
        <v>5009</v>
      </c>
      <c r="B5011" s="6">
        <v>44413.680555555555</v>
      </c>
      <c r="C5011">
        <v>7.52</v>
      </c>
      <c r="D5011">
        <v>29.62</v>
      </c>
      <c r="E5011">
        <v>7.9</v>
      </c>
      <c r="F5011">
        <v>29.58</v>
      </c>
    </row>
    <row r="5012" spans="1:6" x14ac:dyDescent="0.2">
      <c r="A5012">
        <v>5010</v>
      </c>
      <c r="B5012" s="6">
        <v>44413.684027777781</v>
      </c>
      <c r="C5012">
        <v>7.5</v>
      </c>
      <c r="D5012">
        <v>29.6</v>
      </c>
      <c r="E5012">
        <v>7.9</v>
      </c>
      <c r="F5012">
        <v>29.58</v>
      </c>
    </row>
    <row r="5013" spans="1:6" x14ac:dyDescent="0.2">
      <c r="A5013">
        <v>5011</v>
      </c>
      <c r="B5013" s="6">
        <v>44413.6875</v>
      </c>
      <c r="C5013">
        <v>7.5</v>
      </c>
      <c r="D5013">
        <v>29.6</v>
      </c>
      <c r="E5013">
        <v>7.9</v>
      </c>
      <c r="F5013">
        <v>29.58</v>
      </c>
    </row>
    <row r="5014" spans="1:6" x14ac:dyDescent="0.2">
      <c r="A5014">
        <v>5012</v>
      </c>
      <c r="B5014" s="6">
        <v>44413.690972222219</v>
      </c>
      <c r="C5014">
        <v>7.6</v>
      </c>
      <c r="D5014">
        <v>29.6</v>
      </c>
      <c r="E5014">
        <v>7.9</v>
      </c>
      <c r="F5014">
        <v>29.58</v>
      </c>
    </row>
    <row r="5015" spans="1:6" x14ac:dyDescent="0.2">
      <c r="A5015">
        <v>5013</v>
      </c>
      <c r="B5015" s="6">
        <v>44413.694444444445</v>
      </c>
      <c r="C5015">
        <v>7.45</v>
      </c>
      <c r="D5015">
        <v>29.6</v>
      </c>
      <c r="E5015">
        <v>7.88</v>
      </c>
      <c r="F5015">
        <v>29.58</v>
      </c>
    </row>
    <row r="5016" spans="1:6" x14ac:dyDescent="0.2">
      <c r="A5016">
        <v>5014</v>
      </c>
      <c r="B5016" s="6">
        <v>44413.697916666664</v>
      </c>
      <c r="C5016">
        <v>7.45</v>
      </c>
      <c r="D5016">
        <v>29.58</v>
      </c>
      <c r="E5016">
        <v>7.91</v>
      </c>
      <c r="F5016">
        <v>29.58</v>
      </c>
    </row>
    <row r="5017" spans="1:6" x14ac:dyDescent="0.2">
      <c r="A5017">
        <v>5015</v>
      </c>
      <c r="B5017" s="6">
        <v>44413.701388888891</v>
      </c>
      <c r="C5017">
        <v>7.39</v>
      </c>
      <c r="D5017">
        <v>29.58</v>
      </c>
      <c r="E5017">
        <v>7.85</v>
      </c>
      <c r="F5017">
        <v>29.58</v>
      </c>
    </row>
    <row r="5018" spans="1:6" x14ac:dyDescent="0.2">
      <c r="A5018">
        <v>5016</v>
      </c>
      <c r="B5018" s="6">
        <v>44413.704861111109</v>
      </c>
      <c r="C5018">
        <v>7.45</v>
      </c>
      <c r="D5018">
        <v>29.58</v>
      </c>
      <c r="E5018">
        <v>7.86</v>
      </c>
      <c r="F5018">
        <v>29.58</v>
      </c>
    </row>
    <row r="5019" spans="1:6" x14ac:dyDescent="0.2">
      <c r="A5019">
        <v>5017</v>
      </c>
      <c r="B5019" s="6">
        <v>44413.708333333336</v>
      </c>
      <c r="C5019">
        <v>7.36</v>
      </c>
      <c r="D5019">
        <v>29.58</v>
      </c>
      <c r="E5019">
        <v>7.88</v>
      </c>
      <c r="F5019">
        <v>29.58</v>
      </c>
    </row>
    <row r="5020" spans="1:6" x14ac:dyDescent="0.2">
      <c r="A5020">
        <v>5018</v>
      </c>
      <c r="B5020" s="6">
        <v>44413.711805555555</v>
      </c>
      <c r="C5020">
        <v>7.39</v>
      </c>
      <c r="D5020">
        <v>29.58</v>
      </c>
      <c r="E5020">
        <v>7.88</v>
      </c>
      <c r="F5020">
        <v>29.58</v>
      </c>
    </row>
    <row r="5021" spans="1:6" x14ac:dyDescent="0.2">
      <c r="A5021">
        <v>5019</v>
      </c>
      <c r="B5021" s="6">
        <v>44413.715277777781</v>
      </c>
      <c r="C5021">
        <v>7.34</v>
      </c>
      <c r="D5021">
        <v>29.58</v>
      </c>
      <c r="E5021">
        <v>7.91</v>
      </c>
      <c r="F5021">
        <v>29.58</v>
      </c>
    </row>
    <row r="5022" spans="1:6" x14ac:dyDescent="0.2">
      <c r="A5022">
        <v>5020</v>
      </c>
      <c r="B5022" s="6">
        <v>44413.71875</v>
      </c>
      <c r="C5022">
        <v>7.33</v>
      </c>
      <c r="D5022">
        <v>29.58</v>
      </c>
      <c r="E5022">
        <v>7.93</v>
      </c>
      <c r="F5022">
        <v>29.58</v>
      </c>
    </row>
    <row r="5023" spans="1:6" x14ac:dyDescent="0.2">
      <c r="A5023">
        <v>5021</v>
      </c>
      <c r="B5023" s="6">
        <v>44413.722222222219</v>
      </c>
      <c r="C5023">
        <v>7.32</v>
      </c>
      <c r="D5023">
        <v>29.56</v>
      </c>
      <c r="E5023">
        <v>7.94</v>
      </c>
      <c r="F5023">
        <v>29.58</v>
      </c>
    </row>
    <row r="5024" spans="1:6" x14ac:dyDescent="0.2">
      <c r="A5024">
        <v>5022</v>
      </c>
      <c r="B5024" s="6">
        <v>44413.725694444445</v>
      </c>
      <c r="C5024">
        <v>7.34</v>
      </c>
      <c r="D5024">
        <v>29.56</v>
      </c>
      <c r="E5024">
        <v>7.9</v>
      </c>
      <c r="F5024">
        <v>29.58</v>
      </c>
    </row>
    <row r="5025" spans="1:6" x14ac:dyDescent="0.2">
      <c r="A5025">
        <v>5023</v>
      </c>
      <c r="B5025" s="6">
        <v>44413.729166666664</v>
      </c>
      <c r="C5025">
        <v>7.32</v>
      </c>
      <c r="D5025">
        <v>29.56</v>
      </c>
      <c r="E5025">
        <v>7.82</v>
      </c>
      <c r="F5025">
        <v>29.58</v>
      </c>
    </row>
    <row r="5026" spans="1:6" x14ac:dyDescent="0.2">
      <c r="A5026">
        <v>5024</v>
      </c>
      <c r="B5026" s="6">
        <v>44413.732638888891</v>
      </c>
      <c r="C5026">
        <v>7.3</v>
      </c>
      <c r="D5026">
        <v>29.56</v>
      </c>
      <c r="E5026">
        <v>7.89</v>
      </c>
      <c r="F5026">
        <v>29.58</v>
      </c>
    </row>
    <row r="5027" spans="1:6" x14ac:dyDescent="0.2">
      <c r="A5027">
        <v>5025</v>
      </c>
      <c r="B5027" s="6">
        <v>44413.736111111109</v>
      </c>
      <c r="C5027">
        <v>7.27</v>
      </c>
      <c r="D5027">
        <v>29.54</v>
      </c>
      <c r="E5027">
        <v>7.88</v>
      </c>
      <c r="F5027">
        <v>29.58</v>
      </c>
    </row>
    <row r="5028" spans="1:6" x14ac:dyDescent="0.2">
      <c r="A5028">
        <v>5026</v>
      </c>
      <c r="B5028" s="6">
        <v>44413.739583333336</v>
      </c>
      <c r="C5028">
        <v>7.2</v>
      </c>
      <c r="D5028">
        <v>29.54</v>
      </c>
      <c r="E5028">
        <v>7.84</v>
      </c>
      <c r="F5028">
        <v>29.58</v>
      </c>
    </row>
    <row r="5029" spans="1:6" x14ac:dyDescent="0.2">
      <c r="A5029">
        <v>5027</v>
      </c>
      <c r="B5029" s="6">
        <v>44413.743055555555</v>
      </c>
      <c r="C5029">
        <v>7.23</v>
      </c>
      <c r="D5029">
        <v>29.54</v>
      </c>
      <c r="E5029">
        <v>7.81</v>
      </c>
      <c r="F5029">
        <v>29.58</v>
      </c>
    </row>
    <row r="5030" spans="1:6" x14ac:dyDescent="0.2">
      <c r="A5030">
        <v>5028</v>
      </c>
      <c r="B5030" s="6">
        <v>44413.746527777781</v>
      </c>
      <c r="C5030">
        <v>7.27</v>
      </c>
      <c r="D5030">
        <v>29.54</v>
      </c>
      <c r="E5030">
        <v>7.83</v>
      </c>
      <c r="F5030">
        <v>29.58</v>
      </c>
    </row>
    <row r="5031" spans="1:6" x14ac:dyDescent="0.2">
      <c r="A5031">
        <v>5029</v>
      </c>
      <c r="B5031" s="6">
        <v>44413.75</v>
      </c>
      <c r="C5031">
        <v>7.21</v>
      </c>
      <c r="D5031">
        <v>29.54</v>
      </c>
      <c r="E5031">
        <v>7.94</v>
      </c>
      <c r="F5031">
        <v>29.58</v>
      </c>
    </row>
    <row r="5032" spans="1:6" x14ac:dyDescent="0.2">
      <c r="A5032">
        <v>5030</v>
      </c>
      <c r="B5032" s="6">
        <v>44413.753472222219</v>
      </c>
      <c r="C5032">
        <v>7.23</v>
      </c>
      <c r="D5032">
        <v>29.54</v>
      </c>
      <c r="E5032">
        <v>7.94</v>
      </c>
      <c r="F5032">
        <v>29.56</v>
      </c>
    </row>
    <row r="5033" spans="1:6" x14ac:dyDescent="0.2">
      <c r="A5033">
        <v>5031</v>
      </c>
      <c r="B5033" s="6">
        <v>44413.756944444445</v>
      </c>
      <c r="C5033">
        <v>7.26</v>
      </c>
      <c r="D5033">
        <v>29.54</v>
      </c>
      <c r="E5033">
        <v>7.93</v>
      </c>
      <c r="F5033">
        <v>29.58</v>
      </c>
    </row>
    <row r="5034" spans="1:6" x14ac:dyDescent="0.2">
      <c r="A5034">
        <v>5032</v>
      </c>
      <c r="B5034" s="6">
        <v>44413.760416666664</v>
      </c>
      <c r="C5034">
        <v>7.21</v>
      </c>
      <c r="D5034">
        <v>29.52</v>
      </c>
      <c r="E5034">
        <v>7.93</v>
      </c>
      <c r="F5034">
        <v>29.56</v>
      </c>
    </row>
    <row r="5035" spans="1:6" x14ac:dyDescent="0.2">
      <c r="A5035">
        <v>5033</v>
      </c>
      <c r="B5035" s="6">
        <v>44413.763888888891</v>
      </c>
      <c r="C5035">
        <v>7.19</v>
      </c>
      <c r="D5035">
        <v>29.54</v>
      </c>
      <c r="E5035">
        <v>7.94</v>
      </c>
      <c r="F5035">
        <v>29.58</v>
      </c>
    </row>
    <row r="5036" spans="1:6" x14ac:dyDescent="0.2">
      <c r="A5036">
        <v>5034</v>
      </c>
      <c r="B5036" s="6">
        <v>44413.767361111109</v>
      </c>
      <c r="C5036">
        <v>7.15</v>
      </c>
      <c r="D5036">
        <v>29.52</v>
      </c>
      <c r="E5036">
        <v>7.93</v>
      </c>
      <c r="F5036">
        <v>29.58</v>
      </c>
    </row>
    <row r="5037" spans="1:6" x14ac:dyDescent="0.2">
      <c r="A5037">
        <v>5035</v>
      </c>
      <c r="B5037" s="6">
        <v>44413.770833333336</v>
      </c>
      <c r="C5037">
        <v>7.18</v>
      </c>
      <c r="D5037">
        <v>29.52</v>
      </c>
      <c r="E5037">
        <v>7.86</v>
      </c>
      <c r="F5037">
        <v>29.58</v>
      </c>
    </row>
    <row r="5038" spans="1:6" x14ac:dyDescent="0.2">
      <c r="A5038">
        <v>5036</v>
      </c>
      <c r="B5038" s="6">
        <v>44413.774305555555</v>
      </c>
      <c r="C5038">
        <v>7.2</v>
      </c>
      <c r="D5038">
        <v>29.52</v>
      </c>
      <c r="E5038">
        <v>7.85</v>
      </c>
      <c r="F5038">
        <v>29.58</v>
      </c>
    </row>
    <row r="5039" spans="1:6" x14ac:dyDescent="0.2">
      <c r="A5039">
        <v>5037</v>
      </c>
      <c r="B5039" s="6">
        <v>44413.777777777781</v>
      </c>
      <c r="C5039">
        <v>7.19</v>
      </c>
      <c r="D5039">
        <v>29.52</v>
      </c>
      <c r="E5039">
        <v>7.84</v>
      </c>
      <c r="F5039">
        <v>29.58</v>
      </c>
    </row>
    <row r="5040" spans="1:6" x14ac:dyDescent="0.2">
      <c r="A5040">
        <v>5038</v>
      </c>
      <c r="B5040" s="6">
        <v>44413.78125</v>
      </c>
      <c r="C5040">
        <v>7.15</v>
      </c>
      <c r="D5040">
        <v>29.52</v>
      </c>
      <c r="E5040">
        <v>7.81</v>
      </c>
      <c r="F5040">
        <v>29.58</v>
      </c>
    </row>
    <row r="5041" spans="1:6" x14ac:dyDescent="0.2">
      <c r="A5041">
        <v>5039</v>
      </c>
      <c r="B5041" s="6">
        <v>44413.784722222219</v>
      </c>
      <c r="C5041">
        <v>7.08</v>
      </c>
      <c r="D5041">
        <v>29.52</v>
      </c>
      <c r="E5041">
        <v>7.82</v>
      </c>
      <c r="F5041">
        <v>29.58</v>
      </c>
    </row>
    <row r="5042" spans="1:6" x14ac:dyDescent="0.2">
      <c r="A5042">
        <v>5040</v>
      </c>
      <c r="B5042" s="6">
        <v>44413.788194444445</v>
      </c>
      <c r="C5042">
        <v>7.02</v>
      </c>
      <c r="D5042">
        <v>29.52</v>
      </c>
      <c r="E5042">
        <v>7.79</v>
      </c>
      <c r="F5042">
        <v>29.58</v>
      </c>
    </row>
    <row r="5043" spans="1:6" x14ac:dyDescent="0.2">
      <c r="A5043">
        <v>5041</v>
      </c>
      <c r="B5043" s="6">
        <v>44413.791666666664</v>
      </c>
      <c r="C5043">
        <v>7.04</v>
      </c>
      <c r="D5043">
        <v>29.52</v>
      </c>
      <c r="E5043">
        <v>7.77</v>
      </c>
      <c r="F5043">
        <v>29.58</v>
      </c>
    </row>
    <row r="5044" spans="1:6" x14ac:dyDescent="0.2">
      <c r="A5044">
        <v>5042</v>
      </c>
      <c r="B5044" s="6">
        <v>44413.795138888891</v>
      </c>
      <c r="C5044">
        <v>7.06</v>
      </c>
      <c r="D5044">
        <v>29.52</v>
      </c>
      <c r="E5044">
        <v>7.76</v>
      </c>
      <c r="F5044">
        <v>29.58</v>
      </c>
    </row>
    <row r="5045" spans="1:6" x14ac:dyDescent="0.2">
      <c r="A5045">
        <v>5043</v>
      </c>
      <c r="B5045" s="6">
        <v>44413.798611111109</v>
      </c>
      <c r="C5045">
        <v>7.07</v>
      </c>
      <c r="D5045">
        <v>29.5</v>
      </c>
      <c r="E5045">
        <v>7.75</v>
      </c>
      <c r="F5045">
        <v>29.58</v>
      </c>
    </row>
    <row r="5046" spans="1:6" x14ac:dyDescent="0.2">
      <c r="A5046">
        <v>5044</v>
      </c>
      <c r="B5046" s="6">
        <v>44413.802083333336</v>
      </c>
      <c r="C5046">
        <v>7.08</v>
      </c>
      <c r="D5046">
        <v>29.5</v>
      </c>
      <c r="E5046">
        <v>7.86</v>
      </c>
      <c r="F5046">
        <v>29.58</v>
      </c>
    </row>
    <row r="5047" spans="1:6" x14ac:dyDescent="0.2">
      <c r="A5047">
        <v>5045</v>
      </c>
      <c r="B5047" s="6">
        <v>44413.805555555555</v>
      </c>
      <c r="C5047">
        <v>7.04</v>
      </c>
      <c r="D5047">
        <v>29.5</v>
      </c>
      <c r="E5047">
        <v>7.84</v>
      </c>
      <c r="F5047">
        <v>29.58</v>
      </c>
    </row>
    <row r="5048" spans="1:6" x14ac:dyDescent="0.2">
      <c r="A5048">
        <v>5046</v>
      </c>
      <c r="B5048" s="6">
        <v>44413.809027777781</v>
      </c>
      <c r="C5048">
        <v>7</v>
      </c>
      <c r="D5048">
        <v>29.5</v>
      </c>
      <c r="E5048">
        <v>7.89</v>
      </c>
      <c r="F5048">
        <v>29.58</v>
      </c>
    </row>
    <row r="5049" spans="1:6" x14ac:dyDescent="0.2">
      <c r="A5049">
        <v>5047</v>
      </c>
      <c r="B5049" s="6">
        <v>44413.8125</v>
      </c>
      <c r="C5049">
        <v>7.11</v>
      </c>
      <c r="D5049">
        <v>29.5</v>
      </c>
      <c r="E5049">
        <v>7.91</v>
      </c>
      <c r="F5049">
        <v>29.56</v>
      </c>
    </row>
    <row r="5050" spans="1:6" x14ac:dyDescent="0.2">
      <c r="A5050">
        <v>5048</v>
      </c>
      <c r="B5050" s="6">
        <v>44413.815972222219</v>
      </c>
      <c r="C5050">
        <v>7.05</v>
      </c>
      <c r="D5050">
        <v>29.5</v>
      </c>
      <c r="E5050">
        <v>7.9</v>
      </c>
      <c r="F5050">
        <v>29.58</v>
      </c>
    </row>
    <row r="5051" spans="1:6" x14ac:dyDescent="0.2">
      <c r="A5051">
        <v>5049</v>
      </c>
      <c r="B5051" s="6">
        <v>44413.819444444445</v>
      </c>
      <c r="C5051">
        <v>7.04</v>
      </c>
      <c r="D5051">
        <v>29.5</v>
      </c>
      <c r="E5051">
        <v>7.86</v>
      </c>
      <c r="F5051">
        <v>29.58</v>
      </c>
    </row>
    <row r="5052" spans="1:6" x14ac:dyDescent="0.2">
      <c r="A5052">
        <v>5050</v>
      </c>
      <c r="B5052" s="6">
        <v>44413.822916666664</v>
      </c>
      <c r="C5052">
        <v>7.04</v>
      </c>
      <c r="D5052">
        <v>29.5</v>
      </c>
      <c r="E5052">
        <v>7.9</v>
      </c>
      <c r="F5052">
        <v>29.56</v>
      </c>
    </row>
    <row r="5053" spans="1:6" x14ac:dyDescent="0.2">
      <c r="A5053">
        <v>5051</v>
      </c>
      <c r="B5053" s="6">
        <v>44413.826388888891</v>
      </c>
      <c r="C5053">
        <v>7.03</v>
      </c>
      <c r="D5053">
        <v>29.5</v>
      </c>
      <c r="E5053">
        <v>7.92</v>
      </c>
      <c r="F5053">
        <v>29.56</v>
      </c>
    </row>
    <row r="5054" spans="1:6" x14ac:dyDescent="0.2">
      <c r="A5054">
        <v>5052</v>
      </c>
      <c r="B5054" s="6">
        <v>44413.829861111109</v>
      </c>
      <c r="C5054">
        <v>7.01</v>
      </c>
      <c r="D5054">
        <v>29.5</v>
      </c>
      <c r="E5054">
        <v>7.93</v>
      </c>
      <c r="F5054">
        <v>29.58</v>
      </c>
    </row>
    <row r="5055" spans="1:6" x14ac:dyDescent="0.2">
      <c r="A5055">
        <v>5053</v>
      </c>
      <c r="B5055" s="6">
        <v>44413.833333333336</v>
      </c>
      <c r="C5055">
        <v>7.05</v>
      </c>
      <c r="D5055">
        <v>29.5</v>
      </c>
      <c r="E5055">
        <v>7.93</v>
      </c>
      <c r="F5055">
        <v>29.56</v>
      </c>
    </row>
    <row r="5056" spans="1:6" x14ac:dyDescent="0.2">
      <c r="A5056">
        <v>5054</v>
      </c>
      <c r="B5056" s="6">
        <v>44413.836805555555</v>
      </c>
      <c r="C5056">
        <v>7.04</v>
      </c>
      <c r="D5056">
        <v>29.5</v>
      </c>
      <c r="E5056">
        <v>7.91</v>
      </c>
      <c r="F5056">
        <v>29.56</v>
      </c>
    </row>
    <row r="5057" spans="1:6" x14ac:dyDescent="0.2">
      <c r="A5057">
        <v>5055</v>
      </c>
      <c r="B5057" s="6">
        <v>44413.840277777781</v>
      </c>
      <c r="C5057">
        <v>7</v>
      </c>
      <c r="D5057">
        <v>29.5</v>
      </c>
      <c r="E5057">
        <v>7.93</v>
      </c>
      <c r="F5057">
        <v>29.56</v>
      </c>
    </row>
    <row r="5058" spans="1:6" x14ac:dyDescent="0.2">
      <c r="A5058">
        <v>5056</v>
      </c>
      <c r="B5058" s="6">
        <v>44413.84375</v>
      </c>
      <c r="C5058">
        <v>6.99</v>
      </c>
      <c r="D5058">
        <v>29.5</v>
      </c>
      <c r="E5058">
        <v>7.93</v>
      </c>
      <c r="F5058">
        <v>29.56</v>
      </c>
    </row>
    <row r="5059" spans="1:6" x14ac:dyDescent="0.2">
      <c r="A5059">
        <v>5057</v>
      </c>
      <c r="B5059" s="6">
        <v>44413.847222222219</v>
      </c>
      <c r="C5059">
        <v>6.97</v>
      </c>
      <c r="D5059">
        <v>29.5</v>
      </c>
      <c r="E5059">
        <v>7.92</v>
      </c>
      <c r="F5059">
        <v>29.56</v>
      </c>
    </row>
    <row r="5060" spans="1:6" x14ac:dyDescent="0.2">
      <c r="A5060">
        <v>5058</v>
      </c>
      <c r="B5060" s="6">
        <v>44413.850694444445</v>
      </c>
      <c r="C5060">
        <v>6.96</v>
      </c>
      <c r="D5060">
        <v>29.5</v>
      </c>
      <c r="E5060">
        <v>7.89</v>
      </c>
      <c r="F5060">
        <v>29.56</v>
      </c>
    </row>
    <row r="5061" spans="1:6" x14ac:dyDescent="0.2">
      <c r="A5061">
        <v>5059</v>
      </c>
      <c r="B5061" s="6">
        <v>44413.854166666664</v>
      </c>
      <c r="C5061">
        <v>7.03</v>
      </c>
      <c r="D5061">
        <v>29.48</v>
      </c>
      <c r="E5061">
        <v>7.83</v>
      </c>
      <c r="F5061">
        <v>29.56</v>
      </c>
    </row>
    <row r="5062" spans="1:6" x14ac:dyDescent="0.2">
      <c r="A5062">
        <v>5060</v>
      </c>
      <c r="B5062" s="6">
        <v>44413.857638888891</v>
      </c>
      <c r="C5062">
        <v>6.99</v>
      </c>
      <c r="D5062">
        <v>29.48</v>
      </c>
      <c r="E5062">
        <v>7.85</v>
      </c>
      <c r="F5062">
        <v>29.56</v>
      </c>
    </row>
    <row r="5063" spans="1:6" x14ac:dyDescent="0.2">
      <c r="A5063">
        <v>5061</v>
      </c>
      <c r="B5063" s="6">
        <v>44413.861111111109</v>
      </c>
      <c r="C5063">
        <v>6.98</v>
      </c>
      <c r="D5063">
        <v>29.48</v>
      </c>
      <c r="E5063">
        <v>7.82</v>
      </c>
      <c r="F5063">
        <v>29.56</v>
      </c>
    </row>
    <row r="5064" spans="1:6" x14ac:dyDescent="0.2">
      <c r="A5064">
        <v>5062</v>
      </c>
      <c r="B5064" s="6">
        <v>44413.864583333336</v>
      </c>
      <c r="C5064">
        <v>6.92</v>
      </c>
      <c r="D5064">
        <v>29.48</v>
      </c>
      <c r="E5064">
        <v>7.83</v>
      </c>
      <c r="F5064">
        <v>29.56</v>
      </c>
    </row>
    <row r="5065" spans="1:6" x14ac:dyDescent="0.2">
      <c r="A5065">
        <v>5063</v>
      </c>
      <c r="B5065" s="6">
        <v>44413.868055555555</v>
      </c>
      <c r="C5065">
        <v>7.02</v>
      </c>
      <c r="D5065">
        <v>29.48</v>
      </c>
      <c r="E5065">
        <v>7.79</v>
      </c>
      <c r="F5065">
        <v>29.56</v>
      </c>
    </row>
    <row r="5066" spans="1:6" x14ac:dyDescent="0.2">
      <c r="A5066">
        <v>5064</v>
      </c>
      <c r="B5066" s="6">
        <v>44413.871527777781</v>
      </c>
      <c r="C5066">
        <v>7.02</v>
      </c>
      <c r="D5066">
        <v>29.48</v>
      </c>
      <c r="E5066">
        <v>7.78</v>
      </c>
      <c r="F5066">
        <v>29.56</v>
      </c>
    </row>
    <row r="5067" spans="1:6" x14ac:dyDescent="0.2">
      <c r="A5067">
        <v>5065</v>
      </c>
      <c r="B5067" s="6">
        <v>44413.875</v>
      </c>
      <c r="C5067">
        <v>7</v>
      </c>
      <c r="D5067">
        <v>29.48</v>
      </c>
      <c r="E5067">
        <v>7.77</v>
      </c>
      <c r="F5067">
        <v>29.56</v>
      </c>
    </row>
    <row r="5068" spans="1:6" x14ac:dyDescent="0.2">
      <c r="A5068">
        <v>5066</v>
      </c>
      <c r="B5068" s="6">
        <v>44413.878472222219</v>
      </c>
      <c r="C5068">
        <v>6.96</v>
      </c>
      <c r="D5068">
        <v>29.48</v>
      </c>
      <c r="E5068">
        <v>7.84</v>
      </c>
      <c r="F5068">
        <v>29.56</v>
      </c>
    </row>
    <row r="5069" spans="1:6" x14ac:dyDescent="0.2">
      <c r="A5069">
        <v>5067</v>
      </c>
      <c r="B5069" s="6">
        <v>44413.881944444445</v>
      </c>
      <c r="C5069">
        <v>7.02</v>
      </c>
      <c r="D5069">
        <v>29.48</v>
      </c>
      <c r="E5069">
        <v>7.89</v>
      </c>
      <c r="F5069">
        <v>29.56</v>
      </c>
    </row>
    <row r="5070" spans="1:6" x14ac:dyDescent="0.2">
      <c r="A5070">
        <v>5068</v>
      </c>
      <c r="B5070" s="6">
        <v>44413.885416666664</v>
      </c>
      <c r="C5070">
        <v>6.96</v>
      </c>
      <c r="D5070">
        <v>29.48</v>
      </c>
      <c r="E5070">
        <v>7.82</v>
      </c>
      <c r="F5070">
        <v>29.56</v>
      </c>
    </row>
    <row r="5071" spans="1:6" x14ac:dyDescent="0.2">
      <c r="A5071">
        <v>5069</v>
      </c>
      <c r="B5071" s="6">
        <v>44413.888888888891</v>
      </c>
      <c r="C5071">
        <v>7</v>
      </c>
      <c r="D5071">
        <v>29.48</v>
      </c>
      <c r="E5071">
        <v>7.85</v>
      </c>
      <c r="F5071">
        <v>29.54</v>
      </c>
    </row>
    <row r="5072" spans="1:6" x14ac:dyDescent="0.2">
      <c r="A5072">
        <v>5070</v>
      </c>
      <c r="B5072" s="6">
        <v>44413.892361111109</v>
      </c>
      <c r="C5072">
        <v>7</v>
      </c>
      <c r="D5072">
        <v>29.48</v>
      </c>
      <c r="E5072">
        <v>7.86</v>
      </c>
      <c r="F5072">
        <v>29.54</v>
      </c>
    </row>
    <row r="5073" spans="1:6" x14ac:dyDescent="0.2">
      <c r="A5073">
        <v>5071</v>
      </c>
      <c r="B5073" s="6">
        <v>44413.895833333336</v>
      </c>
      <c r="C5073">
        <v>7.06</v>
      </c>
      <c r="D5073">
        <v>29.48</v>
      </c>
      <c r="E5073">
        <v>7.91</v>
      </c>
      <c r="F5073">
        <v>29.54</v>
      </c>
    </row>
    <row r="5074" spans="1:6" x14ac:dyDescent="0.2">
      <c r="A5074">
        <v>5072</v>
      </c>
      <c r="B5074" s="6">
        <v>44413.899305555555</v>
      </c>
      <c r="C5074">
        <v>7.04</v>
      </c>
      <c r="D5074">
        <v>29.48</v>
      </c>
      <c r="E5074">
        <v>7.91</v>
      </c>
      <c r="F5074">
        <v>29.54</v>
      </c>
    </row>
    <row r="5075" spans="1:6" x14ac:dyDescent="0.2">
      <c r="A5075">
        <v>5073</v>
      </c>
      <c r="B5075" s="6">
        <v>44413.902777777781</v>
      </c>
      <c r="C5075">
        <v>7.07</v>
      </c>
      <c r="D5075">
        <v>29.48</v>
      </c>
      <c r="E5075">
        <v>7.91</v>
      </c>
      <c r="F5075">
        <v>29.54</v>
      </c>
    </row>
    <row r="5076" spans="1:6" x14ac:dyDescent="0.2">
      <c r="A5076">
        <v>5074</v>
      </c>
      <c r="B5076" s="6">
        <v>44413.90625</v>
      </c>
      <c r="C5076">
        <v>7.08</v>
      </c>
      <c r="D5076">
        <v>29.48</v>
      </c>
      <c r="E5076">
        <v>7.94</v>
      </c>
      <c r="F5076">
        <v>29.54</v>
      </c>
    </row>
    <row r="5077" spans="1:6" x14ac:dyDescent="0.2">
      <c r="A5077">
        <v>5075</v>
      </c>
      <c r="B5077" s="6">
        <v>44413.909722222219</v>
      </c>
      <c r="C5077">
        <v>7.01</v>
      </c>
      <c r="D5077">
        <v>29.48</v>
      </c>
      <c r="E5077">
        <v>7.92</v>
      </c>
      <c r="F5077">
        <v>29.54</v>
      </c>
    </row>
    <row r="5078" spans="1:6" x14ac:dyDescent="0.2">
      <c r="A5078">
        <v>5076</v>
      </c>
      <c r="B5078" s="6">
        <v>44413.913194444445</v>
      </c>
      <c r="C5078">
        <v>6.98</v>
      </c>
      <c r="D5078">
        <v>29.48</v>
      </c>
      <c r="E5078">
        <v>7.91</v>
      </c>
      <c r="F5078">
        <v>29.54</v>
      </c>
    </row>
    <row r="5079" spans="1:6" x14ac:dyDescent="0.2">
      <c r="A5079">
        <v>5077</v>
      </c>
      <c r="B5079" s="6">
        <v>44413.916666666664</v>
      </c>
      <c r="C5079">
        <v>6.94</v>
      </c>
      <c r="D5079">
        <v>29.48</v>
      </c>
      <c r="E5079">
        <v>7.86</v>
      </c>
      <c r="F5079">
        <v>29.54</v>
      </c>
    </row>
    <row r="5080" spans="1:6" x14ac:dyDescent="0.2">
      <c r="A5080">
        <v>5078</v>
      </c>
      <c r="B5080" s="6">
        <v>44413.920138888891</v>
      </c>
      <c r="C5080">
        <v>6.93</v>
      </c>
      <c r="D5080">
        <v>29.48</v>
      </c>
      <c r="E5080">
        <v>7.86</v>
      </c>
      <c r="F5080">
        <v>29.54</v>
      </c>
    </row>
    <row r="5081" spans="1:6" x14ac:dyDescent="0.2">
      <c r="A5081">
        <v>5079</v>
      </c>
      <c r="B5081" s="6">
        <v>44413.923611111109</v>
      </c>
      <c r="C5081">
        <v>6.9</v>
      </c>
      <c r="D5081">
        <v>29.48</v>
      </c>
      <c r="E5081">
        <v>7.84</v>
      </c>
      <c r="F5081">
        <v>29.54</v>
      </c>
    </row>
    <row r="5082" spans="1:6" x14ac:dyDescent="0.2">
      <c r="A5082">
        <v>5080</v>
      </c>
      <c r="B5082" s="6">
        <v>44413.927083333336</v>
      </c>
      <c r="C5082">
        <v>6.91</v>
      </c>
      <c r="D5082">
        <v>29.48</v>
      </c>
      <c r="E5082">
        <v>7.82</v>
      </c>
      <c r="F5082">
        <v>29.54</v>
      </c>
    </row>
    <row r="5083" spans="1:6" x14ac:dyDescent="0.2">
      <c r="A5083">
        <v>5081</v>
      </c>
      <c r="B5083" s="6">
        <v>44413.930555555555</v>
      </c>
      <c r="C5083">
        <v>6.89</v>
      </c>
      <c r="D5083">
        <v>29.48</v>
      </c>
      <c r="E5083">
        <v>7.8</v>
      </c>
      <c r="F5083">
        <v>29.54</v>
      </c>
    </row>
    <row r="5084" spans="1:6" x14ac:dyDescent="0.2">
      <c r="A5084">
        <v>5082</v>
      </c>
      <c r="B5084" s="6">
        <v>44413.934027777781</v>
      </c>
      <c r="C5084">
        <v>7</v>
      </c>
      <c r="D5084">
        <v>29.48</v>
      </c>
      <c r="E5084">
        <v>7.82</v>
      </c>
      <c r="F5084">
        <v>29.54</v>
      </c>
    </row>
    <row r="5085" spans="1:6" x14ac:dyDescent="0.2">
      <c r="A5085">
        <v>5083</v>
      </c>
      <c r="B5085" s="6">
        <v>44413.9375</v>
      </c>
      <c r="C5085">
        <v>6.98</v>
      </c>
      <c r="D5085">
        <v>29.48</v>
      </c>
      <c r="E5085">
        <v>7.81</v>
      </c>
      <c r="F5085">
        <v>29.54</v>
      </c>
    </row>
    <row r="5086" spans="1:6" x14ac:dyDescent="0.2">
      <c r="A5086">
        <v>5084</v>
      </c>
      <c r="B5086" s="6">
        <v>44413.940972222219</v>
      </c>
      <c r="C5086">
        <v>6.88</v>
      </c>
      <c r="D5086">
        <v>29.48</v>
      </c>
      <c r="E5086">
        <v>7.82</v>
      </c>
      <c r="F5086">
        <v>29.54</v>
      </c>
    </row>
    <row r="5087" spans="1:6" x14ac:dyDescent="0.2">
      <c r="A5087">
        <v>5085</v>
      </c>
      <c r="B5087" s="6">
        <v>44413.944444444445</v>
      </c>
      <c r="C5087">
        <v>6.93</v>
      </c>
      <c r="D5087">
        <v>29.48</v>
      </c>
      <c r="E5087">
        <v>7.83</v>
      </c>
      <c r="F5087">
        <v>29.54</v>
      </c>
    </row>
    <row r="5088" spans="1:6" x14ac:dyDescent="0.2">
      <c r="A5088">
        <v>5086</v>
      </c>
      <c r="B5088" s="6">
        <v>44413.947916666664</v>
      </c>
      <c r="C5088">
        <v>6.94</v>
      </c>
      <c r="D5088">
        <v>29.48</v>
      </c>
      <c r="E5088">
        <v>7.8</v>
      </c>
      <c r="F5088">
        <v>29.54</v>
      </c>
    </row>
    <row r="5089" spans="1:6" x14ac:dyDescent="0.2">
      <c r="A5089">
        <v>5087</v>
      </c>
      <c r="B5089" s="6">
        <v>44413.951388888891</v>
      </c>
      <c r="C5089">
        <v>6.96</v>
      </c>
      <c r="D5089">
        <v>29.46</v>
      </c>
      <c r="E5089">
        <v>7.8</v>
      </c>
      <c r="F5089">
        <v>29.54</v>
      </c>
    </row>
    <row r="5090" spans="1:6" x14ac:dyDescent="0.2">
      <c r="A5090">
        <v>5088</v>
      </c>
      <c r="B5090" s="6">
        <v>44413.954861111109</v>
      </c>
      <c r="C5090">
        <v>6.97</v>
      </c>
      <c r="D5090">
        <v>29.46</v>
      </c>
      <c r="E5090">
        <v>7.84</v>
      </c>
      <c r="F5090">
        <v>29.54</v>
      </c>
    </row>
    <row r="5091" spans="1:6" x14ac:dyDescent="0.2">
      <c r="A5091">
        <v>5089</v>
      </c>
      <c r="B5091" s="6">
        <v>44413.958333333336</v>
      </c>
      <c r="C5091">
        <v>6.91</v>
      </c>
      <c r="D5091">
        <v>29.46</v>
      </c>
      <c r="E5091">
        <v>7.81</v>
      </c>
      <c r="F5091">
        <v>29.54</v>
      </c>
    </row>
    <row r="5092" spans="1:6" x14ac:dyDescent="0.2">
      <c r="A5092">
        <v>5090</v>
      </c>
      <c r="B5092" s="6">
        <v>44413.961805555555</v>
      </c>
      <c r="C5092">
        <v>6.91</v>
      </c>
      <c r="D5092">
        <v>29.46</v>
      </c>
      <c r="E5092">
        <v>7.83</v>
      </c>
      <c r="F5092">
        <v>29.52</v>
      </c>
    </row>
    <row r="5093" spans="1:6" x14ac:dyDescent="0.2">
      <c r="A5093">
        <v>5091</v>
      </c>
      <c r="B5093" s="6">
        <v>44413.965277777781</v>
      </c>
      <c r="C5093">
        <v>6.96</v>
      </c>
      <c r="D5093">
        <v>29.46</v>
      </c>
      <c r="E5093">
        <v>7.85</v>
      </c>
      <c r="F5093">
        <v>29.52</v>
      </c>
    </row>
    <row r="5094" spans="1:6" x14ac:dyDescent="0.2">
      <c r="A5094">
        <v>5092</v>
      </c>
      <c r="B5094" s="6">
        <v>44413.96875</v>
      </c>
      <c r="C5094">
        <v>6.91</v>
      </c>
      <c r="D5094">
        <v>29.46</v>
      </c>
      <c r="E5094">
        <v>7.85</v>
      </c>
      <c r="F5094">
        <v>29.52</v>
      </c>
    </row>
    <row r="5095" spans="1:6" x14ac:dyDescent="0.2">
      <c r="A5095">
        <v>5093</v>
      </c>
      <c r="B5095" s="6">
        <v>44413.972222222219</v>
      </c>
      <c r="C5095">
        <v>6.85</v>
      </c>
      <c r="D5095">
        <v>29.46</v>
      </c>
      <c r="E5095">
        <v>7.84</v>
      </c>
      <c r="F5095">
        <v>29.52</v>
      </c>
    </row>
    <row r="5096" spans="1:6" x14ac:dyDescent="0.2">
      <c r="A5096">
        <v>5094</v>
      </c>
      <c r="B5096" s="6">
        <v>44413.975694444445</v>
      </c>
      <c r="C5096">
        <v>6.84</v>
      </c>
      <c r="D5096">
        <v>29.46</v>
      </c>
      <c r="E5096">
        <v>7.82</v>
      </c>
      <c r="F5096">
        <v>29.52</v>
      </c>
    </row>
    <row r="5097" spans="1:6" x14ac:dyDescent="0.2">
      <c r="A5097">
        <v>5095</v>
      </c>
      <c r="B5097" s="6">
        <v>44413.979166666664</v>
      </c>
      <c r="C5097">
        <v>6.85</v>
      </c>
      <c r="D5097">
        <v>29.46</v>
      </c>
      <c r="E5097">
        <v>7.83</v>
      </c>
      <c r="F5097">
        <v>29.52</v>
      </c>
    </row>
    <row r="5098" spans="1:6" x14ac:dyDescent="0.2">
      <c r="A5098">
        <v>5096</v>
      </c>
      <c r="B5098" s="6">
        <v>44413.982638888891</v>
      </c>
      <c r="C5098">
        <v>6.84</v>
      </c>
      <c r="D5098">
        <v>29.46</v>
      </c>
      <c r="E5098">
        <v>7.85</v>
      </c>
      <c r="F5098">
        <v>29.52</v>
      </c>
    </row>
    <row r="5099" spans="1:6" x14ac:dyDescent="0.2">
      <c r="A5099">
        <v>5097</v>
      </c>
      <c r="B5099" s="6">
        <v>44413.986111111109</v>
      </c>
      <c r="C5099">
        <v>6.85</v>
      </c>
      <c r="D5099">
        <v>29.46</v>
      </c>
      <c r="E5099">
        <v>7.84</v>
      </c>
      <c r="F5099">
        <v>29.52</v>
      </c>
    </row>
    <row r="5100" spans="1:6" x14ac:dyDescent="0.2">
      <c r="A5100">
        <v>5098</v>
      </c>
      <c r="B5100" s="6">
        <v>44413.989583333336</v>
      </c>
      <c r="C5100">
        <v>6.73</v>
      </c>
      <c r="D5100">
        <v>29.46</v>
      </c>
      <c r="E5100">
        <v>7.81</v>
      </c>
      <c r="F5100">
        <v>29.52</v>
      </c>
    </row>
    <row r="5101" spans="1:6" x14ac:dyDescent="0.2">
      <c r="A5101">
        <v>5099</v>
      </c>
      <c r="B5101" s="6">
        <v>44413.993055555555</v>
      </c>
      <c r="C5101">
        <v>6.77</v>
      </c>
      <c r="D5101">
        <v>29.46</v>
      </c>
      <c r="E5101">
        <v>7.78</v>
      </c>
      <c r="F5101">
        <v>29.52</v>
      </c>
    </row>
    <row r="5102" spans="1:6" x14ac:dyDescent="0.2">
      <c r="A5102">
        <v>5100</v>
      </c>
      <c r="B5102" s="6">
        <v>44413.996527777781</v>
      </c>
      <c r="C5102">
        <v>6.74</v>
      </c>
      <c r="D5102">
        <v>29.46</v>
      </c>
      <c r="E5102">
        <v>7.73</v>
      </c>
      <c r="F5102">
        <v>29.52</v>
      </c>
    </row>
    <row r="5103" spans="1:6" x14ac:dyDescent="0.2">
      <c r="A5103">
        <v>5101</v>
      </c>
      <c r="B5103" s="6">
        <v>44414</v>
      </c>
      <c r="C5103">
        <v>6.86</v>
      </c>
      <c r="D5103">
        <v>29.44</v>
      </c>
      <c r="E5103">
        <v>7.71</v>
      </c>
      <c r="F5103">
        <v>29.52</v>
      </c>
    </row>
    <row r="5104" spans="1:6" x14ac:dyDescent="0.2">
      <c r="A5104">
        <v>5102</v>
      </c>
      <c r="B5104" s="6">
        <v>44414.003472222219</v>
      </c>
      <c r="C5104">
        <v>6.84</v>
      </c>
      <c r="D5104">
        <v>29.44</v>
      </c>
      <c r="E5104">
        <v>7.69</v>
      </c>
      <c r="F5104">
        <v>29.52</v>
      </c>
    </row>
    <row r="5105" spans="1:6" x14ac:dyDescent="0.2">
      <c r="A5105">
        <v>5103</v>
      </c>
      <c r="B5105" s="6">
        <v>44414.006944444445</v>
      </c>
      <c r="C5105">
        <v>6.86</v>
      </c>
      <c r="D5105">
        <v>29.44</v>
      </c>
      <c r="E5105">
        <v>7.75</v>
      </c>
      <c r="F5105">
        <v>29.52</v>
      </c>
    </row>
    <row r="5106" spans="1:6" x14ac:dyDescent="0.2">
      <c r="A5106">
        <v>5104</v>
      </c>
      <c r="B5106" s="6">
        <v>44414.010416666664</v>
      </c>
      <c r="C5106">
        <v>6.84</v>
      </c>
      <c r="D5106">
        <v>29.44</v>
      </c>
      <c r="E5106">
        <v>7.75</v>
      </c>
      <c r="F5106">
        <v>29.52</v>
      </c>
    </row>
    <row r="5107" spans="1:6" x14ac:dyDescent="0.2">
      <c r="A5107">
        <v>5105</v>
      </c>
      <c r="B5107" s="6">
        <v>44414.013888888891</v>
      </c>
      <c r="C5107">
        <v>6.78</v>
      </c>
      <c r="D5107">
        <v>29.44</v>
      </c>
      <c r="E5107">
        <v>7.74</v>
      </c>
      <c r="F5107">
        <v>29.52</v>
      </c>
    </row>
    <row r="5108" spans="1:6" x14ac:dyDescent="0.2">
      <c r="A5108">
        <v>5106</v>
      </c>
      <c r="B5108" s="6">
        <v>44414.017361111109</v>
      </c>
      <c r="C5108">
        <v>6.8</v>
      </c>
      <c r="D5108">
        <v>29.44</v>
      </c>
      <c r="E5108">
        <v>7.73</v>
      </c>
      <c r="F5108">
        <v>29.52</v>
      </c>
    </row>
    <row r="5109" spans="1:6" x14ac:dyDescent="0.2">
      <c r="A5109">
        <v>5107</v>
      </c>
      <c r="B5109" s="6">
        <v>44414.020833333336</v>
      </c>
      <c r="C5109">
        <v>6.78</v>
      </c>
      <c r="D5109">
        <v>29.44</v>
      </c>
      <c r="E5109">
        <v>7.71</v>
      </c>
      <c r="F5109">
        <v>29.52</v>
      </c>
    </row>
    <row r="5110" spans="1:6" x14ac:dyDescent="0.2">
      <c r="A5110">
        <v>5108</v>
      </c>
      <c r="B5110" s="6">
        <v>44414.024305555555</v>
      </c>
      <c r="C5110">
        <v>6.78</v>
      </c>
      <c r="D5110">
        <v>29.44</v>
      </c>
      <c r="E5110">
        <v>7.73</v>
      </c>
      <c r="F5110">
        <v>29.52</v>
      </c>
    </row>
    <row r="5111" spans="1:6" x14ac:dyDescent="0.2">
      <c r="A5111">
        <v>5109</v>
      </c>
      <c r="B5111" s="6">
        <v>44414.027777777781</v>
      </c>
      <c r="C5111">
        <v>6.75</v>
      </c>
      <c r="D5111">
        <v>29.44</v>
      </c>
      <c r="E5111">
        <v>7.73</v>
      </c>
      <c r="F5111">
        <v>29.52</v>
      </c>
    </row>
    <row r="5112" spans="1:6" x14ac:dyDescent="0.2">
      <c r="A5112">
        <v>5110</v>
      </c>
      <c r="B5112" s="6">
        <v>44414.03125</v>
      </c>
      <c r="C5112">
        <v>6.68</v>
      </c>
      <c r="D5112">
        <v>29.44</v>
      </c>
      <c r="E5112">
        <v>7.73</v>
      </c>
      <c r="F5112">
        <v>29.52</v>
      </c>
    </row>
    <row r="5113" spans="1:6" x14ac:dyDescent="0.2">
      <c r="A5113">
        <v>5111</v>
      </c>
      <c r="B5113" s="6">
        <v>44414.034722222219</v>
      </c>
      <c r="C5113">
        <v>6.73</v>
      </c>
      <c r="D5113">
        <v>29.44</v>
      </c>
      <c r="E5113">
        <v>7.74</v>
      </c>
      <c r="F5113">
        <v>29.5</v>
      </c>
    </row>
    <row r="5114" spans="1:6" x14ac:dyDescent="0.2">
      <c r="A5114">
        <v>5112</v>
      </c>
      <c r="B5114" s="6">
        <v>44414.038194444445</v>
      </c>
      <c r="C5114">
        <v>6.72</v>
      </c>
      <c r="D5114">
        <v>29.44</v>
      </c>
      <c r="E5114">
        <v>7.71</v>
      </c>
      <c r="F5114">
        <v>29.5</v>
      </c>
    </row>
    <row r="5115" spans="1:6" x14ac:dyDescent="0.2">
      <c r="A5115">
        <v>5113</v>
      </c>
      <c r="B5115" s="6">
        <v>44414.041666666664</v>
      </c>
      <c r="C5115">
        <v>6.68</v>
      </c>
      <c r="D5115">
        <v>29.44</v>
      </c>
      <c r="E5115">
        <v>7.77</v>
      </c>
      <c r="F5115">
        <v>29.5</v>
      </c>
    </row>
    <row r="5116" spans="1:6" x14ac:dyDescent="0.2">
      <c r="A5116">
        <v>5114</v>
      </c>
      <c r="B5116" s="6">
        <v>44414.045138888891</v>
      </c>
      <c r="C5116">
        <v>6.71</v>
      </c>
      <c r="D5116">
        <v>29.44</v>
      </c>
      <c r="E5116">
        <v>7.78</v>
      </c>
      <c r="F5116">
        <v>29.5</v>
      </c>
    </row>
    <row r="5117" spans="1:6" x14ac:dyDescent="0.2">
      <c r="A5117">
        <v>5115</v>
      </c>
      <c r="B5117" s="6">
        <v>44414.048611111109</v>
      </c>
      <c r="C5117">
        <v>6.72</v>
      </c>
      <c r="D5117">
        <v>29.44</v>
      </c>
      <c r="E5117">
        <v>7.76</v>
      </c>
      <c r="F5117">
        <v>29.5</v>
      </c>
    </row>
    <row r="5118" spans="1:6" x14ac:dyDescent="0.2">
      <c r="A5118">
        <v>5116</v>
      </c>
      <c r="B5118" s="6">
        <v>44414.052083333336</v>
      </c>
      <c r="C5118">
        <v>6.73</v>
      </c>
      <c r="D5118">
        <v>29.44</v>
      </c>
      <c r="E5118">
        <v>7.79</v>
      </c>
      <c r="F5118">
        <v>29.5</v>
      </c>
    </row>
    <row r="5119" spans="1:6" x14ac:dyDescent="0.2">
      <c r="A5119">
        <v>5117</v>
      </c>
      <c r="B5119" s="6">
        <v>44414.055555555555</v>
      </c>
      <c r="C5119">
        <v>6.77</v>
      </c>
      <c r="D5119">
        <v>29.42</v>
      </c>
      <c r="E5119">
        <v>7.79</v>
      </c>
      <c r="F5119">
        <v>29.5</v>
      </c>
    </row>
    <row r="5120" spans="1:6" x14ac:dyDescent="0.2">
      <c r="A5120">
        <v>5118</v>
      </c>
      <c r="B5120" s="6">
        <v>44414.059027777781</v>
      </c>
      <c r="C5120">
        <v>6.78</v>
      </c>
      <c r="D5120">
        <v>29.42</v>
      </c>
      <c r="E5120">
        <v>7.78</v>
      </c>
      <c r="F5120">
        <v>29.5</v>
      </c>
    </row>
    <row r="5121" spans="1:6" x14ac:dyDescent="0.2">
      <c r="A5121">
        <v>5119</v>
      </c>
      <c r="B5121" s="6">
        <v>44414.0625</v>
      </c>
      <c r="C5121">
        <v>6.75</v>
      </c>
      <c r="D5121">
        <v>29.42</v>
      </c>
      <c r="E5121">
        <v>7.77</v>
      </c>
      <c r="F5121">
        <v>29.5</v>
      </c>
    </row>
    <row r="5122" spans="1:6" x14ac:dyDescent="0.2">
      <c r="A5122">
        <v>5120</v>
      </c>
      <c r="B5122" s="6">
        <v>44414.065972222219</v>
      </c>
      <c r="C5122">
        <v>6.79</v>
      </c>
      <c r="D5122">
        <v>29.42</v>
      </c>
      <c r="E5122">
        <v>7.78</v>
      </c>
      <c r="F5122">
        <v>29.5</v>
      </c>
    </row>
    <row r="5123" spans="1:6" x14ac:dyDescent="0.2">
      <c r="A5123">
        <v>5121</v>
      </c>
      <c r="B5123" s="6">
        <v>44414.069444444445</v>
      </c>
      <c r="C5123">
        <v>6.74</v>
      </c>
      <c r="D5123">
        <v>29.42</v>
      </c>
      <c r="E5123">
        <v>7.75</v>
      </c>
      <c r="F5123">
        <v>29.5</v>
      </c>
    </row>
    <row r="5124" spans="1:6" x14ac:dyDescent="0.2">
      <c r="A5124">
        <v>5122</v>
      </c>
      <c r="B5124" s="6">
        <v>44414.072916666664</v>
      </c>
      <c r="C5124">
        <v>6.74</v>
      </c>
      <c r="D5124">
        <v>29.42</v>
      </c>
      <c r="E5124">
        <v>7.79</v>
      </c>
      <c r="F5124">
        <v>29.5</v>
      </c>
    </row>
    <row r="5125" spans="1:6" x14ac:dyDescent="0.2">
      <c r="A5125">
        <v>5123</v>
      </c>
      <c r="B5125" s="6">
        <v>44414.076388888891</v>
      </c>
      <c r="C5125">
        <v>6.73</v>
      </c>
      <c r="D5125">
        <v>29.42</v>
      </c>
      <c r="E5125">
        <v>7.78</v>
      </c>
      <c r="F5125">
        <v>29.5</v>
      </c>
    </row>
    <row r="5126" spans="1:6" x14ac:dyDescent="0.2">
      <c r="A5126">
        <v>5124</v>
      </c>
      <c r="B5126" s="6">
        <v>44414.079861111109</v>
      </c>
      <c r="C5126">
        <v>6.74</v>
      </c>
      <c r="D5126">
        <v>29.42</v>
      </c>
      <c r="E5126">
        <v>7.8</v>
      </c>
      <c r="F5126">
        <v>29.5</v>
      </c>
    </row>
    <row r="5127" spans="1:6" x14ac:dyDescent="0.2">
      <c r="A5127">
        <v>5125</v>
      </c>
      <c r="B5127" s="6">
        <v>44414.083333333336</v>
      </c>
      <c r="C5127">
        <v>6.73</v>
      </c>
      <c r="D5127">
        <v>29.42</v>
      </c>
      <c r="E5127">
        <v>7.79</v>
      </c>
      <c r="F5127">
        <v>29.5</v>
      </c>
    </row>
    <row r="5128" spans="1:6" x14ac:dyDescent="0.2">
      <c r="A5128">
        <v>5126</v>
      </c>
      <c r="B5128" s="6">
        <v>44414.086805555555</v>
      </c>
      <c r="C5128">
        <v>6.71</v>
      </c>
      <c r="D5128">
        <v>29.42</v>
      </c>
      <c r="E5128">
        <v>7.77</v>
      </c>
      <c r="F5128">
        <v>29.5</v>
      </c>
    </row>
    <row r="5129" spans="1:6" x14ac:dyDescent="0.2">
      <c r="A5129">
        <v>5127</v>
      </c>
      <c r="B5129" s="6">
        <v>44414.090277777781</v>
      </c>
      <c r="C5129">
        <v>6.71</v>
      </c>
      <c r="D5129">
        <v>29.42</v>
      </c>
      <c r="E5129">
        <v>7.77</v>
      </c>
      <c r="F5129">
        <v>29.5</v>
      </c>
    </row>
    <row r="5130" spans="1:6" x14ac:dyDescent="0.2">
      <c r="A5130">
        <v>5128</v>
      </c>
      <c r="B5130" s="6">
        <v>44414.09375</v>
      </c>
      <c r="C5130">
        <v>6.76</v>
      </c>
      <c r="D5130">
        <v>29.42</v>
      </c>
      <c r="E5130">
        <v>7.78</v>
      </c>
      <c r="F5130">
        <v>29.5</v>
      </c>
    </row>
    <row r="5131" spans="1:6" x14ac:dyDescent="0.2">
      <c r="A5131">
        <v>5129</v>
      </c>
      <c r="B5131" s="6">
        <v>44414.097222222219</v>
      </c>
      <c r="C5131">
        <v>6.66</v>
      </c>
      <c r="D5131">
        <v>29.42</v>
      </c>
      <c r="E5131">
        <v>7.7</v>
      </c>
      <c r="F5131">
        <v>29.5</v>
      </c>
    </row>
    <row r="5132" spans="1:6" x14ac:dyDescent="0.2">
      <c r="A5132">
        <v>5130</v>
      </c>
      <c r="B5132" s="6">
        <v>44414.100694444445</v>
      </c>
      <c r="C5132">
        <v>6.68</v>
      </c>
      <c r="D5132">
        <v>29.42</v>
      </c>
      <c r="E5132">
        <v>7.74</v>
      </c>
      <c r="F5132">
        <v>29.5</v>
      </c>
    </row>
    <row r="5133" spans="1:6" x14ac:dyDescent="0.2">
      <c r="A5133">
        <v>5131</v>
      </c>
      <c r="B5133" s="6">
        <v>44414.104166666664</v>
      </c>
      <c r="C5133">
        <v>6.65</v>
      </c>
      <c r="D5133">
        <v>29.42</v>
      </c>
      <c r="E5133">
        <v>7.75</v>
      </c>
      <c r="F5133">
        <v>29.5</v>
      </c>
    </row>
    <row r="5134" spans="1:6" x14ac:dyDescent="0.2">
      <c r="A5134">
        <v>5132</v>
      </c>
      <c r="B5134" s="6">
        <v>44414.107638888891</v>
      </c>
      <c r="C5134">
        <v>6.62</v>
      </c>
      <c r="D5134">
        <v>29.42</v>
      </c>
      <c r="E5134">
        <v>7.78</v>
      </c>
      <c r="F5134">
        <v>29.5</v>
      </c>
    </row>
    <row r="5135" spans="1:6" x14ac:dyDescent="0.2">
      <c r="A5135">
        <v>5133</v>
      </c>
      <c r="B5135" s="6">
        <v>44414.111111111109</v>
      </c>
      <c r="C5135">
        <v>6.68</v>
      </c>
      <c r="D5135">
        <v>29.42</v>
      </c>
      <c r="E5135">
        <v>7.79</v>
      </c>
      <c r="F5135">
        <v>29.5</v>
      </c>
    </row>
    <row r="5136" spans="1:6" x14ac:dyDescent="0.2">
      <c r="A5136">
        <v>5134</v>
      </c>
      <c r="B5136" s="6">
        <v>44414.114583333336</v>
      </c>
      <c r="C5136">
        <v>6.72</v>
      </c>
      <c r="D5136">
        <v>29.42</v>
      </c>
      <c r="E5136">
        <v>7.77</v>
      </c>
      <c r="F5136">
        <v>29.5</v>
      </c>
    </row>
    <row r="5137" spans="1:6" x14ac:dyDescent="0.2">
      <c r="A5137">
        <v>5135</v>
      </c>
      <c r="B5137" s="6">
        <v>44414.118055555555</v>
      </c>
      <c r="C5137">
        <v>6.72</v>
      </c>
      <c r="D5137">
        <v>29.42</v>
      </c>
      <c r="E5137">
        <v>7.77</v>
      </c>
      <c r="F5137">
        <v>29.5</v>
      </c>
    </row>
    <row r="5138" spans="1:6" x14ac:dyDescent="0.2">
      <c r="A5138">
        <v>5136</v>
      </c>
      <c r="B5138" s="6">
        <v>44414.121527777781</v>
      </c>
      <c r="C5138">
        <v>6.74</v>
      </c>
      <c r="D5138">
        <v>29.42</v>
      </c>
      <c r="E5138">
        <v>7.74</v>
      </c>
      <c r="F5138">
        <v>29.5</v>
      </c>
    </row>
    <row r="5139" spans="1:6" x14ac:dyDescent="0.2">
      <c r="A5139">
        <v>5137</v>
      </c>
      <c r="B5139" s="6">
        <v>44414.125</v>
      </c>
      <c r="C5139">
        <v>6.61</v>
      </c>
      <c r="D5139">
        <v>29.42</v>
      </c>
      <c r="E5139">
        <v>7.76</v>
      </c>
      <c r="F5139">
        <v>29.5</v>
      </c>
    </row>
    <row r="5140" spans="1:6" x14ac:dyDescent="0.2">
      <c r="A5140">
        <v>5138</v>
      </c>
      <c r="B5140" s="6">
        <v>44414.128472222219</v>
      </c>
      <c r="C5140">
        <v>6.69</v>
      </c>
      <c r="D5140">
        <v>29.42</v>
      </c>
      <c r="E5140">
        <v>7.76</v>
      </c>
      <c r="F5140">
        <v>29.5</v>
      </c>
    </row>
    <row r="5141" spans="1:6" x14ac:dyDescent="0.2">
      <c r="A5141">
        <v>5139</v>
      </c>
      <c r="B5141" s="6">
        <v>44414.131944444445</v>
      </c>
      <c r="C5141">
        <v>6.62</v>
      </c>
      <c r="D5141">
        <v>29.42</v>
      </c>
      <c r="E5141">
        <v>7.74</v>
      </c>
      <c r="F5141">
        <v>29.5</v>
      </c>
    </row>
    <row r="5142" spans="1:6" x14ac:dyDescent="0.2">
      <c r="A5142">
        <v>5140</v>
      </c>
      <c r="B5142" s="6">
        <v>44414.135416666664</v>
      </c>
      <c r="C5142">
        <v>6.68</v>
      </c>
      <c r="D5142">
        <v>29.44</v>
      </c>
      <c r="E5142">
        <v>7.75</v>
      </c>
      <c r="F5142">
        <v>29.5</v>
      </c>
    </row>
    <row r="5143" spans="1:6" x14ac:dyDescent="0.2">
      <c r="A5143">
        <v>5141</v>
      </c>
      <c r="B5143" s="6">
        <v>44414.138888888891</v>
      </c>
      <c r="C5143">
        <v>6.65</v>
      </c>
      <c r="D5143">
        <v>29.42</v>
      </c>
      <c r="E5143">
        <v>7.74</v>
      </c>
      <c r="F5143">
        <v>29.5</v>
      </c>
    </row>
    <row r="5144" spans="1:6" x14ac:dyDescent="0.2">
      <c r="A5144">
        <v>5142</v>
      </c>
      <c r="B5144" s="6">
        <v>44414.142361111109</v>
      </c>
      <c r="C5144">
        <v>6.63</v>
      </c>
      <c r="D5144">
        <v>29.44</v>
      </c>
      <c r="E5144">
        <v>7.75</v>
      </c>
      <c r="F5144">
        <v>29.5</v>
      </c>
    </row>
    <row r="5145" spans="1:6" x14ac:dyDescent="0.2">
      <c r="A5145">
        <v>5143</v>
      </c>
      <c r="B5145" s="6">
        <v>44414.145833333336</v>
      </c>
      <c r="C5145">
        <v>6.73</v>
      </c>
      <c r="D5145">
        <v>29.44</v>
      </c>
      <c r="E5145">
        <v>7.75</v>
      </c>
      <c r="F5145">
        <v>29.5</v>
      </c>
    </row>
    <row r="5146" spans="1:6" x14ac:dyDescent="0.2">
      <c r="A5146">
        <v>5144</v>
      </c>
      <c r="B5146" s="6">
        <v>44414.149305555555</v>
      </c>
      <c r="C5146">
        <v>6.71</v>
      </c>
      <c r="D5146">
        <v>29.42</v>
      </c>
      <c r="E5146">
        <v>7.75</v>
      </c>
      <c r="F5146">
        <v>29.5</v>
      </c>
    </row>
    <row r="5147" spans="1:6" x14ac:dyDescent="0.2">
      <c r="A5147">
        <v>5145</v>
      </c>
      <c r="B5147" s="6">
        <v>44414.152777777781</v>
      </c>
      <c r="C5147">
        <v>6.66</v>
      </c>
      <c r="D5147">
        <v>29.42</v>
      </c>
      <c r="E5147">
        <v>7.75</v>
      </c>
      <c r="F5147">
        <v>29.52</v>
      </c>
    </row>
    <row r="5148" spans="1:6" x14ac:dyDescent="0.2">
      <c r="A5148">
        <v>5146</v>
      </c>
      <c r="B5148" s="6">
        <v>44414.15625</v>
      </c>
      <c r="C5148">
        <v>6.65</v>
      </c>
      <c r="D5148">
        <v>29.42</v>
      </c>
      <c r="E5148">
        <v>7.75</v>
      </c>
      <c r="F5148">
        <v>29.52</v>
      </c>
    </row>
    <row r="5149" spans="1:6" x14ac:dyDescent="0.2">
      <c r="A5149">
        <v>5147</v>
      </c>
      <c r="B5149" s="6">
        <v>44414.159722222219</v>
      </c>
      <c r="C5149">
        <v>6.69</v>
      </c>
      <c r="D5149">
        <v>29.44</v>
      </c>
      <c r="E5149">
        <v>7.75</v>
      </c>
      <c r="F5149">
        <v>29.52</v>
      </c>
    </row>
    <row r="5150" spans="1:6" x14ac:dyDescent="0.2">
      <c r="A5150">
        <v>5148</v>
      </c>
      <c r="B5150" s="6">
        <v>44414.163194444445</v>
      </c>
      <c r="C5150">
        <v>6.65</v>
      </c>
      <c r="D5150">
        <v>29.42</v>
      </c>
      <c r="E5150">
        <v>7.73</v>
      </c>
      <c r="F5150">
        <v>29.52</v>
      </c>
    </row>
    <row r="5151" spans="1:6" x14ac:dyDescent="0.2">
      <c r="A5151">
        <v>5149</v>
      </c>
      <c r="B5151" s="6">
        <v>44414.166666666664</v>
      </c>
      <c r="C5151">
        <v>6.7</v>
      </c>
      <c r="D5151">
        <v>29.44</v>
      </c>
      <c r="E5151">
        <v>7.74</v>
      </c>
      <c r="F5151">
        <v>29.52</v>
      </c>
    </row>
    <row r="5152" spans="1:6" x14ac:dyDescent="0.2">
      <c r="A5152">
        <v>5150</v>
      </c>
      <c r="B5152" s="6">
        <v>44414.170138888891</v>
      </c>
      <c r="C5152">
        <v>6.7</v>
      </c>
      <c r="D5152">
        <v>29.42</v>
      </c>
      <c r="E5152">
        <v>7.73</v>
      </c>
      <c r="F5152">
        <v>29.52</v>
      </c>
    </row>
    <row r="5153" spans="1:6" x14ac:dyDescent="0.2">
      <c r="A5153">
        <v>5151</v>
      </c>
      <c r="B5153" s="6">
        <v>44414.173611111109</v>
      </c>
      <c r="C5153">
        <v>6.71</v>
      </c>
      <c r="D5153">
        <v>29.42</v>
      </c>
      <c r="E5153">
        <v>7.71</v>
      </c>
      <c r="F5153">
        <v>29.52</v>
      </c>
    </row>
    <row r="5154" spans="1:6" x14ac:dyDescent="0.2">
      <c r="A5154">
        <v>5152</v>
      </c>
      <c r="B5154" s="6">
        <v>44414.177083333336</v>
      </c>
      <c r="C5154">
        <v>6.66</v>
      </c>
      <c r="D5154">
        <v>29.42</v>
      </c>
      <c r="E5154">
        <v>7.7</v>
      </c>
      <c r="F5154">
        <v>29.52</v>
      </c>
    </row>
    <row r="5155" spans="1:6" x14ac:dyDescent="0.2">
      <c r="A5155">
        <v>5153</v>
      </c>
      <c r="B5155" s="6">
        <v>44414.180555555555</v>
      </c>
      <c r="C5155">
        <v>6.69</v>
      </c>
      <c r="D5155">
        <v>29.42</v>
      </c>
      <c r="E5155">
        <v>7.7</v>
      </c>
      <c r="F5155">
        <v>29.52</v>
      </c>
    </row>
    <row r="5156" spans="1:6" x14ac:dyDescent="0.2">
      <c r="A5156">
        <v>5154</v>
      </c>
      <c r="B5156" s="6">
        <v>44414.184027777781</v>
      </c>
      <c r="C5156">
        <v>6.74</v>
      </c>
      <c r="D5156">
        <v>29.42</v>
      </c>
      <c r="E5156">
        <v>7.68</v>
      </c>
      <c r="F5156">
        <v>29.52</v>
      </c>
    </row>
    <row r="5157" spans="1:6" x14ac:dyDescent="0.2">
      <c r="A5157">
        <v>5155</v>
      </c>
      <c r="B5157" s="6">
        <v>44414.1875</v>
      </c>
      <c r="C5157">
        <v>6.73</v>
      </c>
      <c r="D5157">
        <v>29.42</v>
      </c>
      <c r="E5157">
        <v>7.68</v>
      </c>
      <c r="F5157">
        <v>29.52</v>
      </c>
    </row>
    <row r="5158" spans="1:6" x14ac:dyDescent="0.2">
      <c r="A5158">
        <v>5156</v>
      </c>
      <c r="B5158" s="6">
        <v>44414.190972222219</v>
      </c>
      <c r="C5158">
        <v>6.64</v>
      </c>
      <c r="D5158">
        <v>29.44</v>
      </c>
      <c r="E5158">
        <v>7.68</v>
      </c>
      <c r="F5158">
        <v>29.52</v>
      </c>
    </row>
    <row r="5159" spans="1:6" x14ac:dyDescent="0.2">
      <c r="A5159">
        <v>5157</v>
      </c>
      <c r="B5159" s="6">
        <v>44414.194444444445</v>
      </c>
      <c r="C5159">
        <v>6.62</v>
      </c>
      <c r="D5159">
        <v>29.44</v>
      </c>
      <c r="E5159">
        <v>7.68</v>
      </c>
      <c r="F5159">
        <v>29.52</v>
      </c>
    </row>
    <row r="5160" spans="1:6" x14ac:dyDescent="0.2">
      <c r="A5160">
        <v>5158</v>
      </c>
      <c r="B5160" s="6">
        <v>44414.197916666664</v>
      </c>
      <c r="C5160">
        <v>6.62</v>
      </c>
      <c r="D5160">
        <v>29.44</v>
      </c>
      <c r="E5160">
        <v>7.71</v>
      </c>
      <c r="F5160">
        <v>29.52</v>
      </c>
    </row>
    <row r="5161" spans="1:6" x14ac:dyDescent="0.2">
      <c r="A5161">
        <v>5159</v>
      </c>
      <c r="B5161" s="6">
        <v>44414.201388888891</v>
      </c>
      <c r="C5161">
        <v>6.59</v>
      </c>
      <c r="D5161">
        <v>29.44</v>
      </c>
      <c r="E5161">
        <v>7.69</v>
      </c>
      <c r="F5161">
        <v>29.52</v>
      </c>
    </row>
    <row r="5162" spans="1:6" x14ac:dyDescent="0.2">
      <c r="A5162">
        <v>5160</v>
      </c>
      <c r="B5162" s="6">
        <v>44414.204861111109</v>
      </c>
      <c r="C5162">
        <v>6.6</v>
      </c>
      <c r="D5162">
        <v>29.44</v>
      </c>
      <c r="E5162">
        <v>7.68</v>
      </c>
      <c r="F5162">
        <v>29.52</v>
      </c>
    </row>
    <row r="5163" spans="1:6" x14ac:dyDescent="0.2">
      <c r="A5163">
        <v>5161</v>
      </c>
      <c r="B5163" s="6">
        <v>44414.208333333336</v>
      </c>
      <c r="C5163">
        <v>6.6</v>
      </c>
      <c r="D5163">
        <v>29.44</v>
      </c>
      <c r="E5163">
        <v>7.67</v>
      </c>
      <c r="F5163">
        <v>29.52</v>
      </c>
    </row>
    <row r="5164" spans="1:6" x14ac:dyDescent="0.2">
      <c r="A5164">
        <v>5162</v>
      </c>
      <c r="B5164" s="6">
        <v>44414.211805555555</v>
      </c>
      <c r="C5164">
        <v>6.66</v>
      </c>
      <c r="D5164">
        <v>29.44</v>
      </c>
      <c r="E5164">
        <v>7.65</v>
      </c>
      <c r="F5164">
        <v>29.52</v>
      </c>
    </row>
    <row r="5165" spans="1:6" x14ac:dyDescent="0.2">
      <c r="A5165">
        <v>5163</v>
      </c>
      <c r="B5165" s="6">
        <v>44414.215277777781</v>
      </c>
      <c r="C5165">
        <v>6.64</v>
      </c>
      <c r="D5165">
        <v>29.44</v>
      </c>
      <c r="E5165">
        <v>7.62</v>
      </c>
      <c r="F5165">
        <v>29.52</v>
      </c>
    </row>
    <row r="5166" spans="1:6" x14ac:dyDescent="0.2">
      <c r="A5166">
        <v>5164</v>
      </c>
      <c r="B5166" s="6">
        <v>44414.21875</v>
      </c>
      <c r="C5166">
        <v>6.6</v>
      </c>
      <c r="D5166">
        <v>29.42</v>
      </c>
      <c r="E5166">
        <v>7.64</v>
      </c>
      <c r="F5166">
        <v>29.52</v>
      </c>
    </row>
    <row r="5167" spans="1:6" x14ac:dyDescent="0.2">
      <c r="A5167">
        <v>5165</v>
      </c>
      <c r="B5167" s="6">
        <v>44414.222222222219</v>
      </c>
      <c r="C5167">
        <v>6.61</v>
      </c>
      <c r="D5167">
        <v>29.42</v>
      </c>
      <c r="E5167">
        <v>7.65</v>
      </c>
      <c r="F5167">
        <v>29.52</v>
      </c>
    </row>
    <row r="5168" spans="1:6" x14ac:dyDescent="0.2">
      <c r="A5168">
        <v>5166</v>
      </c>
      <c r="B5168" s="6">
        <v>44414.225694444445</v>
      </c>
      <c r="C5168">
        <v>6.61</v>
      </c>
      <c r="D5168">
        <v>29.42</v>
      </c>
      <c r="E5168">
        <v>7.62</v>
      </c>
      <c r="F5168">
        <v>29.52</v>
      </c>
    </row>
    <row r="5169" spans="1:6" x14ac:dyDescent="0.2">
      <c r="A5169">
        <v>5167</v>
      </c>
      <c r="B5169" s="6">
        <v>44414.229166666664</v>
      </c>
      <c r="C5169">
        <v>6.53</v>
      </c>
      <c r="D5169">
        <v>29.44</v>
      </c>
      <c r="E5169">
        <v>7.63</v>
      </c>
      <c r="F5169">
        <v>29.52</v>
      </c>
    </row>
    <row r="5170" spans="1:6" x14ac:dyDescent="0.2">
      <c r="A5170">
        <v>5168</v>
      </c>
      <c r="B5170" s="6">
        <v>44414.232638888891</v>
      </c>
      <c r="C5170">
        <v>6.6</v>
      </c>
      <c r="D5170">
        <v>29.44</v>
      </c>
      <c r="E5170">
        <v>7.62</v>
      </c>
      <c r="F5170">
        <v>29.52</v>
      </c>
    </row>
    <row r="5171" spans="1:6" x14ac:dyDescent="0.2">
      <c r="A5171">
        <v>5169</v>
      </c>
      <c r="B5171" s="6">
        <v>44414.236111111109</v>
      </c>
      <c r="C5171">
        <v>6.56</v>
      </c>
      <c r="D5171">
        <v>29.42</v>
      </c>
      <c r="E5171">
        <v>7.61</v>
      </c>
      <c r="F5171">
        <v>29.52</v>
      </c>
    </row>
    <row r="5172" spans="1:6" x14ac:dyDescent="0.2">
      <c r="A5172">
        <v>5170</v>
      </c>
      <c r="B5172" s="6">
        <v>44414.239583333336</v>
      </c>
      <c r="C5172">
        <v>6.58</v>
      </c>
      <c r="D5172">
        <v>29.42</v>
      </c>
      <c r="E5172">
        <v>7.61</v>
      </c>
      <c r="F5172">
        <v>29.52</v>
      </c>
    </row>
    <row r="5173" spans="1:6" x14ac:dyDescent="0.2">
      <c r="A5173">
        <v>5171</v>
      </c>
      <c r="B5173" s="6">
        <v>44414.243055555555</v>
      </c>
      <c r="C5173">
        <v>6.47</v>
      </c>
      <c r="D5173">
        <v>29.42</v>
      </c>
      <c r="E5173">
        <v>7.6</v>
      </c>
      <c r="F5173">
        <v>29.52</v>
      </c>
    </row>
    <row r="5174" spans="1:6" x14ac:dyDescent="0.2">
      <c r="A5174">
        <v>5172</v>
      </c>
      <c r="B5174" s="6">
        <v>44414.246527777781</v>
      </c>
      <c r="C5174">
        <v>6.5</v>
      </c>
      <c r="D5174">
        <v>29.42</v>
      </c>
      <c r="E5174">
        <v>7.61</v>
      </c>
      <c r="F5174">
        <v>29.52</v>
      </c>
    </row>
    <row r="5175" spans="1:6" x14ac:dyDescent="0.2">
      <c r="A5175">
        <v>5173</v>
      </c>
      <c r="B5175" s="6">
        <v>44414.25</v>
      </c>
      <c r="C5175">
        <v>6.54</v>
      </c>
      <c r="D5175">
        <v>29.42</v>
      </c>
      <c r="E5175">
        <v>7.59</v>
      </c>
      <c r="F5175">
        <v>29.52</v>
      </c>
    </row>
    <row r="5176" spans="1:6" x14ac:dyDescent="0.2">
      <c r="A5176">
        <v>5174</v>
      </c>
      <c r="B5176" s="6">
        <v>44414.253472222219</v>
      </c>
      <c r="C5176">
        <v>6.56</v>
      </c>
      <c r="D5176">
        <v>29.42</v>
      </c>
      <c r="E5176">
        <v>7.59</v>
      </c>
      <c r="F5176">
        <v>29.52</v>
      </c>
    </row>
    <row r="5177" spans="1:6" x14ac:dyDescent="0.2">
      <c r="A5177">
        <v>5175</v>
      </c>
      <c r="B5177" s="6">
        <v>44414.256944444445</v>
      </c>
      <c r="C5177">
        <v>6.5</v>
      </c>
      <c r="D5177">
        <v>29.42</v>
      </c>
      <c r="E5177">
        <v>7.6</v>
      </c>
      <c r="F5177">
        <v>29.52</v>
      </c>
    </row>
    <row r="5178" spans="1:6" x14ac:dyDescent="0.2">
      <c r="A5178">
        <v>5176</v>
      </c>
      <c r="B5178" s="6">
        <v>44414.260416666664</v>
      </c>
      <c r="C5178">
        <v>6.45</v>
      </c>
      <c r="D5178">
        <v>29.42</v>
      </c>
      <c r="E5178">
        <v>7.58</v>
      </c>
      <c r="F5178">
        <v>29.52</v>
      </c>
    </row>
    <row r="5179" spans="1:6" x14ac:dyDescent="0.2">
      <c r="A5179">
        <v>5177</v>
      </c>
      <c r="B5179" s="6">
        <v>44414.263888888891</v>
      </c>
      <c r="C5179">
        <v>6.49</v>
      </c>
      <c r="D5179">
        <v>29.42</v>
      </c>
      <c r="E5179">
        <v>7.59</v>
      </c>
      <c r="F5179">
        <v>29.52</v>
      </c>
    </row>
    <row r="5180" spans="1:6" x14ac:dyDescent="0.2">
      <c r="A5180">
        <v>5178</v>
      </c>
      <c r="B5180" s="6">
        <v>44414.267361111109</v>
      </c>
      <c r="C5180">
        <v>6.44</v>
      </c>
      <c r="D5180">
        <v>29.42</v>
      </c>
      <c r="E5180">
        <v>7.54</v>
      </c>
      <c r="F5180">
        <v>29.52</v>
      </c>
    </row>
    <row r="5181" spans="1:6" x14ac:dyDescent="0.2">
      <c r="A5181">
        <v>5179</v>
      </c>
      <c r="B5181" s="6">
        <v>44414.270833333336</v>
      </c>
      <c r="C5181">
        <v>6.39</v>
      </c>
      <c r="D5181">
        <v>29.42</v>
      </c>
      <c r="E5181">
        <v>7.55</v>
      </c>
      <c r="F5181">
        <v>29.52</v>
      </c>
    </row>
    <row r="5182" spans="1:6" x14ac:dyDescent="0.2">
      <c r="A5182">
        <v>5180</v>
      </c>
      <c r="B5182" s="6">
        <v>44414.274305555555</v>
      </c>
      <c r="C5182">
        <v>6.42</v>
      </c>
      <c r="D5182">
        <v>29.42</v>
      </c>
      <c r="E5182">
        <v>7.49</v>
      </c>
      <c r="F5182">
        <v>29.52</v>
      </c>
    </row>
    <row r="5183" spans="1:6" x14ac:dyDescent="0.2">
      <c r="A5183">
        <v>5181</v>
      </c>
      <c r="B5183" s="6">
        <v>44414.277777777781</v>
      </c>
      <c r="C5183">
        <v>6.45</v>
      </c>
      <c r="D5183">
        <v>29.42</v>
      </c>
      <c r="E5183">
        <v>7.61</v>
      </c>
      <c r="F5183">
        <v>29.52</v>
      </c>
    </row>
    <row r="5184" spans="1:6" x14ac:dyDescent="0.2">
      <c r="A5184">
        <v>5182</v>
      </c>
      <c r="B5184" s="6">
        <v>44414.28125</v>
      </c>
      <c r="C5184">
        <v>6.53</v>
      </c>
      <c r="D5184">
        <v>29.42</v>
      </c>
      <c r="E5184">
        <v>7.61</v>
      </c>
      <c r="F5184">
        <v>29.52</v>
      </c>
    </row>
    <row r="5185" spans="1:6" x14ac:dyDescent="0.2">
      <c r="A5185">
        <v>5183</v>
      </c>
      <c r="B5185" s="6">
        <v>44414.284722222219</v>
      </c>
      <c r="C5185">
        <v>6.54</v>
      </c>
      <c r="D5185">
        <v>29.42</v>
      </c>
      <c r="E5185">
        <v>7.61</v>
      </c>
      <c r="F5185">
        <v>29.52</v>
      </c>
    </row>
    <row r="5186" spans="1:6" x14ac:dyDescent="0.2">
      <c r="A5186">
        <v>5184</v>
      </c>
      <c r="B5186" s="6">
        <v>44414.288194444445</v>
      </c>
      <c r="C5186">
        <v>6.54</v>
      </c>
      <c r="D5186">
        <v>29.42</v>
      </c>
      <c r="E5186">
        <v>7.57</v>
      </c>
      <c r="F5186">
        <v>29.52</v>
      </c>
    </row>
    <row r="5187" spans="1:6" x14ac:dyDescent="0.2">
      <c r="A5187">
        <v>5185</v>
      </c>
      <c r="B5187" s="6">
        <v>44414.291666666664</v>
      </c>
      <c r="C5187">
        <v>6.5</v>
      </c>
      <c r="D5187">
        <v>29.42</v>
      </c>
      <c r="E5187">
        <v>7.55</v>
      </c>
      <c r="F5187">
        <v>29.52</v>
      </c>
    </row>
    <row r="5188" spans="1:6" x14ac:dyDescent="0.2">
      <c r="A5188">
        <v>5186</v>
      </c>
      <c r="B5188" s="6">
        <v>44414.295138888891</v>
      </c>
      <c r="C5188">
        <v>6.51</v>
      </c>
      <c r="D5188">
        <v>29.42</v>
      </c>
      <c r="E5188">
        <v>7.55</v>
      </c>
      <c r="F5188">
        <v>29.52</v>
      </c>
    </row>
    <row r="5189" spans="1:6" x14ac:dyDescent="0.2">
      <c r="A5189">
        <v>5187</v>
      </c>
      <c r="B5189" s="6">
        <v>44414.298611111109</v>
      </c>
      <c r="C5189">
        <v>6.48</v>
      </c>
      <c r="D5189">
        <v>29.42</v>
      </c>
      <c r="E5189">
        <v>7.55</v>
      </c>
      <c r="F5189">
        <v>29.52</v>
      </c>
    </row>
    <row r="5190" spans="1:6" x14ac:dyDescent="0.2">
      <c r="A5190">
        <v>5188</v>
      </c>
      <c r="B5190" s="6">
        <v>44414.302083333336</v>
      </c>
      <c r="C5190">
        <v>6.5</v>
      </c>
      <c r="D5190">
        <v>29.42</v>
      </c>
      <c r="E5190">
        <v>7.55</v>
      </c>
      <c r="F5190">
        <v>29.52</v>
      </c>
    </row>
    <row r="5191" spans="1:6" x14ac:dyDescent="0.2">
      <c r="A5191">
        <v>5189</v>
      </c>
      <c r="B5191" s="6">
        <v>44414.305555555555</v>
      </c>
      <c r="C5191">
        <v>6.5</v>
      </c>
      <c r="D5191">
        <v>29.42</v>
      </c>
      <c r="E5191">
        <v>7.59</v>
      </c>
      <c r="F5191">
        <v>29.52</v>
      </c>
    </row>
    <row r="5192" spans="1:6" x14ac:dyDescent="0.2">
      <c r="A5192">
        <v>5190</v>
      </c>
      <c r="B5192" s="6">
        <v>44414.309027777781</v>
      </c>
      <c r="C5192">
        <v>6.47</v>
      </c>
      <c r="D5192">
        <v>29.42</v>
      </c>
      <c r="E5192">
        <v>7.55</v>
      </c>
      <c r="F5192">
        <v>29.52</v>
      </c>
    </row>
    <row r="5193" spans="1:6" x14ac:dyDescent="0.2">
      <c r="A5193">
        <v>5191</v>
      </c>
      <c r="B5193" s="6">
        <v>44414.3125</v>
      </c>
      <c r="C5193">
        <v>6.49</v>
      </c>
      <c r="D5193">
        <v>29.4</v>
      </c>
      <c r="E5193">
        <v>7.54</v>
      </c>
      <c r="F5193">
        <v>29.52</v>
      </c>
    </row>
    <row r="5194" spans="1:6" x14ac:dyDescent="0.2">
      <c r="A5194">
        <v>5192</v>
      </c>
      <c r="B5194" s="6">
        <v>44414.315972222219</v>
      </c>
      <c r="C5194">
        <v>6.54</v>
      </c>
      <c r="D5194">
        <v>29.4</v>
      </c>
      <c r="E5194">
        <v>7.42</v>
      </c>
      <c r="F5194">
        <v>29.52</v>
      </c>
    </row>
    <row r="5195" spans="1:6" x14ac:dyDescent="0.2">
      <c r="A5195">
        <v>5193</v>
      </c>
      <c r="B5195" s="6">
        <v>44414.319444444445</v>
      </c>
      <c r="C5195">
        <v>6.53</v>
      </c>
      <c r="D5195">
        <v>29.4</v>
      </c>
      <c r="E5195">
        <v>7.43</v>
      </c>
      <c r="F5195">
        <v>29.52</v>
      </c>
    </row>
    <row r="5196" spans="1:6" x14ac:dyDescent="0.2">
      <c r="A5196">
        <v>5194</v>
      </c>
      <c r="B5196" s="6">
        <v>44414.322916666664</v>
      </c>
      <c r="C5196">
        <v>6.53</v>
      </c>
      <c r="D5196">
        <v>29.4</v>
      </c>
      <c r="E5196">
        <v>7.31</v>
      </c>
      <c r="F5196">
        <v>29.52</v>
      </c>
    </row>
    <row r="5197" spans="1:6" x14ac:dyDescent="0.2">
      <c r="A5197">
        <v>5195</v>
      </c>
      <c r="B5197" s="6">
        <v>44414.326388888891</v>
      </c>
      <c r="C5197">
        <v>6.56</v>
      </c>
      <c r="D5197">
        <v>29.38</v>
      </c>
      <c r="E5197">
        <v>7.28</v>
      </c>
      <c r="F5197">
        <v>29.5</v>
      </c>
    </row>
    <row r="5198" spans="1:6" x14ac:dyDescent="0.2">
      <c r="A5198">
        <v>5196</v>
      </c>
      <c r="B5198" s="6">
        <v>44414.329861111109</v>
      </c>
      <c r="C5198">
        <v>6.58</v>
      </c>
      <c r="D5198">
        <v>29.4</v>
      </c>
      <c r="E5198">
        <v>7.14</v>
      </c>
      <c r="F5198">
        <v>29.5</v>
      </c>
    </row>
    <row r="5199" spans="1:6" x14ac:dyDescent="0.2">
      <c r="A5199">
        <v>5197</v>
      </c>
      <c r="B5199" s="6">
        <v>44414.333333333336</v>
      </c>
      <c r="C5199">
        <v>6.59</v>
      </c>
      <c r="D5199">
        <v>29.4</v>
      </c>
      <c r="E5199">
        <v>7.15</v>
      </c>
      <c r="F5199">
        <v>29.5</v>
      </c>
    </row>
    <row r="5200" spans="1:6" x14ac:dyDescent="0.2">
      <c r="A5200">
        <v>5198</v>
      </c>
      <c r="B5200" s="6">
        <v>44414.336805555555</v>
      </c>
      <c r="C5200">
        <v>6.6</v>
      </c>
      <c r="D5200">
        <v>29.4</v>
      </c>
      <c r="E5200">
        <v>7.09</v>
      </c>
      <c r="F5200">
        <v>29.5</v>
      </c>
    </row>
    <row r="5201" spans="1:6" x14ac:dyDescent="0.2">
      <c r="A5201">
        <v>5199</v>
      </c>
      <c r="B5201" s="6">
        <v>44414.340277777781</v>
      </c>
      <c r="C5201">
        <v>6.6</v>
      </c>
      <c r="D5201">
        <v>29.4</v>
      </c>
      <c r="E5201">
        <v>7.07</v>
      </c>
      <c r="F5201">
        <v>29.5</v>
      </c>
    </row>
    <row r="5202" spans="1:6" x14ac:dyDescent="0.2">
      <c r="A5202">
        <v>5200</v>
      </c>
      <c r="B5202" s="6">
        <v>44414.34375</v>
      </c>
      <c r="C5202">
        <v>6.64</v>
      </c>
      <c r="D5202">
        <v>29.4</v>
      </c>
      <c r="E5202">
        <v>7.11</v>
      </c>
      <c r="F5202">
        <v>29.5</v>
      </c>
    </row>
    <row r="5203" spans="1:6" x14ac:dyDescent="0.2">
      <c r="A5203">
        <v>5201</v>
      </c>
      <c r="B5203" s="6">
        <v>44414.347222222219</v>
      </c>
      <c r="C5203">
        <v>6.6</v>
      </c>
      <c r="D5203">
        <v>29.4</v>
      </c>
      <c r="E5203">
        <v>7.08</v>
      </c>
      <c r="F5203">
        <v>29.5</v>
      </c>
    </row>
    <row r="5204" spans="1:6" x14ac:dyDescent="0.2">
      <c r="A5204">
        <v>5202</v>
      </c>
      <c r="B5204" s="6">
        <v>44414.350694444445</v>
      </c>
      <c r="C5204">
        <v>6.5</v>
      </c>
      <c r="D5204">
        <v>29.4</v>
      </c>
      <c r="E5204">
        <v>7.27</v>
      </c>
      <c r="F5204">
        <v>29.5</v>
      </c>
    </row>
    <row r="5205" spans="1:6" x14ac:dyDescent="0.2">
      <c r="A5205">
        <v>5203</v>
      </c>
      <c r="B5205" s="6">
        <v>44414.354166666664</v>
      </c>
      <c r="C5205">
        <v>6.66</v>
      </c>
      <c r="D5205">
        <v>29.42</v>
      </c>
      <c r="E5205">
        <v>7.08</v>
      </c>
      <c r="F5205">
        <v>29.5</v>
      </c>
    </row>
    <row r="5206" spans="1:6" x14ac:dyDescent="0.2">
      <c r="A5206">
        <v>5204</v>
      </c>
      <c r="B5206" s="6">
        <v>44414.357638888891</v>
      </c>
      <c r="C5206">
        <v>6.78</v>
      </c>
      <c r="D5206">
        <v>29.44</v>
      </c>
      <c r="E5206">
        <v>7.17</v>
      </c>
      <c r="F5206">
        <v>29.5</v>
      </c>
    </row>
    <row r="5207" spans="1:6" x14ac:dyDescent="0.2">
      <c r="A5207">
        <v>5205</v>
      </c>
      <c r="B5207" s="6">
        <v>44414.361111111109</v>
      </c>
      <c r="C5207">
        <v>6.84</v>
      </c>
      <c r="D5207">
        <v>29.44</v>
      </c>
      <c r="E5207">
        <v>7.15</v>
      </c>
      <c r="F5207">
        <v>29.5</v>
      </c>
    </row>
    <row r="5208" spans="1:6" x14ac:dyDescent="0.2">
      <c r="A5208">
        <v>5206</v>
      </c>
      <c r="B5208" s="6">
        <v>44414.364583333336</v>
      </c>
      <c r="C5208">
        <v>6.9</v>
      </c>
      <c r="D5208">
        <v>29.46</v>
      </c>
      <c r="E5208">
        <v>7.2</v>
      </c>
      <c r="F5208">
        <v>29.5</v>
      </c>
    </row>
    <row r="5209" spans="1:6" x14ac:dyDescent="0.2">
      <c r="A5209">
        <v>5207</v>
      </c>
      <c r="B5209" s="6">
        <v>44414.368055555555</v>
      </c>
      <c r="C5209">
        <v>7.03</v>
      </c>
      <c r="D5209">
        <v>29.48</v>
      </c>
      <c r="E5209">
        <v>7.17</v>
      </c>
      <c r="F5209">
        <v>29.5</v>
      </c>
    </row>
    <row r="5210" spans="1:6" x14ac:dyDescent="0.2">
      <c r="A5210">
        <v>5208</v>
      </c>
      <c r="B5210" s="6">
        <v>44414.371527777781</v>
      </c>
      <c r="C5210">
        <v>7.01</v>
      </c>
      <c r="D5210">
        <v>29.48</v>
      </c>
      <c r="E5210">
        <v>7.19</v>
      </c>
      <c r="F5210">
        <v>29.5</v>
      </c>
    </row>
    <row r="5211" spans="1:6" x14ac:dyDescent="0.2">
      <c r="A5211">
        <v>5209</v>
      </c>
      <c r="B5211" s="6">
        <v>44414.375</v>
      </c>
      <c r="C5211">
        <v>7.07</v>
      </c>
      <c r="D5211">
        <v>29.5</v>
      </c>
      <c r="E5211">
        <v>7.21</v>
      </c>
      <c r="F5211">
        <v>29.5</v>
      </c>
    </row>
    <row r="5212" spans="1:6" x14ac:dyDescent="0.2">
      <c r="A5212">
        <v>5210</v>
      </c>
      <c r="B5212" s="6">
        <v>44414.378472222219</v>
      </c>
      <c r="C5212">
        <v>7.14</v>
      </c>
      <c r="D5212">
        <v>29.5</v>
      </c>
      <c r="E5212">
        <v>7.36</v>
      </c>
      <c r="F5212">
        <v>29.5</v>
      </c>
    </row>
    <row r="5213" spans="1:6" x14ac:dyDescent="0.2">
      <c r="A5213">
        <v>5211</v>
      </c>
      <c r="B5213" s="6">
        <v>44414.381944444445</v>
      </c>
      <c r="C5213">
        <v>7.15</v>
      </c>
      <c r="D5213">
        <v>29.5</v>
      </c>
      <c r="E5213">
        <v>7.51</v>
      </c>
      <c r="F5213">
        <v>29.5</v>
      </c>
    </row>
    <row r="5214" spans="1:6" x14ac:dyDescent="0.2">
      <c r="A5214">
        <v>5212</v>
      </c>
      <c r="B5214" s="6">
        <v>44414.385416666664</v>
      </c>
      <c r="C5214">
        <v>7.18</v>
      </c>
      <c r="D5214">
        <v>29.52</v>
      </c>
      <c r="E5214">
        <v>7.57</v>
      </c>
      <c r="F5214">
        <v>29.48</v>
      </c>
    </row>
    <row r="5215" spans="1:6" x14ac:dyDescent="0.2">
      <c r="A5215">
        <v>5213</v>
      </c>
      <c r="B5215" s="6">
        <v>44414.388888888891</v>
      </c>
      <c r="C5215">
        <v>7.22</v>
      </c>
      <c r="D5215">
        <v>29.52</v>
      </c>
      <c r="E5215">
        <v>7.57</v>
      </c>
      <c r="F5215">
        <v>29.48</v>
      </c>
    </row>
    <row r="5216" spans="1:6" x14ac:dyDescent="0.2">
      <c r="A5216">
        <v>5214</v>
      </c>
      <c r="B5216" s="6">
        <v>44414.392361111109</v>
      </c>
      <c r="C5216">
        <v>7.28</v>
      </c>
      <c r="D5216">
        <v>29.52</v>
      </c>
      <c r="E5216">
        <v>7.66</v>
      </c>
      <c r="F5216">
        <v>29.48</v>
      </c>
    </row>
    <row r="5217" spans="1:6" x14ac:dyDescent="0.2">
      <c r="A5217">
        <v>5215</v>
      </c>
      <c r="B5217" s="6">
        <v>44414.395833333336</v>
      </c>
      <c r="C5217">
        <v>7.28</v>
      </c>
      <c r="D5217">
        <v>29.54</v>
      </c>
      <c r="E5217">
        <v>7.64</v>
      </c>
      <c r="F5217">
        <v>29.48</v>
      </c>
    </row>
    <row r="5218" spans="1:6" x14ac:dyDescent="0.2">
      <c r="A5218">
        <v>5216</v>
      </c>
      <c r="B5218" s="6">
        <v>44414.399305555555</v>
      </c>
      <c r="C5218">
        <v>7.31</v>
      </c>
      <c r="D5218">
        <v>29.54</v>
      </c>
      <c r="E5218">
        <v>7.61</v>
      </c>
      <c r="F5218">
        <v>29.48</v>
      </c>
    </row>
    <row r="5219" spans="1:6" x14ac:dyDescent="0.2">
      <c r="A5219">
        <v>5217</v>
      </c>
      <c r="B5219" s="6">
        <v>44414.402777777781</v>
      </c>
      <c r="C5219">
        <v>7.37</v>
      </c>
      <c r="D5219">
        <v>29.54</v>
      </c>
      <c r="E5219">
        <v>7.63</v>
      </c>
      <c r="F5219">
        <v>29.5</v>
      </c>
    </row>
    <row r="5220" spans="1:6" x14ac:dyDescent="0.2">
      <c r="A5220">
        <v>5218</v>
      </c>
      <c r="B5220" s="6">
        <v>44414.40625</v>
      </c>
      <c r="C5220">
        <v>7.42</v>
      </c>
      <c r="D5220">
        <v>29.54</v>
      </c>
      <c r="E5220">
        <v>7.69</v>
      </c>
      <c r="F5220">
        <v>29.5</v>
      </c>
    </row>
    <row r="5221" spans="1:6" x14ac:dyDescent="0.2">
      <c r="A5221">
        <v>5219</v>
      </c>
      <c r="B5221" s="6">
        <v>44414.409722222219</v>
      </c>
      <c r="C5221">
        <v>7.47</v>
      </c>
      <c r="D5221">
        <v>29.54</v>
      </c>
      <c r="E5221">
        <v>7.7</v>
      </c>
      <c r="F5221">
        <v>29.5</v>
      </c>
    </row>
    <row r="5222" spans="1:6" x14ac:dyDescent="0.2">
      <c r="A5222">
        <v>5220</v>
      </c>
      <c r="B5222" s="6">
        <v>44414.413194444445</v>
      </c>
      <c r="C5222">
        <v>7.51</v>
      </c>
      <c r="D5222">
        <v>29.54</v>
      </c>
      <c r="E5222">
        <v>7.75</v>
      </c>
      <c r="F5222">
        <v>29.48</v>
      </c>
    </row>
    <row r="5223" spans="1:6" x14ac:dyDescent="0.2">
      <c r="A5223">
        <v>5221</v>
      </c>
      <c r="B5223" s="6">
        <v>44414.416666666664</v>
      </c>
      <c r="C5223">
        <v>7.56</v>
      </c>
      <c r="D5223">
        <v>29.54</v>
      </c>
      <c r="E5223">
        <v>7.71</v>
      </c>
      <c r="F5223">
        <v>29.5</v>
      </c>
    </row>
    <row r="5224" spans="1:6" x14ac:dyDescent="0.2">
      <c r="A5224">
        <v>5222</v>
      </c>
      <c r="B5224" s="6">
        <v>44414.420138888891</v>
      </c>
      <c r="C5224">
        <v>7.68</v>
      </c>
      <c r="D5224">
        <v>29.54</v>
      </c>
      <c r="E5224">
        <v>7.69</v>
      </c>
      <c r="F5224">
        <v>29.5</v>
      </c>
    </row>
    <row r="5225" spans="1:6" x14ac:dyDescent="0.2">
      <c r="A5225">
        <v>5223</v>
      </c>
      <c r="B5225" s="6">
        <v>44414.423611111109</v>
      </c>
      <c r="C5225">
        <v>7.68</v>
      </c>
      <c r="D5225">
        <v>29.54</v>
      </c>
      <c r="E5225">
        <v>7.6</v>
      </c>
      <c r="F5225">
        <v>29.5</v>
      </c>
    </row>
    <row r="5226" spans="1:6" x14ac:dyDescent="0.2">
      <c r="A5226">
        <v>5224</v>
      </c>
      <c r="B5226" s="6">
        <v>44414.427083333336</v>
      </c>
      <c r="C5226">
        <v>7.73</v>
      </c>
      <c r="D5226">
        <v>29.54</v>
      </c>
      <c r="E5226">
        <v>7.74</v>
      </c>
      <c r="F5226">
        <v>29.5</v>
      </c>
    </row>
    <row r="5227" spans="1:6" x14ac:dyDescent="0.2">
      <c r="A5227">
        <v>5225</v>
      </c>
      <c r="B5227" s="6">
        <v>44414.430555555555</v>
      </c>
      <c r="C5227">
        <v>7.82</v>
      </c>
      <c r="D5227">
        <v>29.56</v>
      </c>
      <c r="E5227">
        <v>7.77</v>
      </c>
      <c r="F5227">
        <v>29.5</v>
      </c>
    </row>
    <row r="5228" spans="1:6" x14ac:dyDescent="0.2">
      <c r="A5228">
        <v>5226</v>
      </c>
      <c r="B5228" s="6">
        <v>44414.434027777781</v>
      </c>
      <c r="C5228">
        <v>7.82</v>
      </c>
      <c r="D5228">
        <v>29.56</v>
      </c>
      <c r="E5228">
        <v>7.76</v>
      </c>
      <c r="F5228">
        <v>29.5</v>
      </c>
    </row>
    <row r="5229" spans="1:6" x14ac:dyDescent="0.2">
      <c r="A5229">
        <v>5227</v>
      </c>
      <c r="B5229" s="6">
        <v>44414.4375</v>
      </c>
      <c r="C5229">
        <v>7.86</v>
      </c>
      <c r="D5229">
        <v>29.56</v>
      </c>
      <c r="E5229">
        <v>7.79</v>
      </c>
      <c r="F5229">
        <v>29.5</v>
      </c>
    </row>
    <row r="5230" spans="1:6" x14ac:dyDescent="0.2">
      <c r="A5230">
        <v>5228</v>
      </c>
      <c r="B5230" s="6">
        <v>44414.440972222219</v>
      </c>
      <c r="C5230">
        <v>7.88</v>
      </c>
      <c r="D5230">
        <v>29.56</v>
      </c>
      <c r="E5230">
        <v>7.8</v>
      </c>
      <c r="F5230">
        <v>29.5</v>
      </c>
    </row>
    <row r="5231" spans="1:6" x14ac:dyDescent="0.2">
      <c r="A5231">
        <v>5229</v>
      </c>
      <c r="B5231" s="6">
        <v>44414.444444444445</v>
      </c>
      <c r="C5231">
        <v>7.93</v>
      </c>
      <c r="D5231">
        <v>29.56</v>
      </c>
      <c r="E5231">
        <v>7.79</v>
      </c>
      <c r="F5231">
        <v>29.52</v>
      </c>
    </row>
    <row r="5232" spans="1:6" x14ac:dyDescent="0.2">
      <c r="A5232">
        <v>5230</v>
      </c>
      <c r="B5232" s="6">
        <v>44414.447916666664</v>
      </c>
      <c r="C5232">
        <v>7.95</v>
      </c>
      <c r="D5232">
        <v>29.56</v>
      </c>
      <c r="E5232">
        <v>7.79</v>
      </c>
      <c r="F5232">
        <v>29.52</v>
      </c>
    </row>
    <row r="5233" spans="1:6" x14ac:dyDescent="0.2">
      <c r="A5233">
        <v>5231</v>
      </c>
      <c r="B5233" s="6">
        <v>44414.451388888891</v>
      </c>
      <c r="C5233">
        <v>7.91</v>
      </c>
      <c r="D5233">
        <v>29.58</v>
      </c>
      <c r="E5233">
        <v>7.85</v>
      </c>
      <c r="F5233">
        <v>29.52</v>
      </c>
    </row>
    <row r="5234" spans="1:6" x14ac:dyDescent="0.2">
      <c r="A5234">
        <v>5232</v>
      </c>
      <c r="B5234" s="6">
        <v>44414.454861111109</v>
      </c>
      <c r="C5234">
        <v>8.16</v>
      </c>
      <c r="D5234">
        <v>29.58</v>
      </c>
      <c r="E5234">
        <v>7.88</v>
      </c>
      <c r="F5234">
        <v>29.52</v>
      </c>
    </row>
    <row r="5235" spans="1:6" x14ac:dyDescent="0.2">
      <c r="A5235">
        <v>5233</v>
      </c>
      <c r="B5235" s="6">
        <v>44414.458333333336</v>
      </c>
      <c r="C5235">
        <v>8.14</v>
      </c>
      <c r="D5235">
        <v>29.58</v>
      </c>
      <c r="E5235">
        <v>7.83</v>
      </c>
      <c r="F5235">
        <v>29.52</v>
      </c>
    </row>
    <row r="5236" spans="1:6" x14ac:dyDescent="0.2">
      <c r="A5236">
        <v>5234</v>
      </c>
      <c r="B5236" s="6">
        <v>44414.461805555555</v>
      </c>
      <c r="C5236">
        <v>8.14</v>
      </c>
      <c r="D5236">
        <v>29.6</v>
      </c>
      <c r="E5236">
        <v>7.89</v>
      </c>
      <c r="F5236">
        <v>29.52</v>
      </c>
    </row>
    <row r="5237" spans="1:6" x14ac:dyDescent="0.2">
      <c r="A5237">
        <v>5235</v>
      </c>
      <c r="B5237" s="6">
        <v>44414.465277777781</v>
      </c>
      <c r="C5237">
        <v>8.26</v>
      </c>
      <c r="D5237">
        <v>29.6</v>
      </c>
      <c r="E5237">
        <v>7.88</v>
      </c>
      <c r="F5237">
        <v>29.52</v>
      </c>
    </row>
    <row r="5238" spans="1:6" x14ac:dyDescent="0.2">
      <c r="A5238">
        <v>5236</v>
      </c>
      <c r="B5238" s="6">
        <v>44414.46875</v>
      </c>
      <c r="C5238">
        <v>8.19</v>
      </c>
      <c r="D5238">
        <v>29.6</v>
      </c>
      <c r="E5238">
        <v>7.88</v>
      </c>
      <c r="F5238">
        <v>29.52</v>
      </c>
    </row>
    <row r="5239" spans="1:6" x14ac:dyDescent="0.2">
      <c r="A5239">
        <v>5237</v>
      </c>
      <c r="B5239" s="6">
        <v>44414.472222222219</v>
      </c>
      <c r="C5239">
        <v>8.32</v>
      </c>
      <c r="D5239">
        <v>29.6</v>
      </c>
      <c r="E5239">
        <v>7.86</v>
      </c>
      <c r="F5239">
        <v>29.54</v>
      </c>
    </row>
    <row r="5240" spans="1:6" x14ac:dyDescent="0.2">
      <c r="A5240">
        <v>5238</v>
      </c>
      <c r="B5240" s="6">
        <v>44414.475694444445</v>
      </c>
      <c r="C5240">
        <v>8.35</v>
      </c>
      <c r="D5240">
        <v>29.6</v>
      </c>
      <c r="E5240">
        <v>7.85</v>
      </c>
      <c r="F5240">
        <v>29.54</v>
      </c>
    </row>
    <row r="5241" spans="1:6" x14ac:dyDescent="0.2">
      <c r="A5241">
        <v>5239</v>
      </c>
      <c r="B5241" s="6">
        <v>44414.479166666664</v>
      </c>
      <c r="C5241">
        <v>8.3000000000000007</v>
      </c>
      <c r="D5241">
        <v>29.6</v>
      </c>
      <c r="E5241">
        <v>7.86</v>
      </c>
      <c r="F5241">
        <v>29.54</v>
      </c>
    </row>
    <row r="5242" spans="1:6" x14ac:dyDescent="0.2">
      <c r="A5242">
        <v>5240</v>
      </c>
      <c r="B5242" s="6">
        <v>44414.482638888891</v>
      </c>
      <c r="C5242">
        <v>8.4</v>
      </c>
      <c r="D5242">
        <v>29.6</v>
      </c>
      <c r="E5242">
        <v>7.82</v>
      </c>
      <c r="F5242">
        <v>29.54</v>
      </c>
    </row>
    <row r="5243" spans="1:6" x14ac:dyDescent="0.2">
      <c r="A5243">
        <v>5241</v>
      </c>
      <c r="B5243" s="6">
        <v>44414.486111111109</v>
      </c>
      <c r="C5243">
        <v>8.51</v>
      </c>
      <c r="D5243">
        <v>29.6</v>
      </c>
      <c r="E5243">
        <v>7.88</v>
      </c>
      <c r="F5243">
        <v>29.56</v>
      </c>
    </row>
    <row r="5244" spans="1:6" x14ac:dyDescent="0.2">
      <c r="A5244">
        <v>5242</v>
      </c>
      <c r="B5244" s="6">
        <v>44414.489583333336</v>
      </c>
      <c r="C5244">
        <v>8.68</v>
      </c>
      <c r="D5244">
        <v>29.62</v>
      </c>
      <c r="E5244">
        <v>7.85</v>
      </c>
      <c r="F5244">
        <v>29.56</v>
      </c>
    </row>
    <row r="5245" spans="1:6" x14ac:dyDescent="0.2">
      <c r="A5245">
        <v>5243</v>
      </c>
      <c r="B5245" s="6">
        <v>44414.493055555555</v>
      </c>
      <c r="C5245">
        <v>8.41</v>
      </c>
      <c r="D5245">
        <v>29.62</v>
      </c>
      <c r="E5245">
        <v>7.89</v>
      </c>
      <c r="F5245">
        <v>29.56</v>
      </c>
    </row>
    <row r="5246" spans="1:6" x14ac:dyDescent="0.2">
      <c r="A5246">
        <v>5244</v>
      </c>
      <c r="B5246" s="6">
        <v>44414.496527777781</v>
      </c>
      <c r="C5246">
        <v>8.5500000000000007</v>
      </c>
      <c r="D5246">
        <v>29.62</v>
      </c>
      <c r="E5246">
        <v>7.88</v>
      </c>
      <c r="F5246">
        <v>29.56</v>
      </c>
    </row>
    <row r="5247" spans="1:6" x14ac:dyDescent="0.2">
      <c r="A5247">
        <v>5245</v>
      </c>
      <c r="B5247" s="6">
        <v>44414.5</v>
      </c>
      <c r="C5247">
        <v>8.2899999999999991</v>
      </c>
      <c r="D5247">
        <v>29.62</v>
      </c>
      <c r="E5247">
        <v>7.86</v>
      </c>
      <c r="F5247">
        <v>29.56</v>
      </c>
    </row>
    <row r="5248" spans="1:6" x14ac:dyDescent="0.2">
      <c r="A5248">
        <v>5246</v>
      </c>
      <c r="B5248" s="6">
        <v>44414.503472222219</v>
      </c>
      <c r="C5248">
        <v>8.5500000000000007</v>
      </c>
      <c r="D5248">
        <v>29.62</v>
      </c>
      <c r="E5248">
        <v>7.86</v>
      </c>
      <c r="F5248">
        <v>29.56</v>
      </c>
    </row>
    <row r="5249" spans="1:6" x14ac:dyDescent="0.2">
      <c r="A5249">
        <v>5247</v>
      </c>
      <c r="B5249" s="6">
        <v>44414.506944444445</v>
      </c>
      <c r="C5249">
        <v>8.65</v>
      </c>
      <c r="D5249">
        <v>29.62</v>
      </c>
      <c r="E5249">
        <v>7.91</v>
      </c>
      <c r="F5249">
        <v>29.58</v>
      </c>
    </row>
    <row r="5250" spans="1:6" x14ac:dyDescent="0.2">
      <c r="A5250">
        <v>5248</v>
      </c>
      <c r="B5250" s="6">
        <v>44414.510416666664</v>
      </c>
      <c r="C5250">
        <v>8.6199999999999992</v>
      </c>
      <c r="D5250">
        <v>29.64</v>
      </c>
      <c r="E5250">
        <v>7.84</v>
      </c>
      <c r="F5250">
        <v>29.58</v>
      </c>
    </row>
    <row r="5251" spans="1:6" x14ac:dyDescent="0.2">
      <c r="A5251">
        <v>5249</v>
      </c>
      <c r="B5251" s="6">
        <v>44414.513888888891</v>
      </c>
      <c r="C5251">
        <v>8.66</v>
      </c>
      <c r="D5251">
        <v>29.64</v>
      </c>
      <c r="E5251">
        <v>7.84</v>
      </c>
      <c r="F5251">
        <v>29.58</v>
      </c>
    </row>
    <row r="5252" spans="1:6" x14ac:dyDescent="0.2">
      <c r="A5252">
        <v>5250</v>
      </c>
      <c r="B5252" s="6">
        <v>44414.517361111109</v>
      </c>
      <c r="C5252">
        <v>8.5399999999999991</v>
      </c>
      <c r="D5252">
        <v>29.64</v>
      </c>
      <c r="E5252">
        <v>7.86</v>
      </c>
      <c r="F5252">
        <v>29.58</v>
      </c>
    </row>
    <row r="5253" spans="1:6" x14ac:dyDescent="0.2">
      <c r="A5253">
        <v>5251</v>
      </c>
      <c r="B5253" s="6">
        <v>44414.520833333336</v>
      </c>
      <c r="C5253">
        <v>8.66</v>
      </c>
      <c r="D5253">
        <v>29.64</v>
      </c>
      <c r="E5253">
        <v>7.91</v>
      </c>
      <c r="F5253">
        <v>29.58</v>
      </c>
    </row>
    <row r="5254" spans="1:6" x14ac:dyDescent="0.2">
      <c r="A5254">
        <v>5252</v>
      </c>
      <c r="B5254" s="6">
        <v>44414.524305555555</v>
      </c>
      <c r="C5254">
        <v>8.83</v>
      </c>
      <c r="D5254">
        <v>29.64</v>
      </c>
      <c r="E5254">
        <v>7.94</v>
      </c>
      <c r="F5254">
        <v>29.58</v>
      </c>
    </row>
    <row r="5255" spans="1:6" x14ac:dyDescent="0.2">
      <c r="A5255">
        <v>5253</v>
      </c>
      <c r="B5255" s="6">
        <v>44414.527777777781</v>
      </c>
      <c r="C5255">
        <v>8.6</v>
      </c>
      <c r="D5255">
        <v>29.64</v>
      </c>
      <c r="E5255">
        <v>7.89</v>
      </c>
      <c r="F5255">
        <v>29.58</v>
      </c>
    </row>
    <row r="5256" spans="1:6" x14ac:dyDescent="0.2">
      <c r="A5256">
        <v>5254</v>
      </c>
      <c r="B5256" s="6">
        <v>44414.53125</v>
      </c>
      <c r="C5256">
        <v>8.5500000000000007</v>
      </c>
      <c r="D5256">
        <v>29.64</v>
      </c>
      <c r="E5256">
        <v>7.89</v>
      </c>
      <c r="F5256">
        <v>29.58</v>
      </c>
    </row>
    <row r="5257" spans="1:6" x14ac:dyDescent="0.2">
      <c r="A5257">
        <v>5255</v>
      </c>
      <c r="B5257" s="6">
        <v>44414.534722222219</v>
      </c>
      <c r="C5257">
        <v>8.57</v>
      </c>
      <c r="D5257">
        <v>29.66</v>
      </c>
      <c r="E5257">
        <v>7.89</v>
      </c>
      <c r="F5257">
        <v>29.58</v>
      </c>
    </row>
    <row r="5258" spans="1:6" x14ac:dyDescent="0.2">
      <c r="A5258">
        <v>5256</v>
      </c>
      <c r="B5258" s="6">
        <v>44414.538194444445</v>
      </c>
      <c r="C5258">
        <v>8.0500000000000007</v>
      </c>
      <c r="D5258">
        <v>29.64</v>
      </c>
      <c r="E5258">
        <v>7.9</v>
      </c>
      <c r="F5258">
        <v>29.58</v>
      </c>
    </row>
    <row r="5259" spans="1:6" x14ac:dyDescent="0.2">
      <c r="A5259">
        <v>5257</v>
      </c>
      <c r="B5259" s="6">
        <v>44414.541666666664</v>
      </c>
      <c r="C5259">
        <v>8.43</v>
      </c>
      <c r="D5259">
        <v>29.66</v>
      </c>
      <c r="E5259">
        <v>7.92</v>
      </c>
      <c r="F5259">
        <v>29.6</v>
      </c>
    </row>
    <row r="5260" spans="1:6" x14ac:dyDescent="0.2">
      <c r="A5260">
        <v>5258</v>
      </c>
      <c r="B5260" s="6">
        <v>44414.545138888891</v>
      </c>
      <c r="C5260">
        <v>8.34</v>
      </c>
      <c r="D5260">
        <v>29.66</v>
      </c>
      <c r="E5260">
        <v>7.93</v>
      </c>
      <c r="F5260">
        <v>29.6</v>
      </c>
    </row>
    <row r="5261" spans="1:6" x14ac:dyDescent="0.2">
      <c r="A5261">
        <v>5259</v>
      </c>
      <c r="B5261" s="6">
        <v>44414.548611111109</v>
      </c>
      <c r="C5261">
        <v>8.3699999999999992</v>
      </c>
      <c r="D5261">
        <v>29.66</v>
      </c>
      <c r="E5261">
        <v>7.96</v>
      </c>
      <c r="F5261">
        <v>29.6</v>
      </c>
    </row>
    <row r="5262" spans="1:6" x14ac:dyDescent="0.2">
      <c r="A5262">
        <v>5260</v>
      </c>
      <c r="B5262" s="6">
        <v>44414.552083333336</v>
      </c>
      <c r="C5262">
        <v>8.2899999999999991</v>
      </c>
      <c r="D5262">
        <v>29.68</v>
      </c>
      <c r="E5262">
        <v>7.96</v>
      </c>
      <c r="F5262">
        <v>29.6</v>
      </c>
    </row>
    <row r="5263" spans="1:6" x14ac:dyDescent="0.2">
      <c r="A5263">
        <v>5261</v>
      </c>
      <c r="B5263" s="6">
        <v>44414.555555555555</v>
      </c>
      <c r="C5263">
        <v>8.36</v>
      </c>
      <c r="D5263">
        <v>29.68</v>
      </c>
      <c r="E5263">
        <v>7.93</v>
      </c>
      <c r="F5263">
        <v>29.6</v>
      </c>
    </row>
    <row r="5264" spans="1:6" x14ac:dyDescent="0.2">
      <c r="A5264">
        <v>5262</v>
      </c>
      <c r="B5264" s="6">
        <v>44414.559027777781</v>
      </c>
      <c r="C5264">
        <v>8.26</v>
      </c>
      <c r="D5264">
        <v>29.68</v>
      </c>
      <c r="E5264">
        <v>7.93</v>
      </c>
      <c r="F5264">
        <v>29.62</v>
      </c>
    </row>
    <row r="5265" spans="1:6" x14ac:dyDescent="0.2">
      <c r="A5265">
        <v>5263</v>
      </c>
      <c r="B5265" s="6">
        <v>44414.5625</v>
      </c>
      <c r="C5265">
        <v>8.1999999999999993</v>
      </c>
      <c r="D5265">
        <v>29.68</v>
      </c>
      <c r="E5265">
        <v>7.92</v>
      </c>
      <c r="F5265">
        <v>29.62</v>
      </c>
    </row>
    <row r="5266" spans="1:6" x14ac:dyDescent="0.2">
      <c r="A5266">
        <v>5264</v>
      </c>
      <c r="B5266" s="6">
        <v>44414.565972222219</v>
      </c>
      <c r="C5266">
        <v>8.23</v>
      </c>
      <c r="D5266">
        <v>29.68</v>
      </c>
      <c r="E5266">
        <v>7.94</v>
      </c>
      <c r="F5266">
        <v>29.62</v>
      </c>
    </row>
    <row r="5267" spans="1:6" x14ac:dyDescent="0.2">
      <c r="A5267">
        <v>5265</v>
      </c>
      <c r="B5267" s="6">
        <v>44414.569444444445</v>
      </c>
      <c r="C5267">
        <v>8.26</v>
      </c>
      <c r="D5267">
        <v>29.68</v>
      </c>
      <c r="E5267">
        <v>7.93</v>
      </c>
      <c r="F5267">
        <v>29.62</v>
      </c>
    </row>
    <row r="5268" spans="1:6" x14ac:dyDescent="0.2">
      <c r="A5268">
        <v>5266</v>
      </c>
      <c r="B5268" s="6">
        <v>44414.572916666664</v>
      </c>
      <c r="C5268">
        <v>8.15</v>
      </c>
      <c r="D5268">
        <v>29.68</v>
      </c>
      <c r="E5268">
        <v>7.92</v>
      </c>
      <c r="F5268">
        <v>29.62</v>
      </c>
    </row>
    <row r="5269" spans="1:6" x14ac:dyDescent="0.2">
      <c r="A5269">
        <v>5267</v>
      </c>
      <c r="B5269" s="6">
        <v>44414.576388888891</v>
      </c>
      <c r="C5269">
        <v>7.82</v>
      </c>
      <c r="D5269">
        <v>29.68</v>
      </c>
      <c r="E5269">
        <v>7.9</v>
      </c>
      <c r="F5269">
        <v>29.62</v>
      </c>
    </row>
    <row r="5270" spans="1:6" x14ac:dyDescent="0.2">
      <c r="A5270">
        <v>5268</v>
      </c>
      <c r="B5270" s="6">
        <v>44414.579861111109</v>
      </c>
      <c r="C5270">
        <v>8.17</v>
      </c>
      <c r="D5270">
        <v>29.68</v>
      </c>
      <c r="E5270">
        <v>7.9</v>
      </c>
      <c r="F5270">
        <v>29.62</v>
      </c>
    </row>
    <row r="5271" spans="1:6" x14ac:dyDescent="0.2">
      <c r="A5271">
        <v>5269</v>
      </c>
      <c r="B5271" s="6">
        <v>44414.583333333336</v>
      </c>
      <c r="C5271">
        <v>8.0500000000000007</v>
      </c>
      <c r="D5271">
        <v>29.68</v>
      </c>
      <c r="E5271">
        <v>7.92</v>
      </c>
      <c r="F5271">
        <v>29.62</v>
      </c>
    </row>
    <row r="5272" spans="1:6" x14ac:dyDescent="0.2">
      <c r="A5272">
        <v>5270</v>
      </c>
      <c r="B5272" s="6">
        <v>44414.586805555555</v>
      </c>
      <c r="C5272">
        <v>8.08</v>
      </c>
      <c r="D5272">
        <v>29.68</v>
      </c>
      <c r="E5272">
        <v>7.92</v>
      </c>
      <c r="F5272">
        <v>29.62</v>
      </c>
    </row>
    <row r="5273" spans="1:6" x14ac:dyDescent="0.2">
      <c r="A5273">
        <v>5271</v>
      </c>
      <c r="B5273" s="6">
        <v>44414.590277777781</v>
      </c>
      <c r="C5273">
        <v>8.0299999999999994</v>
      </c>
      <c r="D5273">
        <v>29.7</v>
      </c>
      <c r="E5273">
        <v>7.92</v>
      </c>
      <c r="F5273">
        <v>29.62</v>
      </c>
    </row>
    <row r="5274" spans="1:6" x14ac:dyDescent="0.2">
      <c r="A5274">
        <v>5272</v>
      </c>
      <c r="B5274" s="6">
        <v>44414.59375</v>
      </c>
      <c r="C5274">
        <v>8.02</v>
      </c>
      <c r="D5274">
        <v>29.7</v>
      </c>
      <c r="E5274">
        <v>7.9</v>
      </c>
      <c r="F5274">
        <v>29.62</v>
      </c>
    </row>
    <row r="5275" spans="1:6" x14ac:dyDescent="0.2">
      <c r="A5275">
        <v>5273</v>
      </c>
      <c r="B5275" s="6">
        <v>44414.597222222219</v>
      </c>
      <c r="C5275">
        <v>8.0399999999999991</v>
      </c>
      <c r="D5275">
        <v>29.7</v>
      </c>
      <c r="E5275">
        <v>7.91</v>
      </c>
      <c r="F5275">
        <v>29.62</v>
      </c>
    </row>
    <row r="5276" spans="1:6" x14ac:dyDescent="0.2">
      <c r="A5276">
        <v>5274</v>
      </c>
      <c r="B5276" s="6">
        <v>44414.600694444445</v>
      </c>
      <c r="C5276">
        <v>7.92</v>
      </c>
      <c r="D5276">
        <v>29.7</v>
      </c>
      <c r="E5276">
        <v>7.91</v>
      </c>
      <c r="F5276">
        <v>29.62</v>
      </c>
    </row>
    <row r="5277" spans="1:6" x14ac:dyDescent="0.2">
      <c r="A5277">
        <v>5275</v>
      </c>
      <c r="B5277" s="6">
        <v>44414.604166666664</v>
      </c>
      <c r="C5277">
        <v>7.97</v>
      </c>
      <c r="D5277">
        <v>29.7</v>
      </c>
      <c r="E5277">
        <v>7.92</v>
      </c>
      <c r="F5277">
        <v>29.62</v>
      </c>
    </row>
    <row r="5278" spans="1:6" x14ac:dyDescent="0.2">
      <c r="A5278">
        <v>5276</v>
      </c>
      <c r="B5278" s="6">
        <v>44414.607638888891</v>
      </c>
      <c r="C5278">
        <v>7.86</v>
      </c>
      <c r="D5278">
        <v>29.7</v>
      </c>
      <c r="E5278">
        <v>7.9</v>
      </c>
      <c r="F5278">
        <v>29.62</v>
      </c>
    </row>
    <row r="5279" spans="1:6" x14ac:dyDescent="0.2">
      <c r="A5279">
        <v>5277</v>
      </c>
      <c r="B5279" s="6">
        <v>44414.611111111109</v>
      </c>
      <c r="C5279">
        <v>8.0299999999999994</v>
      </c>
      <c r="D5279">
        <v>29.7</v>
      </c>
      <c r="E5279">
        <v>7.91</v>
      </c>
      <c r="F5279">
        <v>29.62</v>
      </c>
    </row>
    <row r="5280" spans="1:6" x14ac:dyDescent="0.2">
      <c r="A5280">
        <v>5278</v>
      </c>
      <c r="B5280" s="6">
        <v>44414.614583333336</v>
      </c>
      <c r="C5280">
        <v>7.99</v>
      </c>
      <c r="D5280">
        <v>29.7</v>
      </c>
      <c r="E5280">
        <v>7.92</v>
      </c>
      <c r="F5280">
        <v>29.62</v>
      </c>
    </row>
    <row r="5281" spans="1:6" x14ac:dyDescent="0.2">
      <c r="A5281">
        <v>5279</v>
      </c>
      <c r="B5281" s="6">
        <v>44414.618055555555</v>
      </c>
      <c r="C5281">
        <v>7.9</v>
      </c>
      <c r="D5281">
        <v>29.7</v>
      </c>
      <c r="E5281">
        <v>7.91</v>
      </c>
      <c r="F5281">
        <v>29.64</v>
      </c>
    </row>
    <row r="5282" spans="1:6" x14ac:dyDescent="0.2">
      <c r="A5282">
        <v>5280</v>
      </c>
      <c r="B5282" s="6">
        <v>44414.621527777781</v>
      </c>
      <c r="C5282">
        <v>7.86</v>
      </c>
      <c r="D5282">
        <v>29.7</v>
      </c>
      <c r="E5282">
        <v>7.91</v>
      </c>
      <c r="F5282">
        <v>29.62</v>
      </c>
    </row>
    <row r="5283" spans="1:6" x14ac:dyDescent="0.2">
      <c r="A5283">
        <v>5281</v>
      </c>
      <c r="B5283" s="6">
        <v>44414.625</v>
      </c>
      <c r="C5283">
        <v>7.86</v>
      </c>
      <c r="D5283">
        <v>29.7</v>
      </c>
      <c r="E5283">
        <v>7.91</v>
      </c>
      <c r="F5283">
        <v>29.62</v>
      </c>
    </row>
    <row r="5284" spans="1:6" x14ac:dyDescent="0.2">
      <c r="A5284">
        <v>5282</v>
      </c>
      <c r="B5284" s="6">
        <v>44414.628472222219</v>
      </c>
      <c r="C5284">
        <v>7.84</v>
      </c>
      <c r="D5284">
        <v>29.7</v>
      </c>
      <c r="E5284">
        <v>7.91</v>
      </c>
      <c r="F5284">
        <v>29.62</v>
      </c>
    </row>
    <row r="5285" spans="1:6" x14ac:dyDescent="0.2">
      <c r="A5285">
        <v>5283</v>
      </c>
      <c r="B5285" s="6">
        <v>44414.631944444445</v>
      </c>
      <c r="C5285">
        <v>7.83</v>
      </c>
      <c r="D5285">
        <v>29.7</v>
      </c>
      <c r="E5285">
        <v>7.91</v>
      </c>
      <c r="F5285">
        <v>29.64</v>
      </c>
    </row>
    <row r="5286" spans="1:6" x14ac:dyDescent="0.2">
      <c r="A5286">
        <v>5284</v>
      </c>
      <c r="B5286" s="6">
        <v>44414.635416666664</v>
      </c>
      <c r="C5286">
        <v>7.87</v>
      </c>
      <c r="D5286">
        <v>29.7</v>
      </c>
      <c r="E5286">
        <v>7.9</v>
      </c>
      <c r="F5286">
        <v>29.64</v>
      </c>
    </row>
    <row r="5287" spans="1:6" x14ac:dyDescent="0.2">
      <c r="A5287">
        <v>5285</v>
      </c>
      <c r="B5287" s="6">
        <v>44414.638888888891</v>
      </c>
      <c r="C5287">
        <v>7.85</v>
      </c>
      <c r="D5287">
        <v>29.7</v>
      </c>
      <c r="E5287">
        <v>7.88</v>
      </c>
      <c r="F5287">
        <v>29.64</v>
      </c>
    </row>
    <row r="5288" spans="1:6" x14ac:dyDescent="0.2">
      <c r="A5288">
        <v>5286</v>
      </c>
      <c r="B5288" s="6">
        <v>44414.642361111109</v>
      </c>
      <c r="C5288">
        <v>7.78</v>
      </c>
      <c r="D5288">
        <v>29.7</v>
      </c>
      <c r="E5288">
        <v>7.88</v>
      </c>
      <c r="F5288">
        <v>29.64</v>
      </c>
    </row>
    <row r="5289" spans="1:6" x14ac:dyDescent="0.2">
      <c r="A5289">
        <v>5287</v>
      </c>
      <c r="B5289" s="6">
        <v>44414.645833333336</v>
      </c>
      <c r="C5289">
        <v>7.85</v>
      </c>
      <c r="D5289">
        <v>29.7</v>
      </c>
      <c r="E5289">
        <v>7.86</v>
      </c>
      <c r="F5289">
        <v>29.64</v>
      </c>
    </row>
    <row r="5290" spans="1:6" x14ac:dyDescent="0.2">
      <c r="A5290">
        <v>5288</v>
      </c>
      <c r="B5290" s="6">
        <v>44414.649305555555</v>
      </c>
      <c r="C5290">
        <v>7.83</v>
      </c>
      <c r="D5290">
        <v>29.7</v>
      </c>
      <c r="E5290">
        <v>7.84</v>
      </c>
      <c r="F5290">
        <v>29.64</v>
      </c>
    </row>
    <row r="5291" spans="1:6" x14ac:dyDescent="0.2">
      <c r="A5291">
        <v>5289</v>
      </c>
      <c r="B5291" s="6">
        <v>44414.652777777781</v>
      </c>
      <c r="C5291">
        <v>7.86</v>
      </c>
      <c r="D5291">
        <v>29.7</v>
      </c>
      <c r="E5291">
        <v>7.86</v>
      </c>
      <c r="F5291">
        <v>29.64</v>
      </c>
    </row>
    <row r="5292" spans="1:6" x14ac:dyDescent="0.2">
      <c r="A5292">
        <v>5290</v>
      </c>
      <c r="B5292" s="6">
        <v>44414.65625</v>
      </c>
      <c r="C5292">
        <v>7.87</v>
      </c>
      <c r="D5292">
        <v>29.7</v>
      </c>
      <c r="E5292">
        <v>7.86</v>
      </c>
      <c r="F5292">
        <v>29.64</v>
      </c>
    </row>
    <row r="5293" spans="1:6" x14ac:dyDescent="0.2">
      <c r="A5293">
        <v>5291</v>
      </c>
      <c r="B5293" s="6">
        <v>44414.659722222219</v>
      </c>
      <c r="C5293">
        <v>7.85</v>
      </c>
      <c r="D5293">
        <v>29.7</v>
      </c>
      <c r="E5293">
        <v>7.85</v>
      </c>
      <c r="F5293">
        <v>29.64</v>
      </c>
    </row>
    <row r="5294" spans="1:6" x14ac:dyDescent="0.2">
      <c r="A5294">
        <v>5292</v>
      </c>
      <c r="B5294" s="6">
        <v>44414.663194444445</v>
      </c>
      <c r="C5294">
        <v>7.86</v>
      </c>
      <c r="D5294">
        <v>29.7</v>
      </c>
      <c r="E5294">
        <v>7.86</v>
      </c>
      <c r="F5294">
        <v>29.66</v>
      </c>
    </row>
    <row r="5295" spans="1:6" x14ac:dyDescent="0.2">
      <c r="A5295">
        <v>5293</v>
      </c>
      <c r="B5295" s="6">
        <v>44414.666666666664</v>
      </c>
      <c r="C5295">
        <v>7.84</v>
      </c>
      <c r="D5295">
        <v>29.7</v>
      </c>
      <c r="E5295">
        <v>7.86</v>
      </c>
      <c r="F5295">
        <v>29.66</v>
      </c>
    </row>
    <row r="5296" spans="1:6" x14ac:dyDescent="0.2">
      <c r="A5296">
        <v>5294</v>
      </c>
      <c r="B5296" s="6">
        <v>44414.670138888891</v>
      </c>
      <c r="C5296">
        <v>7.85</v>
      </c>
      <c r="D5296">
        <v>29.7</v>
      </c>
      <c r="E5296">
        <v>7.9</v>
      </c>
      <c r="F5296">
        <v>29.68</v>
      </c>
    </row>
    <row r="5297" spans="1:6" x14ac:dyDescent="0.2">
      <c r="A5297">
        <v>5295</v>
      </c>
      <c r="B5297" s="6">
        <v>44414.673611111109</v>
      </c>
      <c r="C5297">
        <v>7.75</v>
      </c>
      <c r="D5297">
        <v>29.7</v>
      </c>
      <c r="E5297">
        <v>7.89</v>
      </c>
      <c r="F5297">
        <v>29.68</v>
      </c>
    </row>
    <row r="5298" spans="1:6" x14ac:dyDescent="0.2">
      <c r="A5298">
        <v>5296</v>
      </c>
      <c r="B5298" s="6">
        <v>44414.677083333336</v>
      </c>
      <c r="C5298">
        <v>7.88</v>
      </c>
      <c r="D5298">
        <v>29.7</v>
      </c>
      <c r="E5298">
        <v>7.88</v>
      </c>
      <c r="F5298">
        <v>29.68</v>
      </c>
    </row>
    <row r="5299" spans="1:6" x14ac:dyDescent="0.2">
      <c r="A5299">
        <v>5297</v>
      </c>
      <c r="B5299" s="6">
        <v>44414.680555555555</v>
      </c>
      <c r="C5299">
        <v>7.75</v>
      </c>
      <c r="D5299">
        <v>29.7</v>
      </c>
      <c r="E5299">
        <v>7.88</v>
      </c>
      <c r="F5299">
        <v>29.68</v>
      </c>
    </row>
    <row r="5300" spans="1:6" x14ac:dyDescent="0.2">
      <c r="A5300">
        <v>5298</v>
      </c>
      <c r="B5300" s="6">
        <v>44414.684027777781</v>
      </c>
      <c r="C5300">
        <v>7.77</v>
      </c>
      <c r="D5300">
        <v>29.7</v>
      </c>
      <c r="E5300">
        <v>7.86</v>
      </c>
      <c r="F5300">
        <v>29.7</v>
      </c>
    </row>
    <row r="5301" spans="1:6" x14ac:dyDescent="0.2">
      <c r="A5301">
        <v>5299</v>
      </c>
      <c r="B5301" s="6">
        <v>44414.6875</v>
      </c>
      <c r="C5301">
        <v>7.82</v>
      </c>
      <c r="D5301">
        <v>29.7</v>
      </c>
      <c r="E5301">
        <v>7.86</v>
      </c>
      <c r="F5301">
        <v>29.68</v>
      </c>
    </row>
    <row r="5302" spans="1:6" x14ac:dyDescent="0.2">
      <c r="A5302">
        <v>5300</v>
      </c>
      <c r="B5302" s="6">
        <v>44414.690972222219</v>
      </c>
      <c r="C5302">
        <v>7.75</v>
      </c>
      <c r="D5302">
        <v>29.7</v>
      </c>
      <c r="E5302">
        <v>7.88</v>
      </c>
      <c r="F5302">
        <v>29.7</v>
      </c>
    </row>
    <row r="5303" spans="1:6" x14ac:dyDescent="0.2">
      <c r="A5303">
        <v>5301</v>
      </c>
      <c r="B5303" s="6">
        <v>44414.694444444445</v>
      </c>
      <c r="C5303">
        <v>7.72</v>
      </c>
      <c r="D5303">
        <v>29.7</v>
      </c>
      <c r="E5303">
        <v>7.89</v>
      </c>
      <c r="F5303">
        <v>29.7</v>
      </c>
    </row>
    <row r="5304" spans="1:6" x14ac:dyDescent="0.2">
      <c r="A5304">
        <v>5302</v>
      </c>
      <c r="B5304" s="6">
        <v>44414.697916666664</v>
      </c>
      <c r="C5304">
        <v>7.7</v>
      </c>
      <c r="D5304">
        <v>29.7</v>
      </c>
      <c r="E5304">
        <v>7.9</v>
      </c>
      <c r="F5304">
        <v>29.7</v>
      </c>
    </row>
    <row r="5305" spans="1:6" x14ac:dyDescent="0.2">
      <c r="A5305">
        <v>5303</v>
      </c>
      <c r="B5305" s="6">
        <v>44414.701388888891</v>
      </c>
      <c r="C5305">
        <v>7.73</v>
      </c>
      <c r="D5305">
        <v>29.7</v>
      </c>
      <c r="E5305">
        <v>7.9</v>
      </c>
      <c r="F5305">
        <v>29.7</v>
      </c>
    </row>
    <row r="5306" spans="1:6" x14ac:dyDescent="0.2">
      <c r="A5306">
        <v>5304</v>
      </c>
      <c r="B5306" s="6">
        <v>44414.704861111109</v>
      </c>
      <c r="C5306">
        <v>7.55</v>
      </c>
      <c r="D5306">
        <v>29.7</v>
      </c>
      <c r="E5306">
        <v>7.91</v>
      </c>
      <c r="F5306">
        <v>29.7</v>
      </c>
    </row>
    <row r="5307" spans="1:6" x14ac:dyDescent="0.2">
      <c r="A5307">
        <v>5305</v>
      </c>
      <c r="B5307" s="6">
        <v>44414.708333333336</v>
      </c>
      <c r="C5307">
        <v>7.46</v>
      </c>
      <c r="D5307">
        <v>29.7</v>
      </c>
      <c r="E5307">
        <v>7.92</v>
      </c>
      <c r="F5307">
        <v>29.7</v>
      </c>
    </row>
    <row r="5308" spans="1:6" x14ac:dyDescent="0.2">
      <c r="A5308">
        <v>5306</v>
      </c>
      <c r="B5308" s="6">
        <v>44414.711805555555</v>
      </c>
      <c r="C5308">
        <v>7.56</v>
      </c>
      <c r="D5308">
        <v>29.7</v>
      </c>
      <c r="E5308">
        <v>7.92</v>
      </c>
      <c r="F5308">
        <v>29.7</v>
      </c>
    </row>
    <row r="5309" spans="1:6" x14ac:dyDescent="0.2">
      <c r="A5309">
        <v>5307</v>
      </c>
      <c r="B5309" s="6">
        <v>44414.715277777781</v>
      </c>
      <c r="C5309">
        <v>7.57</v>
      </c>
      <c r="D5309">
        <v>29.7</v>
      </c>
      <c r="E5309">
        <v>7.92</v>
      </c>
      <c r="F5309">
        <v>29.7</v>
      </c>
    </row>
    <row r="5310" spans="1:6" x14ac:dyDescent="0.2">
      <c r="A5310">
        <v>5308</v>
      </c>
      <c r="B5310" s="6">
        <v>44414.71875</v>
      </c>
      <c r="C5310">
        <v>7.48</v>
      </c>
      <c r="D5310">
        <v>29.72</v>
      </c>
      <c r="E5310">
        <v>7.9</v>
      </c>
      <c r="F5310">
        <v>29.7</v>
      </c>
    </row>
    <row r="5311" spans="1:6" x14ac:dyDescent="0.2">
      <c r="A5311">
        <v>5309</v>
      </c>
      <c r="B5311" s="6">
        <v>44414.722222222219</v>
      </c>
      <c r="C5311">
        <v>7.45</v>
      </c>
      <c r="D5311">
        <v>29.7</v>
      </c>
      <c r="E5311">
        <v>7.91</v>
      </c>
      <c r="F5311">
        <v>29.7</v>
      </c>
    </row>
    <row r="5312" spans="1:6" x14ac:dyDescent="0.2">
      <c r="A5312">
        <v>5310</v>
      </c>
      <c r="B5312" s="6">
        <v>44414.725694444445</v>
      </c>
      <c r="C5312">
        <v>7.52</v>
      </c>
      <c r="D5312">
        <v>29.72</v>
      </c>
      <c r="E5312">
        <v>7.91</v>
      </c>
      <c r="F5312">
        <v>29.72</v>
      </c>
    </row>
    <row r="5313" spans="1:6" x14ac:dyDescent="0.2">
      <c r="A5313">
        <v>5311</v>
      </c>
      <c r="B5313" s="6">
        <v>44414.729166666664</v>
      </c>
      <c r="C5313">
        <v>7.58</v>
      </c>
      <c r="D5313">
        <v>29.72</v>
      </c>
      <c r="E5313">
        <v>7.95</v>
      </c>
      <c r="F5313">
        <v>29.72</v>
      </c>
    </row>
    <row r="5314" spans="1:6" x14ac:dyDescent="0.2">
      <c r="A5314">
        <v>5312</v>
      </c>
      <c r="B5314" s="6">
        <v>44414.732638888891</v>
      </c>
      <c r="C5314">
        <v>7.58</v>
      </c>
      <c r="D5314">
        <v>29.72</v>
      </c>
      <c r="E5314">
        <v>7.93</v>
      </c>
      <c r="F5314">
        <v>29.72</v>
      </c>
    </row>
    <row r="5315" spans="1:6" x14ac:dyDescent="0.2">
      <c r="A5315">
        <v>5313</v>
      </c>
      <c r="B5315" s="6">
        <v>44414.736111111109</v>
      </c>
      <c r="C5315">
        <v>7.47</v>
      </c>
      <c r="D5315">
        <v>29.72</v>
      </c>
      <c r="E5315">
        <v>7.93</v>
      </c>
      <c r="F5315">
        <v>29.72</v>
      </c>
    </row>
    <row r="5316" spans="1:6" x14ac:dyDescent="0.2">
      <c r="A5316">
        <v>5314</v>
      </c>
      <c r="B5316" s="6">
        <v>44414.739583333336</v>
      </c>
      <c r="C5316">
        <v>7.43</v>
      </c>
      <c r="D5316">
        <v>29.72</v>
      </c>
      <c r="E5316">
        <v>7.9</v>
      </c>
      <c r="F5316">
        <v>29.72</v>
      </c>
    </row>
    <row r="5317" spans="1:6" x14ac:dyDescent="0.2">
      <c r="A5317">
        <v>5315</v>
      </c>
      <c r="B5317" s="6">
        <v>44414.743055555555</v>
      </c>
      <c r="C5317">
        <v>7.4</v>
      </c>
      <c r="D5317">
        <v>29.72</v>
      </c>
      <c r="E5317">
        <v>7.89</v>
      </c>
      <c r="F5317">
        <v>29.72</v>
      </c>
    </row>
    <row r="5318" spans="1:6" x14ac:dyDescent="0.2">
      <c r="A5318">
        <v>5316</v>
      </c>
      <c r="B5318" s="6">
        <v>44414.746527777781</v>
      </c>
      <c r="C5318">
        <v>7.45</v>
      </c>
      <c r="D5318">
        <v>29.72</v>
      </c>
      <c r="E5318">
        <v>7.85</v>
      </c>
      <c r="F5318">
        <v>29.72</v>
      </c>
    </row>
    <row r="5319" spans="1:6" x14ac:dyDescent="0.2">
      <c r="A5319">
        <v>5317</v>
      </c>
      <c r="B5319" s="6">
        <v>44414.75</v>
      </c>
      <c r="C5319">
        <v>7.4</v>
      </c>
      <c r="D5319">
        <v>29.72</v>
      </c>
      <c r="E5319">
        <v>7.86</v>
      </c>
      <c r="F5319">
        <v>29.72</v>
      </c>
    </row>
    <row r="5320" spans="1:6" x14ac:dyDescent="0.2">
      <c r="A5320">
        <v>5318</v>
      </c>
      <c r="B5320" s="6">
        <v>44414.753472222219</v>
      </c>
      <c r="C5320">
        <v>7.35</v>
      </c>
      <c r="D5320">
        <v>29.72</v>
      </c>
      <c r="E5320">
        <v>7.86</v>
      </c>
      <c r="F5320">
        <v>29.72</v>
      </c>
    </row>
    <row r="5321" spans="1:6" x14ac:dyDescent="0.2">
      <c r="A5321">
        <v>5319</v>
      </c>
      <c r="B5321" s="6">
        <v>44414.756944444445</v>
      </c>
      <c r="C5321">
        <v>7.33</v>
      </c>
      <c r="D5321">
        <v>29.72</v>
      </c>
      <c r="E5321">
        <v>7.81</v>
      </c>
      <c r="F5321">
        <v>29.72</v>
      </c>
    </row>
    <row r="5322" spans="1:6" x14ac:dyDescent="0.2">
      <c r="A5322">
        <v>5320</v>
      </c>
      <c r="B5322" s="6">
        <v>44414.760416666664</v>
      </c>
      <c r="C5322">
        <v>7.3</v>
      </c>
      <c r="D5322">
        <v>29.72</v>
      </c>
      <c r="E5322">
        <v>7.82</v>
      </c>
      <c r="F5322">
        <v>29.72</v>
      </c>
    </row>
    <row r="5323" spans="1:6" x14ac:dyDescent="0.2">
      <c r="A5323">
        <v>5321</v>
      </c>
      <c r="B5323" s="6">
        <v>44414.763888888891</v>
      </c>
      <c r="C5323">
        <v>7.29</v>
      </c>
      <c r="D5323">
        <v>29.72</v>
      </c>
      <c r="E5323">
        <v>7.77</v>
      </c>
      <c r="F5323">
        <v>29.72</v>
      </c>
    </row>
    <row r="5324" spans="1:6" x14ac:dyDescent="0.2">
      <c r="A5324">
        <v>5322</v>
      </c>
      <c r="B5324" s="6">
        <v>44414.767361111109</v>
      </c>
      <c r="C5324">
        <v>7.29</v>
      </c>
      <c r="D5324">
        <v>29.7</v>
      </c>
      <c r="E5324">
        <v>7.89</v>
      </c>
      <c r="F5324">
        <v>29.72</v>
      </c>
    </row>
    <row r="5325" spans="1:6" x14ac:dyDescent="0.2">
      <c r="A5325">
        <v>5323</v>
      </c>
      <c r="B5325" s="6">
        <v>44414.770833333336</v>
      </c>
      <c r="C5325">
        <v>7.23</v>
      </c>
      <c r="D5325">
        <v>29.7</v>
      </c>
      <c r="E5325">
        <v>7.91</v>
      </c>
      <c r="F5325">
        <v>29.72</v>
      </c>
    </row>
    <row r="5326" spans="1:6" x14ac:dyDescent="0.2">
      <c r="A5326">
        <v>5324</v>
      </c>
      <c r="B5326" s="6">
        <v>44414.774305555555</v>
      </c>
      <c r="C5326">
        <v>7.14</v>
      </c>
      <c r="D5326">
        <v>29.7</v>
      </c>
      <c r="E5326">
        <v>7.91</v>
      </c>
      <c r="F5326">
        <v>29.72</v>
      </c>
    </row>
    <row r="5327" spans="1:6" x14ac:dyDescent="0.2">
      <c r="A5327">
        <v>5325</v>
      </c>
      <c r="B5327" s="6">
        <v>44414.777777777781</v>
      </c>
      <c r="C5327">
        <v>7.13</v>
      </c>
      <c r="D5327">
        <v>29.7</v>
      </c>
      <c r="E5327">
        <v>7.84</v>
      </c>
      <c r="F5327">
        <v>29.72</v>
      </c>
    </row>
    <row r="5328" spans="1:6" x14ac:dyDescent="0.2">
      <c r="A5328">
        <v>5326</v>
      </c>
      <c r="B5328" s="6">
        <v>44414.78125</v>
      </c>
      <c r="C5328">
        <v>7.13</v>
      </c>
      <c r="D5328">
        <v>29.7</v>
      </c>
      <c r="E5328">
        <v>7.85</v>
      </c>
      <c r="F5328">
        <v>29.72</v>
      </c>
    </row>
    <row r="5329" spans="1:6" x14ac:dyDescent="0.2">
      <c r="A5329">
        <v>5327</v>
      </c>
      <c r="B5329" s="6">
        <v>44414.784722222219</v>
      </c>
      <c r="C5329">
        <v>7.08</v>
      </c>
      <c r="D5329">
        <v>29.7</v>
      </c>
      <c r="E5329">
        <v>7.88</v>
      </c>
      <c r="F5329">
        <v>29.72</v>
      </c>
    </row>
    <row r="5330" spans="1:6" x14ac:dyDescent="0.2">
      <c r="A5330">
        <v>5328</v>
      </c>
      <c r="B5330" s="6">
        <v>44414.788194444445</v>
      </c>
      <c r="C5330">
        <v>7.07</v>
      </c>
      <c r="D5330">
        <v>29.7</v>
      </c>
      <c r="E5330">
        <v>7.8</v>
      </c>
      <c r="F5330">
        <v>29.72</v>
      </c>
    </row>
    <row r="5331" spans="1:6" x14ac:dyDescent="0.2">
      <c r="A5331">
        <v>5329</v>
      </c>
      <c r="B5331" s="6">
        <v>44414.791666666664</v>
      </c>
      <c r="C5331">
        <v>7.05</v>
      </c>
      <c r="D5331">
        <v>29.7</v>
      </c>
      <c r="E5331">
        <v>7.91</v>
      </c>
      <c r="F5331">
        <v>29.72</v>
      </c>
    </row>
    <row r="5332" spans="1:6" x14ac:dyDescent="0.2">
      <c r="A5332">
        <v>5330</v>
      </c>
      <c r="B5332" s="6">
        <v>44414.795138888891</v>
      </c>
      <c r="C5332">
        <v>7.04</v>
      </c>
      <c r="D5332">
        <v>29.7</v>
      </c>
      <c r="E5332">
        <v>7.9</v>
      </c>
      <c r="F5332">
        <v>29.72</v>
      </c>
    </row>
    <row r="5333" spans="1:6" x14ac:dyDescent="0.2">
      <c r="A5333">
        <v>5331</v>
      </c>
      <c r="B5333" s="6">
        <v>44414.798611111109</v>
      </c>
      <c r="C5333">
        <v>7.07</v>
      </c>
      <c r="D5333">
        <v>29.7</v>
      </c>
      <c r="E5333">
        <v>7.91</v>
      </c>
      <c r="F5333">
        <v>29.72</v>
      </c>
    </row>
    <row r="5334" spans="1:6" x14ac:dyDescent="0.2">
      <c r="A5334">
        <v>5332</v>
      </c>
      <c r="B5334" s="6">
        <v>44414.802083333336</v>
      </c>
      <c r="C5334">
        <v>7</v>
      </c>
      <c r="D5334">
        <v>29.7</v>
      </c>
      <c r="E5334">
        <v>7.83</v>
      </c>
      <c r="F5334">
        <v>29.72</v>
      </c>
    </row>
    <row r="5335" spans="1:6" x14ac:dyDescent="0.2">
      <c r="A5335">
        <v>5333</v>
      </c>
      <c r="B5335" s="6">
        <v>44414.805555555555</v>
      </c>
      <c r="C5335">
        <v>7.06</v>
      </c>
      <c r="D5335">
        <v>29.7</v>
      </c>
      <c r="E5335">
        <v>7.88</v>
      </c>
      <c r="F5335">
        <v>29.72</v>
      </c>
    </row>
    <row r="5336" spans="1:6" x14ac:dyDescent="0.2">
      <c r="A5336">
        <v>5334</v>
      </c>
      <c r="B5336" s="6">
        <v>44414.809027777781</v>
      </c>
      <c r="C5336">
        <v>6.99</v>
      </c>
      <c r="D5336">
        <v>29.7</v>
      </c>
      <c r="E5336">
        <v>7.91</v>
      </c>
      <c r="F5336">
        <v>29.72</v>
      </c>
    </row>
    <row r="5337" spans="1:6" x14ac:dyDescent="0.2">
      <c r="A5337">
        <v>5335</v>
      </c>
      <c r="B5337" s="6">
        <v>44414.8125</v>
      </c>
      <c r="C5337">
        <v>7</v>
      </c>
      <c r="D5337">
        <v>29.7</v>
      </c>
      <c r="E5337">
        <v>7.93</v>
      </c>
      <c r="F5337">
        <v>29.72</v>
      </c>
    </row>
    <row r="5338" spans="1:6" x14ac:dyDescent="0.2">
      <c r="A5338">
        <v>5336</v>
      </c>
      <c r="B5338" s="6">
        <v>44414.815972222219</v>
      </c>
      <c r="C5338">
        <v>7.08</v>
      </c>
      <c r="D5338">
        <v>29.68</v>
      </c>
      <c r="E5338">
        <v>7.89</v>
      </c>
      <c r="F5338">
        <v>29.72</v>
      </c>
    </row>
    <row r="5339" spans="1:6" x14ac:dyDescent="0.2">
      <c r="A5339">
        <v>5337</v>
      </c>
      <c r="B5339" s="6">
        <v>44414.819444444445</v>
      </c>
      <c r="C5339">
        <v>7.07</v>
      </c>
      <c r="D5339">
        <v>29.68</v>
      </c>
      <c r="E5339">
        <v>7.96</v>
      </c>
      <c r="F5339">
        <v>29.72</v>
      </c>
    </row>
    <row r="5340" spans="1:6" x14ac:dyDescent="0.2">
      <c r="A5340">
        <v>5338</v>
      </c>
      <c r="B5340" s="6">
        <v>44414.822916666664</v>
      </c>
      <c r="C5340">
        <v>7.14</v>
      </c>
      <c r="D5340">
        <v>29.68</v>
      </c>
      <c r="E5340">
        <v>7.95</v>
      </c>
      <c r="F5340">
        <v>29.72</v>
      </c>
    </row>
    <row r="5341" spans="1:6" x14ac:dyDescent="0.2">
      <c r="A5341">
        <v>5339</v>
      </c>
      <c r="B5341" s="6">
        <v>44414.826388888891</v>
      </c>
      <c r="C5341">
        <v>7</v>
      </c>
      <c r="D5341">
        <v>29.66</v>
      </c>
      <c r="E5341">
        <v>7.86</v>
      </c>
      <c r="F5341">
        <v>29.72</v>
      </c>
    </row>
    <row r="5342" spans="1:6" x14ac:dyDescent="0.2">
      <c r="A5342">
        <v>5340</v>
      </c>
      <c r="B5342" s="6">
        <v>44414.829861111109</v>
      </c>
      <c r="C5342">
        <v>7.07</v>
      </c>
      <c r="D5342">
        <v>29.66</v>
      </c>
      <c r="E5342">
        <v>7.7</v>
      </c>
      <c r="F5342">
        <v>29.7</v>
      </c>
    </row>
    <row r="5343" spans="1:6" x14ac:dyDescent="0.2">
      <c r="A5343">
        <v>5341</v>
      </c>
      <c r="B5343" s="6">
        <v>44414.833333333336</v>
      </c>
      <c r="C5343">
        <v>7.03</v>
      </c>
      <c r="D5343">
        <v>29.66</v>
      </c>
      <c r="E5343">
        <v>7.99</v>
      </c>
      <c r="F5343">
        <v>29.72</v>
      </c>
    </row>
    <row r="5344" spans="1:6" x14ac:dyDescent="0.2">
      <c r="A5344">
        <v>5342</v>
      </c>
      <c r="B5344" s="6">
        <v>44414.836805555555</v>
      </c>
      <c r="C5344">
        <v>7.02</v>
      </c>
      <c r="D5344">
        <v>29.66</v>
      </c>
      <c r="E5344">
        <v>8.0500000000000007</v>
      </c>
      <c r="F5344">
        <v>29.7</v>
      </c>
    </row>
    <row r="5345" spans="1:6" x14ac:dyDescent="0.2">
      <c r="A5345">
        <v>5343</v>
      </c>
      <c r="B5345" s="6">
        <v>44414.840277777781</v>
      </c>
      <c r="C5345">
        <v>7.13</v>
      </c>
      <c r="D5345">
        <v>29.64</v>
      </c>
      <c r="E5345">
        <v>8.0500000000000007</v>
      </c>
      <c r="F5345">
        <v>29.7</v>
      </c>
    </row>
    <row r="5346" spans="1:6" x14ac:dyDescent="0.2">
      <c r="A5346">
        <v>5344</v>
      </c>
      <c r="B5346" s="6">
        <v>44414.84375</v>
      </c>
      <c r="C5346">
        <v>7.11</v>
      </c>
      <c r="D5346">
        <v>29.64</v>
      </c>
      <c r="E5346">
        <v>8.07</v>
      </c>
      <c r="F5346">
        <v>29.7</v>
      </c>
    </row>
    <row r="5347" spans="1:6" x14ac:dyDescent="0.2">
      <c r="A5347">
        <v>5345</v>
      </c>
      <c r="B5347" s="6">
        <v>44414.847222222219</v>
      </c>
      <c r="C5347">
        <v>7.09</v>
      </c>
      <c r="D5347">
        <v>29.64</v>
      </c>
      <c r="E5347">
        <v>7.98</v>
      </c>
      <c r="F5347">
        <v>29.7</v>
      </c>
    </row>
    <row r="5348" spans="1:6" x14ac:dyDescent="0.2">
      <c r="A5348">
        <v>5346</v>
      </c>
      <c r="B5348" s="6">
        <v>44414.850694444445</v>
      </c>
      <c r="C5348">
        <v>6.97</v>
      </c>
      <c r="D5348">
        <v>29.64</v>
      </c>
      <c r="E5348">
        <v>8</v>
      </c>
      <c r="F5348">
        <v>29.7</v>
      </c>
    </row>
    <row r="5349" spans="1:6" x14ac:dyDescent="0.2">
      <c r="A5349">
        <v>5347</v>
      </c>
      <c r="B5349" s="6">
        <v>44414.854166666664</v>
      </c>
      <c r="C5349">
        <v>7.05</v>
      </c>
      <c r="D5349">
        <v>29.64</v>
      </c>
      <c r="E5349">
        <v>7.98</v>
      </c>
      <c r="F5349">
        <v>29.7</v>
      </c>
    </row>
    <row r="5350" spans="1:6" x14ac:dyDescent="0.2">
      <c r="A5350">
        <v>5348</v>
      </c>
      <c r="B5350" s="6">
        <v>44414.857638888891</v>
      </c>
      <c r="C5350">
        <v>7.01</v>
      </c>
      <c r="D5350">
        <v>29.64</v>
      </c>
      <c r="E5350">
        <v>7.99</v>
      </c>
      <c r="F5350">
        <v>29.7</v>
      </c>
    </row>
    <row r="5351" spans="1:6" x14ac:dyDescent="0.2">
      <c r="A5351">
        <v>5349</v>
      </c>
      <c r="B5351" s="6">
        <v>44414.861111111109</v>
      </c>
      <c r="C5351">
        <v>6.97</v>
      </c>
      <c r="D5351">
        <v>29.64</v>
      </c>
      <c r="E5351">
        <v>7.9</v>
      </c>
      <c r="F5351">
        <v>29.7</v>
      </c>
    </row>
    <row r="5352" spans="1:6" x14ac:dyDescent="0.2">
      <c r="A5352">
        <v>5350</v>
      </c>
      <c r="B5352" s="6">
        <v>44414.864583333336</v>
      </c>
      <c r="C5352">
        <v>6.93</v>
      </c>
      <c r="D5352">
        <v>29.64</v>
      </c>
      <c r="E5352">
        <v>7.84</v>
      </c>
      <c r="F5352">
        <v>29.7</v>
      </c>
    </row>
    <row r="5353" spans="1:6" x14ac:dyDescent="0.2">
      <c r="A5353">
        <v>5351</v>
      </c>
      <c r="B5353" s="6">
        <v>44414.868055555555</v>
      </c>
      <c r="C5353">
        <v>6.96</v>
      </c>
      <c r="D5353">
        <v>29.64</v>
      </c>
      <c r="E5353">
        <v>7.96</v>
      </c>
      <c r="F5353">
        <v>29.7</v>
      </c>
    </row>
    <row r="5354" spans="1:6" x14ac:dyDescent="0.2">
      <c r="A5354">
        <v>5352</v>
      </c>
      <c r="B5354" s="6">
        <v>44414.871527777781</v>
      </c>
      <c r="C5354">
        <v>7.03</v>
      </c>
      <c r="D5354">
        <v>29.64</v>
      </c>
      <c r="E5354">
        <v>7.97</v>
      </c>
      <c r="F5354">
        <v>29.7</v>
      </c>
    </row>
    <row r="5355" spans="1:6" x14ac:dyDescent="0.2">
      <c r="A5355">
        <v>5353</v>
      </c>
      <c r="B5355" s="6">
        <v>44414.875</v>
      </c>
      <c r="C5355">
        <v>7.02</v>
      </c>
      <c r="D5355">
        <v>29.62</v>
      </c>
      <c r="E5355">
        <v>8.0500000000000007</v>
      </c>
      <c r="F5355">
        <v>29.7</v>
      </c>
    </row>
    <row r="5356" spans="1:6" x14ac:dyDescent="0.2">
      <c r="A5356">
        <v>5354</v>
      </c>
      <c r="B5356" s="6">
        <v>44414.878472222219</v>
      </c>
      <c r="C5356">
        <v>6.97</v>
      </c>
      <c r="D5356">
        <v>29.62</v>
      </c>
      <c r="E5356">
        <v>7.98</v>
      </c>
      <c r="F5356">
        <v>29.7</v>
      </c>
    </row>
    <row r="5357" spans="1:6" x14ac:dyDescent="0.2">
      <c r="A5357">
        <v>5355</v>
      </c>
      <c r="B5357" s="6">
        <v>44414.881944444445</v>
      </c>
      <c r="C5357">
        <v>6.88</v>
      </c>
      <c r="D5357">
        <v>29.62</v>
      </c>
      <c r="E5357">
        <v>8.01</v>
      </c>
      <c r="F5357">
        <v>29.7</v>
      </c>
    </row>
    <row r="5358" spans="1:6" x14ac:dyDescent="0.2">
      <c r="A5358">
        <v>5356</v>
      </c>
      <c r="B5358" s="6">
        <v>44414.885416666664</v>
      </c>
      <c r="C5358">
        <v>6.96</v>
      </c>
      <c r="D5358">
        <v>29.62</v>
      </c>
      <c r="E5358">
        <v>7.86</v>
      </c>
      <c r="F5358">
        <v>29.7</v>
      </c>
    </row>
    <row r="5359" spans="1:6" x14ac:dyDescent="0.2">
      <c r="A5359">
        <v>5357</v>
      </c>
      <c r="B5359" s="6">
        <v>44414.888888888891</v>
      </c>
      <c r="C5359">
        <v>6.92</v>
      </c>
      <c r="D5359">
        <v>29.62</v>
      </c>
      <c r="E5359">
        <v>7.59</v>
      </c>
      <c r="F5359">
        <v>29.68</v>
      </c>
    </row>
    <row r="5360" spans="1:6" x14ac:dyDescent="0.2">
      <c r="A5360">
        <v>5358</v>
      </c>
      <c r="B5360" s="6">
        <v>44414.892361111109</v>
      </c>
      <c r="C5360">
        <v>6.98</v>
      </c>
      <c r="D5360">
        <v>29.62</v>
      </c>
      <c r="E5360">
        <v>7.99</v>
      </c>
      <c r="F5360">
        <v>29.68</v>
      </c>
    </row>
    <row r="5361" spans="1:6" x14ac:dyDescent="0.2">
      <c r="A5361">
        <v>5359</v>
      </c>
      <c r="B5361" s="6">
        <v>44414.895833333336</v>
      </c>
      <c r="C5361">
        <v>7.01</v>
      </c>
      <c r="D5361">
        <v>29.62</v>
      </c>
      <c r="E5361">
        <v>7.96</v>
      </c>
      <c r="F5361">
        <v>29.68</v>
      </c>
    </row>
    <row r="5362" spans="1:6" x14ac:dyDescent="0.2">
      <c r="A5362">
        <v>5360</v>
      </c>
      <c r="B5362" s="6">
        <v>44414.899305555555</v>
      </c>
      <c r="C5362">
        <v>6.93</v>
      </c>
      <c r="D5362">
        <v>29.62</v>
      </c>
      <c r="E5362">
        <v>7.94</v>
      </c>
      <c r="F5362">
        <v>29.68</v>
      </c>
    </row>
    <row r="5363" spans="1:6" x14ac:dyDescent="0.2">
      <c r="A5363">
        <v>5361</v>
      </c>
      <c r="B5363" s="6">
        <v>44414.902777777781</v>
      </c>
      <c r="C5363">
        <v>6.97</v>
      </c>
      <c r="D5363">
        <v>29.62</v>
      </c>
      <c r="E5363">
        <v>7.79</v>
      </c>
      <c r="F5363">
        <v>29.68</v>
      </c>
    </row>
    <row r="5364" spans="1:6" x14ac:dyDescent="0.2">
      <c r="A5364">
        <v>5362</v>
      </c>
      <c r="B5364" s="6">
        <v>44414.90625</v>
      </c>
      <c r="C5364">
        <v>6.97</v>
      </c>
      <c r="D5364">
        <v>29.62</v>
      </c>
      <c r="E5364">
        <v>7.75</v>
      </c>
      <c r="F5364">
        <v>29.68</v>
      </c>
    </row>
    <row r="5365" spans="1:6" x14ac:dyDescent="0.2">
      <c r="A5365">
        <v>5363</v>
      </c>
      <c r="B5365" s="6">
        <v>44414.909722222219</v>
      </c>
      <c r="C5365">
        <v>6.99</v>
      </c>
      <c r="D5365">
        <v>29.62</v>
      </c>
      <c r="E5365">
        <v>7.8</v>
      </c>
      <c r="F5365">
        <v>29.68</v>
      </c>
    </row>
    <row r="5366" spans="1:6" x14ac:dyDescent="0.2">
      <c r="A5366">
        <v>5364</v>
      </c>
      <c r="B5366" s="6">
        <v>44414.913194444445</v>
      </c>
      <c r="C5366">
        <v>6.99</v>
      </c>
      <c r="D5366">
        <v>29.62</v>
      </c>
      <c r="E5366">
        <v>7.8</v>
      </c>
      <c r="F5366">
        <v>29.68</v>
      </c>
    </row>
    <row r="5367" spans="1:6" x14ac:dyDescent="0.2">
      <c r="A5367">
        <v>5365</v>
      </c>
      <c r="B5367" s="6">
        <v>44414.916666666664</v>
      </c>
      <c r="C5367">
        <v>6.88</v>
      </c>
      <c r="D5367">
        <v>29.62</v>
      </c>
      <c r="E5367">
        <v>7.79</v>
      </c>
      <c r="F5367">
        <v>29.68</v>
      </c>
    </row>
    <row r="5368" spans="1:6" x14ac:dyDescent="0.2">
      <c r="A5368">
        <v>5366</v>
      </c>
      <c r="B5368" s="6">
        <v>44414.920138888891</v>
      </c>
      <c r="C5368">
        <v>6.96</v>
      </c>
      <c r="D5368">
        <v>29.62</v>
      </c>
      <c r="E5368">
        <v>7.79</v>
      </c>
      <c r="F5368">
        <v>29.68</v>
      </c>
    </row>
    <row r="5369" spans="1:6" x14ac:dyDescent="0.2">
      <c r="A5369">
        <v>5367</v>
      </c>
      <c r="B5369" s="6">
        <v>44414.923611111109</v>
      </c>
      <c r="C5369">
        <v>6.92</v>
      </c>
      <c r="D5369">
        <v>29.62</v>
      </c>
      <c r="E5369">
        <v>7.76</v>
      </c>
      <c r="F5369">
        <v>29.68</v>
      </c>
    </row>
    <row r="5370" spans="1:6" x14ac:dyDescent="0.2">
      <c r="A5370">
        <v>5368</v>
      </c>
      <c r="B5370" s="6">
        <v>44414.927083333336</v>
      </c>
      <c r="C5370">
        <v>6.96</v>
      </c>
      <c r="D5370">
        <v>29.62</v>
      </c>
      <c r="E5370">
        <v>7.75</v>
      </c>
      <c r="F5370">
        <v>29.68</v>
      </c>
    </row>
    <row r="5371" spans="1:6" x14ac:dyDescent="0.2">
      <c r="A5371">
        <v>5369</v>
      </c>
      <c r="B5371" s="6">
        <v>44414.930555555555</v>
      </c>
      <c r="C5371">
        <v>6.87</v>
      </c>
      <c r="D5371">
        <v>29.62</v>
      </c>
      <c r="E5371">
        <v>7.76</v>
      </c>
      <c r="F5371">
        <v>29.68</v>
      </c>
    </row>
    <row r="5372" spans="1:6" x14ac:dyDescent="0.2">
      <c r="A5372">
        <v>5370</v>
      </c>
      <c r="B5372" s="6">
        <v>44414.934027777781</v>
      </c>
      <c r="C5372">
        <v>6.92</v>
      </c>
      <c r="D5372">
        <v>29.62</v>
      </c>
      <c r="E5372">
        <v>7.75</v>
      </c>
      <c r="F5372">
        <v>29.68</v>
      </c>
    </row>
    <row r="5373" spans="1:6" x14ac:dyDescent="0.2">
      <c r="A5373">
        <v>5371</v>
      </c>
      <c r="B5373" s="6">
        <v>44414.9375</v>
      </c>
      <c r="C5373">
        <v>6.91</v>
      </c>
      <c r="D5373">
        <v>29.62</v>
      </c>
      <c r="E5373">
        <v>7.79</v>
      </c>
      <c r="F5373">
        <v>29.68</v>
      </c>
    </row>
    <row r="5374" spans="1:6" x14ac:dyDescent="0.2">
      <c r="A5374">
        <v>5372</v>
      </c>
      <c r="B5374" s="6">
        <v>44414.940972222219</v>
      </c>
      <c r="C5374">
        <v>6.89</v>
      </c>
      <c r="D5374">
        <v>29.62</v>
      </c>
      <c r="E5374">
        <v>8</v>
      </c>
      <c r="F5374">
        <v>29.64</v>
      </c>
    </row>
    <row r="5375" spans="1:6" x14ac:dyDescent="0.2">
      <c r="A5375">
        <v>5373</v>
      </c>
      <c r="B5375" s="6">
        <v>44414.944444444445</v>
      </c>
      <c r="C5375">
        <v>6.91</v>
      </c>
      <c r="D5375">
        <v>29.6</v>
      </c>
      <c r="E5375">
        <v>8.0299999999999994</v>
      </c>
      <c r="F5375">
        <v>29.64</v>
      </c>
    </row>
    <row r="5376" spans="1:6" x14ac:dyDescent="0.2">
      <c r="A5376">
        <v>5374</v>
      </c>
      <c r="B5376" s="6">
        <v>44414.947916666664</v>
      </c>
      <c r="C5376">
        <v>6.96</v>
      </c>
      <c r="D5376">
        <v>29.6</v>
      </c>
      <c r="E5376">
        <v>8.0399999999999991</v>
      </c>
      <c r="F5376">
        <v>29.62</v>
      </c>
    </row>
    <row r="5377" spans="1:6" x14ac:dyDescent="0.2">
      <c r="A5377">
        <v>5375</v>
      </c>
      <c r="B5377" s="6">
        <v>44414.951388888891</v>
      </c>
      <c r="C5377">
        <v>6.91</v>
      </c>
      <c r="D5377">
        <v>29.6</v>
      </c>
      <c r="E5377">
        <v>8</v>
      </c>
      <c r="F5377">
        <v>29.62</v>
      </c>
    </row>
    <row r="5378" spans="1:6" x14ac:dyDescent="0.2">
      <c r="A5378">
        <v>5376</v>
      </c>
      <c r="B5378" s="6">
        <v>44414.954861111109</v>
      </c>
      <c r="C5378">
        <v>6.9</v>
      </c>
      <c r="D5378">
        <v>29.6</v>
      </c>
      <c r="E5378">
        <v>7.98</v>
      </c>
      <c r="F5378">
        <v>29.6</v>
      </c>
    </row>
    <row r="5379" spans="1:6" x14ac:dyDescent="0.2">
      <c r="A5379">
        <v>5377</v>
      </c>
      <c r="B5379" s="6">
        <v>44414.958333333336</v>
      </c>
      <c r="C5379">
        <v>6.92</v>
      </c>
      <c r="D5379">
        <v>29.6</v>
      </c>
      <c r="E5379">
        <v>7.9</v>
      </c>
      <c r="F5379">
        <v>29.6</v>
      </c>
    </row>
    <row r="5380" spans="1:6" x14ac:dyDescent="0.2">
      <c r="A5380">
        <v>5378</v>
      </c>
      <c r="B5380" s="6">
        <v>44414.961805555555</v>
      </c>
      <c r="C5380">
        <v>6.93</v>
      </c>
      <c r="D5380">
        <v>29.6</v>
      </c>
      <c r="E5380">
        <v>8.01</v>
      </c>
      <c r="F5380">
        <v>29.6</v>
      </c>
    </row>
    <row r="5381" spans="1:6" x14ac:dyDescent="0.2">
      <c r="A5381">
        <v>5379</v>
      </c>
      <c r="B5381" s="6">
        <v>44414.965277777781</v>
      </c>
      <c r="C5381">
        <v>7</v>
      </c>
      <c r="D5381">
        <v>29.6</v>
      </c>
      <c r="E5381">
        <v>8</v>
      </c>
      <c r="F5381">
        <v>29.6</v>
      </c>
    </row>
    <row r="5382" spans="1:6" x14ac:dyDescent="0.2">
      <c r="A5382">
        <v>5380</v>
      </c>
      <c r="B5382" s="6">
        <v>44414.96875</v>
      </c>
      <c r="C5382">
        <v>6.91</v>
      </c>
      <c r="D5382">
        <v>29.6</v>
      </c>
      <c r="E5382">
        <v>8.0299999999999994</v>
      </c>
      <c r="F5382">
        <v>29.6</v>
      </c>
    </row>
    <row r="5383" spans="1:6" x14ac:dyDescent="0.2">
      <c r="A5383">
        <v>5381</v>
      </c>
      <c r="B5383" s="6">
        <v>44414.972222222219</v>
      </c>
      <c r="C5383">
        <v>6.84</v>
      </c>
      <c r="D5383">
        <v>29.6</v>
      </c>
      <c r="E5383">
        <v>8.01</v>
      </c>
      <c r="F5383">
        <v>29.6</v>
      </c>
    </row>
    <row r="5384" spans="1:6" x14ac:dyDescent="0.2">
      <c r="A5384">
        <v>5382</v>
      </c>
      <c r="B5384" s="6">
        <v>44414.975694444445</v>
      </c>
      <c r="C5384">
        <v>6.89</v>
      </c>
      <c r="D5384">
        <v>29.6</v>
      </c>
      <c r="E5384">
        <v>7.95</v>
      </c>
      <c r="F5384">
        <v>29.6</v>
      </c>
    </row>
    <row r="5385" spans="1:6" x14ac:dyDescent="0.2">
      <c r="A5385">
        <v>5383</v>
      </c>
      <c r="B5385" s="6">
        <v>44414.979166666664</v>
      </c>
      <c r="C5385">
        <v>6.91</v>
      </c>
      <c r="D5385">
        <v>29.6</v>
      </c>
      <c r="E5385">
        <v>7.85</v>
      </c>
      <c r="F5385">
        <v>29.62</v>
      </c>
    </row>
    <row r="5386" spans="1:6" x14ac:dyDescent="0.2">
      <c r="A5386">
        <v>5384</v>
      </c>
      <c r="B5386" s="6">
        <v>44414.982638888891</v>
      </c>
      <c r="C5386">
        <v>6.78</v>
      </c>
      <c r="D5386">
        <v>29.6</v>
      </c>
      <c r="E5386">
        <v>7.9</v>
      </c>
      <c r="F5386">
        <v>29.6</v>
      </c>
    </row>
    <row r="5387" spans="1:6" x14ac:dyDescent="0.2">
      <c r="A5387">
        <v>5385</v>
      </c>
      <c r="B5387" s="6">
        <v>44414.986111111109</v>
      </c>
      <c r="C5387">
        <v>6.8</v>
      </c>
      <c r="D5387">
        <v>29.6</v>
      </c>
      <c r="E5387">
        <v>7.91</v>
      </c>
      <c r="F5387">
        <v>29.6</v>
      </c>
    </row>
    <row r="5388" spans="1:6" x14ac:dyDescent="0.2">
      <c r="A5388">
        <v>5386</v>
      </c>
      <c r="B5388" s="6">
        <v>44414.989583333336</v>
      </c>
      <c r="C5388">
        <v>6.78</v>
      </c>
      <c r="D5388">
        <v>29.6</v>
      </c>
      <c r="E5388">
        <v>7.83</v>
      </c>
      <c r="F5388">
        <v>29.6</v>
      </c>
    </row>
    <row r="5389" spans="1:6" x14ac:dyDescent="0.2">
      <c r="A5389">
        <v>5387</v>
      </c>
      <c r="B5389" s="6">
        <v>44414.993055555555</v>
      </c>
      <c r="C5389">
        <v>6.87</v>
      </c>
      <c r="D5389">
        <v>29.6</v>
      </c>
      <c r="E5389">
        <v>7.81</v>
      </c>
      <c r="F5389">
        <v>29.62</v>
      </c>
    </row>
    <row r="5390" spans="1:6" x14ac:dyDescent="0.2">
      <c r="A5390">
        <v>5388</v>
      </c>
      <c r="B5390" s="6">
        <v>44414.996527777781</v>
      </c>
      <c r="C5390">
        <v>6.82</v>
      </c>
      <c r="D5390">
        <v>29.6</v>
      </c>
      <c r="E5390">
        <v>7.73</v>
      </c>
      <c r="F5390">
        <v>29.62</v>
      </c>
    </row>
    <row r="5391" spans="1:6" x14ac:dyDescent="0.2">
      <c r="A5391">
        <v>5389</v>
      </c>
      <c r="B5391" s="6">
        <v>44415</v>
      </c>
      <c r="C5391">
        <v>6.77</v>
      </c>
      <c r="D5391">
        <v>29.6</v>
      </c>
      <c r="E5391">
        <v>7.73</v>
      </c>
      <c r="F5391">
        <v>29.62</v>
      </c>
    </row>
    <row r="5392" spans="1:6" x14ac:dyDescent="0.2">
      <c r="A5392">
        <v>5390</v>
      </c>
      <c r="B5392" s="6">
        <v>44415.003472222219</v>
      </c>
      <c r="C5392">
        <v>6.84</v>
      </c>
      <c r="D5392">
        <v>29.58</v>
      </c>
      <c r="E5392">
        <v>8.01</v>
      </c>
      <c r="F5392">
        <v>29.6</v>
      </c>
    </row>
    <row r="5393" spans="1:6" x14ac:dyDescent="0.2">
      <c r="A5393">
        <v>5391</v>
      </c>
      <c r="B5393" s="6">
        <v>44415.006944444445</v>
      </c>
      <c r="C5393">
        <v>6.85</v>
      </c>
      <c r="D5393">
        <v>29.58</v>
      </c>
      <c r="E5393">
        <v>7.74</v>
      </c>
      <c r="F5393">
        <v>29.6</v>
      </c>
    </row>
    <row r="5394" spans="1:6" x14ac:dyDescent="0.2">
      <c r="A5394">
        <v>5392</v>
      </c>
      <c r="B5394" s="6">
        <v>44415.010416666664</v>
      </c>
      <c r="C5394">
        <v>6.78</v>
      </c>
      <c r="D5394">
        <v>29.58</v>
      </c>
      <c r="E5394">
        <v>7.93</v>
      </c>
      <c r="F5394">
        <v>29.6</v>
      </c>
    </row>
    <row r="5395" spans="1:6" x14ac:dyDescent="0.2">
      <c r="A5395">
        <v>5393</v>
      </c>
      <c r="B5395" s="6">
        <v>44415.013888888891</v>
      </c>
      <c r="C5395">
        <v>6.78</v>
      </c>
      <c r="D5395">
        <v>29.58</v>
      </c>
      <c r="E5395">
        <v>7.92</v>
      </c>
      <c r="F5395">
        <v>29.6</v>
      </c>
    </row>
    <row r="5396" spans="1:6" x14ac:dyDescent="0.2">
      <c r="A5396">
        <v>5394</v>
      </c>
      <c r="B5396" s="6">
        <v>44415.017361111109</v>
      </c>
      <c r="C5396">
        <v>6.85</v>
      </c>
      <c r="D5396">
        <v>29.58</v>
      </c>
      <c r="E5396">
        <v>7.82</v>
      </c>
      <c r="F5396">
        <v>29.6</v>
      </c>
    </row>
    <row r="5397" spans="1:6" x14ac:dyDescent="0.2">
      <c r="A5397">
        <v>5395</v>
      </c>
      <c r="B5397" s="6">
        <v>44415.020833333336</v>
      </c>
      <c r="C5397">
        <v>6.75</v>
      </c>
      <c r="D5397">
        <v>29.58</v>
      </c>
      <c r="E5397">
        <v>7.91</v>
      </c>
      <c r="F5397">
        <v>29.6</v>
      </c>
    </row>
    <row r="5398" spans="1:6" x14ac:dyDescent="0.2">
      <c r="A5398">
        <v>5396</v>
      </c>
      <c r="B5398" s="6">
        <v>44415.024305555555</v>
      </c>
      <c r="C5398">
        <v>6.73</v>
      </c>
      <c r="D5398">
        <v>29.58</v>
      </c>
      <c r="E5398">
        <v>7.89</v>
      </c>
      <c r="F5398">
        <v>29.6</v>
      </c>
    </row>
    <row r="5399" spans="1:6" x14ac:dyDescent="0.2">
      <c r="A5399">
        <v>5397</v>
      </c>
      <c r="B5399" s="6">
        <v>44415.027777777781</v>
      </c>
      <c r="C5399">
        <v>6.74</v>
      </c>
      <c r="D5399">
        <v>29.58</v>
      </c>
      <c r="E5399">
        <v>7.92</v>
      </c>
      <c r="F5399">
        <v>29.6</v>
      </c>
    </row>
    <row r="5400" spans="1:6" x14ac:dyDescent="0.2">
      <c r="A5400">
        <v>5398</v>
      </c>
      <c r="B5400" s="6">
        <v>44415.03125</v>
      </c>
      <c r="C5400">
        <v>6.74</v>
      </c>
      <c r="D5400">
        <v>29.58</v>
      </c>
      <c r="E5400">
        <v>7.89</v>
      </c>
      <c r="F5400">
        <v>29.6</v>
      </c>
    </row>
    <row r="5401" spans="1:6" x14ac:dyDescent="0.2">
      <c r="A5401">
        <v>5399</v>
      </c>
      <c r="B5401" s="6">
        <v>44415.034722222219</v>
      </c>
      <c r="C5401">
        <v>6.74</v>
      </c>
      <c r="D5401">
        <v>29.56</v>
      </c>
      <c r="E5401">
        <v>7.81</v>
      </c>
      <c r="F5401">
        <v>29.62</v>
      </c>
    </row>
    <row r="5402" spans="1:6" x14ac:dyDescent="0.2">
      <c r="A5402">
        <v>5400</v>
      </c>
      <c r="B5402" s="6">
        <v>44415.038194444445</v>
      </c>
      <c r="C5402">
        <v>6.77</v>
      </c>
      <c r="D5402">
        <v>29.56</v>
      </c>
      <c r="E5402">
        <v>7.91</v>
      </c>
      <c r="F5402">
        <v>29.6</v>
      </c>
    </row>
    <row r="5403" spans="1:6" x14ac:dyDescent="0.2">
      <c r="A5403">
        <v>5401</v>
      </c>
      <c r="B5403" s="6">
        <v>44415.041666666664</v>
      </c>
      <c r="C5403">
        <v>6.79</v>
      </c>
      <c r="D5403">
        <v>29.56</v>
      </c>
      <c r="E5403">
        <v>7.89</v>
      </c>
      <c r="F5403">
        <v>29.6</v>
      </c>
    </row>
    <row r="5404" spans="1:6" x14ac:dyDescent="0.2">
      <c r="A5404">
        <v>5402</v>
      </c>
      <c r="B5404" s="6">
        <v>44415.045138888891</v>
      </c>
      <c r="C5404">
        <v>6.76</v>
      </c>
      <c r="D5404">
        <v>29.56</v>
      </c>
      <c r="E5404">
        <v>7.67</v>
      </c>
      <c r="F5404">
        <v>29.62</v>
      </c>
    </row>
    <row r="5405" spans="1:6" x14ac:dyDescent="0.2">
      <c r="A5405">
        <v>5403</v>
      </c>
      <c r="B5405" s="6">
        <v>44415.048611111109</v>
      </c>
      <c r="C5405">
        <v>6.77</v>
      </c>
      <c r="D5405">
        <v>29.54</v>
      </c>
      <c r="E5405">
        <v>7.73</v>
      </c>
      <c r="F5405">
        <v>29.62</v>
      </c>
    </row>
    <row r="5406" spans="1:6" x14ac:dyDescent="0.2">
      <c r="A5406">
        <v>5404</v>
      </c>
      <c r="B5406" s="6">
        <v>44415.052083333336</v>
      </c>
      <c r="C5406">
        <v>6.71</v>
      </c>
      <c r="D5406">
        <v>29.54</v>
      </c>
      <c r="E5406">
        <v>7.58</v>
      </c>
      <c r="F5406">
        <v>29.64</v>
      </c>
    </row>
    <row r="5407" spans="1:6" x14ac:dyDescent="0.2">
      <c r="A5407">
        <v>5405</v>
      </c>
      <c r="B5407" s="6">
        <v>44415.055555555555</v>
      </c>
      <c r="C5407">
        <v>6.75</v>
      </c>
      <c r="D5407">
        <v>29.54</v>
      </c>
      <c r="E5407">
        <v>7.63</v>
      </c>
      <c r="F5407">
        <v>29.64</v>
      </c>
    </row>
    <row r="5408" spans="1:6" x14ac:dyDescent="0.2">
      <c r="A5408">
        <v>5406</v>
      </c>
      <c r="B5408" s="6">
        <v>44415.059027777781</v>
      </c>
      <c r="C5408">
        <v>6.65</v>
      </c>
      <c r="D5408">
        <v>29.54</v>
      </c>
      <c r="E5408">
        <v>7.64</v>
      </c>
      <c r="F5408">
        <v>29.64</v>
      </c>
    </row>
    <row r="5409" spans="1:6" x14ac:dyDescent="0.2">
      <c r="A5409">
        <v>5407</v>
      </c>
      <c r="B5409" s="6">
        <v>44415.0625</v>
      </c>
      <c r="C5409">
        <v>6.78</v>
      </c>
      <c r="D5409">
        <v>29.54</v>
      </c>
      <c r="E5409">
        <v>7.85</v>
      </c>
      <c r="F5409">
        <v>29.62</v>
      </c>
    </row>
    <row r="5410" spans="1:6" x14ac:dyDescent="0.2">
      <c r="A5410">
        <v>5408</v>
      </c>
      <c r="B5410" s="6">
        <v>44415.065972222219</v>
      </c>
      <c r="C5410">
        <v>6.76</v>
      </c>
      <c r="D5410">
        <v>29.54</v>
      </c>
      <c r="E5410">
        <v>7.64</v>
      </c>
      <c r="F5410">
        <v>29.62</v>
      </c>
    </row>
    <row r="5411" spans="1:6" x14ac:dyDescent="0.2">
      <c r="A5411">
        <v>5409</v>
      </c>
      <c r="B5411" s="6">
        <v>44415.069444444445</v>
      </c>
      <c r="C5411">
        <v>6.71</v>
      </c>
      <c r="D5411">
        <v>29.54</v>
      </c>
      <c r="E5411">
        <v>7.75</v>
      </c>
      <c r="F5411">
        <v>29.62</v>
      </c>
    </row>
    <row r="5412" spans="1:6" x14ac:dyDescent="0.2">
      <c r="A5412">
        <v>5410</v>
      </c>
      <c r="B5412" s="6">
        <v>44415.072916666664</v>
      </c>
      <c r="C5412">
        <v>6.62</v>
      </c>
      <c r="D5412">
        <v>29.54</v>
      </c>
      <c r="E5412">
        <v>7.81</v>
      </c>
      <c r="F5412">
        <v>29.62</v>
      </c>
    </row>
    <row r="5413" spans="1:6" x14ac:dyDescent="0.2">
      <c r="A5413">
        <v>5411</v>
      </c>
      <c r="B5413" s="6">
        <v>44415.076388888891</v>
      </c>
      <c r="C5413">
        <v>6.74</v>
      </c>
      <c r="D5413">
        <v>29.54</v>
      </c>
      <c r="E5413">
        <v>7.77</v>
      </c>
      <c r="F5413">
        <v>29.62</v>
      </c>
    </row>
    <row r="5414" spans="1:6" x14ac:dyDescent="0.2">
      <c r="A5414">
        <v>5412</v>
      </c>
      <c r="B5414" s="6">
        <v>44415.079861111109</v>
      </c>
      <c r="C5414">
        <v>6.73</v>
      </c>
      <c r="D5414">
        <v>29.54</v>
      </c>
      <c r="E5414">
        <v>7.74</v>
      </c>
      <c r="F5414">
        <v>29.62</v>
      </c>
    </row>
    <row r="5415" spans="1:6" x14ac:dyDescent="0.2">
      <c r="A5415">
        <v>5413</v>
      </c>
      <c r="B5415" s="6">
        <v>44415.083333333336</v>
      </c>
      <c r="C5415">
        <v>6.65</v>
      </c>
      <c r="D5415">
        <v>29.54</v>
      </c>
      <c r="E5415">
        <v>7.69</v>
      </c>
      <c r="F5415">
        <v>29.62</v>
      </c>
    </row>
    <row r="5416" spans="1:6" x14ac:dyDescent="0.2">
      <c r="A5416">
        <v>5414</v>
      </c>
      <c r="B5416" s="6">
        <v>44415.086805555555</v>
      </c>
      <c r="C5416">
        <v>6.63</v>
      </c>
      <c r="D5416">
        <v>29.54</v>
      </c>
      <c r="E5416">
        <v>7.68</v>
      </c>
      <c r="F5416">
        <v>29.62</v>
      </c>
    </row>
    <row r="5417" spans="1:6" x14ac:dyDescent="0.2">
      <c r="A5417">
        <v>5415</v>
      </c>
      <c r="B5417" s="6">
        <v>44415.090277777781</v>
      </c>
      <c r="C5417">
        <v>6.63</v>
      </c>
      <c r="D5417">
        <v>29.56</v>
      </c>
      <c r="E5417">
        <v>7.55</v>
      </c>
      <c r="F5417">
        <v>29.64</v>
      </c>
    </row>
    <row r="5418" spans="1:6" x14ac:dyDescent="0.2">
      <c r="A5418">
        <v>5416</v>
      </c>
      <c r="B5418" s="6">
        <v>44415.09375</v>
      </c>
      <c r="C5418">
        <v>6.62</v>
      </c>
      <c r="D5418">
        <v>29.56</v>
      </c>
      <c r="E5418">
        <v>7.51</v>
      </c>
      <c r="F5418">
        <v>29.64</v>
      </c>
    </row>
    <row r="5419" spans="1:6" x14ac:dyDescent="0.2">
      <c r="A5419">
        <v>5417</v>
      </c>
      <c r="B5419" s="6">
        <v>44415.097222222219</v>
      </c>
      <c r="C5419">
        <v>6.61</v>
      </c>
      <c r="D5419">
        <v>29.56</v>
      </c>
      <c r="E5419">
        <v>7.48</v>
      </c>
      <c r="F5419">
        <v>29.66</v>
      </c>
    </row>
    <row r="5420" spans="1:6" x14ac:dyDescent="0.2">
      <c r="A5420">
        <v>5418</v>
      </c>
      <c r="B5420" s="6">
        <v>44415.100694444445</v>
      </c>
      <c r="C5420">
        <v>6.56</v>
      </c>
      <c r="D5420">
        <v>29.56</v>
      </c>
      <c r="E5420">
        <v>7.58</v>
      </c>
      <c r="F5420">
        <v>29.66</v>
      </c>
    </row>
    <row r="5421" spans="1:6" x14ac:dyDescent="0.2">
      <c r="A5421">
        <v>5419</v>
      </c>
      <c r="B5421" s="6">
        <v>44415.104166666664</v>
      </c>
      <c r="C5421">
        <v>6.63</v>
      </c>
      <c r="D5421">
        <v>29.56</v>
      </c>
      <c r="E5421">
        <v>7.54</v>
      </c>
      <c r="F5421">
        <v>29.66</v>
      </c>
    </row>
    <row r="5422" spans="1:6" x14ac:dyDescent="0.2">
      <c r="A5422">
        <v>5420</v>
      </c>
      <c r="B5422" s="6">
        <v>44415.107638888891</v>
      </c>
      <c r="C5422">
        <v>6.65</v>
      </c>
      <c r="D5422">
        <v>29.56</v>
      </c>
      <c r="E5422">
        <v>7.54</v>
      </c>
      <c r="F5422">
        <v>29.66</v>
      </c>
    </row>
    <row r="5423" spans="1:6" x14ac:dyDescent="0.2">
      <c r="A5423">
        <v>5421</v>
      </c>
      <c r="B5423" s="6">
        <v>44415.111111111109</v>
      </c>
      <c r="C5423">
        <v>6.57</v>
      </c>
      <c r="D5423">
        <v>29.54</v>
      </c>
      <c r="E5423">
        <v>7.62</v>
      </c>
      <c r="F5423">
        <v>29.66</v>
      </c>
    </row>
    <row r="5424" spans="1:6" x14ac:dyDescent="0.2">
      <c r="A5424">
        <v>5422</v>
      </c>
      <c r="B5424" s="6">
        <v>44415.114583333336</v>
      </c>
      <c r="C5424">
        <v>6.57</v>
      </c>
      <c r="D5424">
        <v>29.56</v>
      </c>
      <c r="E5424">
        <v>7.54</v>
      </c>
      <c r="F5424">
        <v>29.66</v>
      </c>
    </row>
    <row r="5425" spans="1:6" x14ac:dyDescent="0.2">
      <c r="A5425">
        <v>5423</v>
      </c>
      <c r="B5425" s="6">
        <v>44415.118055555555</v>
      </c>
      <c r="C5425">
        <v>6.57</v>
      </c>
      <c r="D5425">
        <v>29.56</v>
      </c>
      <c r="E5425">
        <v>7.52</v>
      </c>
      <c r="F5425">
        <v>29.66</v>
      </c>
    </row>
    <row r="5426" spans="1:6" x14ac:dyDescent="0.2">
      <c r="A5426">
        <v>5424</v>
      </c>
      <c r="B5426" s="6">
        <v>44415.121527777781</v>
      </c>
      <c r="C5426">
        <v>6.6</v>
      </c>
      <c r="D5426">
        <v>29.56</v>
      </c>
      <c r="E5426">
        <v>7.54</v>
      </c>
      <c r="F5426">
        <v>29.64</v>
      </c>
    </row>
    <row r="5427" spans="1:6" x14ac:dyDescent="0.2">
      <c r="A5427">
        <v>5425</v>
      </c>
      <c r="B5427" s="6">
        <v>44415.125</v>
      </c>
      <c r="C5427">
        <v>6.58</v>
      </c>
      <c r="D5427">
        <v>29.56</v>
      </c>
      <c r="E5427">
        <v>7.6</v>
      </c>
      <c r="F5427">
        <v>29.64</v>
      </c>
    </row>
    <row r="5428" spans="1:6" x14ac:dyDescent="0.2">
      <c r="A5428">
        <v>5426</v>
      </c>
      <c r="B5428" s="6">
        <v>44415.128472222219</v>
      </c>
      <c r="C5428">
        <v>6.64</v>
      </c>
      <c r="D5428">
        <v>29.56</v>
      </c>
      <c r="E5428">
        <v>7.6</v>
      </c>
      <c r="F5428">
        <v>29.64</v>
      </c>
    </row>
    <row r="5429" spans="1:6" x14ac:dyDescent="0.2">
      <c r="A5429">
        <v>5427</v>
      </c>
      <c r="B5429" s="6">
        <v>44415.131944444445</v>
      </c>
      <c r="C5429">
        <v>6.55</v>
      </c>
      <c r="D5429">
        <v>29.56</v>
      </c>
      <c r="E5429">
        <v>7.55</v>
      </c>
      <c r="F5429">
        <v>29.64</v>
      </c>
    </row>
    <row r="5430" spans="1:6" x14ac:dyDescent="0.2">
      <c r="A5430">
        <v>5428</v>
      </c>
      <c r="B5430" s="6">
        <v>44415.135416666664</v>
      </c>
      <c r="C5430">
        <v>6.47</v>
      </c>
      <c r="D5430">
        <v>29.56</v>
      </c>
      <c r="E5430">
        <v>7.54</v>
      </c>
      <c r="F5430">
        <v>29.64</v>
      </c>
    </row>
    <row r="5431" spans="1:6" x14ac:dyDescent="0.2">
      <c r="A5431">
        <v>5429</v>
      </c>
      <c r="B5431" s="6">
        <v>44415.138888888891</v>
      </c>
      <c r="C5431">
        <v>6.58</v>
      </c>
      <c r="D5431">
        <v>29.56</v>
      </c>
      <c r="E5431">
        <v>7.54</v>
      </c>
      <c r="F5431">
        <v>29.64</v>
      </c>
    </row>
    <row r="5432" spans="1:6" x14ac:dyDescent="0.2">
      <c r="A5432">
        <v>5430</v>
      </c>
      <c r="B5432" s="6">
        <v>44415.142361111109</v>
      </c>
      <c r="C5432">
        <v>6.6</v>
      </c>
      <c r="D5432">
        <v>29.56</v>
      </c>
      <c r="E5432">
        <v>7.42</v>
      </c>
      <c r="F5432">
        <v>29.64</v>
      </c>
    </row>
    <row r="5433" spans="1:6" x14ac:dyDescent="0.2">
      <c r="A5433">
        <v>5431</v>
      </c>
      <c r="B5433" s="6">
        <v>44415.145833333336</v>
      </c>
      <c r="C5433">
        <v>6.63</v>
      </c>
      <c r="D5433">
        <v>29.56</v>
      </c>
      <c r="E5433">
        <v>7.42</v>
      </c>
      <c r="F5433">
        <v>29.64</v>
      </c>
    </row>
    <row r="5434" spans="1:6" x14ac:dyDescent="0.2">
      <c r="A5434">
        <v>5432</v>
      </c>
      <c r="B5434" s="6">
        <v>44415.149305555555</v>
      </c>
      <c r="C5434">
        <v>6.66</v>
      </c>
      <c r="D5434">
        <v>29.56</v>
      </c>
      <c r="E5434">
        <v>7.4</v>
      </c>
      <c r="F5434">
        <v>29.64</v>
      </c>
    </row>
    <row r="5435" spans="1:6" x14ac:dyDescent="0.2">
      <c r="A5435">
        <v>5433</v>
      </c>
      <c r="B5435" s="6">
        <v>44415.152777777781</v>
      </c>
      <c r="C5435">
        <v>6.63</v>
      </c>
      <c r="D5435">
        <v>29.56</v>
      </c>
      <c r="E5435">
        <v>7.42</v>
      </c>
      <c r="F5435">
        <v>29.64</v>
      </c>
    </row>
    <row r="5436" spans="1:6" x14ac:dyDescent="0.2">
      <c r="A5436">
        <v>5434</v>
      </c>
      <c r="B5436" s="6">
        <v>44415.15625</v>
      </c>
      <c r="C5436">
        <v>6.54</v>
      </c>
      <c r="D5436">
        <v>29.56</v>
      </c>
      <c r="E5436">
        <v>7.43</v>
      </c>
      <c r="F5436">
        <v>29.64</v>
      </c>
    </row>
    <row r="5437" spans="1:6" x14ac:dyDescent="0.2">
      <c r="A5437">
        <v>5435</v>
      </c>
      <c r="B5437" s="6">
        <v>44415.159722222219</v>
      </c>
      <c r="C5437">
        <v>6.59</v>
      </c>
      <c r="D5437">
        <v>29.56</v>
      </c>
      <c r="E5437">
        <v>7.4</v>
      </c>
      <c r="F5437">
        <v>29.64</v>
      </c>
    </row>
    <row r="5438" spans="1:6" x14ac:dyDescent="0.2">
      <c r="A5438">
        <v>5436</v>
      </c>
      <c r="B5438" s="6">
        <v>44415.163194444445</v>
      </c>
      <c r="C5438">
        <v>6.61</v>
      </c>
      <c r="D5438">
        <v>29.58</v>
      </c>
      <c r="E5438">
        <v>7.4</v>
      </c>
      <c r="F5438">
        <v>29.64</v>
      </c>
    </row>
    <row r="5439" spans="1:6" x14ac:dyDescent="0.2">
      <c r="A5439">
        <v>5437</v>
      </c>
      <c r="B5439" s="6">
        <v>44415.166666666664</v>
      </c>
      <c r="C5439">
        <v>6.6</v>
      </c>
      <c r="D5439">
        <v>29.56</v>
      </c>
      <c r="E5439">
        <v>7.45</v>
      </c>
      <c r="F5439">
        <v>29.64</v>
      </c>
    </row>
    <row r="5440" spans="1:6" x14ac:dyDescent="0.2">
      <c r="A5440">
        <v>5438</v>
      </c>
      <c r="B5440" s="6">
        <v>44415.170138888891</v>
      </c>
      <c r="C5440">
        <v>6.54</v>
      </c>
      <c r="D5440">
        <v>29.58</v>
      </c>
      <c r="E5440">
        <v>7.42</v>
      </c>
      <c r="F5440">
        <v>29.64</v>
      </c>
    </row>
    <row r="5441" spans="1:6" x14ac:dyDescent="0.2">
      <c r="A5441">
        <v>5439</v>
      </c>
      <c r="B5441" s="6">
        <v>44415.173611111109</v>
      </c>
      <c r="C5441">
        <v>6.63</v>
      </c>
      <c r="D5441">
        <v>29.56</v>
      </c>
      <c r="E5441">
        <v>7.42</v>
      </c>
      <c r="F5441">
        <v>29.64</v>
      </c>
    </row>
    <row r="5442" spans="1:6" x14ac:dyDescent="0.2">
      <c r="A5442">
        <v>5440</v>
      </c>
      <c r="B5442" s="6">
        <v>44415.177083333336</v>
      </c>
      <c r="C5442">
        <v>6.7</v>
      </c>
      <c r="D5442">
        <v>29.56</v>
      </c>
      <c r="E5442">
        <v>7.39</v>
      </c>
      <c r="F5442">
        <v>29.64</v>
      </c>
    </row>
    <row r="5443" spans="1:6" x14ac:dyDescent="0.2">
      <c r="A5443">
        <v>5441</v>
      </c>
      <c r="B5443" s="6">
        <v>44415.180555555555</v>
      </c>
      <c r="C5443">
        <v>6.66</v>
      </c>
      <c r="D5443">
        <v>29.56</v>
      </c>
      <c r="E5443">
        <v>7.37</v>
      </c>
      <c r="F5443">
        <v>29.64</v>
      </c>
    </row>
    <row r="5444" spans="1:6" x14ac:dyDescent="0.2">
      <c r="A5444">
        <v>5442</v>
      </c>
      <c r="B5444" s="6">
        <v>44415.184027777781</v>
      </c>
      <c r="C5444">
        <v>6.69</v>
      </c>
      <c r="D5444">
        <v>29.56</v>
      </c>
      <c r="E5444">
        <v>7.35</v>
      </c>
      <c r="F5444">
        <v>29.64</v>
      </c>
    </row>
    <row r="5445" spans="1:6" x14ac:dyDescent="0.2">
      <c r="A5445">
        <v>5443</v>
      </c>
      <c r="B5445" s="6">
        <v>44415.1875</v>
      </c>
      <c r="C5445">
        <v>6.66</v>
      </c>
      <c r="D5445">
        <v>29.56</v>
      </c>
      <c r="E5445">
        <v>7.35</v>
      </c>
      <c r="F5445">
        <v>29.64</v>
      </c>
    </row>
    <row r="5446" spans="1:6" x14ac:dyDescent="0.2">
      <c r="A5446">
        <v>5444</v>
      </c>
      <c r="B5446" s="6">
        <v>44415.190972222219</v>
      </c>
      <c r="C5446">
        <v>6.65</v>
      </c>
      <c r="D5446">
        <v>29.56</v>
      </c>
      <c r="E5446">
        <v>7.35</v>
      </c>
      <c r="F5446">
        <v>29.64</v>
      </c>
    </row>
    <row r="5447" spans="1:6" x14ac:dyDescent="0.2">
      <c r="A5447">
        <v>5445</v>
      </c>
      <c r="B5447" s="6">
        <v>44415.194444444445</v>
      </c>
      <c r="C5447">
        <v>6.62</v>
      </c>
      <c r="D5447">
        <v>29.56</v>
      </c>
      <c r="E5447">
        <v>7.29</v>
      </c>
      <c r="F5447">
        <v>29.64</v>
      </c>
    </row>
    <row r="5448" spans="1:6" x14ac:dyDescent="0.2">
      <c r="A5448">
        <v>5446</v>
      </c>
      <c r="B5448" s="6">
        <v>44415.197916666664</v>
      </c>
      <c r="C5448">
        <v>6.59</v>
      </c>
      <c r="D5448">
        <v>29.56</v>
      </c>
      <c r="E5448">
        <v>7.29</v>
      </c>
      <c r="F5448">
        <v>29.64</v>
      </c>
    </row>
    <row r="5449" spans="1:6" x14ac:dyDescent="0.2">
      <c r="A5449">
        <v>5447</v>
      </c>
      <c r="B5449" s="6">
        <v>44415.201388888891</v>
      </c>
      <c r="C5449">
        <v>6.62</v>
      </c>
      <c r="D5449">
        <v>29.58</v>
      </c>
      <c r="E5449">
        <v>7.33</v>
      </c>
      <c r="F5449">
        <v>29.62</v>
      </c>
    </row>
    <row r="5450" spans="1:6" x14ac:dyDescent="0.2">
      <c r="A5450">
        <v>5448</v>
      </c>
      <c r="B5450" s="6">
        <v>44415.204861111109</v>
      </c>
      <c r="C5450">
        <v>6.63</v>
      </c>
      <c r="D5450">
        <v>29.58</v>
      </c>
      <c r="E5450">
        <v>7.28</v>
      </c>
      <c r="F5450">
        <v>29.62</v>
      </c>
    </row>
    <row r="5451" spans="1:6" x14ac:dyDescent="0.2">
      <c r="A5451">
        <v>5449</v>
      </c>
      <c r="B5451" s="6">
        <v>44415.208333333336</v>
      </c>
      <c r="C5451">
        <v>6.55</v>
      </c>
      <c r="D5451">
        <v>29.58</v>
      </c>
      <c r="E5451">
        <v>7.36</v>
      </c>
      <c r="F5451">
        <v>29.62</v>
      </c>
    </row>
    <row r="5452" spans="1:6" x14ac:dyDescent="0.2">
      <c r="A5452">
        <v>5450</v>
      </c>
      <c r="B5452" s="6">
        <v>44415.211805555555</v>
      </c>
      <c r="C5452">
        <v>6.48</v>
      </c>
      <c r="D5452">
        <v>29.58</v>
      </c>
      <c r="E5452">
        <v>7.39</v>
      </c>
      <c r="F5452">
        <v>29.62</v>
      </c>
    </row>
    <row r="5453" spans="1:6" x14ac:dyDescent="0.2">
      <c r="A5453">
        <v>5451</v>
      </c>
      <c r="B5453" s="6">
        <v>44415.215277777781</v>
      </c>
      <c r="C5453">
        <v>6.53</v>
      </c>
      <c r="D5453">
        <v>29.56</v>
      </c>
      <c r="E5453">
        <v>7.37</v>
      </c>
      <c r="F5453">
        <v>29.62</v>
      </c>
    </row>
    <row r="5454" spans="1:6" x14ac:dyDescent="0.2">
      <c r="A5454">
        <v>5452</v>
      </c>
      <c r="B5454" s="6">
        <v>44415.21875</v>
      </c>
      <c r="C5454">
        <v>6.49</v>
      </c>
      <c r="D5454">
        <v>29.56</v>
      </c>
      <c r="E5454">
        <v>7.36</v>
      </c>
      <c r="F5454">
        <v>29.62</v>
      </c>
    </row>
    <row r="5455" spans="1:6" x14ac:dyDescent="0.2">
      <c r="A5455">
        <v>5453</v>
      </c>
      <c r="B5455" s="6">
        <v>44415.222222222219</v>
      </c>
      <c r="C5455">
        <v>6.49</v>
      </c>
      <c r="D5455">
        <v>29.56</v>
      </c>
      <c r="E5455">
        <v>7.42</v>
      </c>
      <c r="F5455">
        <v>29.64</v>
      </c>
    </row>
    <row r="5456" spans="1:6" x14ac:dyDescent="0.2">
      <c r="A5456">
        <v>5454</v>
      </c>
      <c r="B5456" s="6">
        <v>44415.225694444445</v>
      </c>
      <c r="C5456">
        <v>6.6</v>
      </c>
      <c r="D5456">
        <v>29.56</v>
      </c>
      <c r="E5456">
        <v>7.39</v>
      </c>
      <c r="F5456">
        <v>29.64</v>
      </c>
    </row>
    <row r="5457" spans="1:6" x14ac:dyDescent="0.2">
      <c r="A5457">
        <v>5455</v>
      </c>
      <c r="B5457" s="6">
        <v>44415.229166666664</v>
      </c>
      <c r="C5457">
        <v>6.64</v>
      </c>
      <c r="D5457">
        <v>29.56</v>
      </c>
      <c r="E5457">
        <v>7.4</v>
      </c>
      <c r="F5457">
        <v>29.64</v>
      </c>
    </row>
    <row r="5458" spans="1:6" x14ac:dyDescent="0.2">
      <c r="A5458">
        <v>5456</v>
      </c>
      <c r="B5458" s="6">
        <v>44415.232638888891</v>
      </c>
      <c r="C5458">
        <v>6.61</v>
      </c>
      <c r="D5458">
        <v>29.56</v>
      </c>
      <c r="E5458">
        <v>7.38</v>
      </c>
      <c r="F5458">
        <v>29.64</v>
      </c>
    </row>
    <row r="5459" spans="1:6" x14ac:dyDescent="0.2">
      <c r="A5459">
        <v>5457</v>
      </c>
      <c r="B5459" s="6">
        <v>44415.236111111109</v>
      </c>
      <c r="C5459">
        <v>6.58</v>
      </c>
      <c r="D5459">
        <v>29.56</v>
      </c>
      <c r="E5459">
        <v>7.4</v>
      </c>
      <c r="F5459">
        <v>29.64</v>
      </c>
    </row>
    <row r="5460" spans="1:6" x14ac:dyDescent="0.2">
      <c r="A5460">
        <v>5458</v>
      </c>
      <c r="B5460" s="6">
        <v>44415.239583333336</v>
      </c>
      <c r="C5460">
        <v>6.46</v>
      </c>
      <c r="D5460">
        <v>29.56</v>
      </c>
      <c r="E5460">
        <v>7.42</v>
      </c>
      <c r="F5460">
        <v>29.64</v>
      </c>
    </row>
    <row r="5461" spans="1:6" x14ac:dyDescent="0.2">
      <c r="A5461">
        <v>5459</v>
      </c>
      <c r="B5461" s="6">
        <v>44415.243055555555</v>
      </c>
      <c r="C5461">
        <v>6.57</v>
      </c>
      <c r="D5461">
        <v>29.56</v>
      </c>
      <c r="E5461">
        <v>7.4</v>
      </c>
      <c r="F5461">
        <v>29.64</v>
      </c>
    </row>
    <row r="5462" spans="1:6" x14ac:dyDescent="0.2">
      <c r="A5462">
        <v>5460</v>
      </c>
      <c r="B5462" s="6">
        <v>44415.246527777781</v>
      </c>
      <c r="C5462">
        <v>6.58</v>
      </c>
      <c r="D5462">
        <v>29.56</v>
      </c>
      <c r="E5462">
        <v>7.43</v>
      </c>
      <c r="F5462">
        <v>29.64</v>
      </c>
    </row>
    <row r="5463" spans="1:6" x14ac:dyDescent="0.2">
      <c r="A5463">
        <v>5461</v>
      </c>
      <c r="B5463" s="6">
        <v>44415.25</v>
      </c>
      <c r="C5463">
        <v>6.47</v>
      </c>
      <c r="D5463">
        <v>29.56</v>
      </c>
      <c r="E5463">
        <v>7.37</v>
      </c>
      <c r="F5463">
        <v>29.64</v>
      </c>
    </row>
    <row r="5464" spans="1:6" x14ac:dyDescent="0.2">
      <c r="A5464">
        <v>5462</v>
      </c>
      <c r="B5464" s="6">
        <v>44415.253472222219</v>
      </c>
      <c r="C5464">
        <v>6.48</v>
      </c>
      <c r="D5464">
        <v>29.56</v>
      </c>
      <c r="E5464">
        <v>7.36</v>
      </c>
      <c r="F5464">
        <v>29.64</v>
      </c>
    </row>
    <row r="5465" spans="1:6" x14ac:dyDescent="0.2">
      <c r="A5465">
        <v>5463</v>
      </c>
      <c r="B5465" s="6">
        <v>44415.256944444445</v>
      </c>
      <c r="C5465">
        <v>6.49</v>
      </c>
      <c r="D5465">
        <v>29.56</v>
      </c>
      <c r="E5465">
        <v>7.32</v>
      </c>
      <c r="F5465">
        <v>29.64</v>
      </c>
    </row>
    <row r="5466" spans="1:6" x14ac:dyDescent="0.2">
      <c r="A5466">
        <v>5464</v>
      </c>
      <c r="B5466" s="6">
        <v>44415.260416666664</v>
      </c>
      <c r="C5466">
        <v>6.51</v>
      </c>
      <c r="D5466">
        <v>29.54</v>
      </c>
      <c r="E5466">
        <v>7.31</v>
      </c>
      <c r="F5466">
        <v>29.64</v>
      </c>
    </row>
    <row r="5467" spans="1:6" x14ac:dyDescent="0.2">
      <c r="A5467">
        <v>5465</v>
      </c>
      <c r="B5467" s="6">
        <v>44415.263888888891</v>
      </c>
      <c r="C5467">
        <v>6.43</v>
      </c>
      <c r="D5467">
        <v>29.56</v>
      </c>
      <c r="E5467">
        <v>7.3</v>
      </c>
      <c r="F5467">
        <v>29.64</v>
      </c>
    </row>
    <row r="5468" spans="1:6" x14ac:dyDescent="0.2">
      <c r="A5468">
        <v>5466</v>
      </c>
      <c r="B5468" s="6">
        <v>44415.267361111109</v>
      </c>
      <c r="C5468">
        <v>6.48</v>
      </c>
      <c r="D5468">
        <v>29.56</v>
      </c>
      <c r="E5468">
        <v>7.31</v>
      </c>
      <c r="F5468">
        <v>29.64</v>
      </c>
    </row>
    <row r="5469" spans="1:6" x14ac:dyDescent="0.2">
      <c r="A5469">
        <v>5467</v>
      </c>
      <c r="B5469" s="6">
        <v>44415.270833333336</v>
      </c>
      <c r="C5469">
        <v>6.47</v>
      </c>
      <c r="D5469">
        <v>29.54</v>
      </c>
      <c r="E5469">
        <v>7.31</v>
      </c>
      <c r="F5469">
        <v>29.64</v>
      </c>
    </row>
    <row r="5470" spans="1:6" x14ac:dyDescent="0.2">
      <c r="A5470">
        <v>5468</v>
      </c>
      <c r="B5470" s="6">
        <v>44415.274305555555</v>
      </c>
      <c r="C5470">
        <v>6.49</v>
      </c>
      <c r="D5470">
        <v>29.54</v>
      </c>
      <c r="E5470">
        <v>7.3</v>
      </c>
      <c r="F5470">
        <v>29.64</v>
      </c>
    </row>
    <row r="5471" spans="1:6" x14ac:dyDescent="0.2">
      <c r="A5471">
        <v>5469</v>
      </c>
      <c r="B5471" s="6">
        <v>44415.277777777781</v>
      </c>
      <c r="C5471">
        <v>6.37</v>
      </c>
      <c r="D5471">
        <v>29.54</v>
      </c>
      <c r="E5471">
        <v>7.31</v>
      </c>
      <c r="F5471">
        <v>29.64</v>
      </c>
    </row>
    <row r="5472" spans="1:6" x14ac:dyDescent="0.2">
      <c r="A5472">
        <v>5470</v>
      </c>
      <c r="B5472" s="6">
        <v>44415.28125</v>
      </c>
      <c r="C5472">
        <v>6.35</v>
      </c>
      <c r="D5472">
        <v>29.54</v>
      </c>
      <c r="E5472">
        <v>7.32</v>
      </c>
      <c r="F5472">
        <v>29.64</v>
      </c>
    </row>
    <row r="5473" spans="1:6" x14ac:dyDescent="0.2">
      <c r="A5473">
        <v>5471</v>
      </c>
      <c r="B5473" s="6">
        <v>44415.284722222219</v>
      </c>
      <c r="C5473">
        <v>6.4</v>
      </c>
      <c r="D5473">
        <v>29.54</v>
      </c>
      <c r="E5473">
        <v>7.31</v>
      </c>
      <c r="F5473">
        <v>29.64</v>
      </c>
    </row>
    <row r="5474" spans="1:6" x14ac:dyDescent="0.2">
      <c r="A5474">
        <v>5472</v>
      </c>
      <c r="B5474" s="6">
        <v>44415.288194444445</v>
      </c>
      <c r="C5474">
        <v>6.45</v>
      </c>
      <c r="D5474">
        <v>29.54</v>
      </c>
      <c r="E5474">
        <v>7.31</v>
      </c>
      <c r="F5474">
        <v>29.64</v>
      </c>
    </row>
    <row r="5475" spans="1:6" x14ac:dyDescent="0.2">
      <c r="A5475">
        <v>5473</v>
      </c>
      <c r="B5475" s="6">
        <v>44415.291666666664</v>
      </c>
      <c r="C5475">
        <v>6.46</v>
      </c>
      <c r="D5475">
        <v>29.54</v>
      </c>
      <c r="E5475">
        <v>7.3</v>
      </c>
      <c r="F5475">
        <v>29.64</v>
      </c>
    </row>
    <row r="5476" spans="1:6" x14ac:dyDescent="0.2">
      <c r="A5476">
        <v>5474</v>
      </c>
      <c r="B5476" s="6">
        <v>44415.295138888891</v>
      </c>
      <c r="C5476">
        <v>6.45</v>
      </c>
      <c r="D5476">
        <v>29.54</v>
      </c>
      <c r="E5476">
        <v>7.29</v>
      </c>
      <c r="F5476">
        <v>29.64</v>
      </c>
    </row>
    <row r="5477" spans="1:6" x14ac:dyDescent="0.2">
      <c r="A5477">
        <v>5475</v>
      </c>
      <c r="B5477" s="6">
        <v>44415.298611111109</v>
      </c>
      <c r="C5477">
        <v>6.48</v>
      </c>
      <c r="D5477">
        <v>29.54</v>
      </c>
      <c r="E5477">
        <v>7.28</v>
      </c>
      <c r="F5477">
        <v>29.64</v>
      </c>
    </row>
    <row r="5478" spans="1:6" x14ac:dyDescent="0.2">
      <c r="A5478">
        <v>5476</v>
      </c>
      <c r="B5478" s="6">
        <v>44415.302083333336</v>
      </c>
      <c r="C5478">
        <v>6.48</v>
      </c>
      <c r="D5478">
        <v>29.54</v>
      </c>
      <c r="E5478">
        <v>7.3</v>
      </c>
      <c r="F5478">
        <v>29.64</v>
      </c>
    </row>
    <row r="5479" spans="1:6" x14ac:dyDescent="0.2">
      <c r="A5479">
        <v>5477</v>
      </c>
      <c r="B5479" s="6">
        <v>44415.305555555555</v>
      </c>
      <c r="C5479">
        <v>6.51</v>
      </c>
      <c r="D5479">
        <v>29.54</v>
      </c>
      <c r="E5479">
        <v>7.29</v>
      </c>
      <c r="F5479">
        <v>29.64</v>
      </c>
    </row>
    <row r="5480" spans="1:6" x14ac:dyDescent="0.2">
      <c r="A5480">
        <v>5478</v>
      </c>
      <c r="B5480" s="6">
        <v>44415.309027777781</v>
      </c>
      <c r="C5480">
        <v>6.51</v>
      </c>
      <c r="D5480">
        <v>29.54</v>
      </c>
      <c r="E5480">
        <v>7.35</v>
      </c>
      <c r="F5480">
        <v>29.66</v>
      </c>
    </row>
    <row r="5481" spans="1:6" x14ac:dyDescent="0.2">
      <c r="A5481">
        <v>5479</v>
      </c>
      <c r="B5481" s="6">
        <v>44415.3125</v>
      </c>
      <c r="C5481">
        <v>6.5</v>
      </c>
      <c r="D5481">
        <v>29.54</v>
      </c>
      <c r="E5481">
        <v>7.32</v>
      </c>
      <c r="F5481">
        <v>29.66</v>
      </c>
    </row>
    <row r="5482" spans="1:6" x14ac:dyDescent="0.2">
      <c r="A5482">
        <v>5480</v>
      </c>
      <c r="B5482" s="6">
        <v>44415.315972222219</v>
      </c>
      <c r="C5482">
        <v>6.55</v>
      </c>
      <c r="D5482">
        <v>29.54</v>
      </c>
      <c r="E5482">
        <v>7.36</v>
      </c>
      <c r="F5482">
        <v>29.66</v>
      </c>
    </row>
    <row r="5483" spans="1:6" x14ac:dyDescent="0.2">
      <c r="A5483">
        <v>5481</v>
      </c>
      <c r="B5483" s="6">
        <v>44415.319444444445</v>
      </c>
      <c r="C5483">
        <v>6.51</v>
      </c>
      <c r="D5483">
        <v>29.54</v>
      </c>
      <c r="E5483">
        <v>7.34</v>
      </c>
      <c r="F5483">
        <v>29.66</v>
      </c>
    </row>
    <row r="5484" spans="1:6" x14ac:dyDescent="0.2">
      <c r="A5484">
        <v>5482</v>
      </c>
      <c r="B5484" s="6">
        <v>44415.322916666664</v>
      </c>
      <c r="C5484">
        <v>6.54</v>
      </c>
      <c r="D5484">
        <v>29.54</v>
      </c>
      <c r="E5484">
        <v>7.32</v>
      </c>
      <c r="F5484">
        <v>29.66</v>
      </c>
    </row>
    <row r="5485" spans="1:6" x14ac:dyDescent="0.2">
      <c r="A5485">
        <v>5483</v>
      </c>
      <c r="B5485" s="6">
        <v>44415.326388888891</v>
      </c>
      <c r="C5485">
        <v>6.56</v>
      </c>
      <c r="D5485">
        <v>29.54</v>
      </c>
      <c r="E5485">
        <v>7.34</v>
      </c>
      <c r="F5485">
        <v>29.66</v>
      </c>
    </row>
    <row r="5486" spans="1:6" x14ac:dyDescent="0.2">
      <c r="A5486">
        <v>5484</v>
      </c>
      <c r="B5486" s="6">
        <v>44415.329861111109</v>
      </c>
      <c r="C5486">
        <v>6.59</v>
      </c>
      <c r="D5486">
        <v>29.54</v>
      </c>
      <c r="E5486">
        <v>7.34</v>
      </c>
      <c r="F5486">
        <v>29.66</v>
      </c>
    </row>
    <row r="5487" spans="1:6" x14ac:dyDescent="0.2">
      <c r="A5487">
        <v>5485</v>
      </c>
      <c r="B5487" s="6">
        <v>44415.333333333336</v>
      </c>
      <c r="C5487">
        <v>6.61</v>
      </c>
      <c r="D5487">
        <v>29.54</v>
      </c>
      <c r="E5487">
        <v>7.34</v>
      </c>
      <c r="F5487">
        <v>29.66</v>
      </c>
    </row>
    <row r="5488" spans="1:6" x14ac:dyDescent="0.2">
      <c r="A5488">
        <v>5486</v>
      </c>
      <c r="B5488" s="6">
        <v>44415.336805555555</v>
      </c>
      <c r="C5488">
        <v>6.63</v>
      </c>
      <c r="D5488">
        <v>29.54</v>
      </c>
      <c r="E5488">
        <v>7.33</v>
      </c>
      <c r="F5488">
        <v>29.66</v>
      </c>
    </row>
    <row r="5489" spans="1:6" x14ac:dyDescent="0.2">
      <c r="A5489">
        <v>5487</v>
      </c>
      <c r="B5489" s="6">
        <v>44415.340277777781</v>
      </c>
      <c r="C5489">
        <v>6.62</v>
      </c>
      <c r="D5489">
        <v>29.54</v>
      </c>
      <c r="E5489">
        <v>7.34</v>
      </c>
      <c r="F5489">
        <v>29.66</v>
      </c>
    </row>
    <row r="5490" spans="1:6" x14ac:dyDescent="0.2">
      <c r="A5490">
        <v>5488</v>
      </c>
      <c r="B5490" s="6">
        <v>44415.34375</v>
      </c>
      <c r="C5490">
        <v>6.66</v>
      </c>
      <c r="D5490">
        <v>29.54</v>
      </c>
      <c r="E5490">
        <v>7.34</v>
      </c>
      <c r="F5490">
        <v>29.66</v>
      </c>
    </row>
    <row r="5491" spans="1:6" x14ac:dyDescent="0.2">
      <c r="A5491">
        <v>5489</v>
      </c>
      <c r="B5491" s="6">
        <v>44415.347222222219</v>
      </c>
      <c r="C5491">
        <v>6.69</v>
      </c>
      <c r="D5491">
        <v>29.54</v>
      </c>
      <c r="E5491">
        <v>7.32</v>
      </c>
      <c r="F5491">
        <v>29.66</v>
      </c>
    </row>
    <row r="5492" spans="1:6" x14ac:dyDescent="0.2">
      <c r="A5492">
        <v>5490</v>
      </c>
      <c r="B5492" s="6">
        <v>44415.350694444445</v>
      </c>
      <c r="C5492">
        <v>6.74</v>
      </c>
      <c r="D5492">
        <v>29.54</v>
      </c>
      <c r="E5492">
        <v>7.31</v>
      </c>
      <c r="F5492">
        <v>29.66</v>
      </c>
    </row>
    <row r="5493" spans="1:6" x14ac:dyDescent="0.2">
      <c r="A5493">
        <v>5491</v>
      </c>
      <c r="B5493" s="6">
        <v>44415.354166666664</v>
      </c>
      <c r="C5493">
        <v>6.82</v>
      </c>
      <c r="D5493">
        <v>29.56</v>
      </c>
      <c r="E5493">
        <v>7.31</v>
      </c>
      <c r="F5493">
        <v>29.66</v>
      </c>
    </row>
    <row r="5494" spans="1:6" x14ac:dyDescent="0.2">
      <c r="A5494">
        <v>5492</v>
      </c>
      <c r="B5494" s="6">
        <v>44415.357638888891</v>
      </c>
      <c r="C5494">
        <v>6.89</v>
      </c>
      <c r="D5494">
        <v>29.56</v>
      </c>
      <c r="E5494">
        <v>7.32</v>
      </c>
      <c r="F5494">
        <v>29.66</v>
      </c>
    </row>
    <row r="5495" spans="1:6" x14ac:dyDescent="0.2">
      <c r="A5495">
        <v>5493</v>
      </c>
      <c r="B5495" s="6">
        <v>44415.361111111109</v>
      </c>
      <c r="C5495">
        <v>6.96</v>
      </c>
      <c r="D5495">
        <v>29.58</v>
      </c>
      <c r="E5495">
        <v>7.34</v>
      </c>
      <c r="F5495">
        <v>29.66</v>
      </c>
    </row>
    <row r="5496" spans="1:6" x14ac:dyDescent="0.2">
      <c r="A5496">
        <v>5494</v>
      </c>
      <c r="B5496" s="6">
        <v>44415.364583333336</v>
      </c>
      <c r="C5496">
        <v>7.02</v>
      </c>
      <c r="D5496">
        <v>29.58</v>
      </c>
      <c r="E5496">
        <v>7.33</v>
      </c>
      <c r="F5496">
        <v>29.66</v>
      </c>
    </row>
    <row r="5497" spans="1:6" x14ac:dyDescent="0.2">
      <c r="A5497">
        <v>5495</v>
      </c>
      <c r="B5497" s="6">
        <v>44415.368055555555</v>
      </c>
      <c r="C5497">
        <v>7.09</v>
      </c>
      <c r="D5497">
        <v>29.6</v>
      </c>
      <c r="E5497">
        <v>7.36</v>
      </c>
      <c r="F5497">
        <v>29.66</v>
      </c>
    </row>
    <row r="5498" spans="1:6" x14ac:dyDescent="0.2">
      <c r="A5498">
        <v>5496</v>
      </c>
      <c r="B5498" s="6">
        <v>44415.371527777781</v>
      </c>
      <c r="C5498">
        <v>7.18</v>
      </c>
      <c r="D5498">
        <v>29.6</v>
      </c>
      <c r="E5498">
        <v>7.35</v>
      </c>
      <c r="F5498">
        <v>29.66</v>
      </c>
    </row>
    <row r="5499" spans="1:6" x14ac:dyDescent="0.2">
      <c r="A5499">
        <v>5497</v>
      </c>
      <c r="B5499" s="6">
        <v>44415.375</v>
      </c>
      <c r="C5499">
        <v>7.26</v>
      </c>
      <c r="D5499">
        <v>29.6</v>
      </c>
      <c r="E5499">
        <v>7.33</v>
      </c>
      <c r="F5499">
        <v>29.66</v>
      </c>
    </row>
    <row r="5500" spans="1:6" x14ac:dyDescent="0.2">
      <c r="A5500">
        <v>5498</v>
      </c>
      <c r="B5500" s="6">
        <v>44415.378472222219</v>
      </c>
      <c r="C5500">
        <v>7.33</v>
      </c>
      <c r="D5500">
        <v>29.62</v>
      </c>
      <c r="E5500">
        <v>7.31</v>
      </c>
      <c r="F5500">
        <v>29.66</v>
      </c>
    </row>
    <row r="5501" spans="1:6" x14ac:dyDescent="0.2">
      <c r="A5501">
        <v>5499</v>
      </c>
      <c r="B5501" s="6">
        <v>44415.381944444445</v>
      </c>
      <c r="C5501">
        <v>7.39</v>
      </c>
      <c r="D5501">
        <v>29.62</v>
      </c>
      <c r="E5501">
        <v>7.24</v>
      </c>
      <c r="F5501">
        <v>29.66</v>
      </c>
    </row>
    <row r="5502" spans="1:6" x14ac:dyDescent="0.2">
      <c r="A5502">
        <v>5500</v>
      </c>
      <c r="B5502" s="6">
        <v>44415.385416666664</v>
      </c>
      <c r="C5502">
        <v>7.45</v>
      </c>
      <c r="D5502">
        <v>29.62</v>
      </c>
      <c r="E5502">
        <v>7.23</v>
      </c>
      <c r="F5502">
        <v>29.66</v>
      </c>
    </row>
    <row r="5503" spans="1:6" x14ac:dyDescent="0.2">
      <c r="A5503">
        <v>5501</v>
      </c>
      <c r="B5503" s="6">
        <v>44415.388888888891</v>
      </c>
      <c r="C5503">
        <v>7.5</v>
      </c>
      <c r="D5503">
        <v>29.64</v>
      </c>
      <c r="E5503">
        <v>7.29</v>
      </c>
      <c r="F5503">
        <v>29.64</v>
      </c>
    </row>
    <row r="5504" spans="1:6" x14ac:dyDescent="0.2">
      <c r="A5504">
        <v>5502</v>
      </c>
      <c r="B5504" s="6">
        <v>44415.392361111109</v>
      </c>
      <c r="C5504">
        <v>7.61</v>
      </c>
      <c r="D5504">
        <v>29.64</v>
      </c>
      <c r="E5504">
        <v>7.31</v>
      </c>
      <c r="F5504">
        <v>29.64</v>
      </c>
    </row>
    <row r="5505" spans="1:6" x14ac:dyDescent="0.2">
      <c r="A5505">
        <v>5503</v>
      </c>
      <c r="B5505" s="6">
        <v>44415.395833333336</v>
      </c>
      <c r="C5505">
        <v>7.58</v>
      </c>
      <c r="D5505">
        <v>29.64</v>
      </c>
      <c r="E5505">
        <v>7.33</v>
      </c>
      <c r="F5505">
        <v>29.64</v>
      </c>
    </row>
    <row r="5506" spans="1:6" x14ac:dyDescent="0.2">
      <c r="A5506">
        <v>5504</v>
      </c>
      <c r="B5506" s="6">
        <v>44415.399305555555</v>
      </c>
      <c r="C5506">
        <v>7.72</v>
      </c>
      <c r="D5506">
        <v>29.66</v>
      </c>
      <c r="E5506">
        <v>7.35</v>
      </c>
      <c r="F5506">
        <v>29.64</v>
      </c>
    </row>
    <row r="5507" spans="1:6" x14ac:dyDescent="0.2">
      <c r="A5507">
        <v>5505</v>
      </c>
      <c r="B5507" s="6">
        <v>44415.402777777781</v>
      </c>
      <c r="C5507">
        <v>7.73</v>
      </c>
      <c r="D5507">
        <v>29.66</v>
      </c>
      <c r="E5507">
        <v>7.35</v>
      </c>
      <c r="F5507">
        <v>29.66</v>
      </c>
    </row>
    <row r="5508" spans="1:6" x14ac:dyDescent="0.2">
      <c r="A5508">
        <v>5506</v>
      </c>
      <c r="B5508" s="6">
        <v>44415.40625</v>
      </c>
      <c r="C5508">
        <v>7.74</v>
      </c>
      <c r="D5508">
        <v>29.66</v>
      </c>
      <c r="E5508">
        <v>7.36</v>
      </c>
      <c r="F5508">
        <v>29.66</v>
      </c>
    </row>
    <row r="5509" spans="1:6" x14ac:dyDescent="0.2">
      <c r="A5509">
        <v>5507</v>
      </c>
      <c r="B5509" s="6">
        <v>44415.409722222219</v>
      </c>
      <c r="C5509">
        <v>7.8</v>
      </c>
      <c r="D5509">
        <v>29.68</v>
      </c>
      <c r="E5509">
        <v>7.32</v>
      </c>
      <c r="F5509">
        <v>29.66</v>
      </c>
    </row>
    <row r="5510" spans="1:6" x14ac:dyDescent="0.2">
      <c r="A5510">
        <v>5508</v>
      </c>
      <c r="B5510" s="6">
        <v>44415.413194444445</v>
      </c>
      <c r="C5510">
        <v>7.89</v>
      </c>
      <c r="D5510">
        <v>29.68</v>
      </c>
      <c r="E5510">
        <v>7.32</v>
      </c>
      <c r="F5510">
        <v>29.66</v>
      </c>
    </row>
    <row r="5511" spans="1:6" x14ac:dyDescent="0.2">
      <c r="A5511">
        <v>5509</v>
      </c>
      <c r="B5511" s="6">
        <v>44415.416666666664</v>
      </c>
      <c r="C5511">
        <v>7.93</v>
      </c>
      <c r="D5511">
        <v>29.68</v>
      </c>
      <c r="E5511">
        <v>7.24</v>
      </c>
      <c r="F5511">
        <v>29.64</v>
      </c>
    </row>
    <row r="5512" spans="1:6" x14ac:dyDescent="0.2">
      <c r="A5512">
        <v>5510</v>
      </c>
      <c r="B5512" s="6">
        <v>44415.420138888891</v>
      </c>
      <c r="C5512">
        <v>7.91</v>
      </c>
      <c r="D5512">
        <v>29.68</v>
      </c>
      <c r="E5512">
        <v>7.15</v>
      </c>
      <c r="F5512">
        <v>29.64</v>
      </c>
    </row>
    <row r="5513" spans="1:6" x14ac:dyDescent="0.2">
      <c r="A5513">
        <v>5511</v>
      </c>
      <c r="B5513" s="6">
        <v>44415.423611111109</v>
      </c>
      <c r="C5513">
        <v>7.94</v>
      </c>
      <c r="D5513">
        <v>29.7</v>
      </c>
      <c r="E5513">
        <v>7.17</v>
      </c>
      <c r="F5513">
        <v>29.64</v>
      </c>
    </row>
    <row r="5514" spans="1:6" x14ac:dyDescent="0.2">
      <c r="A5514">
        <v>5512</v>
      </c>
      <c r="B5514" s="6">
        <v>44415.427083333336</v>
      </c>
      <c r="C5514">
        <v>7.88</v>
      </c>
      <c r="D5514">
        <v>29.7</v>
      </c>
      <c r="E5514">
        <v>7.08</v>
      </c>
      <c r="F5514">
        <v>29.64</v>
      </c>
    </row>
    <row r="5515" spans="1:6" x14ac:dyDescent="0.2">
      <c r="A5515">
        <v>5513</v>
      </c>
      <c r="B5515" s="6">
        <v>44415.430555555555</v>
      </c>
      <c r="C5515">
        <v>7.98</v>
      </c>
      <c r="D5515">
        <v>29.7</v>
      </c>
      <c r="E5515">
        <v>7.04</v>
      </c>
      <c r="F5515">
        <v>29.64</v>
      </c>
    </row>
    <row r="5516" spans="1:6" x14ac:dyDescent="0.2">
      <c r="A5516">
        <v>5514</v>
      </c>
      <c r="B5516" s="6">
        <v>44415.434027777781</v>
      </c>
      <c r="C5516">
        <v>7.91</v>
      </c>
      <c r="D5516">
        <v>29.7</v>
      </c>
      <c r="E5516">
        <v>7.07</v>
      </c>
      <c r="F5516">
        <v>29.64</v>
      </c>
    </row>
    <row r="5517" spans="1:6" x14ac:dyDescent="0.2">
      <c r="A5517">
        <v>5515</v>
      </c>
      <c r="B5517" s="6">
        <v>44415.4375</v>
      </c>
      <c r="C5517">
        <v>7.99</v>
      </c>
      <c r="D5517">
        <v>29.7</v>
      </c>
      <c r="E5517">
        <v>7.04</v>
      </c>
      <c r="F5517">
        <v>29.64</v>
      </c>
    </row>
    <row r="5518" spans="1:6" x14ac:dyDescent="0.2">
      <c r="A5518">
        <v>5516</v>
      </c>
      <c r="B5518" s="6">
        <v>44415.440972222219</v>
      </c>
      <c r="C5518">
        <v>8.02</v>
      </c>
      <c r="D5518">
        <v>29.72</v>
      </c>
      <c r="E5518">
        <v>7.11</v>
      </c>
      <c r="F5518">
        <v>29.64</v>
      </c>
    </row>
    <row r="5519" spans="1:6" x14ac:dyDescent="0.2">
      <c r="A5519">
        <v>5517</v>
      </c>
      <c r="B5519" s="6">
        <v>44415.444444444445</v>
      </c>
      <c r="C5519">
        <v>8.27</v>
      </c>
      <c r="D5519">
        <v>29.72</v>
      </c>
      <c r="E5519">
        <v>7.11</v>
      </c>
      <c r="F5519">
        <v>29.64</v>
      </c>
    </row>
    <row r="5520" spans="1:6" x14ac:dyDescent="0.2">
      <c r="A5520">
        <v>5518</v>
      </c>
      <c r="B5520" s="6">
        <v>44415.447916666664</v>
      </c>
      <c r="C5520">
        <v>8.02</v>
      </c>
      <c r="D5520">
        <v>29.72</v>
      </c>
      <c r="E5520">
        <v>7.12</v>
      </c>
      <c r="F5520">
        <v>29.64</v>
      </c>
    </row>
    <row r="5521" spans="1:6" x14ac:dyDescent="0.2">
      <c r="A5521">
        <v>5519</v>
      </c>
      <c r="B5521" s="6">
        <v>44415.451388888891</v>
      </c>
      <c r="C5521">
        <v>8.34</v>
      </c>
      <c r="D5521">
        <v>29.72</v>
      </c>
      <c r="E5521">
        <v>7.11</v>
      </c>
      <c r="F5521">
        <v>29.62</v>
      </c>
    </row>
    <row r="5522" spans="1:6" x14ac:dyDescent="0.2">
      <c r="A5522">
        <v>5520</v>
      </c>
      <c r="B5522" s="6">
        <v>44415.454861111109</v>
      </c>
      <c r="C5522">
        <v>8.42</v>
      </c>
      <c r="D5522">
        <v>29.74</v>
      </c>
      <c r="E5522">
        <v>7.08</v>
      </c>
      <c r="F5522">
        <v>29.62</v>
      </c>
    </row>
    <row r="5523" spans="1:6" x14ac:dyDescent="0.2">
      <c r="A5523">
        <v>5521</v>
      </c>
      <c r="B5523" s="6">
        <v>44415.458333333336</v>
      </c>
      <c r="C5523">
        <v>8.26</v>
      </c>
      <c r="D5523">
        <v>29.74</v>
      </c>
      <c r="E5523">
        <v>7.09</v>
      </c>
      <c r="F5523">
        <v>29.62</v>
      </c>
    </row>
    <row r="5524" spans="1:6" x14ac:dyDescent="0.2">
      <c r="A5524">
        <v>5522</v>
      </c>
      <c r="B5524" s="6">
        <v>44415.461805555555</v>
      </c>
      <c r="C5524">
        <v>8.4700000000000006</v>
      </c>
      <c r="D5524">
        <v>29.74</v>
      </c>
      <c r="E5524">
        <v>7.17</v>
      </c>
      <c r="F5524">
        <v>29.62</v>
      </c>
    </row>
    <row r="5525" spans="1:6" x14ac:dyDescent="0.2">
      <c r="A5525">
        <v>5523</v>
      </c>
      <c r="B5525" s="6">
        <v>44415.465277777781</v>
      </c>
      <c r="C5525">
        <v>8.5399999999999991</v>
      </c>
      <c r="D5525">
        <v>29.76</v>
      </c>
      <c r="E5525">
        <v>7.19</v>
      </c>
      <c r="F5525">
        <v>29.62</v>
      </c>
    </row>
    <row r="5526" spans="1:6" x14ac:dyDescent="0.2">
      <c r="A5526">
        <v>5524</v>
      </c>
      <c r="B5526" s="6">
        <v>44415.46875</v>
      </c>
      <c r="C5526">
        <v>8.9</v>
      </c>
      <c r="D5526">
        <v>29.76</v>
      </c>
      <c r="E5526">
        <v>7.19</v>
      </c>
      <c r="F5526">
        <v>29.62</v>
      </c>
    </row>
    <row r="5527" spans="1:6" x14ac:dyDescent="0.2">
      <c r="A5527">
        <v>5525</v>
      </c>
      <c r="B5527" s="6">
        <v>44415.472222222219</v>
      </c>
      <c r="C5527">
        <v>8.81</v>
      </c>
      <c r="D5527">
        <v>29.78</v>
      </c>
      <c r="E5527">
        <v>7.23</v>
      </c>
      <c r="F5527">
        <v>29.64</v>
      </c>
    </row>
    <row r="5528" spans="1:6" x14ac:dyDescent="0.2">
      <c r="A5528">
        <v>5526</v>
      </c>
      <c r="B5528" s="6">
        <v>44415.475694444445</v>
      </c>
      <c r="C5528">
        <v>8.86</v>
      </c>
      <c r="D5528">
        <v>29.78</v>
      </c>
      <c r="E5528">
        <v>7.21</v>
      </c>
      <c r="F5528">
        <v>29.64</v>
      </c>
    </row>
    <row r="5529" spans="1:6" x14ac:dyDescent="0.2">
      <c r="A5529">
        <v>5527</v>
      </c>
      <c r="B5529" s="6">
        <v>44415.479166666664</v>
      </c>
      <c r="C5529">
        <v>8.89</v>
      </c>
      <c r="D5529">
        <v>29.78</v>
      </c>
      <c r="E5529">
        <v>7.2</v>
      </c>
      <c r="F5529">
        <v>29.64</v>
      </c>
    </row>
    <row r="5530" spans="1:6" x14ac:dyDescent="0.2">
      <c r="A5530">
        <v>5528</v>
      </c>
      <c r="B5530" s="6">
        <v>44415.482638888891</v>
      </c>
      <c r="C5530">
        <v>8.9</v>
      </c>
      <c r="D5530">
        <v>29.8</v>
      </c>
      <c r="E5530">
        <v>7.15</v>
      </c>
      <c r="F5530">
        <v>29.64</v>
      </c>
    </row>
    <row r="5531" spans="1:6" x14ac:dyDescent="0.2">
      <c r="A5531">
        <v>5529</v>
      </c>
      <c r="B5531" s="6">
        <v>44415.486111111109</v>
      </c>
      <c r="C5531">
        <v>9.11</v>
      </c>
      <c r="D5531">
        <v>29.8</v>
      </c>
      <c r="E5531">
        <v>7.11</v>
      </c>
      <c r="F5531">
        <v>29.64</v>
      </c>
    </row>
    <row r="5532" spans="1:6" x14ac:dyDescent="0.2">
      <c r="A5532">
        <v>5530</v>
      </c>
      <c r="B5532" s="6">
        <v>44415.489583333336</v>
      </c>
      <c r="C5532">
        <v>9.07</v>
      </c>
      <c r="D5532">
        <v>29.8</v>
      </c>
      <c r="E5532">
        <v>7.24</v>
      </c>
      <c r="F5532">
        <v>29.64</v>
      </c>
    </row>
    <row r="5533" spans="1:6" x14ac:dyDescent="0.2">
      <c r="A5533">
        <v>5531</v>
      </c>
      <c r="B5533" s="6">
        <v>44415.493055555555</v>
      </c>
      <c r="C5533">
        <v>9.2100000000000009</v>
      </c>
      <c r="D5533">
        <v>29.82</v>
      </c>
      <c r="E5533">
        <v>7.28</v>
      </c>
      <c r="F5533">
        <v>29.64</v>
      </c>
    </row>
    <row r="5534" spans="1:6" x14ac:dyDescent="0.2">
      <c r="A5534">
        <v>5532</v>
      </c>
      <c r="B5534" s="6">
        <v>44415.496527777781</v>
      </c>
      <c r="C5534">
        <v>9.2899999999999991</v>
      </c>
      <c r="D5534">
        <v>29.82</v>
      </c>
      <c r="E5534">
        <v>7.15</v>
      </c>
      <c r="F5534">
        <v>29.64</v>
      </c>
    </row>
    <row r="5535" spans="1:6" x14ac:dyDescent="0.2">
      <c r="A5535">
        <v>5533</v>
      </c>
      <c r="B5535" s="6">
        <v>44415.5</v>
      </c>
      <c r="C5535">
        <v>9.44</v>
      </c>
      <c r="D5535">
        <v>29.82</v>
      </c>
      <c r="E5535">
        <v>7.27</v>
      </c>
      <c r="F5535">
        <v>29.64</v>
      </c>
    </row>
    <row r="5536" spans="1:6" x14ac:dyDescent="0.2">
      <c r="A5536">
        <v>5534</v>
      </c>
      <c r="B5536" s="6">
        <v>44415.503472222219</v>
      </c>
      <c r="C5536">
        <v>9.5500000000000007</v>
      </c>
      <c r="D5536">
        <v>29.84</v>
      </c>
      <c r="E5536">
        <v>7.13</v>
      </c>
      <c r="F5536">
        <v>29.64</v>
      </c>
    </row>
    <row r="5537" spans="1:6" x14ac:dyDescent="0.2">
      <c r="A5537">
        <v>5535</v>
      </c>
      <c r="B5537" s="6">
        <v>44415.506944444445</v>
      </c>
      <c r="C5537">
        <v>9.57</v>
      </c>
      <c r="D5537">
        <v>29.84</v>
      </c>
      <c r="E5537">
        <v>7.21</v>
      </c>
      <c r="F5537">
        <v>29.64</v>
      </c>
    </row>
    <row r="5538" spans="1:6" x14ac:dyDescent="0.2">
      <c r="A5538">
        <v>5536</v>
      </c>
      <c r="B5538" s="6">
        <v>44415.510416666664</v>
      </c>
      <c r="C5538">
        <v>9.7799999999999994</v>
      </c>
      <c r="D5538">
        <v>29.84</v>
      </c>
      <c r="E5538">
        <v>7.22</v>
      </c>
      <c r="F5538">
        <v>29.66</v>
      </c>
    </row>
    <row r="5539" spans="1:6" x14ac:dyDescent="0.2">
      <c r="A5539">
        <v>5537</v>
      </c>
      <c r="B5539" s="6">
        <v>44415.513888888891</v>
      </c>
      <c r="C5539">
        <v>9.7899999999999991</v>
      </c>
      <c r="D5539">
        <v>29.86</v>
      </c>
      <c r="E5539">
        <v>7.28</v>
      </c>
      <c r="F5539">
        <v>29.66</v>
      </c>
    </row>
    <row r="5540" spans="1:6" x14ac:dyDescent="0.2">
      <c r="A5540">
        <v>5538</v>
      </c>
      <c r="B5540" s="6">
        <v>44415.517361111109</v>
      </c>
      <c r="C5540">
        <v>9.52</v>
      </c>
      <c r="D5540">
        <v>29.86</v>
      </c>
      <c r="E5540">
        <v>7.24</v>
      </c>
      <c r="F5540">
        <v>29.66</v>
      </c>
    </row>
    <row r="5541" spans="1:6" x14ac:dyDescent="0.2">
      <c r="A5541">
        <v>5539</v>
      </c>
      <c r="B5541" s="6">
        <v>44415.520833333336</v>
      </c>
      <c r="C5541">
        <v>9.75</v>
      </c>
      <c r="D5541">
        <v>29.86</v>
      </c>
      <c r="E5541">
        <v>7.27</v>
      </c>
      <c r="F5541">
        <v>29.66</v>
      </c>
    </row>
    <row r="5542" spans="1:6" x14ac:dyDescent="0.2">
      <c r="A5542">
        <v>5540</v>
      </c>
      <c r="B5542" s="6">
        <v>44415.524305555555</v>
      </c>
      <c r="C5542">
        <v>9.3000000000000007</v>
      </c>
      <c r="D5542">
        <v>29.86</v>
      </c>
      <c r="E5542">
        <v>7.29</v>
      </c>
      <c r="F5542">
        <v>29.66</v>
      </c>
    </row>
    <row r="5543" spans="1:6" x14ac:dyDescent="0.2">
      <c r="A5543">
        <v>5541</v>
      </c>
      <c r="B5543" s="6">
        <v>44415.527777777781</v>
      </c>
      <c r="C5543">
        <v>9.24</v>
      </c>
      <c r="D5543">
        <v>29.86</v>
      </c>
      <c r="E5543">
        <v>7.31</v>
      </c>
      <c r="F5543">
        <v>29.66</v>
      </c>
    </row>
    <row r="5544" spans="1:6" x14ac:dyDescent="0.2">
      <c r="A5544">
        <v>5542</v>
      </c>
      <c r="B5544" s="6">
        <v>44415.53125</v>
      </c>
      <c r="C5544">
        <v>8.1199999999999992</v>
      </c>
      <c r="D5544">
        <v>29.86</v>
      </c>
      <c r="E5544">
        <v>7.4</v>
      </c>
      <c r="F5544">
        <v>29.66</v>
      </c>
    </row>
    <row r="5545" spans="1:6" x14ac:dyDescent="0.2">
      <c r="A5545">
        <v>5543</v>
      </c>
      <c r="B5545" s="6">
        <v>44415.534722222219</v>
      </c>
      <c r="C5545">
        <v>8.17</v>
      </c>
      <c r="D5545">
        <v>29.84</v>
      </c>
      <c r="E5545">
        <v>7.55</v>
      </c>
      <c r="F5545">
        <v>29.66</v>
      </c>
    </row>
    <row r="5546" spans="1:6" x14ac:dyDescent="0.2">
      <c r="A5546">
        <v>5544</v>
      </c>
      <c r="B5546" s="6">
        <v>44415.538194444445</v>
      </c>
      <c r="C5546">
        <v>8.0299999999999994</v>
      </c>
      <c r="D5546">
        <v>29.84</v>
      </c>
      <c r="E5546">
        <v>7.54</v>
      </c>
      <c r="F5546">
        <v>29.66</v>
      </c>
    </row>
    <row r="5547" spans="1:6" x14ac:dyDescent="0.2">
      <c r="A5547">
        <v>5545</v>
      </c>
      <c r="B5547" s="6">
        <v>44415.541666666664</v>
      </c>
      <c r="C5547">
        <v>8.1300000000000008</v>
      </c>
      <c r="D5547">
        <v>29.82</v>
      </c>
      <c r="E5547">
        <v>7.49</v>
      </c>
      <c r="F5547">
        <v>29.66</v>
      </c>
    </row>
    <row r="5548" spans="1:6" x14ac:dyDescent="0.2">
      <c r="A5548">
        <v>5546</v>
      </c>
      <c r="B5548" s="6">
        <v>44415.545138888891</v>
      </c>
      <c r="C5548">
        <v>8.74</v>
      </c>
      <c r="D5548">
        <v>29.84</v>
      </c>
      <c r="E5548">
        <v>7.44</v>
      </c>
      <c r="F5548">
        <v>29.66</v>
      </c>
    </row>
    <row r="5549" spans="1:6" x14ac:dyDescent="0.2">
      <c r="A5549">
        <v>5547</v>
      </c>
      <c r="B5549" s="6">
        <v>44415.548611111109</v>
      </c>
      <c r="C5549">
        <v>9.1300000000000008</v>
      </c>
      <c r="D5549">
        <v>29.86</v>
      </c>
      <c r="E5549">
        <v>7.37</v>
      </c>
      <c r="F5549">
        <v>29.66</v>
      </c>
    </row>
    <row r="5550" spans="1:6" x14ac:dyDescent="0.2">
      <c r="A5550">
        <v>5548</v>
      </c>
      <c r="B5550" s="6">
        <v>44415.552083333336</v>
      </c>
      <c r="C5550">
        <v>8.91</v>
      </c>
      <c r="D5550">
        <v>29.88</v>
      </c>
      <c r="E5550">
        <v>7.33</v>
      </c>
      <c r="F5550">
        <v>29.66</v>
      </c>
    </row>
    <row r="5551" spans="1:6" x14ac:dyDescent="0.2">
      <c r="A5551">
        <v>5549</v>
      </c>
      <c r="B5551" s="6">
        <v>44415.555555555555</v>
      </c>
      <c r="C5551">
        <v>8.2899999999999991</v>
      </c>
      <c r="D5551">
        <v>29.86</v>
      </c>
      <c r="E5551">
        <v>7.33</v>
      </c>
      <c r="F5551">
        <v>29.66</v>
      </c>
    </row>
    <row r="5552" spans="1:6" x14ac:dyDescent="0.2">
      <c r="A5552">
        <v>5550</v>
      </c>
      <c r="B5552" s="6">
        <v>44415.559027777781</v>
      </c>
      <c r="C5552">
        <v>8.83</v>
      </c>
      <c r="D5552">
        <v>29.86</v>
      </c>
      <c r="E5552">
        <v>7.34</v>
      </c>
      <c r="F5552">
        <v>29.66</v>
      </c>
    </row>
    <row r="5553" spans="1:6" x14ac:dyDescent="0.2">
      <c r="A5553">
        <v>5551</v>
      </c>
      <c r="B5553" s="6">
        <v>44415.5625</v>
      </c>
      <c r="C5553">
        <v>8.06</v>
      </c>
      <c r="D5553">
        <v>29.84</v>
      </c>
      <c r="E5553">
        <v>7.33</v>
      </c>
      <c r="F5553">
        <v>29.66</v>
      </c>
    </row>
    <row r="5554" spans="1:6" x14ac:dyDescent="0.2">
      <c r="A5554">
        <v>5552</v>
      </c>
      <c r="B5554" s="6">
        <v>44415.565972222219</v>
      </c>
      <c r="C5554">
        <v>8.0399999999999991</v>
      </c>
      <c r="D5554">
        <v>29.84</v>
      </c>
      <c r="E5554">
        <v>7.32</v>
      </c>
      <c r="F5554">
        <v>29.66</v>
      </c>
    </row>
    <row r="5555" spans="1:6" x14ac:dyDescent="0.2">
      <c r="A5555">
        <v>5553</v>
      </c>
      <c r="B5555" s="6">
        <v>44415.569444444445</v>
      </c>
      <c r="C5555">
        <v>8</v>
      </c>
      <c r="D5555">
        <v>29.82</v>
      </c>
      <c r="E5555">
        <v>7.33</v>
      </c>
      <c r="F5555">
        <v>29.66</v>
      </c>
    </row>
    <row r="5556" spans="1:6" x14ac:dyDescent="0.2">
      <c r="A5556">
        <v>5554</v>
      </c>
      <c r="B5556" s="6">
        <v>44415.572916666664</v>
      </c>
      <c r="C5556">
        <v>7.98</v>
      </c>
      <c r="D5556">
        <v>29.8</v>
      </c>
      <c r="E5556">
        <v>7.33</v>
      </c>
      <c r="F5556">
        <v>29.66</v>
      </c>
    </row>
    <row r="5557" spans="1:6" x14ac:dyDescent="0.2">
      <c r="A5557">
        <v>5555</v>
      </c>
      <c r="B5557" s="6">
        <v>44415.576388888891</v>
      </c>
      <c r="C5557">
        <v>8.1199999999999992</v>
      </c>
      <c r="D5557">
        <v>29.82</v>
      </c>
      <c r="E5557">
        <v>7.37</v>
      </c>
      <c r="F5557">
        <v>29.68</v>
      </c>
    </row>
    <row r="5558" spans="1:6" x14ac:dyDescent="0.2">
      <c r="A5558">
        <v>5556</v>
      </c>
      <c r="B5558" s="6">
        <v>44415.579861111109</v>
      </c>
      <c r="C5558">
        <v>8.25</v>
      </c>
      <c r="D5558">
        <v>29.82</v>
      </c>
      <c r="E5558">
        <v>7.37</v>
      </c>
      <c r="F5558">
        <v>29.68</v>
      </c>
    </row>
    <row r="5559" spans="1:6" x14ac:dyDescent="0.2">
      <c r="A5559">
        <v>5557</v>
      </c>
      <c r="B5559" s="6">
        <v>44415.583333333336</v>
      </c>
      <c r="C5559">
        <v>8.3800000000000008</v>
      </c>
      <c r="D5559">
        <v>29.84</v>
      </c>
      <c r="E5559">
        <v>7.43</v>
      </c>
      <c r="F5559">
        <v>29.68</v>
      </c>
    </row>
    <row r="5560" spans="1:6" x14ac:dyDescent="0.2">
      <c r="A5560">
        <v>5558</v>
      </c>
      <c r="B5560" s="6">
        <v>44415.586805555555</v>
      </c>
      <c r="C5560">
        <v>8.4700000000000006</v>
      </c>
      <c r="D5560">
        <v>29.84</v>
      </c>
      <c r="E5560">
        <v>7.47</v>
      </c>
      <c r="F5560">
        <v>29.7</v>
      </c>
    </row>
    <row r="5561" spans="1:6" x14ac:dyDescent="0.2">
      <c r="A5561">
        <v>5559</v>
      </c>
      <c r="B5561" s="6">
        <v>44415.590277777781</v>
      </c>
      <c r="C5561">
        <v>8.42</v>
      </c>
      <c r="D5561">
        <v>29.86</v>
      </c>
      <c r="E5561">
        <v>7.44</v>
      </c>
      <c r="F5561">
        <v>29.7</v>
      </c>
    </row>
    <row r="5562" spans="1:6" x14ac:dyDescent="0.2">
      <c r="A5562">
        <v>5560</v>
      </c>
      <c r="B5562" s="6">
        <v>44415.59375</v>
      </c>
      <c r="C5562">
        <v>8.6300000000000008</v>
      </c>
      <c r="D5562">
        <v>29.88</v>
      </c>
      <c r="E5562">
        <v>7.44</v>
      </c>
      <c r="F5562">
        <v>29.7</v>
      </c>
    </row>
    <row r="5563" spans="1:6" x14ac:dyDescent="0.2">
      <c r="A5563">
        <v>5561</v>
      </c>
      <c r="B5563" s="6">
        <v>44415.597222222219</v>
      </c>
      <c r="C5563">
        <v>8.6</v>
      </c>
      <c r="D5563">
        <v>29.88</v>
      </c>
      <c r="E5563">
        <v>7.53</v>
      </c>
      <c r="F5563">
        <v>29.7</v>
      </c>
    </row>
    <row r="5564" spans="1:6" x14ac:dyDescent="0.2">
      <c r="A5564">
        <v>5562</v>
      </c>
      <c r="B5564" s="6">
        <v>44415.600694444445</v>
      </c>
      <c r="C5564">
        <v>8.2200000000000006</v>
      </c>
      <c r="D5564">
        <v>29.88</v>
      </c>
      <c r="E5564">
        <v>7.59</v>
      </c>
      <c r="F5564">
        <v>29.7</v>
      </c>
    </row>
    <row r="5565" spans="1:6" x14ac:dyDescent="0.2">
      <c r="A5565">
        <v>5563</v>
      </c>
      <c r="B5565" s="6">
        <v>44415.604166666664</v>
      </c>
      <c r="C5565">
        <v>8.33</v>
      </c>
      <c r="D5565">
        <v>29.88</v>
      </c>
      <c r="E5565">
        <v>7.57</v>
      </c>
      <c r="F5565">
        <v>29.7</v>
      </c>
    </row>
    <row r="5566" spans="1:6" x14ac:dyDescent="0.2">
      <c r="A5566">
        <v>5564</v>
      </c>
      <c r="B5566" s="6">
        <v>44415.607638888891</v>
      </c>
      <c r="C5566">
        <v>8.0500000000000007</v>
      </c>
      <c r="D5566">
        <v>29.86</v>
      </c>
      <c r="E5566">
        <v>7.6</v>
      </c>
      <c r="F5566">
        <v>29.7</v>
      </c>
    </row>
    <row r="5567" spans="1:6" x14ac:dyDescent="0.2">
      <c r="A5567">
        <v>5565</v>
      </c>
      <c r="B5567" s="6">
        <v>44415.611111111109</v>
      </c>
      <c r="C5567">
        <v>8.2200000000000006</v>
      </c>
      <c r="D5567">
        <v>29.86</v>
      </c>
      <c r="E5567">
        <v>7.6</v>
      </c>
      <c r="F5567">
        <v>29.7</v>
      </c>
    </row>
    <row r="5568" spans="1:6" x14ac:dyDescent="0.2">
      <c r="A5568">
        <v>5566</v>
      </c>
      <c r="B5568" s="6">
        <v>44415.614583333336</v>
      </c>
      <c r="C5568">
        <v>8.25</v>
      </c>
      <c r="D5568">
        <v>29.86</v>
      </c>
      <c r="E5568">
        <v>7.61</v>
      </c>
      <c r="F5568">
        <v>29.7</v>
      </c>
    </row>
    <row r="5569" spans="1:6" x14ac:dyDescent="0.2">
      <c r="A5569">
        <v>5567</v>
      </c>
      <c r="B5569" s="6">
        <v>44415.618055555555</v>
      </c>
      <c r="C5569">
        <v>8.41</v>
      </c>
      <c r="D5569">
        <v>29.88</v>
      </c>
      <c r="E5569">
        <v>7.6</v>
      </c>
      <c r="F5569">
        <v>29.7</v>
      </c>
    </row>
    <row r="5570" spans="1:6" x14ac:dyDescent="0.2">
      <c r="A5570">
        <v>5568</v>
      </c>
      <c r="B5570" s="6">
        <v>44415.621527777781</v>
      </c>
      <c r="C5570">
        <v>8.5500000000000007</v>
      </c>
      <c r="D5570">
        <v>29.88</v>
      </c>
      <c r="E5570">
        <v>7.59</v>
      </c>
      <c r="F5570">
        <v>29.7</v>
      </c>
    </row>
    <row r="5571" spans="1:6" x14ac:dyDescent="0.2">
      <c r="A5571">
        <v>5569</v>
      </c>
      <c r="B5571" s="6">
        <v>44415.625</v>
      </c>
      <c r="C5571">
        <v>8.33</v>
      </c>
      <c r="D5571">
        <v>29.88</v>
      </c>
      <c r="E5571">
        <v>7.61</v>
      </c>
      <c r="F5571">
        <v>29.7</v>
      </c>
    </row>
    <row r="5572" spans="1:6" x14ac:dyDescent="0.2">
      <c r="A5572">
        <v>5570</v>
      </c>
      <c r="B5572" s="6">
        <v>44415.628472222219</v>
      </c>
      <c r="C5572">
        <v>8.3800000000000008</v>
      </c>
      <c r="D5572">
        <v>29.9</v>
      </c>
      <c r="E5572">
        <v>7.58</v>
      </c>
      <c r="F5572">
        <v>29.7</v>
      </c>
    </row>
    <row r="5573" spans="1:6" x14ac:dyDescent="0.2">
      <c r="A5573">
        <v>5571</v>
      </c>
      <c r="B5573" s="6">
        <v>44415.631944444445</v>
      </c>
      <c r="C5573">
        <v>8.33</v>
      </c>
      <c r="D5573">
        <v>29.9</v>
      </c>
      <c r="E5573">
        <v>7.59</v>
      </c>
      <c r="F5573">
        <v>29.7</v>
      </c>
    </row>
    <row r="5574" spans="1:6" x14ac:dyDescent="0.2">
      <c r="A5574">
        <v>5572</v>
      </c>
      <c r="B5574" s="6">
        <v>44415.635416666664</v>
      </c>
      <c r="C5574">
        <v>8.33</v>
      </c>
      <c r="D5574">
        <v>29.9</v>
      </c>
      <c r="E5574">
        <v>7.61</v>
      </c>
      <c r="F5574">
        <v>29.7</v>
      </c>
    </row>
    <row r="5575" spans="1:6" x14ac:dyDescent="0.2">
      <c r="A5575">
        <v>5573</v>
      </c>
      <c r="B5575" s="6">
        <v>44415.638888888891</v>
      </c>
      <c r="C5575">
        <v>8.43</v>
      </c>
      <c r="D5575">
        <v>29.9</v>
      </c>
      <c r="E5575">
        <v>7.6</v>
      </c>
      <c r="F5575">
        <v>29.7</v>
      </c>
    </row>
    <row r="5576" spans="1:6" x14ac:dyDescent="0.2">
      <c r="A5576">
        <v>5574</v>
      </c>
      <c r="B5576" s="6">
        <v>44415.642361111109</v>
      </c>
      <c r="C5576">
        <v>8.4</v>
      </c>
      <c r="D5576">
        <v>29.92</v>
      </c>
      <c r="E5576">
        <v>7.62</v>
      </c>
      <c r="F5576">
        <v>29.7</v>
      </c>
    </row>
    <row r="5577" spans="1:6" x14ac:dyDescent="0.2">
      <c r="A5577">
        <v>5575</v>
      </c>
      <c r="B5577" s="6">
        <v>44415.645833333336</v>
      </c>
      <c r="C5577">
        <v>8.35</v>
      </c>
      <c r="D5577">
        <v>29.9</v>
      </c>
      <c r="E5577">
        <v>7.64</v>
      </c>
      <c r="F5577">
        <v>29.7</v>
      </c>
    </row>
    <row r="5578" spans="1:6" x14ac:dyDescent="0.2">
      <c r="A5578">
        <v>5576</v>
      </c>
      <c r="B5578" s="6">
        <v>44415.649305555555</v>
      </c>
      <c r="C5578">
        <v>8.08</v>
      </c>
      <c r="D5578">
        <v>29.9</v>
      </c>
      <c r="E5578">
        <v>7.62</v>
      </c>
      <c r="F5578">
        <v>29.7</v>
      </c>
    </row>
    <row r="5579" spans="1:6" x14ac:dyDescent="0.2">
      <c r="A5579">
        <v>5577</v>
      </c>
      <c r="B5579" s="6">
        <v>44415.652777777781</v>
      </c>
      <c r="C5579">
        <v>8.08</v>
      </c>
      <c r="D5579">
        <v>29.88</v>
      </c>
      <c r="E5579">
        <v>7.63</v>
      </c>
      <c r="F5579">
        <v>29.7</v>
      </c>
    </row>
    <row r="5580" spans="1:6" x14ac:dyDescent="0.2">
      <c r="A5580">
        <v>5578</v>
      </c>
      <c r="B5580" s="6">
        <v>44415.65625</v>
      </c>
      <c r="C5580">
        <v>8.0399999999999991</v>
      </c>
      <c r="D5580">
        <v>29.88</v>
      </c>
      <c r="E5580">
        <v>7.62</v>
      </c>
      <c r="F5580">
        <v>29.7</v>
      </c>
    </row>
    <row r="5581" spans="1:6" x14ac:dyDescent="0.2">
      <c r="A5581">
        <v>5579</v>
      </c>
      <c r="B5581" s="6">
        <v>44415.659722222219</v>
      </c>
      <c r="C5581">
        <v>8.02</v>
      </c>
      <c r="D5581">
        <v>29.86</v>
      </c>
      <c r="E5581">
        <v>7.62</v>
      </c>
      <c r="F5581">
        <v>29.7</v>
      </c>
    </row>
    <row r="5582" spans="1:6" x14ac:dyDescent="0.2">
      <c r="A5582">
        <v>5580</v>
      </c>
      <c r="B5582" s="6">
        <v>44415.663194444445</v>
      </c>
      <c r="C5582">
        <v>7.94</v>
      </c>
      <c r="D5582">
        <v>29.86</v>
      </c>
      <c r="E5582">
        <v>7.6</v>
      </c>
      <c r="F5582">
        <v>29.7</v>
      </c>
    </row>
    <row r="5583" spans="1:6" x14ac:dyDescent="0.2">
      <c r="A5583">
        <v>5581</v>
      </c>
      <c r="B5583" s="6">
        <v>44415.666666666664</v>
      </c>
      <c r="C5583">
        <v>7.95</v>
      </c>
      <c r="D5583">
        <v>29.86</v>
      </c>
      <c r="E5583">
        <v>7.6</v>
      </c>
      <c r="F5583">
        <v>29.7</v>
      </c>
    </row>
    <row r="5584" spans="1:6" x14ac:dyDescent="0.2">
      <c r="A5584">
        <v>5582</v>
      </c>
      <c r="B5584" s="6">
        <v>44415.670138888891</v>
      </c>
      <c r="C5584">
        <v>8</v>
      </c>
      <c r="D5584">
        <v>29.86</v>
      </c>
      <c r="E5584">
        <v>7.58</v>
      </c>
      <c r="F5584">
        <v>29.7</v>
      </c>
    </row>
    <row r="5585" spans="1:6" x14ac:dyDescent="0.2">
      <c r="A5585">
        <v>5583</v>
      </c>
      <c r="B5585" s="6">
        <v>44415.673611111109</v>
      </c>
      <c r="C5585">
        <v>8.34</v>
      </c>
      <c r="D5585">
        <v>29.88</v>
      </c>
      <c r="E5585">
        <v>7.58</v>
      </c>
      <c r="F5585">
        <v>29.7</v>
      </c>
    </row>
    <row r="5586" spans="1:6" x14ac:dyDescent="0.2">
      <c r="A5586">
        <v>5584</v>
      </c>
      <c r="B5586" s="6">
        <v>44415.677083333336</v>
      </c>
      <c r="C5586">
        <v>8.19</v>
      </c>
      <c r="D5586">
        <v>29.88</v>
      </c>
      <c r="E5586">
        <v>7.58</v>
      </c>
      <c r="F5586">
        <v>29.7</v>
      </c>
    </row>
    <row r="5587" spans="1:6" x14ac:dyDescent="0.2">
      <c r="A5587">
        <v>5585</v>
      </c>
      <c r="B5587" s="6">
        <v>44415.680555555555</v>
      </c>
      <c r="C5587">
        <v>8.0399999999999991</v>
      </c>
      <c r="D5587">
        <v>29.88</v>
      </c>
      <c r="E5587">
        <v>7.59</v>
      </c>
      <c r="F5587">
        <v>29.7</v>
      </c>
    </row>
    <row r="5588" spans="1:6" x14ac:dyDescent="0.2">
      <c r="A5588">
        <v>5586</v>
      </c>
      <c r="B5588" s="6">
        <v>44415.684027777781</v>
      </c>
      <c r="C5588">
        <v>7.97</v>
      </c>
      <c r="D5588">
        <v>29.86</v>
      </c>
      <c r="E5588">
        <v>7.58</v>
      </c>
      <c r="F5588">
        <v>29.72</v>
      </c>
    </row>
    <row r="5589" spans="1:6" x14ac:dyDescent="0.2">
      <c r="A5589">
        <v>5587</v>
      </c>
      <c r="B5589" s="6">
        <v>44415.6875</v>
      </c>
      <c r="C5589">
        <v>7.98</v>
      </c>
      <c r="D5589">
        <v>29.86</v>
      </c>
      <c r="E5589">
        <v>7.6</v>
      </c>
      <c r="F5589">
        <v>29.7</v>
      </c>
    </row>
    <row r="5590" spans="1:6" x14ac:dyDescent="0.2">
      <c r="A5590">
        <v>5588</v>
      </c>
      <c r="B5590" s="6">
        <v>44415.690972222219</v>
      </c>
      <c r="C5590">
        <v>7.9</v>
      </c>
      <c r="D5590">
        <v>29.86</v>
      </c>
      <c r="E5590">
        <v>7.62</v>
      </c>
      <c r="F5590">
        <v>29.7</v>
      </c>
    </row>
    <row r="5591" spans="1:6" x14ac:dyDescent="0.2">
      <c r="A5591">
        <v>5589</v>
      </c>
      <c r="B5591" s="6">
        <v>44415.694444444445</v>
      </c>
      <c r="C5591">
        <v>7.86</v>
      </c>
      <c r="D5591">
        <v>29.86</v>
      </c>
      <c r="E5591">
        <v>7.61</v>
      </c>
      <c r="F5591">
        <v>29.7</v>
      </c>
    </row>
    <row r="5592" spans="1:6" x14ac:dyDescent="0.2">
      <c r="A5592">
        <v>5590</v>
      </c>
      <c r="B5592" s="6">
        <v>44415.697916666664</v>
      </c>
      <c r="C5592">
        <v>7.83</v>
      </c>
      <c r="D5592">
        <v>29.86</v>
      </c>
      <c r="E5592">
        <v>7.6</v>
      </c>
      <c r="F5592">
        <v>29.7</v>
      </c>
    </row>
    <row r="5593" spans="1:6" x14ac:dyDescent="0.2">
      <c r="A5593">
        <v>5591</v>
      </c>
      <c r="B5593" s="6">
        <v>44415.701388888891</v>
      </c>
      <c r="C5593">
        <v>7.82</v>
      </c>
      <c r="D5593">
        <v>29.84</v>
      </c>
      <c r="E5593">
        <v>7.57</v>
      </c>
      <c r="F5593">
        <v>29.7</v>
      </c>
    </row>
    <row r="5594" spans="1:6" x14ac:dyDescent="0.2">
      <c r="A5594">
        <v>5592</v>
      </c>
      <c r="B5594" s="6">
        <v>44415.704861111109</v>
      </c>
      <c r="C5594">
        <v>7.82</v>
      </c>
      <c r="D5594">
        <v>29.84</v>
      </c>
      <c r="E5594">
        <v>7.52</v>
      </c>
      <c r="F5594">
        <v>29.7</v>
      </c>
    </row>
    <row r="5595" spans="1:6" x14ac:dyDescent="0.2">
      <c r="A5595">
        <v>5593</v>
      </c>
      <c r="B5595" s="6">
        <v>44415.708333333336</v>
      </c>
      <c r="C5595">
        <v>7.8</v>
      </c>
      <c r="D5595">
        <v>29.84</v>
      </c>
      <c r="E5595">
        <v>7.53</v>
      </c>
      <c r="F5595">
        <v>29.7</v>
      </c>
    </row>
    <row r="5596" spans="1:6" x14ac:dyDescent="0.2">
      <c r="A5596">
        <v>5594</v>
      </c>
      <c r="B5596" s="6">
        <v>44415.711805555555</v>
      </c>
      <c r="C5596">
        <v>7.84</v>
      </c>
      <c r="D5596">
        <v>29.84</v>
      </c>
      <c r="E5596">
        <v>7.52</v>
      </c>
      <c r="F5596">
        <v>29.7</v>
      </c>
    </row>
    <row r="5597" spans="1:6" x14ac:dyDescent="0.2">
      <c r="A5597">
        <v>5595</v>
      </c>
      <c r="B5597" s="6">
        <v>44415.715277777781</v>
      </c>
      <c r="C5597">
        <v>7.79</v>
      </c>
      <c r="D5597">
        <v>29.84</v>
      </c>
      <c r="E5597">
        <v>7.55</v>
      </c>
      <c r="F5597">
        <v>29.7</v>
      </c>
    </row>
    <row r="5598" spans="1:6" x14ac:dyDescent="0.2">
      <c r="A5598">
        <v>5596</v>
      </c>
      <c r="B5598" s="6">
        <v>44415.71875</v>
      </c>
      <c r="C5598">
        <v>7.76</v>
      </c>
      <c r="D5598">
        <v>29.84</v>
      </c>
      <c r="E5598">
        <v>7.58</v>
      </c>
      <c r="F5598">
        <v>29.7</v>
      </c>
    </row>
    <row r="5599" spans="1:6" x14ac:dyDescent="0.2">
      <c r="A5599">
        <v>5597</v>
      </c>
      <c r="B5599" s="6">
        <v>44415.722222222219</v>
      </c>
      <c r="C5599">
        <v>7.83</v>
      </c>
      <c r="D5599">
        <v>29.84</v>
      </c>
      <c r="E5599">
        <v>7.59</v>
      </c>
      <c r="F5599">
        <v>29.7</v>
      </c>
    </row>
    <row r="5600" spans="1:6" x14ac:dyDescent="0.2">
      <c r="A5600">
        <v>5598</v>
      </c>
      <c r="B5600" s="6">
        <v>44415.725694444445</v>
      </c>
      <c r="C5600">
        <v>7.73</v>
      </c>
      <c r="D5600">
        <v>29.84</v>
      </c>
      <c r="E5600">
        <v>7.54</v>
      </c>
      <c r="F5600">
        <v>29.7</v>
      </c>
    </row>
    <row r="5601" spans="1:6" x14ac:dyDescent="0.2">
      <c r="A5601">
        <v>5599</v>
      </c>
      <c r="B5601" s="6">
        <v>44415.729166666664</v>
      </c>
      <c r="C5601">
        <v>7.62</v>
      </c>
      <c r="D5601">
        <v>29.84</v>
      </c>
      <c r="E5601">
        <v>7.57</v>
      </c>
      <c r="F5601">
        <v>29.7</v>
      </c>
    </row>
    <row r="5602" spans="1:6" x14ac:dyDescent="0.2">
      <c r="A5602">
        <v>5600</v>
      </c>
      <c r="B5602" s="6">
        <v>44415.732638888891</v>
      </c>
      <c r="C5602">
        <v>7.54</v>
      </c>
      <c r="D5602">
        <v>29.84</v>
      </c>
      <c r="E5602">
        <v>7.58</v>
      </c>
      <c r="F5602">
        <v>29.7</v>
      </c>
    </row>
    <row r="5603" spans="1:6" x14ac:dyDescent="0.2">
      <c r="A5603">
        <v>5601</v>
      </c>
      <c r="B5603" s="6">
        <v>44415.736111111109</v>
      </c>
      <c r="C5603">
        <v>7.52</v>
      </c>
      <c r="D5603">
        <v>29.82</v>
      </c>
      <c r="E5603">
        <v>7.57</v>
      </c>
      <c r="F5603">
        <v>29.7</v>
      </c>
    </row>
    <row r="5604" spans="1:6" x14ac:dyDescent="0.2">
      <c r="A5604">
        <v>5602</v>
      </c>
      <c r="B5604" s="6">
        <v>44415.739583333336</v>
      </c>
      <c r="C5604">
        <v>7.43</v>
      </c>
      <c r="D5604">
        <v>29.82</v>
      </c>
      <c r="E5604">
        <v>7.58</v>
      </c>
      <c r="F5604">
        <v>29.7</v>
      </c>
    </row>
    <row r="5605" spans="1:6" x14ac:dyDescent="0.2">
      <c r="A5605">
        <v>5603</v>
      </c>
      <c r="B5605" s="6">
        <v>44415.743055555555</v>
      </c>
      <c r="C5605">
        <v>7.4</v>
      </c>
      <c r="D5605">
        <v>29.82</v>
      </c>
      <c r="E5605">
        <v>7.57</v>
      </c>
      <c r="F5605">
        <v>29.7</v>
      </c>
    </row>
    <row r="5606" spans="1:6" x14ac:dyDescent="0.2">
      <c r="A5606">
        <v>5604</v>
      </c>
      <c r="B5606" s="6">
        <v>44415.746527777781</v>
      </c>
      <c r="C5606">
        <v>7.33</v>
      </c>
      <c r="D5606">
        <v>29.82</v>
      </c>
      <c r="E5606">
        <v>7.58</v>
      </c>
      <c r="F5606">
        <v>29.7</v>
      </c>
    </row>
    <row r="5607" spans="1:6" x14ac:dyDescent="0.2">
      <c r="A5607">
        <v>5605</v>
      </c>
      <c r="B5607" s="6">
        <v>44415.75</v>
      </c>
      <c r="C5607">
        <v>7.35</v>
      </c>
      <c r="D5607">
        <v>29.8</v>
      </c>
      <c r="E5607">
        <v>7.55</v>
      </c>
      <c r="F5607">
        <v>29.7</v>
      </c>
    </row>
    <row r="5608" spans="1:6" x14ac:dyDescent="0.2">
      <c r="A5608">
        <v>5606</v>
      </c>
      <c r="B5608" s="6">
        <v>44415.753472222219</v>
      </c>
      <c r="C5608">
        <v>7.3</v>
      </c>
      <c r="D5608">
        <v>29.82</v>
      </c>
      <c r="E5608">
        <v>7.58</v>
      </c>
      <c r="F5608">
        <v>29.7</v>
      </c>
    </row>
    <row r="5609" spans="1:6" x14ac:dyDescent="0.2">
      <c r="A5609">
        <v>5607</v>
      </c>
      <c r="B5609" s="6">
        <v>44415.756944444445</v>
      </c>
      <c r="C5609">
        <v>7.27</v>
      </c>
      <c r="D5609">
        <v>29.8</v>
      </c>
      <c r="E5609">
        <v>7.54</v>
      </c>
      <c r="F5609">
        <v>29.7</v>
      </c>
    </row>
    <row r="5610" spans="1:6" x14ac:dyDescent="0.2">
      <c r="A5610">
        <v>5608</v>
      </c>
      <c r="B5610" s="6">
        <v>44415.760416666664</v>
      </c>
      <c r="C5610">
        <v>7.21</v>
      </c>
      <c r="D5610">
        <v>29.8</v>
      </c>
      <c r="E5610">
        <v>7.5</v>
      </c>
      <c r="F5610">
        <v>29.7</v>
      </c>
    </row>
    <row r="5611" spans="1:6" x14ac:dyDescent="0.2">
      <c r="A5611">
        <v>5609</v>
      </c>
      <c r="B5611" s="6">
        <v>44415.763888888891</v>
      </c>
      <c r="C5611">
        <v>7.22</v>
      </c>
      <c r="D5611">
        <v>29.8</v>
      </c>
      <c r="E5611">
        <v>7.53</v>
      </c>
      <c r="F5611">
        <v>29.7</v>
      </c>
    </row>
    <row r="5612" spans="1:6" x14ac:dyDescent="0.2">
      <c r="A5612">
        <v>5610</v>
      </c>
      <c r="B5612" s="6">
        <v>44415.767361111109</v>
      </c>
      <c r="C5612">
        <v>7.14</v>
      </c>
      <c r="D5612">
        <v>29.8</v>
      </c>
      <c r="E5612">
        <v>7.53</v>
      </c>
      <c r="F5612">
        <v>29.7</v>
      </c>
    </row>
    <row r="5613" spans="1:6" x14ac:dyDescent="0.2">
      <c r="A5613">
        <v>5611</v>
      </c>
      <c r="B5613" s="6">
        <v>44415.770833333336</v>
      </c>
      <c r="C5613">
        <v>7.17</v>
      </c>
      <c r="D5613">
        <v>29.8</v>
      </c>
      <c r="E5613">
        <v>7.46</v>
      </c>
      <c r="F5613">
        <v>29.7</v>
      </c>
    </row>
    <row r="5614" spans="1:6" x14ac:dyDescent="0.2">
      <c r="A5614">
        <v>5612</v>
      </c>
      <c r="B5614" s="6">
        <v>44415.774305555555</v>
      </c>
      <c r="C5614">
        <v>7.16</v>
      </c>
      <c r="D5614">
        <v>29.8</v>
      </c>
      <c r="E5614">
        <v>7.44</v>
      </c>
      <c r="F5614">
        <v>29.7</v>
      </c>
    </row>
    <row r="5615" spans="1:6" x14ac:dyDescent="0.2">
      <c r="A5615">
        <v>5613</v>
      </c>
      <c r="B5615" s="6">
        <v>44415.777777777781</v>
      </c>
      <c r="C5615">
        <v>7.12</v>
      </c>
      <c r="D5615">
        <v>29.8</v>
      </c>
      <c r="E5615">
        <v>7.4</v>
      </c>
      <c r="F5615">
        <v>29.7</v>
      </c>
    </row>
    <row r="5616" spans="1:6" x14ac:dyDescent="0.2">
      <c r="A5616">
        <v>5614</v>
      </c>
      <c r="B5616" s="6">
        <v>44415.78125</v>
      </c>
      <c r="C5616">
        <v>7.06</v>
      </c>
      <c r="D5616">
        <v>29.8</v>
      </c>
      <c r="E5616">
        <v>7.45</v>
      </c>
      <c r="F5616">
        <v>29.7</v>
      </c>
    </row>
    <row r="5617" spans="1:6" x14ac:dyDescent="0.2">
      <c r="A5617">
        <v>5615</v>
      </c>
      <c r="B5617" s="6">
        <v>44415.784722222219</v>
      </c>
      <c r="C5617">
        <v>7.05</v>
      </c>
      <c r="D5617">
        <v>29.8</v>
      </c>
      <c r="E5617">
        <v>7.39</v>
      </c>
      <c r="F5617">
        <v>29.7</v>
      </c>
    </row>
    <row r="5618" spans="1:6" x14ac:dyDescent="0.2">
      <c r="A5618">
        <v>5616</v>
      </c>
      <c r="B5618" s="6">
        <v>44415.788194444445</v>
      </c>
      <c r="C5618">
        <v>7</v>
      </c>
      <c r="D5618">
        <v>29.78</v>
      </c>
      <c r="E5618">
        <v>7.34</v>
      </c>
      <c r="F5618">
        <v>29.7</v>
      </c>
    </row>
    <row r="5619" spans="1:6" x14ac:dyDescent="0.2">
      <c r="A5619">
        <v>5617</v>
      </c>
      <c r="B5619" s="6">
        <v>44415.791666666664</v>
      </c>
      <c r="C5619">
        <v>7.06</v>
      </c>
      <c r="D5619">
        <v>29.78</v>
      </c>
      <c r="E5619">
        <v>7.3</v>
      </c>
      <c r="F5619">
        <v>29.7</v>
      </c>
    </row>
    <row r="5620" spans="1:6" x14ac:dyDescent="0.2">
      <c r="A5620">
        <v>5618</v>
      </c>
      <c r="B5620" s="6">
        <v>44415.795138888891</v>
      </c>
      <c r="C5620">
        <v>7</v>
      </c>
      <c r="D5620">
        <v>29.78</v>
      </c>
      <c r="E5620">
        <v>7.44</v>
      </c>
      <c r="F5620">
        <v>29.7</v>
      </c>
    </row>
    <row r="5621" spans="1:6" x14ac:dyDescent="0.2">
      <c r="A5621">
        <v>5619</v>
      </c>
      <c r="B5621" s="6">
        <v>44415.798611111109</v>
      </c>
      <c r="C5621">
        <v>6.91</v>
      </c>
      <c r="D5621">
        <v>29.78</v>
      </c>
      <c r="E5621">
        <v>7.44</v>
      </c>
      <c r="F5621">
        <v>29.7</v>
      </c>
    </row>
    <row r="5622" spans="1:6" x14ac:dyDescent="0.2">
      <c r="A5622">
        <v>5620</v>
      </c>
      <c r="B5622" s="6">
        <v>44415.802083333336</v>
      </c>
      <c r="C5622">
        <v>7.01</v>
      </c>
      <c r="D5622">
        <v>29.76</v>
      </c>
      <c r="E5622">
        <v>7.33</v>
      </c>
      <c r="F5622">
        <v>29.7</v>
      </c>
    </row>
    <row r="5623" spans="1:6" x14ac:dyDescent="0.2">
      <c r="A5623">
        <v>5621</v>
      </c>
      <c r="B5623" s="6">
        <v>44415.805555555555</v>
      </c>
      <c r="C5623">
        <v>6.91</v>
      </c>
      <c r="D5623">
        <v>29.76</v>
      </c>
      <c r="E5623">
        <v>7.33</v>
      </c>
      <c r="F5623">
        <v>29.7</v>
      </c>
    </row>
    <row r="5624" spans="1:6" x14ac:dyDescent="0.2">
      <c r="A5624">
        <v>5622</v>
      </c>
      <c r="B5624" s="6">
        <v>44415.809027777781</v>
      </c>
      <c r="C5624">
        <v>6.87</v>
      </c>
      <c r="D5624">
        <v>29.76</v>
      </c>
      <c r="E5624">
        <v>7.36</v>
      </c>
      <c r="F5624">
        <v>29.7</v>
      </c>
    </row>
    <row r="5625" spans="1:6" x14ac:dyDescent="0.2">
      <c r="A5625">
        <v>5623</v>
      </c>
      <c r="B5625" s="6">
        <v>44415.8125</v>
      </c>
      <c r="C5625">
        <v>6.79</v>
      </c>
      <c r="D5625">
        <v>29.76</v>
      </c>
      <c r="E5625">
        <v>7.32</v>
      </c>
      <c r="F5625">
        <v>29.7</v>
      </c>
    </row>
    <row r="5626" spans="1:6" x14ac:dyDescent="0.2">
      <c r="A5626">
        <v>5624</v>
      </c>
      <c r="B5626" s="6">
        <v>44415.815972222219</v>
      </c>
      <c r="C5626">
        <v>6.74</v>
      </c>
      <c r="D5626">
        <v>29.76</v>
      </c>
      <c r="E5626">
        <v>7.28</v>
      </c>
      <c r="F5626">
        <v>29.7</v>
      </c>
    </row>
    <row r="5627" spans="1:6" x14ac:dyDescent="0.2">
      <c r="A5627">
        <v>5625</v>
      </c>
      <c r="B5627" s="6">
        <v>44415.819444444445</v>
      </c>
      <c r="C5627">
        <v>6.8</v>
      </c>
      <c r="D5627">
        <v>29.76</v>
      </c>
      <c r="E5627">
        <v>7.28</v>
      </c>
      <c r="F5627">
        <v>29.7</v>
      </c>
    </row>
    <row r="5628" spans="1:6" x14ac:dyDescent="0.2">
      <c r="A5628">
        <v>5626</v>
      </c>
      <c r="B5628" s="6">
        <v>44415.822916666664</v>
      </c>
      <c r="C5628">
        <v>6.73</v>
      </c>
      <c r="D5628">
        <v>29.76</v>
      </c>
      <c r="E5628">
        <v>7.29</v>
      </c>
      <c r="F5628">
        <v>29.7</v>
      </c>
    </row>
    <row r="5629" spans="1:6" x14ac:dyDescent="0.2">
      <c r="A5629">
        <v>5627</v>
      </c>
      <c r="B5629" s="6">
        <v>44415.826388888891</v>
      </c>
      <c r="C5629">
        <v>6.86</v>
      </c>
      <c r="D5629">
        <v>29.74</v>
      </c>
      <c r="E5629">
        <v>7.29</v>
      </c>
      <c r="F5629">
        <v>29.7</v>
      </c>
    </row>
    <row r="5630" spans="1:6" x14ac:dyDescent="0.2">
      <c r="A5630">
        <v>5628</v>
      </c>
      <c r="B5630" s="6">
        <v>44415.829861111109</v>
      </c>
      <c r="C5630">
        <v>6.82</v>
      </c>
      <c r="D5630">
        <v>29.74</v>
      </c>
      <c r="E5630">
        <v>7.28</v>
      </c>
      <c r="F5630">
        <v>29.7</v>
      </c>
    </row>
    <row r="5631" spans="1:6" x14ac:dyDescent="0.2">
      <c r="A5631">
        <v>5629</v>
      </c>
      <c r="B5631" s="6">
        <v>44415.833333333336</v>
      </c>
      <c r="C5631">
        <v>6.73</v>
      </c>
      <c r="D5631">
        <v>29.76</v>
      </c>
      <c r="E5631">
        <v>7.29</v>
      </c>
      <c r="F5631">
        <v>29.7</v>
      </c>
    </row>
    <row r="5632" spans="1:6" x14ac:dyDescent="0.2">
      <c r="A5632">
        <v>5630</v>
      </c>
      <c r="B5632" s="6">
        <v>44415.836805555555</v>
      </c>
      <c r="C5632">
        <v>6.72</v>
      </c>
      <c r="D5632">
        <v>29.76</v>
      </c>
      <c r="E5632">
        <v>7.27</v>
      </c>
      <c r="F5632">
        <v>29.7</v>
      </c>
    </row>
    <row r="5633" spans="1:6" x14ac:dyDescent="0.2">
      <c r="A5633">
        <v>5631</v>
      </c>
      <c r="B5633" s="6">
        <v>44415.840277777781</v>
      </c>
      <c r="C5633">
        <v>6.72</v>
      </c>
      <c r="D5633">
        <v>29.76</v>
      </c>
      <c r="E5633">
        <v>7.24</v>
      </c>
      <c r="F5633">
        <v>29.7</v>
      </c>
    </row>
    <row r="5634" spans="1:6" x14ac:dyDescent="0.2">
      <c r="A5634">
        <v>5632</v>
      </c>
      <c r="B5634" s="6">
        <v>44415.84375</v>
      </c>
      <c r="C5634">
        <v>6.75</v>
      </c>
      <c r="D5634">
        <v>29.76</v>
      </c>
      <c r="E5634">
        <v>7.18</v>
      </c>
      <c r="F5634">
        <v>29.7</v>
      </c>
    </row>
    <row r="5635" spans="1:6" x14ac:dyDescent="0.2">
      <c r="A5635">
        <v>5633</v>
      </c>
      <c r="B5635" s="6">
        <v>44415.847222222219</v>
      </c>
      <c r="C5635">
        <v>6.71</v>
      </c>
      <c r="D5635">
        <v>29.76</v>
      </c>
      <c r="E5635">
        <v>7.16</v>
      </c>
      <c r="F5635">
        <v>29.7</v>
      </c>
    </row>
    <row r="5636" spans="1:6" x14ac:dyDescent="0.2">
      <c r="A5636">
        <v>5634</v>
      </c>
      <c r="B5636" s="6">
        <v>44415.850694444445</v>
      </c>
      <c r="C5636">
        <v>6.69</v>
      </c>
      <c r="D5636">
        <v>29.78</v>
      </c>
      <c r="E5636">
        <v>7.16</v>
      </c>
      <c r="F5636">
        <v>29.7</v>
      </c>
    </row>
    <row r="5637" spans="1:6" x14ac:dyDescent="0.2">
      <c r="A5637">
        <v>5635</v>
      </c>
      <c r="B5637" s="6">
        <v>44415.854166666664</v>
      </c>
      <c r="C5637">
        <v>6.68</v>
      </c>
      <c r="D5637">
        <v>29.78</v>
      </c>
      <c r="E5637">
        <v>7.16</v>
      </c>
      <c r="F5637">
        <v>29.7</v>
      </c>
    </row>
    <row r="5638" spans="1:6" x14ac:dyDescent="0.2">
      <c r="A5638">
        <v>5636</v>
      </c>
      <c r="B5638" s="6">
        <v>44415.857638888891</v>
      </c>
      <c r="C5638">
        <v>6.75</v>
      </c>
      <c r="D5638">
        <v>29.78</v>
      </c>
      <c r="E5638">
        <v>7.28</v>
      </c>
      <c r="F5638">
        <v>29.7</v>
      </c>
    </row>
    <row r="5639" spans="1:6" x14ac:dyDescent="0.2">
      <c r="A5639">
        <v>5637</v>
      </c>
      <c r="B5639" s="6">
        <v>44415.861111111109</v>
      </c>
      <c r="C5639">
        <v>6.69</v>
      </c>
      <c r="D5639">
        <v>29.78</v>
      </c>
      <c r="E5639">
        <v>7.4</v>
      </c>
      <c r="F5639">
        <v>29.7</v>
      </c>
    </row>
    <row r="5640" spans="1:6" x14ac:dyDescent="0.2">
      <c r="A5640">
        <v>5638</v>
      </c>
      <c r="B5640" s="6">
        <v>44415.864583333336</v>
      </c>
      <c r="C5640">
        <v>6.76</v>
      </c>
      <c r="D5640">
        <v>29.76</v>
      </c>
      <c r="E5640">
        <v>7.49</v>
      </c>
      <c r="F5640">
        <v>29.7</v>
      </c>
    </row>
    <row r="5641" spans="1:6" x14ac:dyDescent="0.2">
      <c r="A5641">
        <v>5639</v>
      </c>
      <c r="B5641" s="6">
        <v>44415.868055555555</v>
      </c>
      <c r="C5641">
        <v>6.85</v>
      </c>
      <c r="D5641">
        <v>29.76</v>
      </c>
      <c r="E5641">
        <v>7.38</v>
      </c>
      <c r="F5641">
        <v>29.7</v>
      </c>
    </row>
    <row r="5642" spans="1:6" x14ac:dyDescent="0.2">
      <c r="A5642">
        <v>5640</v>
      </c>
      <c r="B5642" s="6">
        <v>44415.871527777781</v>
      </c>
      <c r="C5642">
        <v>6.78</v>
      </c>
      <c r="D5642">
        <v>29.76</v>
      </c>
      <c r="E5642">
        <v>7.4</v>
      </c>
      <c r="F5642">
        <v>29.7</v>
      </c>
    </row>
    <row r="5643" spans="1:6" x14ac:dyDescent="0.2">
      <c r="A5643">
        <v>5641</v>
      </c>
      <c r="B5643" s="6">
        <v>44415.875</v>
      </c>
      <c r="C5643">
        <v>6.89</v>
      </c>
      <c r="D5643">
        <v>29.74</v>
      </c>
      <c r="E5643">
        <v>7.4</v>
      </c>
      <c r="F5643">
        <v>29.7</v>
      </c>
    </row>
    <row r="5644" spans="1:6" x14ac:dyDescent="0.2">
      <c r="A5644">
        <v>5642</v>
      </c>
      <c r="B5644" s="6">
        <v>44415.878472222219</v>
      </c>
      <c r="C5644">
        <v>6.77</v>
      </c>
      <c r="D5644">
        <v>29.74</v>
      </c>
      <c r="E5644">
        <v>7.39</v>
      </c>
      <c r="F5644">
        <v>29.7</v>
      </c>
    </row>
    <row r="5645" spans="1:6" x14ac:dyDescent="0.2">
      <c r="A5645">
        <v>5643</v>
      </c>
      <c r="B5645" s="6">
        <v>44415.881944444445</v>
      </c>
      <c r="C5645">
        <v>6.78</v>
      </c>
      <c r="D5645">
        <v>29.74</v>
      </c>
      <c r="E5645">
        <v>7.42</v>
      </c>
      <c r="F5645">
        <v>29.7</v>
      </c>
    </row>
    <row r="5646" spans="1:6" x14ac:dyDescent="0.2">
      <c r="A5646">
        <v>5644</v>
      </c>
      <c r="B5646" s="6">
        <v>44415.885416666664</v>
      </c>
      <c r="C5646">
        <v>6.76</v>
      </c>
      <c r="D5646">
        <v>29.74</v>
      </c>
      <c r="E5646">
        <v>7.39</v>
      </c>
      <c r="F5646">
        <v>29.7</v>
      </c>
    </row>
    <row r="5647" spans="1:6" x14ac:dyDescent="0.2">
      <c r="A5647">
        <v>5645</v>
      </c>
      <c r="B5647" s="6">
        <v>44415.888888888891</v>
      </c>
      <c r="C5647">
        <v>6.78</v>
      </c>
      <c r="D5647">
        <v>29.74</v>
      </c>
      <c r="E5647">
        <v>7.42</v>
      </c>
      <c r="F5647">
        <v>29.7</v>
      </c>
    </row>
    <row r="5648" spans="1:6" x14ac:dyDescent="0.2">
      <c r="A5648">
        <v>5646</v>
      </c>
      <c r="B5648" s="6">
        <v>44415.892361111109</v>
      </c>
      <c r="C5648">
        <v>6.71</v>
      </c>
      <c r="D5648">
        <v>29.72</v>
      </c>
      <c r="E5648">
        <v>7.4</v>
      </c>
      <c r="F5648">
        <v>29.7</v>
      </c>
    </row>
    <row r="5649" spans="1:6" x14ac:dyDescent="0.2">
      <c r="A5649">
        <v>5647</v>
      </c>
      <c r="B5649" s="6">
        <v>44415.895833333336</v>
      </c>
      <c r="C5649">
        <v>6.77</v>
      </c>
      <c r="D5649">
        <v>29.72</v>
      </c>
      <c r="E5649">
        <v>7.46</v>
      </c>
      <c r="F5649">
        <v>29.7</v>
      </c>
    </row>
    <row r="5650" spans="1:6" x14ac:dyDescent="0.2">
      <c r="A5650">
        <v>5648</v>
      </c>
      <c r="B5650" s="6">
        <v>44415.899305555555</v>
      </c>
      <c r="C5650">
        <v>6.82</v>
      </c>
      <c r="D5650">
        <v>29.72</v>
      </c>
      <c r="E5650">
        <v>7.49</v>
      </c>
      <c r="F5650">
        <v>29.7</v>
      </c>
    </row>
    <row r="5651" spans="1:6" x14ac:dyDescent="0.2">
      <c r="A5651">
        <v>5649</v>
      </c>
      <c r="B5651" s="6">
        <v>44415.902777777781</v>
      </c>
      <c r="C5651">
        <v>6.83</v>
      </c>
      <c r="D5651">
        <v>29.72</v>
      </c>
      <c r="E5651">
        <v>7.46</v>
      </c>
      <c r="F5651">
        <v>29.7</v>
      </c>
    </row>
    <row r="5652" spans="1:6" x14ac:dyDescent="0.2">
      <c r="A5652">
        <v>5650</v>
      </c>
      <c r="B5652" s="6">
        <v>44415.90625</v>
      </c>
      <c r="C5652">
        <v>6.75</v>
      </c>
      <c r="D5652">
        <v>29.72</v>
      </c>
      <c r="E5652">
        <v>7.44</v>
      </c>
      <c r="F5652">
        <v>29.7</v>
      </c>
    </row>
    <row r="5653" spans="1:6" x14ac:dyDescent="0.2">
      <c r="A5653">
        <v>5651</v>
      </c>
      <c r="B5653" s="6">
        <v>44415.909722222219</v>
      </c>
      <c r="C5653">
        <v>6.77</v>
      </c>
      <c r="D5653">
        <v>29.72</v>
      </c>
      <c r="E5653">
        <v>7.4</v>
      </c>
      <c r="F5653">
        <v>29.7</v>
      </c>
    </row>
    <row r="5654" spans="1:6" x14ac:dyDescent="0.2">
      <c r="A5654">
        <v>5652</v>
      </c>
      <c r="B5654" s="6">
        <v>44415.913194444445</v>
      </c>
      <c r="C5654">
        <v>6.77</v>
      </c>
      <c r="D5654">
        <v>29.7</v>
      </c>
      <c r="E5654">
        <v>7.4</v>
      </c>
      <c r="F5654">
        <v>29.7</v>
      </c>
    </row>
    <row r="5655" spans="1:6" x14ac:dyDescent="0.2">
      <c r="A5655">
        <v>5653</v>
      </c>
      <c r="B5655" s="6">
        <v>44415.916666666664</v>
      </c>
      <c r="C5655">
        <v>6.8</v>
      </c>
      <c r="D5655">
        <v>29.7</v>
      </c>
      <c r="E5655">
        <v>7.38</v>
      </c>
      <c r="F5655">
        <v>29.7</v>
      </c>
    </row>
    <row r="5656" spans="1:6" x14ac:dyDescent="0.2">
      <c r="A5656">
        <v>5654</v>
      </c>
      <c r="B5656" s="6">
        <v>44415.920138888891</v>
      </c>
      <c r="C5656">
        <v>6.76</v>
      </c>
      <c r="D5656">
        <v>29.7</v>
      </c>
      <c r="E5656">
        <v>7.35</v>
      </c>
      <c r="F5656">
        <v>29.7</v>
      </c>
    </row>
    <row r="5657" spans="1:6" x14ac:dyDescent="0.2">
      <c r="A5657">
        <v>5655</v>
      </c>
      <c r="B5657" s="6">
        <v>44415.923611111109</v>
      </c>
      <c r="C5657">
        <v>6.76</v>
      </c>
      <c r="D5657">
        <v>29.7</v>
      </c>
      <c r="E5657">
        <v>7.35</v>
      </c>
      <c r="F5657">
        <v>29.7</v>
      </c>
    </row>
    <row r="5658" spans="1:6" x14ac:dyDescent="0.2">
      <c r="A5658">
        <v>5656</v>
      </c>
      <c r="B5658" s="6">
        <v>44415.927083333336</v>
      </c>
      <c r="C5658">
        <v>6.77</v>
      </c>
      <c r="D5658">
        <v>29.7</v>
      </c>
      <c r="E5658">
        <v>7.39</v>
      </c>
      <c r="F5658">
        <v>29.7</v>
      </c>
    </row>
    <row r="5659" spans="1:6" x14ac:dyDescent="0.2">
      <c r="A5659">
        <v>5657</v>
      </c>
      <c r="B5659" s="6">
        <v>44415.930555555555</v>
      </c>
      <c r="C5659">
        <v>6.77</v>
      </c>
      <c r="D5659">
        <v>29.7</v>
      </c>
      <c r="E5659">
        <v>7.45</v>
      </c>
      <c r="F5659">
        <v>29.68</v>
      </c>
    </row>
    <row r="5660" spans="1:6" x14ac:dyDescent="0.2">
      <c r="A5660">
        <v>5658</v>
      </c>
      <c r="B5660" s="6">
        <v>44415.934027777781</v>
      </c>
      <c r="C5660">
        <v>6.77</v>
      </c>
      <c r="D5660">
        <v>29.68</v>
      </c>
      <c r="E5660">
        <v>7.48</v>
      </c>
      <c r="F5660">
        <v>29.68</v>
      </c>
    </row>
    <row r="5661" spans="1:6" x14ac:dyDescent="0.2">
      <c r="A5661">
        <v>5659</v>
      </c>
      <c r="B5661" s="6">
        <v>44415.9375</v>
      </c>
      <c r="C5661">
        <v>6.76</v>
      </c>
      <c r="D5661">
        <v>29.68</v>
      </c>
      <c r="E5661">
        <v>7.46</v>
      </c>
      <c r="F5661">
        <v>29.68</v>
      </c>
    </row>
    <row r="5662" spans="1:6" x14ac:dyDescent="0.2">
      <c r="A5662">
        <v>5660</v>
      </c>
      <c r="B5662" s="6">
        <v>44415.940972222219</v>
      </c>
      <c r="C5662">
        <v>6.8</v>
      </c>
      <c r="D5662">
        <v>29.68</v>
      </c>
      <c r="E5662">
        <v>7.44</v>
      </c>
      <c r="F5662">
        <v>29.68</v>
      </c>
    </row>
    <row r="5663" spans="1:6" x14ac:dyDescent="0.2">
      <c r="A5663">
        <v>5661</v>
      </c>
      <c r="B5663" s="6">
        <v>44415.944444444445</v>
      </c>
      <c r="C5663">
        <v>6.82</v>
      </c>
      <c r="D5663">
        <v>29.66</v>
      </c>
      <c r="E5663">
        <v>7.4</v>
      </c>
      <c r="F5663">
        <v>29.68</v>
      </c>
    </row>
    <row r="5664" spans="1:6" x14ac:dyDescent="0.2">
      <c r="A5664">
        <v>5662</v>
      </c>
      <c r="B5664" s="6">
        <v>44415.947916666664</v>
      </c>
      <c r="C5664">
        <v>6.77</v>
      </c>
      <c r="D5664">
        <v>29.66</v>
      </c>
      <c r="E5664">
        <v>7.49</v>
      </c>
      <c r="F5664">
        <v>29.68</v>
      </c>
    </row>
    <row r="5665" spans="1:6" x14ac:dyDescent="0.2">
      <c r="A5665">
        <v>5663</v>
      </c>
      <c r="B5665" s="6">
        <v>44415.951388888891</v>
      </c>
      <c r="C5665">
        <v>6.75</v>
      </c>
      <c r="D5665">
        <v>29.64</v>
      </c>
      <c r="E5665">
        <v>7.49</v>
      </c>
      <c r="F5665">
        <v>29.68</v>
      </c>
    </row>
    <row r="5666" spans="1:6" x14ac:dyDescent="0.2">
      <c r="A5666">
        <v>5664</v>
      </c>
      <c r="B5666" s="6">
        <v>44415.954861111109</v>
      </c>
      <c r="C5666">
        <v>6.7</v>
      </c>
      <c r="D5666">
        <v>29.64</v>
      </c>
      <c r="E5666">
        <v>7.5</v>
      </c>
      <c r="F5666">
        <v>29.68</v>
      </c>
    </row>
    <row r="5667" spans="1:6" x14ac:dyDescent="0.2">
      <c r="A5667">
        <v>5665</v>
      </c>
      <c r="B5667" s="6">
        <v>44415.958333333336</v>
      </c>
      <c r="C5667">
        <v>6.74</v>
      </c>
      <c r="D5667">
        <v>29.64</v>
      </c>
      <c r="E5667">
        <v>7.46</v>
      </c>
      <c r="F5667">
        <v>29.68</v>
      </c>
    </row>
    <row r="5668" spans="1:6" x14ac:dyDescent="0.2">
      <c r="A5668">
        <v>5666</v>
      </c>
      <c r="B5668" s="6">
        <v>44415.961805555555</v>
      </c>
      <c r="C5668">
        <v>6.71</v>
      </c>
      <c r="D5668">
        <v>29.64</v>
      </c>
      <c r="E5668">
        <v>7.45</v>
      </c>
      <c r="F5668">
        <v>29.68</v>
      </c>
    </row>
    <row r="5669" spans="1:6" x14ac:dyDescent="0.2">
      <c r="A5669">
        <v>5667</v>
      </c>
      <c r="B5669" s="6">
        <v>44415.965277777781</v>
      </c>
      <c r="C5669">
        <v>6.74</v>
      </c>
      <c r="D5669">
        <v>29.62</v>
      </c>
      <c r="E5669">
        <v>7.47</v>
      </c>
      <c r="F5669">
        <v>29.68</v>
      </c>
    </row>
    <row r="5670" spans="1:6" x14ac:dyDescent="0.2">
      <c r="A5670">
        <v>5668</v>
      </c>
      <c r="B5670" s="6">
        <v>44415.96875</v>
      </c>
      <c r="C5670">
        <v>6.7</v>
      </c>
      <c r="D5670">
        <v>29.62</v>
      </c>
      <c r="E5670">
        <v>7.5</v>
      </c>
      <c r="F5670">
        <v>29.68</v>
      </c>
    </row>
    <row r="5671" spans="1:6" x14ac:dyDescent="0.2">
      <c r="A5671">
        <v>5669</v>
      </c>
      <c r="B5671" s="6">
        <v>44415.972222222219</v>
      </c>
      <c r="C5671">
        <v>6.72</v>
      </c>
      <c r="D5671">
        <v>29.62</v>
      </c>
      <c r="E5671">
        <v>7.4</v>
      </c>
      <c r="F5671">
        <v>29.68</v>
      </c>
    </row>
    <row r="5672" spans="1:6" x14ac:dyDescent="0.2">
      <c r="A5672">
        <v>5670</v>
      </c>
      <c r="B5672" s="6">
        <v>44415.975694444445</v>
      </c>
      <c r="C5672">
        <v>6.65</v>
      </c>
      <c r="D5672">
        <v>29.62</v>
      </c>
      <c r="E5672">
        <v>7.44</v>
      </c>
      <c r="F5672">
        <v>29.68</v>
      </c>
    </row>
    <row r="5673" spans="1:6" x14ac:dyDescent="0.2">
      <c r="A5673">
        <v>5671</v>
      </c>
      <c r="B5673" s="6">
        <v>44415.979166666664</v>
      </c>
      <c r="C5673">
        <v>6.64</v>
      </c>
      <c r="D5673">
        <v>29.62</v>
      </c>
      <c r="E5673">
        <v>7.48</v>
      </c>
      <c r="F5673">
        <v>29.68</v>
      </c>
    </row>
    <row r="5674" spans="1:6" x14ac:dyDescent="0.2">
      <c r="A5674">
        <v>5672</v>
      </c>
      <c r="B5674" s="6">
        <v>44415.982638888891</v>
      </c>
      <c r="C5674">
        <v>6.7</v>
      </c>
      <c r="D5674">
        <v>29.62</v>
      </c>
      <c r="E5674">
        <v>7.45</v>
      </c>
      <c r="F5674">
        <v>29.7</v>
      </c>
    </row>
    <row r="5675" spans="1:6" x14ac:dyDescent="0.2">
      <c r="A5675">
        <v>5673</v>
      </c>
      <c r="B5675" s="6">
        <v>44415.986111111109</v>
      </c>
      <c r="C5675">
        <v>6.68</v>
      </c>
      <c r="D5675">
        <v>29.62</v>
      </c>
      <c r="E5675">
        <v>7.43</v>
      </c>
      <c r="F5675">
        <v>29.68</v>
      </c>
    </row>
    <row r="5676" spans="1:6" x14ac:dyDescent="0.2">
      <c r="A5676">
        <v>5674</v>
      </c>
      <c r="B5676" s="6">
        <v>44415.989583333336</v>
      </c>
      <c r="C5676">
        <v>6.59</v>
      </c>
      <c r="D5676">
        <v>29.62</v>
      </c>
      <c r="E5676">
        <v>7.44</v>
      </c>
      <c r="F5676">
        <v>29.7</v>
      </c>
    </row>
    <row r="5677" spans="1:6" x14ac:dyDescent="0.2">
      <c r="A5677">
        <v>5675</v>
      </c>
      <c r="B5677" s="6">
        <v>44415.993055555555</v>
      </c>
      <c r="C5677">
        <v>6.57</v>
      </c>
      <c r="D5677">
        <v>29.62</v>
      </c>
      <c r="E5677">
        <v>7.43</v>
      </c>
      <c r="F5677">
        <v>29.7</v>
      </c>
    </row>
    <row r="5678" spans="1:6" x14ac:dyDescent="0.2">
      <c r="A5678">
        <v>5676</v>
      </c>
      <c r="B5678" s="6">
        <v>44415.996527777781</v>
      </c>
      <c r="C5678">
        <v>6.64</v>
      </c>
      <c r="D5678">
        <v>29.6</v>
      </c>
      <c r="E5678">
        <v>7.45</v>
      </c>
      <c r="F5678">
        <v>29.7</v>
      </c>
    </row>
    <row r="5679" spans="1:6" x14ac:dyDescent="0.2">
      <c r="A5679">
        <v>5677</v>
      </c>
      <c r="B5679" s="6">
        <v>44416</v>
      </c>
      <c r="C5679">
        <v>6.63</v>
      </c>
      <c r="D5679">
        <v>29.6</v>
      </c>
      <c r="E5679">
        <v>7.42</v>
      </c>
      <c r="F5679">
        <v>29.7</v>
      </c>
    </row>
    <row r="5680" spans="1:6" x14ac:dyDescent="0.2">
      <c r="A5680">
        <v>5678</v>
      </c>
      <c r="B5680" s="6">
        <v>44416.003472222219</v>
      </c>
      <c r="C5680">
        <v>6.6</v>
      </c>
      <c r="D5680">
        <v>29.6</v>
      </c>
      <c r="E5680">
        <v>7.42</v>
      </c>
      <c r="F5680">
        <v>29.7</v>
      </c>
    </row>
    <row r="5681" spans="1:6" x14ac:dyDescent="0.2">
      <c r="A5681">
        <v>5679</v>
      </c>
      <c r="B5681" s="6">
        <v>44416.006944444445</v>
      </c>
      <c r="C5681">
        <v>6.62</v>
      </c>
      <c r="D5681">
        <v>29.6</v>
      </c>
      <c r="E5681">
        <v>7.47</v>
      </c>
      <c r="F5681">
        <v>29.68</v>
      </c>
    </row>
    <row r="5682" spans="1:6" x14ac:dyDescent="0.2">
      <c r="A5682">
        <v>5680</v>
      </c>
      <c r="B5682" s="6">
        <v>44416.010416666664</v>
      </c>
      <c r="C5682">
        <v>6.56</v>
      </c>
      <c r="D5682">
        <v>29.6</v>
      </c>
      <c r="E5682">
        <v>7.23</v>
      </c>
      <c r="F5682">
        <v>29.68</v>
      </c>
    </row>
    <row r="5683" spans="1:6" x14ac:dyDescent="0.2">
      <c r="A5683">
        <v>5681</v>
      </c>
      <c r="B5683" s="6">
        <v>44416.013888888891</v>
      </c>
      <c r="C5683">
        <v>6.56</v>
      </c>
      <c r="D5683">
        <v>29.6</v>
      </c>
      <c r="E5683">
        <v>7.23</v>
      </c>
      <c r="F5683">
        <v>29.68</v>
      </c>
    </row>
    <row r="5684" spans="1:6" x14ac:dyDescent="0.2">
      <c r="A5684">
        <v>5682</v>
      </c>
      <c r="B5684" s="6">
        <v>44416.017361111109</v>
      </c>
      <c r="C5684">
        <v>6.59</v>
      </c>
      <c r="D5684">
        <v>29.6</v>
      </c>
      <c r="E5684">
        <v>7.27</v>
      </c>
      <c r="F5684">
        <v>29.68</v>
      </c>
    </row>
    <row r="5685" spans="1:6" x14ac:dyDescent="0.2">
      <c r="A5685">
        <v>5683</v>
      </c>
      <c r="B5685" s="6">
        <v>44416.020833333336</v>
      </c>
      <c r="C5685">
        <v>6.54</v>
      </c>
      <c r="D5685">
        <v>29.6</v>
      </c>
      <c r="E5685">
        <v>7.25</v>
      </c>
      <c r="F5685">
        <v>29.68</v>
      </c>
    </row>
    <row r="5686" spans="1:6" x14ac:dyDescent="0.2">
      <c r="A5686">
        <v>5684</v>
      </c>
      <c r="B5686" s="6">
        <v>44416.024305555555</v>
      </c>
      <c r="C5686">
        <v>6.59</v>
      </c>
      <c r="D5686">
        <v>29.6</v>
      </c>
      <c r="E5686">
        <v>7.23</v>
      </c>
      <c r="F5686">
        <v>29.68</v>
      </c>
    </row>
    <row r="5687" spans="1:6" x14ac:dyDescent="0.2">
      <c r="A5687">
        <v>5685</v>
      </c>
      <c r="B5687" s="6">
        <v>44416.027777777781</v>
      </c>
      <c r="C5687">
        <v>6.49</v>
      </c>
      <c r="D5687">
        <v>29.58</v>
      </c>
      <c r="E5687">
        <v>7.22</v>
      </c>
      <c r="F5687">
        <v>29.68</v>
      </c>
    </row>
    <row r="5688" spans="1:6" x14ac:dyDescent="0.2">
      <c r="A5688">
        <v>5686</v>
      </c>
      <c r="B5688" s="6">
        <v>44416.03125</v>
      </c>
      <c r="C5688">
        <v>6.48</v>
      </c>
      <c r="D5688">
        <v>29.58</v>
      </c>
      <c r="E5688">
        <v>7.24</v>
      </c>
      <c r="F5688">
        <v>29.68</v>
      </c>
    </row>
    <row r="5689" spans="1:6" x14ac:dyDescent="0.2">
      <c r="A5689">
        <v>5687</v>
      </c>
      <c r="B5689" s="6">
        <v>44416.034722222219</v>
      </c>
      <c r="C5689">
        <v>6.53</v>
      </c>
      <c r="D5689">
        <v>29.58</v>
      </c>
      <c r="E5689">
        <v>7.25</v>
      </c>
      <c r="F5689">
        <v>29.68</v>
      </c>
    </row>
    <row r="5690" spans="1:6" x14ac:dyDescent="0.2">
      <c r="A5690">
        <v>5688</v>
      </c>
      <c r="B5690" s="6">
        <v>44416.038194444445</v>
      </c>
      <c r="C5690">
        <v>6.5</v>
      </c>
      <c r="D5690">
        <v>29.58</v>
      </c>
      <c r="E5690">
        <v>7.27</v>
      </c>
      <c r="F5690">
        <v>29.68</v>
      </c>
    </row>
    <row r="5691" spans="1:6" x14ac:dyDescent="0.2">
      <c r="A5691">
        <v>5689</v>
      </c>
      <c r="B5691" s="6">
        <v>44416.041666666664</v>
      </c>
      <c r="C5691">
        <v>6.47</v>
      </c>
      <c r="D5691">
        <v>29.58</v>
      </c>
      <c r="E5691">
        <v>7.32</v>
      </c>
      <c r="F5691">
        <v>29.68</v>
      </c>
    </row>
    <row r="5692" spans="1:6" x14ac:dyDescent="0.2">
      <c r="A5692">
        <v>5690</v>
      </c>
      <c r="B5692" s="6">
        <v>44416.045138888891</v>
      </c>
      <c r="C5692">
        <v>6.54</v>
      </c>
      <c r="D5692">
        <v>29.56</v>
      </c>
      <c r="E5692">
        <v>7.22</v>
      </c>
      <c r="F5692">
        <v>29.68</v>
      </c>
    </row>
    <row r="5693" spans="1:6" x14ac:dyDescent="0.2">
      <c r="A5693">
        <v>5691</v>
      </c>
      <c r="B5693" s="6">
        <v>44416.048611111109</v>
      </c>
      <c r="C5693">
        <v>6.46</v>
      </c>
      <c r="D5693">
        <v>29.56</v>
      </c>
      <c r="E5693">
        <v>7.22</v>
      </c>
      <c r="F5693">
        <v>29.68</v>
      </c>
    </row>
    <row r="5694" spans="1:6" x14ac:dyDescent="0.2">
      <c r="A5694">
        <v>5692</v>
      </c>
      <c r="B5694" s="6">
        <v>44416.052083333336</v>
      </c>
      <c r="C5694">
        <v>6.39</v>
      </c>
      <c r="D5694">
        <v>29.56</v>
      </c>
      <c r="E5694">
        <v>7.22</v>
      </c>
      <c r="F5694">
        <v>29.68</v>
      </c>
    </row>
    <row r="5695" spans="1:6" x14ac:dyDescent="0.2">
      <c r="A5695">
        <v>5693</v>
      </c>
      <c r="B5695" s="6">
        <v>44416.055555555555</v>
      </c>
      <c r="C5695">
        <v>6.35</v>
      </c>
      <c r="D5695">
        <v>29.56</v>
      </c>
      <c r="E5695">
        <v>7.25</v>
      </c>
      <c r="F5695">
        <v>29.68</v>
      </c>
    </row>
    <row r="5696" spans="1:6" x14ac:dyDescent="0.2">
      <c r="A5696">
        <v>5694</v>
      </c>
      <c r="B5696" s="6">
        <v>44416.059027777781</v>
      </c>
      <c r="C5696">
        <v>6.33</v>
      </c>
      <c r="D5696">
        <v>29.58</v>
      </c>
      <c r="E5696">
        <v>7.21</v>
      </c>
      <c r="F5696">
        <v>29.68</v>
      </c>
    </row>
    <row r="5697" spans="1:6" x14ac:dyDescent="0.2">
      <c r="A5697">
        <v>5695</v>
      </c>
      <c r="B5697" s="6">
        <v>44416.0625</v>
      </c>
      <c r="C5697">
        <v>6.26</v>
      </c>
      <c r="D5697">
        <v>29.56</v>
      </c>
      <c r="E5697">
        <v>7.28</v>
      </c>
      <c r="F5697">
        <v>29.68</v>
      </c>
    </row>
    <row r="5698" spans="1:6" x14ac:dyDescent="0.2">
      <c r="A5698">
        <v>5696</v>
      </c>
      <c r="B5698" s="6">
        <v>44416.065972222219</v>
      </c>
      <c r="C5698">
        <v>6.27</v>
      </c>
      <c r="D5698">
        <v>29.56</v>
      </c>
      <c r="E5698">
        <v>7.24</v>
      </c>
      <c r="F5698">
        <v>29.68</v>
      </c>
    </row>
    <row r="5699" spans="1:6" x14ac:dyDescent="0.2">
      <c r="A5699">
        <v>5697</v>
      </c>
      <c r="B5699" s="6">
        <v>44416.069444444445</v>
      </c>
      <c r="C5699">
        <v>6.21</v>
      </c>
      <c r="D5699">
        <v>29.56</v>
      </c>
      <c r="E5699">
        <v>7.24</v>
      </c>
      <c r="F5699">
        <v>29.68</v>
      </c>
    </row>
    <row r="5700" spans="1:6" x14ac:dyDescent="0.2">
      <c r="A5700">
        <v>5698</v>
      </c>
      <c r="B5700" s="6">
        <v>44416.072916666664</v>
      </c>
      <c r="C5700">
        <v>6.21</v>
      </c>
      <c r="D5700">
        <v>29.56</v>
      </c>
      <c r="E5700">
        <v>7.18</v>
      </c>
      <c r="F5700">
        <v>29.68</v>
      </c>
    </row>
    <row r="5701" spans="1:6" x14ac:dyDescent="0.2">
      <c r="A5701">
        <v>5699</v>
      </c>
      <c r="B5701" s="6">
        <v>44416.076388888891</v>
      </c>
      <c r="C5701">
        <v>6.28</v>
      </c>
      <c r="D5701">
        <v>29.56</v>
      </c>
      <c r="E5701">
        <v>7.2</v>
      </c>
      <c r="F5701">
        <v>29.68</v>
      </c>
    </row>
    <row r="5702" spans="1:6" x14ac:dyDescent="0.2">
      <c r="A5702">
        <v>5700</v>
      </c>
      <c r="B5702" s="6">
        <v>44416.079861111109</v>
      </c>
      <c r="C5702">
        <v>6.22</v>
      </c>
      <c r="D5702">
        <v>29.56</v>
      </c>
      <c r="E5702">
        <v>7.21</v>
      </c>
      <c r="F5702">
        <v>29.68</v>
      </c>
    </row>
    <row r="5703" spans="1:6" x14ac:dyDescent="0.2">
      <c r="A5703">
        <v>5701</v>
      </c>
      <c r="B5703" s="6">
        <v>44416.083333333336</v>
      </c>
      <c r="C5703">
        <v>6.26</v>
      </c>
      <c r="D5703">
        <v>29.54</v>
      </c>
      <c r="E5703">
        <v>7.21</v>
      </c>
      <c r="F5703">
        <v>29.68</v>
      </c>
    </row>
    <row r="5704" spans="1:6" x14ac:dyDescent="0.2">
      <c r="A5704">
        <v>5702</v>
      </c>
      <c r="B5704" s="6">
        <v>44416.086805555555</v>
      </c>
      <c r="C5704">
        <v>6.3</v>
      </c>
      <c r="D5704">
        <v>29.54</v>
      </c>
      <c r="E5704">
        <v>7.2</v>
      </c>
      <c r="F5704">
        <v>29.68</v>
      </c>
    </row>
    <row r="5705" spans="1:6" x14ac:dyDescent="0.2">
      <c r="A5705">
        <v>5703</v>
      </c>
      <c r="B5705" s="6">
        <v>44416.090277777781</v>
      </c>
      <c r="C5705">
        <v>6.3</v>
      </c>
      <c r="D5705">
        <v>29.54</v>
      </c>
      <c r="E5705">
        <v>7.21</v>
      </c>
      <c r="F5705">
        <v>29.68</v>
      </c>
    </row>
    <row r="5706" spans="1:6" x14ac:dyDescent="0.2">
      <c r="A5706">
        <v>5704</v>
      </c>
      <c r="B5706" s="6">
        <v>44416.09375</v>
      </c>
      <c r="C5706">
        <v>6.3</v>
      </c>
      <c r="D5706">
        <v>29.54</v>
      </c>
      <c r="E5706">
        <v>7.22</v>
      </c>
      <c r="F5706">
        <v>29.68</v>
      </c>
    </row>
    <row r="5707" spans="1:6" x14ac:dyDescent="0.2">
      <c r="A5707">
        <v>5705</v>
      </c>
      <c r="B5707" s="6">
        <v>44416.097222222219</v>
      </c>
      <c r="C5707">
        <v>6.25</v>
      </c>
      <c r="D5707">
        <v>29.54</v>
      </c>
      <c r="E5707">
        <v>7.19</v>
      </c>
      <c r="F5707">
        <v>29.68</v>
      </c>
    </row>
    <row r="5708" spans="1:6" x14ac:dyDescent="0.2">
      <c r="A5708">
        <v>5706</v>
      </c>
      <c r="B5708" s="6">
        <v>44416.100694444445</v>
      </c>
      <c r="C5708">
        <v>6.23</v>
      </c>
      <c r="D5708">
        <v>29.54</v>
      </c>
      <c r="E5708">
        <v>7.18</v>
      </c>
      <c r="F5708">
        <v>29.68</v>
      </c>
    </row>
    <row r="5709" spans="1:6" x14ac:dyDescent="0.2">
      <c r="A5709">
        <v>5707</v>
      </c>
      <c r="B5709" s="6">
        <v>44416.104166666664</v>
      </c>
      <c r="C5709">
        <v>6.15</v>
      </c>
      <c r="D5709">
        <v>29.54</v>
      </c>
      <c r="E5709">
        <v>7.18</v>
      </c>
      <c r="F5709">
        <v>29.68</v>
      </c>
    </row>
    <row r="5710" spans="1:6" x14ac:dyDescent="0.2">
      <c r="A5710">
        <v>5708</v>
      </c>
      <c r="B5710" s="6">
        <v>44416.107638888891</v>
      </c>
      <c r="C5710">
        <v>6.08</v>
      </c>
      <c r="D5710">
        <v>29.54</v>
      </c>
      <c r="E5710">
        <v>7.18</v>
      </c>
      <c r="F5710">
        <v>29.68</v>
      </c>
    </row>
    <row r="5711" spans="1:6" x14ac:dyDescent="0.2">
      <c r="A5711">
        <v>5709</v>
      </c>
      <c r="B5711" s="6">
        <v>44416.111111111109</v>
      </c>
      <c r="C5711">
        <v>6.06</v>
      </c>
      <c r="D5711">
        <v>29.54</v>
      </c>
      <c r="E5711">
        <v>7.17</v>
      </c>
      <c r="F5711">
        <v>29.68</v>
      </c>
    </row>
    <row r="5712" spans="1:6" x14ac:dyDescent="0.2">
      <c r="A5712">
        <v>5710</v>
      </c>
      <c r="B5712" s="6">
        <v>44416.114583333336</v>
      </c>
      <c r="C5712">
        <v>6.02</v>
      </c>
      <c r="D5712">
        <v>29.54</v>
      </c>
      <c r="E5712">
        <v>7.19</v>
      </c>
      <c r="F5712">
        <v>29.66</v>
      </c>
    </row>
    <row r="5713" spans="1:6" x14ac:dyDescent="0.2">
      <c r="A5713">
        <v>5711</v>
      </c>
      <c r="B5713" s="6">
        <v>44416.118055555555</v>
      </c>
      <c r="C5713">
        <v>6.14</v>
      </c>
      <c r="D5713">
        <v>29.54</v>
      </c>
      <c r="E5713">
        <v>7.21</v>
      </c>
      <c r="F5713">
        <v>29.66</v>
      </c>
    </row>
    <row r="5714" spans="1:6" x14ac:dyDescent="0.2">
      <c r="A5714">
        <v>5712</v>
      </c>
      <c r="B5714" s="6">
        <v>44416.121527777781</v>
      </c>
      <c r="C5714">
        <v>6.12</v>
      </c>
      <c r="D5714">
        <v>29.54</v>
      </c>
      <c r="E5714">
        <v>7.19</v>
      </c>
      <c r="F5714">
        <v>29.66</v>
      </c>
    </row>
    <row r="5715" spans="1:6" x14ac:dyDescent="0.2">
      <c r="A5715">
        <v>5713</v>
      </c>
      <c r="B5715" s="6">
        <v>44416.125</v>
      </c>
      <c r="C5715">
        <v>6.11</v>
      </c>
      <c r="D5715">
        <v>29.54</v>
      </c>
      <c r="E5715">
        <v>7.13</v>
      </c>
      <c r="F5715">
        <v>29.66</v>
      </c>
    </row>
    <row r="5716" spans="1:6" x14ac:dyDescent="0.2">
      <c r="A5716">
        <v>5714</v>
      </c>
      <c r="B5716" s="6">
        <v>44416.128472222219</v>
      </c>
      <c r="C5716">
        <v>6.12</v>
      </c>
      <c r="D5716">
        <v>29.54</v>
      </c>
      <c r="E5716">
        <v>7.19</v>
      </c>
      <c r="F5716">
        <v>29.66</v>
      </c>
    </row>
    <row r="5717" spans="1:6" x14ac:dyDescent="0.2">
      <c r="A5717">
        <v>5715</v>
      </c>
      <c r="B5717" s="6">
        <v>44416.131944444445</v>
      </c>
      <c r="C5717">
        <v>6.26</v>
      </c>
      <c r="D5717">
        <v>29.54</v>
      </c>
      <c r="E5717">
        <v>7.18</v>
      </c>
      <c r="F5717">
        <v>29.66</v>
      </c>
    </row>
    <row r="5718" spans="1:6" x14ac:dyDescent="0.2">
      <c r="A5718">
        <v>5716</v>
      </c>
      <c r="B5718" s="6">
        <v>44416.135416666664</v>
      </c>
      <c r="C5718">
        <v>6.27</v>
      </c>
      <c r="D5718">
        <v>29.56</v>
      </c>
      <c r="E5718">
        <v>7.2</v>
      </c>
      <c r="F5718">
        <v>29.66</v>
      </c>
    </row>
    <row r="5719" spans="1:6" x14ac:dyDescent="0.2">
      <c r="A5719">
        <v>5717</v>
      </c>
      <c r="B5719" s="6">
        <v>44416.138888888891</v>
      </c>
      <c r="C5719">
        <v>6.26</v>
      </c>
      <c r="D5719">
        <v>29.56</v>
      </c>
      <c r="E5719">
        <v>7.22</v>
      </c>
      <c r="F5719">
        <v>29.66</v>
      </c>
    </row>
    <row r="5720" spans="1:6" x14ac:dyDescent="0.2">
      <c r="A5720">
        <v>5718</v>
      </c>
      <c r="B5720" s="6">
        <v>44416.142361111109</v>
      </c>
      <c r="C5720">
        <v>6.25</v>
      </c>
      <c r="D5720">
        <v>29.58</v>
      </c>
      <c r="E5720">
        <v>7.21</v>
      </c>
      <c r="F5720">
        <v>29.66</v>
      </c>
    </row>
    <row r="5721" spans="1:6" x14ac:dyDescent="0.2">
      <c r="A5721">
        <v>5719</v>
      </c>
      <c r="B5721" s="6">
        <v>44416.145833333336</v>
      </c>
      <c r="C5721">
        <v>6.16</v>
      </c>
      <c r="D5721">
        <v>29.58</v>
      </c>
      <c r="E5721">
        <v>7.2</v>
      </c>
      <c r="F5721">
        <v>29.66</v>
      </c>
    </row>
    <row r="5722" spans="1:6" x14ac:dyDescent="0.2">
      <c r="A5722">
        <v>5720</v>
      </c>
      <c r="B5722" s="6">
        <v>44416.149305555555</v>
      </c>
      <c r="C5722">
        <v>6.17</v>
      </c>
      <c r="D5722">
        <v>29.58</v>
      </c>
      <c r="E5722">
        <v>7.24</v>
      </c>
      <c r="F5722">
        <v>29.66</v>
      </c>
    </row>
    <row r="5723" spans="1:6" x14ac:dyDescent="0.2">
      <c r="A5723">
        <v>5721</v>
      </c>
      <c r="B5723" s="6">
        <v>44416.152777777781</v>
      </c>
      <c r="C5723">
        <v>6.15</v>
      </c>
      <c r="D5723">
        <v>29.6</v>
      </c>
      <c r="E5723">
        <v>7.22</v>
      </c>
      <c r="F5723">
        <v>29.66</v>
      </c>
    </row>
    <row r="5724" spans="1:6" x14ac:dyDescent="0.2">
      <c r="A5724">
        <v>5722</v>
      </c>
      <c r="B5724" s="6">
        <v>44416.15625</v>
      </c>
      <c r="C5724">
        <v>6.21</v>
      </c>
      <c r="D5724">
        <v>29.6</v>
      </c>
      <c r="E5724">
        <v>7.25</v>
      </c>
      <c r="F5724">
        <v>29.66</v>
      </c>
    </row>
    <row r="5725" spans="1:6" x14ac:dyDescent="0.2">
      <c r="A5725">
        <v>5723</v>
      </c>
      <c r="B5725" s="6">
        <v>44416.159722222219</v>
      </c>
      <c r="C5725">
        <v>6.26</v>
      </c>
      <c r="D5725">
        <v>29.6</v>
      </c>
      <c r="E5725">
        <v>7.21</v>
      </c>
      <c r="F5725">
        <v>29.66</v>
      </c>
    </row>
    <row r="5726" spans="1:6" x14ac:dyDescent="0.2">
      <c r="A5726">
        <v>5724</v>
      </c>
      <c r="B5726" s="6">
        <v>44416.163194444445</v>
      </c>
      <c r="C5726">
        <v>6.18</v>
      </c>
      <c r="D5726">
        <v>29.6</v>
      </c>
      <c r="E5726">
        <v>7.2</v>
      </c>
      <c r="F5726">
        <v>29.66</v>
      </c>
    </row>
    <row r="5727" spans="1:6" x14ac:dyDescent="0.2">
      <c r="A5727">
        <v>5725</v>
      </c>
      <c r="B5727" s="6">
        <v>44416.166666666664</v>
      </c>
      <c r="C5727">
        <v>6.22</v>
      </c>
      <c r="D5727">
        <v>29.6</v>
      </c>
      <c r="E5727">
        <v>7.19</v>
      </c>
      <c r="F5727">
        <v>29.66</v>
      </c>
    </row>
    <row r="5728" spans="1:6" x14ac:dyDescent="0.2">
      <c r="A5728">
        <v>5726</v>
      </c>
      <c r="B5728" s="6">
        <v>44416.170138888891</v>
      </c>
      <c r="C5728">
        <v>6.37</v>
      </c>
      <c r="D5728">
        <v>29.6</v>
      </c>
      <c r="E5728">
        <v>7.16</v>
      </c>
      <c r="F5728">
        <v>29.66</v>
      </c>
    </row>
    <row r="5729" spans="1:6" x14ac:dyDescent="0.2">
      <c r="A5729">
        <v>5727</v>
      </c>
      <c r="B5729" s="6">
        <v>44416.173611111109</v>
      </c>
      <c r="C5729">
        <v>6.47</v>
      </c>
      <c r="D5729">
        <v>29.6</v>
      </c>
      <c r="E5729">
        <v>7.13</v>
      </c>
      <c r="F5729">
        <v>29.66</v>
      </c>
    </row>
    <row r="5730" spans="1:6" x14ac:dyDescent="0.2">
      <c r="A5730">
        <v>5728</v>
      </c>
      <c r="B5730" s="6">
        <v>44416.177083333336</v>
      </c>
      <c r="C5730">
        <v>6.41</v>
      </c>
      <c r="D5730">
        <v>29.6</v>
      </c>
      <c r="E5730">
        <v>7.11</v>
      </c>
      <c r="F5730">
        <v>29.66</v>
      </c>
    </row>
    <row r="5731" spans="1:6" x14ac:dyDescent="0.2">
      <c r="A5731">
        <v>5729</v>
      </c>
      <c r="B5731" s="6">
        <v>44416.180555555555</v>
      </c>
      <c r="C5731">
        <v>6.49</v>
      </c>
      <c r="D5731">
        <v>29.6</v>
      </c>
      <c r="E5731">
        <v>7.04</v>
      </c>
      <c r="F5731">
        <v>29.66</v>
      </c>
    </row>
    <row r="5732" spans="1:6" x14ac:dyDescent="0.2">
      <c r="A5732">
        <v>5730</v>
      </c>
      <c r="B5732" s="6">
        <v>44416.184027777781</v>
      </c>
      <c r="C5732">
        <v>6.34</v>
      </c>
      <c r="D5732">
        <v>29.6</v>
      </c>
      <c r="E5732">
        <v>7.05</v>
      </c>
      <c r="F5732">
        <v>29.66</v>
      </c>
    </row>
    <row r="5733" spans="1:6" x14ac:dyDescent="0.2">
      <c r="A5733">
        <v>5731</v>
      </c>
      <c r="B5733" s="6">
        <v>44416.1875</v>
      </c>
      <c r="C5733">
        <v>6.42</v>
      </c>
      <c r="D5733">
        <v>29.6</v>
      </c>
      <c r="E5733">
        <v>6.99</v>
      </c>
      <c r="F5733">
        <v>29.66</v>
      </c>
    </row>
    <row r="5734" spans="1:6" x14ac:dyDescent="0.2">
      <c r="A5734">
        <v>5732</v>
      </c>
      <c r="B5734" s="6">
        <v>44416.190972222219</v>
      </c>
      <c r="C5734">
        <v>6.41</v>
      </c>
      <c r="D5734">
        <v>29.58</v>
      </c>
      <c r="E5734">
        <v>7</v>
      </c>
      <c r="F5734">
        <v>29.66</v>
      </c>
    </row>
    <row r="5735" spans="1:6" x14ac:dyDescent="0.2">
      <c r="A5735">
        <v>5733</v>
      </c>
      <c r="B5735" s="6">
        <v>44416.194444444445</v>
      </c>
      <c r="C5735">
        <v>6.41</v>
      </c>
      <c r="D5735">
        <v>29.58</v>
      </c>
      <c r="E5735">
        <v>6.96</v>
      </c>
      <c r="F5735">
        <v>29.66</v>
      </c>
    </row>
    <row r="5736" spans="1:6" x14ac:dyDescent="0.2">
      <c r="A5736">
        <v>5734</v>
      </c>
      <c r="B5736" s="6">
        <v>44416.197916666664</v>
      </c>
      <c r="C5736">
        <v>6.33</v>
      </c>
      <c r="D5736">
        <v>29.58</v>
      </c>
      <c r="E5736">
        <v>7.05</v>
      </c>
      <c r="F5736">
        <v>29.66</v>
      </c>
    </row>
    <row r="5737" spans="1:6" x14ac:dyDescent="0.2">
      <c r="A5737">
        <v>5735</v>
      </c>
      <c r="B5737" s="6">
        <v>44416.201388888891</v>
      </c>
      <c r="C5737">
        <v>6.4</v>
      </c>
      <c r="D5737">
        <v>29.58</v>
      </c>
      <c r="E5737">
        <v>7.03</v>
      </c>
      <c r="F5737">
        <v>29.66</v>
      </c>
    </row>
    <row r="5738" spans="1:6" x14ac:dyDescent="0.2">
      <c r="A5738">
        <v>5736</v>
      </c>
      <c r="B5738" s="6">
        <v>44416.204861111109</v>
      </c>
      <c r="C5738">
        <v>6.41</v>
      </c>
      <c r="D5738">
        <v>29.58</v>
      </c>
      <c r="E5738">
        <v>7.06</v>
      </c>
      <c r="F5738">
        <v>29.66</v>
      </c>
    </row>
    <row r="5739" spans="1:6" x14ac:dyDescent="0.2">
      <c r="A5739">
        <v>5737</v>
      </c>
      <c r="B5739" s="6">
        <v>44416.208333333336</v>
      </c>
      <c r="C5739">
        <v>6.41</v>
      </c>
      <c r="D5739">
        <v>29.56</v>
      </c>
      <c r="E5739">
        <v>7.14</v>
      </c>
      <c r="F5739">
        <v>29.66</v>
      </c>
    </row>
    <row r="5740" spans="1:6" x14ac:dyDescent="0.2">
      <c r="A5740">
        <v>5738</v>
      </c>
      <c r="B5740" s="6">
        <v>44416.211805555555</v>
      </c>
      <c r="C5740">
        <v>6.41</v>
      </c>
      <c r="D5740">
        <v>29.56</v>
      </c>
      <c r="E5740">
        <v>7.12</v>
      </c>
      <c r="F5740">
        <v>29.66</v>
      </c>
    </row>
    <row r="5741" spans="1:6" x14ac:dyDescent="0.2">
      <c r="A5741">
        <v>5739</v>
      </c>
      <c r="B5741" s="6">
        <v>44416.215277777781</v>
      </c>
      <c r="C5741">
        <v>6.47</v>
      </c>
      <c r="D5741">
        <v>29.56</v>
      </c>
      <c r="E5741">
        <v>7.14</v>
      </c>
      <c r="F5741">
        <v>29.66</v>
      </c>
    </row>
    <row r="5742" spans="1:6" x14ac:dyDescent="0.2">
      <c r="A5742">
        <v>5740</v>
      </c>
      <c r="B5742" s="6">
        <v>44416.21875</v>
      </c>
      <c r="C5742">
        <v>6.46</v>
      </c>
      <c r="D5742">
        <v>29.54</v>
      </c>
      <c r="E5742">
        <v>7.16</v>
      </c>
      <c r="F5742">
        <v>29.66</v>
      </c>
    </row>
    <row r="5743" spans="1:6" x14ac:dyDescent="0.2">
      <c r="A5743">
        <v>5741</v>
      </c>
      <c r="B5743" s="6">
        <v>44416.222222222219</v>
      </c>
      <c r="C5743">
        <v>6.47</v>
      </c>
      <c r="D5743">
        <v>29.54</v>
      </c>
      <c r="E5743">
        <v>7.12</v>
      </c>
      <c r="F5743">
        <v>29.66</v>
      </c>
    </row>
    <row r="5744" spans="1:6" x14ac:dyDescent="0.2">
      <c r="A5744">
        <v>5742</v>
      </c>
      <c r="B5744" s="6">
        <v>44416.225694444445</v>
      </c>
      <c r="C5744">
        <v>6.53</v>
      </c>
      <c r="D5744">
        <v>29.54</v>
      </c>
      <c r="E5744">
        <v>7.11</v>
      </c>
      <c r="F5744">
        <v>29.66</v>
      </c>
    </row>
    <row r="5745" spans="1:6" x14ac:dyDescent="0.2">
      <c r="A5745">
        <v>5743</v>
      </c>
      <c r="B5745" s="6">
        <v>44416.229166666664</v>
      </c>
      <c r="C5745">
        <v>6.57</v>
      </c>
      <c r="D5745">
        <v>29.54</v>
      </c>
      <c r="E5745">
        <v>7.12</v>
      </c>
      <c r="F5745">
        <v>29.66</v>
      </c>
    </row>
    <row r="5746" spans="1:6" x14ac:dyDescent="0.2">
      <c r="A5746">
        <v>5744</v>
      </c>
      <c r="B5746" s="6">
        <v>44416.232638888891</v>
      </c>
      <c r="C5746">
        <v>6.48</v>
      </c>
      <c r="D5746">
        <v>29.54</v>
      </c>
      <c r="E5746">
        <v>7.17</v>
      </c>
      <c r="F5746">
        <v>29.66</v>
      </c>
    </row>
    <row r="5747" spans="1:6" x14ac:dyDescent="0.2">
      <c r="A5747">
        <v>5745</v>
      </c>
      <c r="B5747" s="6">
        <v>44416.236111111109</v>
      </c>
      <c r="C5747">
        <v>6.56</v>
      </c>
      <c r="D5747">
        <v>29.54</v>
      </c>
      <c r="E5747">
        <v>7.17</v>
      </c>
      <c r="F5747">
        <v>29.66</v>
      </c>
    </row>
    <row r="5748" spans="1:6" x14ac:dyDescent="0.2">
      <c r="A5748">
        <v>5746</v>
      </c>
      <c r="B5748" s="6">
        <v>44416.239583333336</v>
      </c>
      <c r="C5748">
        <v>6.54</v>
      </c>
      <c r="D5748">
        <v>29.54</v>
      </c>
      <c r="E5748">
        <v>7.14</v>
      </c>
      <c r="F5748">
        <v>29.68</v>
      </c>
    </row>
    <row r="5749" spans="1:6" x14ac:dyDescent="0.2">
      <c r="A5749">
        <v>5747</v>
      </c>
      <c r="B5749" s="6">
        <v>44416.243055555555</v>
      </c>
      <c r="C5749">
        <v>6.62</v>
      </c>
      <c r="D5749">
        <v>29.54</v>
      </c>
      <c r="E5749">
        <v>7.06</v>
      </c>
      <c r="F5749">
        <v>29.66</v>
      </c>
    </row>
    <row r="5750" spans="1:6" x14ac:dyDescent="0.2">
      <c r="A5750">
        <v>5748</v>
      </c>
      <c r="B5750" s="6">
        <v>44416.246527777781</v>
      </c>
      <c r="C5750">
        <v>6.59</v>
      </c>
      <c r="D5750">
        <v>29.54</v>
      </c>
      <c r="E5750">
        <v>7.02</v>
      </c>
      <c r="F5750">
        <v>29.66</v>
      </c>
    </row>
    <row r="5751" spans="1:6" x14ac:dyDescent="0.2">
      <c r="A5751">
        <v>5749</v>
      </c>
      <c r="B5751" s="6">
        <v>44416.25</v>
      </c>
      <c r="C5751">
        <v>6.53</v>
      </c>
      <c r="D5751">
        <v>29.54</v>
      </c>
      <c r="E5751">
        <v>7.06</v>
      </c>
      <c r="F5751">
        <v>29.66</v>
      </c>
    </row>
    <row r="5752" spans="1:6" x14ac:dyDescent="0.2">
      <c r="A5752">
        <v>5750</v>
      </c>
      <c r="B5752" s="6">
        <v>44416.253472222219</v>
      </c>
      <c r="C5752">
        <v>6.61</v>
      </c>
      <c r="D5752">
        <v>29.52</v>
      </c>
      <c r="E5752">
        <v>7.03</v>
      </c>
      <c r="F5752">
        <v>29.66</v>
      </c>
    </row>
    <row r="5753" spans="1:6" x14ac:dyDescent="0.2">
      <c r="A5753">
        <v>5751</v>
      </c>
      <c r="B5753" s="6">
        <v>44416.256944444445</v>
      </c>
      <c r="C5753">
        <v>6.63</v>
      </c>
      <c r="D5753">
        <v>29.52</v>
      </c>
      <c r="E5753">
        <v>6.98</v>
      </c>
      <c r="F5753">
        <v>29.66</v>
      </c>
    </row>
    <row r="5754" spans="1:6" x14ac:dyDescent="0.2">
      <c r="A5754">
        <v>5752</v>
      </c>
      <c r="B5754" s="6">
        <v>44416.260416666664</v>
      </c>
      <c r="C5754">
        <v>6.59</v>
      </c>
      <c r="D5754">
        <v>29.52</v>
      </c>
      <c r="E5754">
        <v>6.98</v>
      </c>
      <c r="F5754">
        <v>29.66</v>
      </c>
    </row>
    <row r="5755" spans="1:6" x14ac:dyDescent="0.2">
      <c r="A5755">
        <v>5753</v>
      </c>
      <c r="B5755" s="6">
        <v>44416.263888888891</v>
      </c>
      <c r="C5755">
        <v>6.64</v>
      </c>
      <c r="D5755">
        <v>29.52</v>
      </c>
      <c r="E5755">
        <v>6.99</v>
      </c>
      <c r="F5755">
        <v>29.66</v>
      </c>
    </row>
    <row r="5756" spans="1:6" x14ac:dyDescent="0.2">
      <c r="A5756">
        <v>5754</v>
      </c>
      <c r="B5756" s="6">
        <v>44416.267361111109</v>
      </c>
      <c r="C5756">
        <v>6.64</v>
      </c>
      <c r="D5756">
        <v>29.52</v>
      </c>
      <c r="E5756">
        <v>6.94</v>
      </c>
      <c r="F5756">
        <v>29.66</v>
      </c>
    </row>
    <row r="5757" spans="1:6" x14ac:dyDescent="0.2">
      <c r="A5757">
        <v>5755</v>
      </c>
      <c r="B5757" s="6">
        <v>44416.270833333336</v>
      </c>
      <c r="C5757">
        <v>6.6</v>
      </c>
      <c r="D5757">
        <v>29.52</v>
      </c>
      <c r="E5757">
        <v>6.92</v>
      </c>
      <c r="F5757">
        <v>29.66</v>
      </c>
    </row>
    <row r="5758" spans="1:6" x14ac:dyDescent="0.2">
      <c r="A5758">
        <v>5756</v>
      </c>
      <c r="B5758" s="6">
        <v>44416.274305555555</v>
      </c>
      <c r="C5758">
        <v>6.63</v>
      </c>
      <c r="D5758">
        <v>29.52</v>
      </c>
      <c r="E5758">
        <v>6.93</v>
      </c>
      <c r="F5758">
        <v>29.66</v>
      </c>
    </row>
    <row r="5759" spans="1:6" x14ac:dyDescent="0.2">
      <c r="A5759">
        <v>5757</v>
      </c>
      <c r="B5759" s="6">
        <v>44416.277777777781</v>
      </c>
      <c r="C5759">
        <v>6.64</v>
      </c>
      <c r="D5759">
        <v>29.54</v>
      </c>
      <c r="E5759">
        <v>6.92</v>
      </c>
      <c r="F5759">
        <v>29.66</v>
      </c>
    </row>
    <row r="5760" spans="1:6" x14ac:dyDescent="0.2">
      <c r="A5760">
        <v>5758</v>
      </c>
      <c r="B5760" s="6">
        <v>44416.28125</v>
      </c>
      <c r="C5760">
        <v>6.66</v>
      </c>
      <c r="D5760">
        <v>29.52</v>
      </c>
      <c r="E5760">
        <v>7</v>
      </c>
      <c r="F5760">
        <v>29.66</v>
      </c>
    </row>
    <row r="5761" spans="1:6" x14ac:dyDescent="0.2">
      <c r="A5761">
        <v>5759</v>
      </c>
      <c r="B5761" s="6">
        <v>44416.284722222219</v>
      </c>
      <c r="C5761">
        <v>6.68</v>
      </c>
      <c r="D5761">
        <v>29.52</v>
      </c>
      <c r="E5761">
        <v>6.93</v>
      </c>
      <c r="F5761">
        <v>29.66</v>
      </c>
    </row>
    <row r="5762" spans="1:6" x14ac:dyDescent="0.2">
      <c r="A5762">
        <v>5760</v>
      </c>
      <c r="B5762" s="6">
        <v>44416.288194444445</v>
      </c>
      <c r="C5762">
        <v>6.7</v>
      </c>
      <c r="D5762">
        <v>29.54</v>
      </c>
      <c r="E5762">
        <v>6.94</v>
      </c>
      <c r="F5762">
        <v>29.68</v>
      </c>
    </row>
    <row r="5763" spans="1:6" x14ac:dyDescent="0.2">
      <c r="A5763">
        <v>5761</v>
      </c>
      <c r="B5763" s="6">
        <v>44416.291666666664</v>
      </c>
      <c r="C5763">
        <v>6.74</v>
      </c>
      <c r="D5763">
        <v>29.52</v>
      </c>
      <c r="E5763">
        <v>6.96</v>
      </c>
      <c r="F5763">
        <v>29.68</v>
      </c>
    </row>
    <row r="5764" spans="1:6" x14ac:dyDescent="0.2">
      <c r="A5764">
        <v>5762</v>
      </c>
      <c r="B5764" s="6">
        <v>44416.295138888891</v>
      </c>
      <c r="C5764">
        <v>6.74</v>
      </c>
      <c r="D5764">
        <v>29.54</v>
      </c>
      <c r="E5764">
        <v>6.97</v>
      </c>
      <c r="F5764">
        <v>29.68</v>
      </c>
    </row>
    <row r="5765" spans="1:6" x14ac:dyDescent="0.2">
      <c r="A5765">
        <v>5763</v>
      </c>
      <c r="B5765" s="6">
        <v>44416.298611111109</v>
      </c>
      <c r="C5765">
        <v>6.74</v>
      </c>
      <c r="D5765">
        <v>29.54</v>
      </c>
      <c r="E5765">
        <v>7.02</v>
      </c>
      <c r="F5765">
        <v>29.68</v>
      </c>
    </row>
    <row r="5766" spans="1:6" x14ac:dyDescent="0.2">
      <c r="A5766">
        <v>5764</v>
      </c>
      <c r="B5766" s="6">
        <v>44416.302083333336</v>
      </c>
      <c r="C5766">
        <v>6.79</v>
      </c>
      <c r="D5766">
        <v>29.54</v>
      </c>
      <c r="E5766">
        <v>7.13</v>
      </c>
      <c r="F5766">
        <v>29.68</v>
      </c>
    </row>
    <row r="5767" spans="1:6" x14ac:dyDescent="0.2">
      <c r="A5767">
        <v>5765</v>
      </c>
      <c r="B5767" s="6">
        <v>44416.305555555555</v>
      </c>
      <c r="C5767">
        <v>6.82</v>
      </c>
      <c r="D5767">
        <v>29.54</v>
      </c>
      <c r="E5767">
        <v>7.03</v>
      </c>
      <c r="F5767">
        <v>29.66</v>
      </c>
    </row>
    <row r="5768" spans="1:6" x14ac:dyDescent="0.2">
      <c r="A5768">
        <v>5766</v>
      </c>
      <c r="B5768" s="6">
        <v>44416.309027777781</v>
      </c>
      <c r="C5768">
        <v>6.83</v>
      </c>
      <c r="D5768">
        <v>29.54</v>
      </c>
      <c r="E5768">
        <v>7.03</v>
      </c>
      <c r="F5768">
        <v>29.68</v>
      </c>
    </row>
    <row r="5769" spans="1:6" x14ac:dyDescent="0.2">
      <c r="A5769">
        <v>5767</v>
      </c>
      <c r="B5769" s="6">
        <v>44416.3125</v>
      </c>
      <c r="C5769">
        <v>6.86</v>
      </c>
      <c r="D5769">
        <v>29.54</v>
      </c>
      <c r="E5769">
        <v>6.96</v>
      </c>
      <c r="F5769">
        <v>29.68</v>
      </c>
    </row>
    <row r="5770" spans="1:6" x14ac:dyDescent="0.2">
      <c r="A5770">
        <v>5768</v>
      </c>
      <c r="B5770" s="6">
        <v>44416.315972222219</v>
      </c>
      <c r="C5770">
        <v>6.84</v>
      </c>
      <c r="D5770">
        <v>29.54</v>
      </c>
      <c r="E5770">
        <v>7.04</v>
      </c>
      <c r="F5770">
        <v>29.68</v>
      </c>
    </row>
    <row r="5771" spans="1:6" x14ac:dyDescent="0.2">
      <c r="A5771">
        <v>5769</v>
      </c>
      <c r="B5771" s="6">
        <v>44416.319444444445</v>
      </c>
      <c r="C5771">
        <v>6.9</v>
      </c>
      <c r="D5771">
        <v>29.56</v>
      </c>
      <c r="E5771">
        <v>7.05</v>
      </c>
      <c r="F5771">
        <v>29.68</v>
      </c>
    </row>
    <row r="5772" spans="1:6" x14ac:dyDescent="0.2">
      <c r="A5772">
        <v>5770</v>
      </c>
      <c r="B5772" s="6">
        <v>44416.322916666664</v>
      </c>
      <c r="C5772">
        <v>6.92</v>
      </c>
      <c r="D5772">
        <v>29.56</v>
      </c>
      <c r="E5772">
        <v>7.04</v>
      </c>
      <c r="F5772">
        <v>29.68</v>
      </c>
    </row>
    <row r="5773" spans="1:6" x14ac:dyDescent="0.2">
      <c r="A5773">
        <v>5771</v>
      </c>
      <c r="B5773" s="6">
        <v>44416.326388888891</v>
      </c>
      <c r="C5773">
        <v>6.96</v>
      </c>
      <c r="D5773">
        <v>29.56</v>
      </c>
      <c r="E5773">
        <v>7.03</v>
      </c>
      <c r="F5773">
        <v>29.68</v>
      </c>
    </row>
    <row r="5774" spans="1:6" x14ac:dyDescent="0.2">
      <c r="A5774">
        <v>5772</v>
      </c>
      <c r="B5774" s="6">
        <v>44416.329861111109</v>
      </c>
      <c r="C5774">
        <v>6.99</v>
      </c>
      <c r="D5774">
        <v>29.56</v>
      </c>
      <c r="E5774">
        <v>7.03</v>
      </c>
      <c r="F5774">
        <v>29.68</v>
      </c>
    </row>
    <row r="5775" spans="1:6" x14ac:dyDescent="0.2">
      <c r="A5775">
        <v>5773</v>
      </c>
      <c r="B5775" s="6">
        <v>44416.333333333336</v>
      </c>
      <c r="C5775">
        <v>7.02</v>
      </c>
      <c r="D5775">
        <v>29.56</v>
      </c>
      <c r="E5775">
        <v>7</v>
      </c>
      <c r="F5775">
        <v>29.68</v>
      </c>
    </row>
    <row r="5776" spans="1:6" x14ac:dyDescent="0.2">
      <c r="A5776">
        <v>5774</v>
      </c>
      <c r="B5776" s="6">
        <v>44416.336805555555</v>
      </c>
      <c r="C5776">
        <v>7.02</v>
      </c>
      <c r="D5776">
        <v>29.58</v>
      </c>
      <c r="E5776">
        <v>7.03</v>
      </c>
      <c r="F5776">
        <v>29.68</v>
      </c>
    </row>
    <row r="5777" spans="1:6" x14ac:dyDescent="0.2">
      <c r="A5777">
        <v>5775</v>
      </c>
      <c r="B5777" s="6">
        <v>44416.340277777781</v>
      </c>
      <c r="C5777">
        <v>7.06</v>
      </c>
      <c r="D5777">
        <v>29.56</v>
      </c>
      <c r="E5777">
        <v>7.02</v>
      </c>
      <c r="F5777">
        <v>29.68</v>
      </c>
    </row>
    <row r="5778" spans="1:6" x14ac:dyDescent="0.2">
      <c r="A5778">
        <v>5776</v>
      </c>
      <c r="B5778" s="6">
        <v>44416.34375</v>
      </c>
      <c r="C5778">
        <v>7.04</v>
      </c>
      <c r="D5778">
        <v>29.56</v>
      </c>
      <c r="E5778">
        <v>7.01</v>
      </c>
      <c r="F5778">
        <v>29.68</v>
      </c>
    </row>
    <row r="5779" spans="1:6" x14ac:dyDescent="0.2">
      <c r="A5779">
        <v>5777</v>
      </c>
      <c r="B5779" s="6">
        <v>44416.347222222219</v>
      </c>
      <c r="C5779">
        <v>7.08</v>
      </c>
      <c r="D5779">
        <v>29.58</v>
      </c>
      <c r="E5779">
        <v>7.03</v>
      </c>
      <c r="F5779">
        <v>29.68</v>
      </c>
    </row>
    <row r="5780" spans="1:6" x14ac:dyDescent="0.2">
      <c r="A5780">
        <v>5778</v>
      </c>
      <c r="B5780" s="6">
        <v>44416.350694444445</v>
      </c>
      <c r="C5780">
        <v>7.07</v>
      </c>
      <c r="D5780">
        <v>29.58</v>
      </c>
      <c r="E5780">
        <v>7.02</v>
      </c>
      <c r="F5780">
        <v>29.68</v>
      </c>
    </row>
    <row r="5781" spans="1:6" x14ac:dyDescent="0.2">
      <c r="A5781">
        <v>5779</v>
      </c>
      <c r="B5781" s="6">
        <v>44416.354166666664</v>
      </c>
      <c r="C5781">
        <v>7.02</v>
      </c>
      <c r="D5781">
        <v>29.58</v>
      </c>
      <c r="E5781">
        <v>7.02</v>
      </c>
      <c r="F5781">
        <v>29.68</v>
      </c>
    </row>
    <row r="5782" spans="1:6" x14ac:dyDescent="0.2">
      <c r="A5782">
        <v>5780</v>
      </c>
      <c r="B5782" s="6">
        <v>44416.357638888891</v>
      </c>
      <c r="C5782">
        <v>7.03</v>
      </c>
      <c r="D5782">
        <v>29.58</v>
      </c>
      <c r="E5782">
        <v>7</v>
      </c>
      <c r="F5782">
        <v>29.68</v>
      </c>
    </row>
    <row r="5783" spans="1:6" x14ac:dyDescent="0.2">
      <c r="A5783">
        <v>5781</v>
      </c>
      <c r="B5783" s="6">
        <v>44416.361111111109</v>
      </c>
      <c r="C5783">
        <v>6.99</v>
      </c>
      <c r="D5783">
        <v>29.58</v>
      </c>
      <c r="E5783">
        <v>6.99</v>
      </c>
      <c r="F5783">
        <v>29.68</v>
      </c>
    </row>
    <row r="5784" spans="1:6" x14ac:dyDescent="0.2">
      <c r="A5784">
        <v>5782</v>
      </c>
      <c r="B5784" s="6">
        <v>44416.364583333336</v>
      </c>
      <c r="C5784">
        <v>6.99</v>
      </c>
      <c r="D5784">
        <v>29.58</v>
      </c>
      <c r="E5784">
        <v>6.96</v>
      </c>
      <c r="F5784">
        <v>29.68</v>
      </c>
    </row>
    <row r="5785" spans="1:6" x14ac:dyDescent="0.2">
      <c r="A5785">
        <v>5783</v>
      </c>
      <c r="B5785" s="6">
        <v>44416.368055555555</v>
      </c>
      <c r="C5785">
        <v>7.02</v>
      </c>
      <c r="D5785">
        <v>29.58</v>
      </c>
      <c r="E5785">
        <v>7</v>
      </c>
      <c r="F5785">
        <v>29.68</v>
      </c>
    </row>
    <row r="5786" spans="1:6" x14ac:dyDescent="0.2">
      <c r="A5786">
        <v>5784</v>
      </c>
      <c r="B5786" s="6">
        <v>44416.371527777781</v>
      </c>
      <c r="C5786">
        <v>7</v>
      </c>
      <c r="D5786">
        <v>29.58</v>
      </c>
      <c r="E5786">
        <v>6.99</v>
      </c>
      <c r="F5786">
        <v>29.68</v>
      </c>
    </row>
    <row r="5787" spans="1:6" x14ac:dyDescent="0.2">
      <c r="A5787">
        <v>5785</v>
      </c>
      <c r="B5787" s="6">
        <v>44416.375</v>
      </c>
      <c r="C5787">
        <v>7.04</v>
      </c>
      <c r="D5787">
        <v>29.6</v>
      </c>
      <c r="E5787">
        <v>7.01</v>
      </c>
      <c r="F5787">
        <v>29.68</v>
      </c>
    </row>
    <row r="5788" spans="1:6" x14ac:dyDescent="0.2">
      <c r="A5788">
        <v>5786</v>
      </c>
      <c r="B5788" s="6">
        <v>44416.378472222219</v>
      </c>
      <c r="C5788">
        <v>7.01</v>
      </c>
      <c r="D5788">
        <v>29.6</v>
      </c>
      <c r="E5788">
        <v>7.02</v>
      </c>
      <c r="F5788">
        <v>29.68</v>
      </c>
    </row>
    <row r="5789" spans="1:6" x14ac:dyDescent="0.2">
      <c r="A5789">
        <v>5787</v>
      </c>
      <c r="B5789" s="6">
        <v>44416.381944444445</v>
      </c>
      <c r="C5789">
        <v>6.94</v>
      </c>
      <c r="D5789">
        <v>29.6</v>
      </c>
      <c r="E5789">
        <v>7.07</v>
      </c>
      <c r="F5789">
        <v>29.68</v>
      </c>
    </row>
    <row r="5790" spans="1:6" x14ac:dyDescent="0.2">
      <c r="A5790">
        <v>5788</v>
      </c>
      <c r="B5790" s="6">
        <v>44416.385416666664</v>
      </c>
      <c r="C5790">
        <v>6.96</v>
      </c>
      <c r="D5790">
        <v>29.62</v>
      </c>
      <c r="E5790">
        <v>7.13</v>
      </c>
      <c r="F5790">
        <v>29.68</v>
      </c>
    </row>
    <row r="5791" spans="1:6" x14ac:dyDescent="0.2">
      <c r="A5791">
        <v>5789</v>
      </c>
      <c r="B5791" s="6">
        <v>44416.388888888891</v>
      </c>
      <c r="C5791">
        <v>6.96</v>
      </c>
      <c r="D5791">
        <v>29.62</v>
      </c>
      <c r="E5791">
        <v>7.17</v>
      </c>
      <c r="F5791">
        <v>29.68</v>
      </c>
    </row>
    <row r="5792" spans="1:6" x14ac:dyDescent="0.2">
      <c r="A5792">
        <v>5790</v>
      </c>
      <c r="B5792" s="6">
        <v>44416.392361111109</v>
      </c>
      <c r="C5792">
        <v>6.98</v>
      </c>
      <c r="D5792">
        <v>29.62</v>
      </c>
      <c r="E5792">
        <v>7.16</v>
      </c>
      <c r="F5792">
        <v>29.66</v>
      </c>
    </row>
    <row r="5793" spans="1:6" x14ac:dyDescent="0.2">
      <c r="A5793">
        <v>5791</v>
      </c>
      <c r="B5793" s="6">
        <v>44416.395833333336</v>
      </c>
      <c r="C5793">
        <v>7.06</v>
      </c>
      <c r="D5793">
        <v>29.62</v>
      </c>
      <c r="E5793">
        <v>7.15</v>
      </c>
      <c r="F5793">
        <v>29.66</v>
      </c>
    </row>
    <row r="5794" spans="1:6" x14ac:dyDescent="0.2">
      <c r="A5794">
        <v>5792</v>
      </c>
      <c r="B5794" s="6">
        <v>44416.399305555555</v>
      </c>
      <c r="C5794">
        <v>7.09</v>
      </c>
      <c r="D5794">
        <v>29.64</v>
      </c>
      <c r="E5794">
        <v>7.16</v>
      </c>
      <c r="F5794">
        <v>29.64</v>
      </c>
    </row>
    <row r="5795" spans="1:6" x14ac:dyDescent="0.2">
      <c r="A5795">
        <v>5793</v>
      </c>
      <c r="B5795" s="6">
        <v>44416.402777777781</v>
      </c>
      <c r="C5795">
        <v>7.15</v>
      </c>
      <c r="D5795">
        <v>29.64</v>
      </c>
      <c r="E5795">
        <v>7.13</v>
      </c>
      <c r="F5795">
        <v>29.62</v>
      </c>
    </row>
    <row r="5796" spans="1:6" x14ac:dyDescent="0.2">
      <c r="A5796">
        <v>5794</v>
      </c>
      <c r="B5796" s="6">
        <v>44416.40625</v>
      </c>
      <c r="C5796">
        <v>7.18</v>
      </c>
      <c r="D5796">
        <v>29.64</v>
      </c>
      <c r="E5796">
        <v>7.05</v>
      </c>
      <c r="F5796">
        <v>29.6</v>
      </c>
    </row>
    <row r="5797" spans="1:6" x14ac:dyDescent="0.2">
      <c r="A5797">
        <v>5795</v>
      </c>
      <c r="B5797" s="6">
        <v>44416.409722222219</v>
      </c>
      <c r="C5797">
        <v>7.31</v>
      </c>
      <c r="D5797">
        <v>29.66</v>
      </c>
      <c r="E5797">
        <v>6.98</v>
      </c>
      <c r="F5797">
        <v>29.6</v>
      </c>
    </row>
    <row r="5798" spans="1:6" x14ac:dyDescent="0.2">
      <c r="A5798">
        <v>5796</v>
      </c>
      <c r="B5798" s="6">
        <v>44416.413194444445</v>
      </c>
      <c r="C5798">
        <v>7.18</v>
      </c>
      <c r="D5798">
        <v>29.66</v>
      </c>
      <c r="E5798">
        <v>6.96</v>
      </c>
      <c r="F5798">
        <v>29.58</v>
      </c>
    </row>
    <row r="5799" spans="1:6" x14ac:dyDescent="0.2">
      <c r="A5799">
        <v>5797</v>
      </c>
      <c r="B5799" s="6">
        <v>44416.416666666664</v>
      </c>
      <c r="C5799">
        <v>7.3</v>
      </c>
      <c r="D5799">
        <v>29.66</v>
      </c>
      <c r="E5799">
        <v>6.93</v>
      </c>
      <c r="F5799">
        <v>29.58</v>
      </c>
    </row>
    <row r="5800" spans="1:6" x14ac:dyDescent="0.2">
      <c r="A5800">
        <v>5798</v>
      </c>
      <c r="B5800" s="6">
        <v>44416.420138888891</v>
      </c>
      <c r="C5800">
        <v>7.36</v>
      </c>
      <c r="D5800">
        <v>29.68</v>
      </c>
      <c r="E5800">
        <v>6.93</v>
      </c>
      <c r="F5800">
        <v>29.58</v>
      </c>
    </row>
    <row r="5801" spans="1:6" x14ac:dyDescent="0.2">
      <c r="A5801">
        <v>5799</v>
      </c>
      <c r="B5801" s="6">
        <v>44416.423611111109</v>
      </c>
      <c r="C5801">
        <v>7.33</v>
      </c>
      <c r="D5801">
        <v>29.68</v>
      </c>
      <c r="E5801">
        <v>6.97</v>
      </c>
      <c r="F5801">
        <v>29.58</v>
      </c>
    </row>
    <row r="5802" spans="1:6" x14ac:dyDescent="0.2">
      <c r="A5802">
        <v>5800</v>
      </c>
      <c r="B5802" s="6">
        <v>44416.427083333336</v>
      </c>
      <c r="C5802">
        <v>7.44</v>
      </c>
      <c r="D5802">
        <v>29.68</v>
      </c>
      <c r="E5802">
        <v>6.99</v>
      </c>
      <c r="F5802">
        <v>29.6</v>
      </c>
    </row>
    <row r="5803" spans="1:6" x14ac:dyDescent="0.2">
      <c r="A5803">
        <v>5801</v>
      </c>
      <c r="B5803" s="6">
        <v>44416.430555555555</v>
      </c>
      <c r="C5803">
        <v>7.42</v>
      </c>
      <c r="D5803">
        <v>29.68</v>
      </c>
      <c r="E5803">
        <v>7.04</v>
      </c>
      <c r="F5803">
        <v>29.6</v>
      </c>
    </row>
    <row r="5804" spans="1:6" x14ac:dyDescent="0.2">
      <c r="A5804">
        <v>5802</v>
      </c>
      <c r="B5804" s="6">
        <v>44416.434027777781</v>
      </c>
      <c r="C5804">
        <v>7.6</v>
      </c>
      <c r="D5804">
        <v>29.7</v>
      </c>
      <c r="E5804">
        <v>7.12</v>
      </c>
      <c r="F5804">
        <v>29.6</v>
      </c>
    </row>
    <row r="5805" spans="1:6" x14ac:dyDescent="0.2">
      <c r="A5805">
        <v>5803</v>
      </c>
      <c r="B5805" s="6">
        <v>44416.4375</v>
      </c>
      <c r="C5805">
        <v>7.73</v>
      </c>
      <c r="D5805">
        <v>29.72</v>
      </c>
      <c r="E5805">
        <v>7.18</v>
      </c>
      <c r="F5805">
        <v>29.6</v>
      </c>
    </row>
    <row r="5806" spans="1:6" x14ac:dyDescent="0.2">
      <c r="A5806">
        <v>5804</v>
      </c>
      <c r="B5806" s="6">
        <v>44416.440972222219</v>
      </c>
      <c r="C5806">
        <v>7.65</v>
      </c>
      <c r="D5806">
        <v>29.72</v>
      </c>
      <c r="E5806">
        <v>7.27</v>
      </c>
      <c r="F5806">
        <v>29.62</v>
      </c>
    </row>
    <row r="5807" spans="1:6" x14ac:dyDescent="0.2">
      <c r="A5807">
        <v>5805</v>
      </c>
      <c r="B5807" s="6">
        <v>44416.444444444445</v>
      </c>
      <c r="C5807">
        <v>7.7</v>
      </c>
      <c r="D5807">
        <v>29.72</v>
      </c>
      <c r="E5807">
        <v>7.33</v>
      </c>
      <c r="F5807">
        <v>29.62</v>
      </c>
    </row>
    <row r="5808" spans="1:6" x14ac:dyDescent="0.2">
      <c r="A5808">
        <v>5806</v>
      </c>
      <c r="B5808" s="6">
        <v>44416.447916666664</v>
      </c>
      <c r="C5808">
        <v>7.72</v>
      </c>
      <c r="D5808">
        <v>29.72</v>
      </c>
      <c r="E5808">
        <v>7.38</v>
      </c>
      <c r="F5808">
        <v>29.62</v>
      </c>
    </row>
    <row r="5809" spans="1:6" x14ac:dyDescent="0.2">
      <c r="A5809">
        <v>5807</v>
      </c>
      <c r="B5809" s="6">
        <v>44416.451388888891</v>
      </c>
      <c r="C5809">
        <v>7.66</v>
      </c>
      <c r="D5809">
        <v>29.72</v>
      </c>
      <c r="E5809">
        <v>7.44</v>
      </c>
      <c r="F5809">
        <v>29.62</v>
      </c>
    </row>
    <row r="5810" spans="1:6" x14ac:dyDescent="0.2">
      <c r="A5810">
        <v>5808</v>
      </c>
      <c r="B5810" s="6">
        <v>44416.454861111109</v>
      </c>
      <c r="C5810">
        <v>7.98</v>
      </c>
      <c r="D5810">
        <v>29.74</v>
      </c>
      <c r="E5810">
        <v>7.51</v>
      </c>
      <c r="F5810">
        <v>29.62</v>
      </c>
    </row>
    <row r="5811" spans="1:6" x14ac:dyDescent="0.2">
      <c r="A5811">
        <v>5809</v>
      </c>
      <c r="B5811" s="6">
        <v>44416.458333333336</v>
      </c>
      <c r="C5811">
        <v>7.94</v>
      </c>
      <c r="D5811">
        <v>29.74</v>
      </c>
      <c r="E5811">
        <v>7.58</v>
      </c>
      <c r="F5811">
        <v>29.62</v>
      </c>
    </row>
    <row r="5812" spans="1:6" x14ac:dyDescent="0.2">
      <c r="A5812">
        <v>5810</v>
      </c>
      <c r="B5812" s="6">
        <v>44416.461805555555</v>
      </c>
      <c r="C5812">
        <v>8.09</v>
      </c>
      <c r="D5812">
        <v>29.74</v>
      </c>
      <c r="E5812">
        <v>7.57</v>
      </c>
      <c r="F5812">
        <v>29.62</v>
      </c>
    </row>
    <row r="5813" spans="1:6" x14ac:dyDescent="0.2">
      <c r="A5813">
        <v>5811</v>
      </c>
      <c r="B5813" s="6">
        <v>44416.465277777781</v>
      </c>
      <c r="C5813">
        <v>8.25</v>
      </c>
      <c r="D5813">
        <v>29.76</v>
      </c>
      <c r="E5813">
        <v>7.62</v>
      </c>
      <c r="F5813">
        <v>29.64</v>
      </c>
    </row>
    <row r="5814" spans="1:6" x14ac:dyDescent="0.2">
      <c r="A5814">
        <v>5812</v>
      </c>
      <c r="B5814" s="6">
        <v>44416.46875</v>
      </c>
      <c r="C5814">
        <v>8.35</v>
      </c>
      <c r="D5814">
        <v>29.76</v>
      </c>
      <c r="E5814">
        <v>7.6</v>
      </c>
      <c r="F5814">
        <v>29.64</v>
      </c>
    </row>
    <row r="5815" spans="1:6" x14ac:dyDescent="0.2">
      <c r="A5815">
        <v>5813</v>
      </c>
      <c r="B5815" s="6">
        <v>44416.472222222219</v>
      </c>
      <c r="C5815">
        <v>8.4</v>
      </c>
      <c r="D5815">
        <v>29.78</v>
      </c>
      <c r="E5815">
        <v>7.59</v>
      </c>
      <c r="F5815">
        <v>29.64</v>
      </c>
    </row>
    <row r="5816" spans="1:6" x14ac:dyDescent="0.2">
      <c r="A5816">
        <v>5814</v>
      </c>
      <c r="B5816" s="6">
        <v>44416.475694444445</v>
      </c>
      <c r="C5816">
        <v>8.5</v>
      </c>
      <c r="D5816">
        <v>29.78</v>
      </c>
      <c r="E5816">
        <v>7.51</v>
      </c>
      <c r="F5816">
        <v>29.66</v>
      </c>
    </row>
    <row r="5817" spans="1:6" x14ac:dyDescent="0.2">
      <c r="A5817">
        <v>5815</v>
      </c>
      <c r="B5817" s="6">
        <v>44416.479166666664</v>
      </c>
      <c r="C5817">
        <v>8.5500000000000007</v>
      </c>
      <c r="D5817">
        <v>29.8</v>
      </c>
      <c r="E5817">
        <v>7.55</v>
      </c>
      <c r="F5817">
        <v>29.66</v>
      </c>
    </row>
    <row r="5818" spans="1:6" x14ac:dyDescent="0.2">
      <c r="A5818">
        <v>5816</v>
      </c>
      <c r="B5818" s="6">
        <v>44416.482638888891</v>
      </c>
      <c r="C5818">
        <v>8.41</v>
      </c>
      <c r="D5818">
        <v>29.8</v>
      </c>
      <c r="E5818">
        <v>7.59</v>
      </c>
      <c r="F5818">
        <v>29.66</v>
      </c>
    </row>
    <row r="5819" spans="1:6" x14ac:dyDescent="0.2">
      <c r="A5819">
        <v>5817</v>
      </c>
      <c r="B5819" s="6">
        <v>44416.486111111109</v>
      </c>
      <c r="C5819">
        <v>8.65</v>
      </c>
      <c r="D5819">
        <v>29.8</v>
      </c>
      <c r="E5819">
        <v>7.53</v>
      </c>
      <c r="F5819">
        <v>29.66</v>
      </c>
    </row>
    <row r="5820" spans="1:6" x14ac:dyDescent="0.2">
      <c r="A5820">
        <v>5818</v>
      </c>
      <c r="B5820" s="6">
        <v>44416.489583333336</v>
      </c>
      <c r="C5820">
        <v>8.7200000000000006</v>
      </c>
      <c r="D5820">
        <v>29.82</v>
      </c>
      <c r="E5820">
        <v>7.54</v>
      </c>
      <c r="F5820">
        <v>29.66</v>
      </c>
    </row>
    <row r="5821" spans="1:6" x14ac:dyDescent="0.2">
      <c r="A5821">
        <v>5819</v>
      </c>
      <c r="B5821" s="6">
        <v>44416.493055555555</v>
      </c>
      <c r="C5821">
        <v>8.84</v>
      </c>
      <c r="D5821">
        <v>29.84</v>
      </c>
      <c r="E5821">
        <v>7.55</v>
      </c>
      <c r="F5821">
        <v>29.66</v>
      </c>
    </row>
    <row r="5822" spans="1:6" x14ac:dyDescent="0.2">
      <c r="A5822">
        <v>5820</v>
      </c>
      <c r="B5822" s="6">
        <v>44416.496527777781</v>
      </c>
      <c r="C5822">
        <v>8.59</v>
      </c>
      <c r="D5822">
        <v>29.84</v>
      </c>
      <c r="E5822">
        <v>7.52</v>
      </c>
      <c r="F5822">
        <v>29.66</v>
      </c>
    </row>
    <row r="5823" spans="1:6" x14ac:dyDescent="0.2">
      <c r="A5823">
        <v>5821</v>
      </c>
      <c r="B5823" s="6">
        <v>44416.5</v>
      </c>
      <c r="C5823">
        <v>8.65</v>
      </c>
      <c r="D5823">
        <v>29.86</v>
      </c>
      <c r="E5823">
        <v>7.51</v>
      </c>
      <c r="F5823">
        <v>29.66</v>
      </c>
    </row>
    <row r="5824" spans="1:6" x14ac:dyDescent="0.2">
      <c r="A5824">
        <v>5822</v>
      </c>
      <c r="B5824" s="6">
        <v>44416.503472222219</v>
      </c>
      <c r="C5824">
        <v>9.11</v>
      </c>
      <c r="D5824">
        <v>29.88</v>
      </c>
      <c r="E5824">
        <v>7.5</v>
      </c>
      <c r="F5824">
        <v>29.66</v>
      </c>
    </row>
    <row r="5825" spans="1:6" x14ac:dyDescent="0.2">
      <c r="A5825">
        <v>5823</v>
      </c>
      <c r="B5825" s="6">
        <v>44416.506944444445</v>
      </c>
      <c r="C5825">
        <v>8.84</v>
      </c>
      <c r="D5825">
        <v>29.88</v>
      </c>
      <c r="E5825">
        <v>7.5</v>
      </c>
      <c r="F5825">
        <v>29.66</v>
      </c>
    </row>
    <row r="5826" spans="1:6" x14ac:dyDescent="0.2">
      <c r="A5826">
        <v>5824</v>
      </c>
      <c r="B5826" s="6">
        <v>44416.510416666664</v>
      </c>
      <c r="C5826">
        <v>8.56</v>
      </c>
      <c r="D5826">
        <v>29.88</v>
      </c>
      <c r="E5826">
        <v>7.5</v>
      </c>
      <c r="F5826">
        <v>29.66</v>
      </c>
    </row>
    <row r="5827" spans="1:6" x14ac:dyDescent="0.2">
      <c r="A5827">
        <v>5825</v>
      </c>
      <c r="B5827" s="6">
        <v>44416.513888888891</v>
      </c>
      <c r="C5827">
        <v>9</v>
      </c>
      <c r="D5827">
        <v>29.9</v>
      </c>
      <c r="E5827">
        <v>7.51</v>
      </c>
      <c r="F5827">
        <v>29.66</v>
      </c>
    </row>
    <row r="5828" spans="1:6" x14ac:dyDescent="0.2">
      <c r="A5828">
        <v>5826</v>
      </c>
      <c r="B5828" s="6">
        <v>44416.517361111109</v>
      </c>
      <c r="C5828">
        <v>9</v>
      </c>
      <c r="D5828">
        <v>29.9</v>
      </c>
      <c r="E5828">
        <v>7.54</v>
      </c>
      <c r="F5828">
        <v>29.66</v>
      </c>
    </row>
    <row r="5829" spans="1:6" x14ac:dyDescent="0.2">
      <c r="A5829">
        <v>5827</v>
      </c>
      <c r="B5829" s="6">
        <v>44416.520833333336</v>
      </c>
      <c r="C5829">
        <v>8.84</v>
      </c>
      <c r="D5829">
        <v>29.9</v>
      </c>
      <c r="E5829">
        <v>7.54</v>
      </c>
      <c r="F5829">
        <v>29.66</v>
      </c>
    </row>
    <row r="5830" spans="1:6" x14ac:dyDescent="0.2">
      <c r="A5830">
        <v>5828</v>
      </c>
      <c r="B5830" s="6">
        <v>44416.524305555555</v>
      </c>
      <c r="C5830">
        <v>8.75</v>
      </c>
      <c r="D5830">
        <v>29.9</v>
      </c>
      <c r="E5830">
        <v>7.57</v>
      </c>
      <c r="F5830">
        <v>29.68</v>
      </c>
    </row>
    <row r="5831" spans="1:6" x14ac:dyDescent="0.2">
      <c r="A5831">
        <v>5829</v>
      </c>
      <c r="B5831" s="6">
        <v>44416.527777777781</v>
      </c>
      <c r="C5831">
        <v>9.27</v>
      </c>
      <c r="D5831">
        <v>29.92</v>
      </c>
      <c r="E5831">
        <v>7.68</v>
      </c>
      <c r="F5831">
        <v>29.68</v>
      </c>
    </row>
    <row r="5832" spans="1:6" x14ac:dyDescent="0.2">
      <c r="A5832">
        <v>5830</v>
      </c>
      <c r="B5832" s="6">
        <v>44416.53125</v>
      </c>
      <c r="C5832">
        <v>8.08</v>
      </c>
      <c r="D5832">
        <v>29.9</v>
      </c>
      <c r="E5832">
        <v>7.63</v>
      </c>
      <c r="F5832">
        <v>29.68</v>
      </c>
    </row>
    <row r="5833" spans="1:6" x14ac:dyDescent="0.2">
      <c r="A5833">
        <v>5831</v>
      </c>
      <c r="B5833" s="6">
        <v>44416.534722222219</v>
      </c>
      <c r="C5833">
        <v>7.92</v>
      </c>
      <c r="D5833">
        <v>29.88</v>
      </c>
      <c r="E5833">
        <v>7.68</v>
      </c>
      <c r="F5833">
        <v>29.68</v>
      </c>
    </row>
    <row r="5834" spans="1:6" x14ac:dyDescent="0.2">
      <c r="A5834">
        <v>5832</v>
      </c>
      <c r="B5834" s="6">
        <v>44416.538194444445</v>
      </c>
      <c r="C5834">
        <v>8.16</v>
      </c>
      <c r="D5834">
        <v>29.86</v>
      </c>
      <c r="E5834">
        <v>7.6</v>
      </c>
      <c r="F5834">
        <v>29.66</v>
      </c>
    </row>
    <row r="5835" spans="1:6" x14ac:dyDescent="0.2">
      <c r="A5835">
        <v>5833</v>
      </c>
      <c r="B5835" s="6">
        <v>44416.541666666664</v>
      </c>
      <c r="C5835">
        <v>8.52</v>
      </c>
      <c r="D5835">
        <v>29.86</v>
      </c>
      <c r="E5835">
        <v>7.62</v>
      </c>
      <c r="F5835">
        <v>29.68</v>
      </c>
    </row>
    <row r="5836" spans="1:6" x14ac:dyDescent="0.2">
      <c r="A5836">
        <v>5834</v>
      </c>
      <c r="B5836" s="6">
        <v>44416.545138888891</v>
      </c>
      <c r="C5836">
        <v>8.3000000000000007</v>
      </c>
      <c r="D5836">
        <v>29.86</v>
      </c>
      <c r="E5836">
        <v>7.61</v>
      </c>
      <c r="F5836">
        <v>29.68</v>
      </c>
    </row>
    <row r="5837" spans="1:6" x14ac:dyDescent="0.2">
      <c r="A5837">
        <v>5835</v>
      </c>
      <c r="B5837" s="6">
        <v>44416.548611111109</v>
      </c>
      <c r="C5837">
        <v>8.27</v>
      </c>
      <c r="D5837">
        <v>29.86</v>
      </c>
      <c r="E5837">
        <v>7.63</v>
      </c>
      <c r="F5837">
        <v>29.68</v>
      </c>
    </row>
    <row r="5838" spans="1:6" x14ac:dyDescent="0.2">
      <c r="A5838">
        <v>5836</v>
      </c>
      <c r="B5838" s="6">
        <v>44416.552083333336</v>
      </c>
      <c r="C5838">
        <v>8.23</v>
      </c>
      <c r="D5838">
        <v>29.84</v>
      </c>
      <c r="E5838">
        <v>7.63</v>
      </c>
      <c r="F5838">
        <v>29.68</v>
      </c>
    </row>
    <row r="5839" spans="1:6" x14ac:dyDescent="0.2">
      <c r="A5839">
        <v>5837</v>
      </c>
      <c r="B5839" s="6">
        <v>44416.555555555555</v>
      </c>
      <c r="C5839">
        <v>8.0399999999999991</v>
      </c>
      <c r="D5839">
        <v>29.84</v>
      </c>
      <c r="E5839">
        <v>7.6</v>
      </c>
      <c r="F5839">
        <v>29.68</v>
      </c>
    </row>
    <row r="5840" spans="1:6" x14ac:dyDescent="0.2">
      <c r="A5840">
        <v>5838</v>
      </c>
      <c r="B5840" s="6">
        <v>44416.559027777781</v>
      </c>
      <c r="C5840">
        <v>8.3000000000000007</v>
      </c>
      <c r="D5840">
        <v>29.84</v>
      </c>
      <c r="E5840">
        <v>7.57</v>
      </c>
      <c r="F5840">
        <v>29.68</v>
      </c>
    </row>
    <row r="5841" spans="1:6" x14ac:dyDescent="0.2">
      <c r="A5841">
        <v>5839</v>
      </c>
      <c r="B5841" s="6">
        <v>44416.5625</v>
      </c>
      <c r="C5841">
        <v>8.07</v>
      </c>
      <c r="D5841">
        <v>29.84</v>
      </c>
      <c r="E5841">
        <v>7.51</v>
      </c>
      <c r="F5841">
        <v>29.68</v>
      </c>
    </row>
    <row r="5842" spans="1:6" x14ac:dyDescent="0.2">
      <c r="A5842">
        <v>5840</v>
      </c>
      <c r="B5842" s="6">
        <v>44416.565972222219</v>
      </c>
      <c r="C5842">
        <v>8.0399999999999991</v>
      </c>
      <c r="D5842">
        <v>29.84</v>
      </c>
      <c r="E5842">
        <v>7.53</v>
      </c>
      <c r="F5842">
        <v>29.68</v>
      </c>
    </row>
    <row r="5843" spans="1:6" x14ac:dyDescent="0.2">
      <c r="A5843">
        <v>5841</v>
      </c>
      <c r="B5843" s="6">
        <v>44416.569444444445</v>
      </c>
      <c r="C5843">
        <v>7.87</v>
      </c>
      <c r="D5843">
        <v>29.82</v>
      </c>
      <c r="E5843">
        <v>7.61</v>
      </c>
      <c r="F5843">
        <v>29.68</v>
      </c>
    </row>
    <row r="5844" spans="1:6" x14ac:dyDescent="0.2">
      <c r="A5844">
        <v>5842</v>
      </c>
      <c r="B5844" s="6">
        <v>44416.572916666664</v>
      </c>
      <c r="C5844">
        <v>7.75</v>
      </c>
      <c r="D5844">
        <v>29.82</v>
      </c>
      <c r="E5844">
        <v>7.6</v>
      </c>
      <c r="F5844">
        <v>29.7</v>
      </c>
    </row>
    <row r="5845" spans="1:6" x14ac:dyDescent="0.2">
      <c r="A5845">
        <v>5843</v>
      </c>
      <c r="B5845" s="6">
        <v>44416.576388888891</v>
      </c>
      <c r="C5845">
        <v>7.66</v>
      </c>
      <c r="D5845">
        <v>29.8</v>
      </c>
      <c r="E5845">
        <v>7.65</v>
      </c>
      <c r="F5845">
        <v>29.7</v>
      </c>
    </row>
    <row r="5846" spans="1:6" x14ac:dyDescent="0.2">
      <c r="A5846">
        <v>5844</v>
      </c>
      <c r="B5846" s="6">
        <v>44416.579861111109</v>
      </c>
      <c r="C5846">
        <v>7.6</v>
      </c>
      <c r="D5846">
        <v>29.8</v>
      </c>
      <c r="E5846">
        <v>7.64</v>
      </c>
      <c r="F5846">
        <v>29.72</v>
      </c>
    </row>
    <row r="5847" spans="1:6" x14ac:dyDescent="0.2">
      <c r="A5847">
        <v>5845</v>
      </c>
      <c r="B5847" s="6">
        <v>44416.583333333336</v>
      </c>
      <c r="C5847">
        <v>7.54</v>
      </c>
      <c r="D5847">
        <v>29.78</v>
      </c>
      <c r="E5847">
        <v>7.6</v>
      </c>
      <c r="F5847">
        <v>29.7</v>
      </c>
    </row>
    <row r="5848" spans="1:6" x14ac:dyDescent="0.2">
      <c r="A5848">
        <v>5846</v>
      </c>
      <c r="B5848" s="6">
        <v>44416.586805555555</v>
      </c>
      <c r="C5848">
        <v>7.61</v>
      </c>
      <c r="D5848">
        <v>29.76</v>
      </c>
      <c r="E5848">
        <v>7.59</v>
      </c>
      <c r="F5848">
        <v>29.72</v>
      </c>
    </row>
    <row r="5849" spans="1:6" x14ac:dyDescent="0.2">
      <c r="A5849">
        <v>5847</v>
      </c>
      <c r="B5849" s="6">
        <v>44416.590277777781</v>
      </c>
      <c r="C5849">
        <v>7.6</v>
      </c>
      <c r="D5849">
        <v>29.78</v>
      </c>
      <c r="E5849">
        <v>7.71</v>
      </c>
      <c r="F5849">
        <v>29.72</v>
      </c>
    </row>
    <row r="5850" spans="1:6" x14ac:dyDescent="0.2">
      <c r="A5850">
        <v>5848</v>
      </c>
      <c r="B5850" s="6">
        <v>44416.59375</v>
      </c>
      <c r="C5850">
        <v>7.88</v>
      </c>
      <c r="D5850">
        <v>29.78</v>
      </c>
      <c r="E5850">
        <v>7.58</v>
      </c>
      <c r="F5850">
        <v>29.72</v>
      </c>
    </row>
    <row r="5851" spans="1:6" x14ac:dyDescent="0.2">
      <c r="A5851">
        <v>5849</v>
      </c>
      <c r="B5851" s="6">
        <v>44416.597222222219</v>
      </c>
      <c r="C5851">
        <v>7.98</v>
      </c>
      <c r="D5851">
        <v>29.8</v>
      </c>
      <c r="E5851">
        <v>7.69</v>
      </c>
      <c r="F5851">
        <v>29.74</v>
      </c>
    </row>
    <row r="5852" spans="1:6" x14ac:dyDescent="0.2">
      <c r="A5852">
        <v>5850</v>
      </c>
      <c r="B5852" s="6">
        <v>44416.600694444445</v>
      </c>
      <c r="C5852">
        <v>7.8</v>
      </c>
      <c r="D5852">
        <v>29.78</v>
      </c>
      <c r="E5852">
        <v>7.66</v>
      </c>
      <c r="F5852">
        <v>29.74</v>
      </c>
    </row>
    <row r="5853" spans="1:6" x14ac:dyDescent="0.2">
      <c r="A5853">
        <v>5851</v>
      </c>
      <c r="B5853" s="6">
        <v>44416.604166666664</v>
      </c>
      <c r="C5853">
        <v>7.79</v>
      </c>
      <c r="D5853">
        <v>29.78</v>
      </c>
      <c r="E5853">
        <v>7.66</v>
      </c>
      <c r="F5853">
        <v>29.74</v>
      </c>
    </row>
    <row r="5854" spans="1:6" x14ac:dyDescent="0.2">
      <c r="A5854">
        <v>5852</v>
      </c>
      <c r="B5854" s="6">
        <v>44416.607638888891</v>
      </c>
      <c r="C5854">
        <v>7.78</v>
      </c>
      <c r="D5854">
        <v>29.78</v>
      </c>
      <c r="E5854">
        <v>7.64</v>
      </c>
      <c r="F5854">
        <v>29.74</v>
      </c>
    </row>
    <row r="5855" spans="1:6" x14ac:dyDescent="0.2">
      <c r="A5855">
        <v>5853</v>
      </c>
      <c r="B5855" s="6">
        <v>44416.611111111109</v>
      </c>
      <c r="C5855">
        <v>7.69</v>
      </c>
      <c r="D5855">
        <v>29.78</v>
      </c>
      <c r="E5855">
        <v>7.66</v>
      </c>
      <c r="F5855">
        <v>29.74</v>
      </c>
    </row>
    <row r="5856" spans="1:6" x14ac:dyDescent="0.2">
      <c r="A5856">
        <v>5854</v>
      </c>
      <c r="B5856" s="6">
        <v>44416.614583333336</v>
      </c>
      <c r="C5856">
        <v>7.75</v>
      </c>
      <c r="D5856">
        <v>29.78</v>
      </c>
      <c r="E5856">
        <v>7.64</v>
      </c>
      <c r="F5856">
        <v>29.74</v>
      </c>
    </row>
    <row r="5857" spans="1:6" x14ac:dyDescent="0.2">
      <c r="A5857">
        <v>5855</v>
      </c>
      <c r="B5857" s="6">
        <v>44416.618055555555</v>
      </c>
      <c r="C5857">
        <v>7.71</v>
      </c>
      <c r="D5857">
        <v>29.78</v>
      </c>
      <c r="E5857">
        <v>7.65</v>
      </c>
      <c r="F5857">
        <v>29.74</v>
      </c>
    </row>
    <row r="5858" spans="1:6" x14ac:dyDescent="0.2">
      <c r="A5858">
        <v>5856</v>
      </c>
      <c r="B5858" s="6">
        <v>44416.621527777781</v>
      </c>
      <c r="C5858">
        <v>7.71</v>
      </c>
      <c r="D5858">
        <v>29.78</v>
      </c>
      <c r="E5858">
        <v>7.64</v>
      </c>
      <c r="F5858">
        <v>29.74</v>
      </c>
    </row>
    <row r="5859" spans="1:6" x14ac:dyDescent="0.2">
      <c r="A5859">
        <v>5857</v>
      </c>
      <c r="B5859" s="6">
        <v>44416.625</v>
      </c>
      <c r="C5859">
        <v>7.75</v>
      </c>
      <c r="D5859">
        <v>29.78</v>
      </c>
      <c r="E5859">
        <v>7.65</v>
      </c>
      <c r="F5859">
        <v>29.74</v>
      </c>
    </row>
    <row r="5860" spans="1:6" x14ac:dyDescent="0.2">
      <c r="A5860">
        <v>5858</v>
      </c>
      <c r="B5860" s="6">
        <v>44416.628472222219</v>
      </c>
      <c r="C5860">
        <v>7.71</v>
      </c>
      <c r="D5860">
        <v>29.78</v>
      </c>
      <c r="E5860">
        <v>7.66</v>
      </c>
      <c r="F5860">
        <v>29.74</v>
      </c>
    </row>
    <row r="5861" spans="1:6" x14ac:dyDescent="0.2">
      <c r="A5861">
        <v>5859</v>
      </c>
      <c r="B5861" s="6">
        <v>44416.631944444445</v>
      </c>
      <c r="C5861">
        <v>7.78</v>
      </c>
      <c r="D5861">
        <v>29.78</v>
      </c>
      <c r="E5861">
        <v>7.66</v>
      </c>
      <c r="F5861">
        <v>29.74</v>
      </c>
    </row>
    <row r="5862" spans="1:6" x14ac:dyDescent="0.2">
      <c r="A5862">
        <v>5860</v>
      </c>
      <c r="B5862" s="6">
        <v>44416.635416666664</v>
      </c>
      <c r="C5862">
        <v>7.86</v>
      </c>
      <c r="D5862">
        <v>29.78</v>
      </c>
      <c r="E5862">
        <v>7.69</v>
      </c>
      <c r="F5862">
        <v>29.74</v>
      </c>
    </row>
    <row r="5863" spans="1:6" x14ac:dyDescent="0.2">
      <c r="A5863">
        <v>5861</v>
      </c>
      <c r="B5863" s="6">
        <v>44416.638888888891</v>
      </c>
      <c r="C5863">
        <v>7.92</v>
      </c>
      <c r="D5863">
        <v>29.8</v>
      </c>
      <c r="E5863">
        <v>7.71</v>
      </c>
      <c r="F5863">
        <v>29.74</v>
      </c>
    </row>
    <row r="5864" spans="1:6" x14ac:dyDescent="0.2">
      <c r="A5864">
        <v>5862</v>
      </c>
      <c r="B5864" s="6">
        <v>44416.642361111109</v>
      </c>
      <c r="C5864">
        <v>7.74</v>
      </c>
      <c r="D5864">
        <v>29.8</v>
      </c>
      <c r="E5864">
        <v>7.77</v>
      </c>
      <c r="F5864">
        <v>29.74</v>
      </c>
    </row>
    <row r="5865" spans="1:6" x14ac:dyDescent="0.2">
      <c r="A5865">
        <v>5863</v>
      </c>
      <c r="B5865" s="6">
        <v>44416.645833333336</v>
      </c>
      <c r="C5865">
        <v>7.74</v>
      </c>
      <c r="D5865">
        <v>29.8</v>
      </c>
      <c r="E5865">
        <v>7.75</v>
      </c>
      <c r="F5865">
        <v>29.74</v>
      </c>
    </row>
    <row r="5866" spans="1:6" x14ac:dyDescent="0.2">
      <c r="A5866">
        <v>5864</v>
      </c>
      <c r="B5866" s="6">
        <v>44416.649305555555</v>
      </c>
      <c r="C5866">
        <v>7.77</v>
      </c>
      <c r="D5866">
        <v>29.8</v>
      </c>
      <c r="E5866">
        <v>7.76</v>
      </c>
      <c r="F5866">
        <v>29.74</v>
      </c>
    </row>
    <row r="5867" spans="1:6" x14ac:dyDescent="0.2">
      <c r="A5867">
        <v>5865</v>
      </c>
      <c r="B5867" s="6">
        <v>44416.652777777781</v>
      </c>
      <c r="C5867">
        <v>7.74</v>
      </c>
      <c r="D5867">
        <v>29.78</v>
      </c>
      <c r="E5867">
        <v>7.82</v>
      </c>
      <c r="F5867">
        <v>29.74</v>
      </c>
    </row>
    <row r="5868" spans="1:6" x14ac:dyDescent="0.2">
      <c r="A5868">
        <v>5866</v>
      </c>
      <c r="B5868" s="6">
        <v>44416.65625</v>
      </c>
      <c r="C5868">
        <v>7.79</v>
      </c>
      <c r="D5868">
        <v>29.8</v>
      </c>
      <c r="E5868">
        <v>7.88</v>
      </c>
      <c r="F5868">
        <v>29.76</v>
      </c>
    </row>
    <row r="5869" spans="1:6" x14ac:dyDescent="0.2">
      <c r="A5869">
        <v>5867</v>
      </c>
      <c r="B5869" s="6">
        <v>44416.659722222219</v>
      </c>
      <c r="C5869">
        <v>7.74</v>
      </c>
      <c r="D5869">
        <v>29.8</v>
      </c>
      <c r="E5869">
        <v>7.88</v>
      </c>
      <c r="F5869">
        <v>29.76</v>
      </c>
    </row>
    <row r="5870" spans="1:6" x14ac:dyDescent="0.2">
      <c r="A5870">
        <v>5868</v>
      </c>
      <c r="B5870" s="6">
        <v>44416.663194444445</v>
      </c>
      <c r="C5870">
        <v>7.86</v>
      </c>
      <c r="D5870">
        <v>29.8</v>
      </c>
      <c r="E5870">
        <v>7.89</v>
      </c>
      <c r="F5870">
        <v>29.76</v>
      </c>
    </row>
    <row r="5871" spans="1:6" x14ac:dyDescent="0.2">
      <c r="A5871">
        <v>5869</v>
      </c>
      <c r="B5871" s="6">
        <v>44416.666666666664</v>
      </c>
      <c r="C5871">
        <v>7.8</v>
      </c>
      <c r="D5871">
        <v>29.8</v>
      </c>
      <c r="E5871">
        <v>7.88</v>
      </c>
      <c r="F5871">
        <v>29.76</v>
      </c>
    </row>
    <row r="5872" spans="1:6" x14ac:dyDescent="0.2">
      <c r="A5872">
        <v>5870</v>
      </c>
      <c r="B5872" s="6">
        <v>44416.670138888891</v>
      </c>
      <c r="C5872">
        <v>7.77</v>
      </c>
      <c r="D5872">
        <v>29.8</v>
      </c>
      <c r="E5872">
        <v>7.89</v>
      </c>
      <c r="F5872">
        <v>29.76</v>
      </c>
    </row>
    <row r="5873" spans="1:6" x14ac:dyDescent="0.2">
      <c r="A5873">
        <v>5871</v>
      </c>
      <c r="B5873" s="6">
        <v>44416.673611111109</v>
      </c>
      <c r="C5873">
        <v>7.76</v>
      </c>
      <c r="D5873">
        <v>29.8</v>
      </c>
      <c r="E5873">
        <v>7.89</v>
      </c>
      <c r="F5873">
        <v>29.76</v>
      </c>
    </row>
    <row r="5874" spans="1:6" x14ac:dyDescent="0.2">
      <c r="A5874">
        <v>5872</v>
      </c>
      <c r="B5874" s="6">
        <v>44416.677083333336</v>
      </c>
      <c r="C5874">
        <v>7.75</v>
      </c>
      <c r="D5874">
        <v>29.8</v>
      </c>
      <c r="E5874">
        <v>7.9</v>
      </c>
      <c r="F5874">
        <v>29.76</v>
      </c>
    </row>
    <row r="5875" spans="1:6" x14ac:dyDescent="0.2">
      <c r="A5875">
        <v>5873</v>
      </c>
      <c r="B5875" s="6">
        <v>44416.680555555555</v>
      </c>
      <c r="C5875">
        <v>7.75</v>
      </c>
      <c r="D5875">
        <v>29.8</v>
      </c>
      <c r="E5875">
        <v>7.9</v>
      </c>
      <c r="F5875">
        <v>29.76</v>
      </c>
    </row>
    <row r="5876" spans="1:6" x14ac:dyDescent="0.2">
      <c r="A5876">
        <v>5874</v>
      </c>
      <c r="B5876" s="6">
        <v>44416.684027777781</v>
      </c>
      <c r="C5876">
        <v>7.72</v>
      </c>
      <c r="D5876">
        <v>29.8</v>
      </c>
      <c r="E5876">
        <v>7.89</v>
      </c>
      <c r="F5876">
        <v>29.76</v>
      </c>
    </row>
    <row r="5877" spans="1:6" x14ac:dyDescent="0.2">
      <c r="A5877">
        <v>5875</v>
      </c>
      <c r="B5877" s="6">
        <v>44416.6875</v>
      </c>
      <c r="C5877">
        <v>7.74</v>
      </c>
      <c r="D5877">
        <v>29.8</v>
      </c>
      <c r="E5877">
        <v>7.89</v>
      </c>
      <c r="F5877">
        <v>29.76</v>
      </c>
    </row>
    <row r="5878" spans="1:6" x14ac:dyDescent="0.2">
      <c r="A5878">
        <v>5876</v>
      </c>
      <c r="B5878" s="6">
        <v>44416.690972222219</v>
      </c>
      <c r="C5878">
        <v>7.66</v>
      </c>
      <c r="D5878">
        <v>29.8</v>
      </c>
      <c r="E5878">
        <v>7.88</v>
      </c>
      <c r="F5878">
        <v>29.76</v>
      </c>
    </row>
    <row r="5879" spans="1:6" x14ac:dyDescent="0.2">
      <c r="A5879">
        <v>5877</v>
      </c>
      <c r="B5879" s="6">
        <v>44416.694444444445</v>
      </c>
      <c r="C5879">
        <v>7.66</v>
      </c>
      <c r="D5879">
        <v>29.8</v>
      </c>
      <c r="E5879">
        <v>7.86</v>
      </c>
      <c r="F5879">
        <v>29.76</v>
      </c>
    </row>
    <row r="5880" spans="1:6" x14ac:dyDescent="0.2">
      <c r="A5880">
        <v>5878</v>
      </c>
      <c r="B5880" s="6">
        <v>44416.697916666664</v>
      </c>
      <c r="C5880">
        <v>7.7</v>
      </c>
      <c r="D5880">
        <v>29.8</v>
      </c>
      <c r="E5880">
        <v>7.9</v>
      </c>
      <c r="F5880">
        <v>29.78</v>
      </c>
    </row>
    <row r="5881" spans="1:6" x14ac:dyDescent="0.2">
      <c r="A5881">
        <v>5879</v>
      </c>
      <c r="B5881" s="6">
        <v>44416.701388888891</v>
      </c>
      <c r="C5881">
        <v>7.57</v>
      </c>
      <c r="D5881">
        <v>29.8</v>
      </c>
      <c r="E5881">
        <v>7.88</v>
      </c>
      <c r="F5881">
        <v>29.78</v>
      </c>
    </row>
    <row r="5882" spans="1:6" x14ac:dyDescent="0.2">
      <c r="A5882">
        <v>5880</v>
      </c>
      <c r="B5882" s="6">
        <v>44416.704861111109</v>
      </c>
      <c r="C5882">
        <v>7.51</v>
      </c>
      <c r="D5882">
        <v>29.8</v>
      </c>
      <c r="E5882">
        <v>7.89</v>
      </c>
      <c r="F5882">
        <v>29.78</v>
      </c>
    </row>
    <row r="5883" spans="1:6" x14ac:dyDescent="0.2">
      <c r="A5883">
        <v>5881</v>
      </c>
      <c r="B5883" s="6">
        <v>44416.708333333336</v>
      </c>
      <c r="C5883">
        <v>7.49</v>
      </c>
      <c r="D5883">
        <v>29.8</v>
      </c>
      <c r="E5883">
        <v>7.85</v>
      </c>
      <c r="F5883">
        <v>29.78</v>
      </c>
    </row>
    <row r="5884" spans="1:6" x14ac:dyDescent="0.2">
      <c r="A5884">
        <v>5882</v>
      </c>
      <c r="B5884" s="6">
        <v>44416.711805555555</v>
      </c>
      <c r="C5884">
        <v>7.64</v>
      </c>
      <c r="D5884">
        <v>29.8</v>
      </c>
      <c r="E5884">
        <v>7.89</v>
      </c>
      <c r="F5884">
        <v>29.78</v>
      </c>
    </row>
    <row r="5885" spans="1:6" x14ac:dyDescent="0.2">
      <c r="A5885">
        <v>5883</v>
      </c>
      <c r="B5885" s="6">
        <v>44416.715277777781</v>
      </c>
      <c r="C5885">
        <v>7.54</v>
      </c>
      <c r="D5885">
        <v>29.8</v>
      </c>
      <c r="E5885">
        <v>7.86</v>
      </c>
      <c r="F5885">
        <v>29.78</v>
      </c>
    </row>
    <row r="5886" spans="1:6" x14ac:dyDescent="0.2">
      <c r="A5886">
        <v>5884</v>
      </c>
      <c r="B5886" s="6">
        <v>44416.71875</v>
      </c>
      <c r="C5886">
        <v>7.42</v>
      </c>
      <c r="D5886">
        <v>29.8</v>
      </c>
      <c r="E5886">
        <v>7.93</v>
      </c>
      <c r="F5886">
        <v>29.78</v>
      </c>
    </row>
    <row r="5887" spans="1:6" x14ac:dyDescent="0.2">
      <c r="A5887">
        <v>5885</v>
      </c>
      <c r="B5887" s="6">
        <v>44416.722222222219</v>
      </c>
      <c r="C5887">
        <v>7.44</v>
      </c>
      <c r="D5887">
        <v>29.8</v>
      </c>
      <c r="E5887">
        <v>7.92</v>
      </c>
      <c r="F5887">
        <v>29.78</v>
      </c>
    </row>
    <row r="5888" spans="1:6" x14ac:dyDescent="0.2">
      <c r="A5888">
        <v>5886</v>
      </c>
      <c r="B5888" s="6">
        <v>44416.725694444445</v>
      </c>
      <c r="C5888">
        <v>7.35</v>
      </c>
      <c r="D5888">
        <v>29.78</v>
      </c>
      <c r="E5888">
        <v>7.92</v>
      </c>
      <c r="F5888">
        <v>29.78</v>
      </c>
    </row>
    <row r="5889" spans="1:6" x14ac:dyDescent="0.2">
      <c r="A5889">
        <v>5887</v>
      </c>
      <c r="B5889" s="6">
        <v>44416.729166666664</v>
      </c>
      <c r="C5889">
        <v>7.42</v>
      </c>
      <c r="D5889">
        <v>29.78</v>
      </c>
      <c r="E5889">
        <v>7.92</v>
      </c>
      <c r="F5889">
        <v>29.8</v>
      </c>
    </row>
    <row r="5890" spans="1:6" x14ac:dyDescent="0.2">
      <c r="A5890">
        <v>5888</v>
      </c>
      <c r="B5890" s="6">
        <v>44416.732638888891</v>
      </c>
      <c r="C5890">
        <v>7.43</v>
      </c>
      <c r="D5890">
        <v>29.78</v>
      </c>
      <c r="E5890">
        <v>7.91</v>
      </c>
      <c r="F5890">
        <v>29.8</v>
      </c>
    </row>
    <row r="5891" spans="1:6" x14ac:dyDescent="0.2">
      <c r="A5891">
        <v>5889</v>
      </c>
      <c r="B5891" s="6">
        <v>44416.736111111109</v>
      </c>
      <c r="C5891">
        <v>7.3</v>
      </c>
      <c r="D5891">
        <v>29.78</v>
      </c>
      <c r="E5891">
        <v>7.88</v>
      </c>
      <c r="F5891">
        <v>29.8</v>
      </c>
    </row>
    <row r="5892" spans="1:6" x14ac:dyDescent="0.2">
      <c r="A5892">
        <v>5890</v>
      </c>
      <c r="B5892" s="6">
        <v>44416.739583333336</v>
      </c>
      <c r="C5892">
        <v>7.28</v>
      </c>
      <c r="D5892">
        <v>29.78</v>
      </c>
      <c r="E5892">
        <v>7.89</v>
      </c>
      <c r="F5892">
        <v>29.8</v>
      </c>
    </row>
    <row r="5893" spans="1:6" x14ac:dyDescent="0.2">
      <c r="A5893">
        <v>5891</v>
      </c>
      <c r="B5893" s="6">
        <v>44416.743055555555</v>
      </c>
      <c r="C5893">
        <v>7.26</v>
      </c>
      <c r="D5893">
        <v>29.78</v>
      </c>
      <c r="E5893">
        <v>7.89</v>
      </c>
      <c r="F5893">
        <v>29.8</v>
      </c>
    </row>
    <row r="5894" spans="1:6" x14ac:dyDescent="0.2">
      <c r="A5894">
        <v>5892</v>
      </c>
      <c r="B5894" s="6">
        <v>44416.746527777781</v>
      </c>
      <c r="C5894">
        <v>7.19</v>
      </c>
      <c r="D5894">
        <v>29.78</v>
      </c>
      <c r="E5894">
        <v>7.89</v>
      </c>
      <c r="F5894">
        <v>29.8</v>
      </c>
    </row>
    <row r="5895" spans="1:6" x14ac:dyDescent="0.2">
      <c r="A5895">
        <v>5893</v>
      </c>
      <c r="B5895" s="6">
        <v>44416.75</v>
      </c>
      <c r="C5895">
        <v>7.22</v>
      </c>
      <c r="D5895">
        <v>29.78</v>
      </c>
      <c r="E5895">
        <v>7.9</v>
      </c>
      <c r="F5895">
        <v>29.8</v>
      </c>
    </row>
    <row r="5896" spans="1:6" x14ac:dyDescent="0.2">
      <c r="A5896">
        <v>5894</v>
      </c>
      <c r="B5896" s="6">
        <v>44416.753472222219</v>
      </c>
      <c r="C5896">
        <v>7.17</v>
      </c>
      <c r="D5896">
        <v>29.78</v>
      </c>
      <c r="E5896">
        <v>7.88</v>
      </c>
      <c r="F5896">
        <v>29.82</v>
      </c>
    </row>
    <row r="5897" spans="1:6" x14ac:dyDescent="0.2">
      <c r="A5897">
        <v>5895</v>
      </c>
      <c r="B5897" s="6">
        <v>44416.756944444445</v>
      </c>
      <c r="C5897">
        <v>7.19</v>
      </c>
      <c r="D5897">
        <v>29.78</v>
      </c>
      <c r="E5897">
        <v>7.85</v>
      </c>
      <c r="F5897">
        <v>29.82</v>
      </c>
    </row>
    <row r="5898" spans="1:6" x14ac:dyDescent="0.2">
      <c r="A5898">
        <v>5896</v>
      </c>
      <c r="B5898" s="6">
        <v>44416.760416666664</v>
      </c>
      <c r="C5898">
        <v>7.19</v>
      </c>
      <c r="D5898">
        <v>29.78</v>
      </c>
      <c r="E5898">
        <v>7.86</v>
      </c>
      <c r="F5898">
        <v>29.82</v>
      </c>
    </row>
    <row r="5899" spans="1:6" x14ac:dyDescent="0.2">
      <c r="A5899">
        <v>5897</v>
      </c>
      <c r="B5899" s="6">
        <v>44416.763888888891</v>
      </c>
      <c r="C5899">
        <v>7.17</v>
      </c>
      <c r="D5899">
        <v>29.78</v>
      </c>
      <c r="E5899">
        <v>7.84</v>
      </c>
      <c r="F5899">
        <v>29.82</v>
      </c>
    </row>
    <row r="5900" spans="1:6" x14ac:dyDescent="0.2">
      <c r="A5900">
        <v>5898</v>
      </c>
      <c r="B5900" s="6">
        <v>44416.767361111109</v>
      </c>
      <c r="C5900">
        <v>7.15</v>
      </c>
      <c r="D5900">
        <v>29.78</v>
      </c>
      <c r="E5900">
        <v>7.83</v>
      </c>
      <c r="F5900">
        <v>29.82</v>
      </c>
    </row>
    <row r="5901" spans="1:6" x14ac:dyDescent="0.2">
      <c r="A5901">
        <v>5899</v>
      </c>
      <c r="B5901" s="6">
        <v>44416.770833333336</v>
      </c>
      <c r="C5901">
        <v>7.08</v>
      </c>
      <c r="D5901">
        <v>29.78</v>
      </c>
      <c r="E5901">
        <v>7.82</v>
      </c>
      <c r="F5901">
        <v>29.82</v>
      </c>
    </row>
    <row r="5902" spans="1:6" x14ac:dyDescent="0.2">
      <c r="A5902">
        <v>5900</v>
      </c>
      <c r="B5902" s="6">
        <v>44416.774305555555</v>
      </c>
      <c r="C5902">
        <v>7.07</v>
      </c>
      <c r="D5902">
        <v>29.78</v>
      </c>
      <c r="E5902">
        <v>7.83</v>
      </c>
      <c r="F5902">
        <v>29.82</v>
      </c>
    </row>
    <row r="5903" spans="1:6" x14ac:dyDescent="0.2">
      <c r="A5903">
        <v>5901</v>
      </c>
      <c r="B5903" s="6">
        <v>44416.777777777781</v>
      </c>
      <c r="C5903">
        <v>7.03</v>
      </c>
      <c r="D5903">
        <v>29.78</v>
      </c>
      <c r="E5903">
        <v>7.82</v>
      </c>
      <c r="F5903">
        <v>29.82</v>
      </c>
    </row>
    <row r="5904" spans="1:6" x14ac:dyDescent="0.2">
      <c r="A5904">
        <v>5902</v>
      </c>
      <c r="B5904" s="6">
        <v>44416.78125</v>
      </c>
      <c r="C5904">
        <v>6.96</v>
      </c>
      <c r="D5904">
        <v>29.78</v>
      </c>
      <c r="E5904">
        <v>7.82</v>
      </c>
      <c r="F5904">
        <v>29.82</v>
      </c>
    </row>
    <row r="5905" spans="1:6" x14ac:dyDescent="0.2">
      <c r="A5905">
        <v>5903</v>
      </c>
      <c r="B5905" s="6">
        <v>44416.784722222219</v>
      </c>
      <c r="C5905">
        <v>6.99</v>
      </c>
      <c r="D5905">
        <v>29.78</v>
      </c>
      <c r="E5905">
        <v>7.82</v>
      </c>
      <c r="F5905">
        <v>29.82</v>
      </c>
    </row>
    <row r="5906" spans="1:6" x14ac:dyDescent="0.2">
      <c r="A5906">
        <v>5904</v>
      </c>
      <c r="B5906" s="6">
        <v>44416.788194444445</v>
      </c>
      <c r="C5906">
        <v>6.92</v>
      </c>
      <c r="D5906">
        <v>29.78</v>
      </c>
      <c r="E5906">
        <v>7.82</v>
      </c>
      <c r="F5906">
        <v>29.82</v>
      </c>
    </row>
    <row r="5907" spans="1:6" x14ac:dyDescent="0.2">
      <c r="A5907">
        <v>5905</v>
      </c>
      <c r="B5907" s="6">
        <v>44416.791666666664</v>
      </c>
      <c r="C5907">
        <v>6.99</v>
      </c>
      <c r="D5907">
        <v>29.78</v>
      </c>
      <c r="E5907">
        <v>7.82</v>
      </c>
      <c r="F5907">
        <v>29.82</v>
      </c>
    </row>
    <row r="5908" spans="1:6" x14ac:dyDescent="0.2">
      <c r="A5908">
        <v>5906</v>
      </c>
      <c r="B5908" s="6">
        <v>44416.795138888891</v>
      </c>
      <c r="C5908">
        <v>6.99</v>
      </c>
      <c r="D5908">
        <v>29.78</v>
      </c>
      <c r="E5908">
        <v>7.82</v>
      </c>
      <c r="F5908">
        <v>29.82</v>
      </c>
    </row>
    <row r="5909" spans="1:6" x14ac:dyDescent="0.2">
      <c r="A5909">
        <v>5907</v>
      </c>
      <c r="B5909" s="6">
        <v>44416.798611111109</v>
      </c>
      <c r="C5909">
        <v>6.98</v>
      </c>
      <c r="D5909">
        <v>29.78</v>
      </c>
      <c r="E5909">
        <v>7.81</v>
      </c>
      <c r="F5909">
        <v>29.82</v>
      </c>
    </row>
    <row r="5910" spans="1:6" x14ac:dyDescent="0.2">
      <c r="A5910">
        <v>5908</v>
      </c>
      <c r="B5910" s="6">
        <v>44416.802083333336</v>
      </c>
      <c r="C5910">
        <v>6.87</v>
      </c>
      <c r="D5910">
        <v>29.78</v>
      </c>
      <c r="E5910">
        <v>7.81</v>
      </c>
      <c r="F5910">
        <v>29.82</v>
      </c>
    </row>
    <row r="5911" spans="1:6" x14ac:dyDescent="0.2">
      <c r="A5911">
        <v>5909</v>
      </c>
      <c r="B5911" s="6">
        <v>44416.805555555555</v>
      </c>
      <c r="C5911">
        <v>6.89</v>
      </c>
      <c r="D5911">
        <v>29.78</v>
      </c>
      <c r="E5911">
        <v>7.8</v>
      </c>
      <c r="F5911">
        <v>29.84</v>
      </c>
    </row>
    <row r="5912" spans="1:6" x14ac:dyDescent="0.2">
      <c r="A5912">
        <v>5910</v>
      </c>
      <c r="B5912" s="6">
        <v>44416.809027777781</v>
      </c>
      <c r="C5912">
        <v>6.85</v>
      </c>
      <c r="D5912">
        <v>29.78</v>
      </c>
      <c r="E5912">
        <v>7.8</v>
      </c>
      <c r="F5912">
        <v>29.84</v>
      </c>
    </row>
    <row r="5913" spans="1:6" x14ac:dyDescent="0.2">
      <c r="A5913">
        <v>5911</v>
      </c>
      <c r="B5913" s="6">
        <v>44416.8125</v>
      </c>
      <c r="C5913">
        <v>6.86</v>
      </c>
      <c r="D5913">
        <v>29.78</v>
      </c>
      <c r="E5913">
        <v>7.81</v>
      </c>
      <c r="F5913">
        <v>29.84</v>
      </c>
    </row>
    <row r="5914" spans="1:6" x14ac:dyDescent="0.2">
      <c r="A5914">
        <v>5912</v>
      </c>
      <c r="B5914" s="6">
        <v>44416.815972222219</v>
      </c>
      <c r="C5914">
        <v>6.89</v>
      </c>
      <c r="D5914">
        <v>29.8</v>
      </c>
      <c r="E5914">
        <v>7.79</v>
      </c>
      <c r="F5914">
        <v>29.84</v>
      </c>
    </row>
    <row r="5915" spans="1:6" x14ac:dyDescent="0.2">
      <c r="A5915">
        <v>5913</v>
      </c>
      <c r="B5915" s="6">
        <v>44416.819444444445</v>
      </c>
      <c r="C5915">
        <v>6.86</v>
      </c>
      <c r="D5915">
        <v>29.78</v>
      </c>
      <c r="E5915">
        <v>7.79</v>
      </c>
      <c r="F5915">
        <v>29.84</v>
      </c>
    </row>
    <row r="5916" spans="1:6" x14ac:dyDescent="0.2">
      <c r="A5916">
        <v>5914</v>
      </c>
      <c r="B5916" s="6">
        <v>44416.822916666664</v>
      </c>
      <c r="C5916">
        <v>6.9</v>
      </c>
      <c r="D5916">
        <v>29.8</v>
      </c>
      <c r="E5916">
        <v>7.79</v>
      </c>
      <c r="F5916">
        <v>29.84</v>
      </c>
    </row>
    <row r="5917" spans="1:6" x14ac:dyDescent="0.2">
      <c r="A5917">
        <v>5915</v>
      </c>
      <c r="B5917" s="6">
        <v>44416.826388888891</v>
      </c>
      <c r="C5917">
        <v>6.83</v>
      </c>
      <c r="D5917">
        <v>29.8</v>
      </c>
      <c r="E5917">
        <v>7.78</v>
      </c>
      <c r="F5917">
        <v>29.84</v>
      </c>
    </row>
    <row r="5918" spans="1:6" x14ac:dyDescent="0.2">
      <c r="A5918">
        <v>5916</v>
      </c>
      <c r="B5918" s="6">
        <v>44416.829861111109</v>
      </c>
      <c r="C5918">
        <v>6.84</v>
      </c>
      <c r="D5918">
        <v>29.78</v>
      </c>
      <c r="E5918">
        <v>7.77</v>
      </c>
      <c r="F5918">
        <v>29.84</v>
      </c>
    </row>
    <row r="5919" spans="1:6" x14ac:dyDescent="0.2">
      <c r="A5919">
        <v>5917</v>
      </c>
      <c r="B5919" s="6">
        <v>44416.833333333336</v>
      </c>
      <c r="C5919">
        <v>6.85</v>
      </c>
      <c r="D5919">
        <v>29.78</v>
      </c>
      <c r="E5919">
        <v>7.76</v>
      </c>
      <c r="F5919">
        <v>29.84</v>
      </c>
    </row>
    <row r="5920" spans="1:6" x14ac:dyDescent="0.2">
      <c r="A5920">
        <v>5918</v>
      </c>
      <c r="B5920" s="6">
        <v>44416.836805555555</v>
      </c>
      <c r="C5920">
        <v>6.86</v>
      </c>
      <c r="D5920">
        <v>29.78</v>
      </c>
      <c r="E5920">
        <v>7.74</v>
      </c>
      <c r="F5920">
        <v>29.84</v>
      </c>
    </row>
    <row r="5921" spans="1:6" x14ac:dyDescent="0.2">
      <c r="A5921">
        <v>5919</v>
      </c>
      <c r="B5921" s="6">
        <v>44416.840277777781</v>
      </c>
      <c r="C5921">
        <v>6.86</v>
      </c>
      <c r="D5921">
        <v>29.78</v>
      </c>
      <c r="E5921">
        <v>7.78</v>
      </c>
      <c r="F5921">
        <v>29.82</v>
      </c>
    </row>
    <row r="5922" spans="1:6" x14ac:dyDescent="0.2">
      <c r="A5922">
        <v>5920</v>
      </c>
      <c r="B5922" s="6">
        <v>44416.84375</v>
      </c>
      <c r="C5922">
        <v>6.86</v>
      </c>
      <c r="D5922">
        <v>29.78</v>
      </c>
      <c r="E5922">
        <v>7.78</v>
      </c>
      <c r="F5922">
        <v>29.82</v>
      </c>
    </row>
    <row r="5923" spans="1:6" x14ac:dyDescent="0.2">
      <c r="A5923">
        <v>5921</v>
      </c>
      <c r="B5923" s="6">
        <v>44416.847222222219</v>
      </c>
      <c r="C5923">
        <v>6.82</v>
      </c>
      <c r="D5923">
        <v>29.78</v>
      </c>
      <c r="E5923">
        <v>7.77</v>
      </c>
      <c r="F5923">
        <v>29.82</v>
      </c>
    </row>
    <row r="5924" spans="1:6" x14ac:dyDescent="0.2">
      <c r="A5924">
        <v>5922</v>
      </c>
      <c r="B5924" s="6">
        <v>44416.850694444445</v>
      </c>
      <c r="C5924">
        <v>6.86</v>
      </c>
      <c r="D5924">
        <v>29.78</v>
      </c>
      <c r="E5924">
        <v>7.75</v>
      </c>
      <c r="F5924">
        <v>29.82</v>
      </c>
    </row>
    <row r="5925" spans="1:6" x14ac:dyDescent="0.2">
      <c r="A5925">
        <v>5923</v>
      </c>
      <c r="B5925" s="6">
        <v>44416.854166666664</v>
      </c>
      <c r="C5925">
        <v>6.76</v>
      </c>
      <c r="D5925">
        <v>29.76</v>
      </c>
      <c r="E5925">
        <v>7.73</v>
      </c>
      <c r="F5925">
        <v>29.82</v>
      </c>
    </row>
    <row r="5926" spans="1:6" x14ac:dyDescent="0.2">
      <c r="A5926">
        <v>5924</v>
      </c>
      <c r="B5926" s="6">
        <v>44416.857638888891</v>
      </c>
      <c r="C5926">
        <v>6.83</v>
      </c>
      <c r="D5926">
        <v>29.76</v>
      </c>
      <c r="E5926">
        <v>7.7</v>
      </c>
      <c r="F5926">
        <v>29.82</v>
      </c>
    </row>
    <row r="5927" spans="1:6" x14ac:dyDescent="0.2">
      <c r="A5927">
        <v>5925</v>
      </c>
      <c r="B5927" s="6">
        <v>44416.861111111109</v>
      </c>
      <c r="C5927">
        <v>6.85</v>
      </c>
      <c r="D5927">
        <v>29.76</v>
      </c>
      <c r="E5927">
        <v>7.71</v>
      </c>
      <c r="F5927">
        <v>29.82</v>
      </c>
    </row>
    <row r="5928" spans="1:6" x14ac:dyDescent="0.2">
      <c r="A5928">
        <v>5926</v>
      </c>
      <c r="B5928" s="6">
        <v>44416.864583333336</v>
      </c>
      <c r="C5928">
        <v>6.84</v>
      </c>
      <c r="D5928">
        <v>29.76</v>
      </c>
      <c r="E5928">
        <v>7.73</v>
      </c>
      <c r="F5928">
        <v>29.82</v>
      </c>
    </row>
    <row r="5929" spans="1:6" x14ac:dyDescent="0.2">
      <c r="A5929">
        <v>5927</v>
      </c>
      <c r="B5929" s="6">
        <v>44416.868055555555</v>
      </c>
      <c r="C5929">
        <v>6.84</v>
      </c>
      <c r="D5929">
        <v>29.76</v>
      </c>
      <c r="E5929">
        <v>7.74</v>
      </c>
      <c r="F5929">
        <v>29.82</v>
      </c>
    </row>
    <row r="5930" spans="1:6" x14ac:dyDescent="0.2">
      <c r="A5930">
        <v>5928</v>
      </c>
      <c r="B5930" s="6">
        <v>44416.871527777781</v>
      </c>
      <c r="C5930">
        <v>6.79</v>
      </c>
      <c r="D5930">
        <v>29.76</v>
      </c>
      <c r="E5930">
        <v>7.73</v>
      </c>
      <c r="F5930">
        <v>29.8</v>
      </c>
    </row>
    <row r="5931" spans="1:6" x14ac:dyDescent="0.2">
      <c r="A5931">
        <v>5929</v>
      </c>
      <c r="B5931" s="6">
        <v>44416.875</v>
      </c>
      <c r="C5931">
        <v>6.79</v>
      </c>
      <c r="D5931">
        <v>29.76</v>
      </c>
      <c r="E5931">
        <v>7.76</v>
      </c>
      <c r="F5931">
        <v>29.8</v>
      </c>
    </row>
    <row r="5932" spans="1:6" x14ac:dyDescent="0.2">
      <c r="A5932">
        <v>5930</v>
      </c>
      <c r="B5932" s="6">
        <v>44416.878472222219</v>
      </c>
      <c r="C5932">
        <v>6.87</v>
      </c>
      <c r="D5932">
        <v>29.74</v>
      </c>
      <c r="E5932">
        <v>7.71</v>
      </c>
      <c r="F5932">
        <v>29.8</v>
      </c>
    </row>
    <row r="5933" spans="1:6" x14ac:dyDescent="0.2">
      <c r="A5933">
        <v>5931</v>
      </c>
      <c r="B5933" s="6">
        <v>44416.881944444445</v>
      </c>
      <c r="C5933">
        <v>6.76</v>
      </c>
      <c r="D5933">
        <v>29.74</v>
      </c>
      <c r="E5933">
        <v>7.71</v>
      </c>
      <c r="F5933">
        <v>29.8</v>
      </c>
    </row>
    <row r="5934" spans="1:6" x14ac:dyDescent="0.2">
      <c r="A5934">
        <v>5932</v>
      </c>
      <c r="B5934" s="6">
        <v>44416.885416666664</v>
      </c>
      <c r="C5934">
        <v>6.78</v>
      </c>
      <c r="D5934">
        <v>29.74</v>
      </c>
      <c r="E5934">
        <v>7.74</v>
      </c>
      <c r="F5934">
        <v>29.8</v>
      </c>
    </row>
    <row r="5935" spans="1:6" x14ac:dyDescent="0.2">
      <c r="A5935">
        <v>5933</v>
      </c>
      <c r="B5935" s="6">
        <v>44416.888888888891</v>
      </c>
      <c r="C5935">
        <v>6.76</v>
      </c>
      <c r="D5935">
        <v>29.74</v>
      </c>
      <c r="E5935">
        <v>7.64</v>
      </c>
      <c r="F5935">
        <v>29.8</v>
      </c>
    </row>
    <row r="5936" spans="1:6" x14ac:dyDescent="0.2">
      <c r="A5936">
        <v>5934</v>
      </c>
      <c r="B5936" s="6">
        <v>44416.892361111109</v>
      </c>
      <c r="C5936">
        <v>6.77</v>
      </c>
      <c r="D5936">
        <v>29.74</v>
      </c>
      <c r="E5936">
        <v>7.75</v>
      </c>
      <c r="F5936">
        <v>29.8</v>
      </c>
    </row>
    <row r="5937" spans="1:6" x14ac:dyDescent="0.2">
      <c r="A5937">
        <v>5935</v>
      </c>
      <c r="B5937" s="6">
        <v>44416.895833333336</v>
      </c>
      <c r="C5937">
        <v>6.77</v>
      </c>
      <c r="D5937">
        <v>29.74</v>
      </c>
      <c r="E5937">
        <v>7.69</v>
      </c>
      <c r="F5937">
        <v>29.8</v>
      </c>
    </row>
    <row r="5938" spans="1:6" x14ac:dyDescent="0.2">
      <c r="A5938">
        <v>5936</v>
      </c>
      <c r="B5938" s="6">
        <v>44416.899305555555</v>
      </c>
      <c r="C5938">
        <v>6.74</v>
      </c>
      <c r="D5938">
        <v>29.74</v>
      </c>
      <c r="E5938">
        <v>7.66</v>
      </c>
      <c r="F5938">
        <v>29.8</v>
      </c>
    </row>
    <row r="5939" spans="1:6" x14ac:dyDescent="0.2">
      <c r="A5939">
        <v>5937</v>
      </c>
      <c r="B5939" s="6">
        <v>44416.902777777781</v>
      </c>
      <c r="C5939">
        <v>6.74</v>
      </c>
      <c r="D5939">
        <v>29.74</v>
      </c>
      <c r="E5939">
        <v>7.65</v>
      </c>
      <c r="F5939">
        <v>29.8</v>
      </c>
    </row>
    <row r="5940" spans="1:6" x14ac:dyDescent="0.2">
      <c r="A5940">
        <v>5938</v>
      </c>
      <c r="B5940" s="6">
        <v>44416.90625</v>
      </c>
      <c r="C5940">
        <v>6.75</v>
      </c>
      <c r="D5940">
        <v>29.74</v>
      </c>
      <c r="E5940">
        <v>7.68</v>
      </c>
      <c r="F5940">
        <v>29.8</v>
      </c>
    </row>
    <row r="5941" spans="1:6" x14ac:dyDescent="0.2">
      <c r="A5941">
        <v>5939</v>
      </c>
      <c r="B5941" s="6">
        <v>44416.909722222219</v>
      </c>
      <c r="C5941">
        <v>6.71</v>
      </c>
      <c r="D5941">
        <v>29.74</v>
      </c>
      <c r="E5941">
        <v>7.69</v>
      </c>
      <c r="F5941">
        <v>29.8</v>
      </c>
    </row>
    <row r="5942" spans="1:6" x14ac:dyDescent="0.2">
      <c r="A5942">
        <v>5940</v>
      </c>
      <c r="B5942" s="6">
        <v>44416.913194444445</v>
      </c>
      <c r="C5942">
        <v>6.7</v>
      </c>
      <c r="D5942">
        <v>29.74</v>
      </c>
      <c r="E5942">
        <v>7.74</v>
      </c>
      <c r="F5942">
        <v>29.8</v>
      </c>
    </row>
    <row r="5943" spans="1:6" x14ac:dyDescent="0.2">
      <c r="A5943">
        <v>5941</v>
      </c>
      <c r="B5943" s="6">
        <v>44416.916666666664</v>
      </c>
      <c r="C5943">
        <v>6.69</v>
      </c>
      <c r="D5943">
        <v>29.74</v>
      </c>
      <c r="E5943">
        <v>7.71</v>
      </c>
      <c r="F5943">
        <v>29.8</v>
      </c>
    </row>
    <row r="5944" spans="1:6" x14ac:dyDescent="0.2">
      <c r="A5944">
        <v>5942</v>
      </c>
      <c r="B5944" s="6">
        <v>44416.920138888891</v>
      </c>
      <c r="C5944">
        <v>6.62</v>
      </c>
      <c r="D5944">
        <v>29.74</v>
      </c>
      <c r="E5944">
        <v>7.74</v>
      </c>
      <c r="F5944">
        <v>29.8</v>
      </c>
    </row>
    <row r="5945" spans="1:6" x14ac:dyDescent="0.2">
      <c r="A5945">
        <v>5943</v>
      </c>
      <c r="B5945" s="6">
        <v>44416.923611111109</v>
      </c>
      <c r="C5945">
        <v>6.65</v>
      </c>
      <c r="D5945">
        <v>29.72</v>
      </c>
      <c r="E5945">
        <v>7.74</v>
      </c>
      <c r="F5945">
        <v>29.78</v>
      </c>
    </row>
    <row r="5946" spans="1:6" x14ac:dyDescent="0.2">
      <c r="A5946">
        <v>5944</v>
      </c>
      <c r="B5946" s="6">
        <v>44416.927083333336</v>
      </c>
      <c r="C5946">
        <v>6.71</v>
      </c>
      <c r="D5946">
        <v>29.72</v>
      </c>
      <c r="E5946">
        <v>7.69</v>
      </c>
      <c r="F5946">
        <v>29.8</v>
      </c>
    </row>
    <row r="5947" spans="1:6" x14ac:dyDescent="0.2">
      <c r="A5947">
        <v>5945</v>
      </c>
      <c r="B5947" s="6">
        <v>44416.930555555555</v>
      </c>
      <c r="C5947">
        <v>6.74</v>
      </c>
      <c r="D5947">
        <v>29.72</v>
      </c>
      <c r="E5947">
        <v>7.67</v>
      </c>
      <c r="F5947">
        <v>29.8</v>
      </c>
    </row>
    <row r="5948" spans="1:6" x14ac:dyDescent="0.2">
      <c r="A5948">
        <v>5946</v>
      </c>
      <c r="B5948" s="6">
        <v>44416.934027777781</v>
      </c>
      <c r="C5948">
        <v>6.72</v>
      </c>
      <c r="D5948">
        <v>29.72</v>
      </c>
      <c r="E5948">
        <v>7.66</v>
      </c>
      <c r="F5948">
        <v>29.78</v>
      </c>
    </row>
    <row r="5949" spans="1:6" x14ac:dyDescent="0.2">
      <c r="A5949">
        <v>5947</v>
      </c>
      <c r="B5949" s="6">
        <v>44416.9375</v>
      </c>
      <c r="C5949">
        <v>6.71</v>
      </c>
      <c r="D5949">
        <v>29.72</v>
      </c>
      <c r="E5949">
        <v>7.67</v>
      </c>
      <c r="F5949">
        <v>29.78</v>
      </c>
    </row>
    <row r="5950" spans="1:6" x14ac:dyDescent="0.2">
      <c r="A5950">
        <v>5948</v>
      </c>
      <c r="B5950" s="6">
        <v>44416.940972222219</v>
      </c>
      <c r="C5950">
        <v>6.69</v>
      </c>
      <c r="D5950">
        <v>29.72</v>
      </c>
      <c r="E5950">
        <v>7.76</v>
      </c>
      <c r="F5950">
        <v>29.78</v>
      </c>
    </row>
    <row r="5951" spans="1:6" x14ac:dyDescent="0.2">
      <c r="A5951">
        <v>5949</v>
      </c>
      <c r="B5951" s="6">
        <v>44416.944444444445</v>
      </c>
      <c r="C5951">
        <v>6.6</v>
      </c>
      <c r="D5951">
        <v>29.72</v>
      </c>
      <c r="E5951">
        <v>7.7</v>
      </c>
      <c r="F5951">
        <v>29.78</v>
      </c>
    </row>
    <row r="5952" spans="1:6" x14ac:dyDescent="0.2">
      <c r="A5952">
        <v>5950</v>
      </c>
      <c r="B5952" s="6">
        <v>44416.947916666664</v>
      </c>
      <c r="C5952">
        <v>6.66</v>
      </c>
      <c r="D5952">
        <v>29.72</v>
      </c>
      <c r="E5952">
        <v>7.75</v>
      </c>
      <c r="F5952">
        <v>29.78</v>
      </c>
    </row>
    <row r="5953" spans="1:6" x14ac:dyDescent="0.2">
      <c r="A5953">
        <v>5951</v>
      </c>
      <c r="B5953" s="6">
        <v>44416.951388888891</v>
      </c>
      <c r="C5953">
        <v>6.68</v>
      </c>
      <c r="D5953">
        <v>29.72</v>
      </c>
      <c r="E5953">
        <v>7.71</v>
      </c>
      <c r="F5953">
        <v>29.78</v>
      </c>
    </row>
    <row r="5954" spans="1:6" x14ac:dyDescent="0.2">
      <c r="A5954">
        <v>5952</v>
      </c>
      <c r="B5954" s="6">
        <v>44416.954861111109</v>
      </c>
      <c r="C5954">
        <v>6.64</v>
      </c>
      <c r="D5954">
        <v>29.72</v>
      </c>
      <c r="E5954">
        <v>7.68</v>
      </c>
      <c r="F5954">
        <v>29.78</v>
      </c>
    </row>
    <row r="5955" spans="1:6" x14ac:dyDescent="0.2">
      <c r="A5955">
        <v>5953</v>
      </c>
      <c r="B5955" s="6">
        <v>44416.958333333336</v>
      </c>
      <c r="C5955">
        <v>6.61</v>
      </c>
      <c r="D5955">
        <v>29.72</v>
      </c>
      <c r="E5955">
        <v>7.76</v>
      </c>
      <c r="F5955">
        <v>29.78</v>
      </c>
    </row>
    <row r="5956" spans="1:6" x14ac:dyDescent="0.2">
      <c r="A5956">
        <v>5954</v>
      </c>
      <c r="B5956" s="6">
        <v>44416.961805555555</v>
      </c>
      <c r="C5956">
        <v>6.69</v>
      </c>
      <c r="D5956">
        <v>29.72</v>
      </c>
      <c r="E5956">
        <v>7.79</v>
      </c>
      <c r="F5956">
        <v>29.78</v>
      </c>
    </row>
    <row r="5957" spans="1:6" x14ac:dyDescent="0.2">
      <c r="A5957">
        <v>5955</v>
      </c>
      <c r="B5957" s="6">
        <v>44416.965277777781</v>
      </c>
      <c r="C5957">
        <v>6.65</v>
      </c>
      <c r="D5957">
        <v>29.72</v>
      </c>
      <c r="E5957">
        <v>7.79</v>
      </c>
      <c r="F5957">
        <v>29.78</v>
      </c>
    </row>
    <row r="5958" spans="1:6" x14ac:dyDescent="0.2">
      <c r="A5958">
        <v>5956</v>
      </c>
      <c r="B5958" s="6">
        <v>44416.96875</v>
      </c>
      <c r="C5958">
        <v>6.64</v>
      </c>
      <c r="D5958">
        <v>29.72</v>
      </c>
      <c r="E5958">
        <v>7.77</v>
      </c>
      <c r="F5958">
        <v>29.8</v>
      </c>
    </row>
    <row r="5959" spans="1:6" x14ac:dyDescent="0.2">
      <c r="A5959">
        <v>5957</v>
      </c>
      <c r="B5959" s="6">
        <v>44416.972222222219</v>
      </c>
      <c r="C5959">
        <v>6.62</v>
      </c>
      <c r="D5959">
        <v>29.72</v>
      </c>
      <c r="E5959">
        <v>7.78</v>
      </c>
      <c r="F5959">
        <v>29.8</v>
      </c>
    </row>
    <row r="5960" spans="1:6" x14ac:dyDescent="0.2">
      <c r="A5960">
        <v>5958</v>
      </c>
      <c r="B5960" s="6">
        <v>44416.975694444445</v>
      </c>
      <c r="C5960">
        <v>6.63</v>
      </c>
      <c r="D5960">
        <v>29.72</v>
      </c>
      <c r="E5960">
        <v>7.76</v>
      </c>
      <c r="F5960">
        <v>29.78</v>
      </c>
    </row>
    <row r="5961" spans="1:6" x14ac:dyDescent="0.2">
      <c r="A5961">
        <v>5959</v>
      </c>
      <c r="B5961" s="6">
        <v>44416.979166666664</v>
      </c>
      <c r="C5961">
        <v>6.64</v>
      </c>
      <c r="D5961">
        <v>29.72</v>
      </c>
      <c r="E5961">
        <v>7.74</v>
      </c>
      <c r="F5961">
        <v>29.78</v>
      </c>
    </row>
    <row r="5962" spans="1:6" x14ac:dyDescent="0.2">
      <c r="A5962">
        <v>5960</v>
      </c>
      <c r="B5962" s="6">
        <v>44416.982638888891</v>
      </c>
      <c r="C5962">
        <v>6.61</v>
      </c>
      <c r="D5962">
        <v>29.72</v>
      </c>
      <c r="E5962">
        <v>7.68</v>
      </c>
      <c r="F5962">
        <v>29.78</v>
      </c>
    </row>
    <row r="5963" spans="1:6" x14ac:dyDescent="0.2">
      <c r="A5963">
        <v>5961</v>
      </c>
      <c r="B5963" s="6">
        <v>44416.986111111109</v>
      </c>
      <c r="C5963">
        <v>6.62</v>
      </c>
      <c r="D5963">
        <v>29.72</v>
      </c>
      <c r="E5963">
        <v>7.66</v>
      </c>
      <c r="F5963">
        <v>29.78</v>
      </c>
    </row>
    <row r="5964" spans="1:6" x14ac:dyDescent="0.2">
      <c r="A5964">
        <v>5962</v>
      </c>
      <c r="B5964" s="6">
        <v>44416.989583333336</v>
      </c>
      <c r="C5964">
        <v>6.61</v>
      </c>
      <c r="D5964">
        <v>29.72</v>
      </c>
      <c r="E5964">
        <v>7.66</v>
      </c>
      <c r="F5964">
        <v>29.78</v>
      </c>
    </row>
    <row r="5965" spans="1:6" x14ac:dyDescent="0.2">
      <c r="A5965">
        <v>5963</v>
      </c>
      <c r="B5965" s="6">
        <v>44416.993055555555</v>
      </c>
      <c r="C5965">
        <v>6.59</v>
      </c>
      <c r="D5965">
        <v>29.72</v>
      </c>
      <c r="E5965">
        <v>7.64</v>
      </c>
      <c r="F5965">
        <v>29.8</v>
      </c>
    </row>
    <row r="5966" spans="1:6" x14ac:dyDescent="0.2">
      <c r="A5966">
        <v>5964</v>
      </c>
      <c r="B5966" s="6">
        <v>44416.996527777781</v>
      </c>
      <c r="C5966">
        <v>6.57</v>
      </c>
      <c r="D5966">
        <v>29.72</v>
      </c>
      <c r="E5966">
        <v>7.59</v>
      </c>
      <c r="F5966">
        <v>29.78</v>
      </c>
    </row>
    <row r="5967" spans="1:6" x14ac:dyDescent="0.2">
      <c r="A5967">
        <v>5965</v>
      </c>
      <c r="B5967" s="6">
        <v>44417</v>
      </c>
      <c r="C5967">
        <v>6.57</v>
      </c>
      <c r="D5967">
        <v>29.72</v>
      </c>
      <c r="E5967">
        <v>7.6</v>
      </c>
      <c r="F5967">
        <v>29.78</v>
      </c>
    </row>
    <row r="5968" spans="1:6" x14ac:dyDescent="0.2">
      <c r="A5968">
        <v>5966</v>
      </c>
      <c r="B5968" s="6">
        <v>44417.003472222219</v>
      </c>
      <c r="C5968">
        <v>6.55</v>
      </c>
      <c r="D5968">
        <v>29.72</v>
      </c>
      <c r="E5968">
        <v>7.67</v>
      </c>
      <c r="F5968">
        <v>29.78</v>
      </c>
    </row>
    <row r="5969" spans="1:6" x14ac:dyDescent="0.2">
      <c r="A5969">
        <v>5967</v>
      </c>
      <c r="B5969" s="6">
        <v>44417.006944444445</v>
      </c>
      <c r="C5969">
        <v>6.59</v>
      </c>
      <c r="D5969">
        <v>29.72</v>
      </c>
      <c r="E5969">
        <v>7.64</v>
      </c>
      <c r="F5969">
        <v>29.78</v>
      </c>
    </row>
    <row r="5970" spans="1:6" x14ac:dyDescent="0.2">
      <c r="A5970">
        <v>5968</v>
      </c>
      <c r="B5970" s="6">
        <v>44417.010416666664</v>
      </c>
      <c r="C5970">
        <v>6.56</v>
      </c>
      <c r="D5970">
        <v>29.72</v>
      </c>
      <c r="E5970">
        <v>7.65</v>
      </c>
      <c r="F5970">
        <v>29.78</v>
      </c>
    </row>
    <row r="5971" spans="1:6" x14ac:dyDescent="0.2">
      <c r="A5971">
        <v>5969</v>
      </c>
      <c r="B5971" s="6">
        <v>44417.013888888891</v>
      </c>
      <c r="C5971">
        <v>6.61</v>
      </c>
      <c r="D5971">
        <v>29.72</v>
      </c>
      <c r="E5971">
        <v>7.65</v>
      </c>
      <c r="F5971">
        <v>29.78</v>
      </c>
    </row>
    <row r="5972" spans="1:6" x14ac:dyDescent="0.2">
      <c r="A5972">
        <v>5970</v>
      </c>
      <c r="B5972" s="6">
        <v>44417.017361111109</v>
      </c>
      <c r="C5972">
        <v>6.63</v>
      </c>
      <c r="D5972">
        <v>29.72</v>
      </c>
      <c r="E5972">
        <v>7.63</v>
      </c>
      <c r="F5972">
        <v>29.78</v>
      </c>
    </row>
    <row r="5973" spans="1:6" x14ac:dyDescent="0.2">
      <c r="A5973">
        <v>5971</v>
      </c>
      <c r="B5973" s="6">
        <v>44417.020833333336</v>
      </c>
      <c r="C5973">
        <v>6.64</v>
      </c>
      <c r="D5973">
        <v>29.7</v>
      </c>
      <c r="E5973">
        <v>7.57</v>
      </c>
      <c r="F5973">
        <v>29.78</v>
      </c>
    </row>
    <row r="5974" spans="1:6" x14ac:dyDescent="0.2">
      <c r="A5974">
        <v>5972</v>
      </c>
      <c r="B5974" s="6">
        <v>44417.024305555555</v>
      </c>
      <c r="C5974">
        <v>6.61</v>
      </c>
      <c r="D5974">
        <v>29.7</v>
      </c>
      <c r="E5974">
        <v>7.58</v>
      </c>
      <c r="F5974">
        <v>29.78</v>
      </c>
    </row>
    <row r="5975" spans="1:6" x14ac:dyDescent="0.2">
      <c r="A5975">
        <v>5973</v>
      </c>
      <c r="B5975" s="6">
        <v>44417.027777777781</v>
      </c>
      <c r="C5975">
        <v>6.56</v>
      </c>
      <c r="D5975">
        <v>29.7</v>
      </c>
      <c r="E5975">
        <v>7.63</v>
      </c>
      <c r="F5975">
        <v>29.78</v>
      </c>
    </row>
    <row r="5976" spans="1:6" x14ac:dyDescent="0.2">
      <c r="A5976">
        <v>5974</v>
      </c>
      <c r="B5976" s="6">
        <v>44417.03125</v>
      </c>
      <c r="C5976">
        <v>6.57</v>
      </c>
      <c r="D5976">
        <v>29.7</v>
      </c>
      <c r="E5976">
        <v>7.55</v>
      </c>
      <c r="F5976">
        <v>29.78</v>
      </c>
    </row>
    <row r="5977" spans="1:6" x14ac:dyDescent="0.2">
      <c r="A5977">
        <v>5975</v>
      </c>
      <c r="B5977" s="6">
        <v>44417.034722222219</v>
      </c>
      <c r="C5977">
        <v>6.62</v>
      </c>
      <c r="D5977">
        <v>29.7</v>
      </c>
      <c r="E5977">
        <v>7.53</v>
      </c>
      <c r="F5977">
        <v>29.78</v>
      </c>
    </row>
    <row r="5978" spans="1:6" x14ac:dyDescent="0.2">
      <c r="A5978">
        <v>5976</v>
      </c>
      <c r="B5978" s="6">
        <v>44417.038194444445</v>
      </c>
      <c r="C5978">
        <v>6.58</v>
      </c>
      <c r="D5978">
        <v>29.7</v>
      </c>
      <c r="E5978">
        <v>7.52</v>
      </c>
      <c r="F5978">
        <v>29.78</v>
      </c>
    </row>
    <row r="5979" spans="1:6" x14ac:dyDescent="0.2">
      <c r="A5979">
        <v>5977</v>
      </c>
      <c r="B5979" s="6">
        <v>44417.041666666664</v>
      </c>
      <c r="C5979">
        <v>6.58</v>
      </c>
      <c r="D5979">
        <v>29.7</v>
      </c>
      <c r="E5979">
        <v>7.53</v>
      </c>
      <c r="F5979">
        <v>29.78</v>
      </c>
    </row>
    <row r="5980" spans="1:6" x14ac:dyDescent="0.2">
      <c r="A5980">
        <v>5978</v>
      </c>
      <c r="B5980" s="6">
        <v>44417.045138888891</v>
      </c>
      <c r="C5980">
        <v>6.56</v>
      </c>
      <c r="D5980">
        <v>29.7</v>
      </c>
      <c r="E5980">
        <v>7.43</v>
      </c>
      <c r="F5980">
        <v>29.78</v>
      </c>
    </row>
    <row r="5981" spans="1:6" x14ac:dyDescent="0.2">
      <c r="A5981">
        <v>5979</v>
      </c>
      <c r="B5981" s="6">
        <v>44417.048611111109</v>
      </c>
      <c r="C5981">
        <v>6.61</v>
      </c>
      <c r="D5981">
        <v>29.7</v>
      </c>
      <c r="E5981">
        <v>7.58</v>
      </c>
      <c r="F5981">
        <v>29.78</v>
      </c>
    </row>
    <row r="5982" spans="1:6" x14ac:dyDescent="0.2">
      <c r="A5982">
        <v>5980</v>
      </c>
      <c r="B5982" s="6">
        <v>44417.052083333336</v>
      </c>
      <c r="C5982">
        <v>6.62</v>
      </c>
      <c r="D5982">
        <v>29.7</v>
      </c>
      <c r="E5982">
        <v>7.53</v>
      </c>
      <c r="F5982">
        <v>29.78</v>
      </c>
    </row>
    <row r="5983" spans="1:6" x14ac:dyDescent="0.2">
      <c r="A5983">
        <v>5981</v>
      </c>
      <c r="B5983" s="6">
        <v>44417.055555555555</v>
      </c>
      <c r="C5983">
        <v>6.54</v>
      </c>
      <c r="D5983">
        <v>29.7</v>
      </c>
      <c r="E5983">
        <v>7.51</v>
      </c>
      <c r="F5983">
        <v>29.78</v>
      </c>
    </row>
    <row r="5984" spans="1:6" x14ac:dyDescent="0.2">
      <c r="A5984">
        <v>5982</v>
      </c>
      <c r="B5984" s="6">
        <v>44417.059027777781</v>
      </c>
      <c r="C5984">
        <v>6.57</v>
      </c>
      <c r="D5984">
        <v>29.7</v>
      </c>
      <c r="E5984">
        <v>7.48</v>
      </c>
      <c r="F5984">
        <v>29.78</v>
      </c>
    </row>
    <row r="5985" spans="1:6" x14ac:dyDescent="0.2">
      <c r="A5985">
        <v>5983</v>
      </c>
      <c r="B5985" s="6">
        <v>44417.0625</v>
      </c>
      <c r="C5985">
        <v>6.49</v>
      </c>
      <c r="D5985">
        <v>29.7</v>
      </c>
      <c r="E5985">
        <v>7.54</v>
      </c>
      <c r="F5985">
        <v>29.78</v>
      </c>
    </row>
    <row r="5986" spans="1:6" x14ac:dyDescent="0.2">
      <c r="A5986">
        <v>5984</v>
      </c>
      <c r="B5986" s="6">
        <v>44417.065972222219</v>
      </c>
      <c r="C5986">
        <v>6.57</v>
      </c>
      <c r="D5986">
        <v>29.7</v>
      </c>
      <c r="E5986">
        <v>7.51</v>
      </c>
      <c r="F5986">
        <v>29.78</v>
      </c>
    </row>
    <row r="5987" spans="1:6" x14ac:dyDescent="0.2">
      <c r="A5987">
        <v>5985</v>
      </c>
      <c r="B5987" s="6">
        <v>44417.069444444445</v>
      </c>
      <c r="C5987">
        <v>6.62</v>
      </c>
      <c r="D5987">
        <v>29.7</v>
      </c>
      <c r="E5987">
        <v>7.53</v>
      </c>
      <c r="F5987">
        <v>29.78</v>
      </c>
    </row>
    <row r="5988" spans="1:6" x14ac:dyDescent="0.2">
      <c r="A5988">
        <v>5986</v>
      </c>
      <c r="B5988" s="6">
        <v>44417.072916666664</v>
      </c>
      <c r="C5988">
        <v>6.56</v>
      </c>
      <c r="D5988">
        <v>29.7</v>
      </c>
      <c r="E5988">
        <v>7.52</v>
      </c>
      <c r="F5988">
        <v>29.78</v>
      </c>
    </row>
    <row r="5989" spans="1:6" x14ac:dyDescent="0.2">
      <c r="A5989">
        <v>5987</v>
      </c>
      <c r="B5989" s="6">
        <v>44417.076388888891</v>
      </c>
      <c r="C5989">
        <v>6.5</v>
      </c>
      <c r="D5989">
        <v>29.7</v>
      </c>
      <c r="E5989">
        <v>7.47</v>
      </c>
      <c r="F5989">
        <v>29.78</v>
      </c>
    </row>
    <row r="5990" spans="1:6" x14ac:dyDescent="0.2">
      <c r="A5990">
        <v>5988</v>
      </c>
      <c r="B5990" s="6">
        <v>44417.079861111109</v>
      </c>
      <c r="C5990">
        <v>6.54</v>
      </c>
      <c r="D5990">
        <v>29.7</v>
      </c>
      <c r="E5990">
        <v>7.6</v>
      </c>
      <c r="F5990">
        <v>29.78</v>
      </c>
    </row>
    <row r="5991" spans="1:6" x14ac:dyDescent="0.2">
      <c r="A5991">
        <v>5989</v>
      </c>
      <c r="B5991" s="6">
        <v>44417.083333333336</v>
      </c>
      <c r="C5991">
        <v>6.47</v>
      </c>
      <c r="D5991">
        <v>29.7</v>
      </c>
      <c r="E5991">
        <v>7.54</v>
      </c>
      <c r="F5991">
        <v>29.78</v>
      </c>
    </row>
    <row r="5992" spans="1:6" x14ac:dyDescent="0.2">
      <c r="A5992">
        <v>5990</v>
      </c>
      <c r="B5992" s="6">
        <v>44417.086805555555</v>
      </c>
      <c r="C5992">
        <v>6.53</v>
      </c>
      <c r="D5992">
        <v>29.7</v>
      </c>
      <c r="E5992">
        <v>7.55</v>
      </c>
      <c r="F5992">
        <v>29.78</v>
      </c>
    </row>
    <row r="5993" spans="1:6" x14ac:dyDescent="0.2">
      <c r="A5993">
        <v>5991</v>
      </c>
      <c r="B5993" s="6">
        <v>44417.090277777781</v>
      </c>
      <c r="C5993">
        <v>6.46</v>
      </c>
      <c r="D5993">
        <v>29.7</v>
      </c>
      <c r="E5993">
        <v>7.66</v>
      </c>
      <c r="F5993">
        <v>29.78</v>
      </c>
    </row>
    <row r="5994" spans="1:6" x14ac:dyDescent="0.2">
      <c r="A5994">
        <v>5992</v>
      </c>
      <c r="B5994" s="6">
        <v>44417.09375</v>
      </c>
      <c r="C5994">
        <v>6.41</v>
      </c>
      <c r="D5994">
        <v>29.7</v>
      </c>
      <c r="E5994">
        <v>7.57</v>
      </c>
      <c r="F5994">
        <v>29.78</v>
      </c>
    </row>
    <row r="5995" spans="1:6" x14ac:dyDescent="0.2">
      <c r="A5995">
        <v>5993</v>
      </c>
      <c r="B5995" s="6">
        <v>44417.097222222219</v>
      </c>
      <c r="C5995">
        <v>6.49</v>
      </c>
      <c r="D5995">
        <v>29.7</v>
      </c>
      <c r="E5995">
        <v>7.5</v>
      </c>
      <c r="F5995">
        <v>29.76</v>
      </c>
    </row>
    <row r="5996" spans="1:6" x14ac:dyDescent="0.2">
      <c r="A5996">
        <v>5994</v>
      </c>
      <c r="B5996" s="6">
        <v>44417.100694444445</v>
      </c>
      <c r="C5996">
        <v>6.53</v>
      </c>
      <c r="D5996">
        <v>29.7</v>
      </c>
      <c r="E5996">
        <v>7.51</v>
      </c>
      <c r="F5996">
        <v>29.76</v>
      </c>
    </row>
    <row r="5997" spans="1:6" x14ac:dyDescent="0.2">
      <c r="A5997">
        <v>5995</v>
      </c>
      <c r="B5997" s="6">
        <v>44417.104166666664</v>
      </c>
      <c r="C5997">
        <v>6.53</v>
      </c>
      <c r="D5997">
        <v>29.7</v>
      </c>
      <c r="E5997">
        <v>7.51</v>
      </c>
      <c r="F5997">
        <v>29.76</v>
      </c>
    </row>
    <row r="5998" spans="1:6" x14ac:dyDescent="0.2">
      <c r="A5998">
        <v>5996</v>
      </c>
      <c r="B5998" s="6">
        <v>44417.107638888891</v>
      </c>
      <c r="C5998">
        <v>6.46</v>
      </c>
      <c r="D5998">
        <v>29.7</v>
      </c>
      <c r="E5998">
        <v>7.48</v>
      </c>
      <c r="F5998">
        <v>29.76</v>
      </c>
    </row>
    <row r="5999" spans="1:6" x14ac:dyDescent="0.2">
      <c r="A5999">
        <v>5997</v>
      </c>
      <c r="B5999" s="6">
        <v>44417.111111111109</v>
      </c>
      <c r="C5999">
        <v>6.46</v>
      </c>
      <c r="D5999">
        <v>29.7</v>
      </c>
      <c r="E5999">
        <v>7.46</v>
      </c>
      <c r="F5999">
        <v>29.76</v>
      </c>
    </row>
    <row r="6000" spans="1:6" x14ac:dyDescent="0.2">
      <c r="A6000">
        <v>5998</v>
      </c>
      <c r="B6000" s="6">
        <v>44417.114583333336</v>
      </c>
      <c r="C6000">
        <v>6.45</v>
      </c>
      <c r="D6000">
        <v>29.7</v>
      </c>
      <c r="E6000">
        <v>7.5</v>
      </c>
      <c r="F6000">
        <v>29.76</v>
      </c>
    </row>
    <row r="6001" spans="1:6" x14ac:dyDescent="0.2">
      <c r="A6001">
        <v>5999</v>
      </c>
      <c r="B6001" s="6">
        <v>44417.118055555555</v>
      </c>
      <c r="C6001">
        <v>6.46</v>
      </c>
      <c r="D6001">
        <v>29.7</v>
      </c>
      <c r="E6001">
        <v>7.48</v>
      </c>
      <c r="F6001">
        <v>29.76</v>
      </c>
    </row>
    <row r="6002" spans="1:6" x14ac:dyDescent="0.2">
      <c r="A6002">
        <v>6000</v>
      </c>
      <c r="B6002" s="6">
        <v>44417.121527777781</v>
      </c>
      <c r="C6002">
        <v>6.45</v>
      </c>
      <c r="D6002">
        <v>29.7</v>
      </c>
      <c r="E6002">
        <v>7.52</v>
      </c>
      <c r="F6002">
        <v>29.76</v>
      </c>
    </row>
    <row r="6003" spans="1:6" x14ac:dyDescent="0.2">
      <c r="A6003">
        <v>6001</v>
      </c>
      <c r="B6003" s="6">
        <v>44417.125</v>
      </c>
      <c r="C6003">
        <v>6.46</v>
      </c>
      <c r="D6003">
        <v>29.7</v>
      </c>
      <c r="E6003">
        <v>7.47</v>
      </c>
      <c r="F6003">
        <v>29.76</v>
      </c>
    </row>
    <row r="6004" spans="1:6" x14ac:dyDescent="0.2">
      <c r="A6004">
        <v>6002</v>
      </c>
      <c r="B6004" s="6">
        <v>44417.128472222219</v>
      </c>
      <c r="C6004">
        <v>6.55</v>
      </c>
      <c r="D6004">
        <v>29.68</v>
      </c>
      <c r="E6004">
        <v>7.54</v>
      </c>
      <c r="F6004">
        <v>29.76</v>
      </c>
    </row>
    <row r="6005" spans="1:6" x14ac:dyDescent="0.2">
      <c r="A6005">
        <v>6003</v>
      </c>
      <c r="B6005" s="6">
        <v>44417.131944444445</v>
      </c>
      <c r="C6005">
        <v>6.51</v>
      </c>
      <c r="D6005">
        <v>29.68</v>
      </c>
      <c r="E6005">
        <v>7.54</v>
      </c>
      <c r="F6005">
        <v>29.76</v>
      </c>
    </row>
    <row r="6006" spans="1:6" x14ac:dyDescent="0.2">
      <c r="A6006">
        <v>6004</v>
      </c>
      <c r="B6006" s="6">
        <v>44417.135416666664</v>
      </c>
      <c r="C6006">
        <v>6.47</v>
      </c>
      <c r="D6006">
        <v>29.68</v>
      </c>
      <c r="E6006">
        <v>7.54</v>
      </c>
      <c r="F6006">
        <v>29.76</v>
      </c>
    </row>
    <row r="6007" spans="1:6" x14ac:dyDescent="0.2">
      <c r="A6007">
        <v>6005</v>
      </c>
      <c r="B6007" s="6">
        <v>44417.138888888891</v>
      </c>
      <c r="C6007">
        <v>6.48</v>
      </c>
      <c r="D6007">
        <v>29.68</v>
      </c>
      <c r="E6007">
        <v>7.59</v>
      </c>
      <c r="F6007">
        <v>29.76</v>
      </c>
    </row>
    <row r="6008" spans="1:6" x14ac:dyDescent="0.2">
      <c r="A6008">
        <v>6006</v>
      </c>
      <c r="B6008" s="6">
        <v>44417.142361111109</v>
      </c>
      <c r="C6008">
        <v>6.53</v>
      </c>
      <c r="D6008">
        <v>29.7</v>
      </c>
      <c r="E6008">
        <v>7.61</v>
      </c>
      <c r="F6008">
        <v>29.76</v>
      </c>
    </row>
    <row r="6009" spans="1:6" x14ac:dyDescent="0.2">
      <c r="A6009">
        <v>6007</v>
      </c>
      <c r="B6009" s="6">
        <v>44417.145833333336</v>
      </c>
      <c r="C6009">
        <v>6.55</v>
      </c>
      <c r="D6009">
        <v>29.68</v>
      </c>
      <c r="E6009">
        <v>7.57</v>
      </c>
      <c r="F6009">
        <v>29.76</v>
      </c>
    </row>
    <row r="6010" spans="1:6" x14ac:dyDescent="0.2">
      <c r="A6010">
        <v>6008</v>
      </c>
      <c r="B6010" s="6">
        <v>44417.149305555555</v>
      </c>
      <c r="C6010">
        <v>6.47</v>
      </c>
      <c r="D6010">
        <v>29.68</v>
      </c>
      <c r="E6010">
        <v>7.5</v>
      </c>
      <c r="F6010">
        <v>29.76</v>
      </c>
    </row>
    <row r="6011" spans="1:6" x14ac:dyDescent="0.2">
      <c r="A6011">
        <v>6009</v>
      </c>
      <c r="B6011" s="6">
        <v>44417.152777777781</v>
      </c>
      <c r="C6011">
        <v>6.49</v>
      </c>
      <c r="D6011">
        <v>29.68</v>
      </c>
      <c r="E6011">
        <v>7.52</v>
      </c>
      <c r="F6011">
        <v>29.76</v>
      </c>
    </row>
    <row r="6012" spans="1:6" x14ac:dyDescent="0.2">
      <c r="A6012">
        <v>6010</v>
      </c>
      <c r="B6012" s="6">
        <v>44417.15625</v>
      </c>
      <c r="C6012">
        <v>6.55</v>
      </c>
      <c r="D6012">
        <v>29.68</v>
      </c>
      <c r="E6012">
        <v>7.5</v>
      </c>
      <c r="F6012">
        <v>29.76</v>
      </c>
    </row>
    <row r="6013" spans="1:6" x14ac:dyDescent="0.2">
      <c r="A6013">
        <v>6011</v>
      </c>
      <c r="B6013" s="6">
        <v>44417.159722222219</v>
      </c>
      <c r="C6013">
        <v>6.54</v>
      </c>
      <c r="D6013">
        <v>29.68</v>
      </c>
      <c r="E6013">
        <v>7.52</v>
      </c>
      <c r="F6013">
        <v>29.76</v>
      </c>
    </row>
    <row r="6014" spans="1:6" x14ac:dyDescent="0.2">
      <c r="A6014">
        <v>6012</v>
      </c>
      <c r="B6014" s="6">
        <v>44417.163194444445</v>
      </c>
      <c r="C6014">
        <v>6.56</v>
      </c>
      <c r="D6014">
        <v>29.68</v>
      </c>
      <c r="E6014">
        <v>7.47</v>
      </c>
      <c r="F6014">
        <v>29.76</v>
      </c>
    </row>
    <row r="6015" spans="1:6" x14ac:dyDescent="0.2">
      <c r="A6015">
        <v>6013</v>
      </c>
      <c r="B6015" s="6">
        <v>44417.166666666664</v>
      </c>
      <c r="C6015">
        <v>6.58</v>
      </c>
      <c r="D6015">
        <v>29.68</v>
      </c>
      <c r="E6015">
        <v>7.47</v>
      </c>
      <c r="F6015">
        <v>29.76</v>
      </c>
    </row>
    <row r="6016" spans="1:6" x14ac:dyDescent="0.2">
      <c r="A6016">
        <v>6014</v>
      </c>
      <c r="B6016" s="6">
        <v>44417.170138888891</v>
      </c>
      <c r="C6016">
        <v>6.58</v>
      </c>
      <c r="D6016">
        <v>29.68</v>
      </c>
      <c r="E6016">
        <v>7.45</v>
      </c>
      <c r="F6016">
        <v>29.76</v>
      </c>
    </row>
    <row r="6017" spans="1:6" x14ac:dyDescent="0.2">
      <c r="A6017">
        <v>6015</v>
      </c>
      <c r="B6017" s="6">
        <v>44417.173611111109</v>
      </c>
      <c r="C6017">
        <v>6.63</v>
      </c>
      <c r="D6017">
        <v>29.68</v>
      </c>
      <c r="E6017">
        <v>7.44</v>
      </c>
      <c r="F6017">
        <v>29.76</v>
      </c>
    </row>
    <row r="6018" spans="1:6" x14ac:dyDescent="0.2">
      <c r="A6018">
        <v>6016</v>
      </c>
      <c r="B6018" s="6">
        <v>44417.177083333336</v>
      </c>
      <c r="C6018">
        <v>6.56</v>
      </c>
      <c r="D6018">
        <v>29.68</v>
      </c>
      <c r="E6018">
        <v>7.57</v>
      </c>
      <c r="F6018">
        <v>29.76</v>
      </c>
    </row>
    <row r="6019" spans="1:6" x14ac:dyDescent="0.2">
      <c r="A6019">
        <v>6017</v>
      </c>
      <c r="B6019" s="6">
        <v>44417.180555555555</v>
      </c>
      <c r="C6019">
        <v>6.55</v>
      </c>
      <c r="D6019">
        <v>29.68</v>
      </c>
      <c r="E6019">
        <v>7.52</v>
      </c>
      <c r="F6019">
        <v>29.76</v>
      </c>
    </row>
    <row r="6020" spans="1:6" x14ac:dyDescent="0.2">
      <c r="A6020">
        <v>6018</v>
      </c>
      <c r="B6020" s="6">
        <v>44417.184027777781</v>
      </c>
      <c r="C6020">
        <v>6.59</v>
      </c>
      <c r="D6020">
        <v>29.68</v>
      </c>
      <c r="E6020">
        <v>7.48</v>
      </c>
      <c r="F6020">
        <v>29.76</v>
      </c>
    </row>
    <row r="6021" spans="1:6" x14ac:dyDescent="0.2">
      <c r="A6021">
        <v>6019</v>
      </c>
      <c r="B6021" s="6">
        <v>44417.1875</v>
      </c>
      <c r="C6021">
        <v>6.6</v>
      </c>
      <c r="D6021">
        <v>29.68</v>
      </c>
      <c r="E6021">
        <v>7.46</v>
      </c>
      <c r="F6021">
        <v>29.76</v>
      </c>
    </row>
    <row r="6022" spans="1:6" x14ac:dyDescent="0.2">
      <c r="A6022">
        <v>6020</v>
      </c>
      <c r="B6022" s="6">
        <v>44417.190972222219</v>
      </c>
      <c r="C6022">
        <v>6.57</v>
      </c>
      <c r="D6022">
        <v>29.68</v>
      </c>
      <c r="E6022">
        <v>7.47</v>
      </c>
      <c r="F6022">
        <v>29.76</v>
      </c>
    </row>
    <row r="6023" spans="1:6" x14ac:dyDescent="0.2">
      <c r="A6023">
        <v>6021</v>
      </c>
      <c r="B6023" s="6">
        <v>44417.194444444445</v>
      </c>
      <c r="C6023">
        <v>6.49</v>
      </c>
      <c r="D6023">
        <v>29.68</v>
      </c>
      <c r="E6023">
        <v>7.53</v>
      </c>
      <c r="F6023">
        <v>29.76</v>
      </c>
    </row>
    <row r="6024" spans="1:6" x14ac:dyDescent="0.2">
      <c r="A6024">
        <v>6022</v>
      </c>
      <c r="B6024" s="6">
        <v>44417.197916666664</v>
      </c>
      <c r="C6024">
        <v>6.56</v>
      </c>
      <c r="D6024">
        <v>29.68</v>
      </c>
      <c r="E6024">
        <v>7.57</v>
      </c>
      <c r="F6024">
        <v>29.76</v>
      </c>
    </row>
    <row r="6025" spans="1:6" x14ac:dyDescent="0.2">
      <c r="A6025">
        <v>6023</v>
      </c>
      <c r="B6025" s="6">
        <v>44417.201388888891</v>
      </c>
      <c r="C6025">
        <v>6.6</v>
      </c>
      <c r="D6025">
        <v>29.66</v>
      </c>
      <c r="E6025">
        <v>7.51</v>
      </c>
      <c r="F6025">
        <v>29.74</v>
      </c>
    </row>
    <row r="6026" spans="1:6" x14ac:dyDescent="0.2">
      <c r="A6026">
        <v>6024</v>
      </c>
      <c r="B6026" s="6">
        <v>44417.204861111109</v>
      </c>
      <c r="C6026">
        <v>6.59</v>
      </c>
      <c r="D6026">
        <v>29.66</v>
      </c>
      <c r="E6026">
        <v>7.52</v>
      </c>
      <c r="F6026">
        <v>29.74</v>
      </c>
    </row>
    <row r="6027" spans="1:6" x14ac:dyDescent="0.2">
      <c r="A6027">
        <v>6025</v>
      </c>
      <c r="B6027" s="6">
        <v>44417.208333333336</v>
      </c>
      <c r="C6027">
        <v>6.65</v>
      </c>
      <c r="D6027">
        <v>29.66</v>
      </c>
      <c r="E6027">
        <v>7.49</v>
      </c>
      <c r="F6027">
        <v>29.74</v>
      </c>
    </row>
    <row r="6028" spans="1:6" x14ac:dyDescent="0.2">
      <c r="A6028">
        <v>6026</v>
      </c>
      <c r="B6028" s="6">
        <v>44417.211805555555</v>
      </c>
      <c r="C6028">
        <v>6.63</v>
      </c>
      <c r="D6028">
        <v>29.66</v>
      </c>
      <c r="E6028">
        <v>7.58</v>
      </c>
      <c r="F6028">
        <v>29.74</v>
      </c>
    </row>
    <row r="6029" spans="1:6" x14ac:dyDescent="0.2">
      <c r="A6029">
        <v>6027</v>
      </c>
      <c r="B6029" s="6">
        <v>44417.215277777781</v>
      </c>
      <c r="C6029">
        <v>6.58</v>
      </c>
      <c r="D6029">
        <v>29.64</v>
      </c>
      <c r="E6029">
        <v>7.57</v>
      </c>
      <c r="F6029">
        <v>29.72</v>
      </c>
    </row>
    <row r="6030" spans="1:6" x14ac:dyDescent="0.2">
      <c r="A6030">
        <v>6028</v>
      </c>
      <c r="B6030" s="6">
        <v>44417.21875</v>
      </c>
      <c r="C6030">
        <v>6.53</v>
      </c>
      <c r="D6030">
        <v>29.64</v>
      </c>
      <c r="E6030">
        <v>7.55</v>
      </c>
      <c r="F6030">
        <v>29.72</v>
      </c>
    </row>
    <row r="6031" spans="1:6" x14ac:dyDescent="0.2">
      <c r="A6031">
        <v>6029</v>
      </c>
      <c r="B6031" s="6">
        <v>44417.222222222219</v>
      </c>
      <c r="C6031">
        <v>6.54</v>
      </c>
      <c r="D6031">
        <v>29.64</v>
      </c>
      <c r="E6031">
        <v>7.6</v>
      </c>
      <c r="F6031">
        <v>29.72</v>
      </c>
    </row>
    <row r="6032" spans="1:6" x14ac:dyDescent="0.2">
      <c r="A6032">
        <v>6030</v>
      </c>
      <c r="B6032" s="6">
        <v>44417.225694444445</v>
      </c>
      <c r="C6032">
        <v>6.53</v>
      </c>
      <c r="D6032">
        <v>29.64</v>
      </c>
      <c r="E6032">
        <v>7.55</v>
      </c>
      <c r="F6032">
        <v>29.72</v>
      </c>
    </row>
    <row r="6033" spans="1:6" x14ac:dyDescent="0.2">
      <c r="A6033">
        <v>6031</v>
      </c>
      <c r="B6033" s="6">
        <v>44417.229166666664</v>
      </c>
      <c r="C6033">
        <v>6.5</v>
      </c>
      <c r="D6033">
        <v>29.64</v>
      </c>
      <c r="E6033">
        <v>7.5</v>
      </c>
      <c r="F6033">
        <v>29.72</v>
      </c>
    </row>
    <row r="6034" spans="1:6" x14ac:dyDescent="0.2">
      <c r="A6034">
        <v>6032</v>
      </c>
      <c r="B6034" s="6">
        <v>44417.232638888891</v>
      </c>
      <c r="C6034">
        <v>6.51</v>
      </c>
      <c r="D6034">
        <v>29.64</v>
      </c>
      <c r="E6034">
        <v>7.52</v>
      </c>
      <c r="F6034">
        <v>29.72</v>
      </c>
    </row>
    <row r="6035" spans="1:6" x14ac:dyDescent="0.2">
      <c r="A6035">
        <v>6033</v>
      </c>
      <c r="B6035" s="6">
        <v>44417.236111111109</v>
      </c>
      <c r="C6035">
        <v>6.59</v>
      </c>
      <c r="D6035">
        <v>29.64</v>
      </c>
      <c r="E6035">
        <v>7.49</v>
      </c>
      <c r="F6035">
        <v>29.72</v>
      </c>
    </row>
    <row r="6036" spans="1:6" x14ac:dyDescent="0.2">
      <c r="A6036">
        <v>6034</v>
      </c>
      <c r="B6036" s="6">
        <v>44417.239583333336</v>
      </c>
      <c r="C6036">
        <v>6.64</v>
      </c>
      <c r="D6036">
        <v>29.64</v>
      </c>
      <c r="E6036">
        <v>7.51</v>
      </c>
      <c r="F6036">
        <v>29.72</v>
      </c>
    </row>
    <row r="6037" spans="1:6" x14ac:dyDescent="0.2">
      <c r="A6037">
        <v>6035</v>
      </c>
      <c r="B6037" s="6">
        <v>44417.243055555555</v>
      </c>
      <c r="C6037">
        <v>6.59</v>
      </c>
      <c r="D6037">
        <v>29.64</v>
      </c>
      <c r="E6037">
        <v>7.53</v>
      </c>
      <c r="F6037">
        <v>29.72</v>
      </c>
    </row>
    <row r="6038" spans="1:6" x14ac:dyDescent="0.2">
      <c r="A6038">
        <v>6036</v>
      </c>
      <c r="B6038" s="6">
        <v>44417.246527777781</v>
      </c>
      <c r="C6038">
        <v>6.63</v>
      </c>
      <c r="D6038">
        <v>29.62</v>
      </c>
      <c r="E6038">
        <v>7.54</v>
      </c>
      <c r="F6038">
        <v>29.72</v>
      </c>
    </row>
    <row r="6039" spans="1:6" x14ac:dyDescent="0.2">
      <c r="A6039">
        <v>6037</v>
      </c>
      <c r="B6039" s="6">
        <v>44417.25</v>
      </c>
      <c r="C6039">
        <v>6.64</v>
      </c>
      <c r="D6039">
        <v>29.62</v>
      </c>
      <c r="E6039">
        <v>7.57</v>
      </c>
      <c r="F6039">
        <v>29.72</v>
      </c>
    </row>
    <row r="6040" spans="1:6" x14ac:dyDescent="0.2">
      <c r="A6040">
        <v>6038</v>
      </c>
      <c r="B6040" s="6">
        <v>44417.253472222219</v>
      </c>
      <c r="C6040">
        <v>6.58</v>
      </c>
      <c r="D6040">
        <v>29.62</v>
      </c>
      <c r="E6040">
        <v>7.55</v>
      </c>
      <c r="F6040">
        <v>29.72</v>
      </c>
    </row>
    <row r="6041" spans="1:6" x14ac:dyDescent="0.2">
      <c r="A6041">
        <v>6039</v>
      </c>
      <c r="B6041" s="6">
        <v>44417.256944444445</v>
      </c>
      <c r="C6041">
        <v>6.5</v>
      </c>
      <c r="D6041">
        <v>29.62</v>
      </c>
      <c r="E6041">
        <v>7.49</v>
      </c>
      <c r="F6041">
        <v>29.72</v>
      </c>
    </row>
    <row r="6042" spans="1:6" x14ac:dyDescent="0.2">
      <c r="A6042">
        <v>6040</v>
      </c>
      <c r="B6042" s="6">
        <v>44417.260416666664</v>
      </c>
      <c r="C6042">
        <v>6.58</v>
      </c>
      <c r="D6042">
        <v>29.62</v>
      </c>
      <c r="E6042">
        <v>7.51</v>
      </c>
      <c r="F6042">
        <v>29.72</v>
      </c>
    </row>
    <row r="6043" spans="1:6" x14ac:dyDescent="0.2">
      <c r="A6043">
        <v>6041</v>
      </c>
      <c r="B6043" s="6">
        <v>44417.263888888891</v>
      </c>
      <c r="C6043">
        <v>6.53</v>
      </c>
      <c r="D6043">
        <v>29.62</v>
      </c>
      <c r="E6043">
        <v>7.48</v>
      </c>
      <c r="F6043">
        <v>29.72</v>
      </c>
    </row>
    <row r="6044" spans="1:6" x14ac:dyDescent="0.2">
      <c r="A6044">
        <v>6042</v>
      </c>
      <c r="B6044" s="6">
        <v>44417.267361111109</v>
      </c>
      <c r="C6044">
        <v>6.54</v>
      </c>
      <c r="D6044">
        <v>29.62</v>
      </c>
      <c r="E6044">
        <v>7.49</v>
      </c>
      <c r="F6044">
        <v>29.72</v>
      </c>
    </row>
    <row r="6045" spans="1:6" x14ac:dyDescent="0.2">
      <c r="A6045">
        <v>6043</v>
      </c>
      <c r="B6045" s="6">
        <v>44417.270833333336</v>
      </c>
      <c r="C6045">
        <v>6.53</v>
      </c>
      <c r="D6045">
        <v>29.62</v>
      </c>
      <c r="E6045">
        <v>7.51</v>
      </c>
      <c r="F6045">
        <v>29.7</v>
      </c>
    </row>
    <row r="6046" spans="1:6" x14ac:dyDescent="0.2">
      <c r="A6046">
        <v>6044</v>
      </c>
      <c r="B6046" s="6">
        <v>44417.274305555555</v>
      </c>
      <c r="C6046">
        <v>6.54</v>
      </c>
      <c r="D6046">
        <v>29.62</v>
      </c>
      <c r="E6046">
        <v>7.51</v>
      </c>
      <c r="F6046">
        <v>29.7</v>
      </c>
    </row>
    <row r="6047" spans="1:6" x14ac:dyDescent="0.2">
      <c r="A6047">
        <v>6045</v>
      </c>
      <c r="B6047" s="6">
        <v>44417.277777777781</v>
      </c>
      <c r="C6047">
        <v>6.54</v>
      </c>
      <c r="D6047">
        <v>29.64</v>
      </c>
      <c r="E6047">
        <v>7.46</v>
      </c>
      <c r="F6047">
        <v>29.7</v>
      </c>
    </row>
    <row r="6048" spans="1:6" x14ac:dyDescent="0.2">
      <c r="A6048">
        <v>6046</v>
      </c>
      <c r="B6048" s="6">
        <v>44417.28125</v>
      </c>
      <c r="C6048">
        <v>6.56</v>
      </c>
      <c r="D6048">
        <v>29.64</v>
      </c>
      <c r="E6048">
        <v>7.47</v>
      </c>
      <c r="F6048">
        <v>29.7</v>
      </c>
    </row>
    <row r="6049" spans="1:6" x14ac:dyDescent="0.2">
      <c r="A6049">
        <v>6047</v>
      </c>
      <c r="B6049" s="6">
        <v>44417.284722222219</v>
      </c>
      <c r="C6049">
        <v>6.51</v>
      </c>
      <c r="D6049">
        <v>29.64</v>
      </c>
      <c r="E6049">
        <v>7.48</v>
      </c>
      <c r="F6049">
        <v>29.7</v>
      </c>
    </row>
    <row r="6050" spans="1:6" x14ac:dyDescent="0.2">
      <c r="A6050">
        <v>6048</v>
      </c>
      <c r="B6050" s="6">
        <v>44417.288194444445</v>
      </c>
      <c r="C6050">
        <v>6.56</v>
      </c>
      <c r="D6050">
        <v>29.64</v>
      </c>
      <c r="E6050">
        <v>7.47</v>
      </c>
      <c r="F6050">
        <v>29.7</v>
      </c>
    </row>
    <row r="6051" spans="1:6" x14ac:dyDescent="0.2">
      <c r="A6051">
        <v>6049</v>
      </c>
      <c r="B6051" s="6">
        <v>44417.291666666664</v>
      </c>
      <c r="C6051">
        <v>6.64</v>
      </c>
      <c r="D6051">
        <v>29.62</v>
      </c>
      <c r="E6051">
        <v>7.46</v>
      </c>
      <c r="F6051">
        <v>29.68</v>
      </c>
    </row>
    <row r="6052" spans="1:6" x14ac:dyDescent="0.2">
      <c r="A6052">
        <v>6050</v>
      </c>
      <c r="B6052" s="6">
        <v>44417.295138888891</v>
      </c>
      <c r="C6052">
        <v>6.66</v>
      </c>
      <c r="D6052">
        <v>29.62</v>
      </c>
      <c r="E6052">
        <v>7.45</v>
      </c>
      <c r="F6052">
        <v>29.68</v>
      </c>
    </row>
    <row r="6053" spans="1:6" x14ac:dyDescent="0.2">
      <c r="A6053">
        <v>6051</v>
      </c>
      <c r="B6053" s="6">
        <v>44417.298611111109</v>
      </c>
      <c r="C6053">
        <v>6.64</v>
      </c>
      <c r="D6053">
        <v>29.62</v>
      </c>
      <c r="E6053">
        <v>7.48</v>
      </c>
      <c r="F6053">
        <v>29.68</v>
      </c>
    </row>
    <row r="6054" spans="1:6" x14ac:dyDescent="0.2">
      <c r="A6054">
        <v>6052</v>
      </c>
      <c r="B6054" s="6">
        <v>44417.302083333336</v>
      </c>
      <c r="C6054">
        <v>6.68</v>
      </c>
      <c r="D6054">
        <v>29.62</v>
      </c>
      <c r="E6054">
        <v>7.48</v>
      </c>
      <c r="F6054">
        <v>29.68</v>
      </c>
    </row>
    <row r="6055" spans="1:6" x14ac:dyDescent="0.2">
      <c r="A6055">
        <v>6053</v>
      </c>
      <c r="B6055" s="6">
        <v>44417.305555555555</v>
      </c>
      <c r="C6055">
        <v>6.71</v>
      </c>
      <c r="D6055">
        <v>29.62</v>
      </c>
      <c r="E6055">
        <v>7.48</v>
      </c>
      <c r="F6055">
        <v>29.68</v>
      </c>
    </row>
    <row r="6056" spans="1:6" x14ac:dyDescent="0.2">
      <c r="A6056">
        <v>6054</v>
      </c>
      <c r="B6056" s="6">
        <v>44417.309027777781</v>
      </c>
      <c r="C6056">
        <v>6.74</v>
      </c>
      <c r="D6056">
        <v>29.62</v>
      </c>
      <c r="E6056">
        <v>7.49</v>
      </c>
      <c r="F6056">
        <v>29.68</v>
      </c>
    </row>
    <row r="6057" spans="1:6" x14ac:dyDescent="0.2">
      <c r="A6057">
        <v>6055</v>
      </c>
      <c r="B6057" s="6">
        <v>44417.3125</v>
      </c>
      <c r="C6057">
        <v>6.72</v>
      </c>
      <c r="D6057">
        <v>29.62</v>
      </c>
      <c r="E6057">
        <v>7.49</v>
      </c>
      <c r="F6057">
        <v>29.68</v>
      </c>
    </row>
    <row r="6058" spans="1:6" x14ac:dyDescent="0.2">
      <c r="A6058">
        <v>6056</v>
      </c>
      <c r="B6058" s="6">
        <v>44417.315972222219</v>
      </c>
      <c r="C6058">
        <v>6.79</v>
      </c>
      <c r="D6058">
        <v>29.62</v>
      </c>
      <c r="E6058">
        <v>7.5</v>
      </c>
      <c r="F6058">
        <v>29.66</v>
      </c>
    </row>
    <row r="6059" spans="1:6" x14ac:dyDescent="0.2">
      <c r="A6059">
        <v>6057</v>
      </c>
      <c r="B6059" s="6">
        <v>44417.319444444445</v>
      </c>
      <c r="C6059">
        <v>6.83</v>
      </c>
      <c r="D6059">
        <v>29.62</v>
      </c>
      <c r="E6059">
        <v>7.5</v>
      </c>
      <c r="F6059">
        <v>29.66</v>
      </c>
    </row>
    <row r="6060" spans="1:6" x14ac:dyDescent="0.2">
      <c r="A6060">
        <v>6058</v>
      </c>
      <c r="B6060" s="6">
        <v>44417.322916666664</v>
      </c>
      <c r="C6060">
        <v>6.85</v>
      </c>
      <c r="D6060">
        <v>29.62</v>
      </c>
      <c r="E6060">
        <v>7.47</v>
      </c>
      <c r="F6060">
        <v>29.66</v>
      </c>
    </row>
    <row r="6061" spans="1:6" x14ac:dyDescent="0.2">
      <c r="A6061">
        <v>6059</v>
      </c>
      <c r="B6061" s="6">
        <v>44417.326388888891</v>
      </c>
      <c r="C6061">
        <v>6.87</v>
      </c>
      <c r="D6061">
        <v>29.62</v>
      </c>
      <c r="E6061">
        <v>7.5</v>
      </c>
      <c r="F6061">
        <v>29.66</v>
      </c>
    </row>
    <row r="6062" spans="1:6" x14ac:dyDescent="0.2">
      <c r="A6062">
        <v>6060</v>
      </c>
      <c r="B6062" s="6">
        <v>44417.329861111109</v>
      </c>
      <c r="C6062">
        <v>6.89</v>
      </c>
      <c r="D6062">
        <v>29.62</v>
      </c>
      <c r="E6062">
        <v>7.51</v>
      </c>
      <c r="F6062">
        <v>29.66</v>
      </c>
    </row>
    <row r="6063" spans="1:6" x14ac:dyDescent="0.2">
      <c r="A6063">
        <v>6061</v>
      </c>
      <c r="B6063" s="6">
        <v>44417.333333333336</v>
      </c>
      <c r="C6063">
        <v>6.93</v>
      </c>
      <c r="D6063">
        <v>29.62</v>
      </c>
      <c r="E6063">
        <v>7.48</v>
      </c>
      <c r="F6063">
        <v>29.66</v>
      </c>
    </row>
    <row r="6064" spans="1:6" x14ac:dyDescent="0.2">
      <c r="A6064">
        <v>6062</v>
      </c>
      <c r="B6064" s="6">
        <v>44417.336805555555</v>
      </c>
      <c r="C6064">
        <v>6.96</v>
      </c>
      <c r="D6064">
        <v>29.62</v>
      </c>
      <c r="E6064">
        <v>7.49</v>
      </c>
      <c r="F6064">
        <v>29.66</v>
      </c>
    </row>
    <row r="6065" spans="1:6" x14ac:dyDescent="0.2">
      <c r="A6065">
        <v>6063</v>
      </c>
      <c r="B6065" s="6">
        <v>44417.340277777781</v>
      </c>
      <c r="C6065">
        <v>6.98</v>
      </c>
      <c r="D6065">
        <v>29.62</v>
      </c>
      <c r="E6065">
        <v>7.5</v>
      </c>
      <c r="F6065">
        <v>29.66</v>
      </c>
    </row>
    <row r="6066" spans="1:6" x14ac:dyDescent="0.2">
      <c r="A6066">
        <v>6064</v>
      </c>
      <c r="B6066" s="6">
        <v>44417.34375</v>
      </c>
      <c r="C6066">
        <v>6.99</v>
      </c>
      <c r="D6066">
        <v>29.64</v>
      </c>
      <c r="E6066">
        <v>7.5</v>
      </c>
      <c r="F6066">
        <v>29.66</v>
      </c>
    </row>
    <row r="6067" spans="1:6" x14ac:dyDescent="0.2">
      <c r="A6067">
        <v>6065</v>
      </c>
      <c r="B6067" s="6">
        <v>44417.347222222219</v>
      </c>
      <c r="C6067">
        <v>7.01</v>
      </c>
      <c r="D6067">
        <v>29.64</v>
      </c>
      <c r="E6067">
        <v>7.51</v>
      </c>
      <c r="F6067">
        <v>29.66</v>
      </c>
    </row>
    <row r="6068" spans="1:6" x14ac:dyDescent="0.2">
      <c r="A6068">
        <v>6066</v>
      </c>
      <c r="B6068" s="6">
        <v>44417.350694444445</v>
      </c>
      <c r="C6068">
        <v>7.03</v>
      </c>
      <c r="D6068">
        <v>29.64</v>
      </c>
      <c r="E6068">
        <v>7.52</v>
      </c>
      <c r="F6068">
        <v>29.66</v>
      </c>
    </row>
    <row r="6069" spans="1:6" x14ac:dyDescent="0.2">
      <c r="A6069">
        <v>6067</v>
      </c>
      <c r="B6069" s="6">
        <v>44417.354166666664</v>
      </c>
      <c r="C6069">
        <v>7.06</v>
      </c>
      <c r="D6069">
        <v>29.64</v>
      </c>
      <c r="E6069">
        <v>7.53</v>
      </c>
      <c r="F6069">
        <v>29.66</v>
      </c>
    </row>
    <row r="6070" spans="1:6" x14ac:dyDescent="0.2">
      <c r="A6070">
        <v>6068</v>
      </c>
      <c r="B6070" s="6">
        <v>44417.357638888891</v>
      </c>
      <c r="C6070">
        <v>7.08</v>
      </c>
      <c r="D6070">
        <v>29.64</v>
      </c>
      <c r="E6070">
        <v>7.57</v>
      </c>
      <c r="F6070">
        <v>29.66</v>
      </c>
    </row>
    <row r="6071" spans="1:6" x14ac:dyDescent="0.2">
      <c r="A6071">
        <v>6069</v>
      </c>
      <c r="B6071" s="6">
        <v>44417.361111111109</v>
      </c>
      <c r="C6071">
        <v>7.13</v>
      </c>
      <c r="D6071">
        <v>29.64</v>
      </c>
      <c r="E6071">
        <v>7.53</v>
      </c>
      <c r="F6071">
        <v>29.66</v>
      </c>
    </row>
    <row r="6072" spans="1:6" x14ac:dyDescent="0.2">
      <c r="A6072">
        <v>6070</v>
      </c>
      <c r="B6072" s="6">
        <v>44417.364583333336</v>
      </c>
      <c r="C6072">
        <v>7.17</v>
      </c>
      <c r="D6072">
        <v>29.64</v>
      </c>
      <c r="E6072">
        <v>7.52</v>
      </c>
      <c r="F6072">
        <v>29.66</v>
      </c>
    </row>
    <row r="6073" spans="1:6" x14ac:dyDescent="0.2">
      <c r="A6073">
        <v>6071</v>
      </c>
      <c r="B6073" s="6">
        <v>44417.368055555555</v>
      </c>
      <c r="C6073">
        <v>7.16</v>
      </c>
      <c r="D6073">
        <v>29.64</v>
      </c>
      <c r="E6073">
        <v>7.54</v>
      </c>
      <c r="F6073">
        <v>29.66</v>
      </c>
    </row>
    <row r="6074" spans="1:6" x14ac:dyDescent="0.2">
      <c r="A6074">
        <v>6072</v>
      </c>
      <c r="B6074" s="6">
        <v>44417.371527777781</v>
      </c>
      <c r="C6074">
        <v>7.16</v>
      </c>
      <c r="D6074">
        <v>29.64</v>
      </c>
      <c r="E6074">
        <v>7.52</v>
      </c>
      <c r="F6074">
        <v>29.66</v>
      </c>
    </row>
    <row r="6075" spans="1:6" x14ac:dyDescent="0.2">
      <c r="A6075">
        <v>6073</v>
      </c>
      <c r="B6075" s="6">
        <v>44417.375</v>
      </c>
      <c r="C6075">
        <v>7.17</v>
      </c>
      <c r="D6075">
        <v>29.66</v>
      </c>
      <c r="E6075">
        <v>7.52</v>
      </c>
      <c r="F6075">
        <v>29.66</v>
      </c>
    </row>
    <row r="6076" spans="1:6" x14ac:dyDescent="0.2">
      <c r="A6076">
        <v>6074</v>
      </c>
      <c r="B6076" s="6">
        <v>44417.378472222219</v>
      </c>
      <c r="C6076">
        <v>7.26</v>
      </c>
      <c r="D6076">
        <v>29.66</v>
      </c>
      <c r="E6076">
        <v>7.54</v>
      </c>
      <c r="F6076">
        <v>29.66</v>
      </c>
    </row>
    <row r="6077" spans="1:6" x14ac:dyDescent="0.2">
      <c r="A6077">
        <v>6075</v>
      </c>
      <c r="B6077" s="6">
        <v>44417.381944444445</v>
      </c>
      <c r="C6077">
        <v>7.25</v>
      </c>
      <c r="D6077">
        <v>29.66</v>
      </c>
      <c r="E6077">
        <v>7.55</v>
      </c>
      <c r="F6077">
        <v>29.66</v>
      </c>
    </row>
    <row r="6078" spans="1:6" x14ac:dyDescent="0.2">
      <c r="A6078">
        <v>6076</v>
      </c>
      <c r="B6078" s="6">
        <v>44417.385416666664</v>
      </c>
      <c r="C6078">
        <v>7.3</v>
      </c>
      <c r="D6078">
        <v>29.66</v>
      </c>
      <c r="E6078">
        <v>7.55</v>
      </c>
      <c r="F6078">
        <v>29.66</v>
      </c>
    </row>
    <row r="6079" spans="1:6" x14ac:dyDescent="0.2">
      <c r="A6079">
        <v>6077</v>
      </c>
      <c r="B6079" s="6">
        <v>44417.388888888891</v>
      </c>
      <c r="C6079">
        <v>7.31</v>
      </c>
      <c r="D6079">
        <v>29.68</v>
      </c>
      <c r="E6079">
        <v>7.54</v>
      </c>
      <c r="F6079">
        <v>29.68</v>
      </c>
    </row>
    <row r="6080" spans="1:6" x14ac:dyDescent="0.2">
      <c r="A6080">
        <v>6078</v>
      </c>
      <c r="B6080" s="6">
        <v>44417.392361111109</v>
      </c>
      <c r="C6080">
        <v>7.34</v>
      </c>
      <c r="D6080">
        <v>29.68</v>
      </c>
      <c r="E6080">
        <v>7.55</v>
      </c>
      <c r="F6080">
        <v>29.68</v>
      </c>
    </row>
    <row r="6081" spans="1:6" x14ac:dyDescent="0.2">
      <c r="A6081">
        <v>6079</v>
      </c>
      <c r="B6081" s="6">
        <v>44417.395833333336</v>
      </c>
      <c r="C6081">
        <v>7.35</v>
      </c>
      <c r="D6081">
        <v>29.68</v>
      </c>
      <c r="E6081">
        <v>7.57</v>
      </c>
      <c r="F6081">
        <v>29.68</v>
      </c>
    </row>
    <row r="6082" spans="1:6" x14ac:dyDescent="0.2">
      <c r="A6082">
        <v>6080</v>
      </c>
      <c r="B6082" s="6">
        <v>44417.399305555555</v>
      </c>
      <c r="C6082">
        <v>7.45</v>
      </c>
      <c r="D6082">
        <v>29.68</v>
      </c>
      <c r="E6082">
        <v>7.55</v>
      </c>
      <c r="F6082">
        <v>29.68</v>
      </c>
    </row>
    <row r="6083" spans="1:6" x14ac:dyDescent="0.2">
      <c r="A6083">
        <v>6081</v>
      </c>
      <c r="B6083" s="6">
        <v>44417.402777777781</v>
      </c>
      <c r="C6083">
        <v>7.43</v>
      </c>
      <c r="D6083">
        <v>29.7</v>
      </c>
      <c r="E6083">
        <v>7.57</v>
      </c>
      <c r="F6083">
        <v>29.68</v>
      </c>
    </row>
    <row r="6084" spans="1:6" x14ac:dyDescent="0.2">
      <c r="A6084">
        <v>6082</v>
      </c>
      <c r="B6084" s="6">
        <v>44417.40625</v>
      </c>
      <c r="C6084">
        <v>7.48</v>
      </c>
      <c r="D6084">
        <v>29.7</v>
      </c>
      <c r="E6084">
        <v>7.55</v>
      </c>
      <c r="F6084">
        <v>29.68</v>
      </c>
    </row>
    <row r="6085" spans="1:6" x14ac:dyDescent="0.2">
      <c r="A6085">
        <v>6083</v>
      </c>
      <c r="B6085" s="6">
        <v>44417.409722222219</v>
      </c>
      <c r="C6085">
        <v>7.41</v>
      </c>
      <c r="D6085">
        <v>29.7</v>
      </c>
      <c r="E6085">
        <v>7.57</v>
      </c>
      <c r="F6085">
        <v>29.68</v>
      </c>
    </row>
    <row r="6086" spans="1:6" x14ac:dyDescent="0.2">
      <c r="A6086">
        <v>6084</v>
      </c>
      <c r="B6086" s="6">
        <v>44417.413194444445</v>
      </c>
      <c r="C6086">
        <v>7.52</v>
      </c>
      <c r="D6086">
        <v>29.7</v>
      </c>
      <c r="E6086">
        <v>7.54</v>
      </c>
      <c r="F6086">
        <v>29.68</v>
      </c>
    </row>
    <row r="6087" spans="1:6" x14ac:dyDescent="0.2">
      <c r="A6087">
        <v>6085</v>
      </c>
      <c r="B6087" s="6">
        <v>44417.416666666664</v>
      </c>
      <c r="C6087">
        <v>7.47</v>
      </c>
      <c r="D6087">
        <v>29.7</v>
      </c>
      <c r="E6087">
        <v>7.52</v>
      </c>
      <c r="F6087">
        <v>29.68</v>
      </c>
    </row>
    <row r="6088" spans="1:6" x14ac:dyDescent="0.2">
      <c r="A6088">
        <v>6086</v>
      </c>
      <c r="B6088" s="6">
        <v>44417.420138888891</v>
      </c>
      <c r="C6088">
        <v>7.49</v>
      </c>
      <c r="D6088">
        <v>29.7</v>
      </c>
      <c r="E6088">
        <v>7.54</v>
      </c>
      <c r="F6088">
        <v>29.68</v>
      </c>
    </row>
    <row r="6089" spans="1:6" x14ac:dyDescent="0.2">
      <c r="A6089">
        <v>6087</v>
      </c>
      <c r="B6089" s="6">
        <v>44417.423611111109</v>
      </c>
      <c r="C6089">
        <v>7.56</v>
      </c>
      <c r="D6089">
        <v>29.72</v>
      </c>
      <c r="E6089">
        <v>7.55</v>
      </c>
      <c r="F6089">
        <v>29.68</v>
      </c>
    </row>
    <row r="6090" spans="1:6" x14ac:dyDescent="0.2">
      <c r="A6090">
        <v>6088</v>
      </c>
      <c r="B6090" s="6">
        <v>44417.427083333336</v>
      </c>
      <c r="C6090">
        <v>7.5</v>
      </c>
      <c r="D6090">
        <v>29.72</v>
      </c>
      <c r="E6090">
        <v>7.53</v>
      </c>
      <c r="F6090">
        <v>29.68</v>
      </c>
    </row>
    <row r="6091" spans="1:6" x14ac:dyDescent="0.2">
      <c r="A6091">
        <v>6089</v>
      </c>
      <c r="B6091" s="6">
        <v>44417.430555555555</v>
      </c>
      <c r="C6091">
        <v>7.6</v>
      </c>
      <c r="D6091">
        <v>29.72</v>
      </c>
      <c r="E6091">
        <v>7.53</v>
      </c>
      <c r="F6091">
        <v>29.68</v>
      </c>
    </row>
    <row r="6092" spans="1:6" x14ac:dyDescent="0.2">
      <c r="A6092">
        <v>6090</v>
      </c>
      <c r="B6092" s="6">
        <v>44417.434027777781</v>
      </c>
      <c r="C6092">
        <v>7.6</v>
      </c>
      <c r="D6092">
        <v>29.72</v>
      </c>
      <c r="E6092">
        <v>7.54</v>
      </c>
      <c r="F6092">
        <v>29.68</v>
      </c>
    </row>
    <row r="6093" spans="1:6" x14ac:dyDescent="0.2">
      <c r="A6093">
        <v>6091</v>
      </c>
      <c r="B6093" s="6">
        <v>44417.4375</v>
      </c>
      <c r="C6093">
        <v>7.62</v>
      </c>
      <c r="D6093">
        <v>29.74</v>
      </c>
      <c r="E6093">
        <v>7.57</v>
      </c>
      <c r="F6093">
        <v>29.68</v>
      </c>
    </row>
    <row r="6094" spans="1:6" x14ac:dyDescent="0.2">
      <c r="A6094">
        <v>6092</v>
      </c>
      <c r="B6094" s="6">
        <v>44417.440972222219</v>
      </c>
      <c r="C6094">
        <v>7.72</v>
      </c>
      <c r="D6094">
        <v>29.74</v>
      </c>
      <c r="E6094">
        <v>7.58</v>
      </c>
      <c r="F6094">
        <v>29.68</v>
      </c>
    </row>
    <row r="6095" spans="1:6" x14ac:dyDescent="0.2">
      <c r="A6095">
        <v>6093</v>
      </c>
      <c r="B6095" s="6">
        <v>44417.444444444445</v>
      </c>
      <c r="C6095">
        <v>7.85</v>
      </c>
      <c r="D6095">
        <v>29.74</v>
      </c>
      <c r="E6095">
        <v>7.58</v>
      </c>
      <c r="F6095">
        <v>29.68</v>
      </c>
    </row>
    <row r="6096" spans="1:6" x14ac:dyDescent="0.2">
      <c r="A6096">
        <v>6094</v>
      </c>
      <c r="B6096" s="6">
        <v>44417.447916666664</v>
      </c>
      <c r="C6096">
        <v>7.7</v>
      </c>
      <c r="D6096">
        <v>29.74</v>
      </c>
      <c r="E6096">
        <v>7.58</v>
      </c>
      <c r="F6096">
        <v>29.7</v>
      </c>
    </row>
    <row r="6097" spans="1:6" x14ac:dyDescent="0.2">
      <c r="A6097">
        <v>6095</v>
      </c>
      <c r="B6097" s="6">
        <v>44417.451388888891</v>
      </c>
      <c r="C6097">
        <v>7.69</v>
      </c>
      <c r="D6097">
        <v>29.74</v>
      </c>
      <c r="E6097">
        <v>7.6</v>
      </c>
      <c r="F6097">
        <v>29.7</v>
      </c>
    </row>
    <row r="6098" spans="1:6" x14ac:dyDescent="0.2">
      <c r="A6098">
        <v>6096</v>
      </c>
      <c r="B6098" s="6">
        <v>44417.454861111109</v>
      </c>
      <c r="C6098">
        <v>7.94</v>
      </c>
      <c r="D6098">
        <v>29.76</v>
      </c>
      <c r="E6098">
        <v>7.58</v>
      </c>
      <c r="F6098">
        <v>29.68</v>
      </c>
    </row>
    <row r="6099" spans="1:6" x14ac:dyDescent="0.2">
      <c r="A6099">
        <v>6097</v>
      </c>
      <c r="B6099" s="6">
        <v>44417.458333333336</v>
      </c>
      <c r="C6099">
        <v>7.87</v>
      </c>
      <c r="D6099">
        <v>29.76</v>
      </c>
      <c r="E6099">
        <v>7.59</v>
      </c>
      <c r="F6099">
        <v>29.68</v>
      </c>
    </row>
    <row r="6100" spans="1:6" x14ac:dyDescent="0.2">
      <c r="A6100">
        <v>6098</v>
      </c>
      <c r="B6100" s="6">
        <v>44417.461805555555</v>
      </c>
      <c r="C6100">
        <v>8</v>
      </c>
      <c r="D6100">
        <v>29.76</v>
      </c>
      <c r="E6100">
        <v>7.6</v>
      </c>
      <c r="F6100">
        <v>29.7</v>
      </c>
    </row>
    <row r="6101" spans="1:6" x14ac:dyDescent="0.2">
      <c r="A6101">
        <v>6099</v>
      </c>
      <c r="B6101" s="6">
        <v>44417.465277777781</v>
      </c>
      <c r="C6101">
        <v>8</v>
      </c>
      <c r="D6101">
        <v>29.78</v>
      </c>
      <c r="E6101">
        <v>7.62</v>
      </c>
      <c r="F6101">
        <v>29.7</v>
      </c>
    </row>
    <row r="6102" spans="1:6" x14ac:dyDescent="0.2">
      <c r="A6102">
        <v>6100</v>
      </c>
      <c r="B6102" s="6">
        <v>44417.46875</v>
      </c>
      <c r="C6102">
        <v>8.1199999999999992</v>
      </c>
      <c r="D6102">
        <v>29.78</v>
      </c>
      <c r="E6102">
        <v>7.61</v>
      </c>
      <c r="F6102">
        <v>29.7</v>
      </c>
    </row>
    <row r="6103" spans="1:6" x14ac:dyDescent="0.2">
      <c r="A6103">
        <v>6101</v>
      </c>
      <c r="B6103" s="6">
        <v>44417.472222222219</v>
      </c>
      <c r="C6103">
        <v>8.23</v>
      </c>
      <c r="D6103">
        <v>29.78</v>
      </c>
      <c r="E6103">
        <v>7.62</v>
      </c>
      <c r="F6103">
        <v>29.7</v>
      </c>
    </row>
    <row r="6104" spans="1:6" x14ac:dyDescent="0.2">
      <c r="A6104">
        <v>6102</v>
      </c>
      <c r="B6104" s="6">
        <v>44417.475694444445</v>
      </c>
      <c r="C6104">
        <v>8.2100000000000009</v>
      </c>
      <c r="D6104">
        <v>29.78</v>
      </c>
      <c r="E6104">
        <v>7.64</v>
      </c>
      <c r="F6104">
        <v>29.7</v>
      </c>
    </row>
    <row r="6105" spans="1:6" x14ac:dyDescent="0.2">
      <c r="A6105">
        <v>6103</v>
      </c>
      <c r="B6105" s="6">
        <v>44417.479166666664</v>
      </c>
      <c r="C6105">
        <v>8.1199999999999992</v>
      </c>
      <c r="D6105">
        <v>29.78</v>
      </c>
      <c r="E6105">
        <v>7.62</v>
      </c>
      <c r="F6105">
        <v>29.7</v>
      </c>
    </row>
    <row r="6106" spans="1:6" x14ac:dyDescent="0.2">
      <c r="A6106">
        <v>6104</v>
      </c>
      <c r="B6106" s="6">
        <v>44417.482638888891</v>
      </c>
      <c r="C6106">
        <v>8.3800000000000008</v>
      </c>
      <c r="D6106">
        <v>29.78</v>
      </c>
      <c r="E6106">
        <v>7.65</v>
      </c>
      <c r="F6106">
        <v>29.7</v>
      </c>
    </row>
    <row r="6107" spans="1:6" x14ac:dyDescent="0.2">
      <c r="A6107">
        <v>6105</v>
      </c>
      <c r="B6107" s="6">
        <v>44417.486111111109</v>
      </c>
      <c r="C6107">
        <v>8.5399999999999991</v>
      </c>
      <c r="D6107">
        <v>29.8</v>
      </c>
      <c r="E6107">
        <v>7.65</v>
      </c>
      <c r="F6107">
        <v>29.7</v>
      </c>
    </row>
    <row r="6108" spans="1:6" x14ac:dyDescent="0.2">
      <c r="A6108">
        <v>6106</v>
      </c>
      <c r="B6108" s="6">
        <v>44417.489583333336</v>
      </c>
      <c r="C6108">
        <v>8.27</v>
      </c>
      <c r="D6108">
        <v>29.8</v>
      </c>
      <c r="E6108">
        <v>7.66</v>
      </c>
      <c r="F6108">
        <v>29.7</v>
      </c>
    </row>
    <row r="6109" spans="1:6" x14ac:dyDescent="0.2">
      <c r="A6109">
        <v>6107</v>
      </c>
      <c r="B6109" s="6">
        <v>44417.493055555555</v>
      </c>
      <c r="C6109">
        <v>8.5399999999999991</v>
      </c>
      <c r="D6109">
        <v>29.8</v>
      </c>
      <c r="E6109">
        <v>7.64</v>
      </c>
      <c r="F6109">
        <v>29.7</v>
      </c>
    </row>
    <row r="6110" spans="1:6" x14ac:dyDescent="0.2">
      <c r="A6110">
        <v>6108</v>
      </c>
      <c r="B6110" s="6">
        <v>44417.496527777781</v>
      </c>
      <c r="C6110">
        <v>8.61</v>
      </c>
      <c r="D6110">
        <v>29.8</v>
      </c>
      <c r="E6110">
        <v>7.65</v>
      </c>
      <c r="F6110">
        <v>29.7</v>
      </c>
    </row>
    <row r="6111" spans="1:6" x14ac:dyDescent="0.2">
      <c r="A6111">
        <v>6109</v>
      </c>
      <c r="B6111" s="6">
        <v>44417.5</v>
      </c>
      <c r="C6111">
        <v>8.64</v>
      </c>
      <c r="D6111">
        <v>29.8</v>
      </c>
      <c r="E6111">
        <v>7.65</v>
      </c>
      <c r="F6111">
        <v>29.72</v>
      </c>
    </row>
    <row r="6112" spans="1:6" x14ac:dyDescent="0.2">
      <c r="A6112">
        <v>6110</v>
      </c>
      <c r="B6112" s="6">
        <v>44417.503472222219</v>
      </c>
      <c r="C6112">
        <v>8.6300000000000008</v>
      </c>
      <c r="D6112">
        <v>29.8</v>
      </c>
      <c r="E6112">
        <v>7.67</v>
      </c>
      <c r="F6112">
        <v>29.72</v>
      </c>
    </row>
    <row r="6113" spans="1:6" x14ac:dyDescent="0.2">
      <c r="A6113">
        <v>6111</v>
      </c>
      <c r="B6113" s="6">
        <v>44417.506944444445</v>
      </c>
      <c r="C6113">
        <v>8.68</v>
      </c>
      <c r="D6113">
        <v>29.8</v>
      </c>
      <c r="E6113">
        <v>7.65</v>
      </c>
      <c r="F6113">
        <v>29.72</v>
      </c>
    </row>
    <row r="6114" spans="1:6" x14ac:dyDescent="0.2">
      <c r="A6114">
        <v>6112</v>
      </c>
      <c r="B6114" s="6">
        <v>44417.510416666664</v>
      </c>
      <c r="C6114">
        <v>8.64</v>
      </c>
      <c r="D6114">
        <v>29.82</v>
      </c>
      <c r="E6114">
        <v>7.66</v>
      </c>
      <c r="F6114">
        <v>29.72</v>
      </c>
    </row>
    <row r="6115" spans="1:6" x14ac:dyDescent="0.2">
      <c r="A6115">
        <v>6113</v>
      </c>
      <c r="B6115" s="6">
        <v>44417.513888888891</v>
      </c>
      <c r="C6115">
        <v>8.65</v>
      </c>
      <c r="D6115">
        <v>29.82</v>
      </c>
      <c r="E6115">
        <v>7.68</v>
      </c>
      <c r="F6115">
        <v>29.72</v>
      </c>
    </row>
    <row r="6116" spans="1:6" x14ac:dyDescent="0.2">
      <c r="A6116">
        <v>6114</v>
      </c>
      <c r="B6116" s="6">
        <v>44417.517361111109</v>
      </c>
      <c r="C6116">
        <v>9.01</v>
      </c>
      <c r="D6116">
        <v>29.82</v>
      </c>
      <c r="E6116">
        <v>7.73</v>
      </c>
      <c r="F6116">
        <v>29.74</v>
      </c>
    </row>
    <row r="6117" spans="1:6" x14ac:dyDescent="0.2">
      <c r="A6117">
        <v>6115</v>
      </c>
      <c r="B6117" s="6">
        <v>44417.520833333336</v>
      </c>
      <c r="C6117">
        <v>8.7799999999999994</v>
      </c>
      <c r="D6117">
        <v>29.82</v>
      </c>
      <c r="E6117">
        <v>7.73</v>
      </c>
      <c r="F6117">
        <v>29.74</v>
      </c>
    </row>
    <row r="6118" spans="1:6" x14ac:dyDescent="0.2">
      <c r="A6118">
        <v>6116</v>
      </c>
      <c r="B6118" s="6">
        <v>44417.524305555555</v>
      </c>
      <c r="C6118">
        <v>8.83</v>
      </c>
      <c r="D6118">
        <v>29.82</v>
      </c>
      <c r="E6118">
        <v>7.74</v>
      </c>
      <c r="F6118">
        <v>29.74</v>
      </c>
    </row>
    <row r="6119" spans="1:6" x14ac:dyDescent="0.2">
      <c r="A6119">
        <v>6117</v>
      </c>
      <c r="B6119" s="6">
        <v>44417.527777777781</v>
      </c>
      <c r="C6119">
        <v>8.6199999999999992</v>
      </c>
      <c r="D6119">
        <v>29.82</v>
      </c>
      <c r="E6119">
        <v>7.74</v>
      </c>
      <c r="F6119">
        <v>29.74</v>
      </c>
    </row>
    <row r="6120" spans="1:6" x14ac:dyDescent="0.2">
      <c r="A6120">
        <v>6118</v>
      </c>
      <c r="B6120" s="6">
        <v>44417.53125</v>
      </c>
      <c r="C6120">
        <v>8.74</v>
      </c>
      <c r="D6120">
        <v>29.82</v>
      </c>
      <c r="E6120">
        <v>7.73</v>
      </c>
      <c r="F6120">
        <v>29.74</v>
      </c>
    </row>
    <row r="6121" spans="1:6" x14ac:dyDescent="0.2">
      <c r="A6121">
        <v>6119</v>
      </c>
      <c r="B6121" s="6">
        <v>44417.534722222219</v>
      </c>
      <c r="C6121">
        <v>8.6999999999999993</v>
      </c>
      <c r="D6121">
        <v>29.82</v>
      </c>
      <c r="E6121">
        <v>7.7</v>
      </c>
      <c r="F6121">
        <v>29.74</v>
      </c>
    </row>
    <row r="6122" spans="1:6" x14ac:dyDescent="0.2">
      <c r="A6122">
        <v>6120</v>
      </c>
      <c r="B6122" s="6">
        <v>44417.538194444445</v>
      </c>
      <c r="C6122">
        <v>8.33</v>
      </c>
      <c r="D6122">
        <v>29.82</v>
      </c>
      <c r="E6122">
        <v>7.71</v>
      </c>
      <c r="F6122">
        <v>29.74</v>
      </c>
    </row>
    <row r="6123" spans="1:6" x14ac:dyDescent="0.2">
      <c r="A6123">
        <v>6121</v>
      </c>
      <c r="B6123" s="6">
        <v>44417.541666666664</v>
      </c>
      <c r="C6123">
        <v>8.41</v>
      </c>
      <c r="D6123">
        <v>29.82</v>
      </c>
      <c r="E6123">
        <v>7.73</v>
      </c>
      <c r="F6123">
        <v>29.76</v>
      </c>
    </row>
    <row r="6124" spans="1:6" x14ac:dyDescent="0.2">
      <c r="A6124">
        <v>6122</v>
      </c>
      <c r="B6124" s="6">
        <v>44417.545138888891</v>
      </c>
      <c r="C6124">
        <v>8.6199999999999992</v>
      </c>
      <c r="D6124">
        <v>29.82</v>
      </c>
      <c r="E6124">
        <v>7.75</v>
      </c>
      <c r="F6124">
        <v>29.76</v>
      </c>
    </row>
    <row r="6125" spans="1:6" x14ac:dyDescent="0.2">
      <c r="A6125">
        <v>6123</v>
      </c>
      <c r="B6125" s="6">
        <v>44417.548611111109</v>
      </c>
      <c r="C6125">
        <v>8.2200000000000006</v>
      </c>
      <c r="D6125">
        <v>29.82</v>
      </c>
      <c r="E6125">
        <v>7.75</v>
      </c>
      <c r="F6125">
        <v>29.76</v>
      </c>
    </row>
    <row r="6126" spans="1:6" x14ac:dyDescent="0.2">
      <c r="A6126">
        <v>6124</v>
      </c>
      <c r="B6126" s="6">
        <v>44417.552083333336</v>
      </c>
      <c r="C6126">
        <v>8.2100000000000009</v>
      </c>
      <c r="D6126">
        <v>29.82</v>
      </c>
      <c r="E6126">
        <v>7.74</v>
      </c>
      <c r="F6126">
        <v>29.76</v>
      </c>
    </row>
    <row r="6127" spans="1:6" x14ac:dyDescent="0.2">
      <c r="A6127">
        <v>6125</v>
      </c>
      <c r="B6127" s="6">
        <v>44417.555555555555</v>
      </c>
      <c r="C6127">
        <v>8.35</v>
      </c>
      <c r="D6127">
        <v>29.82</v>
      </c>
      <c r="E6127">
        <v>7.73</v>
      </c>
      <c r="F6127">
        <v>29.76</v>
      </c>
    </row>
    <row r="6128" spans="1:6" x14ac:dyDescent="0.2">
      <c r="A6128">
        <v>6126</v>
      </c>
      <c r="B6128" s="6">
        <v>44417.559027777781</v>
      </c>
      <c r="C6128">
        <v>8.02</v>
      </c>
      <c r="D6128">
        <v>29.82</v>
      </c>
      <c r="E6128">
        <v>7.76</v>
      </c>
      <c r="F6128">
        <v>29.76</v>
      </c>
    </row>
    <row r="6129" spans="1:6" x14ac:dyDescent="0.2">
      <c r="A6129">
        <v>6127</v>
      </c>
      <c r="B6129" s="6">
        <v>44417.5625</v>
      </c>
      <c r="C6129">
        <v>8.0299999999999994</v>
      </c>
      <c r="D6129">
        <v>29.82</v>
      </c>
      <c r="E6129">
        <v>7.74</v>
      </c>
      <c r="F6129">
        <v>29.76</v>
      </c>
    </row>
    <row r="6130" spans="1:6" x14ac:dyDescent="0.2">
      <c r="A6130">
        <v>6128</v>
      </c>
      <c r="B6130" s="6">
        <v>44417.565972222219</v>
      </c>
      <c r="C6130">
        <v>8.0299999999999994</v>
      </c>
      <c r="D6130">
        <v>29.82</v>
      </c>
      <c r="E6130">
        <v>7.73</v>
      </c>
      <c r="F6130">
        <v>29.76</v>
      </c>
    </row>
    <row r="6131" spans="1:6" x14ac:dyDescent="0.2">
      <c r="A6131">
        <v>6129</v>
      </c>
      <c r="B6131" s="6">
        <v>44417.569444444445</v>
      </c>
      <c r="C6131">
        <v>7.98</v>
      </c>
      <c r="D6131">
        <v>29.82</v>
      </c>
      <c r="E6131">
        <v>7.76</v>
      </c>
      <c r="F6131">
        <v>29.74</v>
      </c>
    </row>
    <row r="6132" spans="1:6" x14ac:dyDescent="0.2">
      <c r="A6132">
        <v>6130</v>
      </c>
      <c r="B6132" s="6">
        <v>44417.572916666664</v>
      </c>
      <c r="C6132">
        <v>8.0299999999999994</v>
      </c>
      <c r="D6132">
        <v>29.82</v>
      </c>
      <c r="E6132">
        <v>7.74</v>
      </c>
      <c r="F6132">
        <v>29.74</v>
      </c>
    </row>
    <row r="6133" spans="1:6" x14ac:dyDescent="0.2">
      <c r="A6133">
        <v>6131</v>
      </c>
      <c r="B6133" s="6">
        <v>44417.576388888891</v>
      </c>
      <c r="C6133">
        <v>7.97</v>
      </c>
      <c r="D6133">
        <v>29.84</v>
      </c>
      <c r="E6133">
        <v>7.76</v>
      </c>
      <c r="F6133">
        <v>29.74</v>
      </c>
    </row>
    <row r="6134" spans="1:6" x14ac:dyDescent="0.2">
      <c r="A6134">
        <v>6132</v>
      </c>
      <c r="B6134" s="6">
        <v>44417.579861111109</v>
      </c>
      <c r="C6134">
        <v>7.8</v>
      </c>
      <c r="D6134">
        <v>29.84</v>
      </c>
      <c r="E6134">
        <v>7.75</v>
      </c>
      <c r="F6134">
        <v>29.74</v>
      </c>
    </row>
    <row r="6135" spans="1:6" x14ac:dyDescent="0.2">
      <c r="A6135">
        <v>6133</v>
      </c>
      <c r="B6135" s="6">
        <v>44417.583333333336</v>
      </c>
      <c r="C6135">
        <v>7.92</v>
      </c>
      <c r="D6135">
        <v>29.84</v>
      </c>
      <c r="E6135">
        <v>7.74</v>
      </c>
      <c r="F6135">
        <v>29.74</v>
      </c>
    </row>
    <row r="6136" spans="1:6" x14ac:dyDescent="0.2">
      <c r="A6136">
        <v>6134</v>
      </c>
      <c r="B6136" s="6">
        <v>44417.586805555555</v>
      </c>
      <c r="C6136">
        <v>7.95</v>
      </c>
      <c r="D6136">
        <v>29.84</v>
      </c>
      <c r="E6136">
        <v>7.75</v>
      </c>
      <c r="F6136">
        <v>29.74</v>
      </c>
    </row>
    <row r="6137" spans="1:6" x14ac:dyDescent="0.2">
      <c r="A6137">
        <v>6135</v>
      </c>
      <c r="B6137" s="6">
        <v>44417.590277777781</v>
      </c>
      <c r="C6137">
        <v>7.86</v>
      </c>
      <c r="D6137">
        <v>29.84</v>
      </c>
      <c r="E6137">
        <v>7.77</v>
      </c>
      <c r="F6137">
        <v>29.74</v>
      </c>
    </row>
    <row r="6138" spans="1:6" x14ac:dyDescent="0.2">
      <c r="A6138">
        <v>6136</v>
      </c>
      <c r="B6138" s="6">
        <v>44417.59375</v>
      </c>
      <c r="C6138">
        <v>7.84</v>
      </c>
      <c r="D6138">
        <v>29.82</v>
      </c>
      <c r="E6138">
        <v>7.76</v>
      </c>
      <c r="F6138">
        <v>29.74</v>
      </c>
    </row>
    <row r="6139" spans="1:6" x14ac:dyDescent="0.2">
      <c r="A6139">
        <v>6137</v>
      </c>
      <c r="B6139" s="6">
        <v>44417.597222222219</v>
      </c>
      <c r="C6139">
        <v>7.87</v>
      </c>
      <c r="D6139">
        <v>29.82</v>
      </c>
      <c r="E6139">
        <v>7.74</v>
      </c>
      <c r="F6139">
        <v>29.74</v>
      </c>
    </row>
    <row r="6140" spans="1:6" x14ac:dyDescent="0.2">
      <c r="A6140">
        <v>6138</v>
      </c>
      <c r="B6140" s="6">
        <v>44417.600694444445</v>
      </c>
      <c r="C6140">
        <v>7.77</v>
      </c>
      <c r="D6140">
        <v>29.82</v>
      </c>
      <c r="E6140">
        <v>7.75</v>
      </c>
      <c r="F6140">
        <v>29.74</v>
      </c>
    </row>
    <row r="6141" spans="1:6" x14ac:dyDescent="0.2">
      <c r="A6141">
        <v>6139</v>
      </c>
      <c r="B6141" s="6">
        <v>44417.604166666664</v>
      </c>
      <c r="C6141">
        <v>7.82</v>
      </c>
      <c r="D6141">
        <v>29.82</v>
      </c>
      <c r="E6141">
        <v>7.75</v>
      </c>
      <c r="F6141">
        <v>29.74</v>
      </c>
    </row>
    <row r="6142" spans="1:6" x14ac:dyDescent="0.2">
      <c r="A6142">
        <v>6140</v>
      </c>
      <c r="B6142" s="6">
        <v>44417.607638888891</v>
      </c>
      <c r="C6142">
        <v>7.83</v>
      </c>
      <c r="D6142">
        <v>29.82</v>
      </c>
      <c r="E6142">
        <v>7.75</v>
      </c>
      <c r="F6142">
        <v>29.76</v>
      </c>
    </row>
    <row r="6143" spans="1:6" x14ac:dyDescent="0.2">
      <c r="A6143">
        <v>6141</v>
      </c>
      <c r="B6143" s="6">
        <v>44417.611111111109</v>
      </c>
      <c r="C6143">
        <v>7.73</v>
      </c>
      <c r="D6143">
        <v>29.8</v>
      </c>
      <c r="E6143">
        <v>7.76</v>
      </c>
      <c r="F6143">
        <v>29.74</v>
      </c>
    </row>
    <row r="6144" spans="1:6" x14ac:dyDescent="0.2">
      <c r="A6144">
        <v>6142</v>
      </c>
      <c r="B6144" s="6">
        <v>44417.614583333336</v>
      </c>
      <c r="C6144">
        <v>7.76</v>
      </c>
      <c r="D6144">
        <v>29.8</v>
      </c>
      <c r="E6144">
        <v>7.76</v>
      </c>
      <c r="F6144">
        <v>29.76</v>
      </c>
    </row>
    <row r="6145" spans="1:6" x14ac:dyDescent="0.2">
      <c r="A6145">
        <v>6143</v>
      </c>
      <c r="B6145" s="6">
        <v>44417.618055555555</v>
      </c>
      <c r="C6145">
        <v>7.78</v>
      </c>
      <c r="D6145">
        <v>29.8</v>
      </c>
      <c r="E6145">
        <v>7.77</v>
      </c>
      <c r="F6145">
        <v>29.76</v>
      </c>
    </row>
    <row r="6146" spans="1:6" x14ac:dyDescent="0.2">
      <c r="A6146">
        <v>6144</v>
      </c>
      <c r="B6146" s="6">
        <v>44417.621527777781</v>
      </c>
      <c r="C6146">
        <v>7.68</v>
      </c>
      <c r="D6146">
        <v>29.8</v>
      </c>
      <c r="E6146">
        <v>7.76</v>
      </c>
      <c r="F6146">
        <v>29.76</v>
      </c>
    </row>
    <row r="6147" spans="1:6" x14ac:dyDescent="0.2">
      <c r="A6147">
        <v>6145</v>
      </c>
      <c r="B6147" s="6">
        <v>44417.625</v>
      </c>
      <c r="C6147">
        <v>7.72</v>
      </c>
      <c r="D6147">
        <v>29.8</v>
      </c>
      <c r="E6147">
        <v>7.77</v>
      </c>
      <c r="F6147">
        <v>29.76</v>
      </c>
    </row>
    <row r="6148" spans="1:6" x14ac:dyDescent="0.2">
      <c r="A6148">
        <v>6146</v>
      </c>
      <c r="B6148" s="6">
        <v>44417.628472222219</v>
      </c>
      <c r="C6148">
        <v>7.7</v>
      </c>
      <c r="D6148">
        <v>29.8</v>
      </c>
      <c r="E6148">
        <v>7.77</v>
      </c>
      <c r="F6148">
        <v>29.76</v>
      </c>
    </row>
    <row r="6149" spans="1:6" x14ac:dyDescent="0.2">
      <c r="A6149">
        <v>6147</v>
      </c>
      <c r="B6149" s="6">
        <v>44417.631944444445</v>
      </c>
      <c r="C6149">
        <v>7.74</v>
      </c>
      <c r="D6149">
        <v>29.8</v>
      </c>
      <c r="E6149">
        <v>7.78</v>
      </c>
      <c r="F6149">
        <v>29.76</v>
      </c>
    </row>
    <row r="6150" spans="1:6" x14ac:dyDescent="0.2">
      <c r="A6150">
        <v>6148</v>
      </c>
      <c r="B6150" s="6">
        <v>44417.635416666664</v>
      </c>
      <c r="C6150">
        <v>7.68</v>
      </c>
      <c r="D6150">
        <v>29.8</v>
      </c>
      <c r="E6150">
        <v>7.78</v>
      </c>
      <c r="F6150">
        <v>29.76</v>
      </c>
    </row>
    <row r="6151" spans="1:6" x14ac:dyDescent="0.2">
      <c r="A6151">
        <v>6149</v>
      </c>
      <c r="B6151" s="6">
        <v>44417.638888888891</v>
      </c>
      <c r="C6151">
        <v>7.77</v>
      </c>
      <c r="D6151">
        <v>29.8</v>
      </c>
      <c r="E6151">
        <v>7.77</v>
      </c>
      <c r="F6151">
        <v>29.76</v>
      </c>
    </row>
    <row r="6152" spans="1:6" x14ac:dyDescent="0.2">
      <c r="A6152">
        <v>6150</v>
      </c>
      <c r="B6152" s="6">
        <v>44417.642361111109</v>
      </c>
      <c r="C6152">
        <v>7.63</v>
      </c>
      <c r="D6152">
        <v>29.8</v>
      </c>
      <c r="E6152">
        <v>7.77</v>
      </c>
      <c r="F6152">
        <v>29.76</v>
      </c>
    </row>
    <row r="6153" spans="1:6" x14ac:dyDescent="0.2">
      <c r="A6153">
        <v>6151</v>
      </c>
      <c r="B6153" s="6">
        <v>44417.645833333336</v>
      </c>
      <c r="C6153">
        <v>7.71</v>
      </c>
      <c r="D6153">
        <v>29.8</v>
      </c>
      <c r="E6153">
        <v>7.77</v>
      </c>
      <c r="F6153">
        <v>29.76</v>
      </c>
    </row>
    <row r="6154" spans="1:6" x14ac:dyDescent="0.2">
      <c r="A6154">
        <v>6152</v>
      </c>
      <c r="B6154" s="6">
        <v>44417.649305555555</v>
      </c>
      <c r="C6154">
        <v>7.69</v>
      </c>
      <c r="D6154">
        <v>29.8</v>
      </c>
      <c r="E6154">
        <v>7.75</v>
      </c>
      <c r="F6154">
        <v>29.76</v>
      </c>
    </row>
    <row r="6155" spans="1:6" x14ac:dyDescent="0.2">
      <c r="A6155">
        <v>6153</v>
      </c>
      <c r="B6155" s="6">
        <v>44417.652777777781</v>
      </c>
      <c r="C6155">
        <v>7.63</v>
      </c>
      <c r="D6155">
        <v>29.8</v>
      </c>
      <c r="E6155">
        <v>7.76</v>
      </c>
      <c r="F6155">
        <v>29.76</v>
      </c>
    </row>
    <row r="6156" spans="1:6" x14ac:dyDescent="0.2">
      <c r="A6156">
        <v>6154</v>
      </c>
      <c r="B6156" s="6">
        <v>44417.65625</v>
      </c>
      <c r="C6156">
        <v>7.6</v>
      </c>
      <c r="D6156">
        <v>29.78</v>
      </c>
      <c r="E6156">
        <v>7.75</v>
      </c>
      <c r="F6156">
        <v>29.76</v>
      </c>
    </row>
    <row r="6157" spans="1:6" x14ac:dyDescent="0.2">
      <c r="A6157">
        <v>6155</v>
      </c>
      <c r="B6157" s="6">
        <v>44417.659722222219</v>
      </c>
      <c r="C6157">
        <v>7.7</v>
      </c>
      <c r="D6157">
        <v>29.78</v>
      </c>
      <c r="E6157">
        <v>7.76</v>
      </c>
      <c r="F6157">
        <v>29.76</v>
      </c>
    </row>
    <row r="6158" spans="1:6" x14ac:dyDescent="0.2">
      <c r="A6158">
        <v>6156</v>
      </c>
      <c r="B6158" s="6">
        <v>44417.663194444445</v>
      </c>
      <c r="C6158">
        <v>7.69</v>
      </c>
      <c r="D6158">
        <v>29.78</v>
      </c>
      <c r="E6158">
        <v>7.75</v>
      </c>
      <c r="F6158">
        <v>29.76</v>
      </c>
    </row>
    <row r="6159" spans="1:6" x14ac:dyDescent="0.2">
      <c r="A6159">
        <v>6157</v>
      </c>
      <c r="B6159" s="6">
        <v>44417.666666666664</v>
      </c>
      <c r="C6159">
        <v>7.63</v>
      </c>
      <c r="D6159">
        <v>29.78</v>
      </c>
      <c r="E6159">
        <v>7.75</v>
      </c>
      <c r="F6159">
        <v>29.76</v>
      </c>
    </row>
    <row r="6160" spans="1:6" x14ac:dyDescent="0.2">
      <c r="A6160">
        <v>6158</v>
      </c>
      <c r="B6160" s="6">
        <v>44417.670138888891</v>
      </c>
      <c r="C6160">
        <v>7.64</v>
      </c>
      <c r="D6160">
        <v>29.78</v>
      </c>
      <c r="E6160">
        <v>7.75</v>
      </c>
      <c r="F6160">
        <v>29.76</v>
      </c>
    </row>
    <row r="6161" spans="1:6" x14ac:dyDescent="0.2">
      <c r="A6161">
        <v>6159</v>
      </c>
      <c r="B6161" s="6">
        <v>44417.673611111109</v>
      </c>
      <c r="C6161">
        <v>7.66</v>
      </c>
      <c r="D6161">
        <v>29.78</v>
      </c>
      <c r="E6161">
        <v>7.75</v>
      </c>
      <c r="F6161">
        <v>29.74</v>
      </c>
    </row>
    <row r="6162" spans="1:6" x14ac:dyDescent="0.2">
      <c r="A6162">
        <v>6160</v>
      </c>
      <c r="B6162" s="6">
        <v>44417.677083333336</v>
      </c>
      <c r="C6162">
        <v>7.63</v>
      </c>
      <c r="D6162">
        <v>29.78</v>
      </c>
      <c r="E6162">
        <v>7.76</v>
      </c>
      <c r="F6162">
        <v>29.74</v>
      </c>
    </row>
    <row r="6163" spans="1:6" x14ac:dyDescent="0.2">
      <c r="A6163">
        <v>6161</v>
      </c>
      <c r="B6163" s="6">
        <v>44417.680555555555</v>
      </c>
      <c r="C6163">
        <v>7.56</v>
      </c>
      <c r="D6163">
        <v>29.78</v>
      </c>
      <c r="E6163">
        <v>7.75</v>
      </c>
      <c r="F6163">
        <v>29.74</v>
      </c>
    </row>
    <row r="6164" spans="1:6" x14ac:dyDescent="0.2">
      <c r="A6164">
        <v>6162</v>
      </c>
      <c r="B6164" s="6">
        <v>44417.684027777781</v>
      </c>
      <c r="C6164">
        <v>7.58</v>
      </c>
      <c r="D6164">
        <v>29.76</v>
      </c>
      <c r="E6164">
        <v>7.75</v>
      </c>
      <c r="F6164">
        <v>29.74</v>
      </c>
    </row>
    <row r="6165" spans="1:6" x14ac:dyDescent="0.2">
      <c r="A6165">
        <v>6163</v>
      </c>
      <c r="B6165" s="6">
        <v>44417.6875</v>
      </c>
      <c r="C6165">
        <v>7.54</v>
      </c>
      <c r="D6165">
        <v>29.76</v>
      </c>
      <c r="E6165">
        <v>7.74</v>
      </c>
      <c r="F6165">
        <v>29.74</v>
      </c>
    </row>
    <row r="6166" spans="1:6" x14ac:dyDescent="0.2">
      <c r="A6166">
        <v>6164</v>
      </c>
      <c r="B6166" s="6">
        <v>44417.690972222219</v>
      </c>
      <c r="C6166">
        <v>7.59</v>
      </c>
      <c r="D6166">
        <v>29.76</v>
      </c>
      <c r="E6166">
        <v>7.75</v>
      </c>
      <c r="F6166">
        <v>29.74</v>
      </c>
    </row>
    <row r="6167" spans="1:6" x14ac:dyDescent="0.2">
      <c r="A6167">
        <v>6165</v>
      </c>
      <c r="B6167" s="6">
        <v>44417.694444444445</v>
      </c>
      <c r="C6167">
        <v>7.5</v>
      </c>
      <c r="D6167">
        <v>29.76</v>
      </c>
      <c r="E6167">
        <v>7.75</v>
      </c>
      <c r="F6167">
        <v>29.74</v>
      </c>
    </row>
    <row r="6168" spans="1:6" x14ac:dyDescent="0.2">
      <c r="A6168">
        <v>6166</v>
      </c>
      <c r="B6168" s="6">
        <v>44417.697916666664</v>
      </c>
      <c r="C6168">
        <v>7.44</v>
      </c>
      <c r="D6168">
        <v>29.76</v>
      </c>
      <c r="E6168">
        <v>7.74</v>
      </c>
      <c r="F6168">
        <v>29.74</v>
      </c>
    </row>
    <row r="6169" spans="1:6" x14ac:dyDescent="0.2">
      <c r="A6169">
        <v>6167</v>
      </c>
      <c r="B6169" s="6">
        <v>44417.701388888891</v>
      </c>
      <c r="C6169">
        <v>7.28</v>
      </c>
      <c r="D6169">
        <v>29.74</v>
      </c>
      <c r="E6169">
        <v>7.75</v>
      </c>
      <c r="F6169">
        <v>29.74</v>
      </c>
    </row>
    <row r="6170" spans="1:6" x14ac:dyDescent="0.2">
      <c r="A6170">
        <v>6168</v>
      </c>
      <c r="B6170" s="6">
        <v>44417.704861111109</v>
      </c>
      <c r="C6170">
        <v>7.25</v>
      </c>
      <c r="D6170">
        <v>29.74</v>
      </c>
      <c r="E6170">
        <v>7.74</v>
      </c>
      <c r="F6170">
        <v>29.74</v>
      </c>
    </row>
    <row r="6171" spans="1:6" x14ac:dyDescent="0.2">
      <c r="A6171">
        <v>6169</v>
      </c>
      <c r="B6171" s="6">
        <v>44417.708333333336</v>
      </c>
      <c r="C6171">
        <v>7.18</v>
      </c>
      <c r="D6171">
        <v>29.72</v>
      </c>
      <c r="E6171">
        <v>7.77</v>
      </c>
      <c r="F6171">
        <v>29.74</v>
      </c>
    </row>
    <row r="6172" spans="1:6" x14ac:dyDescent="0.2">
      <c r="A6172">
        <v>6170</v>
      </c>
      <c r="B6172" s="6">
        <v>44417.711805555555</v>
      </c>
      <c r="C6172">
        <v>7.13</v>
      </c>
      <c r="D6172">
        <v>29.72</v>
      </c>
      <c r="E6172">
        <v>7.73</v>
      </c>
      <c r="F6172">
        <v>29.74</v>
      </c>
    </row>
    <row r="6173" spans="1:6" x14ac:dyDescent="0.2">
      <c r="A6173">
        <v>6171</v>
      </c>
      <c r="B6173" s="6">
        <v>44417.715277777781</v>
      </c>
      <c r="C6173">
        <v>7.16</v>
      </c>
      <c r="D6173">
        <v>29.72</v>
      </c>
      <c r="E6173">
        <v>7.69</v>
      </c>
      <c r="F6173">
        <v>29.74</v>
      </c>
    </row>
    <row r="6174" spans="1:6" x14ac:dyDescent="0.2">
      <c r="A6174">
        <v>6172</v>
      </c>
      <c r="B6174" s="6">
        <v>44417.71875</v>
      </c>
      <c r="C6174">
        <v>7.13</v>
      </c>
      <c r="D6174">
        <v>29.72</v>
      </c>
      <c r="E6174">
        <v>7.69</v>
      </c>
      <c r="F6174">
        <v>29.74</v>
      </c>
    </row>
    <row r="6175" spans="1:6" x14ac:dyDescent="0.2">
      <c r="A6175">
        <v>6173</v>
      </c>
      <c r="B6175" s="6">
        <v>44417.722222222219</v>
      </c>
      <c r="C6175">
        <v>7.12</v>
      </c>
      <c r="D6175">
        <v>29.72</v>
      </c>
      <c r="E6175">
        <v>7.7</v>
      </c>
      <c r="F6175">
        <v>29.74</v>
      </c>
    </row>
    <row r="6176" spans="1:6" x14ac:dyDescent="0.2">
      <c r="A6176">
        <v>6174</v>
      </c>
      <c r="B6176" s="6">
        <v>44417.725694444445</v>
      </c>
      <c r="C6176">
        <v>7.26</v>
      </c>
      <c r="D6176">
        <v>29.72</v>
      </c>
      <c r="E6176">
        <v>7.73</v>
      </c>
      <c r="F6176">
        <v>29.72</v>
      </c>
    </row>
    <row r="6177" spans="1:6" x14ac:dyDescent="0.2">
      <c r="A6177">
        <v>6175</v>
      </c>
      <c r="B6177" s="6">
        <v>44417.729166666664</v>
      </c>
      <c r="C6177">
        <v>7.11</v>
      </c>
      <c r="D6177">
        <v>29.72</v>
      </c>
      <c r="E6177">
        <v>7.75</v>
      </c>
      <c r="F6177">
        <v>29.72</v>
      </c>
    </row>
    <row r="6178" spans="1:6" x14ac:dyDescent="0.2">
      <c r="A6178">
        <v>6176</v>
      </c>
      <c r="B6178" s="6">
        <v>44417.732638888891</v>
      </c>
      <c r="C6178">
        <v>7.17</v>
      </c>
      <c r="D6178">
        <v>29.72</v>
      </c>
      <c r="E6178">
        <v>7.71</v>
      </c>
      <c r="F6178">
        <v>29.72</v>
      </c>
    </row>
    <row r="6179" spans="1:6" x14ac:dyDescent="0.2">
      <c r="A6179">
        <v>6177</v>
      </c>
      <c r="B6179" s="6">
        <v>44417.736111111109</v>
      </c>
      <c r="C6179">
        <v>7.19</v>
      </c>
      <c r="D6179">
        <v>29.72</v>
      </c>
      <c r="E6179">
        <v>7.71</v>
      </c>
      <c r="F6179">
        <v>29.72</v>
      </c>
    </row>
    <row r="6180" spans="1:6" x14ac:dyDescent="0.2">
      <c r="A6180">
        <v>6178</v>
      </c>
      <c r="B6180" s="6">
        <v>44417.739583333336</v>
      </c>
      <c r="C6180">
        <v>7.19</v>
      </c>
      <c r="D6180">
        <v>29.7</v>
      </c>
      <c r="E6180">
        <v>7.69</v>
      </c>
      <c r="F6180">
        <v>29.72</v>
      </c>
    </row>
    <row r="6181" spans="1:6" x14ac:dyDescent="0.2">
      <c r="A6181">
        <v>6179</v>
      </c>
      <c r="B6181" s="6">
        <v>44417.743055555555</v>
      </c>
      <c r="C6181">
        <v>7.17</v>
      </c>
      <c r="D6181">
        <v>29.7</v>
      </c>
      <c r="E6181">
        <v>7.73</v>
      </c>
      <c r="F6181">
        <v>29.72</v>
      </c>
    </row>
    <row r="6182" spans="1:6" x14ac:dyDescent="0.2">
      <c r="A6182">
        <v>6180</v>
      </c>
      <c r="B6182" s="6">
        <v>44417.746527777781</v>
      </c>
      <c r="C6182">
        <v>7.13</v>
      </c>
      <c r="D6182">
        <v>29.7</v>
      </c>
      <c r="E6182">
        <v>7.79</v>
      </c>
      <c r="F6182">
        <v>29.72</v>
      </c>
    </row>
    <row r="6183" spans="1:6" x14ac:dyDescent="0.2">
      <c r="A6183">
        <v>6181</v>
      </c>
      <c r="B6183" s="6">
        <v>44417.75</v>
      </c>
      <c r="C6183">
        <v>7.11</v>
      </c>
      <c r="D6183">
        <v>29.7</v>
      </c>
      <c r="E6183">
        <v>7.75</v>
      </c>
      <c r="F6183">
        <v>29.72</v>
      </c>
    </row>
    <row r="6184" spans="1:6" x14ac:dyDescent="0.2">
      <c r="A6184">
        <v>6182</v>
      </c>
      <c r="B6184" s="6">
        <v>44417.753472222219</v>
      </c>
      <c r="C6184">
        <v>7.06</v>
      </c>
      <c r="D6184">
        <v>29.7</v>
      </c>
      <c r="E6184">
        <v>7.74</v>
      </c>
      <c r="F6184">
        <v>29.72</v>
      </c>
    </row>
    <row r="6185" spans="1:6" x14ac:dyDescent="0.2">
      <c r="A6185">
        <v>6183</v>
      </c>
      <c r="B6185" s="6">
        <v>44417.756944444445</v>
      </c>
      <c r="C6185">
        <v>7.01</v>
      </c>
      <c r="D6185">
        <v>29.7</v>
      </c>
      <c r="E6185">
        <v>7.75</v>
      </c>
      <c r="F6185">
        <v>29.72</v>
      </c>
    </row>
    <row r="6186" spans="1:6" x14ac:dyDescent="0.2">
      <c r="A6186">
        <v>6184</v>
      </c>
      <c r="B6186" s="6">
        <v>44417.760416666664</v>
      </c>
      <c r="C6186">
        <v>7.01</v>
      </c>
      <c r="D6186">
        <v>29.7</v>
      </c>
      <c r="E6186">
        <v>7.71</v>
      </c>
      <c r="F6186">
        <v>29.72</v>
      </c>
    </row>
    <row r="6187" spans="1:6" x14ac:dyDescent="0.2">
      <c r="A6187">
        <v>6185</v>
      </c>
      <c r="B6187" s="6">
        <v>44417.763888888891</v>
      </c>
      <c r="C6187">
        <v>6.96</v>
      </c>
      <c r="D6187">
        <v>29.7</v>
      </c>
      <c r="E6187">
        <v>7.7</v>
      </c>
      <c r="F6187">
        <v>29.72</v>
      </c>
    </row>
    <row r="6188" spans="1:6" x14ac:dyDescent="0.2">
      <c r="A6188">
        <v>6186</v>
      </c>
      <c r="B6188" s="6">
        <v>44417.767361111109</v>
      </c>
      <c r="C6188">
        <v>6.92</v>
      </c>
      <c r="D6188">
        <v>29.7</v>
      </c>
      <c r="E6188">
        <v>7.75</v>
      </c>
      <c r="F6188">
        <v>29.72</v>
      </c>
    </row>
    <row r="6189" spans="1:6" x14ac:dyDescent="0.2">
      <c r="A6189">
        <v>6187</v>
      </c>
      <c r="B6189" s="6">
        <v>44417.770833333336</v>
      </c>
      <c r="C6189">
        <v>6.89</v>
      </c>
      <c r="D6189">
        <v>29.7</v>
      </c>
      <c r="E6189">
        <v>7.73</v>
      </c>
      <c r="F6189">
        <v>29.72</v>
      </c>
    </row>
    <row r="6190" spans="1:6" x14ac:dyDescent="0.2">
      <c r="A6190">
        <v>6188</v>
      </c>
      <c r="B6190" s="6">
        <v>44417.774305555555</v>
      </c>
      <c r="C6190">
        <v>6.9</v>
      </c>
      <c r="D6190">
        <v>29.68</v>
      </c>
      <c r="E6190">
        <v>7.77</v>
      </c>
      <c r="F6190">
        <v>29.72</v>
      </c>
    </row>
    <row r="6191" spans="1:6" x14ac:dyDescent="0.2">
      <c r="A6191">
        <v>6189</v>
      </c>
      <c r="B6191" s="6">
        <v>44417.777777777781</v>
      </c>
      <c r="C6191">
        <v>6.83</v>
      </c>
      <c r="D6191">
        <v>29.68</v>
      </c>
      <c r="E6191">
        <v>7.73</v>
      </c>
      <c r="F6191">
        <v>29.72</v>
      </c>
    </row>
    <row r="6192" spans="1:6" x14ac:dyDescent="0.2">
      <c r="A6192">
        <v>6190</v>
      </c>
      <c r="B6192" s="6">
        <v>44417.78125</v>
      </c>
      <c r="C6192">
        <v>6.89</v>
      </c>
      <c r="D6192">
        <v>29.68</v>
      </c>
      <c r="E6192">
        <v>7.74</v>
      </c>
      <c r="F6192">
        <v>29.72</v>
      </c>
    </row>
    <row r="6193" spans="1:6" x14ac:dyDescent="0.2">
      <c r="A6193">
        <v>6191</v>
      </c>
      <c r="B6193" s="6">
        <v>44417.784722222219</v>
      </c>
      <c r="C6193">
        <v>6.82</v>
      </c>
      <c r="D6193">
        <v>29.68</v>
      </c>
      <c r="E6193">
        <v>7.71</v>
      </c>
      <c r="F6193">
        <v>29.72</v>
      </c>
    </row>
    <row r="6194" spans="1:6" x14ac:dyDescent="0.2">
      <c r="A6194">
        <v>6192</v>
      </c>
      <c r="B6194" s="6">
        <v>44417.788194444445</v>
      </c>
      <c r="C6194">
        <v>6.82</v>
      </c>
      <c r="D6194">
        <v>29.68</v>
      </c>
      <c r="E6194">
        <v>7.73</v>
      </c>
      <c r="F6194">
        <v>29.72</v>
      </c>
    </row>
    <row r="6195" spans="1:6" x14ac:dyDescent="0.2">
      <c r="A6195">
        <v>6193</v>
      </c>
      <c r="B6195" s="6">
        <v>44417.791666666664</v>
      </c>
      <c r="C6195">
        <v>6.8</v>
      </c>
      <c r="D6195">
        <v>29.68</v>
      </c>
      <c r="E6195">
        <v>7.69</v>
      </c>
      <c r="F6195">
        <v>29.72</v>
      </c>
    </row>
    <row r="6196" spans="1:6" x14ac:dyDescent="0.2">
      <c r="A6196">
        <v>6194</v>
      </c>
      <c r="B6196" s="6">
        <v>44417.795138888891</v>
      </c>
      <c r="C6196">
        <v>6.76</v>
      </c>
      <c r="D6196">
        <v>29.68</v>
      </c>
      <c r="E6196">
        <v>7.7</v>
      </c>
      <c r="F6196">
        <v>29.72</v>
      </c>
    </row>
    <row r="6197" spans="1:6" x14ac:dyDescent="0.2">
      <c r="A6197">
        <v>6195</v>
      </c>
      <c r="B6197" s="6">
        <v>44417.798611111109</v>
      </c>
      <c r="C6197">
        <v>6.75</v>
      </c>
      <c r="D6197">
        <v>29.68</v>
      </c>
      <c r="E6197">
        <v>7.67</v>
      </c>
      <c r="F6197">
        <v>29.72</v>
      </c>
    </row>
    <row r="6198" spans="1:6" x14ac:dyDescent="0.2">
      <c r="A6198">
        <v>6196</v>
      </c>
      <c r="B6198" s="6">
        <v>44417.802083333336</v>
      </c>
      <c r="C6198">
        <v>6.7</v>
      </c>
      <c r="D6198">
        <v>29.68</v>
      </c>
      <c r="E6198">
        <v>7.68</v>
      </c>
      <c r="F6198">
        <v>29.72</v>
      </c>
    </row>
    <row r="6199" spans="1:6" x14ac:dyDescent="0.2">
      <c r="A6199">
        <v>6197</v>
      </c>
      <c r="B6199" s="6">
        <v>44417.805555555555</v>
      </c>
      <c r="C6199">
        <v>6.68</v>
      </c>
      <c r="D6199">
        <v>29.68</v>
      </c>
      <c r="E6199">
        <v>7.71</v>
      </c>
      <c r="F6199">
        <v>29.72</v>
      </c>
    </row>
    <row r="6200" spans="1:6" x14ac:dyDescent="0.2">
      <c r="A6200">
        <v>6198</v>
      </c>
      <c r="B6200" s="6">
        <v>44417.809027777781</v>
      </c>
      <c r="C6200">
        <v>6.71</v>
      </c>
      <c r="D6200">
        <v>29.68</v>
      </c>
      <c r="E6200">
        <v>7.66</v>
      </c>
      <c r="F6200">
        <v>29.72</v>
      </c>
    </row>
    <row r="6201" spans="1:6" x14ac:dyDescent="0.2">
      <c r="A6201">
        <v>6199</v>
      </c>
      <c r="B6201" s="6">
        <v>44417.8125</v>
      </c>
      <c r="C6201">
        <v>6.71</v>
      </c>
      <c r="D6201">
        <v>29.66</v>
      </c>
      <c r="E6201">
        <v>7.69</v>
      </c>
      <c r="F6201">
        <v>29.72</v>
      </c>
    </row>
    <row r="6202" spans="1:6" x14ac:dyDescent="0.2">
      <c r="A6202">
        <v>6200</v>
      </c>
      <c r="B6202" s="6">
        <v>44417.815972222219</v>
      </c>
      <c r="C6202">
        <v>6.71</v>
      </c>
      <c r="D6202">
        <v>29.66</v>
      </c>
      <c r="E6202">
        <v>7.66</v>
      </c>
      <c r="F6202">
        <v>29.72</v>
      </c>
    </row>
    <row r="6203" spans="1:6" x14ac:dyDescent="0.2">
      <c r="A6203">
        <v>6201</v>
      </c>
      <c r="B6203" s="6">
        <v>44417.819444444445</v>
      </c>
      <c r="C6203">
        <v>6.76</v>
      </c>
      <c r="D6203">
        <v>29.66</v>
      </c>
      <c r="E6203">
        <v>7.65</v>
      </c>
      <c r="F6203">
        <v>29.7</v>
      </c>
    </row>
    <row r="6204" spans="1:6" x14ac:dyDescent="0.2">
      <c r="A6204">
        <v>6202</v>
      </c>
      <c r="B6204" s="6">
        <v>44417.822916666664</v>
      </c>
      <c r="C6204">
        <v>6.7</v>
      </c>
      <c r="D6204">
        <v>29.66</v>
      </c>
      <c r="E6204">
        <v>7.65</v>
      </c>
      <c r="F6204">
        <v>29.7</v>
      </c>
    </row>
    <row r="6205" spans="1:6" x14ac:dyDescent="0.2">
      <c r="A6205">
        <v>6203</v>
      </c>
      <c r="B6205" s="6">
        <v>44417.826388888891</v>
      </c>
      <c r="C6205">
        <v>6.62</v>
      </c>
      <c r="D6205">
        <v>29.66</v>
      </c>
      <c r="E6205">
        <v>7.73</v>
      </c>
      <c r="F6205">
        <v>29.7</v>
      </c>
    </row>
    <row r="6206" spans="1:6" x14ac:dyDescent="0.2">
      <c r="A6206">
        <v>6204</v>
      </c>
      <c r="B6206" s="6">
        <v>44417.829861111109</v>
      </c>
      <c r="C6206">
        <v>6.66</v>
      </c>
      <c r="D6206">
        <v>29.66</v>
      </c>
      <c r="E6206">
        <v>7.75</v>
      </c>
      <c r="F6206">
        <v>29.7</v>
      </c>
    </row>
    <row r="6207" spans="1:6" x14ac:dyDescent="0.2">
      <c r="A6207">
        <v>6205</v>
      </c>
      <c r="B6207" s="6">
        <v>44417.833333333336</v>
      </c>
      <c r="C6207">
        <v>6.66</v>
      </c>
      <c r="D6207">
        <v>29.64</v>
      </c>
      <c r="E6207">
        <v>7.76</v>
      </c>
      <c r="F6207">
        <v>29.7</v>
      </c>
    </row>
    <row r="6208" spans="1:6" x14ac:dyDescent="0.2">
      <c r="A6208">
        <v>6206</v>
      </c>
      <c r="B6208" s="6">
        <v>44417.836805555555</v>
      </c>
      <c r="C6208">
        <v>6.71</v>
      </c>
      <c r="D6208">
        <v>29.64</v>
      </c>
      <c r="E6208">
        <v>7.75</v>
      </c>
      <c r="F6208">
        <v>29.7</v>
      </c>
    </row>
    <row r="6209" spans="1:6" x14ac:dyDescent="0.2">
      <c r="A6209">
        <v>6207</v>
      </c>
      <c r="B6209" s="6">
        <v>44417.840277777781</v>
      </c>
      <c r="C6209">
        <v>6.69</v>
      </c>
      <c r="D6209">
        <v>29.64</v>
      </c>
      <c r="E6209">
        <v>7.73</v>
      </c>
      <c r="F6209">
        <v>29.7</v>
      </c>
    </row>
    <row r="6210" spans="1:6" x14ac:dyDescent="0.2">
      <c r="A6210">
        <v>6208</v>
      </c>
      <c r="B6210" s="6">
        <v>44417.84375</v>
      </c>
      <c r="C6210">
        <v>6.68</v>
      </c>
      <c r="D6210">
        <v>29.64</v>
      </c>
      <c r="E6210">
        <v>7.76</v>
      </c>
      <c r="F6210">
        <v>29.68</v>
      </c>
    </row>
    <row r="6211" spans="1:6" x14ac:dyDescent="0.2">
      <c r="A6211">
        <v>6209</v>
      </c>
      <c r="B6211" s="6">
        <v>44417.847222222219</v>
      </c>
      <c r="C6211">
        <v>6.64</v>
      </c>
      <c r="D6211">
        <v>29.64</v>
      </c>
      <c r="E6211">
        <v>7.75</v>
      </c>
      <c r="F6211">
        <v>29.68</v>
      </c>
    </row>
    <row r="6212" spans="1:6" x14ac:dyDescent="0.2">
      <c r="A6212">
        <v>6210</v>
      </c>
      <c r="B6212" s="6">
        <v>44417.850694444445</v>
      </c>
      <c r="C6212">
        <v>6.68</v>
      </c>
      <c r="D6212">
        <v>29.64</v>
      </c>
      <c r="E6212">
        <v>7.77</v>
      </c>
      <c r="F6212">
        <v>29.68</v>
      </c>
    </row>
    <row r="6213" spans="1:6" x14ac:dyDescent="0.2">
      <c r="A6213">
        <v>6211</v>
      </c>
      <c r="B6213" s="6">
        <v>44417.854166666664</v>
      </c>
      <c r="C6213">
        <v>6.68</v>
      </c>
      <c r="D6213">
        <v>29.62</v>
      </c>
      <c r="E6213">
        <v>7.73</v>
      </c>
      <c r="F6213">
        <v>29.68</v>
      </c>
    </row>
    <row r="6214" spans="1:6" x14ac:dyDescent="0.2">
      <c r="A6214">
        <v>6212</v>
      </c>
      <c r="B6214" s="6">
        <v>44417.857638888891</v>
      </c>
      <c r="C6214">
        <v>6.72</v>
      </c>
      <c r="D6214">
        <v>29.62</v>
      </c>
      <c r="E6214">
        <v>7.68</v>
      </c>
      <c r="F6214">
        <v>29.68</v>
      </c>
    </row>
    <row r="6215" spans="1:6" x14ac:dyDescent="0.2">
      <c r="A6215">
        <v>6213</v>
      </c>
      <c r="B6215" s="6">
        <v>44417.861111111109</v>
      </c>
      <c r="C6215">
        <v>6.68</v>
      </c>
      <c r="D6215">
        <v>29.62</v>
      </c>
      <c r="E6215">
        <v>7.66</v>
      </c>
      <c r="F6215">
        <v>29.68</v>
      </c>
    </row>
    <row r="6216" spans="1:6" x14ac:dyDescent="0.2">
      <c r="A6216">
        <v>6214</v>
      </c>
      <c r="B6216" s="6">
        <v>44417.864583333336</v>
      </c>
      <c r="C6216">
        <v>6.78</v>
      </c>
      <c r="D6216">
        <v>29.62</v>
      </c>
      <c r="E6216">
        <v>7.69</v>
      </c>
      <c r="F6216">
        <v>29.68</v>
      </c>
    </row>
    <row r="6217" spans="1:6" x14ac:dyDescent="0.2">
      <c r="A6217">
        <v>6215</v>
      </c>
      <c r="B6217" s="6">
        <v>44417.868055555555</v>
      </c>
      <c r="C6217">
        <v>6.66</v>
      </c>
      <c r="D6217">
        <v>29.62</v>
      </c>
      <c r="E6217">
        <v>7.73</v>
      </c>
      <c r="F6217">
        <v>29.68</v>
      </c>
    </row>
    <row r="6218" spans="1:6" x14ac:dyDescent="0.2">
      <c r="A6218">
        <v>6216</v>
      </c>
      <c r="B6218" s="6">
        <v>44417.871527777781</v>
      </c>
      <c r="C6218">
        <v>6.61</v>
      </c>
      <c r="D6218">
        <v>29.62</v>
      </c>
      <c r="E6218">
        <v>7.67</v>
      </c>
      <c r="F6218">
        <v>29.68</v>
      </c>
    </row>
    <row r="6219" spans="1:6" x14ac:dyDescent="0.2">
      <c r="A6219">
        <v>6217</v>
      </c>
      <c r="B6219" s="6">
        <v>44417.875</v>
      </c>
      <c r="C6219">
        <v>6.61</v>
      </c>
      <c r="D6219">
        <v>29.62</v>
      </c>
      <c r="E6219">
        <v>7.71</v>
      </c>
      <c r="F6219">
        <v>29.68</v>
      </c>
    </row>
    <row r="6220" spans="1:6" x14ac:dyDescent="0.2">
      <c r="A6220">
        <v>6218</v>
      </c>
      <c r="B6220" s="6">
        <v>44417.878472222219</v>
      </c>
      <c r="C6220">
        <v>6.65</v>
      </c>
      <c r="D6220">
        <v>29.62</v>
      </c>
      <c r="E6220">
        <v>7.69</v>
      </c>
      <c r="F6220">
        <v>29.68</v>
      </c>
    </row>
    <row r="6221" spans="1:6" x14ac:dyDescent="0.2">
      <c r="A6221">
        <v>6219</v>
      </c>
      <c r="B6221" s="6">
        <v>44417.881944444445</v>
      </c>
      <c r="C6221">
        <v>6.65</v>
      </c>
      <c r="D6221">
        <v>29.62</v>
      </c>
      <c r="E6221">
        <v>7.67</v>
      </c>
      <c r="F6221">
        <v>29.68</v>
      </c>
    </row>
    <row r="6222" spans="1:6" x14ac:dyDescent="0.2">
      <c r="A6222">
        <v>6220</v>
      </c>
      <c r="B6222" s="6">
        <v>44417.885416666664</v>
      </c>
      <c r="C6222">
        <v>6.63</v>
      </c>
      <c r="D6222">
        <v>29.62</v>
      </c>
      <c r="E6222">
        <v>7.62</v>
      </c>
      <c r="F6222">
        <v>29.7</v>
      </c>
    </row>
    <row r="6223" spans="1:6" x14ac:dyDescent="0.2">
      <c r="A6223">
        <v>6221</v>
      </c>
      <c r="B6223" s="6">
        <v>44417.888888888891</v>
      </c>
      <c r="C6223">
        <v>6.62</v>
      </c>
      <c r="D6223">
        <v>29.62</v>
      </c>
      <c r="E6223">
        <v>7.57</v>
      </c>
      <c r="F6223">
        <v>29.68</v>
      </c>
    </row>
    <row r="6224" spans="1:6" x14ac:dyDescent="0.2">
      <c r="A6224">
        <v>6222</v>
      </c>
      <c r="B6224" s="6">
        <v>44417.892361111109</v>
      </c>
      <c r="C6224">
        <v>6.59</v>
      </c>
      <c r="D6224">
        <v>29.62</v>
      </c>
      <c r="E6224">
        <v>7.59</v>
      </c>
      <c r="F6224">
        <v>29.7</v>
      </c>
    </row>
    <row r="6225" spans="1:6" x14ac:dyDescent="0.2">
      <c r="A6225">
        <v>6223</v>
      </c>
      <c r="B6225" s="6">
        <v>44417.895833333336</v>
      </c>
      <c r="C6225">
        <v>6.57</v>
      </c>
      <c r="D6225">
        <v>29.62</v>
      </c>
      <c r="E6225">
        <v>7.54</v>
      </c>
      <c r="F6225">
        <v>29.68</v>
      </c>
    </row>
    <row r="6226" spans="1:6" x14ac:dyDescent="0.2">
      <c r="A6226">
        <v>6224</v>
      </c>
      <c r="B6226" s="6">
        <v>44417.899305555555</v>
      </c>
      <c r="C6226">
        <v>6.57</v>
      </c>
      <c r="D6226">
        <v>29.62</v>
      </c>
      <c r="E6226">
        <v>7.58</v>
      </c>
      <c r="F6226">
        <v>29.68</v>
      </c>
    </row>
    <row r="6227" spans="1:6" x14ac:dyDescent="0.2">
      <c r="A6227">
        <v>6225</v>
      </c>
      <c r="B6227" s="6">
        <v>44417.902777777781</v>
      </c>
      <c r="C6227">
        <v>6.49</v>
      </c>
      <c r="D6227">
        <v>29.62</v>
      </c>
      <c r="E6227">
        <v>7.63</v>
      </c>
      <c r="F6227">
        <v>29.68</v>
      </c>
    </row>
    <row r="6228" spans="1:6" x14ac:dyDescent="0.2">
      <c r="A6228">
        <v>6226</v>
      </c>
      <c r="B6228" s="6">
        <v>44417.90625</v>
      </c>
      <c r="C6228">
        <v>6.54</v>
      </c>
      <c r="D6228">
        <v>29.62</v>
      </c>
      <c r="E6228">
        <v>7.54</v>
      </c>
      <c r="F6228">
        <v>29.68</v>
      </c>
    </row>
    <row r="6229" spans="1:6" x14ac:dyDescent="0.2">
      <c r="A6229">
        <v>6227</v>
      </c>
      <c r="B6229" s="6">
        <v>44417.909722222219</v>
      </c>
      <c r="C6229">
        <v>6.56</v>
      </c>
      <c r="D6229">
        <v>29.62</v>
      </c>
      <c r="E6229">
        <v>7.47</v>
      </c>
      <c r="F6229">
        <v>29.68</v>
      </c>
    </row>
    <row r="6230" spans="1:6" x14ac:dyDescent="0.2">
      <c r="A6230">
        <v>6228</v>
      </c>
      <c r="B6230" s="6">
        <v>44417.913194444445</v>
      </c>
      <c r="C6230">
        <v>6.46</v>
      </c>
      <c r="D6230">
        <v>29.62</v>
      </c>
      <c r="E6230">
        <v>7.61</v>
      </c>
      <c r="F6230">
        <v>29.66</v>
      </c>
    </row>
    <row r="6231" spans="1:6" x14ac:dyDescent="0.2">
      <c r="A6231">
        <v>6229</v>
      </c>
      <c r="B6231" s="6">
        <v>44417.916666666664</v>
      </c>
      <c r="C6231">
        <v>6.48</v>
      </c>
      <c r="D6231">
        <v>29.62</v>
      </c>
      <c r="E6231">
        <v>7.58</v>
      </c>
      <c r="F6231">
        <v>29.66</v>
      </c>
    </row>
    <row r="6232" spans="1:6" x14ac:dyDescent="0.2">
      <c r="A6232">
        <v>6230</v>
      </c>
      <c r="B6232" s="6">
        <v>44417.920138888891</v>
      </c>
      <c r="C6232">
        <v>6.4</v>
      </c>
      <c r="D6232">
        <v>29.62</v>
      </c>
      <c r="E6232">
        <v>7.51</v>
      </c>
      <c r="F6232">
        <v>29.66</v>
      </c>
    </row>
    <row r="6233" spans="1:6" x14ac:dyDescent="0.2">
      <c r="A6233">
        <v>6231</v>
      </c>
      <c r="B6233" s="6">
        <v>44417.923611111109</v>
      </c>
      <c r="C6233">
        <v>6.48</v>
      </c>
      <c r="D6233">
        <v>29.62</v>
      </c>
      <c r="E6233">
        <v>7.66</v>
      </c>
      <c r="F6233">
        <v>29.66</v>
      </c>
    </row>
    <row r="6234" spans="1:6" x14ac:dyDescent="0.2">
      <c r="A6234">
        <v>6232</v>
      </c>
      <c r="B6234" s="6">
        <v>44417.927083333336</v>
      </c>
      <c r="C6234">
        <v>6.47</v>
      </c>
      <c r="D6234">
        <v>29.62</v>
      </c>
      <c r="E6234">
        <v>7.54</v>
      </c>
      <c r="F6234">
        <v>29.64</v>
      </c>
    </row>
    <row r="6235" spans="1:6" x14ac:dyDescent="0.2">
      <c r="A6235">
        <v>6233</v>
      </c>
      <c r="B6235" s="6">
        <v>44417.930555555555</v>
      </c>
      <c r="C6235">
        <v>6.37</v>
      </c>
      <c r="D6235">
        <v>29.62</v>
      </c>
      <c r="E6235">
        <v>7.55</v>
      </c>
      <c r="F6235">
        <v>29.64</v>
      </c>
    </row>
    <row r="6236" spans="1:6" x14ac:dyDescent="0.2">
      <c r="A6236">
        <v>6234</v>
      </c>
      <c r="B6236" s="6">
        <v>44417.934027777781</v>
      </c>
      <c r="C6236">
        <v>6.39</v>
      </c>
      <c r="D6236">
        <v>29.62</v>
      </c>
      <c r="E6236">
        <v>7.53</v>
      </c>
      <c r="F6236">
        <v>29.64</v>
      </c>
    </row>
    <row r="6237" spans="1:6" x14ac:dyDescent="0.2">
      <c r="A6237">
        <v>6235</v>
      </c>
      <c r="B6237" s="6">
        <v>44417.9375</v>
      </c>
      <c r="C6237">
        <v>6.41</v>
      </c>
      <c r="D6237">
        <v>29.62</v>
      </c>
      <c r="E6237">
        <v>7.58</v>
      </c>
      <c r="F6237">
        <v>29.64</v>
      </c>
    </row>
    <row r="6238" spans="1:6" x14ac:dyDescent="0.2">
      <c r="A6238">
        <v>6236</v>
      </c>
      <c r="B6238" s="6">
        <v>44417.940972222219</v>
      </c>
      <c r="C6238">
        <v>6.3</v>
      </c>
      <c r="D6238">
        <v>29.62</v>
      </c>
      <c r="E6238">
        <v>7.61</v>
      </c>
      <c r="F6238">
        <v>29.64</v>
      </c>
    </row>
    <row r="6239" spans="1:6" x14ac:dyDescent="0.2">
      <c r="A6239">
        <v>6237</v>
      </c>
      <c r="B6239" s="6">
        <v>44417.944444444445</v>
      </c>
      <c r="C6239">
        <v>6.27</v>
      </c>
      <c r="D6239">
        <v>29.62</v>
      </c>
      <c r="E6239">
        <v>7.68</v>
      </c>
      <c r="F6239">
        <v>29.64</v>
      </c>
    </row>
    <row r="6240" spans="1:6" x14ac:dyDescent="0.2">
      <c r="A6240">
        <v>6238</v>
      </c>
      <c r="B6240" s="6">
        <v>44417.947916666664</v>
      </c>
      <c r="C6240">
        <v>6.25</v>
      </c>
      <c r="D6240">
        <v>29.62</v>
      </c>
      <c r="E6240">
        <v>7.91</v>
      </c>
      <c r="F6240">
        <v>29.64</v>
      </c>
    </row>
    <row r="6241" spans="1:6" x14ac:dyDescent="0.2">
      <c r="A6241">
        <v>6239</v>
      </c>
      <c r="B6241" s="6">
        <v>44417.951388888891</v>
      </c>
      <c r="C6241">
        <v>6.26</v>
      </c>
      <c r="D6241">
        <v>29.62</v>
      </c>
      <c r="E6241">
        <v>7.97</v>
      </c>
      <c r="F6241">
        <v>29.62</v>
      </c>
    </row>
    <row r="6242" spans="1:6" x14ac:dyDescent="0.2">
      <c r="A6242">
        <v>6240</v>
      </c>
      <c r="B6242" s="6">
        <v>44417.954861111109</v>
      </c>
      <c r="C6242">
        <v>6.18</v>
      </c>
      <c r="D6242">
        <v>29.62</v>
      </c>
      <c r="E6242">
        <v>7.93</v>
      </c>
      <c r="F6242">
        <v>29.62</v>
      </c>
    </row>
    <row r="6243" spans="1:6" x14ac:dyDescent="0.2">
      <c r="A6243">
        <v>6241</v>
      </c>
      <c r="B6243" s="6">
        <v>44417.958333333336</v>
      </c>
      <c r="C6243">
        <v>6.26</v>
      </c>
      <c r="D6243">
        <v>29.6</v>
      </c>
      <c r="E6243">
        <v>7.84</v>
      </c>
      <c r="F6243">
        <v>29.62</v>
      </c>
    </row>
    <row r="6244" spans="1:6" x14ac:dyDescent="0.2">
      <c r="A6244">
        <v>6242</v>
      </c>
      <c r="B6244" s="6">
        <v>44417.961805555555</v>
      </c>
      <c r="C6244">
        <v>6.2</v>
      </c>
      <c r="D6244">
        <v>29.6</v>
      </c>
      <c r="E6244">
        <v>7.66</v>
      </c>
      <c r="F6244">
        <v>29.62</v>
      </c>
    </row>
    <row r="6245" spans="1:6" x14ac:dyDescent="0.2">
      <c r="A6245">
        <v>6243</v>
      </c>
      <c r="B6245" s="6">
        <v>44417.965277777781</v>
      </c>
      <c r="C6245">
        <v>6.26</v>
      </c>
      <c r="D6245">
        <v>29.58</v>
      </c>
      <c r="E6245">
        <v>7.8</v>
      </c>
      <c r="F6245">
        <v>29.62</v>
      </c>
    </row>
    <row r="6246" spans="1:6" x14ac:dyDescent="0.2">
      <c r="A6246">
        <v>6244</v>
      </c>
      <c r="B6246" s="6">
        <v>44417.96875</v>
      </c>
      <c r="C6246">
        <v>6.34</v>
      </c>
      <c r="D6246">
        <v>29.58</v>
      </c>
      <c r="E6246">
        <v>7.68</v>
      </c>
      <c r="F6246">
        <v>29.62</v>
      </c>
    </row>
    <row r="6247" spans="1:6" x14ac:dyDescent="0.2">
      <c r="A6247">
        <v>6245</v>
      </c>
      <c r="B6247" s="6">
        <v>44417.972222222219</v>
      </c>
      <c r="C6247">
        <v>6.35</v>
      </c>
      <c r="D6247">
        <v>29.56</v>
      </c>
      <c r="E6247">
        <v>7.77</v>
      </c>
      <c r="F6247">
        <v>29.62</v>
      </c>
    </row>
    <row r="6248" spans="1:6" x14ac:dyDescent="0.2">
      <c r="A6248">
        <v>6246</v>
      </c>
      <c r="B6248" s="6">
        <v>44417.975694444445</v>
      </c>
      <c r="C6248">
        <v>6.32</v>
      </c>
      <c r="D6248">
        <v>29.56</v>
      </c>
      <c r="E6248">
        <v>7.69</v>
      </c>
      <c r="F6248">
        <v>29.62</v>
      </c>
    </row>
    <row r="6249" spans="1:6" x14ac:dyDescent="0.2">
      <c r="A6249">
        <v>6247</v>
      </c>
      <c r="B6249" s="6">
        <v>44417.979166666664</v>
      </c>
      <c r="C6249">
        <v>6.28</v>
      </c>
      <c r="D6249">
        <v>29.56</v>
      </c>
      <c r="E6249">
        <v>7.65</v>
      </c>
      <c r="F6249">
        <v>29.62</v>
      </c>
    </row>
    <row r="6250" spans="1:6" x14ac:dyDescent="0.2">
      <c r="A6250">
        <v>6248</v>
      </c>
      <c r="B6250" s="6">
        <v>44417.982638888891</v>
      </c>
      <c r="C6250">
        <v>6.27</v>
      </c>
      <c r="D6250">
        <v>29.56</v>
      </c>
      <c r="E6250">
        <v>7.63</v>
      </c>
      <c r="F6250">
        <v>29.62</v>
      </c>
    </row>
    <row r="6251" spans="1:6" x14ac:dyDescent="0.2">
      <c r="A6251">
        <v>6249</v>
      </c>
      <c r="B6251" s="6">
        <v>44417.986111111109</v>
      </c>
      <c r="C6251">
        <v>6.17</v>
      </c>
      <c r="D6251">
        <v>29.56</v>
      </c>
      <c r="E6251">
        <v>7.65</v>
      </c>
      <c r="F6251">
        <v>29.62</v>
      </c>
    </row>
    <row r="6252" spans="1:6" x14ac:dyDescent="0.2">
      <c r="A6252">
        <v>6250</v>
      </c>
      <c r="B6252" s="6">
        <v>44417.989583333336</v>
      </c>
      <c r="C6252">
        <v>6.23</v>
      </c>
      <c r="D6252">
        <v>29.56</v>
      </c>
      <c r="E6252">
        <v>7.74</v>
      </c>
      <c r="F6252">
        <v>29.62</v>
      </c>
    </row>
    <row r="6253" spans="1:6" x14ac:dyDescent="0.2">
      <c r="A6253">
        <v>6251</v>
      </c>
      <c r="B6253" s="6">
        <v>44417.993055555555</v>
      </c>
      <c r="C6253">
        <v>6.17</v>
      </c>
      <c r="D6253">
        <v>29.56</v>
      </c>
      <c r="E6253">
        <v>7.76</v>
      </c>
      <c r="F6253">
        <v>29.62</v>
      </c>
    </row>
    <row r="6254" spans="1:6" x14ac:dyDescent="0.2">
      <c r="A6254">
        <v>6252</v>
      </c>
      <c r="B6254" s="6">
        <v>44417.996527777781</v>
      </c>
      <c r="C6254">
        <v>6.19</v>
      </c>
      <c r="D6254">
        <v>29.56</v>
      </c>
      <c r="E6254">
        <v>7.66</v>
      </c>
      <c r="F6254">
        <v>29.62</v>
      </c>
    </row>
    <row r="6255" spans="1:6" x14ac:dyDescent="0.2">
      <c r="A6255">
        <v>6253</v>
      </c>
      <c r="B6255" s="6">
        <v>44418</v>
      </c>
      <c r="C6255">
        <v>6.18</v>
      </c>
      <c r="D6255">
        <v>29.56</v>
      </c>
      <c r="E6255">
        <v>7.47</v>
      </c>
      <c r="F6255">
        <v>29.64</v>
      </c>
    </row>
    <row r="6256" spans="1:6" x14ac:dyDescent="0.2">
      <c r="A6256">
        <v>6254</v>
      </c>
      <c r="B6256" s="6">
        <v>44418.003472222219</v>
      </c>
      <c r="C6256">
        <v>6.22</v>
      </c>
      <c r="D6256">
        <v>29.56</v>
      </c>
      <c r="E6256">
        <v>7.49</v>
      </c>
      <c r="F6256">
        <v>29.64</v>
      </c>
    </row>
    <row r="6257" spans="1:6" x14ac:dyDescent="0.2">
      <c r="A6257">
        <v>6255</v>
      </c>
      <c r="B6257" s="6">
        <v>44418.006944444445</v>
      </c>
      <c r="C6257">
        <v>6.37</v>
      </c>
      <c r="D6257">
        <v>29.54</v>
      </c>
      <c r="E6257">
        <v>7.76</v>
      </c>
      <c r="F6257">
        <v>29.64</v>
      </c>
    </row>
    <row r="6258" spans="1:6" x14ac:dyDescent="0.2">
      <c r="A6258">
        <v>6256</v>
      </c>
      <c r="B6258" s="6">
        <v>44418.010416666664</v>
      </c>
      <c r="C6258">
        <v>6.4</v>
      </c>
      <c r="D6258">
        <v>29.52</v>
      </c>
      <c r="E6258">
        <v>7.45</v>
      </c>
      <c r="F6258">
        <v>29.64</v>
      </c>
    </row>
    <row r="6259" spans="1:6" x14ac:dyDescent="0.2">
      <c r="A6259">
        <v>6257</v>
      </c>
      <c r="B6259" s="6">
        <v>44418.013888888891</v>
      </c>
      <c r="C6259">
        <v>6.35</v>
      </c>
      <c r="D6259">
        <v>29.52</v>
      </c>
      <c r="E6259">
        <v>7.32</v>
      </c>
      <c r="F6259">
        <v>29.64</v>
      </c>
    </row>
    <row r="6260" spans="1:6" x14ac:dyDescent="0.2">
      <c r="A6260">
        <v>6258</v>
      </c>
      <c r="B6260" s="6">
        <v>44418.017361111109</v>
      </c>
      <c r="C6260">
        <v>6.26</v>
      </c>
      <c r="D6260">
        <v>29.54</v>
      </c>
      <c r="E6260">
        <v>7.36</v>
      </c>
      <c r="F6260">
        <v>29.64</v>
      </c>
    </row>
    <row r="6261" spans="1:6" x14ac:dyDescent="0.2">
      <c r="A6261">
        <v>6259</v>
      </c>
      <c r="B6261" s="6">
        <v>44418.020833333336</v>
      </c>
      <c r="C6261">
        <v>6.2</v>
      </c>
      <c r="D6261">
        <v>29.54</v>
      </c>
      <c r="E6261">
        <v>7.31</v>
      </c>
      <c r="F6261">
        <v>29.64</v>
      </c>
    </row>
    <row r="6262" spans="1:6" x14ac:dyDescent="0.2">
      <c r="A6262">
        <v>6260</v>
      </c>
      <c r="B6262" s="6">
        <v>44418.024305555555</v>
      </c>
      <c r="C6262">
        <v>6.42</v>
      </c>
      <c r="D6262">
        <v>29.54</v>
      </c>
      <c r="E6262">
        <v>7.31</v>
      </c>
      <c r="F6262">
        <v>29.64</v>
      </c>
    </row>
    <row r="6263" spans="1:6" x14ac:dyDescent="0.2">
      <c r="A6263">
        <v>6261</v>
      </c>
      <c r="B6263" s="6">
        <v>44418.027777777781</v>
      </c>
      <c r="C6263">
        <v>6.35</v>
      </c>
      <c r="D6263">
        <v>29.54</v>
      </c>
      <c r="E6263">
        <v>7.3</v>
      </c>
      <c r="F6263">
        <v>29.64</v>
      </c>
    </row>
    <row r="6264" spans="1:6" x14ac:dyDescent="0.2">
      <c r="A6264">
        <v>6262</v>
      </c>
      <c r="B6264" s="6">
        <v>44418.03125</v>
      </c>
      <c r="C6264">
        <v>6.41</v>
      </c>
      <c r="D6264">
        <v>29.54</v>
      </c>
      <c r="E6264">
        <v>7.36</v>
      </c>
      <c r="F6264">
        <v>29.64</v>
      </c>
    </row>
    <row r="6265" spans="1:6" x14ac:dyDescent="0.2">
      <c r="A6265">
        <v>6263</v>
      </c>
      <c r="B6265" s="6">
        <v>44418.034722222219</v>
      </c>
      <c r="C6265">
        <v>6.33</v>
      </c>
      <c r="D6265">
        <v>29.54</v>
      </c>
      <c r="E6265">
        <v>7.37</v>
      </c>
      <c r="F6265">
        <v>29.64</v>
      </c>
    </row>
    <row r="6266" spans="1:6" x14ac:dyDescent="0.2">
      <c r="A6266">
        <v>6264</v>
      </c>
      <c r="B6266" s="6">
        <v>44418.038194444445</v>
      </c>
      <c r="C6266">
        <v>6.49</v>
      </c>
      <c r="D6266">
        <v>29.52</v>
      </c>
      <c r="E6266">
        <v>7.47</v>
      </c>
      <c r="F6266">
        <v>29.64</v>
      </c>
    </row>
    <row r="6267" spans="1:6" x14ac:dyDescent="0.2">
      <c r="A6267">
        <v>6265</v>
      </c>
      <c r="B6267" s="6">
        <v>44418.041666666664</v>
      </c>
      <c r="C6267">
        <v>6.43</v>
      </c>
      <c r="D6267">
        <v>29.52</v>
      </c>
      <c r="E6267">
        <v>7.6</v>
      </c>
      <c r="F6267">
        <v>29.62</v>
      </c>
    </row>
    <row r="6268" spans="1:6" x14ac:dyDescent="0.2">
      <c r="A6268">
        <v>6266</v>
      </c>
      <c r="B6268" s="6">
        <v>44418.045138888891</v>
      </c>
      <c r="C6268">
        <v>6.3</v>
      </c>
      <c r="D6268">
        <v>29.52</v>
      </c>
      <c r="E6268">
        <v>7.69</v>
      </c>
      <c r="F6268">
        <v>29.62</v>
      </c>
    </row>
    <row r="6269" spans="1:6" x14ac:dyDescent="0.2">
      <c r="A6269">
        <v>6267</v>
      </c>
      <c r="B6269" s="6">
        <v>44418.048611111109</v>
      </c>
      <c r="C6269">
        <v>6.42</v>
      </c>
      <c r="D6269">
        <v>29.52</v>
      </c>
      <c r="E6269">
        <v>7.69</v>
      </c>
      <c r="F6269">
        <v>29.62</v>
      </c>
    </row>
    <row r="6270" spans="1:6" x14ac:dyDescent="0.2">
      <c r="A6270">
        <v>6268</v>
      </c>
      <c r="B6270" s="6">
        <v>44418.052083333336</v>
      </c>
      <c r="C6270">
        <v>6.37</v>
      </c>
      <c r="D6270">
        <v>29.52</v>
      </c>
      <c r="E6270">
        <v>7.75</v>
      </c>
      <c r="F6270">
        <v>29.62</v>
      </c>
    </row>
    <row r="6271" spans="1:6" x14ac:dyDescent="0.2">
      <c r="A6271">
        <v>6269</v>
      </c>
      <c r="B6271" s="6">
        <v>44418.055555555555</v>
      </c>
      <c r="C6271">
        <v>6.4</v>
      </c>
      <c r="D6271">
        <v>29.52</v>
      </c>
      <c r="E6271">
        <v>7.76</v>
      </c>
      <c r="F6271">
        <v>29.62</v>
      </c>
    </row>
    <row r="6272" spans="1:6" x14ac:dyDescent="0.2">
      <c r="A6272">
        <v>6270</v>
      </c>
      <c r="B6272" s="6">
        <v>44418.059027777781</v>
      </c>
      <c r="C6272">
        <v>6.36</v>
      </c>
      <c r="D6272">
        <v>29.52</v>
      </c>
      <c r="E6272">
        <v>7.75</v>
      </c>
      <c r="F6272">
        <v>29.62</v>
      </c>
    </row>
    <row r="6273" spans="1:6" x14ac:dyDescent="0.2">
      <c r="A6273">
        <v>6271</v>
      </c>
      <c r="B6273" s="6">
        <v>44418.0625</v>
      </c>
      <c r="C6273">
        <v>6.37</v>
      </c>
      <c r="D6273">
        <v>29.52</v>
      </c>
      <c r="E6273">
        <v>7.71</v>
      </c>
      <c r="F6273">
        <v>29.62</v>
      </c>
    </row>
    <row r="6274" spans="1:6" x14ac:dyDescent="0.2">
      <c r="A6274">
        <v>6272</v>
      </c>
      <c r="B6274" s="6">
        <v>44418.065972222219</v>
      </c>
      <c r="C6274">
        <v>6.36</v>
      </c>
      <c r="D6274">
        <v>29.52</v>
      </c>
      <c r="E6274">
        <v>7.73</v>
      </c>
      <c r="F6274">
        <v>29.62</v>
      </c>
    </row>
    <row r="6275" spans="1:6" x14ac:dyDescent="0.2">
      <c r="A6275">
        <v>6273</v>
      </c>
      <c r="B6275" s="6">
        <v>44418.069444444445</v>
      </c>
      <c r="C6275">
        <v>6.35</v>
      </c>
      <c r="D6275">
        <v>29.52</v>
      </c>
      <c r="E6275">
        <v>7.71</v>
      </c>
      <c r="F6275">
        <v>29.6</v>
      </c>
    </row>
    <row r="6276" spans="1:6" x14ac:dyDescent="0.2">
      <c r="A6276">
        <v>6274</v>
      </c>
      <c r="B6276" s="6">
        <v>44418.072916666664</v>
      </c>
      <c r="C6276">
        <v>6.31</v>
      </c>
      <c r="D6276">
        <v>29.52</v>
      </c>
      <c r="E6276">
        <v>7.68</v>
      </c>
      <c r="F6276">
        <v>29.6</v>
      </c>
    </row>
    <row r="6277" spans="1:6" x14ac:dyDescent="0.2">
      <c r="A6277">
        <v>6275</v>
      </c>
      <c r="B6277" s="6">
        <v>44418.076388888891</v>
      </c>
      <c r="C6277">
        <v>6.29</v>
      </c>
      <c r="D6277">
        <v>29.52</v>
      </c>
      <c r="E6277">
        <v>7.68</v>
      </c>
      <c r="F6277">
        <v>29.62</v>
      </c>
    </row>
    <row r="6278" spans="1:6" x14ac:dyDescent="0.2">
      <c r="A6278">
        <v>6276</v>
      </c>
      <c r="B6278" s="6">
        <v>44418.079861111109</v>
      </c>
      <c r="C6278">
        <v>6.26</v>
      </c>
      <c r="D6278">
        <v>29.52</v>
      </c>
      <c r="E6278">
        <v>7.66</v>
      </c>
      <c r="F6278">
        <v>29.62</v>
      </c>
    </row>
    <row r="6279" spans="1:6" x14ac:dyDescent="0.2">
      <c r="A6279">
        <v>6277</v>
      </c>
      <c r="B6279" s="6">
        <v>44418.083333333336</v>
      </c>
      <c r="C6279">
        <v>6.29</v>
      </c>
      <c r="D6279">
        <v>29.52</v>
      </c>
      <c r="E6279">
        <v>7.65</v>
      </c>
      <c r="F6279">
        <v>29.62</v>
      </c>
    </row>
    <row r="6280" spans="1:6" x14ac:dyDescent="0.2">
      <c r="A6280">
        <v>6278</v>
      </c>
      <c r="B6280" s="6">
        <v>44418.086805555555</v>
      </c>
      <c r="C6280">
        <v>6.26</v>
      </c>
      <c r="D6280">
        <v>29.52</v>
      </c>
      <c r="E6280">
        <v>7.57</v>
      </c>
      <c r="F6280">
        <v>29.62</v>
      </c>
    </row>
    <row r="6281" spans="1:6" x14ac:dyDescent="0.2">
      <c r="A6281">
        <v>6279</v>
      </c>
      <c r="B6281" s="6">
        <v>44418.090277777781</v>
      </c>
      <c r="C6281">
        <v>6.26</v>
      </c>
      <c r="D6281">
        <v>29.52</v>
      </c>
      <c r="E6281">
        <v>7.53</v>
      </c>
      <c r="F6281">
        <v>29.64</v>
      </c>
    </row>
    <row r="6282" spans="1:6" x14ac:dyDescent="0.2">
      <c r="A6282">
        <v>6280</v>
      </c>
      <c r="B6282" s="6">
        <v>44418.09375</v>
      </c>
      <c r="C6282">
        <v>6.28</v>
      </c>
      <c r="D6282">
        <v>29.52</v>
      </c>
      <c r="E6282">
        <v>7.47</v>
      </c>
      <c r="F6282">
        <v>29.64</v>
      </c>
    </row>
    <row r="6283" spans="1:6" x14ac:dyDescent="0.2">
      <c r="A6283">
        <v>6281</v>
      </c>
      <c r="B6283" s="6">
        <v>44418.097222222219</v>
      </c>
      <c r="C6283">
        <v>6.27</v>
      </c>
      <c r="D6283">
        <v>29.52</v>
      </c>
      <c r="E6283">
        <v>7.48</v>
      </c>
      <c r="F6283">
        <v>29.64</v>
      </c>
    </row>
    <row r="6284" spans="1:6" x14ac:dyDescent="0.2">
      <c r="A6284">
        <v>6282</v>
      </c>
      <c r="B6284" s="6">
        <v>44418.100694444445</v>
      </c>
      <c r="C6284">
        <v>6.22</v>
      </c>
      <c r="D6284">
        <v>29.5</v>
      </c>
      <c r="E6284">
        <v>7.53</v>
      </c>
      <c r="F6284">
        <v>29.64</v>
      </c>
    </row>
    <row r="6285" spans="1:6" x14ac:dyDescent="0.2">
      <c r="A6285">
        <v>6283</v>
      </c>
      <c r="B6285" s="6">
        <v>44418.104166666664</v>
      </c>
      <c r="C6285">
        <v>6.12</v>
      </c>
      <c r="D6285">
        <v>29.5</v>
      </c>
      <c r="E6285">
        <v>7.61</v>
      </c>
      <c r="F6285">
        <v>29.64</v>
      </c>
    </row>
    <row r="6286" spans="1:6" x14ac:dyDescent="0.2">
      <c r="A6286">
        <v>6284</v>
      </c>
      <c r="B6286" s="6">
        <v>44418.107638888891</v>
      </c>
      <c r="C6286">
        <v>6.23</v>
      </c>
      <c r="D6286">
        <v>29.5</v>
      </c>
      <c r="E6286">
        <v>7.62</v>
      </c>
      <c r="F6286">
        <v>29.64</v>
      </c>
    </row>
    <row r="6287" spans="1:6" x14ac:dyDescent="0.2">
      <c r="A6287">
        <v>6285</v>
      </c>
      <c r="B6287" s="6">
        <v>44418.111111111109</v>
      </c>
      <c r="C6287">
        <v>6.18</v>
      </c>
      <c r="D6287">
        <v>29.5</v>
      </c>
      <c r="E6287">
        <v>7.66</v>
      </c>
      <c r="F6287">
        <v>29.62</v>
      </c>
    </row>
    <row r="6288" spans="1:6" x14ac:dyDescent="0.2">
      <c r="A6288">
        <v>6286</v>
      </c>
      <c r="B6288" s="6">
        <v>44418.114583333336</v>
      </c>
      <c r="C6288">
        <v>6.11</v>
      </c>
      <c r="D6288">
        <v>29.5</v>
      </c>
      <c r="E6288">
        <v>7.66</v>
      </c>
      <c r="F6288">
        <v>29.62</v>
      </c>
    </row>
    <row r="6289" spans="1:6" x14ac:dyDescent="0.2">
      <c r="A6289">
        <v>6287</v>
      </c>
      <c r="B6289" s="6">
        <v>44418.118055555555</v>
      </c>
      <c r="C6289">
        <v>6.13</v>
      </c>
      <c r="D6289">
        <v>29.5</v>
      </c>
      <c r="E6289">
        <v>7.64</v>
      </c>
      <c r="F6289">
        <v>29.62</v>
      </c>
    </row>
    <row r="6290" spans="1:6" x14ac:dyDescent="0.2">
      <c r="A6290">
        <v>6288</v>
      </c>
      <c r="B6290" s="6">
        <v>44418.121527777781</v>
      </c>
      <c r="C6290">
        <v>6.14</v>
      </c>
      <c r="D6290">
        <v>29.5</v>
      </c>
      <c r="E6290">
        <v>7.63</v>
      </c>
      <c r="F6290">
        <v>29.62</v>
      </c>
    </row>
    <row r="6291" spans="1:6" x14ac:dyDescent="0.2">
      <c r="A6291">
        <v>6289</v>
      </c>
      <c r="B6291" s="6">
        <v>44418.125</v>
      </c>
      <c r="C6291">
        <v>6.2</v>
      </c>
      <c r="D6291">
        <v>29.48</v>
      </c>
      <c r="E6291">
        <v>7.58</v>
      </c>
      <c r="F6291">
        <v>29.62</v>
      </c>
    </row>
    <row r="6292" spans="1:6" x14ac:dyDescent="0.2">
      <c r="A6292">
        <v>6290</v>
      </c>
      <c r="B6292" s="6">
        <v>44418.128472222219</v>
      </c>
      <c r="C6292">
        <v>6.21</v>
      </c>
      <c r="D6292">
        <v>29.48</v>
      </c>
      <c r="E6292">
        <v>7.55</v>
      </c>
      <c r="F6292">
        <v>29.62</v>
      </c>
    </row>
    <row r="6293" spans="1:6" x14ac:dyDescent="0.2">
      <c r="A6293">
        <v>6291</v>
      </c>
      <c r="B6293" s="6">
        <v>44418.131944444445</v>
      </c>
      <c r="C6293">
        <v>6.14</v>
      </c>
      <c r="D6293">
        <v>29.48</v>
      </c>
      <c r="E6293">
        <v>7.51</v>
      </c>
      <c r="F6293">
        <v>29.64</v>
      </c>
    </row>
    <row r="6294" spans="1:6" x14ac:dyDescent="0.2">
      <c r="A6294">
        <v>6292</v>
      </c>
      <c r="B6294" s="6">
        <v>44418.135416666664</v>
      </c>
      <c r="C6294">
        <v>6.13</v>
      </c>
      <c r="D6294">
        <v>29.48</v>
      </c>
      <c r="E6294">
        <v>7.53</v>
      </c>
      <c r="F6294">
        <v>29.62</v>
      </c>
    </row>
    <row r="6295" spans="1:6" x14ac:dyDescent="0.2">
      <c r="A6295">
        <v>6293</v>
      </c>
      <c r="B6295" s="6">
        <v>44418.138888888891</v>
      </c>
      <c r="C6295">
        <v>6.16</v>
      </c>
      <c r="D6295">
        <v>29.46</v>
      </c>
      <c r="E6295">
        <v>7.52</v>
      </c>
      <c r="F6295">
        <v>29.62</v>
      </c>
    </row>
    <row r="6296" spans="1:6" x14ac:dyDescent="0.2">
      <c r="A6296">
        <v>6294</v>
      </c>
      <c r="B6296" s="6">
        <v>44418.142361111109</v>
      </c>
      <c r="C6296">
        <v>6.02</v>
      </c>
      <c r="D6296">
        <v>29.46</v>
      </c>
      <c r="E6296">
        <v>7.58</v>
      </c>
      <c r="F6296">
        <v>29.62</v>
      </c>
    </row>
    <row r="6297" spans="1:6" x14ac:dyDescent="0.2">
      <c r="A6297">
        <v>6295</v>
      </c>
      <c r="B6297" s="6">
        <v>44418.145833333336</v>
      </c>
      <c r="C6297">
        <v>6.03</v>
      </c>
      <c r="D6297">
        <v>29.48</v>
      </c>
      <c r="E6297">
        <v>7.59</v>
      </c>
      <c r="F6297">
        <v>29.62</v>
      </c>
    </row>
    <row r="6298" spans="1:6" x14ac:dyDescent="0.2">
      <c r="A6298">
        <v>6296</v>
      </c>
      <c r="B6298" s="6">
        <v>44418.149305555555</v>
      </c>
      <c r="C6298">
        <v>5.93</v>
      </c>
      <c r="D6298">
        <v>29.48</v>
      </c>
      <c r="E6298">
        <v>7.61</v>
      </c>
      <c r="F6298">
        <v>29.62</v>
      </c>
    </row>
    <row r="6299" spans="1:6" x14ac:dyDescent="0.2">
      <c r="A6299">
        <v>6297</v>
      </c>
      <c r="B6299" s="6">
        <v>44418.152777777781</v>
      </c>
      <c r="C6299">
        <v>5.96</v>
      </c>
      <c r="D6299">
        <v>29.48</v>
      </c>
      <c r="E6299">
        <v>7.58</v>
      </c>
      <c r="F6299">
        <v>29.62</v>
      </c>
    </row>
    <row r="6300" spans="1:6" x14ac:dyDescent="0.2">
      <c r="A6300">
        <v>6298</v>
      </c>
      <c r="B6300" s="6">
        <v>44418.15625</v>
      </c>
      <c r="C6300">
        <v>6.02</v>
      </c>
      <c r="D6300">
        <v>29.48</v>
      </c>
      <c r="E6300">
        <v>7.55</v>
      </c>
      <c r="F6300">
        <v>29.62</v>
      </c>
    </row>
    <row r="6301" spans="1:6" x14ac:dyDescent="0.2">
      <c r="A6301">
        <v>6299</v>
      </c>
      <c r="B6301" s="6">
        <v>44418.159722222219</v>
      </c>
      <c r="C6301">
        <v>6</v>
      </c>
      <c r="D6301">
        <v>29.46</v>
      </c>
      <c r="E6301">
        <v>7.57</v>
      </c>
      <c r="F6301">
        <v>29.62</v>
      </c>
    </row>
    <row r="6302" spans="1:6" x14ac:dyDescent="0.2">
      <c r="A6302">
        <v>6300</v>
      </c>
      <c r="B6302" s="6">
        <v>44418.163194444445</v>
      </c>
      <c r="C6302">
        <v>5.94</v>
      </c>
      <c r="D6302">
        <v>29.46</v>
      </c>
      <c r="E6302">
        <v>7.52</v>
      </c>
      <c r="F6302">
        <v>29.62</v>
      </c>
    </row>
    <row r="6303" spans="1:6" x14ac:dyDescent="0.2">
      <c r="A6303">
        <v>6301</v>
      </c>
      <c r="B6303" s="6">
        <v>44418.166666666664</v>
      </c>
      <c r="C6303">
        <v>5.96</v>
      </c>
      <c r="D6303">
        <v>29.46</v>
      </c>
      <c r="E6303">
        <v>7.5</v>
      </c>
      <c r="F6303">
        <v>29.62</v>
      </c>
    </row>
    <row r="6304" spans="1:6" x14ac:dyDescent="0.2">
      <c r="A6304">
        <v>6302</v>
      </c>
      <c r="B6304" s="6">
        <v>44418.170138888891</v>
      </c>
      <c r="C6304">
        <v>5.92</v>
      </c>
      <c r="D6304">
        <v>29.46</v>
      </c>
      <c r="E6304">
        <v>7.51</v>
      </c>
      <c r="F6304">
        <v>29.62</v>
      </c>
    </row>
    <row r="6305" spans="1:6" x14ac:dyDescent="0.2">
      <c r="A6305">
        <v>6303</v>
      </c>
      <c r="B6305" s="6">
        <v>44418.173611111109</v>
      </c>
      <c r="C6305">
        <v>5.96</v>
      </c>
      <c r="D6305">
        <v>29.46</v>
      </c>
      <c r="E6305">
        <v>7.53</v>
      </c>
      <c r="F6305">
        <v>29.62</v>
      </c>
    </row>
    <row r="6306" spans="1:6" x14ac:dyDescent="0.2">
      <c r="A6306">
        <v>6304</v>
      </c>
      <c r="B6306" s="6">
        <v>44418.177083333336</v>
      </c>
      <c r="C6306">
        <v>5.88</v>
      </c>
      <c r="D6306">
        <v>29.46</v>
      </c>
      <c r="E6306">
        <v>7.54</v>
      </c>
      <c r="F6306">
        <v>29.62</v>
      </c>
    </row>
    <row r="6307" spans="1:6" x14ac:dyDescent="0.2">
      <c r="A6307">
        <v>6305</v>
      </c>
      <c r="B6307" s="6">
        <v>44418.180555555555</v>
      </c>
      <c r="C6307">
        <v>5.83</v>
      </c>
      <c r="D6307">
        <v>29.46</v>
      </c>
      <c r="E6307">
        <v>7.53</v>
      </c>
      <c r="F6307">
        <v>29.6</v>
      </c>
    </row>
    <row r="6308" spans="1:6" x14ac:dyDescent="0.2">
      <c r="A6308">
        <v>6306</v>
      </c>
      <c r="B6308" s="6">
        <v>44418.184027777781</v>
      </c>
      <c r="C6308">
        <v>5.85</v>
      </c>
      <c r="D6308">
        <v>29.46</v>
      </c>
      <c r="E6308">
        <v>7.54</v>
      </c>
      <c r="F6308">
        <v>29.6</v>
      </c>
    </row>
    <row r="6309" spans="1:6" x14ac:dyDescent="0.2">
      <c r="A6309">
        <v>6307</v>
      </c>
      <c r="B6309" s="6">
        <v>44418.1875</v>
      </c>
      <c r="C6309">
        <v>5.7</v>
      </c>
      <c r="D6309">
        <v>29.48</v>
      </c>
      <c r="E6309">
        <v>7.53</v>
      </c>
      <c r="F6309">
        <v>29.62</v>
      </c>
    </row>
    <row r="6310" spans="1:6" x14ac:dyDescent="0.2">
      <c r="A6310">
        <v>6308</v>
      </c>
      <c r="B6310" s="6">
        <v>44418.190972222219</v>
      </c>
      <c r="C6310">
        <v>5.96</v>
      </c>
      <c r="D6310">
        <v>29.46</v>
      </c>
      <c r="E6310">
        <v>7.52</v>
      </c>
      <c r="F6310">
        <v>29.6</v>
      </c>
    </row>
    <row r="6311" spans="1:6" x14ac:dyDescent="0.2">
      <c r="A6311">
        <v>6309</v>
      </c>
      <c r="B6311" s="6">
        <v>44418.194444444445</v>
      </c>
      <c r="C6311">
        <v>5.91</v>
      </c>
      <c r="D6311">
        <v>29.46</v>
      </c>
      <c r="E6311">
        <v>7.5</v>
      </c>
      <c r="F6311">
        <v>29.6</v>
      </c>
    </row>
    <row r="6312" spans="1:6" x14ac:dyDescent="0.2">
      <c r="A6312">
        <v>6310</v>
      </c>
      <c r="B6312" s="6">
        <v>44418.197916666664</v>
      </c>
      <c r="C6312">
        <v>5.8</v>
      </c>
      <c r="D6312">
        <v>29.46</v>
      </c>
      <c r="E6312">
        <v>7.51</v>
      </c>
      <c r="F6312">
        <v>29.6</v>
      </c>
    </row>
    <row r="6313" spans="1:6" x14ac:dyDescent="0.2">
      <c r="A6313">
        <v>6311</v>
      </c>
      <c r="B6313" s="6">
        <v>44418.201388888891</v>
      </c>
      <c r="C6313">
        <v>5.83</v>
      </c>
      <c r="D6313">
        <v>29.46</v>
      </c>
      <c r="E6313">
        <v>7.47</v>
      </c>
      <c r="F6313">
        <v>29.6</v>
      </c>
    </row>
    <row r="6314" spans="1:6" x14ac:dyDescent="0.2">
      <c r="A6314">
        <v>6312</v>
      </c>
      <c r="B6314" s="6">
        <v>44418.204861111109</v>
      </c>
      <c r="C6314">
        <v>5.91</v>
      </c>
      <c r="D6314">
        <v>29.48</v>
      </c>
      <c r="E6314">
        <v>7.47</v>
      </c>
      <c r="F6314">
        <v>29.6</v>
      </c>
    </row>
    <row r="6315" spans="1:6" x14ac:dyDescent="0.2">
      <c r="A6315">
        <v>6313</v>
      </c>
      <c r="B6315" s="6">
        <v>44418.208333333336</v>
      </c>
      <c r="C6315">
        <v>5.99</v>
      </c>
      <c r="D6315">
        <v>29.48</v>
      </c>
      <c r="E6315">
        <v>7.45</v>
      </c>
      <c r="F6315">
        <v>29.6</v>
      </c>
    </row>
    <row r="6316" spans="1:6" x14ac:dyDescent="0.2">
      <c r="A6316">
        <v>6314</v>
      </c>
      <c r="B6316" s="6">
        <v>44418.211805555555</v>
      </c>
      <c r="C6316">
        <v>5.97</v>
      </c>
      <c r="D6316">
        <v>29.48</v>
      </c>
      <c r="E6316">
        <v>7.39</v>
      </c>
      <c r="F6316">
        <v>29.6</v>
      </c>
    </row>
    <row r="6317" spans="1:6" x14ac:dyDescent="0.2">
      <c r="A6317">
        <v>6315</v>
      </c>
      <c r="B6317" s="6">
        <v>44418.215277777781</v>
      </c>
      <c r="C6317">
        <v>5.84</v>
      </c>
      <c r="D6317">
        <v>29.48</v>
      </c>
      <c r="E6317">
        <v>7.44</v>
      </c>
      <c r="F6317">
        <v>29.6</v>
      </c>
    </row>
    <row r="6318" spans="1:6" x14ac:dyDescent="0.2">
      <c r="A6318">
        <v>6316</v>
      </c>
      <c r="B6318" s="6">
        <v>44418.21875</v>
      </c>
      <c r="C6318">
        <v>5.91</v>
      </c>
      <c r="D6318">
        <v>29.48</v>
      </c>
      <c r="E6318">
        <v>7.35</v>
      </c>
      <c r="F6318">
        <v>29.6</v>
      </c>
    </row>
    <row r="6319" spans="1:6" x14ac:dyDescent="0.2">
      <c r="A6319">
        <v>6317</v>
      </c>
      <c r="B6319" s="6">
        <v>44418.222222222219</v>
      </c>
      <c r="C6319">
        <v>5.93</v>
      </c>
      <c r="D6319">
        <v>29.48</v>
      </c>
      <c r="E6319">
        <v>7.36</v>
      </c>
      <c r="F6319">
        <v>29.58</v>
      </c>
    </row>
    <row r="6320" spans="1:6" x14ac:dyDescent="0.2">
      <c r="A6320">
        <v>6318</v>
      </c>
      <c r="B6320" s="6">
        <v>44418.225694444445</v>
      </c>
      <c r="C6320">
        <v>6</v>
      </c>
      <c r="D6320">
        <v>29.48</v>
      </c>
      <c r="E6320">
        <v>7.36</v>
      </c>
      <c r="F6320">
        <v>29.58</v>
      </c>
    </row>
    <row r="6321" spans="1:6" x14ac:dyDescent="0.2">
      <c r="A6321">
        <v>6319</v>
      </c>
      <c r="B6321" s="6">
        <v>44418.229166666664</v>
      </c>
      <c r="C6321">
        <v>6.1</v>
      </c>
      <c r="D6321">
        <v>29.48</v>
      </c>
      <c r="E6321">
        <v>7.33</v>
      </c>
      <c r="F6321">
        <v>29.58</v>
      </c>
    </row>
    <row r="6322" spans="1:6" x14ac:dyDescent="0.2">
      <c r="A6322">
        <v>6320</v>
      </c>
      <c r="B6322" s="6">
        <v>44418.232638888891</v>
      </c>
      <c r="C6322">
        <v>6.06</v>
      </c>
      <c r="D6322">
        <v>29.46</v>
      </c>
      <c r="E6322">
        <v>7.37</v>
      </c>
      <c r="F6322">
        <v>29.58</v>
      </c>
    </row>
    <row r="6323" spans="1:6" x14ac:dyDescent="0.2">
      <c r="A6323">
        <v>6321</v>
      </c>
      <c r="B6323" s="6">
        <v>44418.236111111109</v>
      </c>
      <c r="C6323">
        <v>5.97</v>
      </c>
      <c r="D6323">
        <v>29.48</v>
      </c>
      <c r="E6323">
        <v>7.34</v>
      </c>
      <c r="F6323">
        <v>29.58</v>
      </c>
    </row>
    <row r="6324" spans="1:6" x14ac:dyDescent="0.2">
      <c r="A6324">
        <v>6322</v>
      </c>
      <c r="B6324" s="6">
        <v>44418.239583333336</v>
      </c>
      <c r="C6324">
        <v>6.02</v>
      </c>
      <c r="D6324">
        <v>29.48</v>
      </c>
      <c r="E6324">
        <v>7.35</v>
      </c>
      <c r="F6324">
        <v>29.58</v>
      </c>
    </row>
    <row r="6325" spans="1:6" x14ac:dyDescent="0.2">
      <c r="A6325">
        <v>6323</v>
      </c>
      <c r="B6325" s="6">
        <v>44418.243055555555</v>
      </c>
      <c r="C6325">
        <v>6.08</v>
      </c>
      <c r="D6325">
        <v>29.46</v>
      </c>
      <c r="E6325">
        <v>7.39</v>
      </c>
      <c r="F6325">
        <v>29.58</v>
      </c>
    </row>
    <row r="6326" spans="1:6" x14ac:dyDescent="0.2">
      <c r="A6326">
        <v>6324</v>
      </c>
      <c r="B6326" s="6">
        <v>44418.246527777781</v>
      </c>
      <c r="C6326">
        <v>6.02</v>
      </c>
      <c r="D6326">
        <v>29.46</v>
      </c>
      <c r="E6326">
        <v>7.38</v>
      </c>
      <c r="F6326">
        <v>29.58</v>
      </c>
    </row>
    <row r="6327" spans="1:6" x14ac:dyDescent="0.2">
      <c r="A6327">
        <v>6325</v>
      </c>
      <c r="B6327" s="6">
        <v>44418.25</v>
      </c>
      <c r="C6327">
        <v>6.03</v>
      </c>
      <c r="D6327">
        <v>29.46</v>
      </c>
      <c r="E6327">
        <v>7.4</v>
      </c>
      <c r="F6327">
        <v>29.58</v>
      </c>
    </row>
    <row r="6328" spans="1:6" x14ac:dyDescent="0.2">
      <c r="A6328">
        <v>6326</v>
      </c>
      <c r="B6328" s="6">
        <v>44418.253472222219</v>
      </c>
      <c r="C6328">
        <v>5.99</v>
      </c>
      <c r="D6328">
        <v>29.48</v>
      </c>
      <c r="E6328">
        <v>7.36</v>
      </c>
      <c r="F6328">
        <v>29.58</v>
      </c>
    </row>
    <row r="6329" spans="1:6" x14ac:dyDescent="0.2">
      <c r="A6329">
        <v>6327</v>
      </c>
      <c r="B6329" s="6">
        <v>44418.256944444445</v>
      </c>
      <c r="C6329">
        <v>6.02</v>
      </c>
      <c r="D6329">
        <v>29.48</v>
      </c>
      <c r="E6329">
        <v>7.36</v>
      </c>
      <c r="F6329">
        <v>29.6</v>
      </c>
    </row>
    <row r="6330" spans="1:6" x14ac:dyDescent="0.2">
      <c r="A6330">
        <v>6328</v>
      </c>
      <c r="B6330" s="6">
        <v>44418.260416666664</v>
      </c>
      <c r="C6330">
        <v>5.96</v>
      </c>
      <c r="D6330">
        <v>29.48</v>
      </c>
      <c r="E6330">
        <v>7.36</v>
      </c>
      <c r="F6330">
        <v>29.6</v>
      </c>
    </row>
    <row r="6331" spans="1:6" x14ac:dyDescent="0.2">
      <c r="A6331">
        <v>6329</v>
      </c>
      <c r="B6331" s="6">
        <v>44418.263888888891</v>
      </c>
      <c r="C6331">
        <v>5.93</v>
      </c>
      <c r="D6331">
        <v>29.48</v>
      </c>
      <c r="E6331">
        <v>7.36</v>
      </c>
      <c r="F6331">
        <v>29.6</v>
      </c>
    </row>
    <row r="6332" spans="1:6" x14ac:dyDescent="0.2">
      <c r="A6332">
        <v>6330</v>
      </c>
      <c r="B6332" s="6">
        <v>44418.267361111109</v>
      </c>
      <c r="C6332">
        <v>5.93</v>
      </c>
      <c r="D6332">
        <v>29.48</v>
      </c>
      <c r="E6332">
        <v>7.42</v>
      </c>
      <c r="F6332">
        <v>29.6</v>
      </c>
    </row>
    <row r="6333" spans="1:6" x14ac:dyDescent="0.2">
      <c r="A6333">
        <v>6331</v>
      </c>
      <c r="B6333" s="6">
        <v>44418.270833333336</v>
      </c>
      <c r="C6333">
        <v>5.89</v>
      </c>
      <c r="D6333">
        <v>29.48</v>
      </c>
      <c r="E6333">
        <v>7.44</v>
      </c>
      <c r="F6333">
        <v>29.6</v>
      </c>
    </row>
    <row r="6334" spans="1:6" x14ac:dyDescent="0.2">
      <c r="A6334">
        <v>6332</v>
      </c>
      <c r="B6334" s="6">
        <v>44418.274305555555</v>
      </c>
      <c r="C6334">
        <v>5.96</v>
      </c>
      <c r="D6334">
        <v>29.48</v>
      </c>
      <c r="E6334">
        <v>7.46</v>
      </c>
      <c r="F6334">
        <v>29.6</v>
      </c>
    </row>
    <row r="6335" spans="1:6" x14ac:dyDescent="0.2">
      <c r="A6335">
        <v>6333</v>
      </c>
      <c r="B6335" s="6">
        <v>44418.277777777781</v>
      </c>
      <c r="C6335">
        <v>5.92</v>
      </c>
      <c r="D6335">
        <v>29.48</v>
      </c>
      <c r="E6335">
        <v>7.46</v>
      </c>
      <c r="F6335">
        <v>29.6</v>
      </c>
    </row>
    <row r="6336" spans="1:6" x14ac:dyDescent="0.2">
      <c r="A6336">
        <v>6334</v>
      </c>
      <c r="B6336" s="6">
        <v>44418.28125</v>
      </c>
      <c r="C6336">
        <v>5.93</v>
      </c>
      <c r="D6336">
        <v>29.48</v>
      </c>
      <c r="E6336">
        <v>7.45</v>
      </c>
      <c r="F6336">
        <v>29.62</v>
      </c>
    </row>
    <row r="6337" spans="1:6" x14ac:dyDescent="0.2">
      <c r="A6337">
        <v>6335</v>
      </c>
      <c r="B6337" s="6">
        <v>44418.284722222219</v>
      </c>
      <c r="C6337">
        <v>6.08</v>
      </c>
      <c r="D6337">
        <v>29.48</v>
      </c>
      <c r="E6337">
        <v>7.47</v>
      </c>
      <c r="F6337">
        <v>29.62</v>
      </c>
    </row>
    <row r="6338" spans="1:6" x14ac:dyDescent="0.2">
      <c r="A6338">
        <v>6336</v>
      </c>
      <c r="B6338" s="6">
        <v>44418.288194444445</v>
      </c>
      <c r="C6338">
        <v>5.94</v>
      </c>
      <c r="D6338">
        <v>29.48</v>
      </c>
      <c r="E6338">
        <v>7.44</v>
      </c>
      <c r="F6338">
        <v>29.62</v>
      </c>
    </row>
    <row r="6339" spans="1:6" x14ac:dyDescent="0.2">
      <c r="A6339">
        <v>6337</v>
      </c>
      <c r="B6339" s="6">
        <v>44418.291666666664</v>
      </c>
      <c r="C6339">
        <v>6.01</v>
      </c>
      <c r="D6339">
        <v>29.48</v>
      </c>
      <c r="E6339">
        <v>7.42</v>
      </c>
      <c r="F6339">
        <v>29.62</v>
      </c>
    </row>
    <row r="6340" spans="1:6" x14ac:dyDescent="0.2">
      <c r="A6340">
        <v>6338</v>
      </c>
      <c r="B6340" s="6">
        <v>44418.295138888891</v>
      </c>
      <c r="C6340">
        <v>6.02</v>
      </c>
      <c r="D6340">
        <v>29.48</v>
      </c>
      <c r="E6340">
        <v>7.42</v>
      </c>
      <c r="F6340">
        <v>29.62</v>
      </c>
    </row>
    <row r="6341" spans="1:6" x14ac:dyDescent="0.2">
      <c r="A6341">
        <v>6339</v>
      </c>
      <c r="B6341" s="6">
        <v>44418.298611111109</v>
      </c>
      <c r="C6341">
        <v>6.1</v>
      </c>
      <c r="D6341">
        <v>29.5</v>
      </c>
      <c r="E6341">
        <v>7.43</v>
      </c>
      <c r="F6341">
        <v>29.62</v>
      </c>
    </row>
    <row r="6342" spans="1:6" x14ac:dyDescent="0.2">
      <c r="A6342">
        <v>6340</v>
      </c>
      <c r="B6342" s="6">
        <v>44418.302083333336</v>
      </c>
      <c r="C6342">
        <v>6.16</v>
      </c>
      <c r="D6342">
        <v>29.48</v>
      </c>
      <c r="E6342">
        <v>7.43</v>
      </c>
      <c r="F6342">
        <v>29.62</v>
      </c>
    </row>
    <row r="6343" spans="1:6" x14ac:dyDescent="0.2">
      <c r="A6343">
        <v>6341</v>
      </c>
      <c r="B6343" s="6">
        <v>44418.305555555555</v>
      </c>
      <c r="C6343">
        <v>6.17</v>
      </c>
      <c r="D6343">
        <v>29.48</v>
      </c>
      <c r="E6343">
        <v>7.38</v>
      </c>
      <c r="F6343">
        <v>29.62</v>
      </c>
    </row>
    <row r="6344" spans="1:6" x14ac:dyDescent="0.2">
      <c r="A6344">
        <v>6342</v>
      </c>
      <c r="B6344" s="6">
        <v>44418.309027777781</v>
      </c>
      <c r="C6344">
        <v>6.21</v>
      </c>
      <c r="D6344">
        <v>29.5</v>
      </c>
      <c r="E6344">
        <v>7.38</v>
      </c>
      <c r="F6344">
        <v>29.6</v>
      </c>
    </row>
    <row r="6345" spans="1:6" x14ac:dyDescent="0.2">
      <c r="A6345">
        <v>6343</v>
      </c>
      <c r="B6345" s="6">
        <v>44418.3125</v>
      </c>
      <c r="C6345">
        <v>6.22</v>
      </c>
      <c r="D6345">
        <v>29.5</v>
      </c>
      <c r="E6345">
        <v>7.38</v>
      </c>
      <c r="F6345">
        <v>29.6</v>
      </c>
    </row>
    <row r="6346" spans="1:6" x14ac:dyDescent="0.2">
      <c r="A6346">
        <v>6344</v>
      </c>
      <c r="B6346" s="6">
        <v>44418.315972222219</v>
      </c>
      <c r="C6346">
        <v>6.26</v>
      </c>
      <c r="D6346">
        <v>29.5</v>
      </c>
      <c r="E6346">
        <v>7.39</v>
      </c>
      <c r="F6346">
        <v>29.62</v>
      </c>
    </row>
    <row r="6347" spans="1:6" x14ac:dyDescent="0.2">
      <c r="A6347">
        <v>6345</v>
      </c>
      <c r="B6347" s="6">
        <v>44418.319444444445</v>
      </c>
      <c r="C6347">
        <v>6.28</v>
      </c>
      <c r="D6347">
        <v>29.5</v>
      </c>
      <c r="E6347">
        <v>7.46</v>
      </c>
      <c r="F6347">
        <v>29.62</v>
      </c>
    </row>
    <row r="6348" spans="1:6" x14ac:dyDescent="0.2">
      <c r="A6348">
        <v>6346</v>
      </c>
      <c r="B6348" s="6">
        <v>44418.322916666664</v>
      </c>
      <c r="C6348">
        <v>6.32</v>
      </c>
      <c r="D6348">
        <v>29.52</v>
      </c>
      <c r="E6348">
        <v>7.48</v>
      </c>
      <c r="F6348">
        <v>29.62</v>
      </c>
    </row>
    <row r="6349" spans="1:6" x14ac:dyDescent="0.2">
      <c r="A6349">
        <v>6347</v>
      </c>
      <c r="B6349" s="6">
        <v>44418.326388888891</v>
      </c>
      <c r="C6349">
        <v>6.41</v>
      </c>
      <c r="D6349">
        <v>29.52</v>
      </c>
      <c r="E6349">
        <v>7.44</v>
      </c>
      <c r="F6349">
        <v>29.62</v>
      </c>
    </row>
    <row r="6350" spans="1:6" x14ac:dyDescent="0.2">
      <c r="A6350">
        <v>6348</v>
      </c>
      <c r="B6350" s="6">
        <v>44418.329861111109</v>
      </c>
      <c r="C6350">
        <v>6.47</v>
      </c>
      <c r="D6350">
        <v>29.52</v>
      </c>
      <c r="E6350">
        <v>7.46</v>
      </c>
      <c r="F6350">
        <v>29.62</v>
      </c>
    </row>
    <row r="6351" spans="1:6" x14ac:dyDescent="0.2">
      <c r="A6351">
        <v>6349</v>
      </c>
      <c r="B6351" s="6">
        <v>44418.333333333336</v>
      </c>
      <c r="C6351">
        <v>6.58</v>
      </c>
      <c r="D6351">
        <v>29.52</v>
      </c>
      <c r="E6351">
        <v>7.44</v>
      </c>
      <c r="F6351">
        <v>29.62</v>
      </c>
    </row>
    <row r="6352" spans="1:6" x14ac:dyDescent="0.2">
      <c r="A6352">
        <v>6350</v>
      </c>
      <c r="B6352" s="6">
        <v>44418.336805555555</v>
      </c>
      <c r="C6352">
        <v>6.6</v>
      </c>
      <c r="D6352">
        <v>29.52</v>
      </c>
      <c r="E6352">
        <v>7.4</v>
      </c>
      <c r="F6352">
        <v>29.62</v>
      </c>
    </row>
    <row r="6353" spans="1:6" x14ac:dyDescent="0.2">
      <c r="A6353">
        <v>6351</v>
      </c>
      <c r="B6353" s="6">
        <v>44418.340277777781</v>
      </c>
      <c r="C6353">
        <v>6.6</v>
      </c>
      <c r="D6353">
        <v>29.52</v>
      </c>
      <c r="E6353">
        <v>7.38</v>
      </c>
      <c r="F6353">
        <v>29.62</v>
      </c>
    </row>
    <row r="6354" spans="1:6" x14ac:dyDescent="0.2">
      <c r="A6354">
        <v>6352</v>
      </c>
      <c r="B6354" s="6">
        <v>44418.34375</v>
      </c>
      <c r="C6354">
        <v>6.62</v>
      </c>
      <c r="D6354">
        <v>29.52</v>
      </c>
      <c r="E6354">
        <v>7.38</v>
      </c>
      <c r="F6354">
        <v>29.62</v>
      </c>
    </row>
    <row r="6355" spans="1:6" x14ac:dyDescent="0.2">
      <c r="A6355">
        <v>6353</v>
      </c>
      <c r="B6355" s="6">
        <v>44418.347222222219</v>
      </c>
      <c r="C6355">
        <v>6.6</v>
      </c>
      <c r="D6355">
        <v>29.52</v>
      </c>
      <c r="E6355">
        <v>7.36</v>
      </c>
      <c r="F6355">
        <v>29.62</v>
      </c>
    </row>
    <row r="6356" spans="1:6" x14ac:dyDescent="0.2">
      <c r="A6356">
        <v>6354</v>
      </c>
      <c r="B6356" s="6">
        <v>44418.350694444445</v>
      </c>
      <c r="C6356">
        <v>6.59</v>
      </c>
      <c r="D6356">
        <v>29.54</v>
      </c>
      <c r="E6356">
        <v>7.33</v>
      </c>
      <c r="F6356">
        <v>29.62</v>
      </c>
    </row>
    <row r="6357" spans="1:6" x14ac:dyDescent="0.2">
      <c r="A6357">
        <v>6355</v>
      </c>
      <c r="B6357" s="6">
        <v>44418.354166666664</v>
      </c>
      <c r="C6357">
        <v>6.54</v>
      </c>
      <c r="D6357">
        <v>29.54</v>
      </c>
      <c r="E6357">
        <v>7.32</v>
      </c>
      <c r="F6357">
        <v>29.62</v>
      </c>
    </row>
    <row r="6358" spans="1:6" x14ac:dyDescent="0.2">
      <c r="A6358">
        <v>6356</v>
      </c>
      <c r="B6358" s="6">
        <v>44418.357638888891</v>
      </c>
      <c r="C6358">
        <v>6.56</v>
      </c>
      <c r="D6358">
        <v>29.54</v>
      </c>
      <c r="E6358">
        <v>7.28</v>
      </c>
      <c r="F6358">
        <v>29.62</v>
      </c>
    </row>
    <row r="6359" spans="1:6" x14ac:dyDescent="0.2">
      <c r="A6359">
        <v>6357</v>
      </c>
      <c r="B6359" s="6">
        <v>44418.361111111109</v>
      </c>
      <c r="C6359">
        <v>6.66</v>
      </c>
      <c r="D6359">
        <v>29.54</v>
      </c>
      <c r="E6359">
        <v>7.29</v>
      </c>
      <c r="F6359">
        <v>29.62</v>
      </c>
    </row>
    <row r="6360" spans="1:6" x14ac:dyDescent="0.2">
      <c r="A6360">
        <v>6358</v>
      </c>
      <c r="B6360" s="6">
        <v>44418.364583333336</v>
      </c>
      <c r="C6360">
        <v>6.74</v>
      </c>
      <c r="D6360">
        <v>29.56</v>
      </c>
      <c r="E6360">
        <v>7.24</v>
      </c>
      <c r="F6360">
        <v>29.62</v>
      </c>
    </row>
    <row r="6361" spans="1:6" x14ac:dyDescent="0.2">
      <c r="A6361">
        <v>6359</v>
      </c>
      <c r="B6361" s="6">
        <v>44418.368055555555</v>
      </c>
      <c r="C6361">
        <v>6.79</v>
      </c>
      <c r="D6361">
        <v>29.56</v>
      </c>
      <c r="E6361">
        <v>7.22</v>
      </c>
      <c r="F6361">
        <v>29.62</v>
      </c>
    </row>
    <row r="6362" spans="1:6" x14ac:dyDescent="0.2">
      <c r="A6362">
        <v>6360</v>
      </c>
      <c r="B6362" s="6">
        <v>44418.371527777781</v>
      </c>
      <c r="C6362">
        <v>6.89</v>
      </c>
      <c r="D6362">
        <v>29.58</v>
      </c>
      <c r="E6362">
        <v>7.22</v>
      </c>
      <c r="F6362">
        <v>29.62</v>
      </c>
    </row>
    <row r="6363" spans="1:6" x14ac:dyDescent="0.2">
      <c r="A6363">
        <v>6361</v>
      </c>
      <c r="B6363" s="6">
        <v>44418.375</v>
      </c>
      <c r="C6363">
        <v>7</v>
      </c>
      <c r="D6363">
        <v>29.58</v>
      </c>
      <c r="E6363">
        <v>7.19</v>
      </c>
      <c r="F6363">
        <v>29.62</v>
      </c>
    </row>
    <row r="6364" spans="1:6" x14ac:dyDescent="0.2">
      <c r="A6364">
        <v>6362</v>
      </c>
      <c r="B6364" s="6">
        <v>44418.378472222219</v>
      </c>
      <c r="C6364">
        <v>7.04</v>
      </c>
      <c r="D6364">
        <v>29.58</v>
      </c>
      <c r="E6364">
        <v>7.21</v>
      </c>
      <c r="F6364">
        <v>29.62</v>
      </c>
    </row>
    <row r="6365" spans="1:6" x14ac:dyDescent="0.2">
      <c r="A6365">
        <v>6363</v>
      </c>
      <c r="B6365" s="6">
        <v>44418.381944444445</v>
      </c>
      <c r="C6365">
        <v>7.07</v>
      </c>
      <c r="D6365">
        <v>29.6</v>
      </c>
      <c r="E6365">
        <v>7.29</v>
      </c>
      <c r="F6365">
        <v>29.62</v>
      </c>
    </row>
    <row r="6366" spans="1:6" x14ac:dyDescent="0.2">
      <c r="A6366">
        <v>6364</v>
      </c>
      <c r="B6366" s="6">
        <v>44418.385416666664</v>
      </c>
      <c r="C6366">
        <v>7.05</v>
      </c>
      <c r="D6366">
        <v>29.6</v>
      </c>
      <c r="E6366">
        <v>7.39</v>
      </c>
      <c r="F6366">
        <v>29.64</v>
      </c>
    </row>
    <row r="6367" spans="1:6" x14ac:dyDescent="0.2">
      <c r="A6367">
        <v>6365</v>
      </c>
      <c r="B6367" s="6">
        <v>44418.388888888891</v>
      </c>
      <c r="C6367">
        <v>7.07</v>
      </c>
      <c r="D6367">
        <v>29.6</v>
      </c>
      <c r="E6367">
        <v>7.44</v>
      </c>
      <c r="F6367">
        <v>29.66</v>
      </c>
    </row>
    <row r="6368" spans="1:6" x14ac:dyDescent="0.2">
      <c r="A6368">
        <v>6366</v>
      </c>
      <c r="B6368" s="6">
        <v>44418.392361111109</v>
      </c>
      <c r="C6368">
        <v>7.08</v>
      </c>
      <c r="D6368">
        <v>29.6</v>
      </c>
      <c r="E6368">
        <v>7.42</v>
      </c>
      <c r="F6368">
        <v>29.66</v>
      </c>
    </row>
    <row r="6369" spans="1:6" x14ac:dyDescent="0.2">
      <c r="A6369">
        <v>6367</v>
      </c>
      <c r="B6369" s="6">
        <v>44418.395833333336</v>
      </c>
      <c r="C6369">
        <v>7.15</v>
      </c>
      <c r="D6369">
        <v>29.6</v>
      </c>
      <c r="E6369">
        <v>7.36</v>
      </c>
      <c r="F6369">
        <v>29.66</v>
      </c>
    </row>
    <row r="6370" spans="1:6" x14ac:dyDescent="0.2">
      <c r="A6370">
        <v>6368</v>
      </c>
      <c r="B6370" s="6">
        <v>44418.399305555555</v>
      </c>
      <c r="C6370">
        <v>7.3</v>
      </c>
      <c r="D6370">
        <v>29.62</v>
      </c>
      <c r="E6370">
        <v>7.34</v>
      </c>
      <c r="F6370">
        <v>29.66</v>
      </c>
    </row>
    <row r="6371" spans="1:6" x14ac:dyDescent="0.2">
      <c r="A6371">
        <v>6369</v>
      </c>
      <c r="B6371" s="6">
        <v>44418.402777777781</v>
      </c>
      <c r="C6371">
        <v>7.29</v>
      </c>
      <c r="D6371">
        <v>29.62</v>
      </c>
      <c r="E6371">
        <v>7.34</v>
      </c>
      <c r="F6371">
        <v>29.66</v>
      </c>
    </row>
    <row r="6372" spans="1:6" x14ac:dyDescent="0.2">
      <c r="A6372">
        <v>6370</v>
      </c>
      <c r="B6372" s="6">
        <v>44418.40625</v>
      </c>
      <c r="C6372">
        <v>7.4</v>
      </c>
      <c r="D6372">
        <v>29.64</v>
      </c>
      <c r="E6372">
        <v>7.37</v>
      </c>
      <c r="F6372">
        <v>29.66</v>
      </c>
    </row>
    <row r="6373" spans="1:6" x14ac:dyDescent="0.2">
      <c r="A6373">
        <v>6371</v>
      </c>
      <c r="B6373" s="6">
        <v>44418.409722222219</v>
      </c>
      <c r="C6373">
        <v>7.42</v>
      </c>
      <c r="D6373">
        <v>29.64</v>
      </c>
      <c r="E6373">
        <v>7.38</v>
      </c>
      <c r="F6373">
        <v>29.66</v>
      </c>
    </row>
    <row r="6374" spans="1:6" x14ac:dyDescent="0.2">
      <c r="A6374">
        <v>6372</v>
      </c>
      <c r="B6374" s="6">
        <v>44418.413194444445</v>
      </c>
      <c r="C6374">
        <v>7.56</v>
      </c>
      <c r="D6374">
        <v>29.66</v>
      </c>
      <c r="E6374">
        <v>7.37</v>
      </c>
      <c r="F6374">
        <v>29.66</v>
      </c>
    </row>
    <row r="6375" spans="1:6" x14ac:dyDescent="0.2">
      <c r="A6375">
        <v>6373</v>
      </c>
      <c r="B6375" s="6">
        <v>44418.416666666664</v>
      </c>
      <c r="C6375">
        <v>7.6</v>
      </c>
      <c r="D6375">
        <v>29.66</v>
      </c>
      <c r="E6375">
        <v>7.46</v>
      </c>
      <c r="F6375">
        <v>29.66</v>
      </c>
    </row>
    <row r="6376" spans="1:6" x14ac:dyDescent="0.2">
      <c r="A6376">
        <v>6374</v>
      </c>
      <c r="B6376" s="6">
        <v>44418.420138888891</v>
      </c>
      <c r="C6376">
        <v>7.62</v>
      </c>
      <c r="D6376">
        <v>29.66</v>
      </c>
      <c r="E6376">
        <v>7.48</v>
      </c>
      <c r="F6376">
        <v>29.68</v>
      </c>
    </row>
    <row r="6377" spans="1:6" x14ac:dyDescent="0.2">
      <c r="A6377">
        <v>6375</v>
      </c>
      <c r="B6377" s="6">
        <v>44418.423611111109</v>
      </c>
      <c r="C6377">
        <v>7.64</v>
      </c>
      <c r="D6377">
        <v>29.68</v>
      </c>
      <c r="E6377">
        <v>7.5</v>
      </c>
      <c r="F6377">
        <v>29.68</v>
      </c>
    </row>
    <row r="6378" spans="1:6" x14ac:dyDescent="0.2">
      <c r="A6378">
        <v>6376</v>
      </c>
      <c r="B6378" s="6">
        <v>44418.427083333336</v>
      </c>
      <c r="C6378">
        <v>7.69</v>
      </c>
      <c r="D6378">
        <v>29.68</v>
      </c>
      <c r="E6378">
        <v>7.49</v>
      </c>
      <c r="F6378">
        <v>29.68</v>
      </c>
    </row>
    <row r="6379" spans="1:6" x14ac:dyDescent="0.2">
      <c r="A6379">
        <v>6377</v>
      </c>
      <c r="B6379" s="6">
        <v>44418.430555555555</v>
      </c>
      <c r="C6379">
        <v>7.83</v>
      </c>
      <c r="D6379">
        <v>29.68</v>
      </c>
      <c r="E6379">
        <v>7.49</v>
      </c>
      <c r="F6379">
        <v>29.68</v>
      </c>
    </row>
    <row r="6380" spans="1:6" x14ac:dyDescent="0.2">
      <c r="A6380">
        <v>6378</v>
      </c>
      <c r="B6380" s="6">
        <v>44418.434027777781</v>
      </c>
      <c r="C6380">
        <v>7.87</v>
      </c>
      <c r="D6380">
        <v>29.7</v>
      </c>
      <c r="E6380">
        <v>7.48</v>
      </c>
      <c r="F6380">
        <v>29.68</v>
      </c>
    </row>
    <row r="6381" spans="1:6" x14ac:dyDescent="0.2">
      <c r="A6381">
        <v>6379</v>
      </c>
      <c r="B6381" s="6">
        <v>44418.4375</v>
      </c>
      <c r="C6381">
        <v>7.66</v>
      </c>
      <c r="D6381">
        <v>29.68</v>
      </c>
      <c r="E6381">
        <v>7.48</v>
      </c>
      <c r="F6381">
        <v>29.68</v>
      </c>
    </row>
    <row r="6382" spans="1:6" x14ac:dyDescent="0.2">
      <c r="A6382">
        <v>6380</v>
      </c>
      <c r="B6382" s="6">
        <v>44418.440972222219</v>
      </c>
      <c r="C6382">
        <v>8.0299999999999994</v>
      </c>
      <c r="D6382">
        <v>29.7</v>
      </c>
      <c r="E6382">
        <v>7.49</v>
      </c>
      <c r="F6382">
        <v>29.68</v>
      </c>
    </row>
    <row r="6383" spans="1:6" x14ac:dyDescent="0.2">
      <c r="A6383">
        <v>6381</v>
      </c>
      <c r="B6383" s="6">
        <v>44418.444444444445</v>
      </c>
      <c r="C6383">
        <v>8.1199999999999992</v>
      </c>
      <c r="D6383">
        <v>29.72</v>
      </c>
      <c r="E6383">
        <v>7.45</v>
      </c>
      <c r="F6383">
        <v>29.66</v>
      </c>
    </row>
    <row r="6384" spans="1:6" x14ac:dyDescent="0.2">
      <c r="A6384">
        <v>6382</v>
      </c>
      <c r="B6384" s="6">
        <v>44418.447916666664</v>
      </c>
      <c r="C6384">
        <v>8.08</v>
      </c>
      <c r="D6384">
        <v>29.72</v>
      </c>
      <c r="E6384">
        <v>7.44</v>
      </c>
      <c r="F6384">
        <v>29.66</v>
      </c>
    </row>
    <row r="6385" spans="1:6" x14ac:dyDescent="0.2">
      <c r="A6385">
        <v>6383</v>
      </c>
      <c r="B6385" s="6">
        <v>44418.451388888891</v>
      </c>
      <c r="C6385">
        <v>8.16</v>
      </c>
      <c r="D6385">
        <v>29.74</v>
      </c>
      <c r="E6385">
        <v>7.43</v>
      </c>
      <c r="F6385">
        <v>29.66</v>
      </c>
    </row>
    <row r="6386" spans="1:6" x14ac:dyDescent="0.2">
      <c r="A6386">
        <v>6384</v>
      </c>
      <c r="B6386" s="6">
        <v>44418.454861111109</v>
      </c>
      <c r="C6386">
        <v>7.89</v>
      </c>
      <c r="D6386">
        <v>29.74</v>
      </c>
      <c r="E6386">
        <v>7.43</v>
      </c>
      <c r="F6386">
        <v>29.66</v>
      </c>
    </row>
    <row r="6387" spans="1:6" x14ac:dyDescent="0.2">
      <c r="A6387">
        <v>6385</v>
      </c>
      <c r="B6387" s="6">
        <v>44418.458333333336</v>
      </c>
      <c r="C6387">
        <v>7.86</v>
      </c>
      <c r="D6387">
        <v>29.74</v>
      </c>
      <c r="E6387">
        <v>7.42</v>
      </c>
      <c r="F6387">
        <v>29.66</v>
      </c>
    </row>
    <row r="6388" spans="1:6" x14ac:dyDescent="0.2">
      <c r="A6388">
        <v>6386</v>
      </c>
      <c r="B6388" s="6">
        <v>44418.461805555555</v>
      </c>
      <c r="C6388">
        <v>7.92</v>
      </c>
      <c r="D6388">
        <v>29.74</v>
      </c>
      <c r="E6388">
        <v>7.42</v>
      </c>
      <c r="F6388">
        <v>29.64</v>
      </c>
    </row>
    <row r="6389" spans="1:6" x14ac:dyDescent="0.2">
      <c r="A6389">
        <v>6387</v>
      </c>
      <c r="B6389" s="6">
        <v>44418.465277777781</v>
      </c>
      <c r="C6389">
        <v>8.0399999999999991</v>
      </c>
      <c r="D6389">
        <v>29.76</v>
      </c>
      <c r="E6389">
        <v>7.4</v>
      </c>
      <c r="F6389">
        <v>29.64</v>
      </c>
    </row>
    <row r="6390" spans="1:6" x14ac:dyDescent="0.2">
      <c r="A6390">
        <v>6388</v>
      </c>
      <c r="B6390" s="6">
        <v>44418.46875</v>
      </c>
      <c r="C6390">
        <v>8.15</v>
      </c>
      <c r="D6390">
        <v>29.78</v>
      </c>
      <c r="E6390">
        <v>7.4</v>
      </c>
      <c r="F6390">
        <v>29.64</v>
      </c>
    </row>
    <row r="6391" spans="1:6" x14ac:dyDescent="0.2">
      <c r="A6391">
        <v>6389</v>
      </c>
      <c r="B6391" s="6">
        <v>44418.472222222219</v>
      </c>
      <c r="C6391">
        <v>8.2200000000000006</v>
      </c>
      <c r="D6391">
        <v>29.8</v>
      </c>
      <c r="E6391">
        <v>7.39</v>
      </c>
      <c r="F6391">
        <v>29.64</v>
      </c>
    </row>
    <row r="6392" spans="1:6" x14ac:dyDescent="0.2">
      <c r="A6392">
        <v>6390</v>
      </c>
      <c r="B6392" s="6">
        <v>44418.475694444445</v>
      </c>
      <c r="C6392">
        <v>8.23</v>
      </c>
      <c r="D6392">
        <v>29.82</v>
      </c>
      <c r="E6392">
        <v>7.36</v>
      </c>
      <c r="F6392">
        <v>29.64</v>
      </c>
    </row>
    <row r="6393" spans="1:6" x14ac:dyDescent="0.2">
      <c r="A6393">
        <v>6391</v>
      </c>
      <c r="B6393" s="6">
        <v>44418.479166666664</v>
      </c>
      <c r="C6393">
        <v>8.0299999999999994</v>
      </c>
      <c r="D6393">
        <v>29.82</v>
      </c>
      <c r="E6393">
        <v>7.36</v>
      </c>
      <c r="F6393">
        <v>29.64</v>
      </c>
    </row>
    <row r="6394" spans="1:6" x14ac:dyDescent="0.2">
      <c r="A6394">
        <v>6392</v>
      </c>
      <c r="B6394" s="6">
        <v>44418.482638888891</v>
      </c>
      <c r="C6394">
        <v>7.88</v>
      </c>
      <c r="D6394">
        <v>29.82</v>
      </c>
      <c r="E6394">
        <v>7.35</v>
      </c>
      <c r="F6394">
        <v>29.64</v>
      </c>
    </row>
    <row r="6395" spans="1:6" x14ac:dyDescent="0.2">
      <c r="A6395">
        <v>6393</v>
      </c>
      <c r="B6395" s="6">
        <v>44418.486111111109</v>
      </c>
      <c r="C6395">
        <v>8.17</v>
      </c>
      <c r="D6395">
        <v>29.82</v>
      </c>
      <c r="E6395">
        <v>7.35</v>
      </c>
      <c r="F6395">
        <v>29.64</v>
      </c>
    </row>
    <row r="6396" spans="1:6" x14ac:dyDescent="0.2">
      <c r="A6396">
        <v>6394</v>
      </c>
      <c r="B6396" s="6">
        <v>44418.489583333336</v>
      </c>
      <c r="C6396">
        <v>8.25</v>
      </c>
      <c r="D6396">
        <v>29.84</v>
      </c>
      <c r="E6396">
        <v>7.34</v>
      </c>
      <c r="F6396">
        <v>29.64</v>
      </c>
    </row>
    <row r="6397" spans="1:6" x14ac:dyDescent="0.2">
      <c r="A6397">
        <v>6395</v>
      </c>
      <c r="B6397" s="6">
        <v>44418.493055555555</v>
      </c>
      <c r="C6397">
        <v>8.3800000000000008</v>
      </c>
      <c r="D6397">
        <v>29.86</v>
      </c>
      <c r="E6397">
        <v>7.35</v>
      </c>
      <c r="F6397">
        <v>29.62</v>
      </c>
    </row>
    <row r="6398" spans="1:6" x14ac:dyDescent="0.2">
      <c r="A6398">
        <v>6396</v>
      </c>
      <c r="B6398" s="6">
        <v>44418.496527777781</v>
      </c>
      <c r="C6398">
        <v>8.58</v>
      </c>
      <c r="D6398">
        <v>29.86</v>
      </c>
      <c r="E6398">
        <v>7.39</v>
      </c>
      <c r="F6398">
        <v>29.62</v>
      </c>
    </row>
    <row r="6399" spans="1:6" x14ac:dyDescent="0.2">
      <c r="A6399">
        <v>6397</v>
      </c>
      <c r="B6399" s="6">
        <v>44418.5</v>
      </c>
      <c r="C6399">
        <v>8.69</v>
      </c>
      <c r="D6399">
        <v>29.88</v>
      </c>
      <c r="E6399">
        <v>7.42</v>
      </c>
      <c r="F6399">
        <v>29.64</v>
      </c>
    </row>
    <row r="6400" spans="1:6" x14ac:dyDescent="0.2">
      <c r="A6400">
        <v>6398</v>
      </c>
      <c r="B6400" s="6">
        <v>44418.503472222219</v>
      </c>
      <c r="C6400">
        <v>8.83</v>
      </c>
      <c r="D6400">
        <v>29.88</v>
      </c>
      <c r="E6400">
        <v>7.44</v>
      </c>
      <c r="F6400">
        <v>29.64</v>
      </c>
    </row>
    <row r="6401" spans="1:6" x14ac:dyDescent="0.2">
      <c r="A6401">
        <v>6399</v>
      </c>
      <c r="B6401" s="6">
        <v>44418.506944444445</v>
      </c>
      <c r="C6401">
        <v>8.83</v>
      </c>
      <c r="D6401">
        <v>29.9</v>
      </c>
      <c r="E6401">
        <v>7.45</v>
      </c>
      <c r="F6401">
        <v>29.64</v>
      </c>
    </row>
    <row r="6402" spans="1:6" x14ac:dyDescent="0.2">
      <c r="A6402">
        <v>6400</v>
      </c>
      <c r="B6402" s="6">
        <v>44418.510416666664</v>
      </c>
      <c r="C6402">
        <v>8.69</v>
      </c>
      <c r="D6402">
        <v>29.9</v>
      </c>
      <c r="E6402">
        <v>7.46</v>
      </c>
      <c r="F6402">
        <v>29.64</v>
      </c>
    </row>
    <row r="6403" spans="1:6" x14ac:dyDescent="0.2">
      <c r="A6403">
        <v>6401</v>
      </c>
      <c r="B6403" s="6">
        <v>44418.513888888891</v>
      </c>
      <c r="C6403">
        <v>8.4</v>
      </c>
      <c r="D6403">
        <v>29.9</v>
      </c>
      <c r="E6403">
        <v>7.49</v>
      </c>
      <c r="F6403">
        <v>29.64</v>
      </c>
    </row>
    <row r="6404" spans="1:6" x14ac:dyDescent="0.2">
      <c r="A6404">
        <v>6402</v>
      </c>
      <c r="B6404" s="6">
        <v>44418.517361111109</v>
      </c>
      <c r="C6404">
        <v>8.99</v>
      </c>
      <c r="D6404">
        <v>29.9</v>
      </c>
      <c r="E6404">
        <v>7.51</v>
      </c>
      <c r="F6404">
        <v>29.64</v>
      </c>
    </row>
    <row r="6405" spans="1:6" x14ac:dyDescent="0.2">
      <c r="A6405">
        <v>6403</v>
      </c>
      <c r="B6405" s="6">
        <v>44418.520833333336</v>
      </c>
      <c r="C6405">
        <v>8.98</v>
      </c>
      <c r="D6405">
        <v>29.9</v>
      </c>
      <c r="E6405">
        <v>7.55</v>
      </c>
      <c r="F6405">
        <v>29.64</v>
      </c>
    </row>
    <row r="6406" spans="1:6" x14ac:dyDescent="0.2">
      <c r="A6406">
        <v>6404</v>
      </c>
      <c r="B6406" s="6">
        <v>44418.524305555555</v>
      </c>
      <c r="C6406">
        <v>8.83</v>
      </c>
      <c r="D6406">
        <v>29.9</v>
      </c>
      <c r="E6406">
        <v>7.6</v>
      </c>
      <c r="F6406">
        <v>29.66</v>
      </c>
    </row>
    <row r="6407" spans="1:6" x14ac:dyDescent="0.2">
      <c r="A6407">
        <v>6405</v>
      </c>
      <c r="B6407" s="6">
        <v>44418.527777777781</v>
      </c>
      <c r="C6407">
        <v>9.06</v>
      </c>
      <c r="D6407">
        <v>29.9</v>
      </c>
      <c r="E6407">
        <v>7.61</v>
      </c>
      <c r="F6407">
        <v>29.66</v>
      </c>
    </row>
    <row r="6408" spans="1:6" x14ac:dyDescent="0.2">
      <c r="A6408">
        <v>6406</v>
      </c>
      <c r="B6408" s="6">
        <v>44418.53125</v>
      </c>
      <c r="C6408">
        <v>9.06</v>
      </c>
      <c r="D6408">
        <v>29.92</v>
      </c>
      <c r="E6408">
        <v>7.63</v>
      </c>
      <c r="F6408">
        <v>29.68</v>
      </c>
    </row>
    <row r="6409" spans="1:6" x14ac:dyDescent="0.2">
      <c r="A6409">
        <v>6407</v>
      </c>
      <c r="B6409" s="6">
        <v>44418.534722222219</v>
      </c>
      <c r="C6409">
        <v>9.19</v>
      </c>
      <c r="D6409">
        <v>29.9</v>
      </c>
      <c r="E6409">
        <v>7.63</v>
      </c>
      <c r="F6409">
        <v>29.68</v>
      </c>
    </row>
    <row r="6410" spans="1:6" x14ac:dyDescent="0.2">
      <c r="A6410">
        <v>6408</v>
      </c>
      <c r="B6410" s="6">
        <v>44418.538194444445</v>
      </c>
      <c r="C6410">
        <v>9.02</v>
      </c>
      <c r="D6410">
        <v>29.92</v>
      </c>
      <c r="E6410">
        <v>7.6</v>
      </c>
      <c r="F6410">
        <v>29.68</v>
      </c>
    </row>
    <row r="6411" spans="1:6" x14ac:dyDescent="0.2">
      <c r="A6411">
        <v>6409</v>
      </c>
      <c r="B6411" s="6">
        <v>44418.541666666664</v>
      </c>
      <c r="C6411">
        <v>9.16</v>
      </c>
      <c r="D6411">
        <v>29.92</v>
      </c>
      <c r="E6411">
        <v>7.58</v>
      </c>
      <c r="F6411">
        <v>29.68</v>
      </c>
    </row>
    <row r="6412" spans="1:6" x14ac:dyDescent="0.2">
      <c r="A6412">
        <v>6410</v>
      </c>
      <c r="B6412" s="6">
        <v>44418.545138888891</v>
      </c>
      <c r="C6412">
        <v>9.19</v>
      </c>
      <c r="D6412">
        <v>29.94</v>
      </c>
      <c r="E6412">
        <v>7.58</v>
      </c>
      <c r="F6412">
        <v>29.68</v>
      </c>
    </row>
    <row r="6413" spans="1:6" x14ac:dyDescent="0.2">
      <c r="A6413">
        <v>6411</v>
      </c>
      <c r="B6413" s="6">
        <v>44418.548611111109</v>
      </c>
      <c r="C6413">
        <v>8.73</v>
      </c>
      <c r="D6413">
        <v>29.94</v>
      </c>
      <c r="E6413">
        <v>7.59</v>
      </c>
      <c r="F6413">
        <v>29.68</v>
      </c>
    </row>
    <row r="6414" spans="1:6" x14ac:dyDescent="0.2">
      <c r="A6414">
        <v>6412</v>
      </c>
      <c r="B6414" s="6">
        <v>44418.552083333336</v>
      </c>
      <c r="C6414">
        <v>9.17</v>
      </c>
      <c r="D6414">
        <v>29.96</v>
      </c>
      <c r="E6414">
        <v>7.6</v>
      </c>
      <c r="F6414">
        <v>29.68</v>
      </c>
    </row>
    <row r="6415" spans="1:6" x14ac:dyDescent="0.2">
      <c r="A6415">
        <v>6413</v>
      </c>
      <c r="B6415" s="6">
        <v>44418.555555555555</v>
      </c>
      <c r="C6415">
        <v>9.06</v>
      </c>
      <c r="D6415">
        <v>29.98</v>
      </c>
      <c r="E6415">
        <v>7.65</v>
      </c>
      <c r="F6415">
        <v>29.7</v>
      </c>
    </row>
    <row r="6416" spans="1:6" x14ac:dyDescent="0.2">
      <c r="A6416">
        <v>6414</v>
      </c>
      <c r="B6416" s="6">
        <v>44418.559027777781</v>
      </c>
      <c r="C6416">
        <v>9</v>
      </c>
      <c r="D6416">
        <v>29.98</v>
      </c>
      <c r="E6416">
        <v>7.64</v>
      </c>
      <c r="F6416">
        <v>29.7</v>
      </c>
    </row>
    <row r="6417" spans="1:6" x14ac:dyDescent="0.2">
      <c r="A6417">
        <v>6415</v>
      </c>
      <c r="B6417" s="6">
        <v>44418.5625</v>
      </c>
      <c r="C6417">
        <v>9.16</v>
      </c>
      <c r="D6417">
        <v>30</v>
      </c>
      <c r="E6417">
        <v>7.6</v>
      </c>
      <c r="F6417">
        <v>29.7</v>
      </c>
    </row>
    <row r="6418" spans="1:6" x14ac:dyDescent="0.2">
      <c r="A6418">
        <v>6416</v>
      </c>
      <c r="B6418" s="6">
        <v>44418.565972222219</v>
      </c>
      <c r="C6418">
        <v>9.0500000000000007</v>
      </c>
      <c r="D6418">
        <v>30.02</v>
      </c>
      <c r="E6418">
        <v>7.62</v>
      </c>
      <c r="F6418">
        <v>29.7</v>
      </c>
    </row>
    <row r="6419" spans="1:6" x14ac:dyDescent="0.2">
      <c r="A6419">
        <v>6417</v>
      </c>
      <c r="B6419" s="6">
        <v>44418.569444444445</v>
      </c>
      <c r="C6419">
        <v>8.98</v>
      </c>
      <c r="D6419">
        <v>30.02</v>
      </c>
      <c r="E6419">
        <v>7.65</v>
      </c>
      <c r="F6419">
        <v>29.7</v>
      </c>
    </row>
    <row r="6420" spans="1:6" x14ac:dyDescent="0.2">
      <c r="A6420">
        <v>6418</v>
      </c>
      <c r="B6420" s="6">
        <v>44418.572916666664</v>
      </c>
      <c r="C6420">
        <v>8.85</v>
      </c>
      <c r="D6420">
        <v>30.04</v>
      </c>
      <c r="E6420">
        <v>7.66</v>
      </c>
      <c r="F6420">
        <v>29.7</v>
      </c>
    </row>
    <row r="6421" spans="1:6" x14ac:dyDescent="0.2">
      <c r="A6421">
        <v>6419</v>
      </c>
      <c r="B6421" s="6">
        <v>44418.576388888891</v>
      </c>
      <c r="C6421">
        <v>8.64</v>
      </c>
      <c r="D6421">
        <v>30.04</v>
      </c>
      <c r="E6421">
        <v>7.67</v>
      </c>
      <c r="F6421">
        <v>29.7</v>
      </c>
    </row>
    <row r="6422" spans="1:6" x14ac:dyDescent="0.2">
      <c r="A6422">
        <v>6420</v>
      </c>
      <c r="B6422" s="6">
        <v>44418.579861111109</v>
      </c>
      <c r="C6422">
        <v>8.7100000000000009</v>
      </c>
      <c r="D6422">
        <v>30.06</v>
      </c>
      <c r="E6422">
        <v>7.67</v>
      </c>
      <c r="F6422">
        <v>29.7</v>
      </c>
    </row>
    <row r="6423" spans="1:6" x14ac:dyDescent="0.2">
      <c r="A6423">
        <v>6421</v>
      </c>
      <c r="B6423" s="6">
        <v>44418.583333333336</v>
      </c>
      <c r="C6423">
        <v>8.65</v>
      </c>
      <c r="D6423">
        <v>30.06</v>
      </c>
      <c r="E6423">
        <v>7.67</v>
      </c>
      <c r="F6423">
        <v>29.7</v>
      </c>
    </row>
    <row r="6424" spans="1:6" x14ac:dyDescent="0.2">
      <c r="A6424">
        <v>6422</v>
      </c>
      <c r="B6424" s="6">
        <v>44418.586805555555</v>
      </c>
      <c r="C6424">
        <v>8.42</v>
      </c>
      <c r="D6424">
        <v>30.08</v>
      </c>
      <c r="E6424">
        <v>7.67</v>
      </c>
      <c r="F6424">
        <v>29.7</v>
      </c>
    </row>
    <row r="6425" spans="1:6" x14ac:dyDescent="0.2">
      <c r="A6425">
        <v>6423</v>
      </c>
      <c r="B6425" s="6">
        <v>44418.590277777781</v>
      </c>
      <c r="C6425">
        <v>8.34</v>
      </c>
      <c r="D6425">
        <v>30.08</v>
      </c>
      <c r="E6425">
        <v>7.69</v>
      </c>
      <c r="F6425">
        <v>29.7</v>
      </c>
    </row>
    <row r="6426" spans="1:6" x14ac:dyDescent="0.2">
      <c r="A6426">
        <v>6424</v>
      </c>
      <c r="B6426" s="6">
        <v>44418.59375</v>
      </c>
      <c r="C6426">
        <v>8.68</v>
      </c>
      <c r="D6426">
        <v>30.1</v>
      </c>
      <c r="E6426">
        <v>7.67</v>
      </c>
      <c r="F6426">
        <v>29.72</v>
      </c>
    </row>
    <row r="6427" spans="1:6" x14ac:dyDescent="0.2">
      <c r="A6427">
        <v>6425</v>
      </c>
      <c r="B6427" s="6">
        <v>44418.597222222219</v>
      </c>
      <c r="C6427">
        <v>8.3699999999999992</v>
      </c>
      <c r="D6427">
        <v>30.12</v>
      </c>
      <c r="E6427">
        <v>7.68</v>
      </c>
      <c r="F6427">
        <v>29.72</v>
      </c>
    </row>
    <row r="6428" spans="1:6" x14ac:dyDescent="0.2">
      <c r="A6428">
        <v>6426</v>
      </c>
      <c r="B6428" s="6">
        <v>44418.600694444445</v>
      </c>
      <c r="C6428">
        <v>8.31</v>
      </c>
      <c r="D6428">
        <v>30.14</v>
      </c>
      <c r="E6428">
        <v>7.7</v>
      </c>
      <c r="F6428">
        <v>29.72</v>
      </c>
    </row>
    <row r="6429" spans="1:6" x14ac:dyDescent="0.2">
      <c r="A6429">
        <v>6427</v>
      </c>
      <c r="B6429" s="6">
        <v>44418.604166666664</v>
      </c>
      <c r="C6429">
        <v>8.34</v>
      </c>
      <c r="D6429">
        <v>30.16</v>
      </c>
      <c r="E6429">
        <v>7.74</v>
      </c>
      <c r="F6429">
        <v>29.72</v>
      </c>
    </row>
    <row r="6430" spans="1:6" x14ac:dyDescent="0.2">
      <c r="A6430">
        <v>6428</v>
      </c>
      <c r="B6430" s="6">
        <v>44418.607638888891</v>
      </c>
      <c r="C6430">
        <v>8.23</v>
      </c>
      <c r="D6430">
        <v>30.16</v>
      </c>
      <c r="E6430">
        <v>7.69</v>
      </c>
      <c r="F6430">
        <v>29.72</v>
      </c>
    </row>
    <row r="6431" spans="1:6" x14ac:dyDescent="0.2">
      <c r="A6431">
        <v>6429</v>
      </c>
      <c r="B6431" s="6">
        <v>44418.611111111109</v>
      </c>
      <c r="C6431">
        <v>8.27</v>
      </c>
      <c r="D6431">
        <v>30.2</v>
      </c>
      <c r="E6431">
        <v>7.7</v>
      </c>
      <c r="F6431">
        <v>29.72</v>
      </c>
    </row>
    <row r="6432" spans="1:6" x14ac:dyDescent="0.2">
      <c r="A6432">
        <v>6430</v>
      </c>
      <c r="B6432" s="6">
        <v>44418.614583333336</v>
      </c>
      <c r="C6432">
        <v>8.34</v>
      </c>
      <c r="D6432">
        <v>30.22</v>
      </c>
      <c r="E6432">
        <v>7.73</v>
      </c>
      <c r="F6432">
        <v>29.72</v>
      </c>
    </row>
    <row r="6433" spans="1:6" x14ac:dyDescent="0.2">
      <c r="A6433">
        <v>6431</v>
      </c>
      <c r="B6433" s="6">
        <v>44418.618055555555</v>
      </c>
      <c r="C6433">
        <v>8.33</v>
      </c>
      <c r="D6433">
        <v>30.22</v>
      </c>
      <c r="E6433">
        <v>7.74</v>
      </c>
      <c r="F6433">
        <v>29.72</v>
      </c>
    </row>
    <row r="6434" spans="1:6" x14ac:dyDescent="0.2">
      <c r="A6434">
        <v>6432</v>
      </c>
      <c r="B6434" s="6">
        <v>44418.621527777781</v>
      </c>
      <c r="C6434">
        <v>8.08</v>
      </c>
      <c r="D6434">
        <v>30.24</v>
      </c>
      <c r="E6434">
        <v>7.73</v>
      </c>
      <c r="F6434">
        <v>29.72</v>
      </c>
    </row>
    <row r="6435" spans="1:6" x14ac:dyDescent="0.2">
      <c r="A6435">
        <v>6433</v>
      </c>
      <c r="B6435" s="6">
        <v>44418.625</v>
      </c>
      <c r="C6435">
        <v>7.87</v>
      </c>
      <c r="D6435">
        <v>30.24</v>
      </c>
      <c r="E6435">
        <v>7.68</v>
      </c>
      <c r="F6435">
        <v>29.72</v>
      </c>
    </row>
    <row r="6436" spans="1:6" x14ac:dyDescent="0.2">
      <c r="A6436">
        <v>6434</v>
      </c>
      <c r="B6436" s="6">
        <v>44418.628472222219</v>
      </c>
      <c r="C6436">
        <v>7.92</v>
      </c>
      <c r="D6436">
        <v>30.26</v>
      </c>
      <c r="E6436">
        <v>7.68</v>
      </c>
      <c r="F6436">
        <v>29.72</v>
      </c>
    </row>
    <row r="6437" spans="1:6" x14ac:dyDescent="0.2">
      <c r="A6437">
        <v>6435</v>
      </c>
      <c r="B6437" s="6">
        <v>44418.631944444445</v>
      </c>
      <c r="C6437">
        <v>7.78</v>
      </c>
      <c r="D6437">
        <v>30.26</v>
      </c>
      <c r="E6437">
        <v>7.7</v>
      </c>
      <c r="F6437">
        <v>29.72</v>
      </c>
    </row>
    <row r="6438" spans="1:6" x14ac:dyDescent="0.2">
      <c r="A6438">
        <v>6436</v>
      </c>
      <c r="B6438" s="6">
        <v>44418.635416666664</v>
      </c>
      <c r="C6438">
        <v>7.92</v>
      </c>
      <c r="D6438">
        <v>30.28</v>
      </c>
      <c r="E6438">
        <v>7.7</v>
      </c>
      <c r="F6438">
        <v>29.72</v>
      </c>
    </row>
    <row r="6439" spans="1:6" x14ac:dyDescent="0.2">
      <c r="A6439">
        <v>6437</v>
      </c>
      <c r="B6439" s="6">
        <v>44418.638888888891</v>
      </c>
      <c r="C6439">
        <v>7.88</v>
      </c>
      <c r="D6439">
        <v>30.3</v>
      </c>
      <c r="E6439">
        <v>7.71</v>
      </c>
      <c r="F6439">
        <v>29.72</v>
      </c>
    </row>
    <row r="6440" spans="1:6" x14ac:dyDescent="0.2">
      <c r="A6440">
        <v>6438</v>
      </c>
      <c r="B6440" s="6">
        <v>44418.642361111109</v>
      </c>
      <c r="C6440">
        <v>7.56</v>
      </c>
      <c r="D6440">
        <v>30.28</v>
      </c>
      <c r="E6440">
        <v>7.75</v>
      </c>
      <c r="F6440">
        <v>29.72</v>
      </c>
    </row>
    <row r="6441" spans="1:6" x14ac:dyDescent="0.2">
      <c r="A6441">
        <v>6439</v>
      </c>
      <c r="B6441" s="6">
        <v>44418.645833333336</v>
      </c>
      <c r="C6441">
        <v>7.43</v>
      </c>
      <c r="D6441">
        <v>30.28</v>
      </c>
      <c r="E6441">
        <v>7.71</v>
      </c>
      <c r="F6441">
        <v>29.72</v>
      </c>
    </row>
    <row r="6442" spans="1:6" x14ac:dyDescent="0.2">
      <c r="A6442">
        <v>6440</v>
      </c>
      <c r="B6442" s="6">
        <v>44418.649305555555</v>
      </c>
      <c r="C6442">
        <v>7.47</v>
      </c>
      <c r="D6442">
        <v>30.26</v>
      </c>
      <c r="E6442">
        <v>7.73</v>
      </c>
      <c r="F6442">
        <v>29.72</v>
      </c>
    </row>
    <row r="6443" spans="1:6" x14ac:dyDescent="0.2">
      <c r="A6443">
        <v>6441</v>
      </c>
      <c r="B6443" s="6">
        <v>44418.652777777781</v>
      </c>
      <c r="C6443">
        <v>7.5</v>
      </c>
      <c r="D6443">
        <v>30.26</v>
      </c>
      <c r="E6443">
        <v>7.66</v>
      </c>
      <c r="F6443">
        <v>29.72</v>
      </c>
    </row>
    <row r="6444" spans="1:6" x14ac:dyDescent="0.2">
      <c r="A6444">
        <v>6442</v>
      </c>
      <c r="B6444" s="6">
        <v>44418.65625</v>
      </c>
      <c r="C6444">
        <v>7.51</v>
      </c>
      <c r="D6444">
        <v>30.26</v>
      </c>
      <c r="E6444">
        <v>7.66</v>
      </c>
      <c r="F6444">
        <v>29.72</v>
      </c>
    </row>
    <row r="6445" spans="1:6" x14ac:dyDescent="0.2">
      <c r="A6445">
        <v>6443</v>
      </c>
      <c r="B6445" s="6">
        <v>44418.659722222219</v>
      </c>
      <c r="C6445">
        <v>7.61</v>
      </c>
      <c r="D6445">
        <v>30.26</v>
      </c>
      <c r="E6445">
        <v>7.65</v>
      </c>
      <c r="F6445">
        <v>29.72</v>
      </c>
    </row>
    <row r="6446" spans="1:6" x14ac:dyDescent="0.2">
      <c r="A6446">
        <v>6444</v>
      </c>
      <c r="B6446" s="6">
        <v>44418.663194444445</v>
      </c>
      <c r="C6446">
        <v>7.52</v>
      </c>
      <c r="D6446">
        <v>30.26</v>
      </c>
      <c r="E6446">
        <v>7.66</v>
      </c>
      <c r="F6446">
        <v>29.72</v>
      </c>
    </row>
    <row r="6447" spans="1:6" x14ac:dyDescent="0.2">
      <c r="A6447">
        <v>6445</v>
      </c>
      <c r="B6447" s="6">
        <v>44418.666666666664</v>
      </c>
      <c r="C6447">
        <v>7.59</v>
      </c>
      <c r="D6447">
        <v>30.26</v>
      </c>
      <c r="E6447">
        <v>7.64</v>
      </c>
      <c r="F6447">
        <v>29.72</v>
      </c>
    </row>
    <row r="6448" spans="1:6" x14ac:dyDescent="0.2">
      <c r="A6448">
        <v>6446</v>
      </c>
      <c r="B6448" s="6">
        <v>44418.670138888891</v>
      </c>
      <c r="C6448">
        <v>7.6</v>
      </c>
      <c r="D6448">
        <v>30.24</v>
      </c>
      <c r="E6448">
        <v>7.61</v>
      </c>
      <c r="F6448">
        <v>29.72</v>
      </c>
    </row>
    <row r="6449" spans="1:6" x14ac:dyDescent="0.2">
      <c r="A6449">
        <v>6447</v>
      </c>
      <c r="B6449" s="6">
        <v>44418.673611111109</v>
      </c>
      <c r="C6449">
        <v>7.51</v>
      </c>
      <c r="D6449">
        <v>30.24</v>
      </c>
      <c r="E6449">
        <v>7.64</v>
      </c>
      <c r="F6449">
        <v>29.72</v>
      </c>
    </row>
    <row r="6450" spans="1:6" x14ac:dyDescent="0.2">
      <c r="A6450">
        <v>6448</v>
      </c>
      <c r="B6450" s="6">
        <v>44418.677083333336</v>
      </c>
      <c r="C6450">
        <v>7.57</v>
      </c>
      <c r="D6450">
        <v>30.24</v>
      </c>
      <c r="E6450">
        <v>7.62</v>
      </c>
      <c r="F6450">
        <v>29.72</v>
      </c>
    </row>
    <row r="6451" spans="1:6" x14ac:dyDescent="0.2">
      <c r="A6451">
        <v>6449</v>
      </c>
      <c r="B6451" s="6">
        <v>44418.680555555555</v>
      </c>
      <c r="C6451">
        <v>7.52</v>
      </c>
      <c r="D6451">
        <v>30.24</v>
      </c>
      <c r="E6451">
        <v>7.63</v>
      </c>
      <c r="F6451">
        <v>29.72</v>
      </c>
    </row>
    <row r="6452" spans="1:6" x14ac:dyDescent="0.2">
      <c r="A6452">
        <v>6450</v>
      </c>
      <c r="B6452" s="6">
        <v>44418.684027777781</v>
      </c>
      <c r="C6452">
        <v>7.48</v>
      </c>
      <c r="D6452">
        <v>30.22</v>
      </c>
      <c r="E6452">
        <v>7.61</v>
      </c>
      <c r="F6452">
        <v>29.72</v>
      </c>
    </row>
    <row r="6453" spans="1:6" x14ac:dyDescent="0.2">
      <c r="A6453">
        <v>6451</v>
      </c>
      <c r="B6453" s="6">
        <v>44418.6875</v>
      </c>
      <c r="C6453">
        <v>7.52</v>
      </c>
      <c r="D6453">
        <v>30.22</v>
      </c>
      <c r="E6453">
        <v>7.62</v>
      </c>
      <c r="F6453">
        <v>29.72</v>
      </c>
    </row>
    <row r="6454" spans="1:6" x14ac:dyDescent="0.2">
      <c r="A6454">
        <v>6452</v>
      </c>
      <c r="B6454" s="6">
        <v>44418.690972222219</v>
      </c>
      <c r="C6454">
        <v>7.41</v>
      </c>
      <c r="D6454">
        <v>30.22</v>
      </c>
      <c r="E6454">
        <v>7.62</v>
      </c>
      <c r="F6454">
        <v>29.72</v>
      </c>
    </row>
    <row r="6455" spans="1:6" x14ac:dyDescent="0.2">
      <c r="A6455">
        <v>6453</v>
      </c>
      <c r="B6455" s="6">
        <v>44418.694444444445</v>
      </c>
      <c r="C6455">
        <v>7.25</v>
      </c>
      <c r="D6455">
        <v>30.2</v>
      </c>
      <c r="E6455">
        <v>7.62</v>
      </c>
      <c r="F6455">
        <v>29.72</v>
      </c>
    </row>
    <row r="6456" spans="1:6" x14ac:dyDescent="0.2">
      <c r="A6456">
        <v>6454</v>
      </c>
      <c r="B6456" s="6">
        <v>44418.697916666664</v>
      </c>
      <c r="C6456">
        <v>7.18</v>
      </c>
      <c r="D6456">
        <v>30.2</v>
      </c>
      <c r="E6456">
        <v>7.61</v>
      </c>
      <c r="F6456">
        <v>29.72</v>
      </c>
    </row>
    <row r="6457" spans="1:6" x14ac:dyDescent="0.2">
      <c r="A6457">
        <v>6455</v>
      </c>
      <c r="B6457" s="6">
        <v>44418.701388888891</v>
      </c>
      <c r="C6457">
        <v>7.2</v>
      </c>
      <c r="D6457">
        <v>30.18</v>
      </c>
      <c r="E6457">
        <v>7.61</v>
      </c>
      <c r="F6457">
        <v>29.72</v>
      </c>
    </row>
    <row r="6458" spans="1:6" x14ac:dyDescent="0.2">
      <c r="A6458">
        <v>6456</v>
      </c>
      <c r="B6458" s="6">
        <v>44418.704861111109</v>
      </c>
      <c r="C6458">
        <v>7.15</v>
      </c>
      <c r="D6458">
        <v>30.18</v>
      </c>
      <c r="E6458">
        <v>7.61</v>
      </c>
      <c r="F6458">
        <v>29.72</v>
      </c>
    </row>
    <row r="6459" spans="1:6" x14ac:dyDescent="0.2">
      <c r="A6459">
        <v>6457</v>
      </c>
      <c r="B6459" s="6">
        <v>44418.708333333336</v>
      </c>
      <c r="C6459">
        <v>7.09</v>
      </c>
      <c r="D6459">
        <v>30.18</v>
      </c>
      <c r="E6459">
        <v>7.59</v>
      </c>
      <c r="F6459">
        <v>29.72</v>
      </c>
    </row>
    <row r="6460" spans="1:6" x14ac:dyDescent="0.2">
      <c r="A6460">
        <v>6458</v>
      </c>
      <c r="B6460" s="6">
        <v>44418.711805555555</v>
      </c>
      <c r="C6460">
        <v>7.05</v>
      </c>
      <c r="D6460">
        <v>30.16</v>
      </c>
      <c r="E6460">
        <v>7.55</v>
      </c>
      <c r="F6460">
        <v>29.72</v>
      </c>
    </row>
    <row r="6461" spans="1:6" x14ac:dyDescent="0.2">
      <c r="A6461">
        <v>6459</v>
      </c>
      <c r="B6461" s="6">
        <v>44418.715277777781</v>
      </c>
      <c r="C6461">
        <v>7.08</v>
      </c>
      <c r="D6461">
        <v>30.16</v>
      </c>
      <c r="E6461">
        <v>7.52</v>
      </c>
      <c r="F6461">
        <v>29.72</v>
      </c>
    </row>
    <row r="6462" spans="1:6" x14ac:dyDescent="0.2">
      <c r="A6462">
        <v>6460</v>
      </c>
      <c r="B6462" s="6">
        <v>44418.71875</v>
      </c>
      <c r="C6462">
        <v>7.07</v>
      </c>
      <c r="D6462">
        <v>30.14</v>
      </c>
      <c r="E6462">
        <v>7.57</v>
      </c>
      <c r="F6462">
        <v>29.72</v>
      </c>
    </row>
    <row r="6463" spans="1:6" x14ac:dyDescent="0.2">
      <c r="A6463">
        <v>6461</v>
      </c>
      <c r="B6463" s="6">
        <v>44418.722222222219</v>
      </c>
      <c r="C6463">
        <v>7.07</v>
      </c>
      <c r="D6463">
        <v>30.14</v>
      </c>
      <c r="E6463">
        <v>7.54</v>
      </c>
      <c r="F6463">
        <v>29.72</v>
      </c>
    </row>
    <row r="6464" spans="1:6" x14ac:dyDescent="0.2">
      <c r="A6464">
        <v>6462</v>
      </c>
      <c r="B6464" s="6">
        <v>44418.725694444445</v>
      </c>
      <c r="C6464">
        <v>7.08</v>
      </c>
      <c r="D6464">
        <v>30.14</v>
      </c>
      <c r="E6464">
        <v>7.51</v>
      </c>
      <c r="F6464">
        <v>29.72</v>
      </c>
    </row>
    <row r="6465" spans="1:6" x14ac:dyDescent="0.2">
      <c r="A6465">
        <v>6463</v>
      </c>
      <c r="B6465" s="6">
        <v>44418.729166666664</v>
      </c>
      <c r="C6465">
        <v>7.13</v>
      </c>
      <c r="D6465">
        <v>30.14</v>
      </c>
      <c r="E6465">
        <v>7.52</v>
      </c>
      <c r="F6465">
        <v>29.72</v>
      </c>
    </row>
    <row r="6466" spans="1:6" x14ac:dyDescent="0.2">
      <c r="A6466">
        <v>6464</v>
      </c>
      <c r="B6466" s="6">
        <v>44418.732638888891</v>
      </c>
      <c r="C6466">
        <v>7.13</v>
      </c>
      <c r="D6466">
        <v>30.14</v>
      </c>
      <c r="E6466">
        <v>7.5</v>
      </c>
      <c r="F6466">
        <v>29.72</v>
      </c>
    </row>
    <row r="6467" spans="1:6" x14ac:dyDescent="0.2">
      <c r="A6467">
        <v>6465</v>
      </c>
      <c r="B6467" s="6">
        <v>44418.736111111109</v>
      </c>
      <c r="C6467">
        <v>7.11</v>
      </c>
      <c r="D6467">
        <v>30.12</v>
      </c>
      <c r="E6467">
        <v>7.47</v>
      </c>
      <c r="F6467">
        <v>29.72</v>
      </c>
    </row>
    <row r="6468" spans="1:6" x14ac:dyDescent="0.2">
      <c r="A6468">
        <v>6466</v>
      </c>
      <c r="B6468" s="6">
        <v>44418.739583333336</v>
      </c>
      <c r="C6468">
        <v>7.04</v>
      </c>
      <c r="D6468">
        <v>30.12</v>
      </c>
      <c r="E6468">
        <v>7.45</v>
      </c>
      <c r="F6468">
        <v>29.72</v>
      </c>
    </row>
    <row r="6469" spans="1:6" x14ac:dyDescent="0.2">
      <c r="A6469">
        <v>6467</v>
      </c>
      <c r="B6469" s="6">
        <v>44418.743055555555</v>
      </c>
      <c r="C6469">
        <v>7.04</v>
      </c>
      <c r="D6469">
        <v>30.12</v>
      </c>
      <c r="E6469">
        <v>7.46</v>
      </c>
      <c r="F6469">
        <v>29.72</v>
      </c>
    </row>
    <row r="6470" spans="1:6" x14ac:dyDescent="0.2">
      <c r="A6470">
        <v>6468</v>
      </c>
      <c r="B6470" s="6">
        <v>44418.746527777781</v>
      </c>
      <c r="C6470">
        <v>7.02</v>
      </c>
      <c r="D6470">
        <v>30.1</v>
      </c>
      <c r="E6470">
        <v>7.37</v>
      </c>
      <c r="F6470">
        <v>29.72</v>
      </c>
    </row>
    <row r="6471" spans="1:6" x14ac:dyDescent="0.2">
      <c r="A6471">
        <v>6469</v>
      </c>
      <c r="B6471" s="6">
        <v>44418.75</v>
      </c>
      <c r="C6471">
        <v>7.02</v>
      </c>
      <c r="D6471">
        <v>30.1</v>
      </c>
      <c r="E6471">
        <v>7.42</v>
      </c>
      <c r="F6471">
        <v>29.72</v>
      </c>
    </row>
    <row r="6472" spans="1:6" x14ac:dyDescent="0.2">
      <c r="A6472">
        <v>6470</v>
      </c>
      <c r="B6472" s="6">
        <v>44418.753472222219</v>
      </c>
      <c r="C6472">
        <v>7</v>
      </c>
      <c r="D6472">
        <v>30.1</v>
      </c>
      <c r="E6472">
        <v>7.42</v>
      </c>
      <c r="F6472">
        <v>29.72</v>
      </c>
    </row>
    <row r="6473" spans="1:6" x14ac:dyDescent="0.2">
      <c r="A6473">
        <v>6471</v>
      </c>
      <c r="B6473" s="6">
        <v>44418.756944444445</v>
      </c>
      <c r="C6473">
        <v>6.98</v>
      </c>
      <c r="D6473">
        <v>30.08</v>
      </c>
      <c r="E6473">
        <v>7.42</v>
      </c>
      <c r="F6473">
        <v>29.72</v>
      </c>
    </row>
    <row r="6474" spans="1:6" x14ac:dyDescent="0.2">
      <c r="A6474">
        <v>6472</v>
      </c>
      <c r="B6474" s="6">
        <v>44418.760416666664</v>
      </c>
      <c r="C6474">
        <v>6.99</v>
      </c>
      <c r="D6474">
        <v>30.08</v>
      </c>
      <c r="E6474">
        <v>7.42</v>
      </c>
      <c r="F6474">
        <v>29.72</v>
      </c>
    </row>
    <row r="6475" spans="1:6" x14ac:dyDescent="0.2">
      <c r="A6475">
        <v>6473</v>
      </c>
      <c r="B6475" s="6">
        <v>44418.763888888891</v>
      </c>
      <c r="C6475">
        <v>6.92</v>
      </c>
      <c r="D6475">
        <v>30.06</v>
      </c>
      <c r="E6475">
        <v>7.42</v>
      </c>
      <c r="F6475">
        <v>29.72</v>
      </c>
    </row>
    <row r="6476" spans="1:6" x14ac:dyDescent="0.2">
      <c r="A6476">
        <v>6474</v>
      </c>
      <c r="B6476" s="6">
        <v>44418.767361111109</v>
      </c>
      <c r="C6476">
        <v>6.9</v>
      </c>
      <c r="D6476">
        <v>30.06</v>
      </c>
      <c r="E6476">
        <v>7.39</v>
      </c>
      <c r="F6476">
        <v>29.72</v>
      </c>
    </row>
    <row r="6477" spans="1:6" x14ac:dyDescent="0.2">
      <c r="A6477">
        <v>6475</v>
      </c>
      <c r="B6477" s="6">
        <v>44418.770833333336</v>
      </c>
      <c r="C6477">
        <v>6.88</v>
      </c>
      <c r="D6477">
        <v>30.04</v>
      </c>
      <c r="E6477">
        <v>7.42</v>
      </c>
      <c r="F6477">
        <v>29.72</v>
      </c>
    </row>
    <row r="6478" spans="1:6" x14ac:dyDescent="0.2">
      <c r="A6478">
        <v>6476</v>
      </c>
      <c r="B6478" s="6">
        <v>44418.774305555555</v>
      </c>
      <c r="C6478">
        <v>6.85</v>
      </c>
      <c r="D6478">
        <v>30.04</v>
      </c>
      <c r="E6478">
        <v>7.39</v>
      </c>
      <c r="F6478">
        <v>29.72</v>
      </c>
    </row>
    <row r="6479" spans="1:6" x14ac:dyDescent="0.2">
      <c r="A6479">
        <v>6477</v>
      </c>
      <c r="B6479" s="6">
        <v>44418.777777777781</v>
      </c>
      <c r="C6479">
        <v>6.85</v>
      </c>
      <c r="D6479">
        <v>30.04</v>
      </c>
      <c r="E6479">
        <v>7.39</v>
      </c>
      <c r="F6479">
        <v>29.72</v>
      </c>
    </row>
    <row r="6480" spans="1:6" x14ac:dyDescent="0.2">
      <c r="A6480">
        <v>6478</v>
      </c>
      <c r="B6480" s="6">
        <v>44418.78125</v>
      </c>
      <c r="C6480">
        <v>6.73</v>
      </c>
      <c r="D6480">
        <v>30.02</v>
      </c>
      <c r="E6480">
        <v>7.39</v>
      </c>
      <c r="F6480">
        <v>29.72</v>
      </c>
    </row>
    <row r="6481" spans="1:6" x14ac:dyDescent="0.2">
      <c r="A6481">
        <v>6479</v>
      </c>
      <c r="B6481" s="6">
        <v>44418.784722222219</v>
      </c>
      <c r="C6481">
        <v>6.73</v>
      </c>
      <c r="D6481">
        <v>30.02</v>
      </c>
      <c r="E6481">
        <v>7.44</v>
      </c>
      <c r="F6481">
        <v>29.72</v>
      </c>
    </row>
    <row r="6482" spans="1:6" x14ac:dyDescent="0.2">
      <c r="A6482">
        <v>6480</v>
      </c>
      <c r="B6482" s="6">
        <v>44418.788194444445</v>
      </c>
      <c r="C6482">
        <v>6.73</v>
      </c>
      <c r="D6482">
        <v>30.02</v>
      </c>
      <c r="E6482">
        <v>7.42</v>
      </c>
      <c r="F6482">
        <v>29.72</v>
      </c>
    </row>
    <row r="6483" spans="1:6" x14ac:dyDescent="0.2">
      <c r="A6483">
        <v>6481</v>
      </c>
      <c r="B6483" s="6">
        <v>44418.791666666664</v>
      </c>
      <c r="C6483">
        <v>6.71</v>
      </c>
      <c r="D6483">
        <v>30.02</v>
      </c>
      <c r="E6483">
        <v>7.4</v>
      </c>
      <c r="F6483">
        <v>29.72</v>
      </c>
    </row>
    <row r="6484" spans="1:6" x14ac:dyDescent="0.2">
      <c r="A6484">
        <v>6482</v>
      </c>
      <c r="B6484" s="6">
        <v>44418.795138888891</v>
      </c>
      <c r="C6484">
        <v>6.71</v>
      </c>
      <c r="D6484">
        <v>30</v>
      </c>
      <c r="E6484">
        <v>7.39</v>
      </c>
      <c r="F6484">
        <v>29.72</v>
      </c>
    </row>
    <row r="6485" spans="1:6" x14ac:dyDescent="0.2">
      <c r="A6485">
        <v>6483</v>
      </c>
      <c r="B6485" s="6">
        <v>44418.798611111109</v>
      </c>
      <c r="C6485">
        <v>6.69</v>
      </c>
      <c r="D6485">
        <v>30</v>
      </c>
      <c r="E6485">
        <v>7.39</v>
      </c>
      <c r="F6485">
        <v>29.72</v>
      </c>
    </row>
    <row r="6486" spans="1:6" x14ac:dyDescent="0.2">
      <c r="A6486">
        <v>6484</v>
      </c>
      <c r="B6486" s="6">
        <v>44418.802083333336</v>
      </c>
      <c r="C6486">
        <v>6.59</v>
      </c>
      <c r="D6486">
        <v>30</v>
      </c>
      <c r="E6486">
        <v>7.36</v>
      </c>
      <c r="F6486">
        <v>29.72</v>
      </c>
    </row>
    <row r="6487" spans="1:6" x14ac:dyDescent="0.2">
      <c r="A6487">
        <v>6485</v>
      </c>
      <c r="B6487" s="6">
        <v>44418.805555555555</v>
      </c>
      <c r="C6487">
        <v>6.63</v>
      </c>
      <c r="D6487">
        <v>30</v>
      </c>
      <c r="E6487">
        <v>7.37</v>
      </c>
      <c r="F6487">
        <v>29.72</v>
      </c>
    </row>
    <row r="6488" spans="1:6" x14ac:dyDescent="0.2">
      <c r="A6488">
        <v>6486</v>
      </c>
      <c r="B6488" s="6">
        <v>44418.809027777781</v>
      </c>
      <c r="C6488">
        <v>6.58</v>
      </c>
      <c r="D6488">
        <v>30</v>
      </c>
      <c r="E6488">
        <v>7.34</v>
      </c>
      <c r="F6488">
        <v>29.72</v>
      </c>
    </row>
    <row r="6489" spans="1:6" x14ac:dyDescent="0.2">
      <c r="A6489">
        <v>6487</v>
      </c>
      <c r="B6489" s="6">
        <v>44418.8125</v>
      </c>
      <c r="C6489">
        <v>6.59</v>
      </c>
      <c r="D6489">
        <v>30</v>
      </c>
      <c r="E6489">
        <v>7.31</v>
      </c>
      <c r="F6489">
        <v>29.7</v>
      </c>
    </row>
    <row r="6490" spans="1:6" x14ac:dyDescent="0.2">
      <c r="A6490">
        <v>6488</v>
      </c>
      <c r="B6490" s="6">
        <v>44418.815972222219</v>
      </c>
      <c r="C6490">
        <v>6.58</v>
      </c>
      <c r="D6490">
        <v>29.98</v>
      </c>
      <c r="E6490">
        <v>7.31</v>
      </c>
      <c r="F6490">
        <v>29.7</v>
      </c>
    </row>
    <row r="6491" spans="1:6" x14ac:dyDescent="0.2">
      <c r="A6491">
        <v>6489</v>
      </c>
      <c r="B6491" s="6">
        <v>44418.819444444445</v>
      </c>
      <c r="C6491">
        <v>6.56</v>
      </c>
      <c r="D6491">
        <v>29.98</v>
      </c>
      <c r="E6491">
        <v>7.29</v>
      </c>
      <c r="F6491">
        <v>29.7</v>
      </c>
    </row>
    <row r="6492" spans="1:6" x14ac:dyDescent="0.2">
      <c r="A6492">
        <v>6490</v>
      </c>
      <c r="B6492" s="6">
        <v>44418.822916666664</v>
      </c>
      <c r="C6492">
        <v>6.48</v>
      </c>
      <c r="D6492">
        <v>29.98</v>
      </c>
      <c r="E6492">
        <v>7.21</v>
      </c>
      <c r="F6492">
        <v>29.7</v>
      </c>
    </row>
    <row r="6493" spans="1:6" x14ac:dyDescent="0.2">
      <c r="A6493">
        <v>6491</v>
      </c>
      <c r="B6493" s="6">
        <v>44418.826388888891</v>
      </c>
      <c r="C6493">
        <v>6.5</v>
      </c>
      <c r="D6493">
        <v>29.98</v>
      </c>
      <c r="E6493">
        <v>7.2</v>
      </c>
      <c r="F6493">
        <v>29.7</v>
      </c>
    </row>
    <row r="6494" spans="1:6" x14ac:dyDescent="0.2">
      <c r="A6494">
        <v>6492</v>
      </c>
      <c r="B6494" s="6">
        <v>44418.829861111109</v>
      </c>
      <c r="C6494">
        <v>6.54</v>
      </c>
      <c r="D6494">
        <v>29.96</v>
      </c>
      <c r="E6494">
        <v>7.21</v>
      </c>
      <c r="F6494">
        <v>29.7</v>
      </c>
    </row>
    <row r="6495" spans="1:6" x14ac:dyDescent="0.2">
      <c r="A6495">
        <v>6493</v>
      </c>
      <c r="B6495" s="6">
        <v>44418.833333333336</v>
      </c>
      <c r="C6495">
        <v>6.58</v>
      </c>
      <c r="D6495">
        <v>29.96</v>
      </c>
      <c r="E6495">
        <v>7.19</v>
      </c>
      <c r="F6495">
        <v>29.7</v>
      </c>
    </row>
    <row r="6496" spans="1:6" x14ac:dyDescent="0.2">
      <c r="A6496">
        <v>6494</v>
      </c>
      <c r="B6496" s="6">
        <v>44418.836805555555</v>
      </c>
      <c r="C6496">
        <v>6.55</v>
      </c>
      <c r="D6496">
        <v>29.96</v>
      </c>
      <c r="E6496">
        <v>7.18</v>
      </c>
      <c r="F6496">
        <v>29.7</v>
      </c>
    </row>
    <row r="6497" spans="1:6" x14ac:dyDescent="0.2">
      <c r="A6497">
        <v>6495</v>
      </c>
      <c r="B6497" s="6">
        <v>44418.840277777781</v>
      </c>
      <c r="C6497">
        <v>6.5</v>
      </c>
      <c r="D6497">
        <v>29.96</v>
      </c>
      <c r="E6497">
        <v>7.17</v>
      </c>
      <c r="F6497">
        <v>29.7</v>
      </c>
    </row>
    <row r="6498" spans="1:6" x14ac:dyDescent="0.2">
      <c r="A6498">
        <v>6496</v>
      </c>
      <c r="B6498" s="6">
        <v>44418.84375</v>
      </c>
      <c r="C6498">
        <v>6.47</v>
      </c>
      <c r="D6498">
        <v>29.96</v>
      </c>
      <c r="E6498">
        <v>7.17</v>
      </c>
      <c r="F6498">
        <v>29.7</v>
      </c>
    </row>
    <row r="6499" spans="1:6" x14ac:dyDescent="0.2">
      <c r="A6499">
        <v>6497</v>
      </c>
      <c r="B6499" s="6">
        <v>44418.847222222219</v>
      </c>
      <c r="C6499">
        <v>6.48</v>
      </c>
      <c r="D6499">
        <v>29.96</v>
      </c>
      <c r="E6499">
        <v>7.2</v>
      </c>
      <c r="F6499">
        <v>29.7</v>
      </c>
    </row>
    <row r="6500" spans="1:6" x14ac:dyDescent="0.2">
      <c r="A6500">
        <v>6498</v>
      </c>
      <c r="B6500" s="6">
        <v>44418.850694444445</v>
      </c>
      <c r="C6500">
        <v>6.4</v>
      </c>
      <c r="D6500">
        <v>29.96</v>
      </c>
      <c r="E6500">
        <v>7.18</v>
      </c>
      <c r="F6500">
        <v>29.7</v>
      </c>
    </row>
    <row r="6501" spans="1:6" x14ac:dyDescent="0.2">
      <c r="A6501">
        <v>6499</v>
      </c>
      <c r="B6501" s="6">
        <v>44418.854166666664</v>
      </c>
      <c r="C6501">
        <v>6.36</v>
      </c>
      <c r="D6501">
        <v>29.96</v>
      </c>
      <c r="E6501">
        <v>7.16</v>
      </c>
      <c r="F6501">
        <v>29.7</v>
      </c>
    </row>
    <row r="6502" spans="1:6" x14ac:dyDescent="0.2">
      <c r="A6502">
        <v>6500</v>
      </c>
      <c r="B6502" s="6">
        <v>44418.857638888891</v>
      </c>
      <c r="C6502">
        <v>6.37</v>
      </c>
      <c r="D6502">
        <v>29.96</v>
      </c>
      <c r="E6502">
        <v>7.06</v>
      </c>
      <c r="F6502">
        <v>29.7</v>
      </c>
    </row>
    <row r="6503" spans="1:6" x14ac:dyDescent="0.2">
      <c r="A6503">
        <v>6501</v>
      </c>
      <c r="B6503" s="6">
        <v>44418.861111111109</v>
      </c>
      <c r="C6503">
        <v>6.32</v>
      </c>
      <c r="D6503">
        <v>29.96</v>
      </c>
      <c r="E6503">
        <v>7.09</v>
      </c>
      <c r="F6503">
        <v>29.7</v>
      </c>
    </row>
    <row r="6504" spans="1:6" x14ac:dyDescent="0.2">
      <c r="A6504">
        <v>6502</v>
      </c>
      <c r="B6504" s="6">
        <v>44418.864583333336</v>
      </c>
      <c r="C6504">
        <v>6.33</v>
      </c>
      <c r="D6504">
        <v>29.94</v>
      </c>
      <c r="E6504">
        <v>7.06</v>
      </c>
      <c r="F6504">
        <v>29.7</v>
      </c>
    </row>
    <row r="6505" spans="1:6" x14ac:dyDescent="0.2">
      <c r="A6505">
        <v>6503</v>
      </c>
      <c r="B6505" s="6">
        <v>44418.868055555555</v>
      </c>
      <c r="C6505">
        <v>6.28</v>
      </c>
      <c r="D6505">
        <v>29.94</v>
      </c>
      <c r="E6505">
        <v>7.12</v>
      </c>
      <c r="F6505">
        <v>29.7</v>
      </c>
    </row>
    <row r="6506" spans="1:6" x14ac:dyDescent="0.2">
      <c r="A6506">
        <v>6504</v>
      </c>
      <c r="B6506" s="6">
        <v>44418.871527777781</v>
      </c>
      <c r="C6506">
        <v>6.19</v>
      </c>
      <c r="D6506">
        <v>29.94</v>
      </c>
      <c r="E6506">
        <v>7.07</v>
      </c>
      <c r="F6506">
        <v>29.7</v>
      </c>
    </row>
    <row r="6507" spans="1:6" x14ac:dyDescent="0.2">
      <c r="A6507">
        <v>6505</v>
      </c>
      <c r="B6507" s="6">
        <v>44418.875</v>
      </c>
      <c r="C6507">
        <v>6.18</v>
      </c>
      <c r="D6507">
        <v>29.94</v>
      </c>
      <c r="E6507">
        <v>7.01</v>
      </c>
      <c r="F6507">
        <v>29.7</v>
      </c>
    </row>
    <row r="6508" spans="1:6" x14ac:dyDescent="0.2">
      <c r="A6508">
        <v>6506</v>
      </c>
      <c r="B6508" s="6">
        <v>44418.878472222219</v>
      </c>
      <c r="C6508">
        <v>6.22</v>
      </c>
      <c r="D6508">
        <v>29.92</v>
      </c>
      <c r="E6508">
        <v>7.04</v>
      </c>
      <c r="F6508">
        <v>29.7</v>
      </c>
    </row>
    <row r="6509" spans="1:6" x14ac:dyDescent="0.2">
      <c r="A6509">
        <v>6507</v>
      </c>
      <c r="B6509" s="6">
        <v>44418.881944444445</v>
      </c>
      <c r="C6509">
        <v>6.22</v>
      </c>
      <c r="D6509">
        <v>29.92</v>
      </c>
      <c r="E6509">
        <v>7.07</v>
      </c>
      <c r="F6509">
        <v>29.7</v>
      </c>
    </row>
    <row r="6510" spans="1:6" x14ac:dyDescent="0.2">
      <c r="A6510">
        <v>6508</v>
      </c>
      <c r="B6510" s="6">
        <v>44418.885416666664</v>
      </c>
      <c r="C6510">
        <v>6.21</v>
      </c>
      <c r="D6510">
        <v>29.92</v>
      </c>
      <c r="E6510">
        <v>7.06</v>
      </c>
      <c r="F6510">
        <v>29.7</v>
      </c>
    </row>
    <row r="6511" spans="1:6" x14ac:dyDescent="0.2">
      <c r="A6511">
        <v>6509</v>
      </c>
      <c r="B6511" s="6">
        <v>44418.888888888891</v>
      </c>
      <c r="C6511">
        <v>6.26</v>
      </c>
      <c r="D6511">
        <v>29.9</v>
      </c>
      <c r="E6511">
        <v>6.99</v>
      </c>
      <c r="F6511">
        <v>29.7</v>
      </c>
    </row>
    <row r="6512" spans="1:6" x14ac:dyDescent="0.2">
      <c r="A6512">
        <v>6510</v>
      </c>
      <c r="B6512" s="6">
        <v>44418.892361111109</v>
      </c>
      <c r="C6512">
        <v>6.23</v>
      </c>
      <c r="D6512">
        <v>29.9</v>
      </c>
      <c r="E6512">
        <v>6.98</v>
      </c>
      <c r="F6512">
        <v>29.7</v>
      </c>
    </row>
    <row r="6513" spans="1:6" x14ac:dyDescent="0.2">
      <c r="A6513">
        <v>6511</v>
      </c>
      <c r="B6513" s="6">
        <v>44418.895833333336</v>
      </c>
      <c r="C6513">
        <v>6.18</v>
      </c>
      <c r="D6513">
        <v>29.88</v>
      </c>
      <c r="E6513">
        <v>6.84</v>
      </c>
      <c r="F6513">
        <v>29.7</v>
      </c>
    </row>
    <row r="6514" spans="1:6" x14ac:dyDescent="0.2">
      <c r="A6514">
        <v>6512</v>
      </c>
      <c r="B6514" s="6">
        <v>44418.899305555555</v>
      </c>
      <c r="C6514">
        <v>6.21</v>
      </c>
      <c r="D6514">
        <v>29.88</v>
      </c>
      <c r="E6514">
        <v>6.77</v>
      </c>
      <c r="F6514">
        <v>29.7</v>
      </c>
    </row>
    <row r="6515" spans="1:6" x14ac:dyDescent="0.2">
      <c r="A6515">
        <v>6513</v>
      </c>
      <c r="B6515" s="6">
        <v>44418.902777777781</v>
      </c>
      <c r="C6515">
        <v>6.23</v>
      </c>
      <c r="D6515">
        <v>29.86</v>
      </c>
      <c r="E6515">
        <v>6.79</v>
      </c>
      <c r="F6515">
        <v>29.7</v>
      </c>
    </row>
    <row r="6516" spans="1:6" x14ac:dyDescent="0.2">
      <c r="A6516">
        <v>6514</v>
      </c>
      <c r="B6516" s="6">
        <v>44418.90625</v>
      </c>
      <c r="C6516">
        <v>6.12</v>
      </c>
      <c r="D6516">
        <v>29.84</v>
      </c>
      <c r="E6516">
        <v>6.79</v>
      </c>
      <c r="F6516">
        <v>29.7</v>
      </c>
    </row>
    <row r="6517" spans="1:6" x14ac:dyDescent="0.2">
      <c r="A6517">
        <v>6515</v>
      </c>
      <c r="B6517" s="6">
        <v>44418.909722222219</v>
      </c>
      <c r="C6517">
        <v>6.21</v>
      </c>
      <c r="D6517">
        <v>29.84</v>
      </c>
      <c r="E6517">
        <v>6.83</v>
      </c>
      <c r="F6517">
        <v>29.7</v>
      </c>
    </row>
    <row r="6518" spans="1:6" x14ac:dyDescent="0.2">
      <c r="A6518">
        <v>6516</v>
      </c>
      <c r="B6518" s="6">
        <v>44418.913194444445</v>
      </c>
      <c r="C6518">
        <v>6.17</v>
      </c>
      <c r="D6518">
        <v>29.84</v>
      </c>
      <c r="E6518">
        <v>6.88</v>
      </c>
      <c r="F6518">
        <v>29.7</v>
      </c>
    </row>
    <row r="6519" spans="1:6" x14ac:dyDescent="0.2">
      <c r="A6519">
        <v>6517</v>
      </c>
      <c r="B6519" s="6">
        <v>44418.916666666664</v>
      </c>
      <c r="C6519">
        <v>6.16</v>
      </c>
      <c r="D6519">
        <v>29.84</v>
      </c>
      <c r="E6519">
        <v>6.99</v>
      </c>
      <c r="F6519">
        <v>29.7</v>
      </c>
    </row>
    <row r="6520" spans="1:6" x14ac:dyDescent="0.2">
      <c r="A6520">
        <v>6518</v>
      </c>
      <c r="B6520" s="6">
        <v>44418.920138888891</v>
      </c>
      <c r="C6520">
        <v>6.08</v>
      </c>
      <c r="D6520">
        <v>29.82</v>
      </c>
      <c r="E6520">
        <v>6.94</v>
      </c>
      <c r="F6520">
        <v>29.7</v>
      </c>
    </row>
    <row r="6521" spans="1:6" x14ac:dyDescent="0.2">
      <c r="A6521">
        <v>6519</v>
      </c>
      <c r="B6521" s="6">
        <v>44418.923611111109</v>
      </c>
      <c r="C6521">
        <v>6.11</v>
      </c>
      <c r="D6521">
        <v>29.82</v>
      </c>
      <c r="E6521">
        <v>6.94</v>
      </c>
      <c r="F6521">
        <v>29.7</v>
      </c>
    </row>
    <row r="6522" spans="1:6" x14ac:dyDescent="0.2">
      <c r="A6522">
        <v>6520</v>
      </c>
      <c r="B6522" s="6">
        <v>44418.927083333336</v>
      </c>
      <c r="C6522">
        <v>6.15</v>
      </c>
      <c r="D6522">
        <v>29.82</v>
      </c>
      <c r="E6522">
        <v>6.91</v>
      </c>
      <c r="F6522">
        <v>29.7</v>
      </c>
    </row>
    <row r="6523" spans="1:6" x14ac:dyDescent="0.2">
      <c r="A6523">
        <v>6521</v>
      </c>
      <c r="B6523" s="6">
        <v>44418.930555555555</v>
      </c>
      <c r="C6523">
        <v>6.08</v>
      </c>
      <c r="D6523">
        <v>29.82</v>
      </c>
      <c r="E6523">
        <v>6.89</v>
      </c>
      <c r="F6523">
        <v>29.7</v>
      </c>
    </row>
    <row r="6524" spans="1:6" x14ac:dyDescent="0.2">
      <c r="A6524">
        <v>6522</v>
      </c>
      <c r="B6524" s="6">
        <v>44418.934027777781</v>
      </c>
      <c r="C6524">
        <v>6.08</v>
      </c>
      <c r="D6524">
        <v>29.82</v>
      </c>
      <c r="E6524">
        <v>6.88</v>
      </c>
      <c r="F6524">
        <v>29.7</v>
      </c>
    </row>
    <row r="6525" spans="1:6" x14ac:dyDescent="0.2">
      <c r="A6525">
        <v>6523</v>
      </c>
      <c r="B6525" s="6">
        <v>44418.9375</v>
      </c>
      <c r="C6525">
        <v>6.1</v>
      </c>
      <c r="D6525">
        <v>29.82</v>
      </c>
      <c r="E6525">
        <v>6.86</v>
      </c>
      <c r="F6525">
        <v>29.7</v>
      </c>
    </row>
    <row r="6526" spans="1:6" x14ac:dyDescent="0.2">
      <c r="A6526">
        <v>6524</v>
      </c>
      <c r="B6526" s="6">
        <v>44418.940972222219</v>
      </c>
      <c r="C6526">
        <v>6.01</v>
      </c>
      <c r="D6526">
        <v>29.82</v>
      </c>
      <c r="E6526">
        <v>6.85</v>
      </c>
      <c r="F6526">
        <v>29.7</v>
      </c>
    </row>
    <row r="6527" spans="1:6" x14ac:dyDescent="0.2">
      <c r="A6527">
        <v>6525</v>
      </c>
      <c r="B6527" s="6">
        <v>44418.944444444445</v>
      </c>
      <c r="C6527">
        <v>6.05</v>
      </c>
      <c r="D6527">
        <v>29.82</v>
      </c>
      <c r="E6527">
        <v>6.81</v>
      </c>
      <c r="F6527">
        <v>29.7</v>
      </c>
    </row>
    <row r="6528" spans="1:6" x14ac:dyDescent="0.2">
      <c r="A6528">
        <v>6526</v>
      </c>
      <c r="B6528" s="6">
        <v>44418.947916666664</v>
      </c>
      <c r="C6528">
        <v>6.07</v>
      </c>
      <c r="D6528">
        <v>29.82</v>
      </c>
      <c r="E6528">
        <v>6.79</v>
      </c>
      <c r="F6528">
        <v>29.7</v>
      </c>
    </row>
    <row r="6529" spans="1:6" x14ac:dyDescent="0.2">
      <c r="A6529">
        <v>6527</v>
      </c>
      <c r="B6529" s="6">
        <v>44418.951388888891</v>
      </c>
      <c r="C6529">
        <v>6.04</v>
      </c>
      <c r="D6529">
        <v>29.82</v>
      </c>
      <c r="E6529">
        <v>6.73</v>
      </c>
      <c r="F6529">
        <v>29.7</v>
      </c>
    </row>
    <row r="6530" spans="1:6" x14ac:dyDescent="0.2">
      <c r="A6530">
        <v>6528</v>
      </c>
      <c r="B6530" s="6">
        <v>44418.954861111109</v>
      </c>
      <c r="C6530">
        <v>6.13</v>
      </c>
      <c r="D6530">
        <v>29.82</v>
      </c>
      <c r="E6530">
        <v>6.72</v>
      </c>
      <c r="F6530">
        <v>29.7</v>
      </c>
    </row>
    <row r="6531" spans="1:6" x14ac:dyDescent="0.2">
      <c r="A6531">
        <v>6529</v>
      </c>
      <c r="B6531" s="6">
        <v>44418.958333333336</v>
      </c>
      <c r="C6531">
        <v>6.18</v>
      </c>
      <c r="D6531">
        <v>29.82</v>
      </c>
      <c r="E6531">
        <v>6.64</v>
      </c>
      <c r="F6531">
        <v>29.7</v>
      </c>
    </row>
    <row r="6532" spans="1:6" x14ac:dyDescent="0.2">
      <c r="A6532">
        <v>6530</v>
      </c>
      <c r="B6532" s="6">
        <v>44418.961805555555</v>
      </c>
      <c r="C6532">
        <v>6.19</v>
      </c>
      <c r="D6532">
        <v>29.82</v>
      </c>
      <c r="E6532">
        <v>6.66</v>
      </c>
      <c r="F6532">
        <v>29.7</v>
      </c>
    </row>
    <row r="6533" spans="1:6" x14ac:dyDescent="0.2">
      <c r="A6533">
        <v>6531</v>
      </c>
      <c r="B6533" s="6">
        <v>44418.965277777781</v>
      </c>
      <c r="C6533">
        <v>6.12</v>
      </c>
      <c r="D6533">
        <v>29.82</v>
      </c>
      <c r="E6533">
        <v>6.68</v>
      </c>
      <c r="F6533">
        <v>29.7</v>
      </c>
    </row>
    <row r="6534" spans="1:6" x14ac:dyDescent="0.2">
      <c r="A6534">
        <v>6532</v>
      </c>
      <c r="B6534" s="6">
        <v>44418.96875</v>
      </c>
      <c r="C6534">
        <v>6.06</v>
      </c>
      <c r="D6534">
        <v>29.82</v>
      </c>
      <c r="E6534">
        <v>6.67</v>
      </c>
      <c r="F6534">
        <v>29.7</v>
      </c>
    </row>
    <row r="6535" spans="1:6" x14ac:dyDescent="0.2">
      <c r="A6535">
        <v>6533</v>
      </c>
      <c r="B6535" s="6">
        <v>44418.972222222219</v>
      </c>
      <c r="C6535">
        <v>6.11</v>
      </c>
      <c r="D6535">
        <v>29.8</v>
      </c>
      <c r="E6535">
        <v>6.63</v>
      </c>
      <c r="F6535">
        <v>29.7</v>
      </c>
    </row>
    <row r="6536" spans="1:6" x14ac:dyDescent="0.2">
      <c r="A6536">
        <v>6534</v>
      </c>
      <c r="B6536" s="6">
        <v>44418.975694444445</v>
      </c>
      <c r="C6536">
        <v>6.06</v>
      </c>
      <c r="D6536">
        <v>29.8</v>
      </c>
      <c r="E6536">
        <v>6.61</v>
      </c>
      <c r="F6536">
        <v>29.7</v>
      </c>
    </row>
    <row r="6537" spans="1:6" x14ac:dyDescent="0.2">
      <c r="A6537">
        <v>6535</v>
      </c>
      <c r="B6537" s="6">
        <v>44418.979166666664</v>
      </c>
      <c r="C6537">
        <v>6.08</v>
      </c>
      <c r="D6537">
        <v>29.78</v>
      </c>
      <c r="E6537">
        <v>6.58</v>
      </c>
      <c r="F6537">
        <v>29.7</v>
      </c>
    </row>
    <row r="6538" spans="1:6" x14ac:dyDescent="0.2">
      <c r="A6538">
        <v>6536</v>
      </c>
      <c r="B6538" s="6">
        <v>44418.982638888891</v>
      </c>
      <c r="C6538">
        <v>6.1</v>
      </c>
      <c r="D6538">
        <v>29.76</v>
      </c>
      <c r="E6538">
        <v>6.63</v>
      </c>
      <c r="F6538">
        <v>29.7</v>
      </c>
    </row>
    <row r="6539" spans="1:6" x14ac:dyDescent="0.2">
      <c r="A6539">
        <v>6537</v>
      </c>
      <c r="B6539" s="6">
        <v>44418.986111111109</v>
      </c>
      <c r="C6539">
        <v>6.12</v>
      </c>
      <c r="D6539">
        <v>29.74</v>
      </c>
      <c r="E6539">
        <v>6.62</v>
      </c>
      <c r="F6539">
        <v>29.7</v>
      </c>
    </row>
    <row r="6540" spans="1:6" x14ac:dyDescent="0.2">
      <c r="A6540">
        <v>6538</v>
      </c>
      <c r="B6540" s="6">
        <v>44418.989583333336</v>
      </c>
      <c r="C6540">
        <v>6.14</v>
      </c>
      <c r="D6540">
        <v>29.72</v>
      </c>
      <c r="E6540">
        <v>6.61</v>
      </c>
      <c r="F6540">
        <v>29.7</v>
      </c>
    </row>
    <row r="6541" spans="1:6" x14ac:dyDescent="0.2">
      <c r="A6541">
        <v>6539</v>
      </c>
      <c r="B6541" s="6">
        <v>44418.993055555555</v>
      </c>
      <c r="C6541">
        <v>6.22</v>
      </c>
      <c r="D6541">
        <v>29.7</v>
      </c>
      <c r="E6541">
        <v>6.61</v>
      </c>
      <c r="F6541">
        <v>29.7</v>
      </c>
    </row>
    <row r="6542" spans="1:6" x14ac:dyDescent="0.2">
      <c r="A6542">
        <v>6540</v>
      </c>
      <c r="B6542" s="6">
        <v>44418.996527777781</v>
      </c>
      <c r="C6542">
        <v>6.33</v>
      </c>
      <c r="D6542">
        <v>29.68</v>
      </c>
      <c r="E6542">
        <v>6.67</v>
      </c>
      <c r="F6542">
        <v>29.7</v>
      </c>
    </row>
    <row r="6543" spans="1:6" x14ac:dyDescent="0.2">
      <c r="A6543">
        <v>6541</v>
      </c>
      <c r="B6543" s="6">
        <v>44419</v>
      </c>
      <c r="C6543">
        <v>6.42</v>
      </c>
      <c r="D6543">
        <v>29.66</v>
      </c>
      <c r="E6543">
        <v>6.63</v>
      </c>
      <c r="F6543">
        <v>29.7</v>
      </c>
    </row>
    <row r="6544" spans="1:6" x14ac:dyDescent="0.2">
      <c r="A6544">
        <v>6542</v>
      </c>
      <c r="B6544" s="6">
        <v>44419.003472222219</v>
      </c>
      <c r="C6544">
        <v>6.37</v>
      </c>
      <c r="D6544">
        <v>29.64</v>
      </c>
      <c r="E6544">
        <v>6.72</v>
      </c>
      <c r="F6544">
        <v>29.7</v>
      </c>
    </row>
    <row r="6545" spans="1:6" x14ac:dyDescent="0.2">
      <c r="A6545">
        <v>6543</v>
      </c>
      <c r="B6545" s="6">
        <v>44419.006944444445</v>
      </c>
      <c r="C6545">
        <v>6.48</v>
      </c>
      <c r="D6545">
        <v>29.64</v>
      </c>
      <c r="E6545">
        <v>6.89</v>
      </c>
      <c r="F6545">
        <v>29.7</v>
      </c>
    </row>
    <row r="6546" spans="1:6" x14ac:dyDescent="0.2">
      <c r="A6546">
        <v>6544</v>
      </c>
      <c r="B6546" s="6">
        <v>44419.010416666664</v>
      </c>
      <c r="C6546">
        <v>6.47</v>
      </c>
      <c r="D6546">
        <v>29.62</v>
      </c>
      <c r="E6546">
        <v>6.92</v>
      </c>
      <c r="F6546">
        <v>29.68</v>
      </c>
    </row>
    <row r="6547" spans="1:6" x14ac:dyDescent="0.2">
      <c r="A6547">
        <v>6545</v>
      </c>
      <c r="B6547" s="6">
        <v>44419.013888888891</v>
      </c>
      <c r="C6547">
        <v>6.4</v>
      </c>
      <c r="D6547">
        <v>29.62</v>
      </c>
      <c r="E6547">
        <v>6.77</v>
      </c>
      <c r="F6547">
        <v>29.7</v>
      </c>
    </row>
    <row r="6548" spans="1:6" x14ac:dyDescent="0.2">
      <c r="A6548">
        <v>6546</v>
      </c>
      <c r="B6548" s="6">
        <v>44419.017361111109</v>
      </c>
      <c r="C6548">
        <v>6.48</v>
      </c>
      <c r="D6548">
        <v>29.62</v>
      </c>
      <c r="E6548">
        <v>6.91</v>
      </c>
      <c r="F6548">
        <v>29.68</v>
      </c>
    </row>
    <row r="6549" spans="1:6" x14ac:dyDescent="0.2">
      <c r="A6549">
        <v>6547</v>
      </c>
      <c r="B6549" s="6">
        <v>44419.020833333336</v>
      </c>
      <c r="C6549">
        <v>6.51</v>
      </c>
      <c r="D6549">
        <v>29.62</v>
      </c>
      <c r="E6549">
        <v>7.02</v>
      </c>
      <c r="F6549">
        <v>29.68</v>
      </c>
    </row>
    <row r="6550" spans="1:6" x14ac:dyDescent="0.2">
      <c r="A6550">
        <v>6548</v>
      </c>
      <c r="B6550" s="6">
        <v>44419.024305555555</v>
      </c>
      <c r="C6550">
        <v>6.53</v>
      </c>
      <c r="D6550">
        <v>29.62</v>
      </c>
      <c r="E6550">
        <v>7.03</v>
      </c>
      <c r="F6550">
        <v>29.68</v>
      </c>
    </row>
    <row r="6551" spans="1:6" x14ac:dyDescent="0.2">
      <c r="A6551">
        <v>6549</v>
      </c>
      <c r="B6551" s="6">
        <v>44419.027777777781</v>
      </c>
      <c r="C6551">
        <v>6.65</v>
      </c>
      <c r="D6551">
        <v>29.62</v>
      </c>
      <c r="E6551">
        <v>6.81</v>
      </c>
      <c r="F6551">
        <v>29.68</v>
      </c>
    </row>
    <row r="6552" spans="1:6" x14ac:dyDescent="0.2">
      <c r="A6552">
        <v>6550</v>
      </c>
      <c r="B6552" s="6">
        <v>44419.03125</v>
      </c>
      <c r="C6552">
        <v>6.7</v>
      </c>
      <c r="D6552">
        <v>29.6</v>
      </c>
      <c r="E6552">
        <v>6.87</v>
      </c>
      <c r="F6552">
        <v>29.68</v>
      </c>
    </row>
    <row r="6553" spans="1:6" x14ac:dyDescent="0.2">
      <c r="A6553">
        <v>6551</v>
      </c>
      <c r="B6553" s="6">
        <v>44419.034722222219</v>
      </c>
      <c r="C6553">
        <v>6.74</v>
      </c>
      <c r="D6553">
        <v>29.6</v>
      </c>
      <c r="E6553">
        <v>6.78</v>
      </c>
      <c r="F6553">
        <v>29.68</v>
      </c>
    </row>
    <row r="6554" spans="1:6" x14ac:dyDescent="0.2">
      <c r="A6554">
        <v>6552</v>
      </c>
      <c r="B6554" s="6">
        <v>44419.038194444445</v>
      </c>
      <c r="C6554">
        <v>6.73</v>
      </c>
      <c r="D6554">
        <v>29.6</v>
      </c>
      <c r="E6554">
        <v>7.32</v>
      </c>
      <c r="F6554">
        <v>29.68</v>
      </c>
    </row>
    <row r="6555" spans="1:6" x14ac:dyDescent="0.2">
      <c r="A6555">
        <v>6553</v>
      </c>
      <c r="B6555" s="6">
        <v>44419.041666666664</v>
      </c>
      <c r="C6555">
        <v>6.73</v>
      </c>
      <c r="D6555">
        <v>29.6</v>
      </c>
      <c r="E6555">
        <v>7.42</v>
      </c>
      <c r="F6555">
        <v>29.68</v>
      </c>
    </row>
    <row r="6556" spans="1:6" x14ac:dyDescent="0.2">
      <c r="A6556">
        <v>6554</v>
      </c>
      <c r="B6556" s="6">
        <v>44419.045138888891</v>
      </c>
      <c r="C6556">
        <v>6.66</v>
      </c>
      <c r="D6556">
        <v>29.6</v>
      </c>
      <c r="E6556">
        <v>7.28</v>
      </c>
      <c r="F6556">
        <v>29.68</v>
      </c>
    </row>
    <row r="6557" spans="1:6" x14ac:dyDescent="0.2">
      <c r="A6557">
        <v>6555</v>
      </c>
      <c r="B6557" s="6">
        <v>44419.048611111109</v>
      </c>
      <c r="C6557">
        <v>6.82</v>
      </c>
      <c r="D6557">
        <v>29.6</v>
      </c>
      <c r="E6557">
        <v>7.43</v>
      </c>
      <c r="F6557">
        <v>29.68</v>
      </c>
    </row>
    <row r="6558" spans="1:6" x14ac:dyDescent="0.2">
      <c r="A6558">
        <v>6556</v>
      </c>
      <c r="B6558" s="6">
        <v>44419.052083333336</v>
      </c>
      <c r="C6558">
        <v>6.75</v>
      </c>
      <c r="D6558">
        <v>29.6</v>
      </c>
      <c r="E6558">
        <v>7.5</v>
      </c>
      <c r="F6558">
        <v>29.68</v>
      </c>
    </row>
    <row r="6559" spans="1:6" x14ac:dyDescent="0.2">
      <c r="A6559">
        <v>6557</v>
      </c>
      <c r="B6559" s="6">
        <v>44419.055555555555</v>
      </c>
      <c r="C6559">
        <v>6.77</v>
      </c>
      <c r="D6559">
        <v>29.58</v>
      </c>
      <c r="E6559">
        <v>7.5</v>
      </c>
      <c r="F6559">
        <v>29.66</v>
      </c>
    </row>
    <row r="6560" spans="1:6" x14ac:dyDescent="0.2">
      <c r="A6560">
        <v>6558</v>
      </c>
      <c r="B6560" s="6">
        <v>44419.059027777781</v>
      </c>
      <c r="C6560">
        <v>6.7</v>
      </c>
      <c r="D6560">
        <v>29.58</v>
      </c>
      <c r="E6560">
        <v>7.53</v>
      </c>
      <c r="F6560">
        <v>29.66</v>
      </c>
    </row>
    <row r="6561" spans="1:6" x14ac:dyDescent="0.2">
      <c r="A6561">
        <v>6559</v>
      </c>
      <c r="B6561" s="6">
        <v>44419.0625</v>
      </c>
      <c r="C6561">
        <v>6.79</v>
      </c>
      <c r="D6561">
        <v>29.58</v>
      </c>
      <c r="E6561">
        <v>7.48</v>
      </c>
      <c r="F6561">
        <v>29.66</v>
      </c>
    </row>
    <row r="6562" spans="1:6" x14ac:dyDescent="0.2">
      <c r="A6562">
        <v>6560</v>
      </c>
      <c r="B6562" s="6">
        <v>44419.065972222219</v>
      </c>
      <c r="C6562">
        <v>6.72</v>
      </c>
      <c r="D6562">
        <v>29.58</v>
      </c>
      <c r="E6562">
        <v>7.53</v>
      </c>
      <c r="F6562">
        <v>29.66</v>
      </c>
    </row>
    <row r="6563" spans="1:6" x14ac:dyDescent="0.2">
      <c r="A6563">
        <v>6561</v>
      </c>
      <c r="B6563" s="6">
        <v>44419.069444444445</v>
      </c>
      <c r="C6563">
        <v>6.77</v>
      </c>
      <c r="D6563">
        <v>29.58</v>
      </c>
      <c r="E6563">
        <v>7.52</v>
      </c>
      <c r="F6563">
        <v>29.66</v>
      </c>
    </row>
    <row r="6564" spans="1:6" x14ac:dyDescent="0.2">
      <c r="A6564">
        <v>6562</v>
      </c>
      <c r="B6564" s="6">
        <v>44419.072916666664</v>
      </c>
      <c r="C6564">
        <v>6.74</v>
      </c>
      <c r="D6564">
        <v>29.56</v>
      </c>
      <c r="E6564">
        <v>7.5</v>
      </c>
      <c r="F6564">
        <v>29.64</v>
      </c>
    </row>
    <row r="6565" spans="1:6" x14ac:dyDescent="0.2">
      <c r="A6565">
        <v>6563</v>
      </c>
      <c r="B6565" s="6">
        <v>44419.076388888891</v>
      </c>
      <c r="C6565">
        <v>6.73</v>
      </c>
      <c r="D6565">
        <v>29.56</v>
      </c>
      <c r="E6565">
        <v>7.51</v>
      </c>
      <c r="F6565">
        <v>29.64</v>
      </c>
    </row>
    <row r="6566" spans="1:6" x14ac:dyDescent="0.2">
      <c r="A6566">
        <v>6564</v>
      </c>
      <c r="B6566" s="6">
        <v>44419.079861111109</v>
      </c>
      <c r="C6566">
        <v>6.73</v>
      </c>
      <c r="D6566">
        <v>29.56</v>
      </c>
      <c r="E6566">
        <v>7.49</v>
      </c>
      <c r="F6566">
        <v>29.64</v>
      </c>
    </row>
    <row r="6567" spans="1:6" x14ac:dyDescent="0.2">
      <c r="A6567">
        <v>6565</v>
      </c>
      <c r="B6567" s="6">
        <v>44419.083333333336</v>
      </c>
      <c r="C6567">
        <v>6.74</v>
      </c>
      <c r="D6567">
        <v>29.56</v>
      </c>
      <c r="E6567">
        <v>7.48</v>
      </c>
      <c r="F6567">
        <v>29.64</v>
      </c>
    </row>
    <row r="6568" spans="1:6" x14ac:dyDescent="0.2">
      <c r="A6568">
        <v>6566</v>
      </c>
      <c r="B6568" s="6">
        <v>44419.086805555555</v>
      </c>
      <c r="C6568">
        <v>6.75</v>
      </c>
      <c r="D6568">
        <v>29.56</v>
      </c>
      <c r="E6568">
        <v>7.47</v>
      </c>
      <c r="F6568">
        <v>29.64</v>
      </c>
    </row>
    <row r="6569" spans="1:6" x14ac:dyDescent="0.2">
      <c r="A6569">
        <v>6567</v>
      </c>
      <c r="B6569" s="6">
        <v>44419.090277777781</v>
      </c>
      <c r="C6569">
        <v>6.75</v>
      </c>
      <c r="D6569">
        <v>29.56</v>
      </c>
      <c r="E6569">
        <v>7.48</v>
      </c>
      <c r="F6569">
        <v>29.64</v>
      </c>
    </row>
    <row r="6570" spans="1:6" x14ac:dyDescent="0.2">
      <c r="A6570">
        <v>6568</v>
      </c>
      <c r="B6570" s="6">
        <v>44419.09375</v>
      </c>
      <c r="C6570">
        <v>6.76</v>
      </c>
      <c r="D6570">
        <v>29.56</v>
      </c>
      <c r="E6570">
        <v>7.5</v>
      </c>
      <c r="F6570">
        <v>29.64</v>
      </c>
    </row>
    <row r="6571" spans="1:6" x14ac:dyDescent="0.2">
      <c r="A6571">
        <v>6569</v>
      </c>
      <c r="B6571" s="6">
        <v>44419.097222222219</v>
      </c>
      <c r="C6571">
        <v>6.76</v>
      </c>
      <c r="D6571">
        <v>29.56</v>
      </c>
      <c r="E6571">
        <v>7.49</v>
      </c>
      <c r="F6571">
        <v>29.64</v>
      </c>
    </row>
    <row r="6572" spans="1:6" x14ac:dyDescent="0.2">
      <c r="A6572">
        <v>6570</v>
      </c>
      <c r="B6572" s="6">
        <v>44419.100694444445</v>
      </c>
      <c r="C6572">
        <v>6.74</v>
      </c>
      <c r="D6572">
        <v>29.56</v>
      </c>
      <c r="E6572">
        <v>7.5</v>
      </c>
      <c r="F6572">
        <v>29.64</v>
      </c>
    </row>
    <row r="6573" spans="1:6" x14ac:dyDescent="0.2">
      <c r="A6573">
        <v>6571</v>
      </c>
      <c r="B6573" s="6">
        <v>44419.104166666664</v>
      </c>
      <c r="C6573">
        <v>6.74</v>
      </c>
      <c r="D6573">
        <v>29.56</v>
      </c>
      <c r="E6573">
        <v>7.52</v>
      </c>
      <c r="F6573">
        <v>29.64</v>
      </c>
    </row>
    <row r="6574" spans="1:6" x14ac:dyDescent="0.2">
      <c r="A6574">
        <v>6572</v>
      </c>
      <c r="B6574" s="6">
        <v>44419.107638888891</v>
      </c>
      <c r="C6574">
        <v>6.76</v>
      </c>
      <c r="D6574">
        <v>29.56</v>
      </c>
      <c r="E6574">
        <v>7.5</v>
      </c>
      <c r="F6574">
        <v>29.64</v>
      </c>
    </row>
    <row r="6575" spans="1:6" x14ac:dyDescent="0.2">
      <c r="A6575">
        <v>6573</v>
      </c>
      <c r="B6575" s="6">
        <v>44419.111111111109</v>
      </c>
      <c r="C6575">
        <v>6.76</v>
      </c>
      <c r="D6575">
        <v>29.56</v>
      </c>
      <c r="E6575">
        <v>7.48</v>
      </c>
      <c r="F6575">
        <v>29.64</v>
      </c>
    </row>
    <row r="6576" spans="1:6" x14ac:dyDescent="0.2">
      <c r="A6576">
        <v>6574</v>
      </c>
      <c r="B6576" s="6">
        <v>44419.114583333336</v>
      </c>
      <c r="C6576">
        <v>6.75</v>
      </c>
      <c r="D6576">
        <v>29.56</v>
      </c>
      <c r="E6576">
        <v>7.49</v>
      </c>
      <c r="F6576">
        <v>29.64</v>
      </c>
    </row>
    <row r="6577" spans="1:6" x14ac:dyDescent="0.2">
      <c r="A6577">
        <v>6575</v>
      </c>
      <c r="B6577" s="6">
        <v>44419.118055555555</v>
      </c>
      <c r="C6577">
        <v>6.72</v>
      </c>
      <c r="D6577">
        <v>29.56</v>
      </c>
      <c r="E6577">
        <v>7.5</v>
      </c>
      <c r="F6577">
        <v>29.64</v>
      </c>
    </row>
    <row r="6578" spans="1:6" x14ac:dyDescent="0.2">
      <c r="A6578">
        <v>6576</v>
      </c>
      <c r="B6578" s="6">
        <v>44419.121527777781</v>
      </c>
      <c r="C6578">
        <v>6.74</v>
      </c>
      <c r="D6578">
        <v>29.56</v>
      </c>
      <c r="E6578">
        <v>7.5</v>
      </c>
      <c r="F6578">
        <v>29.64</v>
      </c>
    </row>
    <row r="6579" spans="1:6" x14ac:dyDescent="0.2">
      <c r="A6579">
        <v>6577</v>
      </c>
      <c r="B6579" s="6">
        <v>44419.125</v>
      </c>
      <c r="C6579">
        <v>6.72</v>
      </c>
      <c r="D6579">
        <v>29.56</v>
      </c>
      <c r="E6579">
        <v>7.51</v>
      </c>
      <c r="F6579">
        <v>29.64</v>
      </c>
    </row>
    <row r="6580" spans="1:6" x14ac:dyDescent="0.2">
      <c r="A6580">
        <v>6578</v>
      </c>
      <c r="B6580" s="6">
        <v>44419.128472222219</v>
      </c>
      <c r="C6580">
        <v>6.73</v>
      </c>
      <c r="D6580">
        <v>29.56</v>
      </c>
      <c r="E6580">
        <v>7.49</v>
      </c>
      <c r="F6580">
        <v>29.64</v>
      </c>
    </row>
    <row r="6581" spans="1:6" x14ac:dyDescent="0.2">
      <c r="A6581">
        <v>6579</v>
      </c>
      <c r="B6581" s="6">
        <v>44419.131944444445</v>
      </c>
      <c r="C6581">
        <v>6.71</v>
      </c>
      <c r="D6581">
        <v>29.56</v>
      </c>
      <c r="E6581">
        <v>7.49</v>
      </c>
      <c r="F6581">
        <v>29.64</v>
      </c>
    </row>
    <row r="6582" spans="1:6" x14ac:dyDescent="0.2">
      <c r="A6582">
        <v>6580</v>
      </c>
      <c r="B6582" s="6">
        <v>44419.135416666664</v>
      </c>
      <c r="C6582">
        <v>6.72</v>
      </c>
      <c r="D6582">
        <v>29.56</v>
      </c>
      <c r="E6582">
        <v>7.52</v>
      </c>
      <c r="F6582">
        <v>29.64</v>
      </c>
    </row>
    <row r="6583" spans="1:6" x14ac:dyDescent="0.2">
      <c r="A6583">
        <v>6581</v>
      </c>
      <c r="B6583" s="6">
        <v>44419.138888888891</v>
      </c>
      <c r="C6583">
        <v>6.73</v>
      </c>
      <c r="D6583">
        <v>29.56</v>
      </c>
      <c r="E6583">
        <v>7.49</v>
      </c>
      <c r="F6583">
        <v>29.64</v>
      </c>
    </row>
    <row r="6584" spans="1:6" x14ac:dyDescent="0.2">
      <c r="A6584">
        <v>6582</v>
      </c>
      <c r="B6584" s="6">
        <v>44419.142361111109</v>
      </c>
      <c r="C6584">
        <v>6.79</v>
      </c>
      <c r="D6584">
        <v>29.56</v>
      </c>
      <c r="E6584">
        <v>7.52</v>
      </c>
      <c r="F6584">
        <v>29.64</v>
      </c>
    </row>
    <row r="6585" spans="1:6" x14ac:dyDescent="0.2">
      <c r="A6585">
        <v>6583</v>
      </c>
      <c r="B6585" s="6">
        <v>44419.145833333336</v>
      </c>
      <c r="C6585">
        <v>6.76</v>
      </c>
      <c r="D6585">
        <v>29.56</v>
      </c>
      <c r="E6585">
        <v>7.53</v>
      </c>
      <c r="F6585">
        <v>29.64</v>
      </c>
    </row>
    <row r="6586" spans="1:6" x14ac:dyDescent="0.2">
      <c r="A6586">
        <v>6584</v>
      </c>
      <c r="B6586" s="6">
        <v>44419.149305555555</v>
      </c>
      <c r="C6586">
        <v>6.74</v>
      </c>
      <c r="D6586">
        <v>29.58</v>
      </c>
      <c r="E6586">
        <v>7.54</v>
      </c>
      <c r="F6586">
        <v>29.64</v>
      </c>
    </row>
    <row r="6587" spans="1:6" x14ac:dyDescent="0.2">
      <c r="A6587">
        <v>6585</v>
      </c>
      <c r="B6587" s="6">
        <v>44419.152777777781</v>
      </c>
      <c r="C6587">
        <v>6.79</v>
      </c>
      <c r="D6587">
        <v>29.58</v>
      </c>
      <c r="E6587">
        <v>7.52</v>
      </c>
      <c r="F6587">
        <v>29.64</v>
      </c>
    </row>
    <row r="6588" spans="1:6" x14ac:dyDescent="0.2">
      <c r="A6588">
        <v>6586</v>
      </c>
      <c r="B6588" s="6">
        <v>44419.15625</v>
      </c>
      <c r="C6588">
        <v>6.76</v>
      </c>
      <c r="D6588">
        <v>29.56</v>
      </c>
      <c r="E6588">
        <v>7.51</v>
      </c>
      <c r="F6588">
        <v>29.64</v>
      </c>
    </row>
    <row r="6589" spans="1:6" x14ac:dyDescent="0.2">
      <c r="A6589">
        <v>6587</v>
      </c>
      <c r="B6589" s="6">
        <v>44419.159722222219</v>
      </c>
      <c r="C6589">
        <v>6.82</v>
      </c>
      <c r="D6589">
        <v>29.58</v>
      </c>
      <c r="E6589">
        <v>7.52</v>
      </c>
      <c r="F6589">
        <v>29.64</v>
      </c>
    </row>
    <row r="6590" spans="1:6" x14ac:dyDescent="0.2">
      <c r="A6590">
        <v>6588</v>
      </c>
      <c r="B6590" s="6">
        <v>44419.163194444445</v>
      </c>
      <c r="C6590">
        <v>6.78</v>
      </c>
      <c r="D6590">
        <v>29.58</v>
      </c>
      <c r="E6590">
        <v>7.53</v>
      </c>
      <c r="F6590">
        <v>29.64</v>
      </c>
    </row>
    <row r="6591" spans="1:6" x14ac:dyDescent="0.2">
      <c r="A6591">
        <v>6589</v>
      </c>
      <c r="B6591" s="6">
        <v>44419.166666666664</v>
      </c>
      <c r="C6591">
        <v>6.8</v>
      </c>
      <c r="D6591">
        <v>29.58</v>
      </c>
      <c r="E6591">
        <v>7.59</v>
      </c>
      <c r="F6591">
        <v>29.64</v>
      </c>
    </row>
    <row r="6592" spans="1:6" x14ac:dyDescent="0.2">
      <c r="A6592">
        <v>6590</v>
      </c>
      <c r="B6592" s="6">
        <v>44419.170138888891</v>
      </c>
      <c r="C6592">
        <v>6.78</v>
      </c>
      <c r="D6592">
        <v>29.58</v>
      </c>
      <c r="E6592">
        <v>7.59</v>
      </c>
      <c r="F6592">
        <v>29.64</v>
      </c>
    </row>
    <row r="6593" spans="1:6" x14ac:dyDescent="0.2">
      <c r="A6593">
        <v>6591</v>
      </c>
      <c r="B6593" s="6">
        <v>44419.173611111109</v>
      </c>
      <c r="C6593">
        <v>6.82</v>
      </c>
      <c r="D6593">
        <v>29.58</v>
      </c>
      <c r="E6593">
        <v>7.59</v>
      </c>
      <c r="F6593">
        <v>29.64</v>
      </c>
    </row>
    <row r="6594" spans="1:6" x14ac:dyDescent="0.2">
      <c r="A6594">
        <v>6592</v>
      </c>
      <c r="B6594" s="6">
        <v>44419.177083333336</v>
      </c>
      <c r="C6594">
        <v>6.84</v>
      </c>
      <c r="D6594">
        <v>29.58</v>
      </c>
      <c r="E6594">
        <v>7.6</v>
      </c>
      <c r="F6594">
        <v>29.64</v>
      </c>
    </row>
    <row r="6595" spans="1:6" x14ac:dyDescent="0.2">
      <c r="A6595">
        <v>6593</v>
      </c>
      <c r="B6595" s="6">
        <v>44419.180555555555</v>
      </c>
      <c r="C6595">
        <v>6.8</v>
      </c>
      <c r="D6595">
        <v>29.58</v>
      </c>
      <c r="E6595">
        <v>7.6</v>
      </c>
      <c r="F6595">
        <v>29.64</v>
      </c>
    </row>
    <row r="6596" spans="1:6" x14ac:dyDescent="0.2">
      <c r="A6596">
        <v>6594</v>
      </c>
      <c r="B6596" s="6">
        <v>44419.184027777781</v>
      </c>
      <c r="C6596">
        <v>6.83</v>
      </c>
      <c r="D6596">
        <v>29.58</v>
      </c>
      <c r="E6596">
        <v>7.6</v>
      </c>
      <c r="F6596">
        <v>29.66</v>
      </c>
    </row>
    <row r="6597" spans="1:6" x14ac:dyDescent="0.2">
      <c r="A6597">
        <v>6595</v>
      </c>
      <c r="B6597" s="6">
        <v>44419.1875</v>
      </c>
      <c r="C6597">
        <v>6.83</v>
      </c>
      <c r="D6597">
        <v>29.58</v>
      </c>
      <c r="E6597">
        <v>7.62</v>
      </c>
      <c r="F6597">
        <v>29.66</v>
      </c>
    </row>
    <row r="6598" spans="1:6" x14ac:dyDescent="0.2">
      <c r="A6598">
        <v>6596</v>
      </c>
      <c r="B6598" s="6">
        <v>44419.190972222219</v>
      </c>
      <c r="C6598">
        <v>6.84</v>
      </c>
      <c r="D6598">
        <v>29.58</v>
      </c>
      <c r="E6598">
        <v>7.63</v>
      </c>
      <c r="F6598">
        <v>29.66</v>
      </c>
    </row>
    <row r="6599" spans="1:6" x14ac:dyDescent="0.2">
      <c r="A6599">
        <v>6597</v>
      </c>
      <c r="B6599" s="6">
        <v>44419.194444444445</v>
      </c>
      <c r="C6599">
        <v>6.82</v>
      </c>
      <c r="D6599">
        <v>29.58</v>
      </c>
      <c r="E6599">
        <v>7.62</v>
      </c>
      <c r="F6599">
        <v>29.66</v>
      </c>
    </row>
    <row r="6600" spans="1:6" x14ac:dyDescent="0.2">
      <c r="A6600">
        <v>6598</v>
      </c>
      <c r="B6600" s="6">
        <v>44419.197916666664</v>
      </c>
      <c r="C6600">
        <v>6.86</v>
      </c>
      <c r="D6600">
        <v>29.58</v>
      </c>
      <c r="E6600">
        <v>7.61</v>
      </c>
      <c r="F6600">
        <v>29.66</v>
      </c>
    </row>
    <row r="6601" spans="1:6" x14ac:dyDescent="0.2">
      <c r="A6601">
        <v>6599</v>
      </c>
      <c r="B6601" s="6">
        <v>44419.201388888891</v>
      </c>
      <c r="C6601">
        <v>6.85</v>
      </c>
      <c r="D6601">
        <v>29.6</v>
      </c>
      <c r="E6601">
        <v>7.6</v>
      </c>
      <c r="F6601">
        <v>29.66</v>
      </c>
    </row>
    <row r="6602" spans="1:6" x14ac:dyDescent="0.2">
      <c r="A6602">
        <v>6600</v>
      </c>
      <c r="B6602" s="6">
        <v>44419.204861111109</v>
      </c>
      <c r="C6602">
        <v>6.83</v>
      </c>
      <c r="D6602">
        <v>29.6</v>
      </c>
      <c r="E6602">
        <v>7.61</v>
      </c>
      <c r="F6602">
        <v>29.66</v>
      </c>
    </row>
    <row r="6603" spans="1:6" x14ac:dyDescent="0.2">
      <c r="A6603">
        <v>6601</v>
      </c>
      <c r="B6603" s="6">
        <v>44419.208333333336</v>
      </c>
      <c r="C6603">
        <v>6.84</v>
      </c>
      <c r="D6603">
        <v>29.6</v>
      </c>
      <c r="E6603">
        <v>7.61</v>
      </c>
      <c r="F6603">
        <v>29.66</v>
      </c>
    </row>
    <row r="6604" spans="1:6" x14ac:dyDescent="0.2">
      <c r="A6604">
        <v>6602</v>
      </c>
      <c r="B6604" s="6">
        <v>44419.211805555555</v>
      </c>
      <c r="C6604">
        <v>6.85</v>
      </c>
      <c r="D6604">
        <v>29.6</v>
      </c>
      <c r="E6604">
        <v>7.6</v>
      </c>
      <c r="F6604">
        <v>29.66</v>
      </c>
    </row>
    <row r="6605" spans="1:6" x14ac:dyDescent="0.2">
      <c r="A6605">
        <v>6603</v>
      </c>
      <c r="B6605" s="6">
        <v>44419.215277777781</v>
      </c>
      <c r="C6605">
        <v>6.85</v>
      </c>
      <c r="D6605">
        <v>29.6</v>
      </c>
      <c r="E6605">
        <v>7.6</v>
      </c>
      <c r="F6605">
        <v>29.66</v>
      </c>
    </row>
    <row r="6606" spans="1:6" x14ac:dyDescent="0.2">
      <c r="A6606">
        <v>6604</v>
      </c>
      <c r="B6606" s="6">
        <v>44419.21875</v>
      </c>
      <c r="C6606">
        <v>6.79</v>
      </c>
      <c r="D6606">
        <v>29.6</v>
      </c>
      <c r="E6606">
        <v>7.6</v>
      </c>
      <c r="F6606">
        <v>29.66</v>
      </c>
    </row>
    <row r="6607" spans="1:6" x14ac:dyDescent="0.2">
      <c r="A6607">
        <v>6605</v>
      </c>
      <c r="B6607" s="6">
        <v>44419.222222222219</v>
      </c>
      <c r="C6607">
        <v>6.83</v>
      </c>
      <c r="D6607">
        <v>29.6</v>
      </c>
      <c r="E6607">
        <v>7.6</v>
      </c>
      <c r="F6607">
        <v>29.66</v>
      </c>
    </row>
    <row r="6608" spans="1:6" x14ac:dyDescent="0.2">
      <c r="A6608">
        <v>6606</v>
      </c>
      <c r="B6608" s="6">
        <v>44419.225694444445</v>
      </c>
      <c r="C6608">
        <v>6.83</v>
      </c>
      <c r="D6608">
        <v>29.6</v>
      </c>
      <c r="E6608">
        <v>7.61</v>
      </c>
      <c r="F6608">
        <v>29.66</v>
      </c>
    </row>
    <row r="6609" spans="1:6" x14ac:dyDescent="0.2">
      <c r="A6609">
        <v>6607</v>
      </c>
      <c r="B6609" s="6">
        <v>44419.229166666664</v>
      </c>
      <c r="C6609">
        <v>6.8</v>
      </c>
      <c r="D6609">
        <v>29.6</v>
      </c>
      <c r="E6609">
        <v>7.59</v>
      </c>
      <c r="F6609">
        <v>29.66</v>
      </c>
    </row>
    <row r="6610" spans="1:6" x14ac:dyDescent="0.2">
      <c r="A6610">
        <v>6608</v>
      </c>
      <c r="B6610" s="6">
        <v>44419.232638888891</v>
      </c>
      <c r="C6610">
        <v>6.82</v>
      </c>
      <c r="D6610">
        <v>29.6</v>
      </c>
      <c r="E6610">
        <v>7.59</v>
      </c>
      <c r="F6610">
        <v>29.66</v>
      </c>
    </row>
    <row r="6611" spans="1:6" x14ac:dyDescent="0.2">
      <c r="A6611">
        <v>6609</v>
      </c>
      <c r="B6611" s="6">
        <v>44419.236111111109</v>
      </c>
      <c r="C6611">
        <v>6.8</v>
      </c>
      <c r="D6611">
        <v>29.6</v>
      </c>
      <c r="E6611">
        <v>7.6</v>
      </c>
      <c r="F6611">
        <v>29.66</v>
      </c>
    </row>
    <row r="6612" spans="1:6" x14ac:dyDescent="0.2">
      <c r="A6612">
        <v>6610</v>
      </c>
      <c r="B6612" s="6">
        <v>44419.239583333336</v>
      </c>
      <c r="C6612">
        <v>6.83</v>
      </c>
      <c r="D6612">
        <v>29.6</v>
      </c>
      <c r="E6612">
        <v>7.6</v>
      </c>
      <c r="F6612">
        <v>29.66</v>
      </c>
    </row>
    <row r="6613" spans="1:6" x14ac:dyDescent="0.2">
      <c r="A6613">
        <v>6611</v>
      </c>
      <c r="B6613" s="6">
        <v>44419.243055555555</v>
      </c>
      <c r="C6613">
        <v>6.83</v>
      </c>
      <c r="D6613">
        <v>29.6</v>
      </c>
      <c r="E6613">
        <v>7.59</v>
      </c>
      <c r="F6613">
        <v>29.66</v>
      </c>
    </row>
    <row r="6614" spans="1:6" x14ac:dyDescent="0.2">
      <c r="A6614">
        <v>6612</v>
      </c>
      <c r="B6614" s="6">
        <v>44419.246527777781</v>
      </c>
      <c r="C6614">
        <v>6.79</v>
      </c>
      <c r="D6614">
        <v>29.6</v>
      </c>
      <c r="E6614">
        <v>7.59</v>
      </c>
      <c r="F6614">
        <v>29.66</v>
      </c>
    </row>
    <row r="6615" spans="1:6" x14ac:dyDescent="0.2">
      <c r="A6615">
        <v>6613</v>
      </c>
      <c r="B6615" s="6">
        <v>44419.25</v>
      </c>
      <c r="C6615">
        <v>6.77</v>
      </c>
      <c r="D6615">
        <v>29.6</v>
      </c>
      <c r="E6615">
        <v>7.61</v>
      </c>
      <c r="F6615">
        <v>29.66</v>
      </c>
    </row>
    <row r="6616" spans="1:6" x14ac:dyDescent="0.2">
      <c r="A6616">
        <v>6614</v>
      </c>
      <c r="B6616" s="6">
        <v>44419.253472222219</v>
      </c>
      <c r="C6616">
        <v>6.77</v>
      </c>
      <c r="D6616">
        <v>29.6</v>
      </c>
      <c r="E6616">
        <v>7.57</v>
      </c>
      <c r="F6616">
        <v>29.66</v>
      </c>
    </row>
    <row r="6617" spans="1:6" x14ac:dyDescent="0.2">
      <c r="A6617">
        <v>6615</v>
      </c>
      <c r="B6617" s="6">
        <v>44419.256944444445</v>
      </c>
      <c r="C6617">
        <v>6.79</v>
      </c>
      <c r="D6617">
        <v>29.6</v>
      </c>
      <c r="E6617">
        <v>7.58</v>
      </c>
      <c r="F6617">
        <v>29.64</v>
      </c>
    </row>
    <row r="6618" spans="1:6" x14ac:dyDescent="0.2">
      <c r="A6618">
        <v>6616</v>
      </c>
      <c r="B6618" s="6">
        <v>44419.260416666664</v>
      </c>
      <c r="C6618">
        <v>6.82</v>
      </c>
      <c r="D6618">
        <v>29.6</v>
      </c>
      <c r="E6618">
        <v>7.59</v>
      </c>
      <c r="F6618">
        <v>29.66</v>
      </c>
    </row>
    <row r="6619" spans="1:6" x14ac:dyDescent="0.2">
      <c r="A6619">
        <v>6617</v>
      </c>
      <c r="B6619" s="6">
        <v>44419.263888888891</v>
      </c>
      <c r="C6619">
        <v>6.77</v>
      </c>
      <c r="D6619">
        <v>29.6</v>
      </c>
      <c r="E6619">
        <v>7.59</v>
      </c>
      <c r="F6619">
        <v>29.64</v>
      </c>
    </row>
    <row r="6620" spans="1:6" x14ac:dyDescent="0.2">
      <c r="A6620">
        <v>6618</v>
      </c>
      <c r="B6620" s="6">
        <v>44419.267361111109</v>
      </c>
      <c r="C6620">
        <v>6.78</v>
      </c>
      <c r="D6620">
        <v>29.58</v>
      </c>
      <c r="E6620">
        <v>7.57</v>
      </c>
      <c r="F6620">
        <v>29.64</v>
      </c>
    </row>
    <row r="6621" spans="1:6" x14ac:dyDescent="0.2">
      <c r="A6621">
        <v>6619</v>
      </c>
      <c r="B6621" s="6">
        <v>44419.270833333336</v>
      </c>
      <c r="C6621">
        <v>6.79</v>
      </c>
      <c r="D6621">
        <v>29.58</v>
      </c>
      <c r="E6621">
        <v>7.59</v>
      </c>
      <c r="F6621">
        <v>29.64</v>
      </c>
    </row>
    <row r="6622" spans="1:6" x14ac:dyDescent="0.2">
      <c r="A6622">
        <v>6620</v>
      </c>
      <c r="B6622" s="6">
        <v>44419.274305555555</v>
      </c>
      <c r="C6622">
        <v>6.8</v>
      </c>
      <c r="D6622">
        <v>29.58</v>
      </c>
      <c r="E6622">
        <v>7.61</v>
      </c>
      <c r="F6622">
        <v>29.64</v>
      </c>
    </row>
    <row r="6623" spans="1:6" x14ac:dyDescent="0.2">
      <c r="A6623">
        <v>6621</v>
      </c>
      <c r="B6623" s="6">
        <v>44419.277777777781</v>
      </c>
      <c r="C6623">
        <v>6.82</v>
      </c>
      <c r="D6623">
        <v>29.58</v>
      </c>
      <c r="E6623">
        <v>7.61</v>
      </c>
      <c r="F6623">
        <v>29.64</v>
      </c>
    </row>
    <row r="6624" spans="1:6" x14ac:dyDescent="0.2">
      <c r="A6624">
        <v>6622</v>
      </c>
      <c r="B6624" s="6">
        <v>44419.28125</v>
      </c>
      <c r="C6624">
        <v>6.77</v>
      </c>
      <c r="D6624">
        <v>29.58</v>
      </c>
      <c r="E6624">
        <v>7.58</v>
      </c>
      <c r="F6624">
        <v>29.64</v>
      </c>
    </row>
    <row r="6625" spans="1:6" x14ac:dyDescent="0.2">
      <c r="A6625">
        <v>6623</v>
      </c>
      <c r="B6625" s="6">
        <v>44419.284722222219</v>
      </c>
      <c r="C6625">
        <v>6.78</v>
      </c>
      <c r="D6625">
        <v>29.58</v>
      </c>
      <c r="E6625">
        <v>7.58</v>
      </c>
      <c r="F6625">
        <v>29.64</v>
      </c>
    </row>
    <row r="6626" spans="1:6" x14ac:dyDescent="0.2">
      <c r="A6626">
        <v>6624</v>
      </c>
      <c r="B6626" s="6">
        <v>44419.288194444445</v>
      </c>
      <c r="C6626">
        <v>6.76</v>
      </c>
      <c r="D6626">
        <v>29.6</v>
      </c>
      <c r="E6626">
        <v>7.57</v>
      </c>
      <c r="F6626">
        <v>29.64</v>
      </c>
    </row>
    <row r="6627" spans="1:6" x14ac:dyDescent="0.2">
      <c r="A6627">
        <v>6625</v>
      </c>
      <c r="B6627" s="6">
        <v>44419.291666666664</v>
      </c>
      <c r="C6627">
        <v>6.78</v>
      </c>
      <c r="D6627">
        <v>29.6</v>
      </c>
      <c r="E6627">
        <v>7.59</v>
      </c>
      <c r="F6627">
        <v>29.64</v>
      </c>
    </row>
    <row r="6628" spans="1:6" x14ac:dyDescent="0.2">
      <c r="A6628">
        <v>6626</v>
      </c>
      <c r="B6628" s="6">
        <v>44419.295138888891</v>
      </c>
      <c r="C6628">
        <v>6.82</v>
      </c>
      <c r="D6628">
        <v>29.6</v>
      </c>
      <c r="E6628">
        <v>7.6</v>
      </c>
      <c r="F6628">
        <v>29.64</v>
      </c>
    </row>
    <row r="6629" spans="1:6" x14ac:dyDescent="0.2">
      <c r="A6629">
        <v>6627</v>
      </c>
      <c r="B6629" s="6">
        <v>44419.298611111109</v>
      </c>
      <c r="C6629">
        <v>6.8</v>
      </c>
      <c r="D6629">
        <v>29.6</v>
      </c>
      <c r="E6629">
        <v>7.59</v>
      </c>
      <c r="F6629">
        <v>29.64</v>
      </c>
    </row>
    <row r="6630" spans="1:6" x14ac:dyDescent="0.2">
      <c r="A6630">
        <v>6628</v>
      </c>
      <c r="B6630" s="6">
        <v>44419.302083333336</v>
      </c>
      <c r="C6630">
        <v>6.77</v>
      </c>
      <c r="D6630">
        <v>29.6</v>
      </c>
      <c r="E6630">
        <v>7.55</v>
      </c>
      <c r="F6630">
        <v>29.64</v>
      </c>
    </row>
    <row r="6631" spans="1:6" x14ac:dyDescent="0.2">
      <c r="A6631">
        <v>6629</v>
      </c>
      <c r="B6631" s="6">
        <v>44419.305555555555</v>
      </c>
      <c r="C6631">
        <v>6.84</v>
      </c>
      <c r="D6631">
        <v>29.6</v>
      </c>
      <c r="E6631">
        <v>7.59</v>
      </c>
      <c r="F6631">
        <v>29.64</v>
      </c>
    </row>
    <row r="6632" spans="1:6" x14ac:dyDescent="0.2">
      <c r="A6632">
        <v>6630</v>
      </c>
      <c r="B6632" s="6">
        <v>44419.309027777781</v>
      </c>
      <c r="C6632">
        <v>6.83</v>
      </c>
      <c r="D6632">
        <v>29.6</v>
      </c>
      <c r="E6632">
        <v>7.58</v>
      </c>
      <c r="F6632">
        <v>29.64</v>
      </c>
    </row>
    <row r="6633" spans="1:6" x14ac:dyDescent="0.2">
      <c r="A6633">
        <v>6631</v>
      </c>
      <c r="B6633" s="6">
        <v>44419.3125</v>
      </c>
      <c r="C6633">
        <v>6.83</v>
      </c>
      <c r="D6633">
        <v>29.6</v>
      </c>
      <c r="E6633">
        <v>7.57</v>
      </c>
      <c r="F6633">
        <v>29.64</v>
      </c>
    </row>
    <row r="6634" spans="1:6" x14ac:dyDescent="0.2">
      <c r="A6634">
        <v>6632</v>
      </c>
      <c r="B6634" s="6">
        <v>44419.315972222219</v>
      </c>
      <c r="C6634">
        <v>6.8</v>
      </c>
      <c r="D6634">
        <v>29.6</v>
      </c>
      <c r="E6634">
        <v>7.53</v>
      </c>
      <c r="F6634">
        <v>29.64</v>
      </c>
    </row>
    <row r="6635" spans="1:6" x14ac:dyDescent="0.2">
      <c r="A6635">
        <v>6633</v>
      </c>
      <c r="B6635" s="6">
        <v>44419.319444444445</v>
      </c>
      <c r="C6635">
        <v>6.86</v>
      </c>
      <c r="D6635">
        <v>29.6</v>
      </c>
      <c r="E6635">
        <v>7.53</v>
      </c>
      <c r="F6635">
        <v>29.64</v>
      </c>
    </row>
    <row r="6636" spans="1:6" x14ac:dyDescent="0.2">
      <c r="A6636">
        <v>6634</v>
      </c>
      <c r="B6636" s="6">
        <v>44419.322916666664</v>
      </c>
      <c r="C6636">
        <v>6.87</v>
      </c>
      <c r="D6636">
        <v>29.6</v>
      </c>
      <c r="E6636">
        <v>7.52</v>
      </c>
      <c r="F6636">
        <v>29.64</v>
      </c>
    </row>
    <row r="6637" spans="1:6" x14ac:dyDescent="0.2">
      <c r="A6637">
        <v>6635</v>
      </c>
      <c r="B6637" s="6">
        <v>44419.326388888891</v>
      </c>
      <c r="C6637">
        <v>6.86</v>
      </c>
      <c r="D6637">
        <v>29.6</v>
      </c>
      <c r="E6637">
        <v>7.52</v>
      </c>
      <c r="F6637">
        <v>29.64</v>
      </c>
    </row>
    <row r="6638" spans="1:6" x14ac:dyDescent="0.2">
      <c r="A6638">
        <v>6636</v>
      </c>
      <c r="B6638" s="6">
        <v>44419.329861111109</v>
      </c>
      <c r="C6638">
        <v>6.89</v>
      </c>
      <c r="D6638">
        <v>29.6</v>
      </c>
      <c r="E6638">
        <v>7.55</v>
      </c>
      <c r="F6638">
        <v>29.64</v>
      </c>
    </row>
    <row r="6639" spans="1:6" x14ac:dyDescent="0.2">
      <c r="A6639">
        <v>6637</v>
      </c>
      <c r="B6639" s="6">
        <v>44419.333333333336</v>
      </c>
      <c r="C6639">
        <v>6.87</v>
      </c>
      <c r="D6639">
        <v>29.6</v>
      </c>
      <c r="E6639">
        <v>7.54</v>
      </c>
      <c r="F6639">
        <v>29.64</v>
      </c>
    </row>
    <row r="6640" spans="1:6" x14ac:dyDescent="0.2">
      <c r="A6640">
        <v>6638</v>
      </c>
      <c r="B6640" s="6">
        <v>44419.336805555555</v>
      </c>
      <c r="C6640">
        <v>6.86</v>
      </c>
      <c r="D6640">
        <v>29.6</v>
      </c>
      <c r="E6640">
        <v>7.53</v>
      </c>
      <c r="F6640">
        <v>29.64</v>
      </c>
    </row>
    <row r="6641" spans="1:6" x14ac:dyDescent="0.2">
      <c r="A6641">
        <v>6639</v>
      </c>
      <c r="B6641" s="6">
        <v>44419.340277777781</v>
      </c>
      <c r="C6641">
        <v>6.89</v>
      </c>
      <c r="D6641">
        <v>29.62</v>
      </c>
      <c r="E6641">
        <v>7.53</v>
      </c>
      <c r="F6641">
        <v>29.64</v>
      </c>
    </row>
    <row r="6642" spans="1:6" x14ac:dyDescent="0.2">
      <c r="A6642">
        <v>6640</v>
      </c>
      <c r="B6642" s="6">
        <v>44419.34375</v>
      </c>
      <c r="C6642">
        <v>6.91</v>
      </c>
      <c r="D6642">
        <v>29.62</v>
      </c>
      <c r="E6642">
        <v>7.52</v>
      </c>
      <c r="F6642">
        <v>29.64</v>
      </c>
    </row>
    <row r="6643" spans="1:6" x14ac:dyDescent="0.2">
      <c r="A6643">
        <v>6641</v>
      </c>
      <c r="B6643" s="6">
        <v>44419.347222222219</v>
      </c>
      <c r="C6643">
        <v>6.94</v>
      </c>
      <c r="D6643">
        <v>29.62</v>
      </c>
      <c r="E6643">
        <v>7.53</v>
      </c>
      <c r="F6643">
        <v>29.64</v>
      </c>
    </row>
    <row r="6644" spans="1:6" x14ac:dyDescent="0.2">
      <c r="A6644">
        <v>6642</v>
      </c>
      <c r="B6644" s="6">
        <v>44419.350694444445</v>
      </c>
      <c r="C6644">
        <v>6.92</v>
      </c>
      <c r="D6644">
        <v>29.62</v>
      </c>
      <c r="E6644">
        <v>7.52</v>
      </c>
      <c r="F6644">
        <v>29.64</v>
      </c>
    </row>
    <row r="6645" spans="1:6" x14ac:dyDescent="0.2">
      <c r="A6645">
        <v>6643</v>
      </c>
      <c r="B6645" s="6">
        <v>44419.354166666664</v>
      </c>
      <c r="C6645">
        <v>6.9</v>
      </c>
      <c r="D6645">
        <v>29.62</v>
      </c>
      <c r="E6645">
        <v>7.51</v>
      </c>
      <c r="F6645">
        <v>29.64</v>
      </c>
    </row>
    <row r="6646" spans="1:6" x14ac:dyDescent="0.2">
      <c r="A6646">
        <v>6644</v>
      </c>
      <c r="B6646" s="6">
        <v>44419.357638888891</v>
      </c>
      <c r="C6646">
        <v>6.89</v>
      </c>
      <c r="D6646">
        <v>29.62</v>
      </c>
      <c r="E6646">
        <v>7.49</v>
      </c>
      <c r="F6646">
        <v>29.64</v>
      </c>
    </row>
    <row r="6647" spans="1:6" x14ac:dyDescent="0.2">
      <c r="A6647">
        <v>6645</v>
      </c>
      <c r="B6647" s="6">
        <v>44419.361111111109</v>
      </c>
      <c r="C6647">
        <v>6.92</v>
      </c>
      <c r="D6647">
        <v>29.62</v>
      </c>
      <c r="E6647">
        <v>7.52</v>
      </c>
      <c r="F6647">
        <v>29.64</v>
      </c>
    </row>
    <row r="6648" spans="1:6" x14ac:dyDescent="0.2">
      <c r="A6648">
        <v>6646</v>
      </c>
      <c r="B6648" s="6">
        <v>44419.364583333336</v>
      </c>
      <c r="C6648">
        <v>7.06</v>
      </c>
      <c r="D6648">
        <v>29.62</v>
      </c>
      <c r="E6648">
        <v>7.52</v>
      </c>
      <c r="F6648">
        <v>29.64</v>
      </c>
    </row>
    <row r="6649" spans="1:6" x14ac:dyDescent="0.2">
      <c r="A6649">
        <v>6647</v>
      </c>
      <c r="B6649" s="6">
        <v>44419.368055555555</v>
      </c>
      <c r="C6649">
        <v>7.14</v>
      </c>
      <c r="D6649">
        <v>29.62</v>
      </c>
      <c r="E6649">
        <v>7.51</v>
      </c>
      <c r="F6649">
        <v>29.64</v>
      </c>
    </row>
    <row r="6650" spans="1:6" x14ac:dyDescent="0.2">
      <c r="A6650">
        <v>6648</v>
      </c>
      <c r="B6650" s="6">
        <v>44419.371527777781</v>
      </c>
      <c r="C6650">
        <v>7.21</v>
      </c>
      <c r="D6650">
        <v>29.62</v>
      </c>
      <c r="E6650">
        <v>7.53</v>
      </c>
      <c r="F6650">
        <v>29.64</v>
      </c>
    </row>
    <row r="6651" spans="1:6" x14ac:dyDescent="0.2">
      <c r="A6651">
        <v>6649</v>
      </c>
      <c r="B6651" s="6">
        <v>44419.375</v>
      </c>
      <c r="C6651">
        <v>7.25</v>
      </c>
      <c r="D6651">
        <v>29.64</v>
      </c>
      <c r="E6651">
        <v>7.53</v>
      </c>
      <c r="F6651">
        <v>29.64</v>
      </c>
    </row>
    <row r="6652" spans="1:6" x14ac:dyDescent="0.2">
      <c r="A6652">
        <v>6650</v>
      </c>
      <c r="B6652" s="6">
        <v>44419.378472222219</v>
      </c>
      <c r="C6652">
        <v>7.27</v>
      </c>
      <c r="D6652">
        <v>29.64</v>
      </c>
      <c r="E6652">
        <v>7.51</v>
      </c>
      <c r="F6652">
        <v>29.64</v>
      </c>
    </row>
    <row r="6653" spans="1:6" x14ac:dyDescent="0.2">
      <c r="A6653">
        <v>6651</v>
      </c>
      <c r="B6653" s="6">
        <v>44419.381944444445</v>
      </c>
      <c r="C6653">
        <v>7.31</v>
      </c>
      <c r="D6653">
        <v>29.64</v>
      </c>
      <c r="E6653">
        <v>7.54</v>
      </c>
      <c r="F6653">
        <v>29.64</v>
      </c>
    </row>
    <row r="6654" spans="1:6" x14ac:dyDescent="0.2">
      <c r="A6654">
        <v>6652</v>
      </c>
      <c r="B6654" s="6">
        <v>44419.385416666664</v>
      </c>
      <c r="C6654">
        <v>7.34</v>
      </c>
      <c r="D6654">
        <v>29.64</v>
      </c>
      <c r="E6654">
        <v>7.52</v>
      </c>
      <c r="F6654">
        <v>29.64</v>
      </c>
    </row>
    <row r="6655" spans="1:6" x14ac:dyDescent="0.2">
      <c r="A6655">
        <v>6653</v>
      </c>
      <c r="B6655" s="6">
        <v>44419.388888888891</v>
      </c>
      <c r="C6655">
        <v>7.39</v>
      </c>
      <c r="D6655">
        <v>29.66</v>
      </c>
      <c r="E6655">
        <v>7.52</v>
      </c>
      <c r="F6655">
        <v>29.64</v>
      </c>
    </row>
    <row r="6656" spans="1:6" x14ac:dyDescent="0.2">
      <c r="A6656">
        <v>6654</v>
      </c>
      <c r="B6656" s="6">
        <v>44419.392361111109</v>
      </c>
      <c r="C6656">
        <v>7.43</v>
      </c>
      <c r="D6656">
        <v>29.66</v>
      </c>
      <c r="E6656">
        <v>7.51</v>
      </c>
      <c r="F6656">
        <v>29.64</v>
      </c>
    </row>
    <row r="6657" spans="1:6" x14ac:dyDescent="0.2">
      <c r="A6657">
        <v>6655</v>
      </c>
      <c r="B6657" s="6">
        <v>44419.395833333336</v>
      </c>
      <c r="C6657">
        <v>7.51</v>
      </c>
      <c r="D6657">
        <v>29.68</v>
      </c>
      <c r="E6657">
        <v>7.51</v>
      </c>
      <c r="F6657">
        <v>29.66</v>
      </c>
    </row>
    <row r="6658" spans="1:6" x14ac:dyDescent="0.2">
      <c r="A6658">
        <v>6656</v>
      </c>
      <c r="B6658" s="6">
        <v>44419.399305555555</v>
      </c>
      <c r="C6658">
        <v>7.43</v>
      </c>
      <c r="D6658">
        <v>29.68</v>
      </c>
      <c r="E6658">
        <v>7.52</v>
      </c>
      <c r="F6658">
        <v>29.66</v>
      </c>
    </row>
    <row r="6659" spans="1:6" x14ac:dyDescent="0.2">
      <c r="A6659">
        <v>6657</v>
      </c>
      <c r="B6659" s="6">
        <v>44419.402777777781</v>
      </c>
      <c r="C6659">
        <v>7.45</v>
      </c>
      <c r="D6659">
        <v>29.68</v>
      </c>
      <c r="E6659">
        <v>7.51</v>
      </c>
      <c r="F6659">
        <v>29.66</v>
      </c>
    </row>
    <row r="6660" spans="1:6" x14ac:dyDescent="0.2">
      <c r="A6660">
        <v>6658</v>
      </c>
      <c r="B6660" s="6">
        <v>44419.40625</v>
      </c>
      <c r="C6660">
        <v>7.47</v>
      </c>
      <c r="D6660">
        <v>29.68</v>
      </c>
      <c r="E6660">
        <v>7.53</v>
      </c>
      <c r="F6660">
        <v>29.66</v>
      </c>
    </row>
    <row r="6661" spans="1:6" x14ac:dyDescent="0.2">
      <c r="A6661">
        <v>6659</v>
      </c>
      <c r="B6661" s="6">
        <v>44419.409722222219</v>
      </c>
      <c r="C6661">
        <v>7.4</v>
      </c>
      <c r="D6661">
        <v>29.7</v>
      </c>
      <c r="E6661">
        <v>7.53</v>
      </c>
      <c r="F6661">
        <v>29.66</v>
      </c>
    </row>
    <row r="6662" spans="1:6" x14ac:dyDescent="0.2">
      <c r="A6662">
        <v>6660</v>
      </c>
      <c r="B6662" s="6">
        <v>44419.413194444445</v>
      </c>
      <c r="C6662">
        <v>7.31</v>
      </c>
      <c r="D6662">
        <v>29.68</v>
      </c>
      <c r="E6662">
        <v>7.52</v>
      </c>
      <c r="F6662">
        <v>29.66</v>
      </c>
    </row>
    <row r="6663" spans="1:6" x14ac:dyDescent="0.2">
      <c r="A6663">
        <v>6661</v>
      </c>
      <c r="B6663" s="6">
        <v>44419.416666666664</v>
      </c>
      <c r="C6663">
        <v>7.34</v>
      </c>
      <c r="D6663">
        <v>29.68</v>
      </c>
      <c r="E6663">
        <v>7.52</v>
      </c>
      <c r="F6663">
        <v>29.68</v>
      </c>
    </row>
    <row r="6664" spans="1:6" x14ac:dyDescent="0.2">
      <c r="A6664">
        <v>6662</v>
      </c>
      <c r="B6664" s="6">
        <v>44419.420138888891</v>
      </c>
      <c r="C6664">
        <v>7.34</v>
      </c>
      <c r="D6664">
        <v>29.7</v>
      </c>
      <c r="E6664">
        <v>7.53</v>
      </c>
      <c r="F6664">
        <v>29.68</v>
      </c>
    </row>
    <row r="6665" spans="1:6" x14ac:dyDescent="0.2">
      <c r="A6665">
        <v>6663</v>
      </c>
      <c r="B6665" s="6">
        <v>44419.423611111109</v>
      </c>
      <c r="C6665">
        <v>7.45</v>
      </c>
      <c r="D6665">
        <v>29.7</v>
      </c>
      <c r="E6665">
        <v>7.54</v>
      </c>
      <c r="F6665">
        <v>29.68</v>
      </c>
    </row>
    <row r="6666" spans="1:6" x14ac:dyDescent="0.2">
      <c r="A6666">
        <v>6664</v>
      </c>
      <c r="B6666" s="6">
        <v>44419.427083333336</v>
      </c>
      <c r="C6666">
        <v>7.44</v>
      </c>
      <c r="D6666">
        <v>29.7</v>
      </c>
      <c r="E6666">
        <v>7.55</v>
      </c>
      <c r="F6666">
        <v>29.68</v>
      </c>
    </row>
    <row r="6667" spans="1:6" x14ac:dyDescent="0.2">
      <c r="A6667">
        <v>6665</v>
      </c>
      <c r="B6667" s="6">
        <v>44419.430555555555</v>
      </c>
      <c r="C6667">
        <v>7.45</v>
      </c>
      <c r="D6667">
        <v>29.7</v>
      </c>
      <c r="E6667">
        <v>7.55</v>
      </c>
      <c r="F6667">
        <v>29.7</v>
      </c>
    </row>
    <row r="6668" spans="1:6" x14ac:dyDescent="0.2">
      <c r="A6668">
        <v>6666</v>
      </c>
      <c r="B6668" s="6">
        <v>44419.434027777781</v>
      </c>
      <c r="C6668">
        <v>7.47</v>
      </c>
      <c r="D6668">
        <v>29.7</v>
      </c>
      <c r="E6668">
        <v>7.57</v>
      </c>
      <c r="F6668">
        <v>29.7</v>
      </c>
    </row>
    <row r="6669" spans="1:6" x14ac:dyDescent="0.2">
      <c r="A6669">
        <v>6667</v>
      </c>
      <c r="B6669" s="6">
        <v>44419.4375</v>
      </c>
      <c r="C6669">
        <v>7.44</v>
      </c>
      <c r="D6669">
        <v>29.7</v>
      </c>
      <c r="E6669">
        <v>7.55</v>
      </c>
      <c r="F6669">
        <v>29.7</v>
      </c>
    </row>
    <row r="6670" spans="1:6" x14ac:dyDescent="0.2">
      <c r="A6670">
        <v>6668</v>
      </c>
      <c r="B6670" s="6">
        <v>44419.440972222219</v>
      </c>
      <c r="C6670">
        <v>7.49</v>
      </c>
      <c r="D6670">
        <v>29.7</v>
      </c>
      <c r="E6670">
        <v>7.54</v>
      </c>
      <c r="F6670">
        <v>29.7</v>
      </c>
    </row>
    <row r="6671" spans="1:6" x14ac:dyDescent="0.2">
      <c r="A6671">
        <v>6669</v>
      </c>
      <c r="B6671" s="6">
        <v>44419.444444444445</v>
      </c>
      <c r="C6671">
        <v>7.58</v>
      </c>
      <c r="D6671">
        <v>29.72</v>
      </c>
      <c r="E6671">
        <v>7.57</v>
      </c>
      <c r="F6671">
        <v>29.7</v>
      </c>
    </row>
    <row r="6672" spans="1:6" x14ac:dyDescent="0.2">
      <c r="A6672">
        <v>6670</v>
      </c>
      <c r="B6672" s="6">
        <v>44419.447916666664</v>
      </c>
      <c r="C6672">
        <v>7.61</v>
      </c>
      <c r="D6672">
        <v>29.72</v>
      </c>
      <c r="E6672">
        <v>7.54</v>
      </c>
      <c r="F6672">
        <v>29.7</v>
      </c>
    </row>
    <row r="6673" spans="1:6" x14ac:dyDescent="0.2">
      <c r="A6673">
        <v>6671</v>
      </c>
      <c r="B6673" s="6">
        <v>44419.451388888891</v>
      </c>
      <c r="C6673">
        <v>7.59</v>
      </c>
      <c r="D6673">
        <v>29.72</v>
      </c>
      <c r="E6673">
        <v>7.55</v>
      </c>
      <c r="F6673">
        <v>29.7</v>
      </c>
    </row>
    <row r="6674" spans="1:6" x14ac:dyDescent="0.2">
      <c r="A6674">
        <v>6672</v>
      </c>
      <c r="B6674" s="6">
        <v>44419.454861111109</v>
      </c>
      <c r="C6674">
        <v>7.74</v>
      </c>
      <c r="D6674">
        <v>29.72</v>
      </c>
      <c r="E6674">
        <v>7.57</v>
      </c>
      <c r="F6674">
        <v>29.7</v>
      </c>
    </row>
    <row r="6675" spans="1:6" x14ac:dyDescent="0.2">
      <c r="A6675">
        <v>6673</v>
      </c>
      <c r="B6675" s="6">
        <v>44419.458333333336</v>
      </c>
      <c r="C6675">
        <v>7.64</v>
      </c>
      <c r="D6675">
        <v>29.74</v>
      </c>
      <c r="E6675">
        <v>7.55</v>
      </c>
      <c r="F6675">
        <v>29.7</v>
      </c>
    </row>
    <row r="6676" spans="1:6" x14ac:dyDescent="0.2">
      <c r="A6676">
        <v>6674</v>
      </c>
      <c r="B6676" s="6">
        <v>44419.461805555555</v>
      </c>
      <c r="C6676">
        <v>7.9</v>
      </c>
      <c r="D6676">
        <v>29.74</v>
      </c>
      <c r="E6676">
        <v>7.57</v>
      </c>
      <c r="F6676">
        <v>29.7</v>
      </c>
    </row>
    <row r="6677" spans="1:6" x14ac:dyDescent="0.2">
      <c r="A6677">
        <v>6675</v>
      </c>
      <c r="B6677" s="6">
        <v>44419.465277777781</v>
      </c>
      <c r="C6677">
        <v>7.9</v>
      </c>
      <c r="D6677">
        <v>29.74</v>
      </c>
      <c r="E6677">
        <v>7.55</v>
      </c>
      <c r="F6677">
        <v>29.72</v>
      </c>
    </row>
    <row r="6678" spans="1:6" x14ac:dyDescent="0.2">
      <c r="A6678">
        <v>6676</v>
      </c>
      <c r="B6678" s="6">
        <v>44419.46875</v>
      </c>
      <c r="C6678">
        <v>7.7</v>
      </c>
      <c r="D6678">
        <v>29.74</v>
      </c>
      <c r="E6678">
        <v>7.58</v>
      </c>
      <c r="F6678">
        <v>29.72</v>
      </c>
    </row>
    <row r="6679" spans="1:6" x14ac:dyDescent="0.2">
      <c r="A6679">
        <v>6677</v>
      </c>
      <c r="B6679" s="6">
        <v>44419.472222222219</v>
      </c>
      <c r="C6679">
        <v>8.06</v>
      </c>
      <c r="D6679">
        <v>29.76</v>
      </c>
      <c r="E6679">
        <v>7.55</v>
      </c>
      <c r="F6679">
        <v>29.72</v>
      </c>
    </row>
    <row r="6680" spans="1:6" x14ac:dyDescent="0.2">
      <c r="A6680">
        <v>6678</v>
      </c>
      <c r="B6680" s="6">
        <v>44419.475694444445</v>
      </c>
      <c r="C6680">
        <v>8.15</v>
      </c>
      <c r="D6680">
        <v>29.76</v>
      </c>
      <c r="E6680">
        <v>7.6</v>
      </c>
      <c r="F6680">
        <v>29.72</v>
      </c>
    </row>
    <row r="6681" spans="1:6" x14ac:dyDescent="0.2">
      <c r="A6681">
        <v>6679</v>
      </c>
      <c r="B6681" s="6">
        <v>44419.479166666664</v>
      </c>
      <c r="C6681">
        <v>8</v>
      </c>
      <c r="D6681">
        <v>29.76</v>
      </c>
      <c r="E6681">
        <v>7.61</v>
      </c>
      <c r="F6681">
        <v>29.72</v>
      </c>
    </row>
    <row r="6682" spans="1:6" x14ac:dyDescent="0.2">
      <c r="A6682">
        <v>6680</v>
      </c>
      <c r="B6682" s="6">
        <v>44419.482638888891</v>
      </c>
      <c r="C6682">
        <v>7.78</v>
      </c>
      <c r="D6682">
        <v>29.76</v>
      </c>
      <c r="E6682">
        <v>7.61</v>
      </c>
      <c r="F6682">
        <v>29.72</v>
      </c>
    </row>
    <row r="6683" spans="1:6" x14ac:dyDescent="0.2">
      <c r="A6683">
        <v>6681</v>
      </c>
      <c r="B6683" s="6">
        <v>44419.486111111109</v>
      </c>
      <c r="C6683">
        <v>7.94</v>
      </c>
      <c r="D6683">
        <v>29.76</v>
      </c>
      <c r="E6683">
        <v>7.62</v>
      </c>
      <c r="F6683">
        <v>29.72</v>
      </c>
    </row>
    <row r="6684" spans="1:6" x14ac:dyDescent="0.2">
      <c r="A6684">
        <v>6682</v>
      </c>
      <c r="B6684" s="6">
        <v>44419.489583333336</v>
      </c>
      <c r="C6684">
        <v>8.11</v>
      </c>
      <c r="D6684">
        <v>29.76</v>
      </c>
      <c r="E6684">
        <v>7.61</v>
      </c>
      <c r="F6684">
        <v>29.72</v>
      </c>
    </row>
    <row r="6685" spans="1:6" x14ac:dyDescent="0.2">
      <c r="A6685">
        <v>6683</v>
      </c>
      <c r="B6685" s="6">
        <v>44419.493055555555</v>
      </c>
      <c r="C6685">
        <v>7.68</v>
      </c>
      <c r="D6685">
        <v>29.76</v>
      </c>
      <c r="E6685">
        <v>7.59</v>
      </c>
      <c r="F6685">
        <v>29.74</v>
      </c>
    </row>
    <row r="6686" spans="1:6" x14ac:dyDescent="0.2">
      <c r="A6686">
        <v>6684</v>
      </c>
      <c r="B6686" s="6">
        <v>44419.496527777781</v>
      </c>
      <c r="C6686">
        <v>7.62</v>
      </c>
      <c r="D6686">
        <v>29.76</v>
      </c>
      <c r="E6686">
        <v>7.61</v>
      </c>
      <c r="F6686">
        <v>29.74</v>
      </c>
    </row>
    <row r="6687" spans="1:6" x14ac:dyDescent="0.2">
      <c r="A6687">
        <v>6685</v>
      </c>
      <c r="B6687" s="6">
        <v>44419.5</v>
      </c>
      <c r="C6687">
        <v>7.83</v>
      </c>
      <c r="D6687">
        <v>29.76</v>
      </c>
      <c r="E6687">
        <v>7.58</v>
      </c>
      <c r="F6687">
        <v>29.74</v>
      </c>
    </row>
    <row r="6688" spans="1:6" x14ac:dyDescent="0.2">
      <c r="A6688">
        <v>6686</v>
      </c>
      <c r="B6688" s="6">
        <v>44419.503472222219</v>
      </c>
      <c r="C6688">
        <v>7.85</v>
      </c>
      <c r="D6688">
        <v>29.76</v>
      </c>
      <c r="E6688">
        <v>7.59</v>
      </c>
      <c r="F6688">
        <v>29.74</v>
      </c>
    </row>
    <row r="6689" spans="1:6" x14ac:dyDescent="0.2">
      <c r="A6689">
        <v>6687</v>
      </c>
      <c r="B6689" s="6">
        <v>44419.506944444445</v>
      </c>
      <c r="C6689">
        <v>8.31</v>
      </c>
      <c r="D6689">
        <v>29.78</v>
      </c>
      <c r="E6689">
        <v>7.6</v>
      </c>
      <c r="F6689">
        <v>29.74</v>
      </c>
    </row>
    <row r="6690" spans="1:6" x14ac:dyDescent="0.2">
      <c r="A6690">
        <v>6688</v>
      </c>
      <c r="B6690" s="6">
        <v>44419.510416666664</v>
      </c>
      <c r="C6690">
        <v>8.1199999999999992</v>
      </c>
      <c r="D6690">
        <v>29.78</v>
      </c>
      <c r="E6690">
        <v>7.61</v>
      </c>
      <c r="F6690">
        <v>29.74</v>
      </c>
    </row>
    <row r="6691" spans="1:6" x14ac:dyDescent="0.2">
      <c r="A6691">
        <v>6689</v>
      </c>
      <c r="B6691" s="6">
        <v>44419.513888888891</v>
      </c>
      <c r="C6691">
        <v>8.0500000000000007</v>
      </c>
      <c r="D6691">
        <v>29.8</v>
      </c>
      <c r="E6691">
        <v>7.61</v>
      </c>
      <c r="F6691">
        <v>29.74</v>
      </c>
    </row>
    <row r="6692" spans="1:6" x14ac:dyDescent="0.2">
      <c r="A6692">
        <v>6690</v>
      </c>
      <c r="B6692" s="6">
        <v>44419.517361111109</v>
      </c>
      <c r="C6692">
        <v>7.84</v>
      </c>
      <c r="D6692">
        <v>29.8</v>
      </c>
      <c r="E6692">
        <v>7.62</v>
      </c>
      <c r="F6692">
        <v>29.74</v>
      </c>
    </row>
    <row r="6693" spans="1:6" x14ac:dyDescent="0.2">
      <c r="A6693">
        <v>6691</v>
      </c>
      <c r="B6693" s="6">
        <v>44419.520833333336</v>
      </c>
      <c r="C6693">
        <v>7.88</v>
      </c>
      <c r="D6693">
        <v>29.8</v>
      </c>
      <c r="E6693">
        <v>7.61</v>
      </c>
      <c r="F6693">
        <v>29.74</v>
      </c>
    </row>
    <row r="6694" spans="1:6" x14ac:dyDescent="0.2">
      <c r="A6694">
        <v>6692</v>
      </c>
      <c r="B6694" s="6">
        <v>44419.524305555555</v>
      </c>
      <c r="C6694">
        <v>7.51</v>
      </c>
      <c r="D6694">
        <v>29.8</v>
      </c>
      <c r="E6694">
        <v>7.58</v>
      </c>
      <c r="F6694">
        <v>29.74</v>
      </c>
    </row>
    <row r="6695" spans="1:6" x14ac:dyDescent="0.2">
      <c r="A6695">
        <v>6693</v>
      </c>
      <c r="B6695" s="6">
        <v>44419.527777777781</v>
      </c>
      <c r="C6695">
        <v>7.66</v>
      </c>
      <c r="D6695">
        <v>29.8</v>
      </c>
      <c r="E6695">
        <v>7.6</v>
      </c>
      <c r="F6695">
        <v>29.74</v>
      </c>
    </row>
    <row r="6696" spans="1:6" x14ac:dyDescent="0.2">
      <c r="A6696">
        <v>6694</v>
      </c>
      <c r="B6696" s="6">
        <v>44419.53125</v>
      </c>
      <c r="C6696">
        <v>7.55</v>
      </c>
      <c r="D6696">
        <v>29.8</v>
      </c>
      <c r="E6696">
        <v>7.6</v>
      </c>
      <c r="F6696">
        <v>29.76</v>
      </c>
    </row>
    <row r="6697" spans="1:6" x14ac:dyDescent="0.2">
      <c r="A6697">
        <v>6695</v>
      </c>
      <c r="B6697" s="6">
        <v>44419.534722222219</v>
      </c>
      <c r="C6697">
        <v>7.64</v>
      </c>
      <c r="D6697">
        <v>29.8</v>
      </c>
      <c r="E6697">
        <v>7.6</v>
      </c>
      <c r="F6697">
        <v>29.76</v>
      </c>
    </row>
    <row r="6698" spans="1:6" x14ac:dyDescent="0.2">
      <c r="A6698">
        <v>6696</v>
      </c>
      <c r="B6698" s="6">
        <v>44419.538194444445</v>
      </c>
      <c r="C6698">
        <v>7.64</v>
      </c>
      <c r="D6698">
        <v>29.8</v>
      </c>
      <c r="E6698">
        <v>7.58</v>
      </c>
      <c r="F6698">
        <v>29.76</v>
      </c>
    </row>
    <row r="6699" spans="1:6" x14ac:dyDescent="0.2">
      <c r="A6699">
        <v>6697</v>
      </c>
      <c r="B6699" s="6">
        <v>44419.541666666664</v>
      </c>
      <c r="C6699">
        <v>7.56</v>
      </c>
      <c r="D6699">
        <v>29.8</v>
      </c>
      <c r="E6699">
        <v>7.63</v>
      </c>
      <c r="F6699">
        <v>29.76</v>
      </c>
    </row>
    <row r="6700" spans="1:6" x14ac:dyDescent="0.2">
      <c r="A6700">
        <v>6698</v>
      </c>
      <c r="B6700" s="6">
        <v>44419.545138888891</v>
      </c>
      <c r="C6700">
        <v>7.56</v>
      </c>
      <c r="D6700">
        <v>29.8</v>
      </c>
      <c r="E6700">
        <v>7.62</v>
      </c>
      <c r="F6700">
        <v>29.76</v>
      </c>
    </row>
    <row r="6701" spans="1:6" x14ac:dyDescent="0.2">
      <c r="A6701">
        <v>6699</v>
      </c>
      <c r="B6701" s="6">
        <v>44419.548611111109</v>
      </c>
      <c r="C6701">
        <v>7.51</v>
      </c>
      <c r="D6701">
        <v>29.8</v>
      </c>
      <c r="E6701">
        <v>7.62</v>
      </c>
      <c r="F6701">
        <v>29.76</v>
      </c>
    </row>
    <row r="6702" spans="1:6" x14ac:dyDescent="0.2">
      <c r="A6702">
        <v>6700</v>
      </c>
      <c r="B6702" s="6">
        <v>44419.552083333336</v>
      </c>
      <c r="C6702">
        <v>7.48</v>
      </c>
      <c r="D6702">
        <v>29.8</v>
      </c>
      <c r="E6702">
        <v>7.61</v>
      </c>
      <c r="F6702">
        <v>29.76</v>
      </c>
    </row>
    <row r="6703" spans="1:6" x14ac:dyDescent="0.2">
      <c r="A6703">
        <v>6701</v>
      </c>
      <c r="B6703" s="6">
        <v>44419.555555555555</v>
      </c>
      <c r="C6703">
        <v>7.43</v>
      </c>
      <c r="D6703">
        <v>29.8</v>
      </c>
      <c r="E6703">
        <v>7.63</v>
      </c>
      <c r="F6703">
        <v>29.76</v>
      </c>
    </row>
    <row r="6704" spans="1:6" x14ac:dyDescent="0.2">
      <c r="A6704">
        <v>6702</v>
      </c>
      <c r="B6704" s="6">
        <v>44419.559027777781</v>
      </c>
      <c r="C6704">
        <v>7.44</v>
      </c>
      <c r="D6704">
        <v>29.78</v>
      </c>
      <c r="E6704">
        <v>7.61</v>
      </c>
      <c r="F6704">
        <v>29.76</v>
      </c>
    </row>
    <row r="6705" spans="1:6" x14ac:dyDescent="0.2">
      <c r="A6705">
        <v>6703</v>
      </c>
      <c r="B6705" s="6">
        <v>44419.5625</v>
      </c>
      <c r="C6705">
        <v>7.45</v>
      </c>
      <c r="D6705">
        <v>29.78</v>
      </c>
      <c r="E6705">
        <v>7.59</v>
      </c>
      <c r="F6705">
        <v>29.76</v>
      </c>
    </row>
    <row r="6706" spans="1:6" x14ac:dyDescent="0.2">
      <c r="A6706">
        <v>6704</v>
      </c>
      <c r="B6706" s="6">
        <v>44419.565972222219</v>
      </c>
      <c r="C6706">
        <v>7.41</v>
      </c>
      <c r="D6706">
        <v>29.78</v>
      </c>
      <c r="E6706">
        <v>7.61</v>
      </c>
      <c r="F6706">
        <v>29.76</v>
      </c>
    </row>
    <row r="6707" spans="1:6" x14ac:dyDescent="0.2">
      <c r="A6707">
        <v>6705</v>
      </c>
      <c r="B6707" s="6">
        <v>44419.569444444445</v>
      </c>
      <c r="C6707">
        <v>7.4</v>
      </c>
      <c r="D6707">
        <v>29.78</v>
      </c>
      <c r="E6707">
        <v>7.61</v>
      </c>
      <c r="F6707">
        <v>29.76</v>
      </c>
    </row>
    <row r="6708" spans="1:6" x14ac:dyDescent="0.2">
      <c r="A6708">
        <v>6706</v>
      </c>
      <c r="B6708" s="6">
        <v>44419.572916666664</v>
      </c>
      <c r="C6708">
        <v>7.37</v>
      </c>
      <c r="D6708">
        <v>29.78</v>
      </c>
      <c r="E6708">
        <v>7.6</v>
      </c>
      <c r="F6708">
        <v>29.76</v>
      </c>
    </row>
    <row r="6709" spans="1:6" x14ac:dyDescent="0.2">
      <c r="A6709">
        <v>6707</v>
      </c>
      <c r="B6709" s="6">
        <v>44419.576388888891</v>
      </c>
      <c r="C6709">
        <v>7.61</v>
      </c>
      <c r="D6709">
        <v>29.78</v>
      </c>
      <c r="E6709">
        <v>7.6</v>
      </c>
      <c r="F6709">
        <v>29.76</v>
      </c>
    </row>
    <row r="6710" spans="1:6" x14ac:dyDescent="0.2">
      <c r="A6710">
        <v>6708</v>
      </c>
      <c r="B6710" s="6">
        <v>44419.579861111109</v>
      </c>
      <c r="C6710">
        <v>7.66</v>
      </c>
      <c r="D6710">
        <v>29.78</v>
      </c>
      <c r="E6710">
        <v>7.59</v>
      </c>
      <c r="F6710">
        <v>29.76</v>
      </c>
    </row>
    <row r="6711" spans="1:6" x14ac:dyDescent="0.2">
      <c r="A6711">
        <v>6709</v>
      </c>
      <c r="B6711" s="6">
        <v>44419.583333333336</v>
      </c>
      <c r="C6711">
        <v>7.5</v>
      </c>
      <c r="D6711">
        <v>29.78</v>
      </c>
      <c r="E6711">
        <v>7.59</v>
      </c>
      <c r="F6711">
        <v>29.76</v>
      </c>
    </row>
    <row r="6712" spans="1:6" x14ac:dyDescent="0.2">
      <c r="A6712">
        <v>6710</v>
      </c>
      <c r="B6712" s="6">
        <v>44419.586805555555</v>
      </c>
      <c r="C6712">
        <v>7.44</v>
      </c>
      <c r="D6712">
        <v>29.78</v>
      </c>
      <c r="E6712">
        <v>7.6</v>
      </c>
      <c r="F6712">
        <v>29.76</v>
      </c>
    </row>
    <row r="6713" spans="1:6" x14ac:dyDescent="0.2">
      <c r="A6713">
        <v>6711</v>
      </c>
      <c r="B6713" s="6">
        <v>44419.590277777781</v>
      </c>
      <c r="C6713">
        <v>7.42</v>
      </c>
      <c r="D6713">
        <v>29.78</v>
      </c>
      <c r="E6713">
        <v>7.61</v>
      </c>
      <c r="F6713">
        <v>29.76</v>
      </c>
    </row>
    <row r="6714" spans="1:6" x14ac:dyDescent="0.2">
      <c r="A6714">
        <v>6712</v>
      </c>
      <c r="B6714" s="6">
        <v>44419.59375</v>
      </c>
      <c r="C6714">
        <v>7.51</v>
      </c>
      <c r="D6714">
        <v>29.78</v>
      </c>
      <c r="E6714">
        <v>7.53</v>
      </c>
      <c r="F6714">
        <v>29.76</v>
      </c>
    </row>
    <row r="6715" spans="1:6" x14ac:dyDescent="0.2">
      <c r="A6715">
        <v>6713</v>
      </c>
      <c r="B6715" s="6">
        <v>44419.597222222219</v>
      </c>
      <c r="C6715">
        <v>7.42</v>
      </c>
      <c r="D6715">
        <v>29.78</v>
      </c>
      <c r="E6715">
        <v>7.58</v>
      </c>
      <c r="F6715">
        <v>29.76</v>
      </c>
    </row>
    <row r="6716" spans="1:6" x14ac:dyDescent="0.2">
      <c r="A6716">
        <v>6714</v>
      </c>
      <c r="B6716" s="6">
        <v>44419.600694444445</v>
      </c>
      <c r="C6716">
        <v>7.52</v>
      </c>
      <c r="D6716">
        <v>29.78</v>
      </c>
      <c r="E6716">
        <v>7.59</v>
      </c>
      <c r="F6716">
        <v>29.76</v>
      </c>
    </row>
    <row r="6717" spans="1:6" x14ac:dyDescent="0.2">
      <c r="A6717">
        <v>6715</v>
      </c>
      <c r="B6717" s="6">
        <v>44419.604166666664</v>
      </c>
      <c r="C6717">
        <v>7.43</v>
      </c>
      <c r="D6717">
        <v>29.78</v>
      </c>
      <c r="E6717">
        <v>7.54</v>
      </c>
      <c r="F6717">
        <v>29.76</v>
      </c>
    </row>
    <row r="6718" spans="1:6" x14ac:dyDescent="0.2">
      <c r="A6718">
        <v>6716</v>
      </c>
      <c r="B6718" s="6">
        <v>44419.607638888891</v>
      </c>
      <c r="C6718">
        <v>7.36</v>
      </c>
      <c r="D6718">
        <v>29.78</v>
      </c>
      <c r="E6718">
        <v>7.59</v>
      </c>
      <c r="F6718">
        <v>29.76</v>
      </c>
    </row>
    <row r="6719" spans="1:6" x14ac:dyDescent="0.2">
      <c r="A6719">
        <v>6717</v>
      </c>
      <c r="B6719" s="6">
        <v>44419.611111111109</v>
      </c>
      <c r="C6719">
        <v>7.35</v>
      </c>
      <c r="D6719">
        <v>29.78</v>
      </c>
      <c r="E6719">
        <v>7.6</v>
      </c>
      <c r="F6719">
        <v>29.76</v>
      </c>
    </row>
    <row r="6720" spans="1:6" x14ac:dyDescent="0.2">
      <c r="A6720">
        <v>6718</v>
      </c>
      <c r="B6720" s="6">
        <v>44419.614583333336</v>
      </c>
      <c r="C6720">
        <v>7.39</v>
      </c>
      <c r="D6720">
        <v>29.78</v>
      </c>
      <c r="E6720">
        <v>7.61</v>
      </c>
      <c r="F6720">
        <v>29.76</v>
      </c>
    </row>
    <row r="6721" spans="1:6" x14ac:dyDescent="0.2">
      <c r="A6721">
        <v>6719</v>
      </c>
      <c r="B6721" s="6">
        <v>44419.618055555555</v>
      </c>
      <c r="C6721">
        <v>7.47</v>
      </c>
      <c r="D6721">
        <v>29.78</v>
      </c>
      <c r="E6721">
        <v>7.61</v>
      </c>
      <c r="F6721">
        <v>29.76</v>
      </c>
    </row>
    <row r="6722" spans="1:6" x14ac:dyDescent="0.2">
      <c r="A6722">
        <v>6720</v>
      </c>
      <c r="B6722" s="6">
        <v>44419.621527777781</v>
      </c>
      <c r="C6722">
        <v>7.37</v>
      </c>
      <c r="D6722">
        <v>29.78</v>
      </c>
      <c r="E6722">
        <v>7.6</v>
      </c>
      <c r="F6722">
        <v>29.76</v>
      </c>
    </row>
    <row r="6723" spans="1:6" x14ac:dyDescent="0.2">
      <c r="A6723">
        <v>6721</v>
      </c>
      <c r="B6723" s="6">
        <v>44419.625</v>
      </c>
      <c r="C6723">
        <v>7.34</v>
      </c>
      <c r="D6723">
        <v>29.78</v>
      </c>
      <c r="E6723">
        <v>7.58</v>
      </c>
      <c r="F6723">
        <v>29.76</v>
      </c>
    </row>
    <row r="6724" spans="1:6" x14ac:dyDescent="0.2">
      <c r="A6724">
        <v>6722</v>
      </c>
      <c r="B6724" s="6">
        <v>44419.628472222219</v>
      </c>
      <c r="C6724">
        <v>7.36</v>
      </c>
      <c r="D6724">
        <v>29.78</v>
      </c>
      <c r="E6724">
        <v>7.59</v>
      </c>
      <c r="F6724">
        <v>29.76</v>
      </c>
    </row>
    <row r="6725" spans="1:6" x14ac:dyDescent="0.2">
      <c r="A6725">
        <v>6723</v>
      </c>
      <c r="B6725" s="6">
        <v>44419.631944444445</v>
      </c>
      <c r="C6725">
        <v>7.28</v>
      </c>
      <c r="D6725">
        <v>29.78</v>
      </c>
      <c r="E6725">
        <v>7.6</v>
      </c>
      <c r="F6725">
        <v>29.76</v>
      </c>
    </row>
    <row r="6726" spans="1:6" x14ac:dyDescent="0.2">
      <c r="A6726">
        <v>6724</v>
      </c>
      <c r="B6726" s="6">
        <v>44419.635416666664</v>
      </c>
      <c r="C6726">
        <v>7.3</v>
      </c>
      <c r="D6726">
        <v>29.76</v>
      </c>
      <c r="E6726">
        <v>7.59</v>
      </c>
      <c r="F6726">
        <v>29.76</v>
      </c>
    </row>
    <row r="6727" spans="1:6" x14ac:dyDescent="0.2">
      <c r="A6727">
        <v>6725</v>
      </c>
      <c r="B6727" s="6">
        <v>44419.638888888891</v>
      </c>
      <c r="C6727">
        <v>7.32</v>
      </c>
      <c r="D6727">
        <v>29.76</v>
      </c>
      <c r="E6727">
        <v>7.6</v>
      </c>
      <c r="F6727">
        <v>29.76</v>
      </c>
    </row>
    <row r="6728" spans="1:6" x14ac:dyDescent="0.2">
      <c r="A6728">
        <v>6726</v>
      </c>
      <c r="B6728" s="6">
        <v>44419.642361111109</v>
      </c>
      <c r="C6728">
        <v>7.32</v>
      </c>
      <c r="D6728">
        <v>29.78</v>
      </c>
      <c r="E6728">
        <v>7.62</v>
      </c>
      <c r="F6728">
        <v>29.76</v>
      </c>
    </row>
    <row r="6729" spans="1:6" x14ac:dyDescent="0.2">
      <c r="A6729">
        <v>6727</v>
      </c>
      <c r="B6729" s="6">
        <v>44419.645833333336</v>
      </c>
      <c r="C6729">
        <v>7.34</v>
      </c>
      <c r="D6729">
        <v>29.76</v>
      </c>
      <c r="E6729">
        <v>7.6</v>
      </c>
      <c r="F6729">
        <v>29.76</v>
      </c>
    </row>
    <row r="6730" spans="1:6" x14ac:dyDescent="0.2">
      <c r="A6730">
        <v>6728</v>
      </c>
      <c r="B6730" s="6">
        <v>44419.649305555555</v>
      </c>
      <c r="C6730">
        <v>7.35</v>
      </c>
      <c r="D6730">
        <v>29.76</v>
      </c>
      <c r="E6730">
        <v>7.62</v>
      </c>
      <c r="F6730">
        <v>29.76</v>
      </c>
    </row>
    <row r="6731" spans="1:6" x14ac:dyDescent="0.2">
      <c r="A6731">
        <v>6729</v>
      </c>
      <c r="B6731" s="6">
        <v>44419.652777777781</v>
      </c>
      <c r="C6731">
        <v>7.3</v>
      </c>
      <c r="D6731">
        <v>29.78</v>
      </c>
      <c r="E6731">
        <v>7.61</v>
      </c>
      <c r="F6731">
        <v>29.76</v>
      </c>
    </row>
    <row r="6732" spans="1:6" x14ac:dyDescent="0.2">
      <c r="A6732">
        <v>6730</v>
      </c>
      <c r="B6732" s="6">
        <v>44419.65625</v>
      </c>
      <c r="C6732">
        <v>7.33</v>
      </c>
      <c r="D6732">
        <v>29.76</v>
      </c>
      <c r="E6732">
        <v>7.62</v>
      </c>
      <c r="F6732">
        <v>29.76</v>
      </c>
    </row>
    <row r="6733" spans="1:6" x14ac:dyDescent="0.2">
      <c r="A6733">
        <v>6731</v>
      </c>
      <c r="B6733" s="6">
        <v>44419.659722222219</v>
      </c>
      <c r="C6733">
        <v>7.3</v>
      </c>
      <c r="D6733">
        <v>29.76</v>
      </c>
      <c r="E6733">
        <v>7.58</v>
      </c>
      <c r="F6733">
        <v>29.76</v>
      </c>
    </row>
    <row r="6734" spans="1:6" x14ac:dyDescent="0.2">
      <c r="A6734">
        <v>6732</v>
      </c>
      <c r="B6734" s="6">
        <v>44419.663194444445</v>
      </c>
      <c r="C6734">
        <v>7.34</v>
      </c>
      <c r="D6734">
        <v>29.78</v>
      </c>
      <c r="E6734">
        <v>7.58</v>
      </c>
      <c r="F6734">
        <v>29.76</v>
      </c>
    </row>
    <row r="6735" spans="1:6" x14ac:dyDescent="0.2">
      <c r="A6735">
        <v>6733</v>
      </c>
      <c r="B6735" s="6">
        <v>44419.666666666664</v>
      </c>
      <c r="C6735">
        <v>7.37</v>
      </c>
      <c r="D6735">
        <v>29.78</v>
      </c>
      <c r="E6735">
        <v>7.58</v>
      </c>
      <c r="F6735">
        <v>29.76</v>
      </c>
    </row>
    <row r="6736" spans="1:6" x14ac:dyDescent="0.2">
      <c r="A6736">
        <v>6734</v>
      </c>
      <c r="B6736" s="6">
        <v>44419.670138888891</v>
      </c>
      <c r="C6736">
        <v>7.33</v>
      </c>
      <c r="D6736">
        <v>29.76</v>
      </c>
      <c r="E6736">
        <v>7.58</v>
      </c>
      <c r="F6736">
        <v>29.76</v>
      </c>
    </row>
    <row r="6737" spans="1:6" x14ac:dyDescent="0.2">
      <c r="A6737">
        <v>6735</v>
      </c>
      <c r="B6737" s="6">
        <v>44419.673611111109</v>
      </c>
      <c r="C6737">
        <v>7.51</v>
      </c>
      <c r="D6737">
        <v>29.78</v>
      </c>
      <c r="E6737">
        <v>7.61</v>
      </c>
      <c r="F6737">
        <v>29.76</v>
      </c>
    </row>
    <row r="6738" spans="1:6" x14ac:dyDescent="0.2">
      <c r="A6738">
        <v>6736</v>
      </c>
      <c r="B6738" s="6">
        <v>44419.677083333336</v>
      </c>
      <c r="C6738">
        <v>7.3</v>
      </c>
      <c r="D6738">
        <v>29.78</v>
      </c>
      <c r="E6738">
        <v>7.59</v>
      </c>
      <c r="F6738">
        <v>29.76</v>
      </c>
    </row>
    <row r="6739" spans="1:6" x14ac:dyDescent="0.2">
      <c r="A6739">
        <v>6737</v>
      </c>
      <c r="B6739" s="6">
        <v>44419.680555555555</v>
      </c>
      <c r="C6739">
        <v>7.31</v>
      </c>
      <c r="D6739">
        <v>29.78</v>
      </c>
      <c r="E6739">
        <v>7.62</v>
      </c>
      <c r="F6739">
        <v>29.76</v>
      </c>
    </row>
    <row r="6740" spans="1:6" x14ac:dyDescent="0.2">
      <c r="A6740">
        <v>6738</v>
      </c>
      <c r="B6740" s="6">
        <v>44419.684027777781</v>
      </c>
      <c r="C6740">
        <v>7.3</v>
      </c>
      <c r="D6740">
        <v>29.76</v>
      </c>
      <c r="E6740">
        <v>7.61</v>
      </c>
      <c r="F6740">
        <v>29.76</v>
      </c>
    </row>
    <row r="6741" spans="1:6" x14ac:dyDescent="0.2">
      <c r="A6741">
        <v>6739</v>
      </c>
      <c r="B6741" s="6">
        <v>44419.6875</v>
      </c>
      <c r="C6741">
        <v>7.29</v>
      </c>
      <c r="D6741">
        <v>29.76</v>
      </c>
      <c r="E6741">
        <v>7.6</v>
      </c>
      <c r="F6741">
        <v>29.76</v>
      </c>
    </row>
    <row r="6742" spans="1:6" x14ac:dyDescent="0.2">
      <c r="A6742">
        <v>6740</v>
      </c>
      <c r="B6742" s="6">
        <v>44419.690972222219</v>
      </c>
      <c r="C6742">
        <v>7.26</v>
      </c>
      <c r="D6742">
        <v>29.76</v>
      </c>
      <c r="E6742">
        <v>7.6</v>
      </c>
      <c r="F6742">
        <v>29.76</v>
      </c>
    </row>
    <row r="6743" spans="1:6" x14ac:dyDescent="0.2">
      <c r="A6743">
        <v>6741</v>
      </c>
      <c r="B6743" s="6">
        <v>44419.694444444445</v>
      </c>
      <c r="C6743">
        <v>7.21</v>
      </c>
      <c r="D6743">
        <v>29.76</v>
      </c>
      <c r="E6743">
        <v>7.62</v>
      </c>
      <c r="F6743">
        <v>29.76</v>
      </c>
    </row>
    <row r="6744" spans="1:6" x14ac:dyDescent="0.2">
      <c r="A6744">
        <v>6742</v>
      </c>
      <c r="B6744" s="6">
        <v>44419.697916666664</v>
      </c>
      <c r="C6744">
        <v>7.21</v>
      </c>
      <c r="D6744">
        <v>29.76</v>
      </c>
      <c r="E6744">
        <v>7.6</v>
      </c>
      <c r="F6744">
        <v>29.76</v>
      </c>
    </row>
    <row r="6745" spans="1:6" x14ac:dyDescent="0.2">
      <c r="A6745">
        <v>6743</v>
      </c>
      <c r="B6745" s="6">
        <v>44419.701388888891</v>
      </c>
      <c r="C6745">
        <v>7.21</v>
      </c>
      <c r="D6745">
        <v>29.76</v>
      </c>
      <c r="E6745">
        <v>7.61</v>
      </c>
      <c r="F6745">
        <v>29.74</v>
      </c>
    </row>
    <row r="6746" spans="1:6" x14ac:dyDescent="0.2">
      <c r="A6746">
        <v>6744</v>
      </c>
      <c r="B6746" s="6">
        <v>44419.704861111109</v>
      </c>
      <c r="C6746">
        <v>7.16</v>
      </c>
      <c r="D6746">
        <v>29.76</v>
      </c>
      <c r="E6746">
        <v>7.61</v>
      </c>
      <c r="F6746">
        <v>29.74</v>
      </c>
    </row>
    <row r="6747" spans="1:6" x14ac:dyDescent="0.2">
      <c r="A6747">
        <v>6745</v>
      </c>
      <c r="B6747" s="6">
        <v>44419.708333333336</v>
      </c>
      <c r="C6747">
        <v>7.03</v>
      </c>
      <c r="D6747">
        <v>29.74</v>
      </c>
      <c r="E6747">
        <v>7.59</v>
      </c>
      <c r="F6747">
        <v>29.74</v>
      </c>
    </row>
    <row r="6748" spans="1:6" x14ac:dyDescent="0.2">
      <c r="A6748">
        <v>6746</v>
      </c>
      <c r="B6748" s="6">
        <v>44419.711805555555</v>
      </c>
      <c r="C6748">
        <v>7.03</v>
      </c>
      <c r="D6748">
        <v>29.74</v>
      </c>
      <c r="E6748">
        <v>7.58</v>
      </c>
      <c r="F6748">
        <v>29.74</v>
      </c>
    </row>
    <row r="6749" spans="1:6" x14ac:dyDescent="0.2">
      <c r="A6749">
        <v>6747</v>
      </c>
      <c r="B6749" s="6">
        <v>44419.715277777781</v>
      </c>
      <c r="C6749">
        <v>7</v>
      </c>
      <c r="D6749">
        <v>29.74</v>
      </c>
      <c r="E6749">
        <v>7.59</v>
      </c>
      <c r="F6749">
        <v>29.74</v>
      </c>
    </row>
    <row r="6750" spans="1:6" x14ac:dyDescent="0.2">
      <c r="A6750">
        <v>6748</v>
      </c>
      <c r="B6750" s="6">
        <v>44419.71875</v>
      </c>
      <c r="C6750">
        <v>6.97</v>
      </c>
      <c r="D6750">
        <v>29.74</v>
      </c>
      <c r="E6750">
        <v>7.55</v>
      </c>
      <c r="F6750">
        <v>29.74</v>
      </c>
    </row>
    <row r="6751" spans="1:6" x14ac:dyDescent="0.2">
      <c r="A6751">
        <v>6749</v>
      </c>
      <c r="B6751" s="6">
        <v>44419.722222222219</v>
      </c>
      <c r="C6751">
        <v>6.93</v>
      </c>
      <c r="D6751">
        <v>29.74</v>
      </c>
      <c r="E6751">
        <v>7.57</v>
      </c>
      <c r="F6751">
        <v>29.74</v>
      </c>
    </row>
    <row r="6752" spans="1:6" x14ac:dyDescent="0.2">
      <c r="A6752">
        <v>6750</v>
      </c>
      <c r="B6752" s="6">
        <v>44419.725694444445</v>
      </c>
      <c r="C6752">
        <v>6.93</v>
      </c>
      <c r="D6752">
        <v>29.72</v>
      </c>
      <c r="E6752">
        <v>7.58</v>
      </c>
      <c r="F6752">
        <v>29.74</v>
      </c>
    </row>
    <row r="6753" spans="1:6" x14ac:dyDescent="0.2">
      <c r="A6753">
        <v>6751</v>
      </c>
      <c r="B6753" s="6">
        <v>44419.729166666664</v>
      </c>
      <c r="C6753">
        <v>6.91</v>
      </c>
      <c r="D6753">
        <v>29.72</v>
      </c>
      <c r="E6753">
        <v>7.52</v>
      </c>
      <c r="F6753">
        <v>29.74</v>
      </c>
    </row>
    <row r="6754" spans="1:6" x14ac:dyDescent="0.2">
      <c r="A6754">
        <v>6752</v>
      </c>
      <c r="B6754" s="6">
        <v>44419.732638888891</v>
      </c>
      <c r="C6754">
        <v>6.88</v>
      </c>
      <c r="D6754">
        <v>29.72</v>
      </c>
      <c r="E6754">
        <v>7.59</v>
      </c>
      <c r="F6754">
        <v>29.74</v>
      </c>
    </row>
    <row r="6755" spans="1:6" x14ac:dyDescent="0.2">
      <c r="A6755">
        <v>6753</v>
      </c>
      <c r="B6755" s="6">
        <v>44419.736111111109</v>
      </c>
      <c r="C6755">
        <v>6.88</v>
      </c>
      <c r="D6755">
        <v>29.72</v>
      </c>
      <c r="E6755">
        <v>7.61</v>
      </c>
      <c r="F6755">
        <v>29.74</v>
      </c>
    </row>
    <row r="6756" spans="1:6" x14ac:dyDescent="0.2">
      <c r="A6756">
        <v>6754</v>
      </c>
      <c r="B6756" s="6">
        <v>44419.739583333336</v>
      </c>
      <c r="C6756">
        <v>6.9</v>
      </c>
      <c r="D6756">
        <v>29.72</v>
      </c>
      <c r="E6756">
        <v>7.6</v>
      </c>
      <c r="F6756">
        <v>29.74</v>
      </c>
    </row>
    <row r="6757" spans="1:6" x14ac:dyDescent="0.2">
      <c r="A6757">
        <v>6755</v>
      </c>
      <c r="B6757" s="6">
        <v>44419.743055555555</v>
      </c>
      <c r="C6757">
        <v>6.89</v>
      </c>
      <c r="D6757">
        <v>29.72</v>
      </c>
      <c r="E6757">
        <v>7.52</v>
      </c>
      <c r="F6757">
        <v>29.74</v>
      </c>
    </row>
    <row r="6758" spans="1:6" x14ac:dyDescent="0.2">
      <c r="A6758">
        <v>6756</v>
      </c>
      <c r="B6758" s="6">
        <v>44419.746527777781</v>
      </c>
      <c r="C6758">
        <v>6.8</v>
      </c>
      <c r="D6758">
        <v>29.72</v>
      </c>
      <c r="E6758">
        <v>7.52</v>
      </c>
      <c r="F6758">
        <v>29.76</v>
      </c>
    </row>
    <row r="6759" spans="1:6" x14ac:dyDescent="0.2">
      <c r="A6759">
        <v>6757</v>
      </c>
      <c r="B6759" s="6">
        <v>44419.75</v>
      </c>
      <c r="C6759">
        <v>6.76</v>
      </c>
      <c r="D6759">
        <v>29.72</v>
      </c>
      <c r="E6759">
        <v>7.59</v>
      </c>
      <c r="F6759">
        <v>29.76</v>
      </c>
    </row>
    <row r="6760" spans="1:6" x14ac:dyDescent="0.2">
      <c r="A6760">
        <v>6758</v>
      </c>
      <c r="B6760" s="6">
        <v>44419.753472222219</v>
      </c>
      <c r="C6760">
        <v>6.8</v>
      </c>
      <c r="D6760">
        <v>29.72</v>
      </c>
      <c r="E6760">
        <v>7.58</v>
      </c>
      <c r="F6760">
        <v>29.74</v>
      </c>
    </row>
    <row r="6761" spans="1:6" x14ac:dyDescent="0.2">
      <c r="A6761">
        <v>6759</v>
      </c>
      <c r="B6761" s="6">
        <v>44419.756944444445</v>
      </c>
      <c r="C6761">
        <v>6.76</v>
      </c>
      <c r="D6761">
        <v>29.72</v>
      </c>
      <c r="E6761">
        <v>7.54</v>
      </c>
      <c r="F6761">
        <v>29.74</v>
      </c>
    </row>
    <row r="6762" spans="1:6" x14ac:dyDescent="0.2">
      <c r="A6762">
        <v>6760</v>
      </c>
      <c r="B6762" s="6">
        <v>44419.760416666664</v>
      </c>
      <c r="C6762">
        <v>6.83</v>
      </c>
      <c r="D6762">
        <v>29.7</v>
      </c>
      <c r="E6762">
        <v>7.54</v>
      </c>
      <c r="F6762">
        <v>29.74</v>
      </c>
    </row>
    <row r="6763" spans="1:6" x14ac:dyDescent="0.2">
      <c r="A6763">
        <v>6761</v>
      </c>
      <c r="B6763" s="6">
        <v>44419.763888888891</v>
      </c>
      <c r="C6763">
        <v>6.77</v>
      </c>
      <c r="D6763">
        <v>29.7</v>
      </c>
      <c r="E6763">
        <v>7.57</v>
      </c>
      <c r="F6763">
        <v>29.74</v>
      </c>
    </row>
    <row r="6764" spans="1:6" x14ac:dyDescent="0.2">
      <c r="A6764">
        <v>6762</v>
      </c>
      <c r="B6764" s="6">
        <v>44419.767361111109</v>
      </c>
      <c r="C6764">
        <v>6.76</v>
      </c>
      <c r="D6764">
        <v>29.7</v>
      </c>
      <c r="E6764">
        <v>7.53</v>
      </c>
      <c r="F6764">
        <v>29.74</v>
      </c>
    </row>
    <row r="6765" spans="1:6" x14ac:dyDescent="0.2">
      <c r="A6765">
        <v>6763</v>
      </c>
      <c r="B6765" s="6">
        <v>44419.770833333336</v>
      </c>
      <c r="C6765">
        <v>6.7</v>
      </c>
      <c r="D6765">
        <v>29.7</v>
      </c>
      <c r="E6765">
        <v>7.53</v>
      </c>
      <c r="F6765">
        <v>29.74</v>
      </c>
    </row>
    <row r="6766" spans="1:6" x14ac:dyDescent="0.2">
      <c r="A6766">
        <v>6764</v>
      </c>
      <c r="B6766" s="6">
        <v>44419.774305555555</v>
      </c>
      <c r="C6766">
        <v>6.74</v>
      </c>
      <c r="D6766">
        <v>29.7</v>
      </c>
      <c r="E6766">
        <v>7.57</v>
      </c>
      <c r="F6766">
        <v>29.74</v>
      </c>
    </row>
    <row r="6767" spans="1:6" x14ac:dyDescent="0.2">
      <c r="A6767">
        <v>6765</v>
      </c>
      <c r="B6767" s="6">
        <v>44419.777777777781</v>
      </c>
      <c r="C6767">
        <v>6.73</v>
      </c>
      <c r="D6767">
        <v>29.7</v>
      </c>
      <c r="E6767">
        <v>7.57</v>
      </c>
      <c r="F6767">
        <v>29.74</v>
      </c>
    </row>
    <row r="6768" spans="1:6" x14ac:dyDescent="0.2">
      <c r="A6768">
        <v>6766</v>
      </c>
      <c r="B6768" s="6">
        <v>44419.78125</v>
      </c>
      <c r="C6768">
        <v>6.66</v>
      </c>
      <c r="D6768">
        <v>29.7</v>
      </c>
      <c r="E6768">
        <v>7.6</v>
      </c>
      <c r="F6768">
        <v>29.74</v>
      </c>
    </row>
    <row r="6769" spans="1:6" x14ac:dyDescent="0.2">
      <c r="A6769">
        <v>6767</v>
      </c>
      <c r="B6769" s="6">
        <v>44419.784722222219</v>
      </c>
      <c r="C6769">
        <v>6.64</v>
      </c>
      <c r="D6769">
        <v>29.7</v>
      </c>
      <c r="E6769">
        <v>7.6</v>
      </c>
      <c r="F6769">
        <v>29.74</v>
      </c>
    </row>
    <row r="6770" spans="1:6" x14ac:dyDescent="0.2">
      <c r="A6770">
        <v>6768</v>
      </c>
      <c r="B6770" s="6">
        <v>44419.788194444445</v>
      </c>
      <c r="C6770">
        <v>6.65</v>
      </c>
      <c r="D6770">
        <v>29.68</v>
      </c>
      <c r="E6770">
        <v>7.6</v>
      </c>
      <c r="F6770">
        <v>29.74</v>
      </c>
    </row>
    <row r="6771" spans="1:6" x14ac:dyDescent="0.2">
      <c r="A6771">
        <v>6769</v>
      </c>
      <c r="B6771" s="6">
        <v>44419.791666666664</v>
      </c>
      <c r="C6771">
        <v>6.69</v>
      </c>
      <c r="D6771">
        <v>29.68</v>
      </c>
      <c r="E6771">
        <v>7.6</v>
      </c>
      <c r="F6771">
        <v>29.74</v>
      </c>
    </row>
    <row r="6772" spans="1:6" x14ac:dyDescent="0.2">
      <c r="A6772">
        <v>6770</v>
      </c>
      <c r="B6772" s="6">
        <v>44419.795138888891</v>
      </c>
      <c r="C6772">
        <v>6.7</v>
      </c>
      <c r="D6772">
        <v>29.68</v>
      </c>
      <c r="E6772">
        <v>7.59</v>
      </c>
      <c r="F6772">
        <v>29.74</v>
      </c>
    </row>
    <row r="6773" spans="1:6" x14ac:dyDescent="0.2">
      <c r="A6773">
        <v>6771</v>
      </c>
      <c r="B6773" s="6">
        <v>44419.798611111109</v>
      </c>
      <c r="C6773">
        <v>6.64</v>
      </c>
      <c r="D6773">
        <v>29.68</v>
      </c>
      <c r="E6773">
        <v>7.59</v>
      </c>
      <c r="F6773">
        <v>29.74</v>
      </c>
    </row>
    <row r="6774" spans="1:6" x14ac:dyDescent="0.2">
      <c r="A6774">
        <v>6772</v>
      </c>
      <c r="B6774" s="6">
        <v>44419.802083333336</v>
      </c>
      <c r="C6774">
        <v>6.71</v>
      </c>
      <c r="D6774">
        <v>29.68</v>
      </c>
      <c r="E6774">
        <v>7.58</v>
      </c>
      <c r="F6774">
        <v>29.74</v>
      </c>
    </row>
    <row r="6775" spans="1:6" x14ac:dyDescent="0.2">
      <c r="A6775">
        <v>6773</v>
      </c>
      <c r="B6775" s="6">
        <v>44419.805555555555</v>
      </c>
      <c r="C6775">
        <v>6.69</v>
      </c>
      <c r="D6775">
        <v>29.68</v>
      </c>
      <c r="E6775">
        <v>7.5</v>
      </c>
      <c r="F6775">
        <v>29.74</v>
      </c>
    </row>
    <row r="6776" spans="1:6" x14ac:dyDescent="0.2">
      <c r="A6776">
        <v>6774</v>
      </c>
      <c r="B6776" s="6">
        <v>44419.809027777781</v>
      </c>
      <c r="C6776">
        <v>6.59</v>
      </c>
      <c r="D6776">
        <v>29.68</v>
      </c>
      <c r="E6776">
        <v>7.61</v>
      </c>
      <c r="F6776">
        <v>29.74</v>
      </c>
    </row>
    <row r="6777" spans="1:6" x14ac:dyDescent="0.2">
      <c r="A6777">
        <v>6775</v>
      </c>
      <c r="B6777" s="6">
        <v>44419.8125</v>
      </c>
      <c r="C6777">
        <v>6.65</v>
      </c>
      <c r="D6777">
        <v>29.68</v>
      </c>
      <c r="E6777">
        <v>7.57</v>
      </c>
      <c r="F6777">
        <v>29.72</v>
      </c>
    </row>
    <row r="6778" spans="1:6" x14ac:dyDescent="0.2">
      <c r="A6778">
        <v>6776</v>
      </c>
      <c r="B6778" s="6">
        <v>44419.815972222219</v>
      </c>
      <c r="C6778">
        <v>6.68</v>
      </c>
      <c r="D6778">
        <v>29.66</v>
      </c>
      <c r="E6778">
        <v>7.54</v>
      </c>
      <c r="F6778">
        <v>29.72</v>
      </c>
    </row>
    <row r="6779" spans="1:6" x14ac:dyDescent="0.2">
      <c r="A6779">
        <v>6777</v>
      </c>
      <c r="B6779" s="6">
        <v>44419.819444444445</v>
      </c>
      <c r="C6779">
        <v>6.72</v>
      </c>
      <c r="D6779">
        <v>29.66</v>
      </c>
      <c r="E6779">
        <v>7.54</v>
      </c>
      <c r="F6779">
        <v>29.72</v>
      </c>
    </row>
    <row r="6780" spans="1:6" x14ac:dyDescent="0.2">
      <c r="A6780">
        <v>6778</v>
      </c>
      <c r="B6780" s="6">
        <v>44419.822916666664</v>
      </c>
      <c r="C6780">
        <v>6.7</v>
      </c>
      <c r="D6780">
        <v>29.66</v>
      </c>
      <c r="E6780">
        <v>7.55</v>
      </c>
      <c r="F6780">
        <v>29.72</v>
      </c>
    </row>
    <row r="6781" spans="1:6" x14ac:dyDescent="0.2">
      <c r="A6781">
        <v>6779</v>
      </c>
      <c r="B6781" s="6">
        <v>44419.826388888891</v>
      </c>
      <c r="C6781">
        <v>6.62</v>
      </c>
      <c r="D6781">
        <v>29.66</v>
      </c>
      <c r="E6781">
        <v>7.62</v>
      </c>
      <c r="F6781">
        <v>29.72</v>
      </c>
    </row>
    <row r="6782" spans="1:6" x14ac:dyDescent="0.2">
      <c r="A6782">
        <v>6780</v>
      </c>
      <c r="B6782" s="6">
        <v>44419.829861111109</v>
      </c>
      <c r="C6782">
        <v>6.63</v>
      </c>
      <c r="D6782">
        <v>29.66</v>
      </c>
      <c r="E6782">
        <v>7.61</v>
      </c>
      <c r="F6782">
        <v>29.72</v>
      </c>
    </row>
    <row r="6783" spans="1:6" x14ac:dyDescent="0.2">
      <c r="A6783">
        <v>6781</v>
      </c>
      <c r="B6783" s="6">
        <v>44419.833333333336</v>
      </c>
      <c r="C6783">
        <v>6.62</v>
      </c>
      <c r="D6783">
        <v>29.66</v>
      </c>
      <c r="E6783">
        <v>7.61</v>
      </c>
      <c r="F6783">
        <v>29.72</v>
      </c>
    </row>
    <row r="6784" spans="1:6" x14ac:dyDescent="0.2">
      <c r="A6784">
        <v>6782</v>
      </c>
      <c r="B6784" s="6">
        <v>44419.836805555555</v>
      </c>
      <c r="C6784">
        <v>6.68</v>
      </c>
      <c r="D6784">
        <v>29.66</v>
      </c>
      <c r="E6784">
        <v>7.6</v>
      </c>
      <c r="F6784">
        <v>29.72</v>
      </c>
    </row>
    <row r="6785" spans="1:6" x14ac:dyDescent="0.2">
      <c r="A6785">
        <v>6783</v>
      </c>
      <c r="B6785" s="6">
        <v>44419.840277777781</v>
      </c>
      <c r="C6785">
        <v>6.59</v>
      </c>
      <c r="D6785">
        <v>29.66</v>
      </c>
      <c r="E6785">
        <v>7.61</v>
      </c>
      <c r="F6785">
        <v>29.72</v>
      </c>
    </row>
    <row r="6786" spans="1:6" x14ac:dyDescent="0.2">
      <c r="A6786">
        <v>6784</v>
      </c>
      <c r="B6786" s="6">
        <v>44419.84375</v>
      </c>
      <c r="C6786">
        <v>6.56</v>
      </c>
      <c r="D6786">
        <v>29.66</v>
      </c>
      <c r="E6786">
        <v>7.58</v>
      </c>
      <c r="F6786">
        <v>29.72</v>
      </c>
    </row>
    <row r="6787" spans="1:6" x14ac:dyDescent="0.2">
      <c r="A6787">
        <v>6785</v>
      </c>
      <c r="B6787" s="6">
        <v>44419.847222222219</v>
      </c>
      <c r="C6787">
        <v>6.6</v>
      </c>
      <c r="D6787">
        <v>29.66</v>
      </c>
      <c r="E6787">
        <v>7.59</v>
      </c>
      <c r="F6787">
        <v>29.72</v>
      </c>
    </row>
    <row r="6788" spans="1:6" x14ac:dyDescent="0.2">
      <c r="A6788">
        <v>6786</v>
      </c>
      <c r="B6788" s="6">
        <v>44419.850694444445</v>
      </c>
      <c r="C6788">
        <v>6.57</v>
      </c>
      <c r="D6788">
        <v>29.66</v>
      </c>
      <c r="E6788">
        <v>7.62</v>
      </c>
      <c r="F6788">
        <v>29.72</v>
      </c>
    </row>
    <row r="6789" spans="1:6" x14ac:dyDescent="0.2">
      <c r="A6789">
        <v>6787</v>
      </c>
      <c r="B6789" s="6">
        <v>44419.854166666664</v>
      </c>
      <c r="C6789">
        <v>6.48</v>
      </c>
      <c r="D6789">
        <v>29.68</v>
      </c>
      <c r="E6789">
        <v>7.62</v>
      </c>
      <c r="F6789">
        <v>29.7</v>
      </c>
    </row>
    <row r="6790" spans="1:6" x14ac:dyDescent="0.2">
      <c r="A6790">
        <v>6788</v>
      </c>
      <c r="B6790" s="6">
        <v>44419.857638888891</v>
      </c>
      <c r="C6790">
        <v>6.62</v>
      </c>
      <c r="D6790">
        <v>29.68</v>
      </c>
      <c r="E6790">
        <v>7.58</v>
      </c>
      <c r="F6790">
        <v>29.7</v>
      </c>
    </row>
    <row r="6791" spans="1:6" x14ac:dyDescent="0.2">
      <c r="A6791">
        <v>6789</v>
      </c>
      <c r="B6791" s="6">
        <v>44419.861111111109</v>
      </c>
      <c r="C6791">
        <v>6.57</v>
      </c>
      <c r="D6791">
        <v>29.66</v>
      </c>
      <c r="E6791">
        <v>7.53</v>
      </c>
      <c r="F6791">
        <v>29.7</v>
      </c>
    </row>
    <row r="6792" spans="1:6" x14ac:dyDescent="0.2">
      <c r="A6792">
        <v>6790</v>
      </c>
      <c r="B6792" s="6">
        <v>44419.864583333336</v>
      </c>
      <c r="C6792">
        <v>6.66</v>
      </c>
      <c r="D6792">
        <v>29.66</v>
      </c>
      <c r="E6792">
        <v>7.55</v>
      </c>
      <c r="F6792">
        <v>29.7</v>
      </c>
    </row>
    <row r="6793" spans="1:6" x14ac:dyDescent="0.2">
      <c r="A6793">
        <v>6791</v>
      </c>
      <c r="B6793" s="6">
        <v>44419.868055555555</v>
      </c>
      <c r="C6793">
        <v>6.64</v>
      </c>
      <c r="D6793">
        <v>29.64</v>
      </c>
      <c r="E6793">
        <v>7.58</v>
      </c>
      <c r="F6793">
        <v>29.7</v>
      </c>
    </row>
    <row r="6794" spans="1:6" x14ac:dyDescent="0.2">
      <c r="A6794">
        <v>6792</v>
      </c>
      <c r="B6794" s="6">
        <v>44419.871527777781</v>
      </c>
      <c r="C6794">
        <v>6.61</v>
      </c>
      <c r="D6794">
        <v>29.64</v>
      </c>
      <c r="E6794">
        <v>7.57</v>
      </c>
      <c r="F6794">
        <v>29.7</v>
      </c>
    </row>
    <row r="6795" spans="1:6" x14ac:dyDescent="0.2">
      <c r="A6795">
        <v>6793</v>
      </c>
      <c r="B6795" s="6">
        <v>44419.875</v>
      </c>
      <c r="C6795">
        <v>6.64</v>
      </c>
      <c r="D6795">
        <v>29.64</v>
      </c>
      <c r="E6795">
        <v>7.61</v>
      </c>
      <c r="F6795">
        <v>29.7</v>
      </c>
    </row>
    <row r="6796" spans="1:6" x14ac:dyDescent="0.2">
      <c r="A6796">
        <v>6794</v>
      </c>
      <c r="B6796" s="6">
        <v>44419.878472222219</v>
      </c>
      <c r="C6796">
        <v>6.55</v>
      </c>
      <c r="D6796">
        <v>29.62</v>
      </c>
      <c r="E6796">
        <v>7.58</v>
      </c>
      <c r="F6796">
        <v>29.68</v>
      </c>
    </row>
    <row r="6797" spans="1:6" x14ac:dyDescent="0.2">
      <c r="A6797">
        <v>6795</v>
      </c>
      <c r="B6797" s="6">
        <v>44419.881944444445</v>
      </c>
      <c r="C6797">
        <v>6.61</v>
      </c>
      <c r="D6797">
        <v>29.62</v>
      </c>
      <c r="E6797">
        <v>7.59</v>
      </c>
      <c r="F6797">
        <v>29.68</v>
      </c>
    </row>
    <row r="6798" spans="1:6" x14ac:dyDescent="0.2">
      <c r="A6798">
        <v>6796</v>
      </c>
      <c r="B6798" s="6">
        <v>44419.885416666664</v>
      </c>
      <c r="C6798">
        <v>6.57</v>
      </c>
      <c r="D6798">
        <v>29.62</v>
      </c>
      <c r="E6798">
        <v>7.53</v>
      </c>
      <c r="F6798">
        <v>29.68</v>
      </c>
    </row>
    <row r="6799" spans="1:6" x14ac:dyDescent="0.2">
      <c r="A6799">
        <v>6797</v>
      </c>
      <c r="B6799" s="6">
        <v>44419.888888888891</v>
      </c>
      <c r="C6799">
        <v>6.65</v>
      </c>
      <c r="D6799">
        <v>29.62</v>
      </c>
      <c r="E6799">
        <v>7.5</v>
      </c>
      <c r="F6799">
        <v>29.68</v>
      </c>
    </row>
    <row r="6800" spans="1:6" x14ac:dyDescent="0.2">
      <c r="A6800">
        <v>6798</v>
      </c>
      <c r="B6800" s="6">
        <v>44419.892361111109</v>
      </c>
      <c r="C6800">
        <v>6.59</v>
      </c>
      <c r="D6800">
        <v>29.62</v>
      </c>
      <c r="E6800">
        <v>7.49</v>
      </c>
      <c r="F6800">
        <v>29.68</v>
      </c>
    </row>
    <row r="6801" spans="1:6" x14ac:dyDescent="0.2">
      <c r="A6801">
        <v>6799</v>
      </c>
      <c r="B6801" s="6">
        <v>44419.895833333336</v>
      </c>
      <c r="C6801">
        <v>6.58</v>
      </c>
      <c r="D6801">
        <v>29.62</v>
      </c>
      <c r="E6801">
        <v>7.47</v>
      </c>
      <c r="F6801">
        <v>29.68</v>
      </c>
    </row>
    <row r="6802" spans="1:6" x14ac:dyDescent="0.2">
      <c r="A6802">
        <v>6800</v>
      </c>
      <c r="B6802" s="6">
        <v>44419.899305555555</v>
      </c>
      <c r="C6802">
        <v>6.57</v>
      </c>
      <c r="D6802">
        <v>29.62</v>
      </c>
      <c r="E6802">
        <v>7.54</v>
      </c>
      <c r="F6802">
        <v>29.68</v>
      </c>
    </row>
    <row r="6803" spans="1:6" x14ac:dyDescent="0.2">
      <c r="A6803">
        <v>6801</v>
      </c>
      <c r="B6803" s="6">
        <v>44419.902777777781</v>
      </c>
      <c r="C6803">
        <v>6.58</v>
      </c>
      <c r="D6803">
        <v>29.62</v>
      </c>
      <c r="E6803">
        <v>7.55</v>
      </c>
      <c r="F6803">
        <v>29.68</v>
      </c>
    </row>
    <row r="6804" spans="1:6" x14ac:dyDescent="0.2">
      <c r="A6804">
        <v>6802</v>
      </c>
      <c r="B6804" s="6">
        <v>44419.90625</v>
      </c>
      <c r="C6804">
        <v>6.5</v>
      </c>
      <c r="D6804">
        <v>29.62</v>
      </c>
      <c r="E6804">
        <v>7.48</v>
      </c>
      <c r="F6804">
        <v>29.68</v>
      </c>
    </row>
    <row r="6805" spans="1:6" x14ac:dyDescent="0.2">
      <c r="A6805">
        <v>6803</v>
      </c>
      <c r="B6805" s="6">
        <v>44419.909722222219</v>
      </c>
      <c r="C6805">
        <v>6.51</v>
      </c>
      <c r="D6805">
        <v>29.62</v>
      </c>
      <c r="E6805">
        <v>7.51</v>
      </c>
      <c r="F6805">
        <v>29.68</v>
      </c>
    </row>
    <row r="6806" spans="1:6" x14ac:dyDescent="0.2">
      <c r="A6806">
        <v>6804</v>
      </c>
      <c r="B6806" s="6">
        <v>44419.913194444445</v>
      </c>
      <c r="C6806">
        <v>6.57</v>
      </c>
      <c r="D6806">
        <v>29.62</v>
      </c>
      <c r="E6806">
        <v>7.47</v>
      </c>
      <c r="F6806">
        <v>29.68</v>
      </c>
    </row>
    <row r="6807" spans="1:6" x14ac:dyDescent="0.2">
      <c r="A6807">
        <v>6805</v>
      </c>
      <c r="B6807" s="6">
        <v>44419.916666666664</v>
      </c>
      <c r="C6807">
        <v>6.55</v>
      </c>
      <c r="D6807">
        <v>29.62</v>
      </c>
      <c r="E6807">
        <v>7.48</v>
      </c>
      <c r="F6807">
        <v>29.66</v>
      </c>
    </row>
    <row r="6808" spans="1:6" x14ac:dyDescent="0.2">
      <c r="A6808">
        <v>6806</v>
      </c>
      <c r="B6808" s="6">
        <v>44419.920138888891</v>
      </c>
      <c r="C6808">
        <v>6.53</v>
      </c>
      <c r="D6808">
        <v>29.62</v>
      </c>
      <c r="E6808">
        <v>7.52</v>
      </c>
      <c r="F6808">
        <v>29.66</v>
      </c>
    </row>
    <row r="6809" spans="1:6" x14ac:dyDescent="0.2">
      <c r="A6809">
        <v>6807</v>
      </c>
      <c r="B6809" s="6">
        <v>44419.923611111109</v>
      </c>
      <c r="C6809">
        <v>6.54</v>
      </c>
      <c r="D6809">
        <v>29.62</v>
      </c>
      <c r="E6809">
        <v>7.5</v>
      </c>
      <c r="F6809">
        <v>29.66</v>
      </c>
    </row>
    <row r="6810" spans="1:6" x14ac:dyDescent="0.2">
      <c r="A6810">
        <v>6808</v>
      </c>
      <c r="B6810" s="6">
        <v>44419.927083333336</v>
      </c>
      <c r="C6810">
        <v>6.57</v>
      </c>
      <c r="D6810">
        <v>29.6</v>
      </c>
      <c r="E6810">
        <v>7.47</v>
      </c>
      <c r="F6810">
        <v>29.66</v>
      </c>
    </row>
    <row r="6811" spans="1:6" x14ac:dyDescent="0.2">
      <c r="A6811">
        <v>6809</v>
      </c>
      <c r="B6811" s="6">
        <v>44419.930555555555</v>
      </c>
      <c r="C6811">
        <v>6.56</v>
      </c>
      <c r="D6811">
        <v>29.6</v>
      </c>
      <c r="E6811">
        <v>7.47</v>
      </c>
      <c r="F6811">
        <v>29.66</v>
      </c>
    </row>
    <row r="6812" spans="1:6" x14ac:dyDescent="0.2">
      <c r="A6812">
        <v>6810</v>
      </c>
      <c r="B6812" s="6">
        <v>44419.934027777781</v>
      </c>
      <c r="C6812">
        <v>6.61</v>
      </c>
      <c r="D6812">
        <v>29.6</v>
      </c>
      <c r="E6812">
        <v>7.52</v>
      </c>
      <c r="F6812">
        <v>29.66</v>
      </c>
    </row>
    <row r="6813" spans="1:6" x14ac:dyDescent="0.2">
      <c r="A6813">
        <v>6811</v>
      </c>
      <c r="B6813" s="6">
        <v>44419.9375</v>
      </c>
      <c r="C6813">
        <v>6.53</v>
      </c>
      <c r="D6813">
        <v>29.6</v>
      </c>
      <c r="E6813">
        <v>7.48</v>
      </c>
      <c r="F6813">
        <v>29.66</v>
      </c>
    </row>
    <row r="6814" spans="1:6" x14ac:dyDescent="0.2">
      <c r="A6814">
        <v>6812</v>
      </c>
      <c r="B6814" s="6">
        <v>44419.940972222219</v>
      </c>
      <c r="C6814">
        <v>6.53</v>
      </c>
      <c r="D6814">
        <v>29.6</v>
      </c>
      <c r="E6814">
        <v>7.49</v>
      </c>
      <c r="F6814">
        <v>29.66</v>
      </c>
    </row>
    <row r="6815" spans="1:6" x14ac:dyDescent="0.2">
      <c r="A6815">
        <v>6813</v>
      </c>
      <c r="B6815" s="6">
        <v>44419.944444444445</v>
      </c>
      <c r="C6815">
        <v>6.5</v>
      </c>
      <c r="D6815">
        <v>29.6</v>
      </c>
      <c r="E6815">
        <v>7.43</v>
      </c>
      <c r="F6815">
        <v>29.66</v>
      </c>
    </row>
    <row r="6816" spans="1:6" x14ac:dyDescent="0.2">
      <c r="A6816">
        <v>6814</v>
      </c>
      <c r="B6816" s="6">
        <v>44419.947916666664</v>
      </c>
      <c r="C6816">
        <v>6.54</v>
      </c>
      <c r="D6816">
        <v>29.6</v>
      </c>
      <c r="E6816">
        <v>7.48</v>
      </c>
      <c r="F6816">
        <v>29.66</v>
      </c>
    </row>
    <row r="6817" spans="1:6" x14ac:dyDescent="0.2">
      <c r="A6817">
        <v>6815</v>
      </c>
      <c r="B6817" s="6">
        <v>44419.951388888891</v>
      </c>
      <c r="C6817">
        <v>6.5</v>
      </c>
      <c r="D6817">
        <v>29.6</v>
      </c>
      <c r="E6817">
        <v>7.49</v>
      </c>
      <c r="F6817">
        <v>29.66</v>
      </c>
    </row>
    <row r="6818" spans="1:6" x14ac:dyDescent="0.2">
      <c r="A6818">
        <v>6816</v>
      </c>
      <c r="B6818" s="6">
        <v>44419.954861111109</v>
      </c>
      <c r="C6818">
        <v>6.55</v>
      </c>
      <c r="D6818">
        <v>29.6</v>
      </c>
      <c r="E6818">
        <v>7.49</v>
      </c>
      <c r="F6818">
        <v>29.66</v>
      </c>
    </row>
    <row r="6819" spans="1:6" x14ac:dyDescent="0.2">
      <c r="A6819">
        <v>6817</v>
      </c>
      <c r="B6819" s="6">
        <v>44419.958333333336</v>
      </c>
      <c r="C6819">
        <v>6.53</v>
      </c>
      <c r="D6819">
        <v>29.6</v>
      </c>
      <c r="E6819">
        <v>7.47</v>
      </c>
      <c r="F6819">
        <v>29.66</v>
      </c>
    </row>
    <row r="6820" spans="1:6" x14ac:dyDescent="0.2">
      <c r="A6820">
        <v>6818</v>
      </c>
      <c r="B6820" s="6">
        <v>44419.961805555555</v>
      </c>
      <c r="C6820">
        <v>6.45</v>
      </c>
      <c r="D6820">
        <v>29.6</v>
      </c>
      <c r="E6820">
        <v>7.49</v>
      </c>
      <c r="F6820">
        <v>29.66</v>
      </c>
    </row>
    <row r="6821" spans="1:6" x14ac:dyDescent="0.2">
      <c r="A6821">
        <v>6819</v>
      </c>
      <c r="B6821" s="6">
        <v>44419.965277777781</v>
      </c>
      <c r="C6821">
        <v>6.41</v>
      </c>
      <c r="D6821">
        <v>29.6</v>
      </c>
      <c r="E6821">
        <v>7.5</v>
      </c>
      <c r="F6821">
        <v>29.64</v>
      </c>
    </row>
    <row r="6822" spans="1:6" x14ac:dyDescent="0.2">
      <c r="A6822">
        <v>6820</v>
      </c>
      <c r="B6822" s="6">
        <v>44419.96875</v>
      </c>
      <c r="C6822">
        <v>6.53</v>
      </c>
      <c r="D6822">
        <v>29.6</v>
      </c>
      <c r="E6822">
        <v>7.54</v>
      </c>
      <c r="F6822">
        <v>29.66</v>
      </c>
    </row>
    <row r="6823" spans="1:6" x14ac:dyDescent="0.2">
      <c r="A6823">
        <v>6821</v>
      </c>
      <c r="B6823" s="6">
        <v>44419.972222222219</v>
      </c>
      <c r="C6823">
        <v>6.47</v>
      </c>
      <c r="D6823">
        <v>29.6</v>
      </c>
      <c r="E6823">
        <v>7.53</v>
      </c>
      <c r="F6823">
        <v>29.66</v>
      </c>
    </row>
    <row r="6824" spans="1:6" x14ac:dyDescent="0.2">
      <c r="A6824">
        <v>6822</v>
      </c>
      <c r="B6824" s="6">
        <v>44419.975694444445</v>
      </c>
      <c r="C6824">
        <v>6.49</v>
      </c>
      <c r="D6824">
        <v>29.6</v>
      </c>
      <c r="E6824">
        <v>7.55</v>
      </c>
      <c r="F6824">
        <v>29.66</v>
      </c>
    </row>
    <row r="6825" spans="1:6" x14ac:dyDescent="0.2">
      <c r="A6825">
        <v>6823</v>
      </c>
      <c r="B6825" s="6">
        <v>44419.979166666664</v>
      </c>
      <c r="C6825">
        <v>6.54</v>
      </c>
      <c r="D6825">
        <v>29.6</v>
      </c>
      <c r="E6825">
        <v>7.57</v>
      </c>
      <c r="F6825">
        <v>29.66</v>
      </c>
    </row>
    <row r="6826" spans="1:6" x14ac:dyDescent="0.2">
      <c r="A6826">
        <v>6824</v>
      </c>
      <c r="B6826" s="6">
        <v>44419.982638888891</v>
      </c>
      <c r="C6826">
        <v>6.57</v>
      </c>
      <c r="D6826">
        <v>29.6</v>
      </c>
      <c r="E6826">
        <v>7.58</v>
      </c>
      <c r="F6826">
        <v>29.66</v>
      </c>
    </row>
    <row r="6827" spans="1:6" x14ac:dyDescent="0.2">
      <c r="A6827">
        <v>6825</v>
      </c>
      <c r="B6827" s="6">
        <v>44419.986111111109</v>
      </c>
      <c r="C6827">
        <v>6.47</v>
      </c>
      <c r="D6827">
        <v>29.6</v>
      </c>
      <c r="E6827">
        <v>7.59</v>
      </c>
      <c r="F6827">
        <v>29.68</v>
      </c>
    </row>
    <row r="6828" spans="1:6" x14ac:dyDescent="0.2">
      <c r="A6828">
        <v>6826</v>
      </c>
      <c r="B6828" s="6">
        <v>44419.989583333336</v>
      </c>
      <c r="C6828">
        <v>6.44</v>
      </c>
      <c r="D6828">
        <v>29.6</v>
      </c>
      <c r="E6828">
        <v>7.55</v>
      </c>
      <c r="F6828">
        <v>29.68</v>
      </c>
    </row>
    <row r="6829" spans="1:6" x14ac:dyDescent="0.2">
      <c r="A6829">
        <v>6827</v>
      </c>
      <c r="B6829" s="6">
        <v>44419.993055555555</v>
      </c>
      <c r="C6829">
        <v>6.39</v>
      </c>
      <c r="D6829">
        <v>29.6</v>
      </c>
      <c r="E6829">
        <v>7.57</v>
      </c>
      <c r="F6829">
        <v>29.68</v>
      </c>
    </row>
    <row r="6830" spans="1:6" x14ac:dyDescent="0.2">
      <c r="A6830">
        <v>6828</v>
      </c>
      <c r="B6830" s="6">
        <v>44419.996527777781</v>
      </c>
      <c r="C6830">
        <v>6.4</v>
      </c>
      <c r="D6830">
        <v>29.6</v>
      </c>
      <c r="E6830">
        <v>7.53</v>
      </c>
      <c r="F6830">
        <v>29.68</v>
      </c>
    </row>
    <row r="6831" spans="1:6" x14ac:dyDescent="0.2">
      <c r="A6831">
        <v>6829</v>
      </c>
      <c r="B6831" s="6">
        <v>44420</v>
      </c>
      <c r="C6831">
        <v>6.37</v>
      </c>
      <c r="D6831">
        <v>29.6</v>
      </c>
      <c r="E6831">
        <v>7.52</v>
      </c>
      <c r="F6831">
        <v>29.68</v>
      </c>
    </row>
    <row r="6832" spans="1:6" x14ac:dyDescent="0.2">
      <c r="A6832">
        <v>6830</v>
      </c>
      <c r="B6832" s="6">
        <v>44420.003472222219</v>
      </c>
      <c r="C6832">
        <v>6.42</v>
      </c>
      <c r="D6832">
        <v>29.6</v>
      </c>
      <c r="E6832">
        <v>7.52</v>
      </c>
      <c r="F6832">
        <v>29.68</v>
      </c>
    </row>
    <row r="6833" spans="1:6" x14ac:dyDescent="0.2">
      <c r="A6833">
        <v>6831</v>
      </c>
      <c r="B6833" s="6">
        <v>44420.006944444445</v>
      </c>
      <c r="C6833">
        <v>6.45</v>
      </c>
      <c r="D6833">
        <v>29.6</v>
      </c>
      <c r="E6833">
        <v>7.46</v>
      </c>
      <c r="F6833">
        <v>29.66</v>
      </c>
    </row>
    <row r="6834" spans="1:6" x14ac:dyDescent="0.2">
      <c r="A6834">
        <v>6832</v>
      </c>
      <c r="B6834" s="6">
        <v>44420.010416666664</v>
      </c>
      <c r="C6834">
        <v>6.54</v>
      </c>
      <c r="D6834">
        <v>29.6</v>
      </c>
      <c r="E6834">
        <v>7.43</v>
      </c>
      <c r="F6834">
        <v>29.66</v>
      </c>
    </row>
    <row r="6835" spans="1:6" x14ac:dyDescent="0.2">
      <c r="A6835">
        <v>6833</v>
      </c>
      <c r="B6835" s="6">
        <v>44420.013888888891</v>
      </c>
      <c r="C6835">
        <v>6.4</v>
      </c>
      <c r="D6835">
        <v>29.6</v>
      </c>
      <c r="E6835">
        <v>7.45</v>
      </c>
      <c r="F6835">
        <v>29.66</v>
      </c>
    </row>
    <row r="6836" spans="1:6" x14ac:dyDescent="0.2">
      <c r="A6836">
        <v>6834</v>
      </c>
      <c r="B6836" s="6">
        <v>44420.017361111109</v>
      </c>
      <c r="C6836">
        <v>6.46</v>
      </c>
      <c r="D6836">
        <v>29.6</v>
      </c>
      <c r="E6836">
        <v>7.43</v>
      </c>
      <c r="F6836">
        <v>29.66</v>
      </c>
    </row>
    <row r="6837" spans="1:6" x14ac:dyDescent="0.2">
      <c r="A6837">
        <v>6835</v>
      </c>
      <c r="B6837" s="6">
        <v>44420.020833333336</v>
      </c>
      <c r="C6837">
        <v>6.46</v>
      </c>
      <c r="D6837">
        <v>29.6</v>
      </c>
      <c r="E6837">
        <v>7.47</v>
      </c>
      <c r="F6837">
        <v>29.66</v>
      </c>
    </row>
    <row r="6838" spans="1:6" x14ac:dyDescent="0.2">
      <c r="A6838">
        <v>6836</v>
      </c>
      <c r="B6838" s="6">
        <v>44420.024305555555</v>
      </c>
      <c r="C6838">
        <v>6.44</v>
      </c>
      <c r="D6838">
        <v>29.6</v>
      </c>
      <c r="E6838">
        <v>7.42</v>
      </c>
      <c r="F6838">
        <v>29.66</v>
      </c>
    </row>
    <row r="6839" spans="1:6" x14ac:dyDescent="0.2">
      <c r="A6839">
        <v>6837</v>
      </c>
      <c r="B6839" s="6">
        <v>44420.027777777781</v>
      </c>
      <c r="C6839">
        <v>6.43</v>
      </c>
      <c r="D6839">
        <v>29.6</v>
      </c>
      <c r="E6839">
        <v>7.42</v>
      </c>
      <c r="F6839">
        <v>29.66</v>
      </c>
    </row>
    <row r="6840" spans="1:6" x14ac:dyDescent="0.2">
      <c r="A6840">
        <v>6838</v>
      </c>
      <c r="B6840" s="6">
        <v>44420.03125</v>
      </c>
      <c r="C6840">
        <v>6.4</v>
      </c>
      <c r="D6840">
        <v>29.6</v>
      </c>
      <c r="E6840">
        <v>7.42</v>
      </c>
      <c r="F6840">
        <v>29.66</v>
      </c>
    </row>
    <row r="6841" spans="1:6" x14ac:dyDescent="0.2">
      <c r="A6841">
        <v>6839</v>
      </c>
      <c r="B6841" s="6">
        <v>44420.034722222219</v>
      </c>
      <c r="C6841">
        <v>6.36</v>
      </c>
      <c r="D6841">
        <v>29.6</v>
      </c>
      <c r="E6841">
        <v>7.39</v>
      </c>
      <c r="F6841">
        <v>29.66</v>
      </c>
    </row>
    <row r="6842" spans="1:6" x14ac:dyDescent="0.2">
      <c r="A6842">
        <v>6840</v>
      </c>
      <c r="B6842" s="6">
        <v>44420.038194444445</v>
      </c>
      <c r="C6842">
        <v>6.4</v>
      </c>
      <c r="D6842">
        <v>29.6</v>
      </c>
      <c r="E6842">
        <v>7.39</v>
      </c>
      <c r="F6842">
        <v>29.66</v>
      </c>
    </row>
    <row r="6843" spans="1:6" x14ac:dyDescent="0.2">
      <c r="A6843">
        <v>6841</v>
      </c>
      <c r="B6843" s="6">
        <v>44420.041666666664</v>
      </c>
      <c r="C6843">
        <v>6.53</v>
      </c>
      <c r="D6843">
        <v>29.6</v>
      </c>
      <c r="E6843">
        <v>7.42</v>
      </c>
      <c r="F6843">
        <v>29.66</v>
      </c>
    </row>
    <row r="6844" spans="1:6" x14ac:dyDescent="0.2">
      <c r="A6844">
        <v>6842</v>
      </c>
      <c r="B6844" s="6">
        <v>44420.045138888891</v>
      </c>
      <c r="C6844">
        <v>6.43</v>
      </c>
      <c r="D6844">
        <v>29.6</v>
      </c>
      <c r="E6844">
        <v>7.4</v>
      </c>
      <c r="F6844">
        <v>29.66</v>
      </c>
    </row>
    <row r="6845" spans="1:6" x14ac:dyDescent="0.2">
      <c r="A6845">
        <v>6843</v>
      </c>
      <c r="B6845" s="6">
        <v>44420.048611111109</v>
      </c>
      <c r="C6845">
        <v>6.36</v>
      </c>
      <c r="D6845">
        <v>29.6</v>
      </c>
      <c r="E6845">
        <v>7.35</v>
      </c>
      <c r="F6845">
        <v>29.66</v>
      </c>
    </row>
    <row r="6846" spans="1:6" x14ac:dyDescent="0.2">
      <c r="A6846">
        <v>6844</v>
      </c>
      <c r="B6846" s="6">
        <v>44420.052083333336</v>
      </c>
      <c r="C6846">
        <v>6.36</v>
      </c>
      <c r="D6846">
        <v>29.6</v>
      </c>
      <c r="E6846">
        <v>7.32</v>
      </c>
      <c r="F6846">
        <v>29.66</v>
      </c>
    </row>
    <row r="6847" spans="1:6" x14ac:dyDescent="0.2">
      <c r="A6847">
        <v>6845</v>
      </c>
      <c r="B6847" s="6">
        <v>44420.055555555555</v>
      </c>
      <c r="C6847">
        <v>6.35</v>
      </c>
      <c r="D6847">
        <v>29.6</v>
      </c>
      <c r="E6847">
        <v>7.36</v>
      </c>
      <c r="F6847">
        <v>29.66</v>
      </c>
    </row>
    <row r="6848" spans="1:6" x14ac:dyDescent="0.2">
      <c r="A6848">
        <v>6846</v>
      </c>
      <c r="B6848" s="6">
        <v>44420.059027777781</v>
      </c>
      <c r="C6848">
        <v>6.33</v>
      </c>
      <c r="D6848">
        <v>29.6</v>
      </c>
      <c r="E6848">
        <v>7.37</v>
      </c>
      <c r="F6848">
        <v>29.64</v>
      </c>
    </row>
    <row r="6849" spans="1:6" x14ac:dyDescent="0.2">
      <c r="A6849">
        <v>6847</v>
      </c>
      <c r="B6849" s="6">
        <v>44420.0625</v>
      </c>
      <c r="C6849">
        <v>6.32</v>
      </c>
      <c r="D6849">
        <v>29.6</v>
      </c>
      <c r="E6849">
        <v>7.37</v>
      </c>
      <c r="F6849">
        <v>29.64</v>
      </c>
    </row>
    <row r="6850" spans="1:6" x14ac:dyDescent="0.2">
      <c r="A6850">
        <v>6848</v>
      </c>
      <c r="B6850" s="6">
        <v>44420.065972222219</v>
      </c>
      <c r="C6850">
        <v>6.27</v>
      </c>
      <c r="D6850">
        <v>29.6</v>
      </c>
      <c r="E6850">
        <v>7.33</v>
      </c>
      <c r="F6850">
        <v>29.64</v>
      </c>
    </row>
    <row r="6851" spans="1:6" x14ac:dyDescent="0.2">
      <c r="A6851">
        <v>6849</v>
      </c>
      <c r="B6851" s="6">
        <v>44420.069444444445</v>
      </c>
      <c r="C6851">
        <v>6.37</v>
      </c>
      <c r="D6851">
        <v>29.6</v>
      </c>
      <c r="E6851">
        <v>7.39</v>
      </c>
      <c r="F6851">
        <v>29.64</v>
      </c>
    </row>
    <row r="6852" spans="1:6" x14ac:dyDescent="0.2">
      <c r="A6852">
        <v>6850</v>
      </c>
      <c r="B6852" s="6">
        <v>44420.072916666664</v>
      </c>
      <c r="C6852">
        <v>6.28</v>
      </c>
      <c r="D6852">
        <v>29.58</v>
      </c>
      <c r="E6852">
        <v>7.35</v>
      </c>
      <c r="F6852">
        <v>29.64</v>
      </c>
    </row>
    <row r="6853" spans="1:6" x14ac:dyDescent="0.2">
      <c r="A6853">
        <v>6851</v>
      </c>
      <c r="B6853" s="6">
        <v>44420.076388888891</v>
      </c>
      <c r="C6853">
        <v>6.35</v>
      </c>
      <c r="D6853">
        <v>29.58</v>
      </c>
      <c r="E6853">
        <v>7.29</v>
      </c>
      <c r="F6853">
        <v>29.64</v>
      </c>
    </row>
    <row r="6854" spans="1:6" x14ac:dyDescent="0.2">
      <c r="A6854">
        <v>6852</v>
      </c>
      <c r="B6854" s="6">
        <v>44420.079861111109</v>
      </c>
      <c r="C6854">
        <v>6.35</v>
      </c>
      <c r="D6854">
        <v>29.58</v>
      </c>
      <c r="E6854">
        <v>7.36</v>
      </c>
      <c r="F6854">
        <v>29.62</v>
      </c>
    </row>
    <row r="6855" spans="1:6" x14ac:dyDescent="0.2">
      <c r="A6855">
        <v>6853</v>
      </c>
      <c r="B6855" s="6">
        <v>44420.083333333336</v>
      </c>
      <c r="C6855">
        <v>6.37</v>
      </c>
      <c r="D6855">
        <v>29.58</v>
      </c>
      <c r="E6855">
        <v>7.33</v>
      </c>
      <c r="F6855">
        <v>29.62</v>
      </c>
    </row>
    <row r="6856" spans="1:6" x14ac:dyDescent="0.2">
      <c r="A6856">
        <v>6854</v>
      </c>
      <c r="B6856" s="6">
        <v>44420.086805555555</v>
      </c>
      <c r="C6856">
        <v>6.37</v>
      </c>
      <c r="D6856">
        <v>29.58</v>
      </c>
      <c r="E6856">
        <v>7.34</v>
      </c>
      <c r="F6856">
        <v>29.62</v>
      </c>
    </row>
    <row r="6857" spans="1:6" x14ac:dyDescent="0.2">
      <c r="A6857">
        <v>6855</v>
      </c>
      <c r="B6857" s="6">
        <v>44420.090277777781</v>
      </c>
      <c r="C6857">
        <v>6.41</v>
      </c>
      <c r="D6857">
        <v>29.58</v>
      </c>
      <c r="E6857">
        <v>7.34</v>
      </c>
      <c r="F6857">
        <v>29.62</v>
      </c>
    </row>
    <row r="6858" spans="1:6" x14ac:dyDescent="0.2">
      <c r="A6858">
        <v>6856</v>
      </c>
      <c r="B6858" s="6">
        <v>44420.09375</v>
      </c>
      <c r="C6858">
        <v>6.37</v>
      </c>
      <c r="D6858">
        <v>29.58</v>
      </c>
      <c r="E6858">
        <v>7.35</v>
      </c>
      <c r="F6858">
        <v>29.62</v>
      </c>
    </row>
    <row r="6859" spans="1:6" x14ac:dyDescent="0.2">
      <c r="A6859">
        <v>6857</v>
      </c>
      <c r="B6859" s="6">
        <v>44420.097222222219</v>
      </c>
      <c r="C6859">
        <v>6.34</v>
      </c>
      <c r="D6859">
        <v>29.58</v>
      </c>
      <c r="E6859">
        <v>7.34</v>
      </c>
      <c r="F6859">
        <v>29.62</v>
      </c>
    </row>
    <row r="6860" spans="1:6" x14ac:dyDescent="0.2">
      <c r="A6860">
        <v>6858</v>
      </c>
      <c r="B6860" s="6">
        <v>44420.100694444445</v>
      </c>
      <c r="C6860">
        <v>6.3</v>
      </c>
      <c r="D6860">
        <v>29.58</v>
      </c>
      <c r="E6860">
        <v>7.37</v>
      </c>
      <c r="F6860">
        <v>29.62</v>
      </c>
    </row>
    <row r="6861" spans="1:6" x14ac:dyDescent="0.2">
      <c r="A6861">
        <v>6859</v>
      </c>
      <c r="B6861" s="6">
        <v>44420.104166666664</v>
      </c>
      <c r="C6861">
        <v>6.37</v>
      </c>
      <c r="D6861">
        <v>29.58</v>
      </c>
      <c r="E6861">
        <v>7.33</v>
      </c>
      <c r="F6861">
        <v>29.62</v>
      </c>
    </row>
    <row r="6862" spans="1:6" x14ac:dyDescent="0.2">
      <c r="A6862">
        <v>6860</v>
      </c>
      <c r="B6862" s="6">
        <v>44420.107638888891</v>
      </c>
      <c r="C6862">
        <v>6.34</v>
      </c>
      <c r="D6862">
        <v>29.58</v>
      </c>
      <c r="E6862">
        <v>7.34</v>
      </c>
      <c r="F6862">
        <v>29.62</v>
      </c>
    </row>
    <row r="6863" spans="1:6" x14ac:dyDescent="0.2">
      <c r="A6863">
        <v>6861</v>
      </c>
      <c r="B6863" s="6">
        <v>44420.111111111109</v>
      </c>
      <c r="C6863">
        <v>6.4</v>
      </c>
      <c r="D6863">
        <v>29.56</v>
      </c>
      <c r="E6863">
        <v>7.35</v>
      </c>
      <c r="F6863">
        <v>29.62</v>
      </c>
    </row>
    <row r="6864" spans="1:6" x14ac:dyDescent="0.2">
      <c r="A6864">
        <v>6862</v>
      </c>
      <c r="B6864" s="6">
        <v>44420.114583333336</v>
      </c>
      <c r="C6864">
        <v>6.3</v>
      </c>
      <c r="D6864">
        <v>29.56</v>
      </c>
      <c r="E6864">
        <v>7.32</v>
      </c>
      <c r="F6864">
        <v>29.62</v>
      </c>
    </row>
    <row r="6865" spans="1:6" x14ac:dyDescent="0.2">
      <c r="A6865">
        <v>6863</v>
      </c>
      <c r="B6865" s="6">
        <v>44420.118055555555</v>
      </c>
      <c r="C6865">
        <v>6.36</v>
      </c>
      <c r="D6865">
        <v>29.56</v>
      </c>
      <c r="E6865">
        <v>7.34</v>
      </c>
      <c r="F6865">
        <v>29.6</v>
      </c>
    </row>
    <row r="6866" spans="1:6" x14ac:dyDescent="0.2">
      <c r="A6866">
        <v>6864</v>
      </c>
      <c r="B6866" s="6">
        <v>44420.121527777781</v>
      </c>
      <c r="C6866">
        <v>6.32</v>
      </c>
      <c r="D6866">
        <v>29.56</v>
      </c>
      <c r="E6866">
        <v>7.35</v>
      </c>
      <c r="F6866">
        <v>29.6</v>
      </c>
    </row>
    <row r="6867" spans="1:6" x14ac:dyDescent="0.2">
      <c r="A6867">
        <v>6865</v>
      </c>
      <c r="B6867" s="6">
        <v>44420.125</v>
      </c>
      <c r="C6867">
        <v>6.35</v>
      </c>
      <c r="D6867">
        <v>29.56</v>
      </c>
      <c r="E6867">
        <v>7.4</v>
      </c>
      <c r="F6867">
        <v>29.6</v>
      </c>
    </row>
    <row r="6868" spans="1:6" x14ac:dyDescent="0.2">
      <c r="A6868">
        <v>6866</v>
      </c>
      <c r="B6868" s="6">
        <v>44420.128472222219</v>
      </c>
      <c r="C6868">
        <v>6.31</v>
      </c>
      <c r="D6868">
        <v>29.56</v>
      </c>
      <c r="E6868">
        <v>7.31</v>
      </c>
      <c r="F6868">
        <v>29.6</v>
      </c>
    </row>
    <row r="6869" spans="1:6" x14ac:dyDescent="0.2">
      <c r="A6869">
        <v>6867</v>
      </c>
      <c r="B6869" s="6">
        <v>44420.131944444445</v>
      </c>
      <c r="C6869">
        <v>6.4</v>
      </c>
      <c r="D6869">
        <v>29.56</v>
      </c>
      <c r="E6869">
        <v>7.38</v>
      </c>
      <c r="F6869">
        <v>29.6</v>
      </c>
    </row>
    <row r="6870" spans="1:6" x14ac:dyDescent="0.2">
      <c r="A6870">
        <v>6868</v>
      </c>
      <c r="B6870" s="6">
        <v>44420.135416666664</v>
      </c>
      <c r="C6870">
        <v>6.39</v>
      </c>
      <c r="D6870">
        <v>29.54</v>
      </c>
      <c r="E6870">
        <v>7.33</v>
      </c>
      <c r="F6870">
        <v>29.6</v>
      </c>
    </row>
    <row r="6871" spans="1:6" x14ac:dyDescent="0.2">
      <c r="A6871">
        <v>6869</v>
      </c>
      <c r="B6871" s="6">
        <v>44420.138888888891</v>
      </c>
      <c r="C6871">
        <v>6.33</v>
      </c>
      <c r="D6871">
        <v>29.54</v>
      </c>
      <c r="E6871">
        <v>7.37</v>
      </c>
      <c r="F6871">
        <v>29.6</v>
      </c>
    </row>
    <row r="6872" spans="1:6" x14ac:dyDescent="0.2">
      <c r="A6872">
        <v>6870</v>
      </c>
      <c r="B6872" s="6">
        <v>44420.142361111109</v>
      </c>
      <c r="C6872">
        <v>6.4</v>
      </c>
      <c r="D6872">
        <v>29.54</v>
      </c>
      <c r="E6872">
        <v>7.36</v>
      </c>
      <c r="F6872">
        <v>29.6</v>
      </c>
    </row>
    <row r="6873" spans="1:6" x14ac:dyDescent="0.2">
      <c r="A6873">
        <v>6871</v>
      </c>
      <c r="B6873" s="6">
        <v>44420.145833333336</v>
      </c>
      <c r="C6873">
        <v>6.34</v>
      </c>
      <c r="D6873">
        <v>29.54</v>
      </c>
      <c r="E6873">
        <v>7.35</v>
      </c>
      <c r="F6873">
        <v>29.6</v>
      </c>
    </row>
    <row r="6874" spans="1:6" x14ac:dyDescent="0.2">
      <c r="A6874">
        <v>6872</v>
      </c>
      <c r="B6874" s="6">
        <v>44420.149305555555</v>
      </c>
      <c r="C6874">
        <v>6.4</v>
      </c>
      <c r="D6874">
        <v>29.54</v>
      </c>
      <c r="E6874">
        <v>7.36</v>
      </c>
      <c r="F6874">
        <v>29.6</v>
      </c>
    </row>
    <row r="6875" spans="1:6" x14ac:dyDescent="0.2">
      <c r="A6875">
        <v>6873</v>
      </c>
      <c r="B6875" s="6">
        <v>44420.152777777781</v>
      </c>
      <c r="C6875">
        <v>6.3</v>
      </c>
      <c r="D6875">
        <v>29.54</v>
      </c>
      <c r="E6875">
        <v>7.44</v>
      </c>
      <c r="F6875">
        <v>29.6</v>
      </c>
    </row>
    <row r="6876" spans="1:6" x14ac:dyDescent="0.2">
      <c r="A6876">
        <v>6874</v>
      </c>
      <c r="B6876" s="6">
        <v>44420.15625</v>
      </c>
      <c r="C6876">
        <v>6.34</v>
      </c>
      <c r="D6876">
        <v>29.54</v>
      </c>
      <c r="E6876">
        <v>7.39</v>
      </c>
      <c r="F6876">
        <v>29.6</v>
      </c>
    </row>
    <row r="6877" spans="1:6" x14ac:dyDescent="0.2">
      <c r="A6877">
        <v>6875</v>
      </c>
      <c r="B6877" s="6">
        <v>44420.159722222219</v>
      </c>
      <c r="C6877">
        <v>6.3</v>
      </c>
      <c r="D6877">
        <v>29.54</v>
      </c>
      <c r="E6877">
        <v>7.38</v>
      </c>
      <c r="F6877">
        <v>29.6</v>
      </c>
    </row>
    <row r="6878" spans="1:6" x14ac:dyDescent="0.2">
      <c r="A6878">
        <v>6876</v>
      </c>
      <c r="B6878" s="6">
        <v>44420.163194444445</v>
      </c>
      <c r="C6878">
        <v>6.29</v>
      </c>
      <c r="D6878">
        <v>29.54</v>
      </c>
      <c r="E6878">
        <v>7.33</v>
      </c>
      <c r="F6878">
        <v>29.6</v>
      </c>
    </row>
    <row r="6879" spans="1:6" x14ac:dyDescent="0.2">
      <c r="A6879">
        <v>6877</v>
      </c>
      <c r="B6879" s="6">
        <v>44420.166666666664</v>
      </c>
      <c r="C6879">
        <v>6.25</v>
      </c>
      <c r="D6879">
        <v>29.54</v>
      </c>
      <c r="E6879">
        <v>7.31</v>
      </c>
      <c r="F6879">
        <v>29.6</v>
      </c>
    </row>
    <row r="6880" spans="1:6" x14ac:dyDescent="0.2">
      <c r="A6880">
        <v>6878</v>
      </c>
      <c r="B6880" s="6">
        <v>44420.170138888891</v>
      </c>
      <c r="C6880">
        <v>6.3</v>
      </c>
      <c r="D6880">
        <v>29.54</v>
      </c>
      <c r="E6880">
        <v>7.33</v>
      </c>
      <c r="F6880">
        <v>29.6</v>
      </c>
    </row>
    <row r="6881" spans="1:6" x14ac:dyDescent="0.2">
      <c r="A6881">
        <v>6879</v>
      </c>
      <c r="B6881" s="6">
        <v>44420.173611111109</v>
      </c>
      <c r="C6881">
        <v>6.33</v>
      </c>
      <c r="D6881">
        <v>29.54</v>
      </c>
      <c r="E6881">
        <v>7.35</v>
      </c>
      <c r="F6881">
        <v>29.6</v>
      </c>
    </row>
    <row r="6882" spans="1:6" x14ac:dyDescent="0.2">
      <c r="A6882">
        <v>6880</v>
      </c>
      <c r="B6882" s="6">
        <v>44420.177083333336</v>
      </c>
      <c r="C6882">
        <v>6.36</v>
      </c>
      <c r="D6882">
        <v>29.54</v>
      </c>
      <c r="E6882">
        <v>7.4</v>
      </c>
      <c r="F6882">
        <v>29.6</v>
      </c>
    </row>
    <row r="6883" spans="1:6" x14ac:dyDescent="0.2">
      <c r="A6883">
        <v>6881</v>
      </c>
      <c r="B6883" s="6">
        <v>44420.180555555555</v>
      </c>
      <c r="C6883">
        <v>6.33</v>
      </c>
      <c r="D6883">
        <v>29.54</v>
      </c>
      <c r="E6883">
        <v>7.37</v>
      </c>
      <c r="F6883">
        <v>29.6</v>
      </c>
    </row>
    <row r="6884" spans="1:6" x14ac:dyDescent="0.2">
      <c r="A6884">
        <v>6882</v>
      </c>
      <c r="B6884" s="6">
        <v>44420.184027777781</v>
      </c>
      <c r="C6884">
        <v>6.31</v>
      </c>
      <c r="D6884">
        <v>29.54</v>
      </c>
      <c r="E6884">
        <v>7.39</v>
      </c>
      <c r="F6884">
        <v>29.6</v>
      </c>
    </row>
    <row r="6885" spans="1:6" x14ac:dyDescent="0.2">
      <c r="A6885">
        <v>6883</v>
      </c>
      <c r="B6885" s="6">
        <v>44420.1875</v>
      </c>
      <c r="C6885">
        <v>6.37</v>
      </c>
      <c r="D6885">
        <v>29.54</v>
      </c>
      <c r="E6885">
        <v>7.37</v>
      </c>
      <c r="F6885">
        <v>29.6</v>
      </c>
    </row>
    <row r="6886" spans="1:6" x14ac:dyDescent="0.2">
      <c r="A6886">
        <v>6884</v>
      </c>
      <c r="B6886" s="6">
        <v>44420.190972222219</v>
      </c>
      <c r="C6886">
        <v>6.3</v>
      </c>
      <c r="D6886">
        <v>29.54</v>
      </c>
      <c r="E6886">
        <v>7.39</v>
      </c>
      <c r="F6886">
        <v>29.6</v>
      </c>
    </row>
    <row r="6887" spans="1:6" x14ac:dyDescent="0.2">
      <c r="A6887">
        <v>6885</v>
      </c>
      <c r="B6887" s="6">
        <v>44420.194444444445</v>
      </c>
      <c r="C6887">
        <v>6.3</v>
      </c>
      <c r="D6887">
        <v>29.54</v>
      </c>
      <c r="E6887">
        <v>7.37</v>
      </c>
      <c r="F6887">
        <v>29.6</v>
      </c>
    </row>
    <row r="6888" spans="1:6" x14ac:dyDescent="0.2">
      <c r="A6888">
        <v>6886</v>
      </c>
      <c r="B6888" s="6">
        <v>44420.197916666664</v>
      </c>
      <c r="C6888">
        <v>6.31</v>
      </c>
      <c r="D6888">
        <v>29.54</v>
      </c>
      <c r="E6888">
        <v>7.36</v>
      </c>
      <c r="F6888">
        <v>29.6</v>
      </c>
    </row>
    <row r="6889" spans="1:6" x14ac:dyDescent="0.2">
      <c r="A6889">
        <v>6887</v>
      </c>
      <c r="B6889" s="6">
        <v>44420.201388888891</v>
      </c>
      <c r="C6889">
        <v>6.4</v>
      </c>
      <c r="D6889">
        <v>29.54</v>
      </c>
      <c r="E6889">
        <v>7.42</v>
      </c>
      <c r="F6889">
        <v>29.6</v>
      </c>
    </row>
    <row r="6890" spans="1:6" x14ac:dyDescent="0.2">
      <c r="A6890">
        <v>6888</v>
      </c>
      <c r="B6890" s="6">
        <v>44420.204861111109</v>
      </c>
      <c r="C6890">
        <v>6.34</v>
      </c>
      <c r="D6890">
        <v>29.54</v>
      </c>
      <c r="E6890">
        <v>7.35</v>
      </c>
      <c r="F6890">
        <v>29.6</v>
      </c>
    </row>
    <row r="6891" spans="1:6" x14ac:dyDescent="0.2">
      <c r="A6891">
        <v>6889</v>
      </c>
      <c r="B6891" s="6">
        <v>44420.208333333336</v>
      </c>
      <c r="C6891">
        <v>6.33</v>
      </c>
      <c r="D6891">
        <v>29.54</v>
      </c>
      <c r="E6891">
        <v>7.34</v>
      </c>
      <c r="F6891">
        <v>29.6</v>
      </c>
    </row>
    <row r="6892" spans="1:6" x14ac:dyDescent="0.2">
      <c r="A6892">
        <v>6890</v>
      </c>
      <c r="B6892" s="6">
        <v>44420.211805555555</v>
      </c>
      <c r="C6892">
        <v>6.39</v>
      </c>
      <c r="D6892">
        <v>29.54</v>
      </c>
      <c r="E6892">
        <v>7.31</v>
      </c>
      <c r="F6892">
        <v>29.6</v>
      </c>
    </row>
    <row r="6893" spans="1:6" x14ac:dyDescent="0.2">
      <c r="A6893">
        <v>6891</v>
      </c>
      <c r="B6893" s="6">
        <v>44420.215277777781</v>
      </c>
      <c r="C6893">
        <v>6.36</v>
      </c>
      <c r="D6893">
        <v>29.54</v>
      </c>
      <c r="E6893">
        <v>7.36</v>
      </c>
      <c r="F6893">
        <v>29.6</v>
      </c>
    </row>
    <row r="6894" spans="1:6" x14ac:dyDescent="0.2">
      <c r="A6894">
        <v>6892</v>
      </c>
      <c r="B6894" s="6">
        <v>44420.21875</v>
      </c>
      <c r="C6894">
        <v>6.36</v>
      </c>
      <c r="D6894">
        <v>29.54</v>
      </c>
      <c r="E6894">
        <v>7.33</v>
      </c>
      <c r="F6894">
        <v>29.6</v>
      </c>
    </row>
    <row r="6895" spans="1:6" x14ac:dyDescent="0.2">
      <c r="A6895">
        <v>6893</v>
      </c>
      <c r="B6895" s="6">
        <v>44420.222222222219</v>
      </c>
      <c r="C6895">
        <v>6.31</v>
      </c>
      <c r="D6895">
        <v>29.54</v>
      </c>
      <c r="E6895">
        <v>7.34</v>
      </c>
      <c r="F6895">
        <v>29.6</v>
      </c>
    </row>
    <row r="6896" spans="1:6" x14ac:dyDescent="0.2">
      <c r="A6896">
        <v>6894</v>
      </c>
      <c r="B6896" s="6">
        <v>44420.225694444445</v>
      </c>
      <c r="C6896">
        <v>6.25</v>
      </c>
      <c r="D6896">
        <v>29.54</v>
      </c>
      <c r="E6896">
        <v>7.42</v>
      </c>
      <c r="F6896">
        <v>29.6</v>
      </c>
    </row>
    <row r="6897" spans="1:6" x14ac:dyDescent="0.2">
      <c r="A6897">
        <v>6895</v>
      </c>
      <c r="B6897" s="6">
        <v>44420.229166666664</v>
      </c>
      <c r="C6897">
        <v>6.3</v>
      </c>
      <c r="D6897">
        <v>29.54</v>
      </c>
      <c r="E6897">
        <v>7.36</v>
      </c>
      <c r="F6897">
        <v>29.6</v>
      </c>
    </row>
    <row r="6898" spans="1:6" x14ac:dyDescent="0.2">
      <c r="A6898">
        <v>6896</v>
      </c>
      <c r="B6898" s="6">
        <v>44420.232638888891</v>
      </c>
      <c r="C6898">
        <v>6.34</v>
      </c>
      <c r="D6898">
        <v>29.54</v>
      </c>
      <c r="E6898">
        <v>7.34</v>
      </c>
      <c r="F6898">
        <v>29.6</v>
      </c>
    </row>
    <row r="6899" spans="1:6" x14ac:dyDescent="0.2">
      <c r="A6899">
        <v>6897</v>
      </c>
      <c r="B6899" s="6">
        <v>44420.236111111109</v>
      </c>
      <c r="C6899">
        <v>6.43</v>
      </c>
      <c r="D6899">
        <v>29.52</v>
      </c>
      <c r="E6899">
        <v>7.36</v>
      </c>
      <c r="F6899">
        <v>29.6</v>
      </c>
    </row>
    <row r="6900" spans="1:6" x14ac:dyDescent="0.2">
      <c r="A6900">
        <v>6898</v>
      </c>
      <c r="B6900" s="6">
        <v>44420.239583333336</v>
      </c>
      <c r="C6900">
        <v>6.43</v>
      </c>
      <c r="D6900">
        <v>29.52</v>
      </c>
      <c r="E6900">
        <v>7.36</v>
      </c>
      <c r="F6900">
        <v>29.6</v>
      </c>
    </row>
    <row r="6901" spans="1:6" x14ac:dyDescent="0.2">
      <c r="A6901">
        <v>6899</v>
      </c>
      <c r="B6901" s="6">
        <v>44420.243055555555</v>
      </c>
      <c r="C6901">
        <v>6.3</v>
      </c>
      <c r="D6901">
        <v>29.52</v>
      </c>
      <c r="E6901">
        <v>7.38</v>
      </c>
      <c r="F6901">
        <v>29.6</v>
      </c>
    </row>
    <row r="6902" spans="1:6" x14ac:dyDescent="0.2">
      <c r="A6902">
        <v>6900</v>
      </c>
      <c r="B6902" s="6">
        <v>44420.246527777781</v>
      </c>
      <c r="C6902">
        <v>6.29</v>
      </c>
      <c r="D6902">
        <v>29.52</v>
      </c>
      <c r="E6902">
        <v>7.38</v>
      </c>
      <c r="F6902">
        <v>29.6</v>
      </c>
    </row>
    <row r="6903" spans="1:6" x14ac:dyDescent="0.2">
      <c r="A6903">
        <v>6901</v>
      </c>
      <c r="B6903" s="6">
        <v>44420.25</v>
      </c>
      <c r="C6903">
        <v>6.3</v>
      </c>
      <c r="D6903">
        <v>29.52</v>
      </c>
      <c r="E6903">
        <v>7.32</v>
      </c>
      <c r="F6903">
        <v>29.6</v>
      </c>
    </row>
    <row r="6904" spans="1:6" x14ac:dyDescent="0.2">
      <c r="A6904">
        <v>6902</v>
      </c>
      <c r="B6904" s="6">
        <v>44420.253472222219</v>
      </c>
      <c r="C6904">
        <v>6.29</v>
      </c>
      <c r="D6904">
        <v>29.52</v>
      </c>
      <c r="E6904">
        <v>7.31</v>
      </c>
      <c r="F6904">
        <v>29.6</v>
      </c>
    </row>
    <row r="6905" spans="1:6" x14ac:dyDescent="0.2">
      <c r="A6905">
        <v>6903</v>
      </c>
      <c r="B6905" s="6">
        <v>44420.256944444445</v>
      </c>
      <c r="C6905">
        <v>6.35</v>
      </c>
      <c r="D6905">
        <v>29.52</v>
      </c>
      <c r="E6905">
        <v>7.34</v>
      </c>
      <c r="F6905">
        <v>29.6</v>
      </c>
    </row>
    <row r="6906" spans="1:6" x14ac:dyDescent="0.2">
      <c r="A6906">
        <v>6904</v>
      </c>
      <c r="B6906" s="6">
        <v>44420.260416666664</v>
      </c>
      <c r="C6906">
        <v>6.3</v>
      </c>
      <c r="D6906">
        <v>29.52</v>
      </c>
      <c r="E6906">
        <v>7.35</v>
      </c>
      <c r="F6906">
        <v>29.58</v>
      </c>
    </row>
    <row r="6907" spans="1:6" x14ac:dyDescent="0.2">
      <c r="A6907">
        <v>6905</v>
      </c>
      <c r="B6907" s="6">
        <v>44420.263888888891</v>
      </c>
      <c r="C6907">
        <v>6.29</v>
      </c>
      <c r="D6907">
        <v>29.52</v>
      </c>
      <c r="E6907">
        <v>7.35</v>
      </c>
      <c r="F6907">
        <v>29.58</v>
      </c>
    </row>
    <row r="6908" spans="1:6" x14ac:dyDescent="0.2">
      <c r="A6908">
        <v>6906</v>
      </c>
      <c r="B6908" s="6">
        <v>44420.267361111109</v>
      </c>
      <c r="C6908">
        <v>6.39</v>
      </c>
      <c r="D6908">
        <v>29.52</v>
      </c>
      <c r="E6908">
        <v>7.31</v>
      </c>
      <c r="F6908">
        <v>29.58</v>
      </c>
    </row>
    <row r="6909" spans="1:6" x14ac:dyDescent="0.2">
      <c r="A6909">
        <v>6907</v>
      </c>
      <c r="B6909" s="6">
        <v>44420.270833333336</v>
      </c>
      <c r="C6909">
        <v>6.35</v>
      </c>
      <c r="D6909">
        <v>29.52</v>
      </c>
      <c r="E6909">
        <v>7.31</v>
      </c>
      <c r="F6909">
        <v>29.58</v>
      </c>
    </row>
    <row r="6910" spans="1:6" x14ac:dyDescent="0.2">
      <c r="A6910">
        <v>6908</v>
      </c>
      <c r="B6910" s="6">
        <v>44420.274305555555</v>
      </c>
      <c r="C6910">
        <v>6.36</v>
      </c>
      <c r="D6910">
        <v>29.52</v>
      </c>
      <c r="E6910">
        <v>7.33</v>
      </c>
      <c r="F6910">
        <v>29.58</v>
      </c>
    </row>
    <row r="6911" spans="1:6" x14ac:dyDescent="0.2">
      <c r="A6911">
        <v>6909</v>
      </c>
      <c r="B6911" s="6">
        <v>44420.277777777781</v>
      </c>
      <c r="C6911">
        <v>6.36</v>
      </c>
      <c r="D6911">
        <v>29.52</v>
      </c>
      <c r="E6911">
        <v>7.37</v>
      </c>
      <c r="F6911">
        <v>29.58</v>
      </c>
    </row>
    <row r="6912" spans="1:6" x14ac:dyDescent="0.2">
      <c r="A6912">
        <v>6910</v>
      </c>
      <c r="B6912" s="6">
        <v>44420.28125</v>
      </c>
      <c r="C6912">
        <v>6.33</v>
      </c>
      <c r="D6912">
        <v>29.52</v>
      </c>
      <c r="E6912">
        <v>7.36</v>
      </c>
      <c r="F6912">
        <v>29.58</v>
      </c>
    </row>
    <row r="6913" spans="1:6" x14ac:dyDescent="0.2">
      <c r="A6913">
        <v>6911</v>
      </c>
      <c r="B6913" s="6">
        <v>44420.284722222219</v>
      </c>
      <c r="C6913">
        <v>6.42</v>
      </c>
      <c r="D6913">
        <v>29.52</v>
      </c>
      <c r="E6913">
        <v>7.32</v>
      </c>
      <c r="F6913">
        <v>29.58</v>
      </c>
    </row>
    <row r="6914" spans="1:6" x14ac:dyDescent="0.2">
      <c r="A6914">
        <v>6912</v>
      </c>
      <c r="B6914" s="6">
        <v>44420.288194444445</v>
      </c>
      <c r="C6914">
        <v>6.35</v>
      </c>
      <c r="D6914">
        <v>29.52</v>
      </c>
      <c r="E6914">
        <v>7.23</v>
      </c>
      <c r="F6914">
        <v>29.58</v>
      </c>
    </row>
    <row r="6915" spans="1:6" x14ac:dyDescent="0.2">
      <c r="A6915">
        <v>6913</v>
      </c>
      <c r="B6915" s="6">
        <v>44420.291666666664</v>
      </c>
      <c r="C6915">
        <v>6.36</v>
      </c>
      <c r="D6915">
        <v>29.52</v>
      </c>
      <c r="E6915">
        <v>7.3</v>
      </c>
      <c r="F6915">
        <v>29.58</v>
      </c>
    </row>
    <row r="6916" spans="1:6" x14ac:dyDescent="0.2">
      <c r="A6916">
        <v>6914</v>
      </c>
      <c r="B6916" s="6">
        <v>44420.295138888891</v>
      </c>
      <c r="C6916">
        <v>6.37</v>
      </c>
      <c r="D6916">
        <v>29.52</v>
      </c>
      <c r="E6916">
        <v>7.3</v>
      </c>
      <c r="F6916">
        <v>29.58</v>
      </c>
    </row>
    <row r="6917" spans="1:6" x14ac:dyDescent="0.2">
      <c r="A6917">
        <v>6915</v>
      </c>
      <c r="B6917" s="6">
        <v>44420.298611111109</v>
      </c>
      <c r="C6917">
        <v>6.37</v>
      </c>
      <c r="D6917">
        <v>29.52</v>
      </c>
      <c r="E6917">
        <v>7.28</v>
      </c>
      <c r="F6917">
        <v>29.58</v>
      </c>
    </row>
    <row r="6918" spans="1:6" x14ac:dyDescent="0.2">
      <c r="A6918">
        <v>6916</v>
      </c>
      <c r="B6918" s="6">
        <v>44420.302083333336</v>
      </c>
      <c r="C6918">
        <v>6.35</v>
      </c>
      <c r="D6918">
        <v>29.52</v>
      </c>
      <c r="E6918">
        <v>7.27</v>
      </c>
      <c r="F6918">
        <v>29.58</v>
      </c>
    </row>
    <row r="6919" spans="1:6" x14ac:dyDescent="0.2">
      <c r="A6919">
        <v>6917</v>
      </c>
      <c r="B6919" s="6">
        <v>44420.305555555555</v>
      </c>
      <c r="C6919">
        <v>6.39</v>
      </c>
      <c r="D6919">
        <v>29.52</v>
      </c>
      <c r="E6919">
        <v>7.29</v>
      </c>
      <c r="F6919">
        <v>29.58</v>
      </c>
    </row>
    <row r="6920" spans="1:6" x14ac:dyDescent="0.2">
      <c r="A6920">
        <v>6918</v>
      </c>
      <c r="B6920" s="6">
        <v>44420.309027777781</v>
      </c>
      <c r="C6920">
        <v>6.43</v>
      </c>
      <c r="D6920">
        <v>29.52</v>
      </c>
      <c r="E6920">
        <v>7.28</v>
      </c>
      <c r="F6920">
        <v>29.58</v>
      </c>
    </row>
    <row r="6921" spans="1:6" x14ac:dyDescent="0.2">
      <c r="A6921">
        <v>6919</v>
      </c>
      <c r="B6921" s="6">
        <v>44420.3125</v>
      </c>
      <c r="C6921">
        <v>6.4</v>
      </c>
      <c r="D6921">
        <v>29.54</v>
      </c>
      <c r="E6921">
        <v>7.22</v>
      </c>
      <c r="F6921">
        <v>29.58</v>
      </c>
    </row>
    <row r="6922" spans="1:6" x14ac:dyDescent="0.2">
      <c r="A6922">
        <v>6920</v>
      </c>
      <c r="B6922" s="6">
        <v>44420.315972222219</v>
      </c>
      <c r="C6922">
        <v>6.41</v>
      </c>
      <c r="D6922">
        <v>29.52</v>
      </c>
      <c r="E6922">
        <v>7.22</v>
      </c>
      <c r="F6922">
        <v>29.58</v>
      </c>
    </row>
    <row r="6923" spans="1:6" x14ac:dyDescent="0.2">
      <c r="A6923">
        <v>6921</v>
      </c>
      <c r="B6923" s="6">
        <v>44420.319444444445</v>
      </c>
      <c r="C6923">
        <v>6.42</v>
      </c>
      <c r="D6923">
        <v>29.54</v>
      </c>
      <c r="E6923">
        <v>7.25</v>
      </c>
      <c r="F6923">
        <v>29.58</v>
      </c>
    </row>
    <row r="6924" spans="1:6" x14ac:dyDescent="0.2">
      <c r="A6924">
        <v>6922</v>
      </c>
      <c r="B6924" s="6">
        <v>44420.322916666664</v>
      </c>
      <c r="C6924">
        <v>6.43</v>
      </c>
      <c r="D6924">
        <v>29.54</v>
      </c>
      <c r="E6924">
        <v>7.25</v>
      </c>
      <c r="F6924">
        <v>29.58</v>
      </c>
    </row>
    <row r="6925" spans="1:6" x14ac:dyDescent="0.2">
      <c r="A6925">
        <v>6923</v>
      </c>
      <c r="B6925" s="6">
        <v>44420.326388888891</v>
      </c>
      <c r="C6925">
        <v>6.47</v>
      </c>
      <c r="D6925">
        <v>29.54</v>
      </c>
      <c r="E6925">
        <v>7.18</v>
      </c>
      <c r="F6925">
        <v>29.58</v>
      </c>
    </row>
    <row r="6926" spans="1:6" x14ac:dyDescent="0.2">
      <c r="A6926">
        <v>6924</v>
      </c>
      <c r="B6926" s="6">
        <v>44420.329861111109</v>
      </c>
      <c r="C6926">
        <v>6.47</v>
      </c>
      <c r="D6926">
        <v>29.54</v>
      </c>
      <c r="E6926">
        <v>7.16</v>
      </c>
      <c r="F6926">
        <v>29.58</v>
      </c>
    </row>
    <row r="6927" spans="1:6" x14ac:dyDescent="0.2">
      <c r="A6927">
        <v>6925</v>
      </c>
      <c r="B6927" s="6">
        <v>44420.333333333336</v>
      </c>
      <c r="C6927">
        <v>6.51</v>
      </c>
      <c r="D6927">
        <v>29.54</v>
      </c>
      <c r="E6927">
        <v>7.15</v>
      </c>
      <c r="F6927">
        <v>29.58</v>
      </c>
    </row>
    <row r="6928" spans="1:6" x14ac:dyDescent="0.2">
      <c r="A6928">
        <v>6926</v>
      </c>
      <c r="B6928" s="6">
        <v>44420.336805555555</v>
      </c>
      <c r="C6928">
        <v>6.55</v>
      </c>
      <c r="D6928">
        <v>29.54</v>
      </c>
      <c r="E6928">
        <v>7.2</v>
      </c>
      <c r="F6928">
        <v>29.58</v>
      </c>
    </row>
    <row r="6929" spans="1:6" x14ac:dyDescent="0.2">
      <c r="A6929">
        <v>6927</v>
      </c>
      <c r="B6929" s="6">
        <v>44420.340277777781</v>
      </c>
      <c r="C6929">
        <v>6.56</v>
      </c>
      <c r="D6929">
        <v>29.54</v>
      </c>
      <c r="E6929">
        <v>7.2</v>
      </c>
      <c r="F6929">
        <v>29.58</v>
      </c>
    </row>
    <row r="6930" spans="1:6" x14ac:dyDescent="0.2">
      <c r="A6930">
        <v>6928</v>
      </c>
      <c r="B6930" s="6">
        <v>44420.34375</v>
      </c>
      <c r="C6930">
        <v>6.59</v>
      </c>
      <c r="D6930">
        <v>29.54</v>
      </c>
      <c r="E6930">
        <v>7.17</v>
      </c>
      <c r="F6930">
        <v>29.58</v>
      </c>
    </row>
    <row r="6931" spans="1:6" x14ac:dyDescent="0.2">
      <c r="A6931">
        <v>6929</v>
      </c>
      <c r="B6931" s="6">
        <v>44420.347222222219</v>
      </c>
      <c r="C6931">
        <v>6.64</v>
      </c>
      <c r="D6931">
        <v>29.54</v>
      </c>
      <c r="E6931">
        <v>7.19</v>
      </c>
      <c r="F6931">
        <v>29.58</v>
      </c>
    </row>
    <row r="6932" spans="1:6" x14ac:dyDescent="0.2">
      <c r="A6932">
        <v>6930</v>
      </c>
      <c r="B6932" s="6">
        <v>44420.350694444445</v>
      </c>
      <c r="C6932">
        <v>6.7</v>
      </c>
      <c r="D6932">
        <v>29.54</v>
      </c>
      <c r="E6932">
        <v>7.18</v>
      </c>
      <c r="F6932">
        <v>29.58</v>
      </c>
    </row>
    <row r="6933" spans="1:6" x14ac:dyDescent="0.2">
      <c r="A6933">
        <v>6931</v>
      </c>
      <c r="B6933" s="6">
        <v>44420.354166666664</v>
      </c>
      <c r="C6933">
        <v>6.64</v>
      </c>
      <c r="D6933">
        <v>29.54</v>
      </c>
      <c r="E6933">
        <v>7.13</v>
      </c>
      <c r="F6933">
        <v>29.58</v>
      </c>
    </row>
    <row r="6934" spans="1:6" x14ac:dyDescent="0.2">
      <c r="A6934">
        <v>6932</v>
      </c>
      <c r="B6934" s="6">
        <v>44420.357638888891</v>
      </c>
      <c r="C6934">
        <v>6.78</v>
      </c>
      <c r="D6934">
        <v>29.54</v>
      </c>
      <c r="E6934">
        <v>7.19</v>
      </c>
      <c r="F6934">
        <v>29.58</v>
      </c>
    </row>
    <row r="6935" spans="1:6" x14ac:dyDescent="0.2">
      <c r="A6935">
        <v>6933</v>
      </c>
      <c r="B6935" s="6">
        <v>44420.361111111109</v>
      </c>
      <c r="C6935">
        <v>6.78</v>
      </c>
      <c r="D6935">
        <v>29.54</v>
      </c>
      <c r="E6935">
        <v>7.17</v>
      </c>
      <c r="F6935">
        <v>29.58</v>
      </c>
    </row>
    <row r="6936" spans="1:6" x14ac:dyDescent="0.2">
      <c r="A6936">
        <v>6934</v>
      </c>
      <c r="B6936" s="6">
        <v>44420.364583333336</v>
      </c>
      <c r="C6936">
        <v>6.82</v>
      </c>
      <c r="D6936">
        <v>29.54</v>
      </c>
      <c r="E6936">
        <v>7.14</v>
      </c>
      <c r="F6936">
        <v>29.58</v>
      </c>
    </row>
    <row r="6937" spans="1:6" x14ac:dyDescent="0.2">
      <c r="A6937">
        <v>6935</v>
      </c>
      <c r="B6937" s="6">
        <v>44420.368055555555</v>
      </c>
      <c r="C6937">
        <v>6.87</v>
      </c>
      <c r="D6937">
        <v>29.56</v>
      </c>
      <c r="E6937">
        <v>7.15</v>
      </c>
      <c r="F6937">
        <v>29.58</v>
      </c>
    </row>
    <row r="6938" spans="1:6" x14ac:dyDescent="0.2">
      <c r="A6938">
        <v>6936</v>
      </c>
      <c r="B6938" s="6">
        <v>44420.371527777781</v>
      </c>
      <c r="C6938">
        <v>6.87</v>
      </c>
      <c r="D6938">
        <v>29.56</v>
      </c>
      <c r="E6938">
        <v>7.25</v>
      </c>
      <c r="F6938">
        <v>29.58</v>
      </c>
    </row>
    <row r="6939" spans="1:6" x14ac:dyDescent="0.2">
      <c r="A6939">
        <v>6937</v>
      </c>
      <c r="B6939" s="6">
        <v>44420.375</v>
      </c>
      <c r="C6939">
        <v>6.91</v>
      </c>
      <c r="D6939">
        <v>29.56</v>
      </c>
      <c r="E6939">
        <v>7.22</v>
      </c>
      <c r="F6939">
        <v>29.58</v>
      </c>
    </row>
    <row r="6940" spans="1:6" x14ac:dyDescent="0.2">
      <c r="A6940">
        <v>6938</v>
      </c>
      <c r="B6940" s="6">
        <v>44420.378472222219</v>
      </c>
      <c r="C6940">
        <v>6.97</v>
      </c>
      <c r="D6940">
        <v>29.56</v>
      </c>
      <c r="E6940">
        <v>7.24</v>
      </c>
      <c r="F6940">
        <v>29.58</v>
      </c>
    </row>
    <row r="6941" spans="1:6" x14ac:dyDescent="0.2">
      <c r="A6941">
        <v>6939</v>
      </c>
      <c r="B6941" s="6">
        <v>44420.381944444445</v>
      </c>
      <c r="C6941">
        <v>6.99</v>
      </c>
      <c r="D6941">
        <v>29.56</v>
      </c>
      <c r="E6941">
        <v>7.23</v>
      </c>
      <c r="F6941">
        <v>29.58</v>
      </c>
    </row>
    <row r="6942" spans="1:6" x14ac:dyDescent="0.2">
      <c r="A6942">
        <v>6940</v>
      </c>
      <c r="B6942" s="6">
        <v>44420.385416666664</v>
      </c>
      <c r="C6942">
        <v>7.04</v>
      </c>
      <c r="D6942">
        <v>29.56</v>
      </c>
      <c r="E6942">
        <v>7.27</v>
      </c>
      <c r="F6942">
        <v>29.58</v>
      </c>
    </row>
    <row r="6943" spans="1:6" x14ac:dyDescent="0.2">
      <c r="A6943">
        <v>6941</v>
      </c>
      <c r="B6943" s="6">
        <v>44420.388888888891</v>
      </c>
      <c r="C6943">
        <v>7.02</v>
      </c>
      <c r="D6943">
        <v>29.58</v>
      </c>
      <c r="E6943">
        <v>7.24</v>
      </c>
      <c r="F6943">
        <v>29.58</v>
      </c>
    </row>
    <row r="6944" spans="1:6" x14ac:dyDescent="0.2">
      <c r="A6944">
        <v>6942</v>
      </c>
      <c r="B6944" s="6">
        <v>44420.392361111109</v>
      </c>
      <c r="C6944">
        <v>7.08</v>
      </c>
      <c r="D6944">
        <v>29.58</v>
      </c>
      <c r="E6944">
        <v>7.27</v>
      </c>
      <c r="F6944">
        <v>29.58</v>
      </c>
    </row>
    <row r="6945" spans="1:6" x14ac:dyDescent="0.2">
      <c r="A6945">
        <v>6943</v>
      </c>
      <c r="B6945" s="6">
        <v>44420.395833333336</v>
      </c>
      <c r="C6945">
        <v>7.14</v>
      </c>
      <c r="D6945">
        <v>29.58</v>
      </c>
      <c r="E6945">
        <v>7.33</v>
      </c>
      <c r="F6945">
        <v>29.58</v>
      </c>
    </row>
    <row r="6946" spans="1:6" x14ac:dyDescent="0.2">
      <c r="A6946">
        <v>6944</v>
      </c>
      <c r="B6946" s="6">
        <v>44420.399305555555</v>
      </c>
      <c r="C6946">
        <v>7.08</v>
      </c>
      <c r="D6946">
        <v>29.58</v>
      </c>
      <c r="E6946">
        <v>7.27</v>
      </c>
      <c r="F6946">
        <v>29.58</v>
      </c>
    </row>
    <row r="6947" spans="1:6" x14ac:dyDescent="0.2">
      <c r="A6947">
        <v>6945</v>
      </c>
      <c r="B6947" s="6">
        <v>44420.402777777781</v>
      </c>
      <c r="C6947">
        <v>7.18</v>
      </c>
      <c r="D6947">
        <v>29.58</v>
      </c>
      <c r="E6947">
        <v>7.28</v>
      </c>
      <c r="F6947">
        <v>29.58</v>
      </c>
    </row>
    <row r="6948" spans="1:6" x14ac:dyDescent="0.2">
      <c r="A6948">
        <v>6946</v>
      </c>
      <c r="B6948" s="6">
        <v>44420.40625</v>
      </c>
      <c r="C6948">
        <v>7.29</v>
      </c>
      <c r="D6948">
        <v>29.6</v>
      </c>
      <c r="E6948">
        <v>7.25</v>
      </c>
      <c r="F6948">
        <v>29.58</v>
      </c>
    </row>
    <row r="6949" spans="1:6" x14ac:dyDescent="0.2">
      <c r="A6949">
        <v>6947</v>
      </c>
      <c r="B6949" s="6">
        <v>44420.409722222219</v>
      </c>
      <c r="C6949">
        <v>7.26</v>
      </c>
      <c r="D6949">
        <v>29.6</v>
      </c>
      <c r="E6949">
        <v>7.27</v>
      </c>
      <c r="F6949">
        <v>29.58</v>
      </c>
    </row>
    <row r="6950" spans="1:6" x14ac:dyDescent="0.2">
      <c r="A6950">
        <v>6948</v>
      </c>
      <c r="B6950" s="6">
        <v>44420.413194444445</v>
      </c>
      <c r="C6950">
        <v>7.3</v>
      </c>
      <c r="D6950">
        <v>29.6</v>
      </c>
      <c r="E6950">
        <v>7.27</v>
      </c>
      <c r="F6950">
        <v>29.58</v>
      </c>
    </row>
    <row r="6951" spans="1:6" x14ac:dyDescent="0.2">
      <c r="A6951">
        <v>6949</v>
      </c>
      <c r="B6951" s="6">
        <v>44420.416666666664</v>
      </c>
      <c r="C6951">
        <v>7.26</v>
      </c>
      <c r="D6951">
        <v>29.6</v>
      </c>
      <c r="E6951">
        <v>7.25</v>
      </c>
      <c r="F6951">
        <v>29.58</v>
      </c>
    </row>
    <row r="6952" spans="1:6" x14ac:dyDescent="0.2">
      <c r="A6952">
        <v>6950</v>
      </c>
      <c r="B6952" s="6">
        <v>44420.420138888891</v>
      </c>
      <c r="C6952">
        <v>7.34</v>
      </c>
      <c r="D6952">
        <v>29.6</v>
      </c>
      <c r="E6952">
        <v>7.27</v>
      </c>
      <c r="F6952">
        <v>29.58</v>
      </c>
    </row>
    <row r="6953" spans="1:6" x14ac:dyDescent="0.2">
      <c r="A6953">
        <v>6951</v>
      </c>
      <c r="B6953" s="6">
        <v>44420.423611111109</v>
      </c>
      <c r="C6953">
        <v>7.41</v>
      </c>
      <c r="D6953">
        <v>29.62</v>
      </c>
      <c r="E6953">
        <v>7.27</v>
      </c>
      <c r="F6953">
        <v>29.58</v>
      </c>
    </row>
    <row r="6954" spans="1:6" x14ac:dyDescent="0.2">
      <c r="A6954">
        <v>6952</v>
      </c>
      <c r="B6954" s="6">
        <v>44420.427083333336</v>
      </c>
      <c r="C6954">
        <v>7.36</v>
      </c>
      <c r="D6954">
        <v>29.62</v>
      </c>
      <c r="E6954">
        <v>7.28</v>
      </c>
      <c r="F6954">
        <v>29.58</v>
      </c>
    </row>
    <row r="6955" spans="1:6" x14ac:dyDescent="0.2">
      <c r="A6955">
        <v>6953</v>
      </c>
      <c r="B6955" s="6">
        <v>44420.430555555555</v>
      </c>
      <c r="C6955">
        <v>7.47</v>
      </c>
      <c r="D6955">
        <v>29.62</v>
      </c>
      <c r="E6955">
        <v>7.29</v>
      </c>
      <c r="F6955">
        <v>29.58</v>
      </c>
    </row>
    <row r="6956" spans="1:6" x14ac:dyDescent="0.2">
      <c r="A6956">
        <v>6954</v>
      </c>
      <c r="B6956" s="6">
        <v>44420.434027777781</v>
      </c>
      <c r="C6956">
        <v>7.56</v>
      </c>
      <c r="D6956">
        <v>29.62</v>
      </c>
      <c r="E6956">
        <v>7.23</v>
      </c>
      <c r="F6956">
        <v>29.58</v>
      </c>
    </row>
    <row r="6957" spans="1:6" x14ac:dyDescent="0.2">
      <c r="A6957">
        <v>6955</v>
      </c>
      <c r="B6957" s="6">
        <v>44420.4375</v>
      </c>
      <c r="C6957">
        <v>7.54</v>
      </c>
      <c r="D6957">
        <v>29.62</v>
      </c>
      <c r="E6957">
        <v>7.29</v>
      </c>
      <c r="F6957">
        <v>29.58</v>
      </c>
    </row>
    <row r="6958" spans="1:6" x14ac:dyDescent="0.2">
      <c r="A6958">
        <v>6956</v>
      </c>
      <c r="B6958" s="6">
        <v>44420.440972222219</v>
      </c>
      <c r="C6958">
        <v>7.57</v>
      </c>
      <c r="D6958">
        <v>29.62</v>
      </c>
      <c r="E6958">
        <v>7.27</v>
      </c>
      <c r="F6958">
        <v>29.58</v>
      </c>
    </row>
    <row r="6959" spans="1:6" x14ac:dyDescent="0.2">
      <c r="A6959">
        <v>6957</v>
      </c>
      <c r="B6959" s="6">
        <v>44420.444444444445</v>
      </c>
      <c r="C6959">
        <v>7.57</v>
      </c>
      <c r="D6959">
        <v>29.64</v>
      </c>
      <c r="E6959">
        <v>7.25</v>
      </c>
      <c r="F6959">
        <v>29.58</v>
      </c>
    </row>
    <row r="6960" spans="1:6" x14ac:dyDescent="0.2">
      <c r="A6960">
        <v>6958</v>
      </c>
      <c r="B6960" s="6">
        <v>44420.447916666664</v>
      </c>
      <c r="C6960">
        <v>7.62</v>
      </c>
      <c r="D6960">
        <v>29.64</v>
      </c>
      <c r="E6960">
        <v>7.27</v>
      </c>
      <c r="F6960">
        <v>29.58</v>
      </c>
    </row>
    <row r="6961" spans="1:6" x14ac:dyDescent="0.2">
      <c r="A6961">
        <v>6959</v>
      </c>
      <c r="B6961" s="6">
        <v>44420.451388888891</v>
      </c>
      <c r="C6961">
        <v>7.68</v>
      </c>
      <c r="D6961">
        <v>29.64</v>
      </c>
      <c r="E6961">
        <v>7.23</v>
      </c>
      <c r="F6961">
        <v>29.6</v>
      </c>
    </row>
    <row r="6962" spans="1:6" x14ac:dyDescent="0.2">
      <c r="A6962">
        <v>6960</v>
      </c>
      <c r="B6962" s="6">
        <v>44420.454861111109</v>
      </c>
      <c r="C6962">
        <v>7.72</v>
      </c>
      <c r="D6962">
        <v>29.64</v>
      </c>
      <c r="E6962">
        <v>7.24</v>
      </c>
      <c r="F6962">
        <v>29.58</v>
      </c>
    </row>
    <row r="6963" spans="1:6" x14ac:dyDescent="0.2">
      <c r="A6963">
        <v>6961</v>
      </c>
      <c r="B6963" s="6">
        <v>44420.458333333336</v>
      </c>
      <c r="C6963">
        <v>7.7</v>
      </c>
      <c r="D6963">
        <v>29.64</v>
      </c>
      <c r="E6963">
        <v>7.25</v>
      </c>
      <c r="F6963">
        <v>29.58</v>
      </c>
    </row>
    <row r="6964" spans="1:6" x14ac:dyDescent="0.2">
      <c r="A6964">
        <v>6962</v>
      </c>
      <c r="B6964" s="6">
        <v>44420.461805555555</v>
      </c>
      <c r="C6964">
        <v>7.83</v>
      </c>
      <c r="D6964">
        <v>29.66</v>
      </c>
      <c r="E6964">
        <v>7.27</v>
      </c>
      <c r="F6964">
        <v>29.6</v>
      </c>
    </row>
    <row r="6965" spans="1:6" x14ac:dyDescent="0.2">
      <c r="A6965">
        <v>6963</v>
      </c>
      <c r="B6965" s="6">
        <v>44420.465277777781</v>
      </c>
      <c r="C6965">
        <v>7.82</v>
      </c>
      <c r="D6965">
        <v>29.66</v>
      </c>
      <c r="E6965">
        <v>7.28</v>
      </c>
      <c r="F6965">
        <v>29.6</v>
      </c>
    </row>
    <row r="6966" spans="1:6" x14ac:dyDescent="0.2">
      <c r="A6966">
        <v>6964</v>
      </c>
      <c r="B6966" s="6">
        <v>44420.46875</v>
      </c>
      <c r="C6966">
        <v>7.93</v>
      </c>
      <c r="D6966">
        <v>29.66</v>
      </c>
      <c r="E6966">
        <v>7.23</v>
      </c>
      <c r="F6966">
        <v>29.6</v>
      </c>
    </row>
    <row r="6967" spans="1:6" x14ac:dyDescent="0.2">
      <c r="A6967">
        <v>6965</v>
      </c>
      <c r="B6967" s="6">
        <v>44420.472222222219</v>
      </c>
      <c r="C6967">
        <v>7.93</v>
      </c>
      <c r="D6967">
        <v>29.68</v>
      </c>
      <c r="E6967">
        <v>7.28</v>
      </c>
      <c r="F6967">
        <v>29.6</v>
      </c>
    </row>
    <row r="6968" spans="1:6" x14ac:dyDescent="0.2">
      <c r="A6968">
        <v>6966</v>
      </c>
      <c r="B6968" s="6">
        <v>44420.475694444445</v>
      </c>
      <c r="C6968">
        <v>8.0299999999999994</v>
      </c>
      <c r="D6968">
        <v>29.68</v>
      </c>
      <c r="E6968">
        <v>7.25</v>
      </c>
      <c r="F6968">
        <v>29.6</v>
      </c>
    </row>
    <row r="6969" spans="1:6" x14ac:dyDescent="0.2">
      <c r="A6969">
        <v>6967</v>
      </c>
      <c r="B6969" s="6">
        <v>44420.479166666664</v>
      </c>
      <c r="C6969">
        <v>8.1300000000000008</v>
      </c>
      <c r="D6969">
        <v>29.68</v>
      </c>
      <c r="E6969">
        <v>7.2</v>
      </c>
      <c r="F6969">
        <v>29.6</v>
      </c>
    </row>
    <row r="6970" spans="1:6" x14ac:dyDescent="0.2">
      <c r="A6970">
        <v>6968</v>
      </c>
      <c r="B6970" s="6">
        <v>44420.482638888891</v>
      </c>
      <c r="C6970">
        <v>8.27</v>
      </c>
      <c r="D6970">
        <v>29.7</v>
      </c>
      <c r="E6970">
        <v>7.16</v>
      </c>
      <c r="F6970">
        <v>29.6</v>
      </c>
    </row>
    <row r="6971" spans="1:6" x14ac:dyDescent="0.2">
      <c r="A6971">
        <v>6969</v>
      </c>
      <c r="B6971" s="6">
        <v>44420.486111111109</v>
      </c>
      <c r="C6971">
        <v>8.1999999999999993</v>
      </c>
      <c r="D6971">
        <v>29.7</v>
      </c>
      <c r="E6971">
        <v>7.18</v>
      </c>
      <c r="F6971">
        <v>29.6</v>
      </c>
    </row>
    <row r="6972" spans="1:6" x14ac:dyDescent="0.2">
      <c r="A6972">
        <v>6970</v>
      </c>
      <c r="B6972" s="6">
        <v>44420.489583333336</v>
      </c>
      <c r="C6972">
        <v>8.23</v>
      </c>
      <c r="D6972">
        <v>29.7</v>
      </c>
      <c r="E6972">
        <v>7.17</v>
      </c>
      <c r="F6972">
        <v>29.6</v>
      </c>
    </row>
    <row r="6973" spans="1:6" x14ac:dyDescent="0.2">
      <c r="A6973">
        <v>6971</v>
      </c>
      <c r="B6973" s="6">
        <v>44420.493055555555</v>
      </c>
      <c r="C6973">
        <v>8.49</v>
      </c>
      <c r="D6973">
        <v>29.7</v>
      </c>
      <c r="E6973">
        <v>7.16</v>
      </c>
      <c r="F6973">
        <v>29.6</v>
      </c>
    </row>
    <row r="6974" spans="1:6" x14ac:dyDescent="0.2">
      <c r="A6974">
        <v>6972</v>
      </c>
      <c r="B6974" s="6">
        <v>44420.496527777781</v>
      </c>
      <c r="C6974">
        <v>8.48</v>
      </c>
      <c r="D6974">
        <v>29.7</v>
      </c>
      <c r="E6974">
        <v>7.16</v>
      </c>
      <c r="F6974">
        <v>29.6</v>
      </c>
    </row>
    <row r="6975" spans="1:6" x14ac:dyDescent="0.2">
      <c r="A6975">
        <v>6973</v>
      </c>
      <c r="B6975" s="6">
        <v>44420.5</v>
      </c>
      <c r="C6975">
        <v>8.44</v>
      </c>
      <c r="D6975">
        <v>29.72</v>
      </c>
      <c r="E6975">
        <v>7.23</v>
      </c>
      <c r="F6975">
        <v>29.6</v>
      </c>
    </row>
    <row r="6976" spans="1:6" x14ac:dyDescent="0.2">
      <c r="A6976">
        <v>6974</v>
      </c>
      <c r="B6976" s="6">
        <v>44420.503472222219</v>
      </c>
      <c r="C6976">
        <v>8.41</v>
      </c>
      <c r="D6976">
        <v>29.72</v>
      </c>
      <c r="E6976">
        <v>7.25</v>
      </c>
      <c r="F6976">
        <v>29.6</v>
      </c>
    </row>
    <row r="6977" spans="1:6" x14ac:dyDescent="0.2">
      <c r="A6977">
        <v>6975</v>
      </c>
      <c r="B6977" s="6">
        <v>44420.506944444445</v>
      </c>
      <c r="C6977">
        <v>8.59</v>
      </c>
      <c r="D6977">
        <v>29.72</v>
      </c>
      <c r="E6977">
        <v>7.24</v>
      </c>
      <c r="F6977">
        <v>29.6</v>
      </c>
    </row>
    <row r="6978" spans="1:6" x14ac:dyDescent="0.2">
      <c r="A6978">
        <v>6976</v>
      </c>
      <c r="B6978" s="6">
        <v>44420.510416666664</v>
      </c>
      <c r="C6978">
        <v>8.7200000000000006</v>
      </c>
      <c r="D6978">
        <v>29.72</v>
      </c>
      <c r="E6978">
        <v>7.24</v>
      </c>
      <c r="F6978">
        <v>29.6</v>
      </c>
    </row>
    <row r="6979" spans="1:6" x14ac:dyDescent="0.2">
      <c r="A6979">
        <v>6977</v>
      </c>
      <c r="B6979" s="6">
        <v>44420.513888888891</v>
      </c>
      <c r="C6979">
        <v>8.59</v>
      </c>
      <c r="D6979">
        <v>29.72</v>
      </c>
      <c r="E6979">
        <v>7.22</v>
      </c>
      <c r="F6979">
        <v>29.6</v>
      </c>
    </row>
    <row r="6980" spans="1:6" x14ac:dyDescent="0.2">
      <c r="A6980">
        <v>6978</v>
      </c>
      <c r="B6980" s="6">
        <v>44420.517361111109</v>
      </c>
      <c r="C6980">
        <v>8.51</v>
      </c>
      <c r="D6980">
        <v>29.72</v>
      </c>
      <c r="E6980">
        <v>7.18</v>
      </c>
      <c r="F6980">
        <v>29.6</v>
      </c>
    </row>
    <row r="6981" spans="1:6" x14ac:dyDescent="0.2">
      <c r="A6981">
        <v>6979</v>
      </c>
      <c r="B6981" s="6">
        <v>44420.520833333336</v>
      </c>
      <c r="C6981">
        <v>8.52</v>
      </c>
      <c r="D6981">
        <v>29.74</v>
      </c>
      <c r="E6981">
        <v>7.21</v>
      </c>
      <c r="F6981">
        <v>29.62</v>
      </c>
    </row>
    <row r="6982" spans="1:6" x14ac:dyDescent="0.2">
      <c r="A6982">
        <v>6980</v>
      </c>
      <c r="B6982" s="6">
        <v>44420.524305555555</v>
      </c>
      <c r="C6982">
        <v>8.58</v>
      </c>
      <c r="D6982">
        <v>29.74</v>
      </c>
      <c r="E6982">
        <v>7.23</v>
      </c>
      <c r="F6982">
        <v>29.62</v>
      </c>
    </row>
    <row r="6983" spans="1:6" x14ac:dyDescent="0.2">
      <c r="A6983">
        <v>6981</v>
      </c>
      <c r="B6983" s="6">
        <v>44420.527777777781</v>
      </c>
      <c r="C6983">
        <v>8.4499999999999993</v>
      </c>
      <c r="D6983">
        <v>29.74</v>
      </c>
      <c r="E6983">
        <v>7.24</v>
      </c>
      <c r="F6983">
        <v>29.62</v>
      </c>
    </row>
    <row r="6984" spans="1:6" x14ac:dyDescent="0.2">
      <c r="A6984">
        <v>6982</v>
      </c>
      <c r="B6984" s="6">
        <v>44420.53125</v>
      </c>
      <c r="C6984">
        <v>8.3800000000000008</v>
      </c>
      <c r="D6984">
        <v>29.74</v>
      </c>
      <c r="E6984">
        <v>7.23</v>
      </c>
      <c r="F6984">
        <v>29.62</v>
      </c>
    </row>
    <row r="6985" spans="1:6" x14ac:dyDescent="0.2">
      <c r="A6985">
        <v>6983</v>
      </c>
      <c r="B6985" s="6">
        <v>44420.534722222219</v>
      </c>
      <c r="C6985">
        <v>8.4700000000000006</v>
      </c>
      <c r="D6985">
        <v>29.74</v>
      </c>
      <c r="E6985">
        <v>7.22</v>
      </c>
      <c r="F6985">
        <v>29.62</v>
      </c>
    </row>
    <row r="6986" spans="1:6" x14ac:dyDescent="0.2">
      <c r="A6986">
        <v>6984</v>
      </c>
      <c r="B6986" s="6">
        <v>44420.538194444445</v>
      </c>
      <c r="C6986">
        <v>7.65</v>
      </c>
      <c r="D6986">
        <v>29.74</v>
      </c>
      <c r="E6986">
        <v>7.27</v>
      </c>
      <c r="F6986">
        <v>29.62</v>
      </c>
    </row>
    <row r="6987" spans="1:6" x14ac:dyDescent="0.2">
      <c r="A6987">
        <v>6985</v>
      </c>
      <c r="B6987" s="6">
        <v>44420.541666666664</v>
      </c>
      <c r="C6987">
        <v>8.06</v>
      </c>
      <c r="D6987">
        <v>29.74</v>
      </c>
      <c r="E6987">
        <v>7.24</v>
      </c>
      <c r="F6987">
        <v>29.62</v>
      </c>
    </row>
    <row r="6988" spans="1:6" x14ac:dyDescent="0.2">
      <c r="A6988">
        <v>6986</v>
      </c>
      <c r="B6988" s="6">
        <v>44420.545138888891</v>
      </c>
      <c r="C6988">
        <v>8.35</v>
      </c>
      <c r="D6988">
        <v>29.74</v>
      </c>
      <c r="E6988">
        <v>7.23</v>
      </c>
      <c r="F6988">
        <v>29.62</v>
      </c>
    </row>
    <row r="6989" spans="1:6" x14ac:dyDescent="0.2">
      <c r="A6989">
        <v>6987</v>
      </c>
      <c r="B6989" s="6">
        <v>44420.548611111109</v>
      </c>
      <c r="C6989">
        <v>8.2799999999999994</v>
      </c>
      <c r="D6989">
        <v>29.74</v>
      </c>
      <c r="E6989">
        <v>7.24</v>
      </c>
      <c r="F6989">
        <v>29.62</v>
      </c>
    </row>
    <row r="6990" spans="1:6" x14ac:dyDescent="0.2">
      <c r="A6990">
        <v>6988</v>
      </c>
      <c r="B6990" s="6">
        <v>44420.552083333336</v>
      </c>
      <c r="C6990">
        <v>8.14</v>
      </c>
      <c r="D6990">
        <v>29.76</v>
      </c>
      <c r="E6990">
        <v>7.24</v>
      </c>
      <c r="F6990">
        <v>29.62</v>
      </c>
    </row>
    <row r="6991" spans="1:6" x14ac:dyDescent="0.2">
      <c r="A6991">
        <v>6989</v>
      </c>
      <c r="B6991" s="6">
        <v>44420.555555555555</v>
      </c>
      <c r="C6991">
        <v>8.25</v>
      </c>
      <c r="D6991">
        <v>29.76</v>
      </c>
      <c r="E6991">
        <v>7.27</v>
      </c>
      <c r="F6991">
        <v>29.62</v>
      </c>
    </row>
    <row r="6992" spans="1:6" x14ac:dyDescent="0.2">
      <c r="A6992">
        <v>6990</v>
      </c>
      <c r="B6992" s="6">
        <v>44420.559027777781</v>
      </c>
      <c r="C6992">
        <v>8.17</v>
      </c>
      <c r="D6992">
        <v>29.76</v>
      </c>
      <c r="E6992">
        <v>7.27</v>
      </c>
      <c r="F6992">
        <v>29.62</v>
      </c>
    </row>
    <row r="6993" spans="1:6" x14ac:dyDescent="0.2">
      <c r="A6993">
        <v>6991</v>
      </c>
      <c r="B6993" s="6">
        <v>44420.5625</v>
      </c>
      <c r="C6993">
        <v>7.97</v>
      </c>
      <c r="D6993">
        <v>29.76</v>
      </c>
      <c r="E6993">
        <v>7.29</v>
      </c>
      <c r="F6993">
        <v>29.62</v>
      </c>
    </row>
    <row r="6994" spans="1:6" x14ac:dyDescent="0.2">
      <c r="A6994">
        <v>6992</v>
      </c>
      <c r="B6994" s="6">
        <v>44420.565972222219</v>
      </c>
      <c r="C6994">
        <v>8.25</v>
      </c>
      <c r="D6994">
        <v>29.76</v>
      </c>
      <c r="E6994">
        <v>7.27</v>
      </c>
      <c r="F6994">
        <v>29.62</v>
      </c>
    </row>
    <row r="6995" spans="1:6" x14ac:dyDescent="0.2">
      <c r="A6995">
        <v>6993</v>
      </c>
      <c r="B6995" s="6">
        <v>44420.569444444445</v>
      </c>
      <c r="C6995">
        <v>8.15</v>
      </c>
      <c r="D6995">
        <v>29.76</v>
      </c>
      <c r="E6995">
        <v>7.31</v>
      </c>
      <c r="F6995">
        <v>29.62</v>
      </c>
    </row>
    <row r="6996" spans="1:6" x14ac:dyDescent="0.2">
      <c r="A6996">
        <v>6994</v>
      </c>
      <c r="B6996" s="6">
        <v>44420.572916666664</v>
      </c>
      <c r="C6996">
        <v>8.0500000000000007</v>
      </c>
      <c r="D6996">
        <v>29.76</v>
      </c>
      <c r="E6996">
        <v>7.22</v>
      </c>
      <c r="F6996">
        <v>29.64</v>
      </c>
    </row>
    <row r="6997" spans="1:6" x14ac:dyDescent="0.2">
      <c r="A6997">
        <v>6995</v>
      </c>
      <c r="B6997" s="6">
        <v>44420.576388888891</v>
      </c>
      <c r="C6997">
        <v>8.02</v>
      </c>
      <c r="D6997">
        <v>29.76</v>
      </c>
      <c r="E6997">
        <v>7.33</v>
      </c>
      <c r="F6997">
        <v>29.64</v>
      </c>
    </row>
    <row r="6998" spans="1:6" x14ac:dyDescent="0.2">
      <c r="A6998">
        <v>6996</v>
      </c>
      <c r="B6998" s="6">
        <v>44420.579861111109</v>
      </c>
      <c r="C6998">
        <v>7.86</v>
      </c>
      <c r="D6998">
        <v>29.76</v>
      </c>
      <c r="E6998">
        <v>7.3</v>
      </c>
      <c r="F6998">
        <v>29.64</v>
      </c>
    </row>
    <row r="6999" spans="1:6" x14ac:dyDescent="0.2">
      <c r="A6999">
        <v>6997</v>
      </c>
      <c r="B6999" s="6">
        <v>44420.583333333336</v>
      </c>
      <c r="C6999">
        <v>7.87</v>
      </c>
      <c r="D6999">
        <v>29.76</v>
      </c>
      <c r="E6999">
        <v>7.33</v>
      </c>
      <c r="F6999">
        <v>29.64</v>
      </c>
    </row>
    <row r="7000" spans="1:6" x14ac:dyDescent="0.2">
      <c r="A7000">
        <v>6998</v>
      </c>
      <c r="B7000" s="6">
        <v>44420.586805555555</v>
      </c>
      <c r="C7000">
        <v>7.95</v>
      </c>
      <c r="D7000">
        <v>29.76</v>
      </c>
      <c r="E7000">
        <v>7.33</v>
      </c>
      <c r="F7000">
        <v>29.64</v>
      </c>
    </row>
    <row r="7001" spans="1:6" x14ac:dyDescent="0.2">
      <c r="A7001">
        <v>6999</v>
      </c>
      <c r="B7001" s="6">
        <v>44420.590277777781</v>
      </c>
      <c r="C7001">
        <v>7.89</v>
      </c>
      <c r="D7001">
        <v>29.76</v>
      </c>
      <c r="E7001">
        <v>7.36</v>
      </c>
      <c r="F7001">
        <v>29.64</v>
      </c>
    </row>
    <row r="7002" spans="1:6" x14ac:dyDescent="0.2">
      <c r="A7002">
        <v>7000</v>
      </c>
      <c r="B7002" s="6">
        <v>44420.59375</v>
      </c>
      <c r="C7002">
        <v>7.93</v>
      </c>
      <c r="D7002">
        <v>29.76</v>
      </c>
      <c r="E7002">
        <v>7.33</v>
      </c>
      <c r="F7002">
        <v>29.64</v>
      </c>
    </row>
    <row r="7003" spans="1:6" x14ac:dyDescent="0.2">
      <c r="A7003">
        <v>7001</v>
      </c>
      <c r="B7003" s="6">
        <v>44420.597222222219</v>
      </c>
      <c r="C7003">
        <v>7.88</v>
      </c>
      <c r="D7003">
        <v>29.76</v>
      </c>
      <c r="E7003">
        <v>7.33</v>
      </c>
      <c r="F7003">
        <v>29.64</v>
      </c>
    </row>
    <row r="7004" spans="1:6" x14ac:dyDescent="0.2">
      <c r="A7004">
        <v>7002</v>
      </c>
      <c r="B7004" s="6">
        <v>44420.600694444445</v>
      </c>
      <c r="C7004">
        <v>7.82</v>
      </c>
      <c r="D7004">
        <v>29.76</v>
      </c>
      <c r="E7004">
        <v>7.33</v>
      </c>
      <c r="F7004">
        <v>29.64</v>
      </c>
    </row>
    <row r="7005" spans="1:6" x14ac:dyDescent="0.2">
      <c r="A7005">
        <v>7003</v>
      </c>
      <c r="B7005" s="6">
        <v>44420.604166666664</v>
      </c>
      <c r="C7005">
        <v>7.77</v>
      </c>
      <c r="D7005">
        <v>29.76</v>
      </c>
      <c r="E7005">
        <v>7.3</v>
      </c>
      <c r="F7005">
        <v>29.64</v>
      </c>
    </row>
    <row r="7006" spans="1:6" x14ac:dyDescent="0.2">
      <c r="A7006">
        <v>7004</v>
      </c>
      <c r="B7006" s="6">
        <v>44420.607638888891</v>
      </c>
      <c r="C7006">
        <v>7.7</v>
      </c>
      <c r="D7006">
        <v>29.76</v>
      </c>
      <c r="E7006">
        <v>7.37</v>
      </c>
      <c r="F7006">
        <v>29.64</v>
      </c>
    </row>
    <row r="7007" spans="1:6" x14ac:dyDescent="0.2">
      <c r="A7007">
        <v>7005</v>
      </c>
      <c r="B7007" s="6">
        <v>44420.611111111109</v>
      </c>
      <c r="C7007">
        <v>7.5</v>
      </c>
      <c r="D7007">
        <v>29.76</v>
      </c>
      <c r="E7007">
        <v>7.33</v>
      </c>
      <c r="F7007">
        <v>29.64</v>
      </c>
    </row>
    <row r="7008" spans="1:6" x14ac:dyDescent="0.2">
      <c r="A7008">
        <v>7006</v>
      </c>
      <c r="B7008" s="6">
        <v>44420.614583333336</v>
      </c>
      <c r="C7008">
        <v>7.6</v>
      </c>
      <c r="D7008">
        <v>29.74</v>
      </c>
      <c r="E7008">
        <v>7.37</v>
      </c>
      <c r="F7008">
        <v>29.64</v>
      </c>
    </row>
    <row r="7009" spans="1:6" x14ac:dyDescent="0.2">
      <c r="A7009">
        <v>7007</v>
      </c>
      <c r="B7009" s="6">
        <v>44420.618055555555</v>
      </c>
      <c r="C7009">
        <v>7.69</v>
      </c>
      <c r="D7009">
        <v>29.74</v>
      </c>
      <c r="E7009">
        <v>7.35</v>
      </c>
      <c r="F7009">
        <v>29.64</v>
      </c>
    </row>
    <row r="7010" spans="1:6" x14ac:dyDescent="0.2">
      <c r="A7010">
        <v>7008</v>
      </c>
      <c r="B7010" s="6">
        <v>44420.621527777781</v>
      </c>
      <c r="C7010">
        <v>7.49</v>
      </c>
      <c r="D7010">
        <v>29.74</v>
      </c>
      <c r="E7010">
        <v>7.35</v>
      </c>
      <c r="F7010">
        <v>29.64</v>
      </c>
    </row>
    <row r="7011" spans="1:6" x14ac:dyDescent="0.2">
      <c r="A7011">
        <v>7009</v>
      </c>
      <c r="B7011" s="6">
        <v>44420.625</v>
      </c>
      <c r="C7011">
        <v>7.45</v>
      </c>
      <c r="D7011">
        <v>29.72</v>
      </c>
      <c r="E7011">
        <v>7.31</v>
      </c>
      <c r="F7011">
        <v>29.64</v>
      </c>
    </row>
    <row r="7012" spans="1:6" x14ac:dyDescent="0.2">
      <c r="A7012">
        <v>7010</v>
      </c>
      <c r="B7012" s="6">
        <v>44420.628472222219</v>
      </c>
      <c r="C7012">
        <v>7.48</v>
      </c>
      <c r="D7012">
        <v>29.72</v>
      </c>
      <c r="E7012">
        <v>7.37</v>
      </c>
      <c r="F7012">
        <v>29.64</v>
      </c>
    </row>
    <row r="7013" spans="1:6" x14ac:dyDescent="0.2">
      <c r="A7013">
        <v>7011</v>
      </c>
      <c r="B7013" s="6">
        <v>44420.631944444445</v>
      </c>
      <c r="C7013">
        <v>7.73</v>
      </c>
      <c r="D7013">
        <v>29.72</v>
      </c>
      <c r="E7013">
        <v>7.31</v>
      </c>
      <c r="F7013">
        <v>29.64</v>
      </c>
    </row>
    <row r="7014" spans="1:6" x14ac:dyDescent="0.2">
      <c r="A7014">
        <v>7012</v>
      </c>
      <c r="B7014" s="6">
        <v>44420.635416666664</v>
      </c>
      <c r="C7014">
        <v>7.54</v>
      </c>
      <c r="D7014">
        <v>29.72</v>
      </c>
      <c r="E7014">
        <v>7.28</v>
      </c>
      <c r="F7014">
        <v>29.64</v>
      </c>
    </row>
    <row r="7015" spans="1:6" x14ac:dyDescent="0.2">
      <c r="A7015">
        <v>7013</v>
      </c>
      <c r="B7015" s="6">
        <v>44420.638888888891</v>
      </c>
      <c r="C7015">
        <v>7.42</v>
      </c>
      <c r="D7015">
        <v>29.72</v>
      </c>
      <c r="E7015">
        <v>7.47</v>
      </c>
      <c r="F7015">
        <v>29.64</v>
      </c>
    </row>
    <row r="7016" spans="1:6" x14ac:dyDescent="0.2">
      <c r="A7016">
        <v>7014</v>
      </c>
      <c r="B7016" s="6">
        <v>44420.642361111109</v>
      </c>
      <c r="C7016">
        <v>7.35</v>
      </c>
      <c r="D7016">
        <v>29.7</v>
      </c>
      <c r="E7016">
        <v>7.39</v>
      </c>
      <c r="F7016">
        <v>29.66</v>
      </c>
    </row>
    <row r="7017" spans="1:6" x14ac:dyDescent="0.2">
      <c r="A7017">
        <v>7015</v>
      </c>
      <c r="B7017" s="6">
        <v>44420.645833333336</v>
      </c>
      <c r="C7017">
        <v>7.31</v>
      </c>
      <c r="D7017">
        <v>29.7</v>
      </c>
      <c r="E7017">
        <v>7.4</v>
      </c>
      <c r="F7017">
        <v>29.66</v>
      </c>
    </row>
    <row r="7018" spans="1:6" x14ac:dyDescent="0.2">
      <c r="A7018">
        <v>7016</v>
      </c>
      <c r="B7018" s="6">
        <v>44420.649305555555</v>
      </c>
      <c r="C7018">
        <v>7.54</v>
      </c>
      <c r="D7018">
        <v>29.7</v>
      </c>
      <c r="E7018">
        <v>7.4</v>
      </c>
      <c r="F7018">
        <v>29.66</v>
      </c>
    </row>
    <row r="7019" spans="1:6" x14ac:dyDescent="0.2">
      <c r="A7019">
        <v>7017</v>
      </c>
      <c r="B7019" s="6">
        <v>44420.652777777781</v>
      </c>
      <c r="C7019">
        <v>7.35</v>
      </c>
      <c r="D7019">
        <v>29.7</v>
      </c>
      <c r="E7019">
        <v>7.45</v>
      </c>
      <c r="F7019">
        <v>29.66</v>
      </c>
    </row>
    <row r="7020" spans="1:6" x14ac:dyDescent="0.2">
      <c r="A7020">
        <v>7018</v>
      </c>
      <c r="B7020" s="6">
        <v>44420.65625</v>
      </c>
      <c r="C7020">
        <v>7.27</v>
      </c>
      <c r="D7020">
        <v>29.7</v>
      </c>
      <c r="E7020">
        <v>7.32</v>
      </c>
      <c r="F7020">
        <v>29.66</v>
      </c>
    </row>
    <row r="7021" spans="1:6" x14ac:dyDescent="0.2">
      <c r="A7021">
        <v>7019</v>
      </c>
      <c r="B7021" s="6">
        <v>44420.659722222219</v>
      </c>
      <c r="C7021">
        <v>7.28</v>
      </c>
      <c r="D7021">
        <v>29.7</v>
      </c>
      <c r="E7021">
        <v>7.36</v>
      </c>
      <c r="F7021">
        <v>29.66</v>
      </c>
    </row>
    <row r="7022" spans="1:6" x14ac:dyDescent="0.2">
      <c r="A7022">
        <v>7020</v>
      </c>
      <c r="B7022" s="6">
        <v>44420.663194444445</v>
      </c>
      <c r="C7022">
        <v>7.22</v>
      </c>
      <c r="D7022">
        <v>29.7</v>
      </c>
      <c r="E7022">
        <v>7.44</v>
      </c>
      <c r="F7022">
        <v>29.66</v>
      </c>
    </row>
    <row r="7023" spans="1:6" x14ac:dyDescent="0.2">
      <c r="A7023">
        <v>7021</v>
      </c>
      <c r="B7023" s="6">
        <v>44420.666666666664</v>
      </c>
      <c r="C7023">
        <v>7.2</v>
      </c>
      <c r="D7023">
        <v>29.7</v>
      </c>
      <c r="E7023">
        <v>7.34</v>
      </c>
      <c r="F7023">
        <v>29.66</v>
      </c>
    </row>
    <row r="7024" spans="1:6" x14ac:dyDescent="0.2">
      <c r="A7024">
        <v>7022</v>
      </c>
      <c r="B7024" s="6">
        <v>44420.670138888891</v>
      </c>
      <c r="C7024">
        <v>7.17</v>
      </c>
      <c r="D7024">
        <v>29.7</v>
      </c>
      <c r="E7024">
        <v>7.42</v>
      </c>
      <c r="F7024">
        <v>29.66</v>
      </c>
    </row>
    <row r="7025" spans="1:6" x14ac:dyDescent="0.2">
      <c r="A7025">
        <v>7023</v>
      </c>
      <c r="B7025" s="6">
        <v>44420.673611111109</v>
      </c>
      <c r="C7025">
        <v>7.17</v>
      </c>
      <c r="D7025">
        <v>29.68</v>
      </c>
      <c r="E7025">
        <v>7.4</v>
      </c>
      <c r="F7025">
        <v>29.66</v>
      </c>
    </row>
    <row r="7026" spans="1:6" x14ac:dyDescent="0.2">
      <c r="A7026">
        <v>7024</v>
      </c>
      <c r="B7026" s="6">
        <v>44420.677083333336</v>
      </c>
      <c r="C7026">
        <v>7.18</v>
      </c>
      <c r="D7026">
        <v>29.68</v>
      </c>
      <c r="E7026">
        <v>7.47</v>
      </c>
      <c r="F7026">
        <v>29.66</v>
      </c>
    </row>
    <row r="7027" spans="1:6" x14ac:dyDescent="0.2">
      <c r="A7027">
        <v>7025</v>
      </c>
      <c r="B7027" s="6">
        <v>44420.680555555555</v>
      </c>
      <c r="C7027">
        <v>7.5</v>
      </c>
      <c r="D7027">
        <v>29.7</v>
      </c>
      <c r="E7027">
        <v>7.45</v>
      </c>
      <c r="F7027">
        <v>29.66</v>
      </c>
    </row>
    <row r="7028" spans="1:6" x14ac:dyDescent="0.2">
      <c r="A7028">
        <v>7026</v>
      </c>
      <c r="B7028" s="6">
        <v>44420.684027777781</v>
      </c>
      <c r="C7028">
        <v>7.48</v>
      </c>
      <c r="D7028">
        <v>29.7</v>
      </c>
      <c r="E7028">
        <v>7.39</v>
      </c>
      <c r="F7028">
        <v>29.66</v>
      </c>
    </row>
    <row r="7029" spans="1:6" x14ac:dyDescent="0.2">
      <c r="A7029">
        <v>7027</v>
      </c>
      <c r="B7029" s="6">
        <v>44420.6875</v>
      </c>
      <c r="C7029">
        <v>7.37</v>
      </c>
      <c r="D7029">
        <v>29.7</v>
      </c>
      <c r="E7029">
        <v>7.37</v>
      </c>
      <c r="F7029">
        <v>29.66</v>
      </c>
    </row>
    <row r="7030" spans="1:6" x14ac:dyDescent="0.2">
      <c r="A7030">
        <v>7028</v>
      </c>
      <c r="B7030" s="6">
        <v>44420.690972222219</v>
      </c>
      <c r="C7030">
        <v>7.5</v>
      </c>
      <c r="D7030">
        <v>29.7</v>
      </c>
      <c r="E7030">
        <v>7.39</v>
      </c>
      <c r="F7030">
        <v>29.66</v>
      </c>
    </row>
    <row r="7031" spans="1:6" x14ac:dyDescent="0.2">
      <c r="A7031">
        <v>7029</v>
      </c>
      <c r="B7031" s="6">
        <v>44420.694444444445</v>
      </c>
      <c r="C7031">
        <v>7.27</v>
      </c>
      <c r="D7031">
        <v>29.68</v>
      </c>
      <c r="E7031">
        <v>7.49</v>
      </c>
      <c r="F7031">
        <v>29.66</v>
      </c>
    </row>
    <row r="7032" spans="1:6" x14ac:dyDescent="0.2">
      <c r="A7032">
        <v>7030</v>
      </c>
      <c r="B7032" s="6">
        <v>44420.697916666664</v>
      </c>
      <c r="C7032">
        <v>7.3</v>
      </c>
      <c r="D7032">
        <v>29.68</v>
      </c>
      <c r="E7032">
        <v>7.42</v>
      </c>
      <c r="F7032">
        <v>29.66</v>
      </c>
    </row>
    <row r="7033" spans="1:6" x14ac:dyDescent="0.2">
      <c r="A7033">
        <v>7031</v>
      </c>
      <c r="B7033" s="6">
        <v>44420.701388888891</v>
      </c>
      <c r="C7033">
        <v>7.35</v>
      </c>
      <c r="D7033">
        <v>29.68</v>
      </c>
      <c r="E7033">
        <v>7.51</v>
      </c>
      <c r="F7033">
        <v>29.66</v>
      </c>
    </row>
    <row r="7034" spans="1:6" x14ac:dyDescent="0.2">
      <c r="A7034">
        <v>7032</v>
      </c>
      <c r="B7034" s="6">
        <v>44420.704861111109</v>
      </c>
      <c r="C7034">
        <v>7.28</v>
      </c>
      <c r="D7034">
        <v>29.68</v>
      </c>
      <c r="E7034">
        <v>7.46</v>
      </c>
      <c r="F7034">
        <v>29.66</v>
      </c>
    </row>
    <row r="7035" spans="1:6" x14ac:dyDescent="0.2">
      <c r="A7035">
        <v>7033</v>
      </c>
      <c r="B7035" s="6">
        <v>44420.708333333336</v>
      </c>
      <c r="C7035">
        <v>7.33</v>
      </c>
      <c r="D7035">
        <v>29.68</v>
      </c>
      <c r="E7035">
        <v>7.46</v>
      </c>
      <c r="F7035">
        <v>29.66</v>
      </c>
    </row>
    <row r="7036" spans="1:6" x14ac:dyDescent="0.2">
      <c r="A7036">
        <v>7034</v>
      </c>
      <c r="B7036" s="6">
        <v>44420.711805555555</v>
      </c>
      <c r="C7036">
        <v>7.36</v>
      </c>
      <c r="D7036">
        <v>29.68</v>
      </c>
      <c r="E7036">
        <v>7.44</v>
      </c>
      <c r="F7036">
        <v>29.66</v>
      </c>
    </row>
    <row r="7037" spans="1:6" x14ac:dyDescent="0.2">
      <c r="A7037">
        <v>7035</v>
      </c>
      <c r="B7037" s="6">
        <v>44420.715277777781</v>
      </c>
      <c r="C7037">
        <v>7.2</v>
      </c>
      <c r="D7037">
        <v>29.68</v>
      </c>
      <c r="E7037">
        <v>7.38</v>
      </c>
      <c r="F7037">
        <v>29.66</v>
      </c>
    </row>
    <row r="7038" spans="1:6" x14ac:dyDescent="0.2">
      <c r="A7038">
        <v>7036</v>
      </c>
      <c r="B7038" s="6">
        <v>44420.71875</v>
      </c>
      <c r="C7038">
        <v>7.11</v>
      </c>
      <c r="D7038">
        <v>29.68</v>
      </c>
      <c r="E7038">
        <v>7.44</v>
      </c>
      <c r="F7038">
        <v>29.66</v>
      </c>
    </row>
    <row r="7039" spans="1:6" x14ac:dyDescent="0.2">
      <c r="A7039">
        <v>7037</v>
      </c>
      <c r="B7039" s="6">
        <v>44420.722222222219</v>
      </c>
      <c r="C7039">
        <v>7.08</v>
      </c>
      <c r="D7039">
        <v>29.66</v>
      </c>
      <c r="E7039">
        <v>7.33</v>
      </c>
      <c r="F7039">
        <v>29.66</v>
      </c>
    </row>
    <row r="7040" spans="1:6" x14ac:dyDescent="0.2">
      <c r="A7040">
        <v>7038</v>
      </c>
      <c r="B7040" s="6">
        <v>44420.725694444445</v>
      </c>
      <c r="C7040">
        <v>7.05</v>
      </c>
      <c r="D7040">
        <v>29.66</v>
      </c>
      <c r="E7040">
        <v>7.39</v>
      </c>
      <c r="F7040">
        <v>29.66</v>
      </c>
    </row>
    <row r="7041" spans="1:6" x14ac:dyDescent="0.2">
      <c r="A7041">
        <v>7039</v>
      </c>
      <c r="B7041" s="6">
        <v>44420.729166666664</v>
      </c>
      <c r="C7041">
        <v>6.99</v>
      </c>
      <c r="D7041">
        <v>29.64</v>
      </c>
      <c r="E7041">
        <v>7.48</v>
      </c>
      <c r="F7041">
        <v>29.66</v>
      </c>
    </row>
    <row r="7042" spans="1:6" x14ac:dyDescent="0.2">
      <c r="A7042">
        <v>7040</v>
      </c>
      <c r="B7042" s="6">
        <v>44420.732638888891</v>
      </c>
      <c r="C7042">
        <v>6.99</v>
      </c>
      <c r="D7042">
        <v>29.64</v>
      </c>
      <c r="E7042">
        <v>7.38</v>
      </c>
      <c r="F7042">
        <v>29.66</v>
      </c>
    </row>
    <row r="7043" spans="1:6" x14ac:dyDescent="0.2">
      <c r="A7043">
        <v>7041</v>
      </c>
      <c r="B7043" s="6">
        <v>44420.736111111109</v>
      </c>
      <c r="C7043">
        <v>6.91</v>
      </c>
      <c r="D7043">
        <v>29.64</v>
      </c>
      <c r="E7043">
        <v>7.33</v>
      </c>
      <c r="F7043">
        <v>29.66</v>
      </c>
    </row>
    <row r="7044" spans="1:6" x14ac:dyDescent="0.2">
      <c r="A7044">
        <v>7042</v>
      </c>
      <c r="B7044" s="6">
        <v>44420.739583333336</v>
      </c>
      <c r="C7044">
        <v>6.87</v>
      </c>
      <c r="D7044">
        <v>29.62</v>
      </c>
      <c r="E7044">
        <v>7.32</v>
      </c>
      <c r="F7044">
        <v>29.66</v>
      </c>
    </row>
    <row r="7045" spans="1:6" x14ac:dyDescent="0.2">
      <c r="A7045">
        <v>7043</v>
      </c>
      <c r="B7045" s="6">
        <v>44420.743055555555</v>
      </c>
      <c r="C7045">
        <v>6.85</v>
      </c>
      <c r="D7045">
        <v>29.62</v>
      </c>
      <c r="E7045">
        <v>7.36</v>
      </c>
      <c r="F7045">
        <v>29.66</v>
      </c>
    </row>
    <row r="7046" spans="1:6" x14ac:dyDescent="0.2">
      <c r="A7046">
        <v>7044</v>
      </c>
      <c r="B7046" s="6">
        <v>44420.746527777781</v>
      </c>
      <c r="C7046">
        <v>6.79</v>
      </c>
      <c r="D7046">
        <v>29.62</v>
      </c>
      <c r="E7046">
        <v>7.25</v>
      </c>
      <c r="F7046">
        <v>29.66</v>
      </c>
    </row>
    <row r="7047" spans="1:6" x14ac:dyDescent="0.2">
      <c r="A7047">
        <v>7045</v>
      </c>
      <c r="B7047" s="6">
        <v>44420.75</v>
      </c>
      <c r="C7047">
        <v>6.86</v>
      </c>
      <c r="D7047">
        <v>29.62</v>
      </c>
      <c r="E7047">
        <v>7.34</v>
      </c>
      <c r="F7047">
        <v>29.66</v>
      </c>
    </row>
    <row r="7048" spans="1:6" x14ac:dyDescent="0.2">
      <c r="A7048">
        <v>7046</v>
      </c>
      <c r="B7048" s="6">
        <v>44420.753472222219</v>
      </c>
      <c r="C7048">
        <v>6.82</v>
      </c>
      <c r="D7048">
        <v>29.6</v>
      </c>
      <c r="E7048">
        <v>7.29</v>
      </c>
      <c r="F7048">
        <v>29.66</v>
      </c>
    </row>
    <row r="7049" spans="1:6" x14ac:dyDescent="0.2">
      <c r="A7049">
        <v>7047</v>
      </c>
      <c r="B7049" s="6">
        <v>44420.756944444445</v>
      </c>
      <c r="C7049">
        <v>6.75</v>
      </c>
      <c r="D7049">
        <v>29.6</v>
      </c>
      <c r="E7049">
        <v>7.16</v>
      </c>
      <c r="F7049">
        <v>29.66</v>
      </c>
    </row>
    <row r="7050" spans="1:6" x14ac:dyDescent="0.2">
      <c r="A7050">
        <v>7048</v>
      </c>
      <c r="B7050" s="6">
        <v>44420.760416666664</v>
      </c>
      <c r="C7050">
        <v>6.68</v>
      </c>
      <c r="D7050">
        <v>29.6</v>
      </c>
      <c r="E7050">
        <v>7.59</v>
      </c>
      <c r="F7050">
        <v>29.64</v>
      </c>
    </row>
    <row r="7051" spans="1:6" x14ac:dyDescent="0.2">
      <c r="A7051">
        <v>7049</v>
      </c>
      <c r="B7051" s="6">
        <v>44420.763888888891</v>
      </c>
      <c r="C7051">
        <v>6.69</v>
      </c>
      <c r="D7051">
        <v>29.6</v>
      </c>
      <c r="E7051">
        <v>7.38</v>
      </c>
      <c r="F7051">
        <v>29.64</v>
      </c>
    </row>
    <row r="7052" spans="1:6" x14ac:dyDescent="0.2">
      <c r="A7052">
        <v>7050</v>
      </c>
      <c r="B7052" s="6">
        <v>44420.767361111109</v>
      </c>
      <c r="C7052">
        <v>6.71</v>
      </c>
      <c r="D7052">
        <v>29.6</v>
      </c>
      <c r="E7052">
        <v>7.53</v>
      </c>
      <c r="F7052">
        <v>29.64</v>
      </c>
    </row>
    <row r="7053" spans="1:6" x14ac:dyDescent="0.2">
      <c r="A7053">
        <v>7051</v>
      </c>
      <c r="B7053" s="6">
        <v>44420.770833333336</v>
      </c>
      <c r="C7053">
        <v>6.65</v>
      </c>
      <c r="D7053">
        <v>29.6</v>
      </c>
      <c r="E7053">
        <v>7.57</v>
      </c>
      <c r="F7053">
        <v>29.64</v>
      </c>
    </row>
    <row r="7054" spans="1:6" x14ac:dyDescent="0.2">
      <c r="A7054">
        <v>7052</v>
      </c>
      <c r="B7054" s="6">
        <v>44420.774305555555</v>
      </c>
      <c r="C7054">
        <v>6.64</v>
      </c>
      <c r="D7054">
        <v>29.6</v>
      </c>
      <c r="E7054">
        <v>7.36</v>
      </c>
      <c r="F7054">
        <v>29.64</v>
      </c>
    </row>
    <row r="7055" spans="1:6" x14ac:dyDescent="0.2">
      <c r="A7055">
        <v>7053</v>
      </c>
      <c r="B7055" s="6">
        <v>44420.777777777781</v>
      </c>
      <c r="C7055">
        <v>6.64</v>
      </c>
      <c r="D7055">
        <v>29.58</v>
      </c>
      <c r="E7055">
        <v>7.11</v>
      </c>
      <c r="F7055">
        <v>29.64</v>
      </c>
    </row>
    <row r="7056" spans="1:6" x14ac:dyDescent="0.2">
      <c r="A7056">
        <v>7054</v>
      </c>
      <c r="B7056" s="6">
        <v>44420.78125</v>
      </c>
      <c r="C7056">
        <v>6.63</v>
      </c>
      <c r="D7056">
        <v>29.58</v>
      </c>
      <c r="E7056">
        <v>7.2</v>
      </c>
      <c r="F7056">
        <v>29.64</v>
      </c>
    </row>
    <row r="7057" spans="1:6" x14ac:dyDescent="0.2">
      <c r="A7057">
        <v>7055</v>
      </c>
      <c r="B7057" s="6">
        <v>44420.784722222219</v>
      </c>
      <c r="C7057">
        <v>6.57</v>
      </c>
      <c r="D7057">
        <v>29.58</v>
      </c>
      <c r="E7057">
        <v>7.23</v>
      </c>
      <c r="F7057">
        <v>29.64</v>
      </c>
    </row>
    <row r="7058" spans="1:6" x14ac:dyDescent="0.2">
      <c r="A7058">
        <v>7056</v>
      </c>
      <c r="B7058" s="6">
        <v>44420.788194444445</v>
      </c>
      <c r="C7058">
        <v>6.58</v>
      </c>
      <c r="D7058">
        <v>29.56</v>
      </c>
      <c r="E7058">
        <v>7.22</v>
      </c>
      <c r="F7058">
        <v>29.64</v>
      </c>
    </row>
    <row r="7059" spans="1:6" x14ac:dyDescent="0.2">
      <c r="A7059">
        <v>7057</v>
      </c>
      <c r="B7059" s="6">
        <v>44420.791666666664</v>
      </c>
      <c r="C7059">
        <v>6.56</v>
      </c>
      <c r="D7059">
        <v>29.56</v>
      </c>
      <c r="E7059">
        <v>7.21</v>
      </c>
      <c r="F7059">
        <v>29.64</v>
      </c>
    </row>
    <row r="7060" spans="1:6" x14ac:dyDescent="0.2">
      <c r="A7060">
        <v>7058</v>
      </c>
      <c r="B7060" s="6">
        <v>44420.795138888891</v>
      </c>
      <c r="C7060">
        <v>6.57</v>
      </c>
      <c r="D7060">
        <v>29.56</v>
      </c>
      <c r="E7060">
        <v>7.16</v>
      </c>
      <c r="F7060">
        <v>29.64</v>
      </c>
    </row>
    <row r="7061" spans="1:6" x14ac:dyDescent="0.2">
      <c r="A7061">
        <v>7059</v>
      </c>
      <c r="B7061" s="6">
        <v>44420.798611111109</v>
      </c>
      <c r="C7061">
        <v>6.48</v>
      </c>
      <c r="D7061">
        <v>29.56</v>
      </c>
      <c r="E7061">
        <v>7.27</v>
      </c>
      <c r="F7061">
        <v>29.64</v>
      </c>
    </row>
    <row r="7062" spans="1:6" x14ac:dyDescent="0.2">
      <c r="A7062">
        <v>7060</v>
      </c>
      <c r="B7062" s="6">
        <v>44420.802083333336</v>
      </c>
      <c r="C7062">
        <v>6.48</v>
      </c>
      <c r="D7062">
        <v>29.56</v>
      </c>
      <c r="E7062">
        <v>7.39</v>
      </c>
      <c r="F7062">
        <v>29.64</v>
      </c>
    </row>
    <row r="7063" spans="1:6" x14ac:dyDescent="0.2">
      <c r="A7063">
        <v>7061</v>
      </c>
      <c r="B7063" s="6">
        <v>44420.805555555555</v>
      </c>
      <c r="C7063">
        <v>6.54</v>
      </c>
      <c r="D7063">
        <v>29.56</v>
      </c>
      <c r="E7063">
        <v>7.02</v>
      </c>
      <c r="F7063">
        <v>29.64</v>
      </c>
    </row>
    <row r="7064" spans="1:6" x14ac:dyDescent="0.2">
      <c r="A7064">
        <v>7062</v>
      </c>
      <c r="B7064" s="6">
        <v>44420.809027777781</v>
      </c>
      <c r="C7064">
        <v>6.53</v>
      </c>
      <c r="D7064">
        <v>29.56</v>
      </c>
      <c r="E7064">
        <v>7.43</v>
      </c>
      <c r="F7064">
        <v>29.64</v>
      </c>
    </row>
    <row r="7065" spans="1:6" x14ac:dyDescent="0.2">
      <c r="A7065">
        <v>7063</v>
      </c>
      <c r="B7065" s="6">
        <v>44420.8125</v>
      </c>
      <c r="C7065">
        <v>6.44</v>
      </c>
      <c r="D7065">
        <v>29.54</v>
      </c>
      <c r="E7065">
        <v>7.4</v>
      </c>
      <c r="F7065">
        <v>29.62</v>
      </c>
    </row>
    <row r="7066" spans="1:6" x14ac:dyDescent="0.2">
      <c r="A7066">
        <v>7064</v>
      </c>
      <c r="B7066" s="6">
        <v>44420.815972222219</v>
      </c>
      <c r="C7066">
        <v>6.42</v>
      </c>
      <c r="D7066">
        <v>29.56</v>
      </c>
      <c r="E7066">
        <v>7.37</v>
      </c>
      <c r="F7066">
        <v>29.62</v>
      </c>
    </row>
    <row r="7067" spans="1:6" x14ac:dyDescent="0.2">
      <c r="A7067">
        <v>7065</v>
      </c>
      <c r="B7067" s="6">
        <v>44420.819444444445</v>
      </c>
      <c r="C7067">
        <v>6.39</v>
      </c>
      <c r="D7067">
        <v>29.54</v>
      </c>
      <c r="E7067">
        <v>7.28</v>
      </c>
      <c r="F7067">
        <v>29.62</v>
      </c>
    </row>
    <row r="7068" spans="1:6" x14ac:dyDescent="0.2">
      <c r="A7068">
        <v>7066</v>
      </c>
      <c r="B7068" s="6">
        <v>44420.822916666664</v>
      </c>
      <c r="C7068">
        <v>6.44</v>
      </c>
      <c r="D7068">
        <v>29.54</v>
      </c>
      <c r="E7068">
        <v>7.19</v>
      </c>
      <c r="F7068">
        <v>29.62</v>
      </c>
    </row>
    <row r="7069" spans="1:6" x14ac:dyDescent="0.2">
      <c r="A7069">
        <v>7067</v>
      </c>
      <c r="B7069" s="6">
        <v>44420.826388888891</v>
      </c>
      <c r="C7069">
        <v>6.47</v>
      </c>
      <c r="D7069">
        <v>29.54</v>
      </c>
      <c r="E7069">
        <v>7.25</v>
      </c>
      <c r="F7069">
        <v>29.62</v>
      </c>
    </row>
    <row r="7070" spans="1:6" x14ac:dyDescent="0.2">
      <c r="A7070">
        <v>7068</v>
      </c>
      <c r="B7070" s="6">
        <v>44420.829861111109</v>
      </c>
      <c r="C7070">
        <v>6.47</v>
      </c>
      <c r="D7070">
        <v>29.54</v>
      </c>
      <c r="E7070">
        <v>7.12</v>
      </c>
      <c r="F7070">
        <v>29.64</v>
      </c>
    </row>
    <row r="7071" spans="1:6" x14ac:dyDescent="0.2">
      <c r="A7071">
        <v>7069</v>
      </c>
      <c r="B7071" s="6">
        <v>44420.833333333336</v>
      </c>
      <c r="C7071">
        <v>6.43</v>
      </c>
      <c r="D7071">
        <v>29.54</v>
      </c>
      <c r="E7071">
        <v>7.29</v>
      </c>
      <c r="F7071">
        <v>29.64</v>
      </c>
    </row>
    <row r="7072" spans="1:6" x14ac:dyDescent="0.2">
      <c r="A7072">
        <v>7070</v>
      </c>
      <c r="B7072" s="6">
        <v>44420.836805555555</v>
      </c>
      <c r="C7072">
        <v>6.37</v>
      </c>
      <c r="D7072">
        <v>29.54</v>
      </c>
      <c r="E7072">
        <v>7.19</v>
      </c>
      <c r="F7072">
        <v>29.64</v>
      </c>
    </row>
    <row r="7073" spans="1:6" x14ac:dyDescent="0.2">
      <c r="A7073">
        <v>7071</v>
      </c>
      <c r="B7073" s="6">
        <v>44420.840277777781</v>
      </c>
      <c r="C7073">
        <v>6.53</v>
      </c>
      <c r="D7073">
        <v>29.54</v>
      </c>
      <c r="E7073">
        <v>7.29</v>
      </c>
      <c r="F7073">
        <v>29.64</v>
      </c>
    </row>
    <row r="7074" spans="1:6" x14ac:dyDescent="0.2">
      <c r="A7074">
        <v>7072</v>
      </c>
      <c r="B7074" s="6">
        <v>44420.84375</v>
      </c>
      <c r="C7074">
        <v>6.47</v>
      </c>
      <c r="D7074">
        <v>29.54</v>
      </c>
      <c r="E7074">
        <v>7.43</v>
      </c>
      <c r="F7074">
        <v>29.62</v>
      </c>
    </row>
    <row r="7075" spans="1:6" x14ac:dyDescent="0.2">
      <c r="A7075">
        <v>7073</v>
      </c>
      <c r="B7075" s="6">
        <v>44420.847222222219</v>
      </c>
      <c r="C7075">
        <v>6.53</v>
      </c>
      <c r="D7075">
        <v>29.52</v>
      </c>
      <c r="E7075">
        <v>7.48</v>
      </c>
      <c r="F7075">
        <v>29.62</v>
      </c>
    </row>
    <row r="7076" spans="1:6" x14ac:dyDescent="0.2">
      <c r="A7076">
        <v>7074</v>
      </c>
      <c r="B7076" s="6">
        <v>44420.850694444445</v>
      </c>
      <c r="C7076">
        <v>6.47</v>
      </c>
      <c r="D7076">
        <v>29.52</v>
      </c>
      <c r="E7076">
        <v>7.51</v>
      </c>
      <c r="F7076">
        <v>29.62</v>
      </c>
    </row>
    <row r="7077" spans="1:6" x14ac:dyDescent="0.2">
      <c r="A7077">
        <v>7075</v>
      </c>
      <c r="B7077" s="6">
        <v>44420.854166666664</v>
      </c>
      <c r="C7077">
        <v>6.46</v>
      </c>
      <c r="D7077">
        <v>29.52</v>
      </c>
      <c r="E7077">
        <v>7.52</v>
      </c>
      <c r="F7077">
        <v>29.6</v>
      </c>
    </row>
    <row r="7078" spans="1:6" x14ac:dyDescent="0.2">
      <c r="A7078">
        <v>7076</v>
      </c>
      <c r="B7078" s="6">
        <v>44420.857638888891</v>
      </c>
      <c r="C7078">
        <v>6.46</v>
      </c>
      <c r="D7078">
        <v>29.52</v>
      </c>
      <c r="E7078">
        <v>7.5</v>
      </c>
      <c r="F7078">
        <v>29.6</v>
      </c>
    </row>
    <row r="7079" spans="1:6" x14ac:dyDescent="0.2">
      <c r="A7079">
        <v>7077</v>
      </c>
      <c r="B7079" s="6">
        <v>44420.861111111109</v>
      </c>
      <c r="C7079">
        <v>6.46</v>
      </c>
      <c r="D7079">
        <v>29.52</v>
      </c>
      <c r="E7079">
        <v>7.57</v>
      </c>
      <c r="F7079">
        <v>29.6</v>
      </c>
    </row>
    <row r="7080" spans="1:6" x14ac:dyDescent="0.2">
      <c r="A7080">
        <v>7078</v>
      </c>
      <c r="B7080" s="6">
        <v>44420.864583333336</v>
      </c>
      <c r="C7080">
        <v>6.48</v>
      </c>
      <c r="D7080">
        <v>29.52</v>
      </c>
      <c r="E7080">
        <v>7.6</v>
      </c>
      <c r="F7080">
        <v>29.6</v>
      </c>
    </row>
    <row r="7081" spans="1:6" x14ac:dyDescent="0.2">
      <c r="A7081">
        <v>7079</v>
      </c>
      <c r="B7081" s="6">
        <v>44420.868055555555</v>
      </c>
      <c r="C7081">
        <v>6.54</v>
      </c>
      <c r="D7081">
        <v>29.52</v>
      </c>
      <c r="E7081">
        <v>7.61</v>
      </c>
      <c r="F7081">
        <v>29.6</v>
      </c>
    </row>
    <row r="7082" spans="1:6" x14ac:dyDescent="0.2">
      <c r="A7082">
        <v>7080</v>
      </c>
      <c r="B7082" s="6">
        <v>44420.871527777781</v>
      </c>
      <c r="C7082">
        <v>6.49</v>
      </c>
      <c r="D7082">
        <v>29.52</v>
      </c>
      <c r="E7082">
        <v>7.61</v>
      </c>
      <c r="F7082">
        <v>29.58</v>
      </c>
    </row>
    <row r="7083" spans="1:6" x14ac:dyDescent="0.2">
      <c r="A7083">
        <v>7081</v>
      </c>
      <c r="B7083" s="6">
        <v>44420.875</v>
      </c>
      <c r="C7083">
        <v>6.41</v>
      </c>
      <c r="D7083">
        <v>29.52</v>
      </c>
      <c r="E7083">
        <v>7.59</v>
      </c>
      <c r="F7083">
        <v>29.58</v>
      </c>
    </row>
    <row r="7084" spans="1:6" x14ac:dyDescent="0.2">
      <c r="A7084">
        <v>7082</v>
      </c>
      <c r="B7084" s="6">
        <v>44420.878472222219</v>
      </c>
      <c r="C7084">
        <v>6.44</v>
      </c>
      <c r="D7084">
        <v>29.52</v>
      </c>
      <c r="E7084">
        <v>7.57</v>
      </c>
      <c r="F7084">
        <v>29.58</v>
      </c>
    </row>
    <row r="7085" spans="1:6" x14ac:dyDescent="0.2">
      <c r="A7085">
        <v>7083</v>
      </c>
      <c r="B7085" s="6">
        <v>44420.881944444445</v>
      </c>
      <c r="C7085">
        <v>6.43</v>
      </c>
      <c r="D7085">
        <v>29.52</v>
      </c>
      <c r="E7085">
        <v>7.6</v>
      </c>
      <c r="F7085">
        <v>29.58</v>
      </c>
    </row>
    <row r="7086" spans="1:6" x14ac:dyDescent="0.2">
      <c r="A7086">
        <v>7084</v>
      </c>
      <c r="B7086" s="6">
        <v>44420.885416666664</v>
      </c>
      <c r="C7086">
        <v>6.47</v>
      </c>
      <c r="D7086">
        <v>29.52</v>
      </c>
      <c r="E7086">
        <v>7.6</v>
      </c>
      <c r="F7086">
        <v>29.58</v>
      </c>
    </row>
    <row r="7087" spans="1:6" x14ac:dyDescent="0.2">
      <c r="A7087">
        <v>7085</v>
      </c>
      <c r="B7087" s="6">
        <v>44420.888888888891</v>
      </c>
      <c r="C7087">
        <v>6.46</v>
      </c>
      <c r="D7087">
        <v>29.52</v>
      </c>
      <c r="E7087">
        <v>7.59</v>
      </c>
      <c r="F7087">
        <v>29.58</v>
      </c>
    </row>
    <row r="7088" spans="1:6" x14ac:dyDescent="0.2">
      <c r="A7088">
        <v>7086</v>
      </c>
      <c r="B7088" s="6">
        <v>44420.892361111109</v>
      </c>
      <c r="C7088">
        <v>6.41</v>
      </c>
      <c r="D7088">
        <v>29.52</v>
      </c>
      <c r="E7088">
        <v>7.58</v>
      </c>
      <c r="F7088">
        <v>29.58</v>
      </c>
    </row>
    <row r="7089" spans="1:6" x14ac:dyDescent="0.2">
      <c r="A7089">
        <v>7087</v>
      </c>
      <c r="B7089" s="6">
        <v>44420.895833333336</v>
      </c>
      <c r="C7089">
        <v>6.39</v>
      </c>
      <c r="D7089">
        <v>29.52</v>
      </c>
      <c r="E7089">
        <v>7.58</v>
      </c>
      <c r="F7089">
        <v>29.58</v>
      </c>
    </row>
    <row r="7090" spans="1:6" x14ac:dyDescent="0.2">
      <c r="A7090">
        <v>7088</v>
      </c>
      <c r="B7090" s="6">
        <v>44420.899305555555</v>
      </c>
      <c r="C7090">
        <v>6.39</v>
      </c>
      <c r="D7090">
        <v>29.52</v>
      </c>
      <c r="E7090">
        <v>7.57</v>
      </c>
      <c r="F7090">
        <v>29.58</v>
      </c>
    </row>
    <row r="7091" spans="1:6" x14ac:dyDescent="0.2">
      <c r="A7091">
        <v>7089</v>
      </c>
      <c r="B7091" s="6">
        <v>44420.902777777781</v>
      </c>
      <c r="C7091">
        <v>6.32</v>
      </c>
      <c r="D7091">
        <v>29.52</v>
      </c>
      <c r="E7091">
        <v>7.58</v>
      </c>
      <c r="F7091">
        <v>29.58</v>
      </c>
    </row>
    <row r="7092" spans="1:6" x14ac:dyDescent="0.2">
      <c r="A7092">
        <v>7090</v>
      </c>
      <c r="B7092" s="6">
        <v>44420.90625</v>
      </c>
      <c r="C7092">
        <v>6.37</v>
      </c>
      <c r="D7092">
        <v>29.52</v>
      </c>
      <c r="E7092">
        <v>7.58</v>
      </c>
      <c r="F7092">
        <v>29.58</v>
      </c>
    </row>
    <row r="7093" spans="1:6" x14ac:dyDescent="0.2">
      <c r="A7093">
        <v>7091</v>
      </c>
      <c r="B7093" s="6">
        <v>44420.909722222219</v>
      </c>
      <c r="C7093">
        <v>6.36</v>
      </c>
      <c r="D7093">
        <v>29.52</v>
      </c>
      <c r="E7093">
        <v>7.52</v>
      </c>
      <c r="F7093">
        <v>29.58</v>
      </c>
    </row>
    <row r="7094" spans="1:6" x14ac:dyDescent="0.2">
      <c r="A7094">
        <v>7092</v>
      </c>
      <c r="B7094" s="6">
        <v>44420.913194444445</v>
      </c>
      <c r="C7094">
        <v>6.31</v>
      </c>
      <c r="D7094">
        <v>29.52</v>
      </c>
      <c r="E7094">
        <v>7.55</v>
      </c>
      <c r="F7094">
        <v>29.58</v>
      </c>
    </row>
    <row r="7095" spans="1:6" x14ac:dyDescent="0.2">
      <c r="A7095">
        <v>7093</v>
      </c>
      <c r="B7095" s="6">
        <v>44420.916666666664</v>
      </c>
      <c r="C7095">
        <v>6.39</v>
      </c>
      <c r="D7095">
        <v>29.52</v>
      </c>
      <c r="E7095">
        <v>7.57</v>
      </c>
      <c r="F7095">
        <v>29.56</v>
      </c>
    </row>
    <row r="7096" spans="1:6" x14ac:dyDescent="0.2">
      <c r="A7096">
        <v>7094</v>
      </c>
      <c r="B7096" s="6">
        <v>44420.920138888891</v>
      </c>
      <c r="C7096">
        <v>6.35</v>
      </c>
      <c r="D7096">
        <v>29.52</v>
      </c>
      <c r="E7096">
        <v>7.57</v>
      </c>
      <c r="F7096">
        <v>29.56</v>
      </c>
    </row>
    <row r="7097" spans="1:6" x14ac:dyDescent="0.2">
      <c r="A7097">
        <v>7095</v>
      </c>
      <c r="B7097" s="6">
        <v>44420.923611111109</v>
      </c>
      <c r="C7097">
        <v>6.36</v>
      </c>
      <c r="D7097">
        <v>29.52</v>
      </c>
      <c r="E7097">
        <v>7.55</v>
      </c>
      <c r="F7097">
        <v>29.56</v>
      </c>
    </row>
    <row r="7098" spans="1:6" x14ac:dyDescent="0.2">
      <c r="A7098">
        <v>7096</v>
      </c>
      <c r="B7098" s="6">
        <v>44420.927083333336</v>
      </c>
      <c r="C7098">
        <v>6.32</v>
      </c>
      <c r="D7098">
        <v>29.52</v>
      </c>
      <c r="E7098">
        <v>7.52</v>
      </c>
      <c r="F7098">
        <v>29.56</v>
      </c>
    </row>
    <row r="7099" spans="1:6" x14ac:dyDescent="0.2">
      <c r="A7099">
        <v>7097</v>
      </c>
      <c r="B7099" s="6">
        <v>44420.930555555555</v>
      </c>
      <c r="C7099">
        <v>6.3</v>
      </c>
      <c r="D7099">
        <v>29.52</v>
      </c>
      <c r="E7099">
        <v>7.52</v>
      </c>
      <c r="F7099">
        <v>29.56</v>
      </c>
    </row>
    <row r="7100" spans="1:6" x14ac:dyDescent="0.2">
      <c r="A7100">
        <v>7098</v>
      </c>
      <c r="B7100" s="6">
        <v>44420.934027777781</v>
      </c>
      <c r="C7100">
        <v>6.31</v>
      </c>
      <c r="D7100">
        <v>29.52</v>
      </c>
      <c r="E7100">
        <v>7.54</v>
      </c>
      <c r="F7100">
        <v>29.56</v>
      </c>
    </row>
    <row r="7101" spans="1:6" x14ac:dyDescent="0.2">
      <c r="A7101">
        <v>7099</v>
      </c>
      <c r="B7101" s="6">
        <v>44420.9375</v>
      </c>
      <c r="C7101">
        <v>6.39</v>
      </c>
      <c r="D7101">
        <v>29.52</v>
      </c>
      <c r="E7101">
        <v>7.53</v>
      </c>
      <c r="F7101">
        <v>29.56</v>
      </c>
    </row>
    <row r="7102" spans="1:6" x14ac:dyDescent="0.2">
      <c r="A7102">
        <v>7100</v>
      </c>
      <c r="B7102" s="6">
        <v>44420.940972222219</v>
      </c>
      <c r="C7102">
        <v>6.36</v>
      </c>
      <c r="D7102">
        <v>29.52</v>
      </c>
      <c r="E7102">
        <v>7.54</v>
      </c>
      <c r="F7102">
        <v>29.56</v>
      </c>
    </row>
    <row r="7103" spans="1:6" x14ac:dyDescent="0.2">
      <c r="A7103">
        <v>7101</v>
      </c>
      <c r="B7103" s="6">
        <v>44420.944444444445</v>
      </c>
      <c r="C7103">
        <v>6.18</v>
      </c>
      <c r="D7103">
        <v>29.52</v>
      </c>
      <c r="E7103">
        <v>7.51</v>
      </c>
      <c r="F7103">
        <v>29.56</v>
      </c>
    </row>
    <row r="7104" spans="1:6" x14ac:dyDescent="0.2">
      <c r="A7104">
        <v>7102</v>
      </c>
      <c r="B7104" s="6">
        <v>44420.947916666664</v>
      </c>
      <c r="C7104">
        <v>6.21</v>
      </c>
      <c r="D7104">
        <v>29.52</v>
      </c>
      <c r="E7104">
        <v>7.51</v>
      </c>
      <c r="F7104">
        <v>29.56</v>
      </c>
    </row>
    <row r="7105" spans="1:6" x14ac:dyDescent="0.2">
      <c r="A7105">
        <v>7103</v>
      </c>
      <c r="B7105" s="6">
        <v>44420.951388888891</v>
      </c>
      <c r="C7105">
        <v>6.2</v>
      </c>
      <c r="D7105">
        <v>29.52</v>
      </c>
      <c r="E7105">
        <v>7.5</v>
      </c>
      <c r="F7105">
        <v>29.56</v>
      </c>
    </row>
    <row r="7106" spans="1:6" x14ac:dyDescent="0.2">
      <c r="A7106">
        <v>7104</v>
      </c>
      <c r="B7106" s="6">
        <v>44420.954861111109</v>
      </c>
      <c r="C7106">
        <v>6.21</v>
      </c>
      <c r="D7106">
        <v>29.52</v>
      </c>
      <c r="E7106">
        <v>7.55</v>
      </c>
      <c r="F7106">
        <v>29.56</v>
      </c>
    </row>
    <row r="7107" spans="1:6" x14ac:dyDescent="0.2">
      <c r="A7107">
        <v>7105</v>
      </c>
      <c r="B7107" s="6">
        <v>44420.958333333336</v>
      </c>
      <c r="C7107">
        <v>6.23</v>
      </c>
      <c r="D7107">
        <v>29.52</v>
      </c>
      <c r="E7107">
        <v>7.53</v>
      </c>
      <c r="F7107">
        <v>29.56</v>
      </c>
    </row>
    <row r="7108" spans="1:6" x14ac:dyDescent="0.2">
      <c r="A7108">
        <v>7106</v>
      </c>
      <c r="B7108" s="6">
        <v>44420.961805555555</v>
      </c>
      <c r="C7108">
        <v>6.33</v>
      </c>
      <c r="D7108">
        <v>29.52</v>
      </c>
      <c r="E7108">
        <v>7.52</v>
      </c>
      <c r="F7108">
        <v>29.56</v>
      </c>
    </row>
    <row r="7109" spans="1:6" x14ac:dyDescent="0.2">
      <c r="A7109">
        <v>7107</v>
      </c>
      <c r="B7109" s="6">
        <v>44420.965277777781</v>
      </c>
      <c r="C7109">
        <v>6.25</v>
      </c>
      <c r="D7109">
        <v>29.52</v>
      </c>
      <c r="E7109">
        <v>7.5</v>
      </c>
      <c r="F7109">
        <v>29.56</v>
      </c>
    </row>
    <row r="7110" spans="1:6" x14ac:dyDescent="0.2">
      <c r="A7110">
        <v>7108</v>
      </c>
      <c r="B7110" s="6">
        <v>44420.96875</v>
      </c>
      <c r="C7110">
        <v>6.2</v>
      </c>
      <c r="D7110">
        <v>29.52</v>
      </c>
      <c r="E7110">
        <v>7.48</v>
      </c>
      <c r="F7110">
        <v>29.56</v>
      </c>
    </row>
    <row r="7111" spans="1:6" x14ac:dyDescent="0.2">
      <c r="A7111">
        <v>7109</v>
      </c>
      <c r="B7111" s="6">
        <v>44420.972222222219</v>
      </c>
      <c r="C7111">
        <v>6.23</v>
      </c>
      <c r="D7111">
        <v>29.52</v>
      </c>
      <c r="E7111">
        <v>7.45</v>
      </c>
      <c r="F7111">
        <v>29.56</v>
      </c>
    </row>
    <row r="7112" spans="1:6" x14ac:dyDescent="0.2">
      <c r="A7112">
        <v>7110</v>
      </c>
      <c r="B7112" s="6">
        <v>44420.975694444445</v>
      </c>
      <c r="C7112">
        <v>6.21</v>
      </c>
      <c r="D7112">
        <v>29.5</v>
      </c>
      <c r="E7112">
        <v>7.45</v>
      </c>
      <c r="F7112">
        <v>29.56</v>
      </c>
    </row>
    <row r="7113" spans="1:6" x14ac:dyDescent="0.2">
      <c r="A7113">
        <v>7111</v>
      </c>
      <c r="B7113" s="6">
        <v>44420.979166666664</v>
      </c>
      <c r="C7113">
        <v>6.16</v>
      </c>
      <c r="D7113">
        <v>29.5</v>
      </c>
      <c r="E7113">
        <v>7.37</v>
      </c>
      <c r="F7113">
        <v>29.56</v>
      </c>
    </row>
    <row r="7114" spans="1:6" x14ac:dyDescent="0.2">
      <c r="A7114">
        <v>7112</v>
      </c>
      <c r="B7114" s="6">
        <v>44420.982638888891</v>
      </c>
      <c r="C7114">
        <v>6.23</v>
      </c>
      <c r="D7114">
        <v>29.5</v>
      </c>
      <c r="E7114">
        <v>7.35</v>
      </c>
      <c r="F7114">
        <v>29.56</v>
      </c>
    </row>
    <row r="7115" spans="1:6" x14ac:dyDescent="0.2">
      <c r="A7115">
        <v>7113</v>
      </c>
      <c r="B7115" s="6">
        <v>44420.986111111109</v>
      </c>
      <c r="C7115">
        <v>6.19</v>
      </c>
      <c r="D7115">
        <v>29.5</v>
      </c>
      <c r="E7115">
        <v>7.29</v>
      </c>
      <c r="F7115">
        <v>29.56</v>
      </c>
    </row>
    <row r="7116" spans="1:6" x14ac:dyDescent="0.2">
      <c r="A7116">
        <v>7114</v>
      </c>
      <c r="B7116" s="6">
        <v>44420.989583333336</v>
      </c>
      <c r="C7116">
        <v>6.2</v>
      </c>
      <c r="D7116">
        <v>29.5</v>
      </c>
      <c r="E7116">
        <v>7.34</v>
      </c>
      <c r="F7116">
        <v>29.56</v>
      </c>
    </row>
    <row r="7117" spans="1:6" x14ac:dyDescent="0.2">
      <c r="A7117">
        <v>7115</v>
      </c>
      <c r="B7117" s="6">
        <v>44420.993055555555</v>
      </c>
      <c r="C7117">
        <v>6.15</v>
      </c>
      <c r="D7117">
        <v>29.5</v>
      </c>
      <c r="E7117">
        <v>7.4</v>
      </c>
      <c r="F7117">
        <v>29.56</v>
      </c>
    </row>
    <row r="7118" spans="1:6" x14ac:dyDescent="0.2">
      <c r="A7118">
        <v>7116</v>
      </c>
      <c r="B7118" s="6">
        <v>44420.996527777781</v>
      </c>
      <c r="C7118">
        <v>6.31</v>
      </c>
      <c r="D7118">
        <v>29.48</v>
      </c>
      <c r="E7118">
        <v>7.42</v>
      </c>
      <c r="F7118">
        <v>29.56</v>
      </c>
    </row>
    <row r="7119" spans="1:6" x14ac:dyDescent="0.2">
      <c r="A7119">
        <v>7117</v>
      </c>
      <c r="B7119" s="6">
        <v>44421</v>
      </c>
      <c r="C7119">
        <v>6.17</v>
      </c>
      <c r="D7119">
        <v>29.48</v>
      </c>
      <c r="E7119">
        <v>7.37</v>
      </c>
      <c r="F7119">
        <v>29.56</v>
      </c>
    </row>
    <row r="7120" spans="1:6" x14ac:dyDescent="0.2">
      <c r="A7120">
        <v>7118</v>
      </c>
      <c r="B7120" s="6">
        <v>44421.003472222219</v>
      </c>
      <c r="C7120">
        <v>6.18</v>
      </c>
      <c r="D7120">
        <v>29.48</v>
      </c>
      <c r="E7120">
        <v>7.35</v>
      </c>
      <c r="F7120">
        <v>29.56</v>
      </c>
    </row>
    <row r="7121" spans="1:6" x14ac:dyDescent="0.2">
      <c r="A7121">
        <v>7119</v>
      </c>
      <c r="B7121" s="6">
        <v>44421.006944444445</v>
      </c>
      <c r="C7121">
        <v>6.17</v>
      </c>
      <c r="D7121">
        <v>29.48</v>
      </c>
      <c r="E7121">
        <v>7.32</v>
      </c>
      <c r="F7121">
        <v>29.56</v>
      </c>
    </row>
    <row r="7122" spans="1:6" x14ac:dyDescent="0.2">
      <c r="A7122">
        <v>7120</v>
      </c>
      <c r="B7122" s="6">
        <v>44421.010416666664</v>
      </c>
      <c r="C7122">
        <v>6.16</v>
      </c>
      <c r="D7122">
        <v>29.48</v>
      </c>
      <c r="E7122">
        <v>7.34</v>
      </c>
      <c r="F7122">
        <v>29.56</v>
      </c>
    </row>
    <row r="7123" spans="1:6" x14ac:dyDescent="0.2">
      <c r="A7123">
        <v>7121</v>
      </c>
      <c r="B7123" s="6">
        <v>44421.013888888891</v>
      </c>
      <c r="C7123">
        <v>6.25</v>
      </c>
      <c r="D7123">
        <v>29.48</v>
      </c>
      <c r="E7123">
        <v>7.46</v>
      </c>
      <c r="F7123">
        <v>29.56</v>
      </c>
    </row>
    <row r="7124" spans="1:6" x14ac:dyDescent="0.2">
      <c r="A7124">
        <v>7122</v>
      </c>
      <c r="B7124" s="6">
        <v>44421.017361111109</v>
      </c>
      <c r="C7124">
        <v>6.17</v>
      </c>
      <c r="D7124">
        <v>29.48</v>
      </c>
      <c r="E7124">
        <v>7.45</v>
      </c>
      <c r="F7124">
        <v>29.56</v>
      </c>
    </row>
    <row r="7125" spans="1:6" x14ac:dyDescent="0.2">
      <c r="A7125">
        <v>7123</v>
      </c>
      <c r="B7125" s="6">
        <v>44421.020833333336</v>
      </c>
      <c r="C7125">
        <v>6.19</v>
      </c>
      <c r="D7125">
        <v>29.48</v>
      </c>
      <c r="E7125">
        <v>7.43</v>
      </c>
      <c r="F7125">
        <v>29.56</v>
      </c>
    </row>
    <row r="7126" spans="1:6" x14ac:dyDescent="0.2">
      <c r="A7126">
        <v>7124</v>
      </c>
      <c r="B7126" s="6">
        <v>44421.024305555555</v>
      </c>
      <c r="C7126">
        <v>6.13</v>
      </c>
      <c r="D7126">
        <v>29.48</v>
      </c>
      <c r="E7126">
        <v>7.45</v>
      </c>
      <c r="F7126">
        <v>29.56</v>
      </c>
    </row>
    <row r="7127" spans="1:6" x14ac:dyDescent="0.2">
      <c r="A7127">
        <v>7125</v>
      </c>
      <c r="B7127" s="6">
        <v>44421.027777777781</v>
      </c>
      <c r="C7127">
        <v>6.15</v>
      </c>
      <c r="D7127">
        <v>29.46</v>
      </c>
      <c r="E7127">
        <v>7.43</v>
      </c>
      <c r="F7127">
        <v>29.56</v>
      </c>
    </row>
    <row r="7128" spans="1:6" x14ac:dyDescent="0.2">
      <c r="A7128">
        <v>7126</v>
      </c>
      <c r="B7128" s="6">
        <v>44421.03125</v>
      </c>
      <c r="C7128">
        <v>6.15</v>
      </c>
      <c r="D7128">
        <v>29.46</v>
      </c>
      <c r="E7128">
        <v>7.48</v>
      </c>
      <c r="F7128">
        <v>29.56</v>
      </c>
    </row>
    <row r="7129" spans="1:6" x14ac:dyDescent="0.2">
      <c r="A7129">
        <v>7127</v>
      </c>
      <c r="B7129" s="6">
        <v>44421.034722222219</v>
      </c>
      <c r="C7129">
        <v>6.08</v>
      </c>
      <c r="D7129">
        <v>29.46</v>
      </c>
      <c r="E7129">
        <v>7.48</v>
      </c>
      <c r="F7129">
        <v>29.54</v>
      </c>
    </row>
    <row r="7130" spans="1:6" x14ac:dyDescent="0.2">
      <c r="A7130">
        <v>7128</v>
      </c>
      <c r="B7130" s="6">
        <v>44421.038194444445</v>
      </c>
      <c r="C7130">
        <v>6.13</v>
      </c>
      <c r="D7130">
        <v>29.46</v>
      </c>
      <c r="E7130">
        <v>7.45</v>
      </c>
      <c r="F7130">
        <v>29.54</v>
      </c>
    </row>
    <row r="7131" spans="1:6" x14ac:dyDescent="0.2">
      <c r="A7131">
        <v>7129</v>
      </c>
      <c r="B7131" s="6">
        <v>44421.041666666664</v>
      </c>
      <c r="C7131">
        <v>6.12</v>
      </c>
      <c r="D7131">
        <v>29.46</v>
      </c>
      <c r="E7131">
        <v>7.43</v>
      </c>
      <c r="F7131">
        <v>29.54</v>
      </c>
    </row>
    <row r="7132" spans="1:6" x14ac:dyDescent="0.2">
      <c r="A7132">
        <v>7130</v>
      </c>
      <c r="B7132" s="6">
        <v>44421.045138888891</v>
      </c>
      <c r="C7132">
        <v>6.13</v>
      </c>
      <c r="D7132">
        <v>29.46</v>
      </c>
      <c r="E7132">
        <v>7.45</v>
      </c>
      <c r="F7132">
        <v>29.54</v>
      </c>
    </row>
    <row r="7133" spans="1:6" x14ac:dyDescent="0.2">
      <c r="A7133">
        <v>7131</v>
      </c>
      <c r="B7133" s="6">
        <v>44421.048611111109</v>
      </c>
      <c r="C7133">
        <v>6.04</v>
      </c>
      <c r="D7133">
        <v>29.46</v>
      </c>
      <c r="E7133">
        <v>7.39</v>
      </c>
      <c r="F7133">
        <v>29.54</v>
      </c>
    </row>
    <row r="7134" spans="1:6" x14ac:dyDescent="0.2">
      <c r="A7134">
        <v>7132</v>
      </c>
      <c r="B7134" s="6">
        <v>44421.052083333336</v>
      </c>
      <c r="C7134">
        <v>6.16</v>
      </c>
      <c r="D7134">
        <v>29.46</v>
      </c>
      <c r="E7134">
        <v>7.37</v>
      </c>
      <c r="F7134">
        <v>29.54</v>
      </c>
    </row>
    <row r="7135" spans="1:6" x14ac:dyDescent="0.2">
      <c r="A7135">
        <v>7133</v>
      </c>
      <c r="B7135" s="6">
        <v>44421.055555555555</v>
      </c>
      <c r="C7135">
        <v>6.03</v>
      </c>
      <c r="D7135">
        <v>29.46</v>
      </c>
      <c r="E7135">
        <v>7.37</v>
      </c>
      <c r="F7135">
        <v>29.54</v>
      </c>
    </row>
    <row r="7136" spans="1:6" x14ac:dyDescent="0.2">
      <c r="A7136">
        <v>7134</v>
      </c>
      <c r="B7136" s="6">
        <v>44421.059027777781</v>
      </c>
      <c r="C7136">
        <v>6.05</v>
      </c>
      <c r="D7136">
        <v>29.46</v>
      </c>
      <c r="E7136">
        <v>7.34</v>
      </c>
      <c r="F7136">
        <v>29.54</v>
      </c>
    </row>
    <row r="7137" spans="1:6" x14ac:dyDescent="0.2">
      <c r="A7137">
        <v>7135</v>
      </c>
      <c r="B7137" s="6">
        <v>44421.0625</v>
      </c>
      <c r="C7137">
        <v>6.13</v>
      </c>
      <c r="D7137">
        <v>29.46</v>
      </c>
      <c r="E7137">
        <v>7.33</v>
      </c>
      <c r="F7137">
        <v>29.54</v>
      </c>
    </row>
    <row r="7138" spans="1:6" x14ac:dyDescent="0.2">
      <c r="A7138">
        <v>7136</v>
      </c>
      <c r="B7138" s="6">
        <v>44421.065972222219</v>
      </c>
      <c r="C7138">
        <v>6.15</v>
      </c>
      <c r="D7138">
        <v>29.44</v>
      </c>
      <c r="E7138">
        <v>7.34</v>
      </c>
      <c r="F7138">
        <v>29.54</v>
      </c>
    </row>
    <row r="7139" spans="1:6" x14ac:dyDescent="0.2">
      <c r="A7139">
        <v>7137</v>
      </c>
      <c r="B7139" s="6">
        <v>44421.069444444445</v>
      </c>
      <c r="C7139">
        <v>6.13</v>
      </c>
      <c r="D7139">
        <v>29.44</v>
      </c>
      <c r="E7139">
        <v>7.36</v>
      </c>
      <c r="F7139">
        <v>29.54</v>
      </c>
    </row>
    <row r="7140" spans="1:6" x14ac:dyDescent="0.2">
      <c r="A7140">
        <v>7138</v>
      </c>
      <c r="B7140" s="6">
        <v>44421.072916666664</v>
      </c>
      <c r="C7140">
        <v>6.11</v>
      </c>
      <c r="D7140">
        <v>29.44</v>
      </c>
      <c r="E7140">
        <v>7.39</v>
      </c>
      <c r="F7140">
        <v>29.54</v>
      </c>
    </row>
    <row r="7141" spans="1:6" x14ac:dyDescent="0.2">
      <c r="A7141">
        <v>7139</v>
      </c>
      <c r="B7141" s="6">
        <v>44421.076388888891</v>
      </c>
      <c r="C7141">
        <v>6.1</v>
      </c>
      <c r="D7141">
        <v>29.44</v>
      </c>
      <c r="E7141">
        <v>7.46</v>
      </c>
      <c r="F7141">
        <v>29.54</v>
      </c>
    </row>
    <row r="7142" spans="1:6" x14ac:dyDescent="0.2">
      <c r="A7142">
        <v>7140</v>
      </c>
      <c r="B7142" s="6">
        <v>44421.079861111109</v>
      </c>
      <c r="C7142">
        <v>6.06</v>
      </c>
      <c r="D7142">
        <v>29.44</v>
      </c>
      <c r="E7142">
        <v>7.37</v>
      </c>
      <c r="F7142">
        <v>29.54</v>
      </c>
    </row>
    <row r="7143" spans="1:6" x14ac:dyDescent="0.2">
      <c r="A7143">
        <v>7141</v>
      </c>
      <c r="B7143" s="6">
        <v>44421.083333333336</v>
      </c>
      <c r="C7143">
        <v>6.07</v>
      </c>
      <c r="D7143">
        <v>29.44</v>
      </c>
      <c r="E7143">
        <v>7.4</v>
      </c>
      <c r="F7143">
        <v>29.54</v>
      </c>
    </row>
    <row r="7144" spans="1:6" x14ac:dyDescent="0.2">
      <c r="A7144">
        <v>7142</v>
      </c>
      <c r="B7144" s="6">
        <v>44421.086805555555</v>
      </c>
      <c r="C7144">
        <v>6</v>
      </c>
      <c r="D7144">
        <v>29.44</v>
      </c>
      <c r="E7144">
        <v>7.42</v>
      </c>
      <c r="F7144">
        <v>29.54</v>
      </c>
    </row>
    <row r="7145" spans="1:6" x14ac:dyDescent="0.2">
      <c r="A7145">
        <v>7143</v>
      </c>
      <c r="B7145" s="6">
        <v>44421.090277777781</v>
      </c>
      <c r="C7145">
        <v>6.06</v>
      </c>
      <c r="D7145">
        <v>29.44</v>
      </c>
      <c r="E7145">
        <v>7.42</v>
      </c>
      <c r="F7145">
        <v>29.54</v>
      </c>
    </row>
    <row r="7146" spans="1:6" x14ac:dyDescent="0.2">
      <c r="A7146">
        <v>7144</v>
      </c>
      <c r="B7146" s="6">
        <v>44421.09375</v>
      </c>
      <c r="C7146">
        <v>6.07</v>
      </c>
      <c r="D7146">
        <v>29.44</v>
      </c>
      <c r="E7146">
        <v>7.4</v>
      </c>
      <c r="F7146">
        <v>29.54</v>
      </c>
    </row>
    <row r="7147" spans="1:6" x14ac:dyDescent="0.2">
      <c r="A7147">
        <v>7145</v>
      </c>
      <c r="B7147" s="6">
        <v>44421.097222222219</v>
      </c>
      <c r="C7147">
        <v>6.13</v>
      </c>
      <c r="D7147">
        <v>29.44</v>
      </c>
      <c r="E7147">
        <v>7.43</v>
      </c>
      <c r="F7147">
        <v>29.54</v>
      </c>
    </row>
    <row r="7148" spans="1:6" x14ac:dyDescent="0.2">
      <c r="A7148">
        <v>7146</v>
      </c>
      <c r="B7148" s="6">
        <v>44421.100694444445</v>
      </c>
      <c r="C7148">
        <v>6.14</v>
      </c>
      <c r="D7148">
        <v>29.42</v>
      </c>
      <c r="E7148">
        <v>7.37</v>
      </c>
      <c r="F7148">
        <v>29.54</v>
      </c>
    </row>
    <row r="7149" spans="1:6" x14ac:dyDescent="0.2">
      <c r="A7149">
        <v>7147</v>
      </c>
      <c r="B7149" s="6">
        <v>44421.104166666664</v>
      </c>
      <c r="C7149">
        <v>6.14</v>
      </c>
      <c r="D7149">
        <v>29.42</v>
      </c>
      <c r="E7149">
        <v>7.36</v>
      </c>
      <c r="F7149">
        <v>29.54</v>
      </c>
    </row>
    <row r="7150" spans="1:6" x14ac:dyDescent="0.2">
      <c r="A7150">
        <v>7148</v>
      </c>
      <c r="B7150" s="6">
        <v>44421.107638888891</v>
      </c>
      <c r="C7150">
        <v>6.1</v>
      </c>
      <c r="D7150">
        <v>29.44</v>
      </c>
      <c r="E7150">
        <v>7.34</v>
      </c>
      <c r="F7150">
        <v>29.54</v>
      </c>
    </row>
    <row r="7151" spans="1:6" x14ac:dyDescent="0.2">
      <c r="A7151">
        <v>7149</v>
      </c>
      <c r="B7151" s="6">
        <v>44421.111111111109</v>
      </c>
      <c r="C7151">
        <v>6.05</v>
      </c>
      <c r="D7151">
        <v>29.44</v>
      </c>
      <c r="E7151">
        <v>7.3</v>
      </c>
      <c r="F7151">
        <v>29.54</v>
      </c>
    </row>
    <row r="7152" spans="1:6" x14ac:dyDescent="0.2">
      <c r="A7152">
        <v>7150</v>
      </c>
      <c r="B7152" s="6">
        <v>44421.114583333336</v>
      </c>
      <c r="C7152">
        <v>6.04</v>
      </c>
      <c r="D7152">
        <v>29.44</v>
      </c>
      <c r="E7152">
        <v>7.29</v>
      </c>
      <c r="F7152">
        <v>29.54</v>
      </c>
    </row>
    <row r="7153" spans="1:6" x14ac:dyDescent="0.2">
      <c r="A7153">
        <v>7151</v>
      </c>
      <c r="B7153" s="6">
        <v>44421.118055555555</v>
      </c>
      <c r="C7153">
        <v>6.08</v>
      </c>
      <c r="D7153">
        <v>29.44</v>
      </c>
      <c r="E7153">
        <v>7.29</v>
      </c>
      <c r="F7153">
        <v>29.54</v>
      </c>
    </row>
    <row r="7154" spans="1:6" x14ac:dyDescent="0.2">
      <c r="A7154">
        <v>7152</v>
      </c>
      <c r="B7154" s="6">
        <v>44421.121527777781</v>
      </c>
      <c r="C7154">
        <v>6.12</v>
      </c>
      <c r="D7154">
        <v>29.42</v>
      </c>
      <c r="E7154">
        <v>7.28</v>
      </c>
      <c r="F7154">
        <v>29.52</v>
      </c>
    </row>
    <row r="7155" spans="1:6" x14ac:dyDescent="0.2">
      <c r="A7155">
        <v>7153</v>
      </c>
      <c r="B7155" s="6">
        <v>44421.125</v>
      </c>
      <c r="C7155">
        <v>6.04</v>
      </c>
      <c r="D7155">
        <v>29.42</v>
      </c>
      <c r="E7155">
        <v>7.25</v>
      </c>
      <c r="F7155">
        <v>29.52</v>
      </c>
    </row>
    <row r="7156" spans="1:6" x14ac:dyDescent="0.2">
      <c r="A7156">
        <v>7154</v>
      </c>
      <c r="B7156" s="6">
        <v>44421.128472222219</v>
      </c>
      <c r="C7156">
        <v>6.1</v>
      </c>
      <c r="D7156">
        <v>29.42</v>
      </c>
      <c r="E7156">
        <v>7.28</v>
      </c>
      <c r="F7156">
        <v>29.52</v>
      </c>
    </row>
    <row r="7157" spans="1:6" x14ac:dyDescent="0.2">
      <c r="A7157">
        <v>7155</v>
      </c>
      <c r="B7157" s="6">
        <v>44421.131944444445</v>
      </c>
      <c r="C7157">
        <v>6.13</v>
      </c>
      <c r="D7157">
        <v>29.42</v>
      </c>
      <c r="E7157">
        <v>7.24</v>
      </c>
      <c r="F7157">
        <v>29.52</v>
      </c>
    </row>
    <row r="7158" spans="1:6" x14ac:dyDescent="0.2">
      <c r="A7158">
        <v>7156</v>
      </c>
      <c r="B7158" s="6">
        <v>44421.135416666664</v>
      </c>
      <c r="C7158">
        <v>6.12</v>
      </c>
      <c r="D7158">
        <v>29.42</v>
      </c>
      <c r="E7158">
        <v>7.22</v>
      </c>
      <c r="F7158">
        <v>29.52</v>
      </c>
    </row>
    <row r="7159" spans="1:6" x14ac:dyDescent="0.2">
      <c r="A7159">
        <v>7157</v>
      </c>
      <c r="B7159" s="6">
        <v>44421.138888888891</v>
      </c>
      <c r="C7159">
        <v>6</v>
      </c>
      <c r="D7159">
        <v>29.42</v>
      </c>
      <c r="E7159">
        <v>7.18</v>
      </c>
      <c r="F7159">
        <v>29.52</v>
      </c>
    </row>
    <row r="7160" spans="1:6" x14ac:dyDescent="0.2">
      <c r="A7160">
        <v>7158</v>
      </c>
      <c r="B7160" s="6">
        <v>44421.142361111109</v>
      </c>
      <c r="C7160">
        <v>5.98</v>
      </c>
      <c r="D7160">
        <v>29.42</v>
      </c>
      <c r="E7160">
        <v>7.32</v>
      </c>
      <c r="F7160">
        <v>29.52</v>
      </c>
    </row>
    <row r="7161" spans="1:6" x14ac:dyDescent="0.2">
      <c r="A7161">
        <v>7159</v>
      </c>
      <c r="B7161" s="6">
        <v>44421.145833333336</v>
      </c>
      <c r="C7161">
        <v>5.99</v>
      </c>
      <c r="D7161">
        <v>29.42</v>
      </c>
      <c r="E7161">
        <v>7.22</v>
      </c>
      <c r="F7161">
        <v>29.52</v>
      </c>
    </row>
    <row r="7162" spans="1:6" x14ac:dyDescent="0.2">
      <c r="A7162">
        <v>7160</v>
      </c>
      <c r="B7162" s="6">
        <v>44421.149305555555</v>
      </c>
      <c r="C7162">
        <v>5.96</v>
      </c>
      <c r="D7162">
        <v>29.42</v>
      </c>
      <c r="E7162">
        <v>7.27</v>
      </c>
      <c r="F7162">
        <v>29.54</v>
      </c>
    </row>
    <row r="7163" spans="1:6" x14ac:dyDescent="0.2">
      <c r="A7163">
        <v>7161</v>
      </c>
      <c r="B7163" s="6">
        <v>44421.152777777781</v>
      </c>
      <c r="C7163">
        <v>5.9</v>
      </c>
      <c r="D7163">
        <v>29.42</v>
      </c>
      <c r="E7163">
        <v>7.22</v>
      </c>
      <c r="F7163">
        <v>29.52</v>
      </c>
    </row>
    <row r="7164" spans="1:6" x14ac:dyDescent="0.2">
      <c r="A7164">
        <v>7162</v>
      </c>
      <c r="B7164" s="6">
        <v>44421.15625</v>
      </c>
      <c r="C7164">
        <v>5.88</v>
      </c>
      <c r="D7164">
        <v>29.42</v>
      </c>
      <c r="E7164">
        <v>7.21</v>
      </c>
      <c r="F7164">
        <v>29.54</v>
      </c>
    </row>
    <row r="7165" spans="1:6" x14ac:dyDescent="0.2">
      <c r="A7165">
        <v>7163</v>
      </c>
      <c r="B7165" s="6">
        <v>44421.159722222219</v>
      </c>
      <c r="C7165">
        <v>5.96</v>
      </c>
      <c r="D7165">
        <v>29.44</v>
      </c>
      <c r="E7165">
        <v>7.23</v>
      </c>
      <c r="F7165">
        <v>29.54</v>
      </c>
    </row>
    <row r="7166" spans="1:6" x14ac:dyDescent="0.2">
      <c r="A7166">
        <v>7164</v>
      </c>
      <c r="B7166" s="6">
        <v>44421.163194444445</v>
      </c>
      <c r="C7166">
        <v>5.96</v>
      </c>
      <c r="D7166">
        <v>29.44</v>
      </c>
      <c r="E7166">
        <v>7.24</v>
      </c>
      <c r="F7166">
        <v>29.52</v>
      </c>
    </row>
    <row r="7167" spans="1:6" x14ac:dyDescent="0.2">
      <c r="A7167">
        <v>7165</v>
      </c>
      <c r="B7167" s="6">
        <v>44421.166666666664</v>
      </c>
      <c r="C7167">
        <v>6.02</v>
      </c>
      <c r="D7167">
        <v>29.44</v>
      </c>
      <c r="E7167">
        <v>7.22</v>
      </c>
      <c r="F7167">
        <v>29.52</v>
      </c>
    </row>
    <row r="7168" spans="1:6" x14ac:dyDescent="0.2">
      <c r="A7168">
        <v>7166</v>
      </c>
      <c r="B7168" s="6">
        <v>44421.170138888891</v>
      </c>
      <c r="C7168">
        <v>6.05</v>
      </c>
      <c r="D7168">
        <v>29.42</v>
      </c>
      <c r="E7168">
        <v>7.35</v>
      </c>
      <c r="F7168">
        <v>29.54</v>
      </c>
    </row>
    <row r="7169" spans="1:6" x14ac:dyDescent="0.2">
      <c r="A7169">
        <v>7167</v>
      </c>
      <c r="B7169" s="6">
        <v>44421.173611111109</v>
      </c>
      <c r="C7169">
        <v>6.03</v>
      </c>
      <c r="D7169">
        <v>29.44</v>
      </c>
      <c r="E7169">
        <v>7.37</v>
      </c>
      <c r="F7169">
        <v>29.54</v>
      </c>
    </row>
    <row r="7170" spans="1:6" x14ac:dyDescent="0.2">
      <c r="A7170">
        <v>7168</v>
      </c>
      <c r="B7170" s="6">
        <v>44421.177083333336</v>
      </c>
      <c r="C7170">
        <v>6.01</v>
      </c>
      <c r="D7170">
        <v>29.44</v>
      </c>
      <c r="E7170">
        <v>7.39</v>
      </c>
      <c r="F7170">
        <v>29.54</v>
      </c>
    </row>
    <row r="7171" spans="1:6" x14ac:dyDescent="0.2">
      <c r="A7171">
        <v>7169</v>
      </c>
      <c r="B7171" s="6">
        <v>44421.180555555555</v>
      </c>
      <c r="C7171">
        <v>5.93</v>
      </c>
      <c r="D7171">
        <v>29.44</v>
      </c>
      <c r="E7171">
        <v>7.39</v>
      </c>
      <c r="F7171">
        <v>29.54</v>
      </c>
    </row>
    <row r="7172" spans="1:6" x14ac:dyDescent="0.2">
      <c r="A7172">
        <v>7170</v>
      </c>
      <c r="B7172" s="6">
        <v>44421.184027777781</v>
      </c>
      <c r="C7172">
        <v>5.92</v>
      </c>
      <c r="D7172">
        <v>29.44</v>
      </c>
      <c r="E7172">
        <v>7.38</v>
      </c>
      <c r="F7172">
        <v>29.54</v>
      </c>
    </row>
    <row r="7173" spans="1:6" x14ac:dyDescent="0.2">
      <c r="A7173">
        <v>7171</v>
      </c>
      <c r="B7173" s="6">
        <v>44421.1875</v>
      </c>
      <c r="C7173">
        <v>6</v>
      </c>
      <c r="D7173">
        <v>29.44</v>
      </c>
      <c r="E7173">
        <v>7.39</v>
      </c>
      <c r="F7173">
        <v>29.54</v>
      </c>
    </row>
    <row r="7174" spans="1:6" x14ac:dyDescent="0.2">
      <c r="A7174">
        <v>7172</v>
      </c>
      <c r="B7174" s="6">
        <v>44421.190972222219</v>
      </c>
      <c r="C7174">
        <v>5.94</v>
      </c>
      <c r="D7174">
        <v>29.44</v>
      </c>
      <c r="E7174">
        <v>7.4</v>
      </c>
      <c r="F7174">
        <v>29.54</v>
      </c>
    </row>
    <row r="7175" spans="1:6" x14ac:dyDescent="0.2">
      <c r="A7175">
        <v>7173</v>
      </c>
      <c r="B7175" s="6">
        <v>44421.194444444445</v>
      </c>
      <c r="C7175">
        <v>5.94</v>
      </c>
      <c r="D7175">
        <v>29.44</v>
      </c>
      <c r="E7175">
        <v>7.39</v>
      </c>
      <c r="F7175">
        <v>29.54</v>
      </c>
    </row>
    <row r="7176" spans="1:6" x14ac:dyDescent="0.2">
      <c r="A7176">
        <v>7174</v>
      </c>
      <c r="B7176" s="6">
        <v>44421.197916666664</v>
      </c>
      <c r="C7176">
        <v>6.06</v>
      </c>
      <c r="D7176">
        <v>29.42</v>
      </c>
      <c r="E7176">
        <v>7.37</v>
      </c>
      <c r="F7176">
        <v>29.54</v>
      </c>
    </row>
    <row r="7177" spans="1:6" x14ac:dyDescent="0.2">
      <c r="A7177">
        <v>7175</v>
      </c>
      <c r="B7177" s="6">
        <v>44421.201388888891</v>
      </c>
      <c r="C7177">
        <v>5.98</v>
      </c>
      <c r="D7177">
        <v>29.44</v>
      </c>
      <c r="E7177">
        <v>7.38</v>
      </c>
      <c r="F7177">
        <v>29.54</v>
      </c>
    </row>
    <row r="7178" spans="1:6" x14ac:dyDescent="0.2">
      <c r="A7178">
        <v>7176</v>
      </c>
      <c r="B7178" s="6">
        <v>44421.204861111109</v>
      </c>
      <c r="C7178">
        <v>5.94</v>
      </c>
      <c r="D7178">
        <v>29.44</v>
      </c>
      <c r="E7178">
        <v>7.37</v>
      </c>
      <c r="F7178">
        <v>29.54</v>
      </c>
    </row>
    <row r="7179" spans="1:6" x14ac:dyDescent="0.2">
      <c r="A7179">
        <v>7177</v>
      </c>
      <c r="B7179" s="6">
        <v>44421.208333333336</v>
      </c>
      <c r="C7179">
        <v>5.92</v>
      </c>
      <c r="D7179">
        <v>29.44</v>
      </c>
      <c r="E7179">
        <v>7.38</v>
      </c>
      <c r="F7179">
        <v>29.54</v>
      </c>
    </row>
    <row r="7180" spans="1:6" x14ac:dyDescent="0.2">
      <c r="A7180">
        <v>7178</v>
      </c>
      <c r="B7180" s="6">
        <v>44421.211805555555</v>
      </c>
      <c r="C7180">
        <v>6</v>
      </c>
      <c r="D7180">
        <v>29.44</v>
      </c>
      <c r="E7180">
        <v>7.33</v>
      </c>
      <c r="F7180">
        <v>29.54</v>
      </c>
    </row>
    <row r="7181" spans="1:6" x14ac:dyDescent="0.2">
      <c r="A7181">
        <v>7179</v>
      </c>
      <c r="B7181" s="6">
        <v>44421.215277777781</v>
      </c>
      <c r="C7181">
        <v>5.97</v>
      </c>
      <c r="D7181">
        <v>29.44</v>
      </c>
      <c r="E7181">
        <v>7.37</v>
      </c>
      <c r="F7181">
        <v>29.54</v>
      </c>
    </row>
    <row r="7182" spans="1:6" x14ac:dyDescent="0.2">
      <c r="A7182">
        <v>7180</v>
      </c>
      <c r="B7182" s="6">
        <v>44421.21875</v>
      </c>
      <c r="C7182">
        <v>6.06</v>
      </c>
      <c r="D7182">
        <v>29.44</v>
      </c>
      <c r="E7182">
        <v>7.4</v>
      </c>
      <c r="F7182">
        <v>29.54</v>
      </c>
    </row>
    <row r="7183" spans="1:6" x14ac:dyDescent="0.2">
      <c r="A7183">
        <v>7181</v>
      </c>
      <c r="B7183" s="6">
        <v>44421.222222222219</v>
      </c>
      <c r="C7183">
        <v>6.07</v>
      </c>
      <c r="D7183">
        <v>29.44</v>
      </c>
      <c r="E7183">
        <v>7.4</v>
      </c>
      <c r="F7183">
        <v>29.54</v>
      </c>
    </row>
    <row r="7184" spans="1:6" x14ac:dyDescent="0.2">
      <c r="A7184">
        <v>7182</v>
      </c>
      <c r="B7184" s="6">
        <v>44421.225694444445</v>
      </c>
      <c r="C7184">
        <v>5.91</v>
      </c>
      <c r="D7184">
        <v>29.44</v>
      </c>
      <c r="E7184">
        <v>7.39</v>
      </c>
      <c r="F7184">
        <v>29.54</v>
      </c>
    </row>
    <row r="7185" spans="1:6" x14ac:dyDescent="0.2">
      <c r="A7185">
        <v>7183</v>
      </c>
      <c r="B7185" s="6">
        <v>44421.229166666664</v>
      </c>
      <c r="C7185">
        <v>6.05</v>
      </c>
      <c r="D7185">
        <v>29.44</v>
      </c>
      <c r="E7185">
        <v>7.38</v>
      </c>
      <c r="F7185">
        <v>29.54</v>
      </c>
    </row>
    <row r="7186" spans="1:6" x14ac:dyDescent="0.2">
      <c r="A7186">
        <v>7184</v>
      </c>
      <c r="B7186" s="6">
        <v>44421.232638888891</v>
      </c>
      <c r="C7186">
        <v>6.06</v>
      </c>
      <c r="D7186">
        <v>29.44</v>
      </c>
      <c r="E7186">
        <v>7.35</v>
      </c>
      <c r="F7186">
        <v>29.54</v>
      </c>
    </row>
    <row r="7187" spans="1:6" x14ac:dyDescent="0.2">
      <c r="A7187">
        <v>7185</v>
      </c>
      <c r="B7187" s="6">
        <v>44421.236111111109</v>
      </c>
      <c r="C7187">
        <v>6.05</v>
      </c>
      <c r="D7187">
        <v>29.44</v>
      </c>
      <c r="E7187">
        <v>7.36</v>
      </c>
      <c r="F7187">
        <v>29.54</v>
      </c>
    </row>
    <row r="7188" spans="1:6" x14ac:dyDescent="0.2">
      <c r="A7188">
        <v>7186</v>
      </c>
      <c r="B7188" s="6">
        <v>44421.239583333336</v>
      </c>
      <c r="C7188">
        <v>6.01</v>
      </c>
      <c r="D7188">
        <v>29.46</v>
      </c>
      <c r="E7188">
        <v>7.35</v>
      </c>
      <c r="F7188">
        <v>29.54</v>
      </c>
    </row>
    <row r="7189" spans="1:6" x14ac:dyDescent="0.2">
      <c r="A7189">
        <v>7187</v>
      </c>
      <c r="B7189" s="6">
        <v>44421.243055555555</v>
      </c>
      <c r="C7189">
        <v>5.98</v>
      </c>
      <c r="D7189">
        <v>29.46</v>
      </c>
      <c r="E7189">
        <v>7.3</v>
      </c>
      <c r="F7189">
        <v>29.54</v>
      </c>
    </row>
    <row r="7190" spans="1:6" x14ac:dyDescent="0.2">
      <c r="A7190">
        <v>7188</v>
      </c>
      <c r="B7190" s="6">
        <v>44421.246527777781</v>
      </c>
      <c r="C7190">
        <v>5.97</v>
      </c>
      <c r="D7190">
        <v>29.46</v>
      </c>
      <c r="E7190">
        <v>7.37</v>
      </c>
      <c r="F7190">
        <v>29.54</v>
      </c>
    </row>
    <row r="7191" spans="1:6" x14ac:dyDescent="0.2">
      <c r="A7191">
        <v>7189</v>
      </c>
      <c r="B7191" s="6">
        <v>44421.25</v>
      </c>
      <c r="C7191">
        <v>6.14</v>
      </c>
      <c r="D7191">
        <v>29.44</v>
      </c>
      <c r="E7191">
        <v>7.35</v>
      </c>
      <c r="F7191">
        <v>29.54</v>
      </c>
    </row>
    <row r="7192" spans="1:6" x14ac:dyDescent="0.2">
      <c r="A7192">
        <v>7190</v>
      </c>
      <c r="B7192" s="6">
        <v>44421.253472222219</v>
      </c>
      <c r="C7192">
        <v>6.11</v>
      </c>
      <c r="D7192">
        <v>29.44</v>
      </c>
      <c r="E7192">
        <v>7.35</v>
      </c>
      <c r="F7192">
        <v>29.54</v>
      </c>
    </row>
    <row r="7193" spans="1:6" x14ac:dyDescent="0.2">
      <c r="A7193">
        <v>7191</v>
      </c>
      <c r="B7193" s="6">
        <v>44421.256944444445</v>
      </c>
      <c r="C7193">
        <v>6.13</v>
      </c>
      <c r="D7193">
        <v>29.44</v>
      </c>
      <c r="E7193">
        <v>7.32</v>
      </c>
      <c r="F7193">
        <v>29.54</v>
      </c>
    </row>
    <row r="7194" spans="1:6" x14ac:dyDescent="0.2">
      <c r="A7194">
        <v>7192</v>
      </c>
      <c r="B7194" s="6">
        <v>44421.260416666664</v>
      </c>
      <c r="C7194">
        <v>6.14</v>
      </c>
      <c r="D7194">
        <v>29.44</v>
      </c>
      <c r="E7194">
        <v>7.31</v>
      </c>
      <c r="F7194">
        <v>29.54</v>
      </c>
    </row>
    <row r="7195" spans="1:6" x14ac:dyDescent="0.2">
      <c r="A7195">
        <v>7193</v>
      </c>
      <c r="B7195" s="6">
        <v>44421.263888888891</v>
      </c>
      <c r="C7195">
        <v>6.14</v>
      </c>
      <c r="D7195">
        <v>29.44</v>
      </c>
      <c r="E7195">
        <v>7.34</v>
      </c>
      <c r="F7195">
        <v>29.54</v>
      </c>
    </row>
    <row r="7196" spans="1:6" x14ac:dyDescent="0.2">
      <c r="A7196">
        <v>7194</v>
      </c>
      <c r="B7196" s="6">
        <v>44421.267361111109</v>
      </c>
      <c r="C7196">
        <v>6.08</v>
      </c>
      <c r="D7196">
        <v>29.44</v>
      </c>
      <c r="E7196">
        <v>7.33</v>
      </c>
      <c r="F7196">
        <v>29.54</v>
      </c>
    </row>
    <row r="7197" spans="1:6" x14ac:dyDescent="0.2">
      <c r="A7197">
        <v>7195</v>
      </c>
      <c r="B7197" s="6">
        <v>44421.270833333336</v>
      </c>
      <c r="C7197">
        <v>6.1</v>
      </c>
      <c r="D7197">
        <v>29.44</v>
      </c>
      <c r="E7197">
        <v>7.31</v>
      </c>
      <c r="F7197">
        <v>29.54</v>
      </c>
    </row>
    <row r="7198" spans="1:6" x14ac:dyDescent="0.2">
      <c r="A7198">
        <v>7196</v>
      </c>
      <c r="B7198" s="6">
        <v>44421.274305555555</v>
      </c>
      <c r="C7198">
        <v>6.11</v>
      </c>
      <c r="D7198">
        <v>29.44</v>
      </c>
      <c r="E7198">
        <v>7.32</v>
      </c>
      <c r="F7198">
        <v>29.54</v>
      </c>
    </row>
    <row r="7199" spans="1:6" x14ac:dyDescent="0.2">
      <c r="A7199">
        <v>7197</v>
      </c>
      <c r="B7199" s="6">
        <v>44421.277777777781</v>
      </c>
      <c r="C7199">
        <v>6.18</v>
      </c>
      <c r="D7199">
        <v>29.44</v>
      </c>
      <c r="E7199">
        <v>7.34</v>
      </c>
      <c r="F7199">
        <v>29.54</v>
      </c>
    </row>
    <row r="7200" spans="1:6" x14ac:dyDescent="0.2">
      <c r="A7200">
        <v>7198</v>
      </c>
      <c r="B7200" s="6">
        <v>44421.28125</v>
      </c>
      <c r="C7200">
        <v>6.05</v>
      </c>
      <c r="D7200">
        <v>29.44</v>
      </c>
      <c r="E7200">
        <v>7.37</v>
      </c>
      <c r="F7200">
        <v>29.54</v>
      </c>
    </row>
    <row r="7201" spans="1:6" x14ac:dyDescent="0.2">
      <c r="A7201">
        <v>7199</v>
      </c>
      <c r="B7201" s="6">
        <v>44421.284722222219</v>
      </c>
      <c r="C7201">
        <v>6.08</v>
      </c>
      <c r="D7201">
        <v>29.44</v>
      </c>
      <c r="E7201">
        <v>7.37</v>
      </c>
      <c r="F7201">
        <v>29.54</v>
      </c>
    </row>
    <row r="7202" spans="1:6" x14ac:dyDescent="0.2">
      <c r="A7202">
        <v>7200</v>
      </c>
      <c r="B7202" s="6">
        <v>44421.288194444445</v>
      </c>
      <c r="C7202">
        <v>6.15</v>
      </c>
      <c r="D7202">
        <v>29.44</v>
      </c>
      <c r="E7202">
        <v>7.36</v>
      </c>
      <c r="F7202">
        <v>29.54</v>
      </c>
    </row>
    <row r="7203" spans="1:6" x14ac:dyDescent="0.2">
      <c r="A7203">
        <v>7201</v>
      </c>
      <c r="B7203" s="6">
        <v>44421.291666666664</v>
      </c>
      <c r="C7203">
        <v>6.15</v>
      </c>
      <c r="D7203">
        <v>29.44</v>
      </c>
      <c r="E7203">
        <v>7.32</v>
      </c>
      <c r="F7203">
        <v>29.54</v>
      </c>
    </row>
    <row r="7204" spans="1:6" x14ac:dyDescent="0.2">
      <c r="A7204">
        <v>7202</v>
      </c>
      <c r="B7204" s="6">
        <v>44421.295138888891</v>
      </c>
      <c r="C7204">
        <v>6.26</v>
      </c>
      <c r="D7204">
        <v>29.44</v>
      </c>
      <c r="E7204">
        <v>7.33</v>
      </c>
      <c r="F7204">
        <v>29.54</v>
      </c>
    </row>
    <row r="7205" spans="1:6" x14ac:dyDescent="0.2">
      <c r="A7205">
        <v>7203</v>
      </c>
      <c r="B7205" s="6">
        <v>44421.298611111109</v>
      </c>
      <c r="C7205">
        <v>6.28</v>
      </c>
      <c r="D7205">
        <v>29.44</v>
      </c>
      <c r="E7205">
        <v>7.3</v>
      </c>
      <c r="F7205">
        <v>29.54</v>
      </c>
    </row>
    <row r="7206" spans="1:6" x14ac:dyDescent="0.2">
      <c r="A7206">
        <v>7204</v>
      </c>
      <c r="B7206" s="6">
        <v>44421.302083333336</v>
      </c>
      <c r="C7206">
        <v>6.26</v>
      </c>
      <c r="D7206">
        <v>29.44</v>
      </c>
      <c r="E7206">
        <v>7.23</v>
      </c>
      <c r="F7206">
        <v>29.54</v>
      </c>
    </row>
    <row r="7207" spans="1:6" x14ac:dyDescent="0.2">
      <c r="A7207">
        <v>7205</v>
      </c>
      <c r="B7207" s="6">
        <v>44421.305555555555</v>
      </c>
      <c r="C7207">
        <v>6.26</v>
      </c>
      <c r="D7207">
        <v>29.44</v>
      </c>
      <c r="E7207">
        <v>7.23</v>
      </c>
      <c r="F7207">
        <v>29.54</v>
      </c>
    </row>
    <row r="7208" spans="1:6" x14ac:dyDescent="0.2">
      <c r="A7208">
        <v>7206</v>
      </c>
      <c r="B7208" s="6">
        <v>44421.309027777781</v>
      </c>
      <c r="C7208">
        <v>6.3</v>
      </c>
      <c r="D7208">
        <v>29.44</v>
      </c>
      <c r="E7208">
        <v>7.36</v>
      </c>
      <c r="F7208">
        <v>29.54</v>
      </c>
    </row>
    <row r="7209" spans="1:6" x14ac:dyDescent="0.2">
      <c r="A7209">
        <v>7207</v>
      </c>
      <c r="B7209" s="6">
        <v>44421.3125</v>
      </c>
      <c r="C7209">
        <v>6.06</v>
      </c>
      <c r="D7209">
        <v>29.44</v>
      </c>
      <c r="E7209">
        <v>7.3</v>
      </c>
      <c r="F7209">
        <v>29.54</v>
      </c>
    </row>
    <row r="7210" spans="1:6" x14ac:dyDescent="0.2">
      <c r="A7210">
        <v>7208</v>
      </c>
      <c r="B7210" s="6">
        <v>44421.315972222219</v>
      </c>
      <c r="C7210">
        <v>6.07</v>
      </c>
      <c r="D7210">
        <v>29.44</v>
      </c>
      <c r="E7210">
        <v>7.28</v>
      </c>
      <c r="F7210">
        <v>29.54</v>
      </c>
    </row>
    <row r="7211" spans="1:6" x14ac:dyDescent="0.2">
      <c r="A7211">
        <v>7209</v>
      </c>
      <c r="B7211" s="6">
        <v>44421.319444444445</v>
      </c>
      <c r="C7211">
        <v>6.16</v>
      </c>
      <c r="D7211">
        <v>29.44</v>
      </c>
      <c r="E7211">
        <v>7.3</v>
      </c>
      <c r="F7211">
        <v>29.54</v>
      </c>
    </row>
    <row r="7212" spans="1:6" x14ac:dyDescent="0.2">
      <c r="A7212">
        <v>7210</v>
      </c>
      <c r="B7212" s="6">
        <v>44421.322916666664</v>
      </c>
      <c r="C7212">
        <v>6.17</v>
      </c>
      <c r="D7212">
        <v>29.44</v>
      </c>
      <c r="E7212">
        <v>7.28</v>
      </c>
      <c r="F7212">
        <v>29.54</v>
      </c>
    </row>
    <row r="7213" spans="1:6" x14ac:dyDescent="0.2">
      <c r="A7213">
        <v>7211</v>
      </c>
      <c r="B7213" s="6">
        <v>44421.326388888891</v>
      </c>
      <c r="C7213">
        <v>6.19</v>
      </c>
      <c r="D7213">
        <v>29.44</v>
      </c>
      <c r="E7213">
        <v>7.29</v>
      </c>
      <c r="F7213">
        <v>29.54</v>
      </c>
    </row>
    <row r="7214" spans="1:6" x14ac:dyDescent="0.2">
      <c r="A7214">
        <v>7212</v>
      </c>
      <c r="B7214" s="6">
        <v>44421.329861111109</v>
      </c>
      <c r="C7214">
        <v>6.29</v>
      </c>
      <c r="D7214">
        <v>29.42</v>
      </c>
      <c r="E7214">
        <v>7.23</v>
      </c>
      <c r="F7214">
        <v>29.54</v>
      </c>
    </row>
    <row r="7215" spans="1:6" x14ac:dyDescent="0.2">
      <c r="A7215">
        <v>7213</v>
      </c>
      <c r="B7215" s="6">
        <v>44421.333333333336</v>
      </c>
      <c r="C7215">
        <v>6.34</v>
      </c>
      <c r="D7215">
        <v>29.42</v>
      </c>
      <c r="E7215">
        <v>7.23</v>
      </c>
      <c r="F7215">
        <v>29.54</v>
      </c>
    </row>
    <row r="7216" spans="1:6" x14ac:dyDescent="0.2">
      <c r="A7216">
        <v>7214</v>
      </c>
      <c r="B7216" s="6">
        <v>44421.336805555555</v>
      </c>
      <c r="C7216">
        <v>6.41</v>
      </c>
      <c r="D7216">
        <v>29.44</v>
      </c>
      <c r="E7216">
        <v>7.34</v>
      </c>
      <c r="F7216">
        <v>29.54</v>
      </c>
    </row>
    <row r="7217" spans="1:6" x14ac:dyDescent="0.2">
      <c r="A7217">
        <v>7215</v>
      </c>
      <c r="B7217" s="6">
        <v>44421.340277777781</v>
      </c>
      <c r="C7217">
        <v>6.45</v>
      </c>
      <c r="D7217">
        <v>29.44</v>
      </c>
      <c r="E7217">
        <v>7.33</v>
      </c>
      <c r="F7217">
        <v>29.52</v>
      </c>
    </row>
    <row r="7218" spans="1:6" x14ac:dyDescent="0.2">
      <c r="A7218">
        <v>7216</v>
      </c>
      <c r="B7218" s="6">
        <v>44421.34375</v>
      </c>
      <c r="C7218">
        <v>6.54</v>
      </c>
      <c r="D7218">
        <v>29.44</v>
      </c>
      <c r="E7218">
        <v>7.28</v>
      </c>
      <c r="F7218">
        <v>29.52</v>
      </c>
    </row>
    <row r="7219" spans="1:6" x14ac:dyDescent="0.2">
      <c r="A7219">
        <v>7217</v>
      </c>
      <c r="B7219" s="6">
        <v>44421.347222222219</v>
      </c>
      <c r="C7219">
        <v>6.58</v>
      </c>
      <c r="D7219">
        <v>29.46</v>
      </c>
      <c r="E7219">
        <v>7.23</v>
      </c>
      <c r="F7219">
        <v>29.52</v>
      </c>
    </row>
    <row r="7220" spans="1:6" x14ac:dyDescent="0.2">
      <c r="A7220">
        <v>7218</v>
      </c>
      <c r="B7220" s="6">
        <v>44421.350694444445</v>
      </c>
      <c r="C7220">
        <v>6.63</v>
      </c>
      <c r="D7220">
        <v>29.46</v>
      </c>
      <c r="E7220">
        <v>7.25</v>
      </c>
      <c r="F7220">
        <v>29.54</v>
      </c>
    </row>
    <row r="7221" spans="1:6" x14ac:dyDescent="0.2">
      <c r="A7221">
        <v>7219</v>
      </c>
      <c r="B7221" s="6">
        <v>44421.354166666664</v>
      </c>
      <c r="C7221">
        <v>6.65</v>
      </c>
      <c r="D7221">
        <v>29.46</v>
      </c>
      <c r="E7221">
        <v>7.22</v>
      </c>
      <c r="F7221">
        <v>29.54</v>
      </c>
    </row>
    <row r="7222" spans="1:6" x14ac:dyDescent="0.2">
      <c r="A7222">
        <v>7220</v>
      </c>
      <c r="B7222" s="6">
        <v>44421.357638888891</v>
      </c>
      <c r="C7222">
        <v>6.72</v>
      </c>
      <c r="D7222">
        <v>29.46</v>
      </c>
      <c r="E7222">
        <v>7.22</v>
      </c>
      <c r="F7222">
        <v>29.54</v>
      </c>
    </row>
    <row r="7223" spans="1:6" x14ac:dyDescent="0.2">
      <c r="A7223">
        <v>7221</v>
      </c>
      <c r="B7223" s="6">
        <v>44421.361111111109</v>
      </c>
      <c r="C7223">
        <v>6.88</v>
      </c>
      <c r="D7223">
        <v>29.48</v>
      </c>
      <c r="E7223">
        <v>7.28</v>
      </c>
      <c r="F7223">
        <v>29.54</v>
      </c>
    </row>
    <row r="7224" spans="1:6" x14ac:dyDescent="0.2">
      <c r="A7224">
        <v>7222</v>
      </c>
      <c r="B7224" s="6">
        <v>44421.364583333336</v>
      </c>
      <c r="C7224">
        <v>6.99</v>
      </c>
      <c r="D7224">
        <v>29.48</v>
      </c>
      <c r="E7224">
        <v>7.24</v>
      </c>
      <c r="F7224">
        <v>29.54</v>
      </c>
    </row>
    <row r="7225" spans="1:6" x14ac:dyDescent="0.2">
      <c r="A7225">
        <v>7223</v>
      </c>
      <c r="B7225" s="6">
        <v>44421.368055555555</v>
      </c>
      <c r="C7225">
        <v>7</v>
      </c>
      <c r="D7225">
        <v>29.5</v>
      </c>
      <c r="E7225">
        <v>7.22</v>
      </c>
      <c r="F7225">
        <v>29.54</v>
      </c>
    </row>
    <row r="7226" spans="1:6" x14ac:dyDescent="0.2">
      <c r="A7226">
        <v>7224</v>
      </c>
      <c r="B7226" s="6">
        <v>44421.371527777781</v>
      </c>
      <c r="C7226">
        <v>7.08</v>
      </c>
      <c r="D7226">
        <v>29.5</v>
      </c>
      <c r="E7226">
        <v>7.22</v>
      </c>
      <c r="F7226">
        <v>29.54</v>
      </c>
    </row>
    <row r="7227" spans="1:6" x14ac:dyDescent="0.2">
      <c r="A7227">
        <v>7225</v>
      </c>
      <c r="B7227" s="6">
        <v>44421.375</v>
      </c>
      <c r="C7227">
        <v>7.17</v>
      </c>
      <c r="D7227">
        <v>29.5</v>
      </c>
      <c r="E7227">
        <v>7.22</v>
      </c>
      <c r="F7227">
        <v>29.54</v>
      </c>
    </row>
    <row r="7228" spans="1:6" x14ac:dyDescent="0.2">
      <c r="A7228">
        <v>7226</v>
      </c>
      <c r="B7228" s="6">
        <v>44421.378472222219</v>
      </c>
      <c r="C7228">
        <v>7.19</v>
      </c>
      <c r="D7228">
        <v>29.52</v>
      </c>
      <c r="E7228">
        <v>7.22</v>
      </c>
      <c r="F7228">
        <v>29.54</v>
      </c>
    </row>
    <row r="7229" spans="1:6" x14ac:dyDescent="0.2">
      <c r="A7229">
        <v>7227</v>
      </c>
      <c r="B7229" s="6">
        <v>44421.381944444445</v>
      </c>
      <c r="C7229">
        <v>7.27</v>
      </c>
      <c r="D7229">
        <v>29.52</v>
      </c>
      <c r="E7229">
        <v>7.22</v>
      </c>
      <c r="F7229">
        <v>29.54</v>
      </c>
    </row>
    <row r="7230" spans="1:6" x14ac:dyDescent="0.2">
      <c r="A7230">
        <v>7228</v>
      </c>
      <c r="B7230" s="6">
        <v>44421.385416666664</v>
      </c>
      <c r="C7230">
        <v>7.09</v>
      </c>
      <c r="D7230">
        <v>29.52</v>
      </c>
      <c r="E7230">
        <v>7.22</v>
      </c>
      <c r="F7230">
        <v>29.54</v>
      </c>
    </row>
    <row r="7231" spans="1:6" x14ac:dyDescent="0.2">
      <c r="A7231">
        <v>7229</v>
      </c>
      <c r="B7231" s="6">
        <v>44421.388888888891</v>
      </c>
      <c r="C7231">
        <v>6.99</v>
      </c>
      <c r="D7231">
        <v>29.5</v>
      </c>
      <c r="E7231">
        <v>7.22</v>
      </c>
      <c r="F7231">
        <v>29.54</v>
      </c>
    </row>
    <row r="7232" spans="1:6" x14ac:dyDescent="0.2">
      <c r="A7232">
        <v>7230</v>
      </c>
      <c r="B7232" s="6">
        <v>44421.392361111109</v>
      </c>
      <c r="C7232">
        <v>7.12</v>
      </c>
      <c r="D7232">
        <v>29.5</v>
      </c>
      <c r="E7232">
        <v>7.23</v>
      </c>
      <c r="F7232">
        <v>29.54</v>
      </c>
    </row>
    <row r="7233" spans="1:6" x14ac:dyDescent="0.2">
      <c r="A7233">
        <v>7231</v>
      </c>
      <c r="B7233" s="6">
        <v>44421.395833333336</v>
      </c>
      <c r="C7233">
        <v>7.08</v>
      </c>
      <c r="D7233">
        <v>29.52</v>
      </c>
      <c r="E7233">
        <v>7.21</v>
      </c>
      <c r="F7233">
        <v>29.54</v>
      </c>
    </row>
    <row r="7234" spans="1:6" x14ac:dyDescent="0.2">
      <c r="A7234">
        <v>7232</v>
      </c>
      <c r="B7234" s="6">
        <v>44421.399305555555</v>
      </c>
      <c r="C7234">
        <v>7.14</v>
      </c>
      <c r="D7234">
        <v>29.52</v>
      </c>
      <c r="E7234">
        <v>7.21</v>
      </c>
      <c r="F7234">
        <v>29.52</v>
      </c>
    </row>
    <row r="7235" spans="1:6" x14ac:dyDescent="0.2">
      <c r="A7235">
        <v>7233</v>
      </c>
      <c r="B7235" s="6">
        <v>44421.402777777781</v>
      </c>
      <c r="C7235">
        <v>7.13</v>
      </c>
      <c r="D7235">
        <v>29.52</v>
      </c>
      <c r="E7235">
        <v>7.18</v>
      </c>
      <c r="F7235">
        <v>29.52</v>
      </c>
    </row>
    <row r="7236" spans="1:6" x14ac:dyDescent="0.2">
      <c r="A7236">
        <v>7234</v>
      </c>
      <c r="B7236" s="6">
        <v>44421.40625</v>
      </c>
      <c r="C7236">
        <v>7.19</v>
      </c>
      <c r="D7236">
        <v>29.52</v>
      </c>
      <c r="E7236">
        <v>7.21</v>
      </c>
      <c r="F7236">
        <v>29.5</v>
      </c>
    </row>
    <row r="7237" spans="1:6" x14ac:dyDescent="0.2">
      <c r="A7237">
        <v>7235</v>
      </c>
      <c r="B7237" s="6">
        <v>44421.409722222219</v>
      </c>
      <c r="C7237">
        <v>7.27</v>
      </c>
      <c r="D7237">
        <v>29.52</v>
      </c>
      <c r="E7237">
        <v>7.23</v>
      </c>
      <c r="F7237">
        <v>29.48</v>
      </c>
    </row>
    <row r="7238" spans="1:6" x14ac:dyDescent="0.2">
      <c r="A7238">
        <v>7236</v>
      </c>
      <c r="B7238" s="6">
        <v>44421.413194444445</v>
      </c>
      <c r="C7238">
        <v>7.3</v>
      </c>
      <c r="D7238">
        <v>29.52</v>
      </c>
      <c r="E7238">
        <v>7.25</v>
      </c>
      <c r="F7238">
        <v>29.48</v>
      </c>
    </row>
    <row r="7239" spans="1:6" x14ac:dyDescent="0.2">
      <c r="A7239">
        <v>7237</v>
      </c>
      <c r="B7239" s="6">
        <v>44421.416666666664</v>
      </c>
      <c r="C7239">
        <v>7.29</v>
      </c>
      <c r="D7239">
        <v>29.52</v>
      </c>
      <c r="E7239">
        <v>7.24</v>
      </c>
      <c r="F7239">
        <v>29.48</v>
      </c>
    </row>
    <row r="7240" spans="1:6" x14ac:dyDescent="0.2">
      <c r="A7240">
        <v>7238</v>
      </c>
      <c r="B7240" s="6">
        <v>44421.420138888891</v>
      </c>
      <c r="C7240">
        <v>7.29</v>
      </c>
      <c r="D7240">
        <v>29.52</v>
      </c>
      <c r="E7240">
        <v>7.24</v>
      </c>
      <c r="F7240">
        <v>29.48</v>
      </c>
    </row>
    <row r="7241" spans="1:6" x14ac:dyDescent="0.2">
      <c r="A7241">
        <v>7239</v>
      </c>
      <c r="B7241" s="6">
        <v>44421.423611111109</v>
      </c>
      <c r="C7241">
        <v>7.34</v>
      </c>
      <c r="D7241">
        <v>29.52</v>
      </c>
      <c r="E7241">
        <v>7.23</v>
      </c>
      <c r="F7241">
        <v>29.48</v>
      </c>
    </row>
    <row r="7242" spans="1:6" x14ac:dyDescent="0.2">
      <c r="A7242">
        <v>7240</v>
      </c>
      <c r="B7242" s="6">
        <v>44421.427083333336</v>
      </c>
      <c r="C7242">
        <v>7.34</v>
      </c>
      <c r="D7242">
        <v>29.52</v>
      </c>
      <c r="E7242">
        <v>7.23</v>
      </c>
      <c r="F7242">
        <v>29.48</v>
      </c>
    </row>
    <row r="7243" spans="1:6" x14ac:dyDescent="0.2">
      <c r="A7243">
        <v>7241</v>
      </c>
      <c r="B7243" s="6">
        <v>44421.430555555555</v>
      </c>
      <c r="C7243">
        <v>7.46</v>
      </c>
      <c r="D7243">
        <v>29.52</v>
      </c>
      <c r="E7243">
        <v>7.19</v>
      </c>
      <c r="F7243">
        <v>29.48</v>
      </c>
    </row>
    <row r="7244" spans="1:6" x14ac:dyDescent="0.2">
      <c r="A7244">
        <v>7242</v>
      </c>
      <c r="B7244" s="6">
        <v>44421.434027777781</v>
      </c>
      <c r="C7244">
        <v>7.68</v>
      </c>
      <c r="D7244">
        <v>29.54</v>
      </c>
      <c r="E7244">
        <v>7.17</v>
      </c>
      <c r="F7244">
        <v>29.48</v>
      </c>
    </row>
    <row r="7245" spans="1:6" x14ac:dyDescent="0.2">
      <c r="A7245">
        <v>7243</v>
      </c>
      <c r="B7245" s="6">
        <v>44421.4375</v>
      </c>
      <c r="C7245">
        <v>7.71</v>
      </c>
      <c r="D7245">
        <v>29.54</v>
      </c>
      <c r="E7245">
        <v>7.19</v>
      </c>
      <c r="F7245">
        <v>29.48</v>
      </c>
    </row>
    <row r="7246" spans="1:6" x14ac:dyDescent="0.2">
      <c r="A7246">
        <v>7244</v>
      </c>
      <c r="B7246" s="6">
        <v>44421.440972222219</v>
      </c>
      <c r="C7246">
        <v>7.93</v>
      </c>
      <c r="D7246">
        <v>29.56</v>
      </c>
      <c r="E7246">
        <v>7.17</v>
      </c>
      <c r="F7246">
        <v>29.48</v>
      </c>
    </row>
    <row r="7247" spans="1:6" x14ac:dyDescent="0.2">
      <c r="A7247">
        <v>7245</v>
      </c>
      <c r="B7247" s="6">
        <v>44421.444444444445</v>
      </c>
      <c r="C7247">
        <v>7.77</v>
      </c>
      <c r="D7247">
        <v>29.56</v>
      </c>
      <c r="E7247">
        <v>7.16</v>
      </c>
      <c r="F7247">
        <v>29.48</v>
      </c>
    </row>
    <row r="7248" spans="1:6" x14ac:dyDescent="0.2">
      <c r="A7248">
        <v>7246</v>
      </c>
      <c r="B7248" s="6">
        <v>44421.447916666664</v>
      </c>
      <c r="C7248">
        <v>7.89</v>
      </c>
      <c r="D7248">
        <v>29.56</v>
      </c>
      <c r="E7248">
        <v>7.14</v>
      </c>
      <c r="F7248">
        <v>29.48</v>
      </c>
    </row>
    <row r="7249" spans="1:6" x14ac:dyDescent="0.2">
      <c r="A7249">
        <v>7247</v>
      </c>
      <c r="B7249" s="6">
        <v>44421.451388888891</v>
      </c>
      <c r="C7249">
        <v>7.85</v>
      </c>
      <c r="D7249">
        <v>29.56</v>
      </c>
      <c r="E7249">
        <v>7.13</v>
      </c>
      <c r="F7249">
        <v>29.48</v>
      </c>
    </row>
    <row r="7250" spans="1:6" x14ac:dyDescent="0.2">
      <c r="A7250">
        <v>7248</v>
      </c>
      <c r="B7250" s="6">
        <v>44421.454861111109</v>
      </c>
      <c r="C7250">
        <v>7.87</v>
      </c>
      <c r="D7250">
        <v>29.58</v>
      </c>
      <c r="E7250">
        <v>7.12</v>
      </c>
      <c r="F7250">
        <v>29.48</v>
      </c>
    </row>
    <row r="7251" spans="1:6" x14ac:dyDescent="0.2">
      <c r="A7251">
        <v>7249</v>
      </c>
      <c r="B7251" s="6">
        <v>44421.458333333336</v>
      </c>
      <c r="C7251">
        <v>7.93</v>
      </c>
      <c r="D7251">
        <v>29.58</v>
      </c>
      <c r="E7251">
        <v>7.08</v>
      </c>
      <c r="F7251">
        <v>29.48</v>
      </c>
    </row>
    <row r="7252" spans="1:6" x14ac:dyDescent="0.2">
      <c r="A7252">
        <v>7250</v>
      </c>
      <c r="B7252" s="6">
        <v>44421.461805555555</v>
      </c>
      <c r="C7252">
        <v>8.1199999999999992</v>
      </c>
      <c r="D7252">
        <v>29.58</v>
      </c>
      <c r="E7252">
        <v>7.08</v>
      </c>
      <c r="F7252">
        <v>29.48</v>
      </c>
    </row>
    <row r="7253" spans="1:6" x14ac:dyDescent="0.2">
      <c r="A7253">
        <v>7251</v>
      </c>
      <c r="B7253" s="6">
        <v>44421.465277777781</v>
      </c>
      <c r="C7253">
        <v>8.25</v>
      </c>
      <c r="D7253">
        <v>29.6</v>
      </c>
      <c r="E7253">
        <v>7.07</v>
      </c>
      <c r="F7253">
        <v>29.48</v>
      </c>
    </row>
    <row r="7254" spans="1:6" x14ac:dyDescent="0.2">
      <c r="A7254">
        <v>7252</v>
      </c>
      <c r="B7254" s="6">
        <v>44421.46875</v>
      </c>
      <c r="C7254">
        <v>8.14</v>
      </c>
      <c r="D7254">
        <v>29.6</v>
      </c>
      <c r="E7254">
        <v>7.07</v>
      </c>
      <c r="F7254">
        <v>29.48</v>
      </c>
    </row>
    <row r="7255" spans="1:6" x14ac:dyDescent="0.2">
      <c r="A7255">
        <v>7253</v>
      </c>
      <c r="B7255" s="6">
        <v>44421.472222222219</v>
      </c>
      <c r="C7255">
        <v>8.2899999999999991</v>
      </c>
      <c r="D7255">
        <v>29.6</v>
      </c>
      <c r="E7255">
        <v>7.06</v>
      </c>
      <c r="F7255">
        <v>29.48</v>
      </c>
    </row>
    <row r="7256" spans="1:6" x14ac:dyDescent="0.2">
      <c r="A7256">
        <v>7254</v>
      </c>
      <c r="B7256" s="6">
        <v>44421.475694444445</v>
      </c>
      <c r="C7256">
        <v>8.02</v>
      </c>
      <c r="D7256">
        <v>29.6</v>
      </c>
      <c r="E7256">
        <v>7.06</v>
      </c>
      <c r="F7256">
        <v>29.48</v>
      </c>
    </row>
    <row r="7257" spans="1:6" x14ac:dyDescent="0.2">
      <c r="A7257">
        <v>7255</v>
      </c>
      <c r="B7257" s="6">
        <v>44421.479166666664</v>
      </c>
      <c r="C7257">
        <v>7.88</v>
      </c>
      <c r="D7257">
        <v>29.6</v>
      </c>
      <c r="E7257">
        <v>7.07</v>
      </c>
      <c r="F7257">
        <v>29.48</v>
      </c>
    </row>
    <row r="7258" spans="1:6" x14ac:dyDescent="0.2">
      <c r="A7258">
        <v>7256</v>
      </c>
      <c r="B7258" s="6">
        <v>44421.482638888891</v>
      </c>
      <c r="C7258">
        <v>7.8</v>
      </c>
      <c r="D7258">
        <v>29.6</v>
      </c>
      <c r="E7258">
        <v>7.07</v>
      </c>
      <c r="F7258">
        <v>29.48</v>
      </c>
    </row>
    <row r="7259" spans="1:6" x14ac:dyDescent="0.2">
      <c r="A7259">
        <v>7257</v>
      </c>
      <c r="B7259" s="6">
        <v>44421.486111111109</v>
      </c>
      <c r="C7259">
        <v>8.01</v>
      </c>
      <c r="D7259">
        <v>29.6</v>
      </c>
      <c r="E7259">
        <v>7.07</v>
      </c>
      <c r="F7259">
        <v>29.48</v>
      </c>
    </row>
    <row r="7260" spans="1:6" x14ac:dyDescent="0.2">
      <c r="A7260">
        <v>7258</v>
      </c>
      <c r="B7260" s="6">
        <v>44421.489583333336</v>
      </c>
      <c r="C7260">
        <v>8.1999999999999993</v>
      </c>
      <c r="D7260">
        <v>29.6</v>
      </c>
      <c r="E7260">
        <v>7.13</v>
      </c>
      <c r="F7260">
        <v>29.5</v>
      </c>
    </row>
    <row r="7261" spans="1:6" x14ac:dyDescent="0.2">
      <c r="A7261">
        <v>7259</v>
      </c>
      <c r="B7261" s="6">
        <v>44421.493055555555</v>
      </c>
      <c r="C7261">
        <v>8.11</v>
      </c>
      <c r="D7261">
        <v>29.6</v>
      </c>
      <c r="E7261">
        <v>7.11</v>
      </c>
      <c r="F7261">
        <v>29.5</v>
      </c>
    </row>
    <row r="7262" spans="1:6" x14ac:dyDescent="0.2">
      <c r="A7262">
        <v>7260</v>
      </c>
      <c r="B7262" s="6">
        <v>44421.496527777781</v>
      </c>
      <c r="C7262">
        <v>8.41</v>
      </c>
      <c r="D7262">
        <v>29.62</v>
      </c>
      <c r="E7262">
        <v>7.13</v>
      </c>
      <c r="F7262">
        <v>29.5</v>
      </c>
    </row>
    <row r="7263" spans="1:6" x14ac:dyDescent="0.2">
      <c r="A7263">
        <v>7261</v>
      </c>
      <c r="B7263" s="6">
        <v>44421.5</v>
      </c>
      <c r="C7263">
        <v>8.7200000000000006</v>
      </c>
      <c r="D7263">
        <v>29.62</v>
      </c>
      <c r="E7263">
        <v>7.14</v>
      </c>
      <c r="F7263">
        <v>29.5</v>
      </c>
    </row>
    <row r="7264" spans="1:6" x14ac:dyDescent="0.2">
      <c r="A7264">
        <v>7262</v>
      </c>
      <c r="B7264" s="6">
        <v>44421.503472222219</v>
      </c>
      <c r="C7264">
        <v>8.65</v>
      </c>
      <c r="D7264">
        <v>29.62</v>
      </c>
      <c r="E7264">
        <v>7.09</v>
      </c>
      <c r="F7264">
        <v>29.5</v>
      </c>
    </row>
    <row r="7265" spans="1:6" x14ac:dyDescent="0.2">
      <c r="A7265">
        <v>7263</v>
      </c>
      <c r="B7265" s="6">
        <v>44421.506944444445</v>
      </c>
      <c r="C7265">
        <v>8.76</v>
      </c>
      <c r="D7265">
        <v>29.62</v>
      </c>
      <c r="E7265">
        <v>7.05</v>
      </c>
      <c r="F7265">
        <v>29.5</v>
      </c>
    </row>
    <row r="7266" spans="1:6" x14ac:dyDescent="0.2">
      <c r="A7266">
        <v>7264</v>
      </c>
      <c r="B7266" s="6">
        <v>44421.510416666664</v>
      </c>
      <c r="C7266">
        <v>9.09</v>
      </c>
      <c r="D7266">
        <v>29.64</v>
      </c>
      <c r="E7266">
        <v>7.06</v>
      </c>
      <c r="F7266">
        <v>29.5</v>
      </c>
    </row>
    <row r="7267" spans="1:6" x14ac:dyDescent="0.2">
      <c r="A7267">
        <v>7265</v>
      </c>
      <c r="B7267" s="6">
        <v>44421.513888888891</v>
      </c>
      <c r="C7267">
        <v>9.18</v>
      </c>
      <c r="D7267">
        <v>29.64</v>
      </c>
      <c r="E7267">
        <v>7.09</v>
      </c>
      <c r="F7267">
        <v>29.5</v>
      </c>
    </row>
    <row r="7268" spans="1:6" x14ac:dyDescent="0.2">
      <c r="A7268">
        <v>7266</v>
      </c>
      <c r="B7268" s="6">
        <v>44421.517361111109</v>
      </c>
      <c r="C7268">
        <v>9.34</v>
      </c>
      <c r="D7268">
        <v>29.66</v>
      </c>
      <c r="E7268">
        <v>7.12</v>
      </c>
      <c r="F7268">
        <v>29.5</v>
      </c>
    </row>
    <row r="7269" spans="1:6" x14ac:dyDescent="0.2">
      <c r="A7269">
        <v>7267</v>
      </c>
      <c r="B7269" s="6">
        <v>44421.520833333336</v>
      </c>
      <c r="C7269">
        <v>9.56</v>
      </c>
      <c r="D7269">
        <v>29.68</v>
      </c>
      <c r="E7269">
        <v>7.07</v>
      </c>
      <c r="F7269">
        <v>29.5</v>
      </c>
    </row>
    <row r="7270" spans="1:6" x14ac:dyDescent="0.2">
      <c r="A7270">
        <v>7268</v>
      </c>
      <c r="B7270" s="6">
        <v>44421.524305555555</v>
      </c>
      <c r="C7270">
        <v>9.42</v>
      </c>
      <c r="D7270">
        <v>29.68</v>
      </c>
      <c r="E7270">
        <v>7.11</v>
      </c>
      <c r="F7270">
        <v>29.5</v>
      </c>
    </row>
    <row r="7271" spans="1:6" x14ac:dyDescent="0.2">
      <c r="A7271">
        <v>7269</v>
      </c>
      <c r="B7271" s="6">
        <v>44421.527777777781</v>
      </c>
      <c r="C7271">
        <v>8.9700000000000006</v>
      </c>
      <c r="D7271">
        <v>29.68</v>
      </c>
      <c r="E7271">
        <v>7.16</v>
      </c>
      <c r="F7271">
        <v>29.5</v>
      </c>
    </row>
    <row r="7272" spans="1:6" x14ac:dyDescent="0.2">
      <c r="A7272">
        <v>7270</v>
      </c>
      <c r="B7272" s="6">
        <v>44421.53125</v>
      </c>
      <c r="C7272">
        <v>8.86</v>
      </c>
      <c r="D7272">
        <v>29.68</v>
      </c>
      <c r="E7272">
        <v>7.13</v>
      </c>
      <c r="F7272">
        <v>29.5</v>
      </c>
    </row>
    <row r="7273" spans="1:6" x14ac:dyDescent="0.2">
      <c r="A7273">
        <v>7271</v>
      </c>
      <c r="B7273" s="6">
        <v>44421.534722222219</v>
      </c>
      <c r="C7273">
        <v>9.1199999999999992</v>
      </c>
      <c r="D7273">
        <v>29.7</v>
      </c>
      <c r="E7273">
        <v>7.15</v>
      </c>
      <c r="F7273">
        <v>29.5</v>
      </c>
    </row>
    <row r="7274" spans="1:6" x14ac:dyDescent="0.2">
      <c r="A7274">
        <v>7272</v>
      </c>
      <c r="B7274" s="6">
        <v>44421.538194444445</v>
      </c>
      <c r="C7274">
        <v>8.59</v>
      </c>
      <c r="D7274">
        <v>29.7</v>
      </c>
      <c r="E7274">
        <v>7.14</v>
      </c>
      <c r="F7274">
        <v>29.5</v>
      </c>
    </row>
    <row r="7275" spans="1:6" x14ac:dyDescent="0.2">
      <c r="A7275">
        <v>7273</v>
      </c>
      <c r="B7275" s="6">
        <v>44421.541666666664</v>
      </c>
      <c r="C7275">
        <v>9.06</v>
      </c>
      <c r="D7275">
        <v>29.7</v>
      </c>
      <c r="E7275">
        <v>7.14</v>
      </c>
      <c r="F7275">
        <v>29.5</v>
      </c>
    </row>
    <row r="7276" spans="1:6" x14ac:dyDescent="0.2">
      <c r="A7276">
        <v>7274</v>
      </c>
      <c r="B7276" s="6">
        <v>44421.545138888891</v>
      </c>
      <c r="C7276">
        <v>8.9</v>
      </c>
      <c r="D7276">
        <v>29.72</v>
      </c>
      <c r="E7276">
        <v>7.15</v>
      </c>
      <c r="F7276">
        <v>29.5</v>
      </c>
    </row>
    <row r="7277" spans="1:6" x14ac:dyDescent="0.2">
      <c r="A7277">
        <v>7275</v>
      </c>
      <c r="B7277" s="6">
        <v>44421.548611111109</v>
      </c>
      <c r="C7277">
        <v>8.4499999999999993</v>
      </c>
      <c r="D7277">
        <v>29.72</v>
      </c>
      <c r="E7277">
        <v>7.19</v>
      </c>
      <c r="F7277">
        <v>29.5</v>
      </c>
    </row>
    <row r="7278" spans="1:6" x14ac:dyDescent="0.2">
      <c r="A7278">
        <v>7276</v>
      </c>
      <c r="B7278" s="6">
        <v>44421.552083333336</v>
      </c>
      <c r="C7278">
        <v>8.48</v>
      </c>
      <c r="D7278">
        <v>29.72</v>
      </c>
      <c r="E7278">
        <v>7.24</v>
      </c>
      <c r="F7278">
        <v>29.5</v>
      </c>
    </row>
    <row r="7279" spans="1:6" x14ac:dyDescent="0.2">
      <c r="A7279">
        <v>7277</v>
      </c>
      <c r="B7279" s="6">
        <v>44421.555555555555</v>
      </c>
      <c r="C7279">
        <v>8.5399999999999991</v>
      </c>
      <c r="D7279">
        <v>29.72</v>
      </c>
      <c r="E7279">
        <v>7.29</v>
      </c>
      <c r="F7279">
        <v>29.5</v>
      </c>
    </row>
    <row r="7280" spans="1:6" x14ac:dyDescent="0.2">
      <c r="A7280">
        <v>7278</v>
      </c>
      <c r="B7280" s="6">
        <v>44421.559027777781</v>
      </c>
      <c r="C7280">
        <v>8.4600000000000009</v>
      </c>
      <c r="D7280">
        <v>29.72</v>
      </c>
      <c r="E7280">
        <v>7.25</v>
      </c>
      <c r="F7280">
        <v>29.5</v>
      </c>
    </row>
    <row r="7281" spans="1:6" x14ac:dyDescent="0.2">
      <c r="A7281">
        <v>7279</v>
      </c>
      <c r="B7281" s="6">
        <v>44421.5625</v>
      </c>
      <c r="C7281">
        <v>8.52</v>
      </c>
      <c r="D7281">
        <v>29.72</v>
      </c>
      <c r="E7281">
        <v>7.29</v>
      </c>
      <c r="F7281">
        <v>29.5</v>
      </c>
    </row>
    <row r="7282" spans="1:6" x14ac:dyDescent="0.2">
      <c r="A7282">
        <v>7280</v>
      </c>
      <c r="B7282" s="6">
        <v>44421.565972222219</v>
      </c>
      <c r="C7282">
        <v>8.56</v>
      </c>
      <c r="D7282">
        <v>29.74</v>
      </c>
      <c r="E7282">
        <v>7.24</v>
      </c>
      <c r="F7282">
        <v>29.5</v>
      </c>
    </row>
    <row r="7283" spans="1:6" x14ac:dyDescent="0.2">
      <c r="A7283">
        <v>7281</v>
      </c>
      <c r="B7283" s="6">
        <v>44421.569444444445</v>
      </c>
      <c r="C7283">
        <v>8.43</v>
      </c>
      <c r="D7283">
        <v>29.74</v>
      </c>
      <c r="E7283">
        <v>7.28</v>
      </c>
      <c r="F7283">
        <v>29.5</v>
      </c>
    </row>
    <row r="7284" spans="1:6" x14ac:dyDescent="0.2">
      <c r="A7284">
        <v>7282</v>
      </c>
      <c r="B7284" s="6">
        <v>44421.572916666664</v>
      </c>
      <c r="C7284">
        <v>8.2100000000000009</v>
      </c>
      <c r="D7284">
        <v>29.74</v>
      </c>
      <c r="E7284">
        <v>7.29</v>
      </c>
      <c r="F7284">
        <v>29.5</v>
      </c>
    </row>
    <row r="7285" spans="1:6" x14ac:dyDescent="0.2">
      <c r="A7285">
        <v>7283</v>
      </c>
      <c r="B7285" s="6">
        <v>44421.576388888891</v>
      </c>
      <c r="C7285">
        <v>8.4600000000000009</v>
      </c>
      <c r="D7285">
        <v>29.76</v>
      </c>
      <c r="E7285">
        <v>7.32</v>
      </c>
      <c r="F7285">
        <v>29.5</v>
      </c>
    </row>
    <row r="7286" spans="1:6" x14ac:dyDescent="0.2">
      <c r="A7286">
        <v>7284</v>
      </c>
      <c r="B7286" s="6">
        <v>44421.579861111109</v>
      </c>
      <c r="C7286">
        <v>8.41</v>
      </c>
      <c r="D7286">
        <v>29.76</v>
      </c>
      <c r="E7286">
        <v>7.32</v>
      </c>
      <c r="F7286">
        <v>29.5</v>
      </c>
    </row>
    <row r="7287" spans="1:6" x14ac:dyDescent="0.2">
      <c r="A7287">
        <v>7285</v>
      </c>
      <c r="B7287" s="6">
        <v>44421.583333333336</v>
      </c>
      <c r="C7287">
        <v>8.33</v>
      </c>
      <c r="D7287">
        <v>29.78</v>
      </c>
      <c r="E7287">
        <v>7.33</v>
      </c>
      <c r="F7287">
        <v>29.5</v>
      </c>
    </row>
    <row r="7288" spans="1:6" x14ac:dyDescent="0.2">
      <c r="A7288">
        <v>7286</v>
      </c>
      <c r="B7288" s="6">
        <v>44421.586805555555</v>
      </c>
      <c r="C7288">
        <v>8.4700000000000006</v>
      </c>
      <c r="D7288">
        <v>29.78</v>
      </c>
      <c r="E7288">
        <v>7.36</v>
      </c>
      <c r="F7288">
        <v>29.5</v>
      </c>
    </row>
    <row r="7289" spans="1:6" x14ac:dyDescent="0.2">
      <c r="A7289">
        <v>7287</v>
      </c>
      <c r="B7289" s="6">
        <v>44421.590277777781</v>
      </c>
      <c r="C7289">
        <v>8.4700000000000006</v>
      </c>
      <c r="D7289">
        <v>29.78</v>
      </c>
      <c r="E7289">
        <v>7.34</v>
      </c>
      <c r="F7289">
        <v>29.5</v>
      </c>
    </row>
    <row r="7290" spans="1:6" x14ac:dyDescent="0.2">
      <c r="A7290">
        <v>7288</v>
      </c>
      <c r="B7290" s="6">
        <v>44421.59375</v>
      </c>
      <c r="C7290">
        <v>7.99</v>
      </c>
      <c r="D7290">
        <v>29.78</v>
      </c>
      <c r="E7290">
        <v>7.35</v>
      </c>
      <c r="F7290">
        <v>29.5</v>
      </c>
    </row>
    <row r="7291" spans="1:6" x14ac:dyDescent="0.2">
      <c r="A7291">
        <v>7289</v>
      </c>
      <c r="B7291" s="6">
        <v>44421.597222222219</v>
      </c>
      <c r="C7291">
        <v>8.1300000000000008</v>
      </c>
      <c r="D7291">
        <v>29.8</v>
      </c>
      <c r="E7291">
        <v>7.38</v>
      </c>
      <c r="F7291">
        <v>29.5</v>
      </c>
    </row>
    <row r="7292" spans="1:6" x14ac:dyDescent="0.2">
      <c r="A7292">
        <v>7290</v>
      </c>
      <c r="B7292" s="6">
        <v>44421.600694444445</v>
      </c>
      <c r="C7292">
        <v>8.23</v>
      </c>
      <c r="D7292">
        <v>29.8</v>
      </c>
      <c r="E7292">
        <v>7.39</v>
      </c>
      <c r="F7292">
        <v>29.5</v>
      </c>
    </row>
    <row r="7293" spans="1:6" x14ac:dyDescent="0.2">
      <c r="A7293">
        <v>7291</v>
      </c>
      <c r="B7293" s="6">
        <v>44421.604166666664</v>
      </c>
      <c r="C7293">
        <v>8.14</v>
      </c>
      <c r="D7293">
        <v>29.8</v>
      </c>
      <c r="E7293">
        <v>7.4</v>
      </c>
      <c r="F7293">
        <v>29.5</v>
      </c>
    </row>
    <row r="7294" spans="1:6" x14ac:dyDescent="0.2">
      <c r="A7294">
        <v>7292</v>
      </c>
      <c r="B7294" s="6">
        <v>44421.607638888891</v>
      </c>
      <c r="C7294">
        <v>7.87</v>
      </c>
      <c r="D7294">
        <v>29.8</v>
      </c>
      <c r="E7294">
        <v>7.42</v>
      </c>
      <c r="F7294">
        <v>29.5</v>
      </c>
    </row>
    <row r="7295" spans="1:6" x14ac:dyDescent="0.2">
      <c r="A7295">
        <v>7293</v>
      </c>
      <c r="B7295" s="6">
        <v>44421.611111111109</v>
      </c>
      <c r="C7295">
        <v>7.97</v>
      </c>
      <c r="D7295">
        <v>29.8</v>
      </c>
      <c r="E7295">
        <v>7.44</v>
      </c>
      <c r="F7295">
        <v>29.5</v>
      </c>
    </row>
    <row r="7296" spans="1:6" x14ac:dyDescent="0.2">
      <c r="A7296">
        <v>7294</v>
      </c>
      <c r="B7296" s="6">
        <v>44421.614583333336</v>
      </c>
      <c r="C7296">
        <v>8</v>
      </c>
      <c r="D7296">
        <v>29.8</v>
      </c>
      <c r="E7296">
        <v>7.38</v>
      </c>
      <c r="F7296">
        <v>29.5</v>
      </c>
    </row>
    <row r="7297" spans="1:6" x14ac:dyDescent="0.2">
      <c r="A7297">
        <v>7295</v>
      </c>
      <c r="B7297" s="6">
        <v>44421.618055555555</v>
      </c>
      <c r="C7297">
        <v>7.68</v>
      </c>
      <c r="D7297">
        <v>29.8</v>
      </c>
      <c r="E7297">
        <v>7.43</v>
      </c>
      <c r="F7297">
        <v>29.5</v>
      </c>
    </row>
    <row r="7298" spans="1:6" x14ac:dyDescent="0.2">
      <c r="A7298">
        <v>7296</v>
      </c>
      <c r="B7298" s="6">
        <v>44421.621527777781</v>
      </c>
      <c r="C7298">
        <v>8.14</v>
      </c>
      <c r="D7298">
        <v>29.8</v>
      </c>
      <c r="E7298">
        <v>7.4</v>
      </c>
      <c r="F7298">
        <v>29.5</v>
      </c>
    </row>
    <row r="7299" spans="1:6" x14ac:dyDescent="0.2">
      <c r="A7299">
        <v>7297</v>
      </c>
      <c r="B7299" s="6">
        <v>44421.625</v>
      </c>
      <c r="C7299">
        <v>8.1199999999999992</v>
      </c>
      <c r="D7299">
        <v>29.8</v>
      </c>
      <c r="E7299">
        <v>7.37</v>
      </c>
      <c r="F7299">
        <v>29.5</v>
      </c>
    </row>
    <row r="7300" spans="1:6" x14ac:dyDescent="0.2">
      <c r="A7300">
        <v>7298</v>
      </c>
      <c r="B7300" s="6">
        <v>44421.628472222219</v>
      </c>
      <c r="C7300">
        <v>7.76</v>
      </c>
      <c r="D7300">
        <v>29.8</v>
      </c>
      <c r="E7300">
        <v>7.35</v>
      </c>
      <c r="F7300">
        <v>29.52</v>
      </c>
    </row>
    <row r="7301" spans="1:6" x14ac:dyDescent="0.2">
      <c r="A7301">
        <v>7299</v>
      </c>
      <c r="B7301" s="6">
        <v>44421.631944444445</v>
      </c>
      <c r="C7301">
        <v>7.73</v>
      </c>
      <c r="D7301">
        <v>29.8</v>
      </c>
      <c r="E7301">
        <v>7.35</v>
      </c>
      <c r="F7301">
        <v>29.52</v>
      </c>
    </row>
    <row r="7302" spans="1:6" x14ac:dyDescent="0.2">
      <c r="A7302">
        <v>7300</v>
      </c>
      <c r="B7302" s="6">
        <v>44421.635416666664</v>
      </c>
      <c r="C7302">
        <v>7.84</v>
      </c>
      <c r="D7302">
        <v>29.8</v>
      </c>
      <c r="E7302">
        <v>7.36</v>
      </c>
      <c r="F7302">
        <v>29.52</v>
      </c>
    </row>
    <row r="7303" spans="1:6" x14ac:dyDescent="0.2">
      <c r="A7303">
        <v>7301</v>
      </c>
      <c r="B7303" s="6">
        <v>44421.638888888891</v>
      </c>
      <c r="C7303">
        <v>7.69</v>
      </c>
      <c r="D7303">
        <v>29.78</v>
      </c>
      <c r="E7303">
        <v>7.37</v>
      </c>
      <c r="F7303">
        <v>29.52</v>
      </c>
    </row>
    <row r="7304" spans="1:6" x14ac:dyDescent="0.2">
      <c r="A7304">
        <v>7302</v>
      </c>
      <c r="B7304" s="6">
        <v>44421.642361111109</v>
      </c>
      <c r="C7304">
        <v>7.6</v>
      </c>
      <c r="D7304">
        <v>29.78</v>
      </c>
      <c r="E7304">
        <v>7.36</v>
      </c>
      <c r="F7304">
        <v>29.52</v>
      </c>
    </row>
    <row r="7305" spans="1:6" x14ac:dyDescent="0.2">
      <c r="A7305">
        <v>7303</v>
      </c>
      <c r="B7305" s="6">
        <v>44421.645833333336</v>
      </c>
      <c r="C7305">
        <v>7.59</v>
      </c>
      <c r="D7305">
        <v>29.78</v>
      </c>
      <c r="E7305">
        <v>7.35</v>
      </c>
      <c r="F7305">
        <v>29.52</v>
      </c>
    </row>
    <row r="7306" spans="1:6" x14ac:dyDescent="0.2">
      <c r="A7306">
        <v>7304</v>
      </c>
      <c r="B7306" s="6">
        <v>44421.649305555555</v>
      </c>
      <c r="C7306">
        <v>7.58</v>
      </c>
      <c r="D7306">
        <v>29.78</v>
      </c>
      <c r="E7306">
        <v>7.35</v>
      </c>
      <c r="F7306">
        <v>29.52</v>
      </c>
    </row>
    <row r="7307" spans="1:6" x14ac:dyDescent="0.2">
      <c r="A7307">
        <v>7305</v>
      </c>
      <c r="B7307" s="6">
        <v>44421.652777777781</v>
      </c>
      <c r="C7307">
        <v>7.56</v>
      </c>
      <c r="D7307">
        <v>29.76</v>
      </c>
      <c r="E7307">
        <v>7.31</v>
      </c>
      <c r="F7307">
        <v>29.52</v>
      </c>
    </row>
    <row r="7308" spans="1:6" x14ac:dyDescent="0.2">
      <c r="A7308">
        <v>7306</v>
      </c>
      <c r="B7308" s="6">
        <v>44421.65625</v>
      </c>
      <c r="C7308">
        <v>7.48</v>
      </c>
      <c r="D7308">
        <v>29.76</v>
      </c>
      <c r="E7308">
        <v>7.33</v>
      </c>
      <c r="F7308">
        <v>29.52</v>
      </c>
    </row>
    <row r="7309" spans="1:6" x14ac:dyDescent="0.2">
      <c r="A7309">
        <v>7307</v>
      </c>
      <c r="B7309" s="6">
        <v>44421.659722222219</v>
      </c>
      <c r="C7309">
        <v>7.5</v>
      </c>
      <c r="D7309">
        <v>29.76</v>
      </c>
      <c r="E7309">
        <v>7.32</v>
      </c>
      <c r="F7309">
        <v>29.52</v>
      </c>
    </row>
    <row r="7310" spans="1:6" x14ac:dyDescent="0.2">
      <c r="A7310">
        <v>7308</v>
      </c>
      <c r="B7310" s="6">
        <v>44421.663194444445</v>
      </c>
      <c r="C7310">
        <v>7.56</v>
      </c>
      <c r="D7310">
        <v>29.76</v>
      </c>
      <c r="E7310">
        <v>7.31</v>
      </c>
      <c r="F7310">
        <v>29.52</v>
      </c>
    </row>
    <row r="7311" spans="1:6" x14ac:dyDescent="0.2">
      <c r="A7311">
        <v>7309</v>
      </c>
      <c r="B7311" s="6">
        <v>44421.666666666664</v>
      </c>
      <c r="C7311">
        <v>7.51</v>
      </c>
      <c r="D7311">
        <v>29.76</v>
      </c>
      <c r="E7311">
        <v>7.28</v>
      </c>
      <c r="F7311">
        <v>29.52</v>
      </c>
    </row>
    <row r="7312" spans="1:6" x14ac:dyDescent="0.2">
      <c r="A7312">
        <v>7310</v>
      </c>
      <c r="B7312" s="6">
        <v>44421.670138888891</v>
      </c>
      <c r="C7312">
        <v>7.44</v>
      </c>
      <c r="D7312">
        <v>29.76</v>
      </c>
      <c r="E7312">
        <v>7.29</v>
      </c>
      <c r="F7312">
        <v>29.52</v>
      </c>
    </row>
    <row r="7313" spans="1:6" x14ac:dyDescent="0.2">
      <c r="A7313">
        <v>7311</v>
      </c>
      <c r="B7313" s="6">
        <v>44421.673611111109</v>
      </c>
      <c r="C7313">
        <v>7.45</v>
      </c>
      <c r="D7313">
        <v>29.74</v>
      </c>
      <c r="E7313">
        <v>7.29</v>
      </c>
      <c r="F7313">
        <v>29.52</v>
      </c>
    </row>
    <row r="7314" spans="1:6" x14ac:dyDescent="0.2">
      <c r="A7314">
        <v>7312</v>
      </c>
      <c r="B7314" s="6">
        <v>44421.677083333336</v>
      </c>
      <c r="C7314">
        <v>7.49</v>
      </c>
      <c r="D7314">
        <v>29.76</v>
      </c>
      <c r="E7314">
        <v>7.29</v>
      </c>
      <c r="F7314">
        <v>29.52</v>
      </c>
    </row>
    <row r="7315" spans="1:6" x14ac:dyDescent="0.2">
      <c r="A7315">
        <v>7313</v>
      </c>
      <c r="B7315" s="6">
        <v>44421.680555555555</v>
      </c>
      <c r="C7315">
        <v>7.57</v>
      </c>
      <c r="D7315">
        <v>29.74</v>
      </c>
      <c r="E7315">
        <v>7.3</v>
      </c>
      <c r="F7315">
        <v>29.52</v>
      </c>
    </row>
    <row r="7316" spans="1:6" x14ac:dyDescent="0.2">
      <c r="A7316">
        <v>7314</v>
      </c>
      <c r="B7316" s="6">
        <v>44421.684027777781</v>
      </c>
      <c r="C7316">
        <v>7.75</v>
      </c>
      <c r="D7316">
        <v>29.76</v>
      </c>
      <c r="E7316">
        <v>7.25</v>
      </c>
      <c r="F7316">
        <v>29.52</v>
      </c>
    </row>
    <row r="7317" spans="1:6" x14ac:dyDescent="0.2">
      <c r="A7317">
        <v>7315</v>
      </c>
      <c r="B7317" s="6">
        <v>44421.6875</v>
      </c>
      <c r="C7317">
        <v>7.4</v>
      </c>
      <c r="D7317">
        <v>29.76</v>
      </c>
      <c r="E7317">
        <v>7.25</v>
      </c>
      <c r="F7317">
        <v>29.54</v>
      </c>
    </row>
    <row r="7318" spans="1:6" x14ac:dyDescent="0.2">
      <c r="A7318">
        <v>7316</v>
      </c>
      <c r="B7318" s="6">
        <v>44421.690972222219</v>
      </c>
      <c r="C7318">
        <v>7.31</v>
      </c>
      <c r="D7318">
        <v>29.74</v>
      </c>
      <c r="E7318">
        <v>7.29</v>
      </c>
      <c r="F7318">
        <v>29.52</v>
      </c>
    </row>
    <row r="7319" spans="1:6" x14ac:dyDescent="0.2">
      <c r="A7319">
        <v>7317</v>
      </c>
      <c r="B7319" s="6">
        <v>44421.694444444445</v>
      </c>
      <c r="C7319">
        <v>7.34</v>
      </c>
      <c r="D7319">
        <v>29.74</v>
      </c>
      <c r="E7319">
        <v>7.27</v>
      </c>
      <c r="F7319">
        <v>29.52</v>
      </c>
    </row>
    <row r="7320" spans="1:6" x14ac:dyDescent="0.2">
      <c r="A7320">
        <v>7318</v>
      </c>
      <c r="B7320" s="6">
        <v>44421.697916666664</v>
      </c>
      <c r="C7320">
        <v>7.33</v>
      </c>
      <c r="D7320">
        <v>29.74</v>
      </c>
      <c r="E7320">
        <v>7.28</v>
      </c>
      <c r="F7320">
        <v>29.52</v>
      </c>
    </row>
    <row r="7321" spans="1:6" x14ac:dyDescent="0.2">
      <c r="A7321">
        <v>7319</v>
      </c>
      <c r="B7321" s="6">
        <v>44421.701388888891</v>
      </c>
      <c r="C7321">
        <v>7.25</v>
      </c>
      <c r="D7321">
        <v>29.74</v>
      </c>
      <c r="E7321">
        <v>7.22</v>
      </c>
      <c r="F7321">
        <v>29.52</v>
      </c>
    </row>
    <row r="7322" spans="1:6" x14ac:dyDescent="0.2">
      <c r="A7322">
        <v>7320</v>
      </c>
      <c r="B7322" s="6">
        <v>44421.704861111109</v>
      </c>
      <c r="C7322">
        <v>7.17</v>
      </c>
      <c r="D7322">
        <v>29.74</v>
      </c>
      <c r="E7322">
        <v>7.2</v>
      </c>
      <c r="F7322">
        <v>29.52</v>
      </c>
    </row>
    <row r="7323" spans="1:6" x14ac:dyDescent="0.2">
      <c r="A7323">
        <v>7321</v>
      </c>
      <c r="B7323" s="6">
        <v>44421.708333333336</v>
      </c>
      <c r="C7323">
        <v>7.16</v>
      </c>
      <c r="D7323">
        <v>29.74</v>
      </c>
      <c r="E7323">
        <v>7.23</v>
      </c>
      <c r="F7323">
        <v>29.54</v>
      </c>
    </row>
    <row r="7324" spans="1:6" x14ac:dyDescent="0.2">
      <c r="A7324">
        <v>7322</v>
      </c>
      <c r="B7324" s="6">
        <v>44421.711805555555</v>
      </c>
      <c r="C7324">
        <v>7.11</v>
      </c>
      <c r="D7324">
        <v>29.74</v>
      </c>
      <c r="E7324">
        <v>7.22</v>
      </c>
      <c r="F7324">
        <v>29.54</v>
      </c>
    </row>
    <row r="7325" spans="1:6" x14ac:dyDescent="0.2">
      <c r="A7325">
        <v>7323</v>
      </c>
      <c r="B7325" s="6">
        <v>44421.715277777781</v>
      </c>
      <c r="C7325">
        <v>7.06</v>
      </c>
      <c r="D7325">
        <v>29.72</v>
      </c>
      <c r="E7325">
        <v>7.22</v>
      </c>
      <c r="F7325">
        <v>29.54</v>
      </c>
    </row>
    <row r="7326" spans="1:6" x14ac:dyDescent="0.2">
      <c r="A7326">
        <v>7324</v>
      </c>
      <c r="B7326" s="6">
        <v>44421.71875</v>
      </c>
      <c r="C7326">
        <v>7.03</v>
      </c>
      <c r="D7326">
        <v>29.72</v>
      </c>
      <c r="E7326">
        <v>7.21</v>
      </c>
      <c r="F7326">
        <v>29.54</v>
      </c>
    </row>
    <row r="7327" spans="1:6" x14ac:dyDescent="0.2">
      <c r="A7327">
        <v>7325</v>
      </c>
      <c r="B7327" s="6">
        <v>44421.722222222219</v>
      </c>
      <c r="C7327">
        <v>7.03</v>
      </c>
      <c r="D7327">
        <v>29.72</v>
      </c>
      <c r="E7327">
        <v>7.19</v>
      </c>
      <c r="F7327">
        <v>29.54</v>
      </c>
    </row>
    <row r="7328" spans="1:6" x14ac:dyDescent="0.2">
      <c r="A7328">
        <v>7326</v>
      </c>
      <c r="B7328" s="6">
        <v>44421.725694444445</v>
      </c>
      <c r="C7328">
        <v>7.01</v>
      </c>
      <c r="D7328">
        <v>29.72</v>
      </c>
      <c r="E7328">
        <v>6.81</v>
      </c>
      <c r="F7328">
        <v>29.54</v>
      </c>
    </row>
    <row r="7329" spans="1:6" x14ac:dyDescent="0.2">
      <c r="A7329">
        <v>7327</v>
      </c>
      <c r="B7329" s="6">
        <v>44421.729166666664</v>
      </c>
      <c r="C7329">
        <v>6.94</v>
      </c>
      <c r="D7329">
        <v>29.72</v>
      </c>
      <c r="E7329">
        <v>6.98</v>
      </c>
      <c r="F7329">
        <v>29.58</v>
      </c>
    </row>
    <row r="7330" spans="1:6" x14ac:dyDescent="0.2">
      <c r="A7330">
        <v>7328</v>
      </c>
      <c r="B7330" s="6">
        <v>44421.732638888891</v>
      </c>
      <c r="C7330">
        <v>7.01</v>
      </c>
      <c r="D7330">
        <v>29.72</v>
      </c>
      <c r="E7330">
        <v>7.54</v>
      </c>
      <c r="F7330">
        <v>29.66</v>
      </c>
    </row>
    <row r="7331" spans="1:6" x14ac:dyDescent="0.2">
      <c r="A7331">
        <v>7329</v>
      </c>
      <c r="B7331" s="6">
        <v>44421.736111111109</v>
      </c>
      <c r="C7331">
        <v>6.97</v>
      </c>
      <c r="D7331">
        <v>29.72</v>
      </c>
      <c r="E7331">
        <v>7.65</v>
      </c>
      <c r="F7331">
        <v>29.68</v>
      </c>
    </row>
    <row r="7332" spans="1:6" x14ac:dyDescent="0.2">
      <c r="A7332">
        <v>7330</v>
      </c>
      <c r="B7332" s="6">
        <v>44421.739583333336</v>
      </c>
      <c r="C7332">
        <v>6.91</v>
      </c>
      <c r="D7332">
        <v>29.72</v>
      </c>
      <c r="E7332">
        <v>7.53</v>
      </c>
      <c r="F7332">
        <v>29.7</v>
      </c>
    </row>
    <row r="7333" spans="1:6" x14ac:dyDescent="0.2">
      <c r="A7333">
        <v>7331</v>
      </c>
      <c r="B7333" s="6">
        <v>44421.743055555555</v>
      </c>
      <c r="C7333">
        <v>6.84</v>
      </c>
      <c r="D7333">
        <v>29.72</v>
      </c>
      <c r="E7333">
        <v>7.45</v>
      </c>
      <c r="F7333">
        <v>29.7</v>
      </c>
    </row>
    <row r="7334" spans="1:6" x14ac:dyDescent="0.2">
      <c r="A7334">
        <v>7332</v>
      </c>
      <c r="B7334" s="6">
        <v>44421.746527777781</v>
      </c>
      <c r="C7334">
        <v>6.93</v>
      </c>
      <c r="D7334">
        <v>29.72</v>
      </c>
      <c r="E7334">
        <v>6.92</v>
      </c>
      <c r="F7334">
        <v>29.64</v>
      </c>
    </row>
    <row r="7335" spans="1:6" x14ac:dyDescent="0.2">
      <c r="A7335">
        <v>7333</v>
      </c>
      <c r="B7335" s="6">
        <v>44421.75</v>
      </c>
      <c r="C7335">
        <v>6.84</v>
      </c>
      <c r="D7335">
        <v>29.7</v>
      </c>
      <c r="E7335">
        <v>7.09</v>
      </c>
      <c r="F7335">
        <v>29.58</v>
      </c>
    </row>
    <row r="7336" spans="1:6" x14ac:dyDescent="0.2">
      <c r="A7336">
        <v>7334</v>
      </c>
      <c r="B7336" s="6">
        <v>44421.753472222219</v>
      </c>
      <c r="C7336">
        <v>6.85</v>
      </c>
      <c r="D7336">
        <v>29.7</v>
      </c>
      <c r="E7336">
        <v>7.02</v>
      </c>
      <c r="F7336">
        <v>29.56</v>
      </c>
    </row>
    <row r="7337" spans="1:6" x14ac:dyDescent="0.2">
      <c r="A7337">
        <v>7335</v>
      </c>
      <c r="B7337" s="6">
        <v>44421.756944444445</v>
      </c>
      <c r="C7337">
        <v>6.77</v>
      </c>
      <c r="D7337">
        <v>29.7</v>
      </c>
      <c r="E7337">
        <v>7.04</v>
      </c>
      <c r="F7337">
        <v>29.54</v>
      </c>
    </row>
    <row r="7338" spans="1:6" x14ac:dyDescent="0.2">
      <c r="A7338">
        <v>7336</v>
      </c>
      <c r="B7338" s="6">
        <v>44421.760416666664</v>
      </c>
      <c r="C7338">
        <v>6.77</v>
      </c>
      <c r="D7338">
        <v>29.68</v>
      </c>
      <c r="E7338">
        <v>7.06</v>
      </c>
      <c r="F7338">
        <v>29.54</v>
      </c>
    </row>
    <row r="7339" spans="1:6" x14ac:dyDescent="0.2">
      <c r="A7339">
        <v>7337</v>
      </c>
      <c r="B7339" s="6">
        <v>44421.763888888891</v>
      </c>
      <c r="C7339">
        <v>6.69</v>
      </c>
      <c r="D7339">
        <v>29.68</v>
      </c>
      <c r="E7339">
        <v>7.04</v>
      </c>
      <c r="F7339">
        <v>29.54</v>
      </c>
    </row>
    <row r="7340" spans="1:6" x14ac:dyDescent="0.2">
      <c r="A7340">
        <v>7338</v>
      </c>
      <c r="B7340" s="6">
        <v>44421.767361111109</v>
      </c>
      <c r="C7340">
        <v>6.64</v>
      </c>
      <c r="D7340">
        <v>29.68</v>
      </c>
      <c r="E7340">
        <v>7.09</v>
      </c>
      <c r="F7340">
        <v>29.54</v>
      </c>
    </row>
    <row r="7341" spans="1:6" x14ac:dyDescent="0.2">
      <c r="A7341">
        <v>7339</v>
      </c>
      <c r="B7341" s="6">
        <v>44421.770833333336</v>
      </c>
      <c r="C7341">
        <v>6.62</v>
      </c>
      <c r="D7341">
        <v>29.66</v>
      </c>
      <c r="E7341">
        <v>7.08</v>
      </c>
      <c r="F7341">
        <v>29.54</v>
      </c>
    </row>
    <row r="7342" spans="1:6" x14ac:dyDescent="0.2">
      <c r="A7342">
        <v>7340</v>
      </c>
      <c r="B7342" s="6">
        <v>44421.774305555555</v>
      </c>
      <c r="C7342">
        <v>6.57</v>
      </c>
      <c r="D7342">
        <v>29.66</v>
      </c>
      <c r="E7342">
        <v>7.09</v>
      </c>
      <c r="F7342">
        <v>29.54</v>
      </c>
    </row>
    <row r="7343" spans="1:6" x14ac:dyDescent="0.2">
      <c r="A7343">
        <v>7341</v>
      </c>
      <c r="B7343" s="6">
        <v>44421.777777777781</v>
      </c>
      <c r="C7343">
        <v>6.65</v>
      </c>
      <c r="D7343">
        <v>29.64</v>
      </c>
      <c r="E7343">
        <v>7.12</v>
      </c>
      <c r="F7343">
        <v>29.54</v>
      </c>
    </row>
    <row r="7344" spans="1:6" x14ac:dyDescent="0.2">
      <c r="A7344">
        <v>7342</v>
      </c>
      <c r="B7344" s="6">
        <v>44421.78125</v>
      </c>
      <c r="C7344">
        <v>6.56</v>
      </c>
      <c r="D7344">
        <v>29.64</v>
      </c>
      <c r="E7344">
        <v>7.12</v>
      </c>
      <c r="F7344">
        <v>29.54</v>
      </c>
    </row>
    <row r="7345" spans="1:6" x14ac:dyDescent="0.2">
      <c r="A7345">
        <v>7343</v>
      </c>
      <c r="B7345" s="6">
        <v>44421.784722222219</v>
      </c>
      <c r="C7345">
        <v>6.49</v>
      </c>
      <c r="D7345">
        <v>29.64</v>
      </c>
      <c r="E7345">
        <v>7.15</v>
      </c>
      <c r="F7345">
        <v>29.54</v>
      </c>
    </row>
    <row r="7346" spans="1:6" x14ac:dyDescent="0.2">
      <c r="A7346">
        <v>7344</v>
      </c>
      <c r="B7346" s="6">
        <v>44421.788194444445</v>
      </c>
      <c r="C7346">
        <v>6.45</v>
      </c>
      <c r="D7346">
        <v>29.62</v>
      </c>
      <c r="E7346">
        <v>7.17</v>
      </c>
      <c r="F7346">
        <v>29.54</v>
      </c>
    </row>
    <row r="7347" spans="1:6" x14ac:dyDescent="0.2">
      <c r="A7347">
        <v>7345</v>
      </c>
      <c r="B7347" s="6">
        <v>44421.791666666664</v>
      </c>
      <c r="C7347">
        <v>6.42</v>
      </c>
      <c r="D7347">
        <v>29.62</v>
      </c>
      <c r="E7347">
        <v>7.2</v>
      </c>
      <c r="F7347">
        <v>29.54</v>
      </c>
    </row>
    <row r="7348" spans="1:6" x14ac:dyDescent="0.2">
      <c r="A7348">
        <v>7346</v>
      </c>
      <c r="B7348" s="6">
        <v>44421.795138888891</v>
      </c>
      <c r="C7348">
        <v>6.4</v>
      </c>
      <c r="D7348">
        <v>29.62</v>
      </c>
      <c r="E7348">
        <v>7.17</v>
      </c>
      <c r="F7348">
        <v>29.54</v>
      </c>
    </row>
    <row r="7349" spans="1:6" x14ac:dyDescent="0.2">
      <c r="A7349">
        <v>7347</v>
      </c>
      <c r="B7349" s="6">
        <v>44421.798611111109</v>
      </c>
      <c r="C7349">
        <v>6.35</v>
      </c>
      <c r="D7349">
        <v>29.62</v>
      </c>
      <c r="E7349">
        <v>7.19</v>
      </c>
      <c r="F7349">
        <v>29.54</v>
      </c>
    </row>
    <row r="7350" spans="1:6" x14ac:dyDescent="0.2">
      <c r="A7350">
        <v>7348</v>
      </c>
      <c r="B7350" s="6">
        <v>44421.802083333336</v>
      </c>
      <c r="C7350">
        <v>6.43</v>
      </c>
      <c r="D7350">
        <v>29.62</v>
      </c>
      <c r="E7350">
        <v>7.18</v>
      </c>
      <c r="F7350">
        <v>29.54</v>
      </c>
    </row>
    <row r="7351" spans="1:6" x14ac:dyDescent="0.2">
      <c r="A7351">
        <v>7349</v>
      </c>
      <c r="B7351" s="6">
        <v>44421.805555555555</v>
      </c>
      <c r="C7351">
        <v>6.37</v>
      </c>
      <c r="D7351">
        <v>29.62</v>
      </c>
      <c r="E7351">
        <v>7.17</v>
      </c>
      <c r="F7351">
        <v>29.54</v>
      </c>
    </row>
    <row r="7352" spans="1:6" x14ac:dyDescent="0.2">
      <c r="A7352">
        <v>7350</v>
      </c>
      <c r="B7352" s="6">
        <v>44421.809027777781</v>
      </c>
      <c r="C7352">
        <v>6.35</v>
      </c>
      <c r="D7352">
        <v>29.62</v>
      </c>
      <c r="E7352">
        <v>7.18</v>
      </c>
      <c r="F7352">
        <v>29.54</v>
      </c>
    </row>
    <row r="7353" spans="1:6" x14ac:dyDescent="0.2">
      <c r="A7353">
        <v>7351</v>
      </c>
      <c r="B7353" s="6">
        <v>44421.8125</v>
      </c>
      <c r="C7353">
        <v>6.37</v>
      </c>
      <c r="D7353">
        <v>29.62</v>
      </c>
      <c r="E7353">
        <v>7.15</v>
      </c>
      <c r="F7353">
        <v>29.54</v>
      </c>
    </row>
    <row r="7354" spans="1:6" x14ac:dyDescent="0.2">
      <c r="A7354">
        <v>7352</v>
      </c>
      <c r="B7354" s="6">
        <v>44421.815972222219</v>
      </c>
      <c r="C7354">
        <v>6.28</v>
      </c>
      <c r="D7354">
        <v>29.62</v>
      </c>
      <c r="E7354">
        <v>7.08</v>
      </c>
      <c r="F7354">
        <v>29.54</v>
      </c>
    </row>
    <row r="7355" spans="1:6" x14ac:dyDescent="0.2">
      <c r="A7355">
        <v>7353</v>
      </c>
      <c r="B7355" s="6">
        <v>44421.819444444445</v>
      </c>
      <c r="C7355">
        <v>6.37</v>
      </c>
      <c r="D7355">
        <v>29.62</v>
      </c>
      <c r="E7355">
        <v>7.03</v>
      </c>
      <c r="F7355">
        <v>29.54</v>
      </c>
    </row>
    <row r="7356" spans="1:6" x14ac:dyDescent="0.2">
      <c r="A7356">
        <v>7354</v>
      </c>
      <c r="B7356" s="6">
        <v>44421.822916666664</v>
      </c>
      <c r="C7356">
        <v>6.3</v>
      </c>
      <c r="D7356">
        <v>29.62</v>
      </c>
      <c r="E7356">
        <v>6.99</v>
      </c>
      <c r="F7356">
        <v>29.54</v>
      </c>
    </row>
    <row r="7357" spans="1:6" x14ac:dyDescent="0.2">
      <c r="A7357">
        <v>7355</v>
      </c>
      <c r="B7357" s="6">
        <v>44421.826388888891</v>
      </c>
      <c r="C7357">
        <v>6.3</v>
      </c>
      <c r="D7357">
        <v>29.62</v>
      </c>
      <c r="E7357">
        <v>7.02</v>
      </c>
      <c r="F7357">
        <v>29.54</v>
      </c>
    </row>
    <row r="7358" spans="1:6" x14ac:dyDescent="0.2">
      <c r="A7358">
        <v>7356</v>
      </c>
      <c r="B7358" s="6">
        <v>44421.829861111109</v>
      </c>
      <c r="C7358">
        <v>6.28</v>
      </c>
      <c r="D7358">
        <v>29.62</v>
      </c>
      <c r="E7358">
        <v>7.01</v>
      </c>
      <c r="F7358">
        <v>29.54</v>
      </c>
    </row>
    <row r="7359" spans="1:6" x14ac:dyDescent="0.2">
      <c r="A7359">
        <v>7357</v>
      </c>
      <c r="B7359" s="6">
        <v>44421.833333333336</v>
      </c>
      <c r="C7359">
        <v>6.22</v>
      </c>
      <c r="D7359">
        <v>29.62</v>
      </c>
      <c r="E7359">
        <v>7</v>
      </c>
      <c r="F7359">
        <v>29.54</v>
      </c>
    </row>
    <row r="7360" spans="1:6" x14ac:dyDescent="0.2">
      <c r="A7360">
        <v>7358</v>
      </c>
      <c r="B7360" s="6">
        <v>44421.836805555555</v>
      </c>
      <c r="C7360">
        <v>6.17</v>
      </c>
      <c r="D7360">
        <v>29.62</v>
      </c>
      <c r="E7360">
        <v>6.94</v>
      </c>
      <c r="F7360">
        <v>29.54</v>
      </c>
    </row>
    <row r="7361" spans="1:6" x14ac:dyDescent="0.2">
      <c r="A7361">
        <v>7359</v>
      </c>
      <c r="B7361" s="6">
        <v>44421.840277777781</v>
      </c>
      <c r="C7361">
        <v>6.22</v>
      </c>
      <c r="D7361">
        <v>29.62</v>
      </c>
      <c r="E7361">
        <v>6.98</v>
      </c>
      <c r="F7361">
        <v>29.54</v>
      </c>
    </row>
    <row r="7362" spans="1:6" x14ac:dyDescent="0.2">
      <c r="A7362">
        <v>7360</v>
      </c>
      <c r="B7362" s="6">
        <v>44421.84375</v>
      </c>
      <c r="C7362">
        <v>6.22</v>
      </c>
      <c r="D7362">
        <v>29.62</v>
      </c>
      <c r="E7362">
        <v>6.99</v>
      </c>
      <c r="F7362">
        <v>29.54</v>
      </c>
    </row>
    <row r="7363" spans="1:6" x14ac:dyDescent="0.2">
      <c r="A7363">
        <v>7361</v>
      </c>
      <c r="B7363" s="6">
        <v>44421.847222222219</v>
      </c>
      <c r="C7363">
        <v>6.28</v>
      </c>
      <c r="D7363">
        <v>29.62</v>
      </c>
      <c r="E7363">
        <v>6.94</v>
      </c>
      <c r="F7363">
        <v>29.54</v>
      </c>
    </row>
    <row r="7364" spans="1:6" x14ac:dyDescent="0.2">
      <c r="A7364">
        <v>7362</v>
      </c>
      <c r="B7364" s="6">
        <v>44421.850694444445</v>
      </c>
      <c r="C7364">
        <v>6.16</v>
      </c>
      <c r="D7364">
        <v>29.62</v>
      </c>
      <c r="E7364">
        <v>6.99</v>
      </c>
      <c r="F7364">
        <v>29.52</v>
      </c>
    </row>
    <row r="7365" spans="1:6" x14ac:dyDescent="0.2">
      <c r="A7365">
        <v>7363</v>
      </c>
      <c r="B7365" s="6">
        <v>44421.854166666664</v>
      </c>
      <c r="C7365">
        <v>6.21</v>
      </c>
      <c r="D7365">
        <v>29.62</v>
      </c>
      <c r="E7365">
        <v>6.96</v>
      </c>
      <c r="F7365">
        <v>29.52</v>
      </c>
    </row>
    <row r="7366" spans="1:6" x14ac:dyDescent="0.2">
      <c r="A7366">
        <v>7364</v>
      </c>
      <c r="B7366" s="6">
        <v>44421.857638888891</v>
      </c>
      <c r="C7366">
        <v>6.21</v>
      </c>
      <c r="D7366">
        <v>29.6</v>
      </c>
      <c r="E7366">
        <v>6.97</v>
      </c>
      <c r="F7366">
        <v>29.52</v>
      </c>
    </row>
    <row r="7367" spans="1:6" x14ac:dyDescent="0.2">
      <c r="A7367">
        <v>7365</v>
      </c>
      <c r="B7367" s="6">
        <v>44421.861111111109</v>
      </c>
      <c r="C7367">
        <v>6.17</v>
      </c>
      <c r="D7367">
        <v>29.6</v>
      </c>
      <c r="E7367">
        <v>7</v>
      </c>
      <c r="F7367">
        <v>29.52</v>
      </c>
    </row>
    <row r="7368" spans="1:6" x14ac:dyDescent="0.2">
      <c r="A7368">
        <v>7366</v>
      </c>
      <c r="B7368" s="6">
        <v>44421.864583333336</v>
      </c>
      <c r="C7368">
        <v>6.15</v>
      </c>
      <c r="D7368">
        <v>29.6</v>
      </c>
      <c r="E7368">
        <v>7.01</v>
      </c>
      <c r="F7368">
        <v>29.52</v>
      </c>
    </row>
    <row r="7369" spans="1:6" x14ac:dyDescent="0.2">
      <c r="A7369">
        <v>7367</v>
      </c>
      <c r="B7369" s="6">
        <v>44421.868055555555</v>
      </c>
      <c r="C7369">
        <v>6.19</v>
      </c>
      <c r="D7369">
        <v>29.6</v>
      </c>
      <c r="E7369">
        <v>6.99</v>
      </c>
      <c r="F7369">
        <v>29.52</v>
      </c>
    </row>
    <row r="7370" spans="1:6" x14ac:dyDescent="0.2">
      <c r="A7370">
        <v>7368</v>
      </c>
      <c r="B7370" s="6">
        <v>44421.871527777781</v>
      </c>
      <c r="C7370">
        <v>6.19</v>
      </c>
      <c r="D7370">
        <v>29.6</v>
      </c>
      <c r="E7370">
        <v>6.97</v>
      </c>
      <c r="F7370">
        <v>29.52</v>
      </c>
    </row>
    <row r="7371" spans="1:6" x14ac:dyDescent="0.2">
      <c r="A7371">
        <v>7369</v>
      </c>
      <c r="B7371" s="6">
        <v>44421.875</v>
      </c>
      <c r="C7371">
        <v>6.15</v>
      </c>
      <c r="D7371">
        <v>29.6</v>
      </c>
      <c r="E7371">
        <v>6.93</v>
      </c>
      <c r="F7371">
        <v>29.52</v>
      </c>
    </row>
    <row r="7372" spans="1:6" x14ac:dyDescent="0.2">
      <c r="A7372">
        <v>7370</v>
      </c>
      <c r="B7372" s="6">
        <v>44421.878472222219</v>
      </c>
      <c r="C7372">
        <v>6.18</v>
      </c>
      <c r="D7372">
        <v>29.58</v>
      </c>
      <c r="E7372">
        <v>6.98</v>
      </c>
      <c r="F7372">
        <v>29.52</v>
      </c>
    </row>
    <row r="7373" spans="1:6" x14ac:dyDescent="0.2">
      <c r="A7373">
        <v>7371</v>
      </c>
      <c r="B7373" s="6">
        <v>44421.881944444445</v>
      </c>
      <c r="C7373">
        <v>6.21</v>
      </c>
      <c r="D7373">
        <v>29.58</v>
      </c>
      <c r="E7373">
        <v>6.94</v>
      </c>
      <c r="F7373">
        <v>29.52</v>
      </c>
    </row>
    <row r="7374" spans="1:6" x14ac:dyDescent="0.2">
      <c r="A7374">
        <v>7372</v>
      </c>
      <c r="B7374" s="6">
        <v>44421.885416666664</v>
      </c>
      <c r="C7374">
        <v>6.15</v>
      </c>
      <c r="D7374">
        <v>29.58</v>
      </c>
      <c r="E7374">
        <v>6.94</v>
      </c>
      <c r="F7374">
        <v>29.52</v>
      </c>
    </row>
    <row r="7375" spans="1:6" x14ac:dyDescent="0.2">
      <c r="A7375">
        <v>7373</v>
      </c>
      <c r="B7375" s="6">
        <v>44421.888888888891</v>
      </c>
      <c r="C7375">
        <v>6.14</v>
      </c>
      <c r="D7375">
        <v>29.58</v>
      </c>
      <c r="E7375">
        <v>6.98</v>
      </c>
      <c r="F7375">
        <v>29.52</v>
      </c>
    </row>
    <row r="7376" spans="1:6" x14ac:dyDescent="0.2">
      <c r="A7376">
        <v>7374</v>
      </c>
      <c r="B7376" s="6">
        <v>44421.892361111109</v>
      </c>
      <c r="C7376">
        <v>6.18</v>
      </c>
      <c r="D7376">
        <v>29.58</v>
      </c>
      <c r="E7376">
        <v>6.96</v>
      </c>
      <c r="F7376">
        <v>29.52</v>
      </c>
    </row>
    <row r="7377" spans="1:6" x14ac:dyDescent="0.2">
      <c r="A7377">
        <v>7375</v>
      </c>
      <c r="B7377" s="6">
        <v>44421.895833333336</v>
      </c>
      <c r="C7377">
        <v>6.08</v>
      </c>
      <c r="D7377">
        <v>29.58</v>
      </c>
      <c r="E7377">
        <v>7</v>
      </c>
      <c r="F7377">
        <v>29.52</v>
      </c>
    </row>
    <row r="7378" spans="1:6" x14ac:dyDescent="0.2">
      <c r="A7378">
        <v>7376</v>
      </c>
      <c r="B7378" s="6">
        <v>44421.899305555555</v>
      </c>
      <c r="C7378">
        <v>6.07</v>
      </c>
      <c r="D7378">
        <v>29.56</v>
      </c>
      <c r="E7378">
        <v>6.94</v>
      </c>
      <c r="F7378">
        <v>29.52</v>
      </c>
    </row>
    <row r="7379" spans="1:6" x14ac:dyDescent="0.2">
      <c r="A7379">
        <v>7377</v>
      </c>
      <c r="B7379" s="6">
        <v>44421.902777777781</v>
      </c>
      <c r="C7379">
        <v>6.11</v>
      </c>
      <c r="D7379">
        <v>29.56</v>
      </c>
      <c r="E7379">
        <v>6.97</v>
      </c>
      <c r="F7379">
        <v>29.52</v>
      </c>
    </row>
    <row r="7380" spans="1:6" x14ac:dyDescent="0.2">
      <c r="A7380">
        <v>7378</v>
      </c>
      <c r="B7380" s="6">
        <v>44421.90625</v>
      </c>
      <c r="C7380">
        <v>6.16</v>
      </c>
      <c r="D7380">
        <v>29.56</v>
      </c>
      <c r="E7380">
        <v>7.04</v>
      </c>
      <c r="F7380">
        <v>29.52</v>
      </c>
    </row>
    <row r="7381" spans="1:6" x14ac:dyDescent="0.2">
      <c r="A7381">
        <v>7379</v>
      </c>
      <c r="B7381" s="6">
        <v>44421.909722222219</v>
      </c>
      <c r="C7381">
        <v>6.1</v>
      </c>
      <c r="D7381">
        <v>29.56</v>
      </c>
      <c r="E7381">
        <v>7.04</v>
      </c>
      <c r="F7381">
        <v>29.54</v>
      </c>
    </row>
    <row r="7382" spans="1:6" x14ac:dyDescent="0.2">
      <c r="A7382">
        <v>7380</v>
      </c>
      <c r="B7382" s="6">
        <v>44421.913194444445</v>
      </c>
      <c r="C7382">
        <v>6.05</v>
      </c>
      <c r="D7382">
        <v>29.56</v>
      </c>
      <c r="E7382">
        <v>7.09</v>
      </c>
      <c r="F7382">
        <v>29.54</v>
      </c>
    </row>
    <row r="7383" spans="1:6" x14ac:dyDescent="0.2">
      <c r="A7383">
        <v>7381</v>
      </c>
      <c r="B7383" s="6">
        <v>44421.916666666664</v>
      </c>
      <c r="C7383">
        <v>6.02</v>
      </c>
      <c r="D7383">
        <v>29.56</v>
      </c>
      <c r="E7383">
        <v>7.04</v>
      </c>
      <c r="F7383">
        <v>29.54</v>
      </c>
    </row>
    <row r="7384" spans="1:6" x14ac:dyDescent="0.2">
      <c r="A7384">
        <v>7382</v>
      </c>
      <c r="B7384" s="6">
        <v>44421.920138888891</v>
      </c>
      <c r="C7384">
        <v>6.02</v>
      </c>
      <c r="D7384">
        <v>29.54</v>
      </c>
      <c r="E7384">
        <v>7.08</v>
      </c>
      <c r="F7384">
        <v>29.56</v>
      </c>
    </row>
    <row r="7385" spans="1:6" x14ac:dyDescent="0.2">
      <c r="A7385">
        <v>7383</v>
      </c>
      <c r="B7385" s="6">
        <v>44421.923611111109</v>
      </c>
      <c r="C7385">
        <v>6.07</v>
      </c>
      <c r="D7385">
        <v>29.54</v>
      </c>
      <c r="E7385">
        <v>7.09</v>
      </c>
      <c r="F7385">
        <v>29.56</v>
      </c>
    </row>
    <row r="7386" spans="1:6" x14ac:dyDescent="0.2">
      <c r="A7386">
        <v>7384</v>
      </c>
      <c r="B7386" s="6">
        <v>44421.927083333336</v>
      </c>
      <c r="C7386">
        <v>6.03</v>
      </c>
      <c r="D7386">
        <v>29.54</v>
      </c>
      <c r="E7386">
        <v>7.07</v>
      </c>
      <c r="F7386">
        <v>29.56</v>
      </c>
    </row>
    <row r="7387" spans="1:6" x14ac:dyDescent="0.2">
      <c r="A7387">
        <v>7385</v>
      </c>
      <c r="B7387" s="6">
        <v>44421.930555555555</v>
      </c>
      <c r="C7387">
        <v>6.02</v>
      </c>
      <c r="D7387">
        <v>29.54</v>
      </c>
      <c r="E7387">
        <v>7.07</v>
      </c>
      <c r="F7387">
        <v>29.56</v>
      </c>
    </row>
    <row r="7388" spans="1:6" x14ac:dyDescent="0.2">
      <c r="A7388">
        <v>7386</v>
      </c>
      <c r="B7388" s="6">
        <v>44421.934027777781</v>
      </c>
      <c r="C7388">
        <v>6.03</v>
      </c>
      <c r="D7388">
        <v>29.54</v>
      </c>
      <c r="E7388">
        <v>7.08</v>
      </c>
      <c r="F7388">
        <v>29.58</v>
      </c>
    </row>
    <row r="7389" spans="1:6" x14ac:dyDescent="0.2">
      <c r="A7389">
        <v>7387</v>
      </c>
      <c r="B7389" s="6">
        <v>44421.9375</v>
      </c>
      <c r="C7389">
        <v>5.94</v>
      </c>
      <c r="D7389">
        <v>29.54</v>
      </c>
      <c r="E7389">
        <v>7.06</v>
      </c>
      <c r="F7389">
        <v>29.58</v>
      </c>
    </row>
    <row r="7390" spans="1:6" x14ac:dyDescent="0.2">
      <c r="A7390">
        <v>7388</v>
      </c>
      <c r="B7390" s="6">
        <v>44421.940972222219</v>
      </c>
      <c r="C7390">
        <v>5.96</v>
      </c>
      <c r="D7390">
        <v>29.54</v>
      </c>
      <c r="E7390">
        <v>7.09</v>
      </c>
      <c r="F7390">
        <v>29.58</v>
      </c>
    </row>
    <row r="7391" spans="1:6" x14ac:dyDescent="0.2">
      <c r="A7391">
        <v>7389</v>
      </c>
      <c r="B7391" s="6">
        <v>44421.944444444445</v>
      </c>
      <c r="C7391">
        <v>5.96</v>
      </c>
      <c r="D7391">
        <v>29.52</v>
      </c>
      <c r="E7391">
        <v>7.09</v>
      </c>
      <c r="F7391">
        <v>29.58</v>
      </c>
    </row>
    <row r="7392" spans="1:6" x14ac:dyDescent="0.2">
      <c r="A7392">
        <v>7390</v>
      </c>
      <c r="B7392" s="6">
        <v>44421.947916666664</v>
      </c>
      <c r="C7392">
        <v>5.91</v>
      </c>
      <c r="D7392">
        <v>29.52</v>
      </c>
      <c r="E7392">
        <v>7.04</v>
      </c>
      <c r="F7392">
        <v>29.58</v>
      </c>
    </row>
    <row r="7393" spans="1:6" x14ac:dyDescent="0.2">
      <c r="A7393">
        <v>7391</v>
      </c>
      <c r="B7393" s="6">
        <v>44421.951388888891</v>
      </c>
      <c r="C7393">
        <v>5.91</v>
      </c>
      <c r="D7393">
        <v>29.52</v>
      </c>
      <c r="E7393">
        <v>7.11</v>
      </c>
      <c r="F7393">
        <v>29.58</v>
      </c>
    </row>
    <row r="7394" spans="1:6" x14ac:dyDescent="0.2">
      <c r="A7394">
        <v>7392</v>
      </c>
      <c r="B7394" s="6">
        <v>44421.954861111109</v>
      </c>
      <c r="C7394">
        <v>5.83</v>
      </c>
      <c r="D7394">
        <v>29.52</v>
      </c>
      <c r="E7394">
        <v>7.12</v>
      </c>
      <c r="F7394">
        <v>29.58</v>
      </c>
    </row>
    <row r="7395" spans="1:6" x14ac:dyDescent="0.2">
      <c r="A7395">
        <v>7393</v>
      </c>
      <c r="B7395" s="6">
        <v>44421.958333333336</v>
      </c>
      <c r="C7395">
        <v>5.83</v>
      </c>
      <c r="D7395">
        <v>29.52</v>
      </c>
      <c r="E7395">
        <v>7.04</v>
      </c>
      <c r="F7395">
        <v>29.58</v>
      </c>
    </row>
    <row r="7396" spans="1:6" x14ac:dyDescent="0.2">
      <c r="A7396">
        <v>7394</v>
      </c>
      <c r="B7396" s="6">
        <v>44421.961805555555</v>
      </c>
      <c r="C7396">
        <v>5.9</v>
      </c>
      <c r="D7396">
        <v>29.52</v>
      </c>
      <c r="E7396">
        <v>7.12</v>
      </c>
      <c r="F7396">
        <v>29.58</v>
      </c>
    </row>
    <row r="7397" spans="1:6" x14ac:dyDescent="0.2">
      <c r="A7397">
        <v>7395</v>
      </c>
      <c r="B7397" s="6">
        <v>44421.965277777781</v>
      </c>
      <c r="C7397">
        <v>5.89</v>
      </c>
      <c r="D7397">
        <v>29.52</v>
      </c>
      <c r="E7397">
        <v>7.13</v>
      </c>
      <c r="F7397">
        <v>29.58</v>
      </c>
    </row>
    <row r="7398" spans="1:6" x14ac:dyDescent="0.2">
      <c r="A7398">
        <v>7396</v>
      </c>
      <c r="B7398" s="6">
        <v>44421.96875</v>
      </c>
      <c r="C7398">
        <v>5.88</v>
      </c>
      <c r="D7398">
        <v>29.52</v>
      </c>
      <c r="E7398">
        <v>7.06</v>
      </c>
      <c r="F7398">
        <v>29.58</v>
      </c>
    </row>
    <row r="7399" spans="1:6" x14ac:dyDescent="0.2">
      <c r="A7399">
        <v>7397</v>
      </c>
      <c r="B7399" s="6">
        <v>44421.972222222219</v>
      </c>
      <c r="C7399">
        <v>5.92</v>
      </c>
      <c r="D7399">
        <v>29.52</v>
      </c>
      <c r="E7399">
        <v>6.94</v>
      </c>
      <c r="F7399">
        <v>29.58</v>
      </c>
    </row>
    <row r="7400" spans="1:6" x14ac:dyDescent="0.2">
      <c r="A7400">
        <v>7398</v>
      </c>
      <c r="B7400" s="6">
        <v>44421.975694444445</v>
      </c>
      <c r="C7400">
        <v>5.9</v>
      </c>
      <c r="D7400">
        <v>29.52</v>
      </c>
      <c r="E7400">
        <v>6.96</v>
      </c>
      <c r="F7400">
        <v>29.58</v>
      </c>
    </row>
    <row r="7401" spans="1:6" x14ac:dyDescent="0.2">
      <c r="A7401">
        <v>7399</v>
      </c>
      <c r="B7401" s="6">
        <v>44421.979166666664</v>
      </c>
      <c r="C7401">
        <v>5.88</v>
      </c>
      <c r="D7401">
        <v>29.52</v>
      </c>
      <c r="E7401">
        <v>6.94</v>
      </c>
      <c r="F7401">
        <v>29.6</v>
      </c>
    </row>
    <row r="7402" spans="1:6" x14ac:dyDescent="0.2">
      <c r="A7402">
        <v>7400</v>
      </c>
      <c r="B7402" s="6">
        <v>44421.982638888891</v>
      </c>
      <c r="C7402">
        <v>5.93</v>
      </c>
      <c r="D7402">
        <v>29.52</v>
      </c>
      <c r="E7402">
        <v>7.05</v>
      </c>
      <c r="F7402">
        <v>29.58</v>
      </c>
    </row>
    <row r="7403" spans="1:6" x14ac:dyDescent="0.2">
      <c r="A7403">
        <v>7401</v>
      </c>
      <c r="B7403" s="6">
        <v>44421.986111111109</v>
      </c>
      <c r="C7403">
        <v>5.86</v>
      </c>
      <c r="D7403">
        <v>29.5</v>
      </c>
      <c r="E7403">
        <v>7</v>
      </c>
      <c r="F7403">
        <v>29.58</v>
      </c>
    </row>
    <row r="7404" spans="1:6" x14ac:dyDescent="0.2">
      <c r="A7404">
        <v>7402</v>
      </c>
      <c r="B7404" s="6">
        <v>44421.989583333336</v>
      </c>
      <c r="C7404">
        <v>5.84</v>
      </c>
      <c r="D7404">
        <v>29.5</v>
      </c>
      <c r="E7404">
        <v>6.97</v>
      </c>
      <c r="F7404">
        <v>29.58</v>
      </c>
    </row>
    <row r="7405" spans="1:6" x14ac:dyDescent="0.2">
      <c r="A7405">
        <v>7403</v>
      </c>
      <c r="B7405" s="6">
        <v>44421.993055555555</v>
      </c>
      <c r="C7405">
        <v>5.9</v>
      </c>
      <c r="D7405">
        <v>29.52</v>
      </c>
      <c r="E7405">
        <v>6.97</v>
      </c>
      <c r="F7405">
        <v>29.58</v>
      </c>
    </row>
    <row r="7406" spans="1:6" x14ac:dyDescent="0.2">
      <c r="A7406">
        <v>7404</v>
      </c>
      <c r="B7406" s="6">
        <v>44421.996527777781</v>
      </c>
      <c r="C7406">
        <v>5.88</v>
      </c>
      <c r="D7406">
        <v>29.52</v>
      </c>
      <c r="E7406">
        <v>6.99</v>
      </c>
      <c r="F7406">
        <v>29.58</v>
      </c>
    </row>
    <row r="7407" spans="1:6" x14ac:dyDescent="0.2">
      <c r="A7407">
        <v>7405</v>
      </c>
      <c r="B7407" s="6">
        <v>44422</v>
      </c>
      <c r="C7407">
        <v>5.8</v>
      </c>
      <c r="D7407">
        <v>29.52</v>
      </c>
      <c r="E7407">
        <v>6.99</v>
      </c>
      <c r="F7407">
        <v>29.56</v>
      </c>
    </row>
    <row r="7408" spans="1:6" x14ac:dyDescent="0.2">
      <c r="A7408">
        <v>7406</v>
      </c>
      <c r="B7408" s="6">
        <v>44422.003472222219</v>
      </c>
      <c r="C7408">
        <v>5.86</v>
      </c>
      <c r="D7408">
        <v>29.52</v>
      </c>
      <c r="E7408">
        <v>7</v>
      </c>
      <c r="F7408">
        <v>29.56</v>
      </c>
    </row>
    <row r="7409" spans="1:6" x14ac:dyDescent="0.2">
      <c r="A7409">
        <v>7407</v>
      </c>
      <c r="B7409" s="6">
        <v>44422.006944444445</v>
      </c>
      <c r="C7409">
        <v>5.87</v>
      </c>
      <c r="D7409">
        <v>29.5</v>
      </c>
      <c r="E7409">
        <v>7.01</v>
      </c>
      <c r="F7409">
        <v>29.56</v>
      </c>
    </row>
    <row r="7410" spans="1:6" x14ac:dyDescent="0.2">
      <c r="A7410">
        <v>7408</v>
      </c>
      <c r="B7410" s="6">
        <v>44422.010416666664</v>
      </c>
      <c r="C7410">
        <v>5.86</v>
      </c>
      <c r="D7410">
        <v>29.5</v>
      </c>
      <c r="E7410">
        <v>6.97</v>
      </c>
      <c r="F7410">
        <v>29.56</v>
      </c>
    </row>
    <row r="7411" spans="1:6" x14ac:dyDescent="0.2">
      <c r="A7411">
        <v>7409</v>
      </c>
      <c r="B7411" s="6">
        <v>44422.013888888891</v>
      </c>
      <c r="C7411">
        <v>5.86</v>
      </c>
      <c r="D7411">
        <v>29.5</v>
      </c>
      <c r="E7411">
        <v>7.02</v>
      </c>
      <c r="F7411">
        <v>29.56</v>
      </c>
    </row>
    <row r="7412" spans="1:6" x14ac:dyDescent="0.2">
      <c r="A7412">
        <v>7410</v>
      </c>
      <c r="B7412" s="6">
        <v>44422.017361111109</v>
      </c>
      <c r="C7412">
        <v>5.83</v>
      </c>
      <c r="D7412">
        <v>29.5</v>
      </c>
      <c r="E7412">
        <v>7.06</v>
      </c>
      <c r="F7412">
        <v>29.54</v>
      </c>
    </row>
    <row r="7413" spans="1:6" x14ac:dyDescent="0.2">
      <c r="A7413">
        <v>7411</v>
      </c>
      <c r="B7413" s="6">
        <v>44422.020833333336</v>
      </c>
      <c r="C7413">
        <v>5.86</v>
      </c>
      <c r="D7413">
        <v>29.5</v>
      </c>
      <c r="E7413">
        <v>7.01</v>
      </c>
      <c r="F7413">
        <v>29.54</v>
      </c>
    </row>
    <row r="7414" spans="1:6" x14ac:dyDescent="0.2">
      <c r="A7414">
        <v>7412</v>
      </c>
      <c r="B7414" s="6">
        <v>44422.024305555555</v>
      </c>
      <c r="C7414">
        <v>5.78</v>
      </c>
      <c r="D7414">
        <v>29.5</v>
      </c>
      <c r="E7414">
        <v>6.99</v>
      </c>
      <c r="F7414">
        <v>29.54</v>
      </c>
    </row>
    <row r="7415" spans="1:6" x14ac:dyDescent="0.2">
      <c r="A7415">
        <v>7413</v>
      </c>
      <c r="B7415" s="6">
        <v>44422.027777777781</v>
      </c>
      <c r="C7415">
        <v>5.87</v>
      </c>
      <c r="D7415">
        <v>29.5</v>
      </c>
      <c r="E7415">
        <v>6.98</v>
      </c>
      <c r="F7415">
        <v>29.54</v>
      </c>
    </row>
    <row r="7416" spans="1:6" x14ac:dyDescent="0.2">
      <c r="A7416">
        <v>7414</v>
      </c>
      <c r="B7416" s="6">
        <v>44422.03125</v>
      </c>
      <c r="C7416">
        <v>5.79</v>
      </c>
      <c r="D7416">
        <v>29.5</v>
      </c>
      <c r="E7416">
        <v>7.01</v>
      </c>
      <c r="F7416">
        <v>29.56</v>
      </c>
    </row>
    <row r="7417" spans="1:6" x14ac:dyDescent="0.2">
      <c r="A7417">
        <v>7415</v>
      </c>
      <c r="B7417" s="6">
        <v>44422.034722222219</v>
      </c>
      <c r="C7417">
        <v>5.77</v>
      </c>
      <c r="D7417">
        <v>29.5</v>
      </c>
      <c r="E7417">
        <v>7.04</v>
      </c>
      <c r="F7417">
        <v>29.56</v>
      </c>
    </row>
    <row r="7418" spans="1:6" x14ac:dyDescent="0.2">
      <c r="A7418">
        <v>7416</v>
      </c>
      <c r="B7418" s="6">
        <v>44422.038194444445</v>
      </c>
      <c r="C7418">
        <v>5.77</v>
      </c>
      <c r="D7418">
        <v>29.5</v>
      </c>
      <c r="E7418">
        <v>7.06</v>
      </c>
      <c r="F7418">
        <v>29.56</v>
      </c>
    </row>
    <row r="7419" spans="1:6" x14ac:dyDescent="0.2">
      <c r="A7419">
        <v>7417</v>
      </c>
      <c r="B7419" s="6">
        <v>44422.041666666664</v>
      </c>
      <c r="C7419">
        <v>5.74</v>
      </c>
      <c r="D7419">
        <v>29.5</v>
      </c>
      <c r="E7419">
        <v>7.05</v>
      </c>
      <c r="F7419">
        <v>29.56</v>
      </c>
    </row>
    <row r="7420" spans="1:6" x14ac:dyDescent="0.2">
      <c r="A7420">
        <v>7418</v>
      </c>
      <c r="B7420" s="6">
        <v>44422.045138888891</v>
      </c>
      <c r="C7420">
        <v>5.7</v>
      </c>
      <c r="D7420">
        <v>29.5</v>
      </c>
      <c r="E7420">
        <v>7.04</v>
      </c>
      <c r="F7420">
        <v>29.58</v>
      </c>
    </row>
    <row r="7421" spans="1:6" x14ac:dyDescent="0.2">
      <c r="A7421">
        <v>7419</v>
      </c>
      <c r="B7421" s="6">
        <v>44422.048611111109</v>
      </c>
      <c r="C7421">
        <v>5.73</v>
      </c>
      <c r="D7421">
        <v>29.5</v>
      </c>
      <c r="E7421">
        <v>7.04</v>
      </c>
      <c r="F7421">
        <v>29.58</v>
      </c>
    </row>
    <row r="7422" spans="1:6" x14ac:dyDescent="0.2">
      <c r="A7422">
        <v>7420</v>
      </c>
      <c r="B7422" s="6">
        <v>44422.052083333336</v>
      </c>
      <c r="C7422">
        <v>5.83</v>
      </c>
      <c r="D7422">
        <v>29.5</v>
      </c>
      <c r="E7422">
        <v>6.96</v>
      </c>
      <c r="F7422">
        <v>29.58</v>
      </c>
    </row>
    <row r="7423" spans="1:6" x14ac:dyDescent="0.2">
      <c r="A7423">
        <v>7421</v>
      </c>
      <c r="B7423" s="6">
        <v>44422.055555555555</v>
      </c>
      <c r="C7423">
        <v>5.8</v>
      </c>
      <c r="D7423">
        <v>29.5</v>
      </c>
      <c r="E7423">
        <v>6.99</v>
      </c>
      <c r="F7423">
        <v>29.56</v>
      </c>
    </row>
    <row r="7424" spans="1:6" x14ac:dyDescent="0.2">
      <c r="A7424">
        <v>7422</v>
      </c>
      <c r="B7424" s="6">
        <v>44422.059027777781</v>
      </c>
      <c r="C7424">
        <v>5.8</v>
      </c>
      <c r="D7424">
        <v>29.5</v>
      </c>
      <c r="E7424">
        <v>6.93</v>
      </c>
      <c r="F7424">
        <v>29.56</v>
      </c>
    </row>
    <row r="7425" spans="1:6" x14ac:dyDescent="0.2">
      <c r="A7425">
        <v>7423</v>
      </c>
      <c r="B7425" s="6">
        <v>44422.0625</v>
      </c>
      <c r="C7425">
        <v>5.86</v>
      </c>
      <c r="D7425">
        <v>29.5</v>
      </c>
      <c r="E7425">
        <v>6.94</v>
      </c>
      <c r="F7425">
        <v>29.56</v>
      </c>
    </row>
    <row r="7426" spans="1:6" x14ac:dyDescent="0.2">
      <c r="A7426">
        <v>7424</v>
      </c>
      <c r="B7426" s="6">
        <v>44422.065972222219</v>
      </c>
      <c r="C7426">
        <v>5.79</v>
      </c>
      <c r="D7426">
        <v>29.5</v>
      </c>
      <c r="E7426">
        <v>6.89</v>
      </c>
      <c r="F7426">
        <v>29.56</v>
      </c>
    </row>
    <row r="7427" spans="1:6" x14ac:dyDescent="0.2">
      <c r="A7427">
        <v>7425</v>
      </c>
      <c r="B7427" s="6">
        <v>44422.069444444445</v>
      </c>
      <c r="C7427">
        <v>5.94</v>
      </c>
      <c r="D7427">
        <v>29.5</v>
      </c>
      <c r="E7427">
        <v>6.98</v>
      </c>
      <c r="F7427">
        <v>29.58</v>
      </c>
    </row>
    <row r="7428" spans="1:6" x14ac:dyDescent="0.2">
      <c r="A7428">
        <v>7426</v>
      </c>
      <c r="B7428" s="6">
        <v>44422.072916666664</v>
      </c>
      <c r="C7428">
        <v>5.86</v>
      </c>
      <c r="D7428">
        <v>29.5</v>
      </c>
      <c r="E7428">
        <v>6.94</v>
      </c>
      <c r="F7428">
        <v>29.58</v>
      </c>
    </row>
    <row r="7429" spans="1:6" x14ac:dyDescent="0.2">
      <c r="A7429">
        <v>7427</v>
      </c>
      <c r="B7429" s="6">
        <v>44422.076388888891</v>
      </c>
      <c r="C7429">
        <v>5.89</v>
      </c>
      <c r="D7429">
        <v>29.5</v>
      </c>
      <c r="E7429">
        <v>7.01</v>
      </c>
      <c r="F7429">
        <v>29.58</v>
      </c>
    </row>
    <row r="7430" spans="1:6" x14ac:dyDescent="0.2">
      <c r="A7430">
        <v>7428</v>
      </c>
      <c r="B7430" s="6">
        <v>44422.079861111109</v>
      </c>
      <c r="C7430">
        <v>5.87</v>
      </c>
      <c r="D7430">
        <v>29.5</v>
      </c>
      <c r="E7430">
        <v>6.97</v>
      </c>
      <c r="F7430">
        <v>29.58</v>
      </c>
    </row>
    <row r="7431" spans="1:6" x14ac:dyDescent="0.2">
      <c r="A7431">
        <v>7429</v>
      </c>
      <c r="B7431" s="6">
        <v>44422.083333333336</v>
      </c>
      <c r="C7431">
        <v>5.91</v>
      </c>
      <c r="D7431">
        <v>29.5</v>
      </c>
      <c r="E7431">
        <v>6.93</v>
      </c>
      <c r="F7431">
        <v>29.58</v>
      </c>
    </row>
    <row r="7432" spans="1:6" x14ac:dyDescent="0.2">
      <c r="A7432">
        <v>7430</v>
      </c>
      <c r="B7432" s="6">
        <v>44422.086805555555</v>
      </c>
      <c r="C7432">
        <v>5.93</v>
      </c>
      <c r="D7432">
        <v>29.5</v>
      </c>
      <c r="E7432">
        <v>7.01</v>
      </c>
      <c r="F7432">
        <v>29.58</v>
      </c>
    </row>
    <row r="7433" spans="1:6" x14ac:dyDescent="0.2">
      <c r="A7433">
        <v>7431</v>
      </c>
      <c r="B7433" s="6">
        <v>44422.090277777781</v>
      </c>
      <c r="C7433">
        <v>5.99</v>
      </c>
      <c r="D7433">
        <v>29.5</v>
      </c>
      <c r="E7433">
        <v>6.96</v>
      </c>
      <c r="F7433">
        <v>29.58</v>
      </c>
    </row>
    <row r="7434" spans="1:6" x14ac:dyDescent="0.2">
      <c r="A7434">
        <v>7432</v>
      </c>
      <c r="B7434" s="6">
        <v>44422.09375</v>
      </c>
      <c r="C7434">
        <v>5.89</v>
      </c>
      <c r="D7434">
        <v>29.5</v>
      </c>
      <c r="E7434">
        <v>6.92</v>
      </c>
      <c r="F7434">
        <v>29.58</v>
      </c>
    </row>
    <row r="7435" spans="1:6" x14ac:dyDescent="0.2">
      <c r="A7435">
        <v>7433</v>
      </c>
      <c r="B7435" s="6">
        <v>44422.097222222219</v>
      </c>
      <c r="C7435">
        <v>5.91</v>
      </c>
      <c r="D7435">
        <v>29.5</v>
      </c>
      <c r="E7435">
        <v>6.93</v>
      </c>
      <c r="F7435">
        <v>29.56</v>
      </c>
    </row>
    <row r="7436" spans="1:6" x14ac:dyDescent="0.2">
      <c r="A7436">
        <v>7434</v>
      </c>
      <c r="B7436" s="6">
        <v>44422.100694444445</v>
      </c>
      <c r="C7436">
        <v>5.87</v>
      </c>
      <c r="D7436">
        <v>29.5</v>
      </c>
      <c r="E7436">
        <v>6.93</v>
      </c>
      <c r="F7436">
        <v>29.56</v>
      </c>
    </row>
    <row r="7437" spans="1:6" x14ac:dyDescent="0.2">
      <c r="A7437">
        <v>7435</v>
      </c>
      <c r="B7437" s="6">
        <v>44422.104166666664</v>
      </c>
      <c r="C7437">
        <v>5.88</v>
      </c>
      <c r="D7437">
        <v>29.5</v>
      </c>
      <c r="E7437">
        <v>6.88</v>
      </c>
      <c r="F7437">
        <v>29.56</v>
      </c>
    </row>
    <row r="7438" spans="1:6" x14ac:dyDescent="0.2">
      <c r="A7438">
        <v>7436</v>
      </c>
      <c r="B7438" s="6">
        <v>44422.107638888891</v>
      </c>
      <c r="C7438">
        <v>5.92</v>
      </c>
      <c r="D7438">
        <v>29.5</v>
      </c>
      <c r="E7438">
        <v>6.91</v>
      </c>
      <c r="F7438">
        <v>29.58</v>
      </c>
    </row>
    <row r="7439" spans="1:6" x14ac:dyDescent="0.2">
      <c r="A7439">
        <v>7437</v>
      </c>
      <c r="B7439" s="6">
        <v>44422.111111111109</v>
      </c>
      <c r="C7439">
        <v>6.02</v>
      </c>
      <c r="D7439">
        <v>29.5</v>
      </c>
      <c r="E7439">
        <v>6.93</v>
      </c>
      <c r="F7439">
        <v>29.58</v>
      </c>
    </row>
    <row r="7440" spans="1:6" x14ac:dyDescent="0.2">
      <c r="A7440">
        <v>7438</v>
      </c>
      <c r="B7440" s="6">
        <v>44422.114583333336</v>
      </c>
      <c r="C7440">
        <v>5.88</v>
      </c>
      <c r="D7440">
        <v>29.5</v>
      </c>
      <c r="E7440">
        <v>6.94</v>
      </c>
      <c r="F7440">
        <v>29.6</v>
      </c>
    </row>
    <row r="7441" spans="1:6" x14ac:dyDescent="0.2">
      <c r="A7441">
        <v>7439</v>
      </c>
      <c r="B7441" s="6">
        <v>44422.118055555555</v>
      </c>
      <c r="C7441">
        <v>5.83</v>
      </c>
      <c r="D7441">
        <v>29.5</v>
      </c>
      <c r="E7441">
        <v>6.93</v>
      </c>
      <c r="F7441">
        <v>29.6</v>
      </c>
    </row>
    <row r="7442" spans="1:6" x14ac:dyDescent="0.2">
      <c r="A7442">
        <v>7440</v>
      </c>
      <c r="B7442" s="6">
        <v>44422.121527777781</v>
      </c>
      <c r="C7442">
        <v>5.83</v>
      </c>
      <c r="D7442">
        <v>29.5</v>
      </c>
      <c r="E7442">
        <v>6.89</v>
      </c>
      <c r="F7442">
        <v>29.6</v>
      </c>
    </row>
    <row r="7443" spans="1:6" x14ac:dyDescent="0.2">
      <c r="A7443">
        <v>7441</v>
      </c>
      <c r="B7443" s="6">
        <v>44422.125</v>
      </c>
      <c r="C7443">
        <v>5.83</v>
      </c>
      <c r="D7443">
        <v>29.5</v>
      </c>
      <c r="E7443">
        <v>6.92</v>
      </c>
      <c r="F7443">
        <v>29.62</v>
      </c>
    </row>
    <row r="7444" spans="1:6" x14ac:dyDescent="0.2">
      <c r="A7444">
        <v>7442</v>
      </c>
      <c r="B7444" s="6">
        <v>44422.128472222219</v>
      </c>
      <c r="C7444">
        <v>5.88</v>
      </c>
      <c r="D7444">
        <v>29.5</v>
      </c>
      <c r="E7444">
        <v>6.85</v>
      </c>
      <c r="F7444">
        <v>29.6</v>
      </c>
    </row>
    <row r="7445" spans="1:6" x14ac:dyDescent="0.2">
      <c r="A7445">
        <v>7443</v>
      </c>
      <c r="B7445" s="6">
        <v>44422.131944444445</v>
      </c>
      <c r="C7445">
        <v>5.84</v>
      </c>
      <c r="D7445">
        <v>29.5</v>
      </c>
      <c r="E7445">
        <v>6.83</v>
      </c>
      <c r="F7445">
        <v>29.6</v>
      </c>
    </row>
    <row r="7446" spans="1:6" x14ac:dyDescent="0.2">
      <c r="A7446">
        <v>7444</v>
      </c>
      <c r="B7446" s="6">
        <v>44422.135416666664</v>
      </c>
      <c r="C7446">
        <v>5.9</v>
      </c>
      <c r="D7446">
        <v>29.48</v>
      </c>
      <c r="E7446">
        <v>6.82</v>
      </c>
      <c r="F7446">
        <v>29.6</v>
      </c>
    </row>
    <row r="7447" spans="1:6" x14ac:dyDescent="0.2">
      <c r="A7447">
        <v>7445</v>
      </c>
      <c r="B7447" s="6">
        <v>44422.138888888891</v>
      </c>
      <c r="C7447">
        <v>5.93</v>
      </c>
      <c r="D7447">
        <v>29.48</v>
      </c>
      <c r="E7447">
        <v>6.94</v>
      </c>
      <c r="F7447">
        <v>29.62</v>
      </c>
    </row>
    <row r="7448" spans="1:6" x14ac:dyDescent="0.2">
      <c r="A7448">
        <v>7446</v>
      </c>
      <c r="B7448" s="6">
        <v>44422.142361111109</v>
      </c>
      <c r="C7448">
        <v>5.89</v>
      </c>
      <c r="D7448">
        <v>29.48</v>
      </c>
      <c r="E7448">
        <v>6.89</v>
      </c>
      <c r="F7448">
        <v>29.62</v>
      </c>
    </row>
    <row r="7449" spans="1:6" x14ac:dyDescent="0.2">
      <c r="A7449">
        <v>7447</v>
      </c>
      <c r="B7449" s="6">
        <v>44422.145833333336</v>
      </c>
      <c r="C7449">
        <v>5.92</v>
      </c>
      <c r="D7449">
        <v>29.48</v>
      </c>
      <c r="E7449">
        <v>6.64</v>
      </c>
      <c r="F7449">
        <v>29.62</v>
      </c>
    </row>
    <row r="7450" spans="1:6" x14ac:dyDescent="0.2">
      <c r="A7450">
        <v>7448</v>
      </c>
      <c r="B7450" s="6">
        <v>44422.149305555555</v>
      </c>
      <c r="C7450">
        <v>5.86</v>
      </c>
      <c r="D7450">
        <v>29.48</v>
      </c>
      <c r="E7450">
        <v>6.67</v>
      </c>
      <c r="F7450">
        <v>29.6</v>
      </c>
    </row>
    <row r="7451" spans="1:6" x14ac:dyDescent="0.2">
      <c r="A7451">
        <v>7449</v>
      </c>
      <c r="B7451" s="6">
        <v>44422.152777777781</v>
      </c>
      <c r="C7451">
        <v>5.82</v>
      </c>
      <c r="D7451">
        <v>29.48</v>
      </c>
      <c r="E7451">
        <v>6.63</v>
      </c>
      <c r="F7451">
        <v>29.6</v>
      </c>
    </row>
    <row r="7452" spans="1:6" x14ac:dyDescent="0.2">
      <c r="A7452">
        <v>7450</v>
      </c>
      <c r="B7452" s="6">
        <v>44422.15625</v>
      </c>
      <c r="C7452">
        <v>5.85</v>
      </c>
      <c r="D7452">
        <v>29.46</v>
      </c>
      <c r="E7452">
        <v>6.64</v>
      </c>
      <c r="F7452">
        <v>29.6</v>
      </c>
    </row>
    <row r="7453" spans="1:6" x14ac:dyDescent="0.2">
      <c r="A7453">
        <v>7451</v>
      </c>
      <c r="B7453" s="6">
        <v>44422.159722222219</v>
      </c>
      <c r="C7453">
        <v>5.76</v>
      </c>
      <c r="D7453">
        <v>29.46</v>
      </c>
      <c r="E7453">
        <v>6.58</v>
      </c>
      <c r="F7453">
        <v>29.6</v>
      </c>
    </row>
    <row r="7454" spans="1:6" x14ac:dyDescent="0.2">
      <c r="A7454">
        <v>7452</v>
      </c>
      <c r="B7454" s="6">
        <v>44422.163194444445</v>
      </c>
      <c r="C7454">
        <v>5.71</v>
      </c>
      <c r="D7454">
        <v>29.48</v>
      </c>
      <c r="E7454">
        <v>6.47</v>
      </c>
      <c r="F7454">
        <v>29.58</v>
      </c>
    </row>
    <row r="7455" spans="1:6" x14ac:dyDescent="0.2">
      <c r="A7455">
        <v>7453</v>
      </c>
      <c r="B7455" s="6">
        <v>44422.166666666664</v>
      </c>
      <c r="C7455">
        <v>5.6</v>
      </c>
      <c r="D7455">
        <v>29.46</v>
      </c>
      <c r="E7455">
        <v>6.61</v>
      </c>
      <c r="F7455">
        <v>29.58</v>
      </c>
    </row>
    <row r="7456" spans="1:6" x14ac:dyDescent="0.2">
      <c r="A7456">
        <v>7454</v>
      </c>
      <c r="B7456" s="6">
        <v>44422.170138888891</v>
      </c>
      <c r="C7456">
        <v>5.55</v>
      </c>
      <c r="D7456">
        <v>29.46</v>
      </c>
      <c r="E7456">
        <v>6.68</v>
      </c>
      <c r="F7456">
        <v>29.6</v>
      </c>
    </row>
    <row r="7457" spans="1:6" x14ac:dyDescent="0.2">
      <c r="A7457">
        <v>7455</v>
      </c>
      <c r="B7457" s="6">
        <v>44422.173611111109</v>
      </c>
      <c r="C7457">
        <v>5.58</v>
      </c>
      <c r="D7457">
        <v>29.46</v>
      </c>
      <c r="E7457">
        <v>6.61</v>
      </c>
      <c r="F7457">
        <v>29.6</v>
      </c>
    </row>
    <row r="7458" spans="1:6" x14ac:dyDescent="0.2">
      <c r="A7458">
        <v>7456</v>
      </c>
      <c r="B7458" s="6">
        <v>44422.177083333336</v>
      </c>
      <c r="C7458">
        <v>5.55</v>
      </c>
      <c r="D7458">
        <v>29.46</v>
      </c>
      <c r="E7458">
        <v>6.6</v>
      </c>
      <c r="F7458">
        <v>29.6</v>
      </c>
    </row>
    <row r="7459" spans="1:6" x14ac:dyDescent="0.2">
      <c r="A7459">
        <v>7457</v>
      </c>
      <c r="B7459" s="6">
        <v>44422.180555555555</v>
      </c>
      <c r="C7459">
        <v>5.51</v>
      </c>
      <c r="D7459">
        <v>29.46</v>
      </c>
      <c r="E7459">
        <v>6.68</v>
      </c>
      <c r="F7459">
        <v>29.6</v>
      </c>
    </row>
    <row r="7460" spans="1:6" x14ac:dyDescent="0.2">
      <c r="A7460">
        <v>7458</v>
      </c>
      <c r="B7460" s="6">
        <v>44422.184027777781</v>
      </c>
      <c r="C7460">
        <v>5.46</v>
      </c>
      <c r="D7460">
        <v>29.46</v>
      </c>
      <c r="E7460">
        <v>6.61</v>
      </c>
      <c r="F7460">
        <v>29.6</v>
      </c>
    </row>
    <row r="7461" spans="1:6" x14ac:dyDescent="0.2">
      <c r="A7461">
        <v>7459</v>
      </c>
      <c r="B7461" s="6">
        <v>44422.1875</v>
      </c>
      <c r="C7461">
        <v>5.34</v>
      </c>
      <c r="D7461">
        <v>29.46</v>
      </c>
      <c r="E7461">
        <v>6.64</v>
      </c>
      <c r="F7461">
        <v>29.6</v>
      </c>
    </row>
    <row r="7462" spans="1:6" x14ac:dyDescent="0.2">
      <c r="A7462">
        <v>7460</v>
      </c>
      <c r="B7462" s="6">
        <v>44422.190972222219</v>
      </c>
      <c r="C7462">
        <v>5.3</v>
      </c>
      <c r="D7462">
        <v>29.46</v>
      </c>
      <c r="E7462">
        <v>6.68</v>
      </c>
      <c r="F7462">
        <v>29.6</v>
      </c>
    </row>
    <row r="7463" spans="1:6" x14ac:dyDescent="0.2">
      <c r="A7463">
        <v>7461</v>
      </c>
      <c r="B7463" s="6">
        <v>44422.194444444445</v>
      </c>
      <c r="C7463">
        <v>5.33</v>
      </c>
      <c r="D7463">
        <v>29.44</v>
      </c>
      <c r="E7463">
        <v>6.61</v>
      </c>
      <c r="F7463">
        <v>29.6</v>
      </c>
    </row>
    <row r="7464" spans="1:6" x14ac:dyDescent="0.2">
      <c r="A7464">
        <v>7462</v>
      </c>
      <c r="B7464" s="6">
        <v>44422.197916666664</v>
      </c>
      <c r="C7464">
        <v>5.22</v>
      </c>
      <c r="D7464">
        <v>29.44</v>
      </c>
      <c r="E7464">
        <v>6.64</v>
      </c>
      <c r="F7464">
        <v>29.6</v>
      </c>
    </row>
    <row r="7465" spans="1:6" x14ac:dyDescent="0.2">
      <c r="A7465">
        <v>7463</v>
      </c>
      <c r="B7465" s="6">
        <v>44422.201388888891</v>
      </c>
      <c r="C7465">
        <v>5.35</v>
      </c>
      <c r="D7465">
        <v>29.44</v>
      </c>
      <c r="E7465">
        <v>6.55</v>
      </c>
      <c r="F7465">
        <v>29.6</v>
      </c>
    </row>
    <row r="7466" spans="1:6" x14ac:dyDescent="0.2">
      <c r="A7466">
        <v>7464</v>
      </c>
      <c r="B7466" s="6">
        <v>44422.204861111109</v>
      </c>
      <c r="C7466">
        <v>5.37</v>
      </c>
      <c r="D7466">
        <v>29.44</v>
      </c>
      <c r="E7466">
        <v>6.53</v>
      </c>
      <c r="F7466">
        <v>29.6</v>
      </c>
    </row>
    <row r="7467" spans="1:6" x14ac:dyDescent="0.2">
      <c r="A7467">
        <v>7465</v>
      </c>
      <c r="B7467" s="6">
        <v>44422.208333333336</v>
      </c>
      <c r="C7467">
        <v>5.35</v>
      </c>
      <c r="D7467">
        <v>29.44</v>
      </c>
      <c r="E7467">
        <v>6.43</v>
      </c>
      <c r="F7467">
        <v>29.6</v>
      </c>
    </row>
    <row r="7468" spans="1:6" x14ac:dyDescent="0.2">
      <c r="A7468">
        <v>7466</v>
      </c>
      <c r="B7468" s="6">
        <v>44422.211805555555</v>
      </c>
      <c r="C7468">
        <v>5.39</v>
      </c>
      <c r="D7468">
        <v>29.44</v>
      </c>
      <c r="E7468">
        <v>6.47</v>
      </c>
      <c r="F7468">
        <v>29.6</v>
      </c>
    </row>
    <row r="7469" spans="1:6" x14ac:dyDescent="0.2">
      <c r="A7469">
        <v>7467</v>
      </c>
      <c r="B7469" s="6">
        <v>44422.215277777781</v>
      </c>
      <c r="C7469">
        <v>5.43</v>
      </c>
      <c r="D7469">
        <v>29.44</v>
      </c>
      <c r="E7469">
        <v>6.47</v>
      </c>
      <c r="F7469">
        <v>29.6</v>
      </c>
    </row>
    <row r="7470" spans="1:6" x14ac:dyDescent="0.2">
      <c r="A7470">
        <v>7468</v>
      </c>
      <c r="B7470" s="6">
        <v>44422.21875</v>
      </c>
      <c r="C7470">
        <v>5.34</v>
      </c>
      <c r="D7470">
        <v>29.44</v>
      </c>
      <c r="E7470">
        <v>6.46</v>
      </c>
      <c r="F7470">
        <v>29.6</v>
      </c>
    </row>
    <row r="7471" spans="1:6" x14ac:dyDescent="0.2">
      <c r="A7471">
        <v>7469</v>
      </c>
      <c r="B7471" s="6">
        <v>44422.222222222219</v>
      </c>
      <c r="C7471">
        <v>5.41</v>
      </c>
      <c r="D7471">
        <v>29.44</v>
      </c>
      <c r="E7471">
        <v>6.51</v>
      </c>
      <c r="F7471">
        <v>29.6</v>
      </c>
    </row>
    <row r="7472" spans="1:6" x14ac:dyDescent="0.2">
      <c r="A7472">
        <v>7470</v>
      </c>
      <c r="B7472" s="6">
        <v>44422.225694444445</v>
      </c>
      <c r="C7472">
        <v>5.33</v>
      </c>
      <c r="D7472">
        <v>29.44</v>
      </c>
      <c r="E7472">
        <v>6.51</v>
      </c>
      <c r="F7472">
        <v>29.6</v>
      </c>
    </row>
    <row r="7473" spans="1:6" x14ac:dyDescent="0.2">
      <c r="A7473">
        <v>7471</v>
      </c>
      <c r="B7473" s="6">
        <v>44422.229166666664</v>
      </c>
      <c r="C7473">
        <v>5.51</v>
      </c>
      <c r="D7473">
        <v>29.44</v>
      </c>
      <c r="E7473">
        <v>6.44</v>
      </c>
      <c r="F7473">
        <v>29.6</v>
      </c>
    </row>
    <row r="7474" spans="1:6" x14ac:dyDescent="0.2">
      <c r="A7474">
        <v>7472</v>
      </c>
      <c r="B7474" s="6">
        <v>44422.232638888891</v>
      </c>
      <c r="C7474">
        <v>5.6</v>
      </c>
      <c r="D7474">
        <v>29.44</v>
      </c>
      <c r="E7474">
        <v>6.42</v>
      </c>
      <c r="F7474">
        <v>29.6</v>
      </c>
    </row>
    <row r="7475" spans="1:6" x14ac:dyDescent="0.2">
      <c r="A7475">
        <v>7473</v>
      </c>
      <c r="B7475" s="6">
        <v>44422.236111111109</v>
      </c>
      <c r="C7475">
        <v>5.69</v>
      </c>
      <c r="D7475">
        <v>29.44</v>
      </c>
      <c r="E7475">
        <v>6.47</v>
      </c>
      <c r="F7475">
        <v>29.6</v>
      </c>
    </row>
    <row r="7476" spans="1:6" x14ac:dyDescent="0.2">
      <c r="A7476">
        <v>7474</v>
      </c>
      <c r="B7476" s="6">
        <v>44422.239583333336</v>
      </c>
      <c r="C7476">
        <v>5.7</v>
      </c>
      <c r="D7476">
        <v>29.44</v>
      </c>
      <c r="E7476">
        <v>6.4</v>
      </c>
      <c r="F7476">
        <v>29.6</v>
      </c>
    </row>
    <row r="7477" spans="1:6" x14ac:dyDescent="0.2">
      <c r="A7477">
        <v>7475</v>
      </c>
      <c r="B7477" s="6">
        <v>44422.243055555555</v>
      </c>
      <c r="C7477">
        <v>5.71</v>
      </c>
      <c r="D7477">
        <v>29.44</v>
      </c>
      <c r="E7477">
        <v>6.32</v>
      </c>
      <c r="F7477">
        <v>29.6</v>
      </c>
    </row>
    <row r="7478" spans="1:6" x14ac:dyDescent="0.2">
      <c r="A7478">
        <v>7476</v>
      </c>
      <c r="B7478" s="6">
        <v>44422.246527777781</v>
      </c>
      <c r="C7478">
        <v>5.69</v>
      </c>
      <c r="D7478">
        <v>29.42</v>
      </c>
      <c r="E7478">
        <v>6.35</v>
      </c>
      <c r="F7478">
        <v>29.6</v>
      </c>
    </row>
    <row r="7479" spans="1:6" x14ac:dyDescent="0.2">
      <c r="A7479">
        <v>7477</v>
      </c>
      <c r="B7479" s="6">
        <v>44422.25</v>
      </c>
      <c r="C7479">
        <v>5.76</v>
      </c>
      <c r="D7479">
        <v>29.42</v>
      </c>
      <c r="E7479">
        <v>6.31</v>
      </c>
      <c r="F7479">
        <v>29.6</v>
      </c>
    </row>
    <row r="7480" spans="1:6" x14ac:dyDescent="0.2">
      <c r="A7480">
        <v>7478</v>
      </c>
      <c r="B7480" s="6">
        <v>44422.253472222219</v>
      </c>
      <c r="C7480">
        <v>5.77</v>
      </c>
      <c r="D7480">
        <v>29.42</v>
      </c>
      <c r="E7480">
        <v>6.21</v>
      </c>
      <c r="F7480">
        <v>29.6</v>
      </c>
    </row>
    <row r="7481" spans="1:6" x14ac:dyDescent="0.2">
      <c r="A7481">
        <v>7479</v>
      </c>
      <c r="B7481" s="6">
        <v>44422.256944444445</v>
      </c>
      <c r="C7481">
        <v>5.7</v>
      </c>
      <c r="D7481">
        <v>29.42</v>
      </c>
      <c r="E7481">
        <v>6.28</v>
      </c>
      <c r="F7481">
        <v>29.6</v>
      </c>
    </row>
    <row r="7482" spans="1:6" x14ac:dyDescent="0.2">
      <c r="A7482">
        <v>7480</v>
      </c>
      <c r="B7482" s="6">
        <v>44422.260416666664</v>
      </c>
      <c r="C7482">
        <v>5.72</v>
      </c>
      <c r="D7482">
        <v>29.42</v>
      </c>
      <c r="E7482">
        <v>6.32</v>
      </c>
      <c r="F7482">
        <v>29.6</v>
      </c>
    </row>
    <row r="7483" spans="1:6" x14ac:dyDescent="0.2">
      <c r="A7483">
        <v>7481</v>
      </c>
      <c r="B7483" s="6">
        <v>44422.263888888891</v>
      </c>
      <c r="C7483">
        <v>5.71</v>
      </c>
      <c r="D7483">
        <v>29.42</v>
      </c>
      <c r="E7483">
        <v>6.35</v>
      </c>
      <c r="F7483">
        <v>29.6</v>
      </c>
    </row>
    <row r="7484" spans="1:6" x14ac:dyDescent="0.2">
      <c r="A7484">
        <v>7482</v>
      </c>
      <c r="B7484" s="6">
        <v>44422.267361111109</v>
      </c>
      <c r="C7484">
        <v>5.73</v>
      </c>
      <c r="D7484">
        <v>29.42</v>
      </c>
      <c r="E7484">
        <v>6.32</v>
      </c>
      <c r="F7484">
        <v>29.6</v>
      </c>
    </row>
    <row r="7485" spans="1:6" x14ac:dyDescent="0.2">
      <c r="A7485">
        <v>7483</v>
      </c>
      <c r="B7485" s="6">
        <v>44422.270833333336</v>
      </c>
      <c r="C7485">
        <v>5.64</v>
      </c>
      <c r="D7485">
        <v>29.42</v>
      </c>
      <c r="E7485">
        <v>6.37</v>
      </c>
      <c r="F7485">
        <v>29.6</v>
      </c>
    </row>
    <row r="7486" spans="1:6" x14ac:dyDescent="0.2">
      <c r="A7486">
        <v>7484</v>
      </c>
      <c r="B7486" s="6">
        <v>44422.274305555555</v>
      </c>
      <c r="C7486">
        <v>5.65</v>
      </c>
      <c r="D7486">
        <v>29.42</v>
      </c>
      <c r="E7486">
        <v>6.55</v>
      </c>
      <c r="F7486">
        <v>29.6</v>
      </c>
    </row>
    <row r="7487" spans="1:6" x14ac:dyDescent="0.2">
      <c r="A7487">
        <v>7485</v>
      </c>
      <c r="B7487" s="6">
        <v>44422.277777777781</v>
      </c>
      <c r="C7487">
        <v>5.69</v>
      </c>
      <c r="D7487">
        <v>29.42</v>
      </c>
      <c r="E7487">
        <v>6.64</v>
      </c>
      <c r="F7487">
        <v>29.6</v>
      </c>
    </row>
    <row r="7488" spans="1:6" x14ac:dyDescent="0.2">
      <c r="A7488">
        <v>7486</v>
      </c>
      <c r="B7488" s="6">
        <v>44422.28125</v>
      </c>
      <c r="C7488">
        <v>5.59</v>
      </c>
      <c r="D7488">
        <v>29.42</v>
      </c>
      <c r="E7488">
        <v>6.71</v>
      </c>
      <c r="F7488">
        <v>29.62</v>
      </c>
    </row>
    <row r="7489" spans="1:6" x14ac:dyDescent="0.2">
      <c r="A7489">
        <v>7487</v>
      </c>
      <c r="B7489" s="6">
        <v>44422.284722222219</v>
      </c>
      <c r="C7489">
        <v>5.64</v>
      </c>
      <c r="D7489">
        <v>29.42</v>
      </c>
      <c r="E7489">
        <v>6.69</v>
      </c>
      <c r="F7489">
        <v>29.62</v>
      </c>
    </row>
    <row r="7490" spans="1:6" x14ac:dyDescent="0.2">
      <c r="A7490">
        <v>7488</v>
      </c>
      <c r="B7490" s="6">
        <v>44422.288194444445</v>
      </c>
      <c r="C7490">
        <v>5.62</v>
      </c>
      <c r="D7490">
        <v>29.42</v>
      </c>
      <c r="E7490">
        <v>6.72</v>
      </c>
      <c r="F7490">
        <v>29.62</v>
      </c>
    </row>
    <row r="7491" spans="1:6" x14ac:dyDescent="0.2">
      <c r="A7491">
        <v>7489</v>
      </c>
      <c r="B7491" s="6">
        <v>44422.291666666664</v>
      </c>
      <c r="C7491">
        <v>5.65</v>
      </c>
      <c r="D7491">
        <v>29.42</v>
      </c>
      <c r="E7491">
        <v>6.72</v>
      </c>
      <c r="F7491">
        <v>29.62</v>
      </c>
    </row>
    <row r="7492" spans="1:6" x14ac:dyDescent="0.2">
      <c r="A7492">
        <v>7490</v>
      </c>
      <c r="B7492" s="6">
        <v>44422.295138888891</v>
      </c>
      <c r="C7492">
        <v>5.73</v>
      </c>
      <c r="D7492">
        <v>29.42</v>
      </c>
      <c r="E7492">
        <v>6.68</v>
      </c>
      <c r="F7492">
        <v>29.62</v>
      </c>
    </row>
    <row r="7493" spans="1:6" x14ac:dyDescent="0.2">
      <c r="A7493">
        <v>7491</v>
      </c>
      <c r="B7493" s="6">
        <v>44422.298611111109</v>
      </c>
      <c r="C7493">
        <v>5.84</v>
      </c>
      <c r="D7493">
        <v>29.4</v>
      </c>
      <c r="E7493">
        <v>6.74</v>
      </c>
      <c r="F7493">
        <v>29.62</v>
      </c>
    </row>
    <row r="7494" spans="1:6" x14ac:dyDescent="0.2">
      <c r="A7494">
        <v>7492</v>
      </c>
      <c r="B7494" s="6">
        <v>44422.302083333336</v>
      </c>
      <c r="C7494">
        <v>5.82</v>
      </c>
      <c r="D7494">
        <v>29.4</v>
      </c>
      <c r="E7494">
        <v>6.74</v>
      </c>
      <c r="F7494">
        <v>29.62</v>
      </c>
    </row>
    <row r="7495" spans="1:6" x14ac:dyDescent="0.2">
      <c r="A7495">
        <v>7493</v>
      </c>
      <c r="B7495" s="6">
        <v>44422.305555555555</v>
      </c>
      <c r="C7495">
        <v>5.83</v>
      </c>
      <c r="D7495">
        <v>29.4</v>
      </c>
      <c r="E7495">
        <v>6.75</v>
      </c>
      <c r="F7495">
        <v>29.62</v>
      </c>
    </row>
    <row r="7496" spans="1:6" x14ac:dyDescent="0.2">
      <c r="A7496">
        <v>7494</v>
      </c>
      <c r="B7496" s="6">
        <v>44422.309027777781</v>
      </c>
      <c r="C7496">
        <v>5.96</v>
      </c>
      <c r="D7496">
        <v>29.4</v>
      </c>
      <c r="E7496">
        <v>6.75</v>
      </c>
      <c r="F7496">
        <v>29.62</v>
      </c>
    </row>
    <row r="7497" spans="1:6" x14ac:dyDescent="0.2">
      <c r="A7497">
        <v>7495</v>
      </c>
      <c r="B7497" s="6">
        <v>44422.3125</v>
      </c>
      <c r="C7497">
        <v>5.96</v>
      </c>
      <c r="D7497">
        <v>29.4</v>
      </c>
      <c r="E7497">
        <v>6.74</v>
      </c>
      <c r="F7497">
        <v>29.62</v>
      </c>
    </row>
    <row r="7498" spans="1:6" x14ac:dyDescent="0.2">
      <c r="A7498">
        <v>7496</v>
      </c>
      <c r="B7498" s="6">
        <v>44422.315972222219</v>
      </c>
      <c r="C7498">
        <v>5.99</v>
      </c>
      <c r="D7498">
        <v>29.4</v>
      </c>
      <c r="E7498">
        <v>6.69</v>
      </c>
      <c r="F7498">
        <v>29.62</v>
      </c>
    </row>
    <row r="7499" spans="1:6" x14ac:dyDescent="0.2">
      <c r="A7499">
        <v>7497</v>
      </c>
      <c r="B7499" s="6">
        <v>44422.319444444445</v>
      </c>
      <c r="C7499">
        <v>5.99</v>
      </c>
      <c r="D7499">
        <v>29.4</v>
      </c>
      <c r="E7499">
        <v>6.64</v>
      </c>
      <c r="F7499">
        <v>29.6</v>
      </c>
    </row>
    <row r="7500" spans="1:6" x14ac:dyDescent="0.2">
      <c r="A7500">
        <v>7498</v>
      </c>
      <c r="B7500" s="6">
        <v>44422.322916666664</v>
      </c>
      <c r="C7500">
        <v>6.12</v>
      </c>
      <c r="D7500">
        <v>29.42</v>
      </c>
      <c r="E7500">
        <v>6.59</v>
      </c>
      <c r="F7500">
        <v>29.6</v>
      </c>
    </row>
    <row r="7501" spans="1:6" x14ac:dyDescent="0.2">
      <c r="A7501">
        <v>7499</v>
      </c>
      <c r="B7501" s="6">
        <v>44422.326388888891</v>
      </c>
      <c r="C7501">
        <v>6.06</v>
      </c>
      <c r="D7501">
        <v>29.42</v>
      </c>
      <c r="E7501">
        <v>6.62</v>
      </c>
      <c r="F7501">
        <v>29.6</v>
      </c>
    </row>
    <row r="7502" spans="1:6" x14ac:dyDescent="0.2">
      <c r="A7502">
        <v>7500</v>
      </c>
      <c r="B7502" s="6">
        <v>44422.329861111109</v>
      </c>
      <c r="C7502">
        <v>5.89</v>
      </c>
      <c r="D7502">
        <v>29.42</v>
      </c>
      <c r="E7502">
        <v>6.64</v>
      </c>
      <c r="F7502">
        <v>29.6</v>
      </c>
    </row>
    <row r="7503" spans="1:6" x14ac:dyDescent="0.2">
      <c r="A7503">
        <v>7501</v>
      </c>
      <c r="B7503" s="6">
        <v>44422.333333333336</v>
      </c>
      <c r="C7503">
        <v>6.02</v>
      </c>
      <c r="D7503">
        <v>29.42</v>
      </c>
      <c r="E7503">
        <v>6.6</v>
      </c>
      <c r="F7503">
        <v>29.6</v>
      </c>
    </row>
    <row r="7504" spans="1:6" x14ac:dyDescent="0.2">
      <c r="A7504">
        <v>7502</v>
      </c>
      <c r="B7504" s="6">
        <v>44422.336805555555</v>
      </c>
      <c r="C7504">
        <v>5.87</v>
      </c>
      <c r="D7504">
        <v>29.4</v>
      </c>
      <c r="E7504">
        <v>6.6</v>
      </c>
      <c r="F7504">
        <v>29.6</v>
      </c>
    </row>
    <row r="7505" spans="1:6" x14ac:dyDescent="0.2">
      <c r="A7505">
        <v>7503</v>
      </c>
      <c r="B7505" s="6">
        <v>44422.340277777781</v>
      </c>
      <c r="C7505">
        <v>6.01</v>
      </c>
      <c r="D7505">
        <v>29.42</v>
      </c>
      <c r="E7505">
        <v>6.61</v>
      </c>
      <c r="F7505">
        <v>29.6</v>
      </c>
    </row>
    <row r="7506" spans="1:6" x14ac:dyDescent="0.2">
      <c r="A7506">
        <v>7504</v>
      </c>
      <c r="B7506" s="6">
        <v>44422.34375</v>
      </c>
      <c r="C7506">
        <v>5.96</v>
      </c>
      <c r="D7506">
        <v>29.4</v>
      </c>
      <c r="E7506">
        <v>6.6</v>
      </c>
      <c r="F7506">
        <v>29.6</v>
      </c>
    </row>
    <row r="7507" spans="1:6" x14ac:dyDescent="0.2">
      <c r="A7507">
        <v>7505</v>
      </c>
      <c r="B7507" s="6">
        <v>44422.347222222219</v>
      </c>
      <c r="C7507">
        <v>6.17</v>
      </c>
      <c r="D7507">
        <v>29.42</v>
      </c>
      <c r="E7507">
        <v>6.63</v>
      </c>
      <c r="F7507">
        <v>29.6</v>
      </c>
    </row>
    <row r="7508" spans="1:6" x14ac:dyDescent="0.2">
      <c r="A7508">
        <v>7506</v>
      </c>
      <c r="B7508" s="6">
        <v>44422.350694444445</v>
      </c>
      <c r="C7508">
        <v>6.23</v>
      </c>
      <c r="D7508">
        <v>29.42</v>
      </c>
      <c r="E7508">
        <v>6.64</v>
      </c>
      <c r="F7508">
        <v>29.6</v>
      </c>
    </row>
    <row r="7509" spans="1:6" x14ac:dyDescent="0.2">
      <c r="A7509">
        <v>7507</v>
      </c>
      <c r="B7509" s="6">
        <v>44422.354166666664</v>
      </c>
      <c r="C7509">
        <v>6.3</v>
      </c>
      <c r="D7509">
        <v>29.44</v>
      </c>
      <c r="E7509">
        <v>6.66</v>
      </c>
      <c r="F7509">
        <v>29.6</v>
      </c>
    </row>
    <row r="7510" spans="1:6" x14ac:dyDescent="0.2">
      <c r="A7510">
        <v>7508</v>
      </c>
      <c r="B7510" s="6">
        <v>44422.357638888891</v>
      </c>
      <c r="C7510">
        <v>6.15</v>
      </c>
      <c r="D7510">
        <v>29.44</v>
      </c>
      <c r="E7510">
        <v>6.68</v>
      </c>
      <c r="F7510">
        <v>29.6</v>
      </c>
    </row>
    <row r="7511" spans="1:6" x14ac:dyDescent="0.2">
      <c r="A7511">
        <v>7509</v>
      </c>
      <c r="B7511" s="6">
        <v>44422.361111111109</v>
      </c>
      <c r="C7511">
        <v>6.08</v>
      </c>
      <c r="D7511">
        <v>29.44</v>
      </c>
      <c r="E7511">
        <v>6.69</v>
      </c>
      <c r="F7511">
        <v>29.6</v>
      </c>
    </row>
    <row r="7512" spans="1:6" x14ac:dyDescent="0.2">
      <c r="A7512">
        <v>7510</v>
      </c>
      <c r="B7512" s="6">
        <v>44422.364583333336</v>
      </c>
      <c r="C7512">
        <v>6.5</v>
      </c>
      <c r="D7512">
        <v>29.44</v>
      </c>
      <c r="E7512">
        <v>6.66</v>
      </c>
      <c r="F7512">
        <v>29.6</v>
      </c>
    </row>
    <row r="7513" spans="1:6" x14ac:dyDescent="0.2">
      <c r="A7513">
        <v>7511</v>
      </c>
      <c r="B7513" s="6">
        <v>44422.368055555555</v>
      </c>
      <c r="C7513">
        <v>6.41</v>
      </c>
      <c r="D7513">
        <v>29.46</v>
      </c>
      <c r="E7513">
        <v>6.64</v>
      </c>
      <c r="F7513">
        <v>29.6</v>
      </c>
    </row>
    <row r="7514" spans="1:6" x14ac:dyDescent="0.2">
      <c r="A7514">
        <v>7512</v>
      </c>
      <c r="B7514" s="6">
        <v>44422.371527777781</v>
      </c>
      <c r="C7514">
        <v>6.74</v>
      </c>
      <c r="D7514">
        <v>29.46</v>
      </c>
      <c r="E7514">
        <v>6.62</v>
      </c>
      <c r="F7514">
        <v>29.6</v>
      </c>
    </row>
    <row r="7515" spans="1:6" x14ac:dyDescent="0.2">
      <c r="A7515">
        <v>7513</v>
      </c>
      <c r="B7515" s="6">
        <v>44422.375</v>
      </c>
      <c r="C7515">
        <v>6.57</v>
      </c>
      <c r="D7515">
        <v>29.48</v>
      </c>
      <c r="E7515">
        <v>6.59</v>
      </c>
      <c r="F7515">
        <v>29.6</v>
      </c>
    </row>
    <row r="7516" spans="1:6" x14ac:dyDescent="0.2">
      <c r="A7516">
        <v>7514</v>
      </c>
      <c r="B7516" s="6">
        <v>44422.378472222219</v>
      </c>
      <c r="C7516">
        <v>7.18</v>
      </c>
      <c r="D7516">
        <v>29.46</v>
      </c>
      <c r="E7516">
        <v>6.67</v>
      </c>
      <c r="F7516">
        <v>29.62</v>
      </c>
    </row>
    <row r="7517" spans="1:6" x14ac:dyDescent="0.2">
      <c r="A7517">
        <v>7515</v>
      </c>
      <c r="B7517" s="6">
        <v>44422.381944444445</v>
      </c>
      <c r="C7517">
        <v>6.98</v>
      </c>
      <c r="D7517">
        <v>29.46</v>
      </c>
      <c r="E7517">
        <v>6.69</v>
      </c>
      <c r="F7517">
        <v>29.62</v>
      </c>
    </row>
    <row r="7518" spans="1:6" x14ac:dyDescent="0.2">
      <c r="A7518">
        <v>7516</v>
      </c>
      <c r="B7518" s="6">
        <v>44422.385416666664</v>
      </c>
      <c r="C7518">
        <v>7.09</v>
      </c>
      <c r="D7518">
        <v>29.42</v>
      </c>
      <c r="E7518">
        <v>6.71</v>
      </c>
      <c r="F7518">
        <v>29.62</v>
      </c>
    </row>
    <row r="7519" spans="1:6" x14ac:dyDescent="0.2">
      <c r="A7519">
        <v>7517</v>
      </c>
      <c r="B7519" s="6">
        <v>44422.388888888891</v>
      </c>
      <c r="C7519">
        <v>7.17</v>
      </c>
      <c r="D7519">
        <v>29.4</v>
      </c>
      <c r="E7519">
        <v>6.76</v>
      </c>
      <c r="F7519">
        <v>29.64</v>
      </c>
    </row>
    <row r="7520" spans="1:6" x14ac:dyDescent="0.2">
      <c r="A7520">
        <v>7518</v>
      </c>
      <c r="B7520" s="6">
        <v>44422.392361111109</v>
      </c>
      <c r="C7520">
        <v>7.26</v>
      </c>
      <c r="D7520">
        <v>29.38</v>
      </c>
      <c r="E7520">
        <v>6.78</v>
      </c>
      <c r="F7520">
        <v>29.64</v>
      </c>
    </row>
    <row r="7521" spans="1:6" x14ac:dyDescent="0.2">
      <c r="A7521">
        <v>7519</v>
      </c>
      <c r="B7521" s="6">
        <v>44422.395833333336</v>
      </c>
      <c r="C7521">
        <v>7.36</v>
      </c>
      <c r="D7521">
        <v>29.36</v>
      </c>
      <c r="E7521">
        <v>6.74</v>
      </c>
      <c r="F7521">
        <v>29.64</v>
      </c>
    </row>
    <row r="7522" spans="1:6" x14ac:dyDescent="0.2">
      <c r="A7522">
        <v>7520</v>
      </c>
      <c r="B7522" s="6">
        <v>44422.399305555555</v>
      </c>
      <c r="C7522">
        <v>7.46</v>
      </c>
      <c r="D7522">
        <v>29.34</v>
      </c>
      <c r="E7522">
        <v>6.73</v>
      </c>
      <c r="F7522">
        <v>29.64</v>
      </c>
    </row>
    <row r="7523" spans="1:6" x14ac:dyDescent="0.2">
      <c r="A7523">
        <v>7521</v>
      </c>
      <c r="B7523" s="6">
        <v>44422.402777777781</v>
      </c>
      <c r="C7523">
        <v>7.44</v>
      </c>
      <c r="D7523">
        <v>29.36</v>
      </c>
      <c r="E7523">
        <v>6.72</v>
      </c>
      <c r="F7523">
        <v>29.64</v>
      </c>
    </row>
    <row r="7524" spans="1:6" x14ac:dyDescent="0.2">
      <c r="A7524">
        <v>7522</v>
      </c>
      <c r="B7524" s="6">
        <v>44422.40625</v>
      </c>
      <c r="C7524">
        <v>7.58</v>
      </c>
      <c r="D7524">
        <v>29.36</v>
      </c>
      <c r="E7524">
        <v>6.78</v>
      </c>
      <c r="F7524">
        <v>29.64</v>
      </c>
    </row>
    <row r="7525" spans="1:6" x14ac:dyDescent="0.2">
      <c r="A7525">
        <v>7523</v>
      </c>
      <c r="B7525" s="6">
        <v>44422.409722222219</v>
      </c>
      <c r="C7525">
        <v>7.5</v>
      </c>
      <c r="D7525">
        <v>29.34</v>
      </c>
      <c r="E7525">
        <v>6.78</v>
      </c>
      <c r="F7525">
        <v>29.66</v>
      </c>
    </row>
    <row r="7526" spans="1:6" x14ac:dyDescent="0.2">
      <c r="A7526">
        <v>7524</v>
      </c>
      <c r="B7526" s="6">
        <v>44422.413194444445</v>
      </c>
      <c r="C7526">
        <v>7.57</v>
      </c>
      <c r="D7526">
        <v>29.34</v>
      </c>
      <c r="E7526">
        <v>6.77</v>
      </c>
      <c r="F7526">
        <v>29.66</v>
      </c>
    </row>
    <row r="7527" spans="1:6" x14ac:dyDescent="0.2">
      <c r="A7527">
        <v>7525</v>
      </c>
      <c r="B7527" s="6">
        <v>44422.416666666664</v>
      </c>
      <c r="C7527">
        <v>7.84</v>
      </c>
      <c r="D7527">
        <v>29.32</v>
      </c>
      <c r="E7527">
        <v>6.78</v>
      </c>
      <c r="F7527">
        <v>29.66</v>
      </c>
    </row>
    <row r="7528" spans="1:6" x14ac:dyDescent="0.2">
      <c r="A7528">
        <v>7526</v>
      </c>
      <c r="B7528" s="6">
        <v>44422.420138888891</v>
      </c>
      <c r="C7528">
        <v>7.98</v>
      </c>
      <c r="D7528">
        <v>29.34</v>
      </c>
      <c r="E7528">
        <v>6.79</v>
      </c>
      <c r="F7528">
        <v>29.66</v>
      </c>
    </row>
    <row r="7529" spans="1:6" x14ac:dyDescent="0.2">
      <c r="A7529">
        <v>7527</v>
      </c>
      <c r="B7529" s="6">
        <v>44422.423611111109</v>
      </c>
      <c r="C7529">
        <v>7.93</v>
      </c>
      <c r="D7529">
        <v>29.34</v>
      </c>
      <c r="E7529">
        <v>6.79</v>
      </c>
      <c r="F7529">
        <v>29.66</v>
      </c>
    </row>
    <row r="7530" spans="1:6" x14ac:dyDescent="0.2">
      <c r="A7530">
        <v>7528</v>
      </c>
      <c r="B7530" s="6">
        <v>44422.427083333336</v>
      </c>
      <c r="C7530">
        <v>7.85</v>
      </c>
      <c r="D7530">
        <v>29.34</v>
      </c>
      <c r="E7530">
        <v>6.77</v>
      </c>
      <c r="F7530">
        <v>29.66</v>
      </c>
    </row>
    <row r="7531" spans="1:6" x14ac:dyDescent="0.2">
      <c r="A7531">
        <v>7529</v>
      </c>
      <c r="B7531" s="6">
        <v>44422.430555555555</v>
      </c>
      <c r="C7531">
        <v>7.94</v>
      </c>
      <c r="D7531">
        <v>29.34</v>
      </c>
      <c r="E7531">
        <v>6.72</v>
      </c>
      <c r="F7531">
        <v>29.66</v>
      </c>
    </row>
    <row r="7532" spans="1:6" x14ac:dyDescent="0.2">
      <c r="A7532">
        <v>7530</v>
      </c>
      <c r="B7532" s="6">
        <v>44422.434027777781</v>
      </c>
      <c r="C7532">
        <v>8.0399999999999991</v>
      </c>
      <c r="D7532">
        <v>29.36</v>
      </c>
      <c r="E7532">
        <v>6.79</v>
      </c>
      <c r="F7532">
        <v>29.66</v>
      </c>
    </row>
    <row r="7533" spans="1:6" x14ac:dyDescent="0.2">
      <c r="A7533">
        <v>7531</v>
      </c>
      <c r="B7533" s="6">
        <v>44422.4375</v>
      </c>
      <c r="C7533">
        <v>8.09</v>
      </c>
      <c r="D7533">
        <v>29.36</v>
      </c>
      <c r="E7533">
        <v>6.78</v>
      </c>
      <c r="F7533">
        <v>29.66</v>
      </c>
    </row>
    <row r="7534" spans="1:6" x14ac:dyDescent="0.2">
      <c r="A7534">
        <v>7532</v>
      </c>
      <c r="B7534" s="6">
        <v>44422.440972222219</v>
      </c>
      <c r="C7534">
        <v>8.11</v>
      </c>
      <c r="D7534">
        <v>29.36</v>
      </c>
      <c r="E7534">
        <v>6.85</v>
      </c>
      <c r="F7534">
        <v>29.68</v>
      </c>
    </row>
    <row r="7535" spans="1:6" x14ac:dyDescent="0.2">
      <c r="A7535">
        <v>7533</v>
      </c>
      <c r="B7535" s="6">
        <v>44422.444444444445</v>
      </c>
      <c r="C7535">
        <v>8.25</v>
      </c>
      <c r="D7535">
        <v>29.38</v>
      </c>
      <c r="E7535">
        <v>6.87</v>
      </c>
      <c r="F7535">
        <v>29.68</v>
      </c>
    </row>
    <row r="7536" spans="1:6" x14ac:dyDescent="0.2">
      <c r="A7536">
        <v>7534</v>
      </c>
      <c r="B7536" s="6">
        <v>44422.447916666664</v>
      </c>
      <c r="C7536">
        <v>8.2100000000000009</v>
      </c>
      <c r="D7536">
        <v>29.38</v>
      </c>
      <c r="E7536">
        <v>6.9</v>
      </c>
      <c r="F7536">
        <v>29.68</v>
      </c>
    </row>
    <row r="7537" spans="1:6" x14ac:dyDescent="0.2">
      <c r="A7537">
        <v>7535</v>
      </c>
      <c r="B7537" s="6">
        <v>44422.451388888891</v>
      </c>
      <c r="C7537">
        <v>8.1999999999999993</v>
      </c>
      <c r="D7537">
        <v>29.38</v>
      </c>
      <c r="E7537">
        <v>6.96</v>
      </c>
      <c r="F7537">
        <v>29.68</v>
      </c>
    </row>
    <row r="7538" spans="1:6" x14ac:dyDescent="0.2">
      <c r="A7538">
        <v>7536</v>
      </c>
      <c r="B7538" s="6">
        <v>44422.454861111109</v>
      </c>
      <c r="C7538">
        <v>8.35</v>
      </c>
      <c r="D7538">
        <v>29.4</v>
      </c>
      <c r="E7538">
        <v>6.96</v>
      </c>
      <c r="F7538">
        <v>29.68</v>
      </c>
    </row>
    <row r="7539" spans="1:6" x14ac:dyDescent="0.2">
      <c r="A7539">
        <v>7537</v>
      </c>
      <c r="B7539" s="6">
        <v>44422.458333333336</v>
      </c>
      <c r="C7539">
        <v>8.56</v>
      </c>
      <c r="D7539">
        <v>29.4</v>
      </c>
      <c r="E7539">
        <v>6.96</v>
      </c>
      <c r="F7539">
        <v>29.66</v>
      </c>
    </row>
    <row r="7540" spans="1:6" x14ac:dyDescent="0.2">
      <c r="A7540">
        <v>7538</v>
      </c>
      <c r="B7540" s="6">
        <v>44422.461805555555</v>
      </c>
      <c r="C7540">
        <v>8.42</v>
      </c>
      <c r="D7540">
        <v>29.4</v>
      </c>
      <c r="E7540">
        <v>6.94</v>
      </c>
      <c r="F7540">
        <v>29.66</v>
      </c>
    </row>
    <row r="7541" spans="1:6" x14ac:dyDescent="0.2">
      <c r="A7541">
        <v>7539</v>
      </c>
      <c r="B7541" s="6">
        <v>44422.465277777781</v>
      </c>
      <c r="C7541">
        <v>8.58</v>
      </c>
      <c r="D7541">
        <v>29.42</v>
      </c>
      <c r="E7541">
        <v>6.84</v>
      </c>
      <c r="F7541">
        <v>29.64</v>
      </c>
    </row>
    <row r="7542" spans="1:6" x14ac:dyDescent="0.2">
      <c r="A7542">
        <v>7540</v>
      </c>
      <c r="B7542" s="6">
        <v>44422.46875</v>
      </c>
      <c r="C7542">
        <v>8.7200000000000006</v>
      </c>
      <c r="D7542">
        <v>29.42</v>
      </c>
      <c r="E7542">
        <v>6.79</v>
      </c>
      <c r="F7542">
        <v>29.64</v>
      </c>
    </row>
    <row r="7543" spans="1:6" x14ac:dyDescent="0.2">
      <c r="A7543">
        <v>7541</v>
      </c>
      <c r="B7543" s="6">
        <v>44422.472222222219</v>
      </c>
      <c r="C7543">
        <v>8.66</v>
      </c>
      <c r="D7543">
        <v>29.42</v>
      </c>
      <c r="E7543">
        <v>6.84</v>
      </c>
      <c r="F7543">
        <v>29.64</v>
      </c>
    </row>
    <row r="7544" spans="1:6" x14ac:dyDescent="0.2">
      <c r="A7544">
        <v>7542</v>
      </c>
      <c r="B7544" s="6">
        <v>44422.475694444445</v>
      </c>
      <c r="C7544">
        <v>8.7200000000000006</v>
      </c>
      <c r="D7544">
        <v>29.42</v>
      </c>
      <c r="E7544">
        <v>6.84</v>
      </c>
      <c r="F7544">
        <v>29.64</v>
      </c>
    </row>
    <row r="7545" spans="1:6" x14ac:dyDescent="0.2">
      <c r="A7545">
        <v>7543</v>
      </c>
      <c r="B7545" s="6">
        <v>44422.479166666664</v>
      </c>
      <c r="C7545">
        <v>8.89</v>
      </c>
      <c r="D7545">
        <v>29.44</v>
      </c>
      <c r="E7545">
        <v>6.87</v>
      </c>
      <c r="F7545">
        <v>29.64</v>
      </c>
    </row>
    <row r="7546" spans="1:6" x14ac:dyDescent="0.2">
      <c r="A7546">
        <v>7544</v>
      </c>
      <c r="B7546" s="6">
        <v>44422.482638888891</v>
      </c>
      <c r="C7546">
        <v>9.26</v>
      </c>
      <c r="D7546">
        <v>29.44</v>
      </c>
      <c r="E7546">
        <v>6.93</v>
      </c>
      <c r="F7546">
        <v>29.64</v>
      </c>
    </row>
    <row r="7547" spans="1:6" x14ac:dyDescent="0.2">
      <c r="A7547">
        <v>7545</v>
      </c>
      <c r="B7547" s="6">
        <v>44422.486111111109</v>
      </c>
      <c r="C7547">
        <v>9.1300000000000008</v>
      </c>
      <c r="D7547">
        <v>29.44</v>
      </c>
      <c r="E7547">
        <v>7.01</v>
      </c>
      <c r="F7547">
        <v>29.66</v>
      </c>
    </row>
    <row r="7548" spans="1:6" x14ac:dyDescent="0.2">
      <c r="A7548">
        <v>7546</v>
      </c>
      <c r="B7548" s="6">
        <v>44422.489583333336</v>
      </c>
      <c r="C7548">
        <v>9.07</v>
      </c>
      <c r="D7548">
        <v>29.44</v>
      </c>
      <c r="E7548">
        <v>7.06</v>
      </c>
      <c r="F7548">
        <v>29.66</v>
      </c>
    </row>
    <row r="7549" spans="1:6" x14ac:dyDescent="0.2">
      <c r="A7549">
        <v>7547</v>
      </c>
      <c r="B7549" s="6">
        <v>44422.493055555555</v>
      </c>
      <c r="C7549">
        <v>9.23</v>
      </c>
      <c r="D7549">
        <v>29.44</v>
      </c>
      <c r="E7549">
        <v>7.2</v>
      </c>
      <c r="F7549">
        <v>29.68</v>
      </c>
    </row>
    <row r="7550" spans="1:6" x14ac:dyDescent="0.2">
      <c r="A7550">
        <v>7548</v>
      </c>
      <c r="B7550" s="6">
        <v>44422.496527777781</v>
      </c>
      <c r="C7550">
        <v>9.41</v>
      </c>
      <c r="D7550">
        <v>29.46</v>
      </c>
      <c r="E7550">
        <v>7.22</v>
      </c>
      <c r="F7550">
        <v>29.7</v>
      </c>
    </row>
    <row r="7551" spans="1:6" x14ac:dyDescent="0.2">
      <c r="A7551">
        <v>7549</v>
      </c>
      <c r="B7551" s="6">
        <v>44422.5</v>
      </c>
      <c r="C7551">
        <v>9.6300000000000008</v>
      </c>
      <c r="D7551">
        <v>29.48</v>
      </c>
      <c r="E7551">
        <v>7.21</v>
      </c>
      <c r="F7551">
        <v>29.7</v>
      </c>
    </row>
    <row r="7552" spans="1:6" x14ac:dyDescent="0.2">
      <c r="A7552">
        <v>7550</v>
      </c>
      <c r="B7552" s="6">
        <v>44422.503472222219</v>
      </c>
      <c r="C7552">
        <v>9.4499999999999993</v>
      </c>
      <c r="D7552">
        <v>29.48</v>
      </c>
      <c r="E7552">
        <v>7.22</v>
      </c>
      <c r="F7552">
        <v>29.7</v>
      </c>
    </row>
    <row r="7553" spans="1:6" x14ac:dyDescent="0.2">
      <c r="A7553">
        <v>7551</v>
      </c>
      <c r="B7553" s="6">
        <v>44422.506944444445</v>
      </c>
      <c r="C7553">
        <v>9.77</v>
      </c>
      <c r="D7553">
        <v>29.48</v>
      </c>
      <c r="E7553">
        <v>7.22</v>
      </c>
      <c r="F7553">
        <v>29.7</v>
      </c>
    </row>
    <row r="7554" spans="1:6" x14ac:dyDescent="0.2">
      <c r="A7554">
        <v>7552</v>
      </c>
      <c r="B7554" s="6">
        <v>44422.510416666664</v>
      </c>
      <c r="C7554">
        <v>9.59</v>
      </c>
      <c r="D7554">
        <v>29.48</v>
      </c>
      <c r="E7554">
        <v>7.21</v>
      </c>
      <c r="F7554">
        <v>29.7</v>
      </c>
    </row>
    <row r="7555" spans="1:6" x14ac:dyDescent="0.2">
      <c r="A7555">
        <v>7553</v>
      </c>
      <c r="B7555" s="6">
        <v>44422.513888888891</v>
      </c>
      <c r="C7555">
        <v>9.6</v>
      </c>
      <c r="D7555">
        <v>29.48</v>
      </c>
      <c r="E7555">
        <v>7.17</v>
      </c>
      <c r="F7555">
        <v>29.7</v>
      </c>
    </row>
    <row r="7556" spans="1:6" x14ac:dyDescent="0.2">
      <c r="A7556">
        <v>7554</v>
      </c>
      <c r="B7556" s="6">
        <v>44422.517361111109</v>
      </c>
      <c r="C7556">
        <v>9.4499999999999993</v>
      </c>
      <c r="D7556">
        <v>29.5</v>
      </c>
      <c r="E7556">
        <v>7.27</v>
      </c>
      <c r="F7556">
        <v>29.72</v>
      </c>
    </row>
    <row r="7557" spans="1:6" x14ac:dyDescent="0.2">
      <c r="A7557">
        <v>7555</v>
      </c>
      <c r="B7557" s="6">
        <v>44422.520833333336</v>
      </c>
      <c r="C7557">
        <v>9.57</v>
      </c>
      <c r="D7557">
        <v>29.5</v>
      </c>
      <c r="E7557">
        <v>7.34</v>
      </c>
      <c r="F7557">
        <v>29.72</v>
      </c>
    </row>
    <row r="7558" spans="1:6" x14ac:dyDescent="0.2">
      <c r="A7558">
        <v>7556</v>
      </c>
      <c r="B7558" s="6">
        <v>44422.524305555555</v>
      </c>
      <c r="C7558">
        <v>9.36</v>
      </c>
      <c r="D7558">
        <v>29.5</v>
      </c>
      <c r="E7558">
        <v>7.33</v>
      </c>
      <c r="F7558">
        <v>29.72</v>
      </c>
    </row>
    <row r="7559" spans="1:6" x14ac:dyDescent="0.2">
      <c r="A7559">
        <v>7557</v>
      </c>
      <c r="B7559" s="6">
        <v>44422.527777777781</v>
      </c>
      <c r="C7559">
        <v>9.5</v>
      </c>
      <c r="D7559">
        <v>29.5</v>
      </c>
      <c r="E7559">
        <v>7.37</v>
      </c>
      <c r="F7559">
        <v>29.72</v>
      </c>
    </row>
    <row r="7560" spans="1:6" x14ac:dyDescent="0.2">
      <c r="A7560">
        <v>7558</v>
      </c>
      <c r="B7560" s="6">
        <v>44422.53125</v>
      </c>
      <c r="C7560">
        <v>9.61</v>
      </c>
      <c r="D7560">
        <v>29.52</v>
      </c>
      <c r="E7560">
        <v>7.32</v>
      </c>
      <c r="F7560">
        <v>29.72</v>
      </c>
    </row>
    <row r="7561" spans="1:6" x14ac:dyDescent="0.2">
      <c r="A7561">
        <v>7559</v>
      </c>
      <c r="B7561" s="6">
        <v>44422.534722222219</v>
      </c>
      <c r="C7561">
        <v>9.35</v>
      </c>
      <c r="D7561">
        <v>29.52</v>
      </c>
      <c r="E7561">
        <v>7.33</v>
      </c>
      <c r="F7561">
        <v>29.72</v>
      </c>
    </row>
    <row r="7562" spans="1:6" x14ac:dyDescent="0.2">
      <c r="A7562">
        <v>7560</v>
      </c>
      <c r="B7562" s="6">
        <v>44422.538194444445</v>
      </c>
      <c r="C7562">
        <v>9.11</v>
      </c>
      <c r="D7562">
        <v>29.52</v>
      </c>
      <c r="E7562">
        <v>7.36</v>
      </c>
      <c r="F7562">
        <v>29.72</v>
      </c>
    </row>
    <row r="7563" spans="1:6" x14ac:dyDescent="0.2">
      <c r="A7563">
        <v>7561</v>
      </c>
      <c r="B7563" s="6">
        <v>44422.541666666664</v>
      </c>
      <c r="C7563">
        <v>9.23</v>
      </c>
      <c r="D7563">
        <v>29.52</v>
      </c>
      <c r="E7563">
        <v>7.38</v>
      </c>
      <c r="F7563">
        <v>29.72</v>
      </c>
    </row>
    <row r="7564" spans="1:6" x14ac:dyDescent="0.2">
      <c r="A7564">
        <v>7562</v>
      </c>
      <c r="B7564" s="6">
        <v>44422.545138888891</v>
      </c>
      <c r="C7564">
        <v>9.1199999999999992</v>
      </c>
      <c r="D7564">
        <v>29.52</v>
      </c>
      <c r="E7564">
        <v>7.37</v>
      </c>
      <c r="F7564">
        <v>29.72</v>
      </c>
    </row>
    <row r="7565" spans="1:6" x14ac:dyDescent="0.2">
      <c r="A7565">
        <v>7563</v>
      </c>
      <c r="B7565" s="6">
        <v>44422.548611111109</v>
      </c>
      <c r="C7565">
        <v>8.83</v>
      </c>
      <c r="D7565">
        <v>29.52</v>
      </c>
      <c r="E7565">
        <v>7.36</v>
      </c>
      <c r="F7565">
        <v>29.72</v>
      </c>
    </row>
    <row r="7566" spans="1:6" x14ac:dyDescent="0.2">
      <c r="A7566">
        <v>7564</v>
      </c>
      <c r="B7566" s="6">
        <v>44422.552083333336</v>
      </c>
      <c r="C7566">
        <v>8.0500000000000007</v>
      </c>
      <c r="D7566">
        <v>29.52</v>
      </c>
      <c r="E7566">
        <v>7.36</v>
      </c>
      <c r="F7566">
        <v>29.72</v>
      </c>
    </row>
    <row r="7567" spans="1:6" x14ac:dyDescent="0.2">
      <c r="A7567">
        <v>7565</v>
      </c>
      <c r="B7567" s="6">
        <v>44422.555555555555</v>
      </c>
      <c r="C7567">
        <v>8.9700000000000006</v>
      </c>
      <c r="D7567">
        <v>29.52</v>
      </c>
      <c r="E7567">
        <v>7.33</v>
      </c>
      <c r="F7567">
        <v>29.72</v>
      </c>
    </row>
    <row r="7568" spans="1:6" x14ac:dyDescent="0.2">
      <c r="A7568">
        <v>7566</v>
      </c>
      <c r="B7568" s="6">
        <v>44422.559027777781</v>
      </c>
      <c r="C7568">
        <v>8.35</v>
      </c>
      <c r="D7568">
        <v>29.52</v>
      </c>
      <c r="E7568">
        <v>7.36</v>
      </c>
      <c r="F7568">
        <v>29.72</v>
      </c>
    </row>
    <row r="7569" spans="1:6" x14ac:dyDescent="0.2">
      <c r="A7569">
        <v>7567</v>
      </c>
      <c r="B7569" s="6">
        <v>44422.5625</v>
      </c>
      <c r="C7569">
        <v>8.6</v>
      </c>
      <c r="D7569">
        <v>29.52</v>
      </c>
      <c r="E7569">
        <v>7.46</v>
      </c>
      <c r="F7569">
        <v>29.72</v>
      </c>
    </row>
    <row r="7570" spans="1:6" x14ac:dyDescent="0.2">
      <c r="A7570">
        <v>7568</v>
      </c>
      <c r="B7570" s="6">
        <v>44422.565972222219</v>
      </c>
      <c r="C7570">
        <v>8.49</v>
      </c>
      <c r="D7570">
        <v>29.54</v>
      </c>
      <c r="E7570">
        <v>7.37</v>
      </c>
      <c r="F7570">
        <v>29.72</v>
      </c>
    </row>
    <row r="7571" spans="1:6" x14ac:dyDescent="0.2">
      <c r="A7571">
        <v>7569</v>
      </c>
      <c r="B7571" s="6">
        <v>44422.569444444445</v>
      </c>
      <c r="C7571">
        <v>8.3800000000000008</v>
      </c>
      <c r="D7571">
        <v>29.54</v>
      </c>
      <c r="E7571">
        <v>7.37</v>
      </c>
      <c r="F7571">
        <v>29.74</v>
      </c>
    </row>
    <row r="7572" spans="1:6" x14ac:dyDescent="0.2">
      <c r="A7572">
        <v>7570</v>
      </c>
      <c r="B7572" s="6">
        <v>44422.572916666664</v>
      </c>
      <c r="C7572">
        <v>8.3000000000000007</v>
      </c>
      <c r="D7572">
        <v>29.54</v>
      </c>
      <c r="E7572">
        <v>7.38</v>
      </c>
      <c r="F7572">
        <v>29.74</v>
      </c>
    </row>
    <row r="7573" spans="1:6" x14ac:dyDescent="0.2">
      <c r="A7573">
        <v>7571</v>
      </c>
      <c r="B7573" s="6">
        <v>44422.576388888891</v>
      </c>
      <c r="C7573">
        <v>8.18</v>
      </c>
      <c r="D7573">
        <v>29.54</v>
      </c>
      <c r="E7573">
        <v>7.37</v>
      </c>
      <c r="F7573">
        <v>29.74</v>
      </c>
    </row>
    <row r="7574" spans="1:6" x14ac:dyDescent="0.2">
      <c r="A7574">
        <v>7572</v>
      </c>
      <c r="B7574" s="6">
        <v>44422.579861111109</v>
      </c>
      <c r="C7574">
        <v>8</v>
      </c>
      <c r="D7574">
        <v>29.56</v>
      </c>
      <c r="E7574">
        <v>7.44</v>
      </c>
      <c r="F7574">
        <v>29.74</v>
      </c>
    </row>
    <row r="7575" spans="1:6" x14ac:dyDescent="0.2">
      <c r="A7575">
        <v>7573</v>
      </c>
      <c r="B7575" s="6">
        <v>44422.583333333336</v>
      </c>
      <c r="C7575">
        <v>7.98</v>
      </c>
      <c r="D7575">
        <v>29.58</v>
      </c>
      <c r="E7575">
        <v>7.45</v>
      </c>
      <c r="F7575">
        <v>29.74</v>
      </c>
    </row>
    <row r="7576" spans="1:6" x14ac:dyDescent="0.2">
      <c r="A7576">
        <v>7574</v>
      </c>
      <c r="B7576" s="6">
        <v>44422.586805555555</v>
      </c>
      <c r="C7576">
        <v>7.97</v>
      </c>
      <c r="D7576">
        <v>29.6</v>
      </c>
      <c r="E7576">
        <v>7.47</v>
      </c>
      <c r="F7576">
        <v>29.74</v>
      </c>
    </row>
    <row r="7577" spans="1:6" x14ac:dyDescent="0.2">
      <c r="A7577">
        <v>7575</v>
      </c>
      <c r="B7577" s="6">
        <v>44422.590277777781</v>
      </c>
      <c r="C7577">
        <v>7.97</v>
      </c>
      <c r="D7577">
        <v>29.6</v>
      </c>
      <c r="E7577">
        <v>7.58</v>
      </c>
      <c r="F7577">
        <v>29.74</v>
      </c>
    </row>
    <row r="7578" spans="1:6" x14ac:dyDescent="0.2">
      <c r="A7578">
        <v>7576</v>
      </c>
      <c r="B7578" s="6">
        <v>44422.59375</v>
      </c>
      <c r="C7578">
        <v>7.82</v>
      </c>
      <c r="D7578">
        <v>29.6</v>
      </c>
      <c r="E7578">
        <v>7.58</v>
      </c>
      <c r="F7578">
        <v>29.74</v>
      </c>
    </row>
    <row r="7579" spans="1:6" x14ac:dyDescent="0.2">
      <c r="A7579">
        <v>7577</v>
      </c>
      <c r="B7579" s="6">
        <v>44422.597222222219</v>
      </c>
      <c r="C7579">
        <v>7.85</v>
      </c>
      <c r="D7579">
        <v>29.6</v>
      </c>
      <c r="E7579">
        <v>7.54</v>
      </c>
      <c r="F7579">
        <v>29.74</v>
      </c>
    </row>
    <row r="7580" spans="1:6" x14ac:dyDescent="0.2">
      <c r="A7580">
        <v>7578</v>
      </c>
      <c r="B7580" s="6">
        <v>44422.600694444445</v>
      </c>
      <c r="C7580">
        <v>7.77</v>
      </c>
      <c r="D7580">
        <v>29.62</v>
      </c>
      <c r="E7580">
        <v>7.55</v>
      </c>
      <c r="F7580">
        <v>29.74</v>
      </c>
    </row>
    <row r="7581" spans="1:6" x14ac:dyDescent="0.2">
      <c r="A7581">
        <v>7579</v>
      </c>
      <c r="B7581" s="6">
        <v>44422.604166666664</v>
      </c>
      <c r="C7581">
        <v>7.82</v>
      </c>
      <c r="D7581">
        <v>29.64</v>
      </c>
      <c r="E7581">
        <v>7.58</v>
      </c>
      <c r="F7581">
        <v>29.74</v>
      </c>
    </row>
    <row r="7582" spans="1:6" x14ac:dyDescent="0.2">
      <c r="A7582">
        <v>7580</v>
      </c>
      <c r="B7582" s="6">
        <v>44422.607638888891</v>
      </c>
      <c r="C7582">
        <v>7.73</v>
      </c>
      <c r="D7582">
        <v>29.66</v>
      </c>
      <c r="E7582">
        <v>7.57</v>
      </c>
      <c r="F7582">
        <v>29.74</v>
      </c>
    </row>
    <row r="7583" spans="1:6" x14ac:dyDescent="0.2">
      <c r="A7583">
        <v>7581</v>
      </c>
      <c r="B7583" s="6">
        <v>44422.611111111109</v>
      </c>
      <c r="C7583">
        <v>7.72</v>
      </c>
      <c r="D7583">
        <v>29.7</v>
      </c>
      <c r="E7583">
        <v>7.63</v>
      </c>
      <c r="F7583">
        <v>29.76</v>
      </c>
    </row>
    <row r="7584" spans="1:6" x14ac:dyDescent="0.2">
      <c r="A7584">
        <v>7582</v>
      </c>
      <c r="B7584" s="6">
        <v>44422.614583333336</v>
      </c>
      <c r="C7584">
        <v>7.55</v>
      </c>
      <c r="D7584">
        <v>29.72</v>
      </c>
      <c r="E7584">
        <v>7.53</v>
      </c>
      <c r="F7584">
        <v>29.74</v>
      </c>
    </row>
    <row r="7585" spans="1:6" x14ac:dyDescent="0.2">
      <c r="A7585">
        <v>7583</v>
      </c>
      <c r="B7585" s="6">
        <v>44422.618055555555</v>
      </c>
      <c r="C7585">
        <v>7.59</v>
      </c>
      <c r="D7585">
        <v>29.74</v>
      </c>
      <c r="E7585">
        <v>7.53</v>
      </c>
      <c r="F7585">
        <v>29.76</v>
      </c>
    </row>
    <row r="7586" spans="1:6" x14ac:dyDescent="0.2">
      <c r="A7586">
        <v>7584</v>
      </c>
      <c r="B7586" s="6">
        <v>44422.621527777781</v>
      </c>
      <c r="C7586">
        <v>7.61</v>
      </c>
      <c r="D7586">
        <v>29.74</v>
      </c>
      <c r="E7586">
        <v>7.58</v>
      </c>
      <c r="F7586">
        <v>29.76</v>
      </c>
    </row>
    <row r="7587" spans="1:6" x14ac:dyDescent="0.2">
      <c r="A7587">
        <v>7585</v>
      </c>
      <c r="B7587" s="6">
        <v>44422.625</v>
      </c>
      <c r="C7587">
        <v>7.59</v>
      </c>
      <c r="D7587">
        <v>29.74</v>
      </c>
      <c r="E7587">
        <v>7.55</v>
      </c>
      <c r="F7587">
        <v>29.76</v>
      </c>
    </row>
    <row r="7588" spans="1:6" x14ac:dyDescent="0.2">
      <c r="A7588">
        <v>7586</v>
      </c>
      <c r="B7588" s="6">
        <v>44422.628472222219</v>
      </c>
      <c r="C7588">
        <v>7.54</v>
      </c>
      <c r="D7588">
        <v>29.76</v>
      </c>
      <c r="E7588">
        <v>7.43</v>
      </c>
      <c r="F7588">
        <v>29.74</v>
      </c>
    </row>
    <row r="7589" spans="1:6" x14ac:dyDescent="0.2">
      <c r="A7589">
        <v>7587</v>
      </c>
      <c r="B7589" s="6">
        <v>44422.631944444445</v>
      </c>
      <c r="C7589">
        <v>7.54</v>
      </c>
      <c r="D7589">
        <v>29.78</v>
      </c>
      <c r="E7589">
        <v>7.5</v>
      </c>
      <c r="F7589">
        <v>29.76</v>
      </c>
    </row>
    <row r="7590" spans="1:6" x14ac:dyDescent="0.2">
      <c r="A7590">
        <v>7588</v>
      </c>
      <c r="B7590" s="6">
        <v>44422.635416666664</v>
      </c>
      <c r="C7590">
        <v>7.44</v>
      </c>
      <c r="D7590">
        <v>29.76</v>
      </c>
      <c r="E7590">
        <v>7.48</v>
      </c>
      <c r="F7590">
        <v>29.74</v>
      </c>
    </row>
    <row r="7591" spans="1:6" x14ac:dyDescent="0.2">
      <c r="A7591">
        <v>7589</v>
      </c>
      <c r="B7591" s="6">
        <v>44422.638888888891</v>
      </c>
      <c r="C7591">
        <v>7.46</v>
      </c>
      <c r="D7591">
        <v>29.74</v>
      </c>
      <c r="E7591">
        <v>7.51</v>
      </c>
      <c r="F7591">
        <v>29.74</v>
      </c>
    </row>
    <row r="7592" spans="1:6" x14ac:dyDescent="0.2">
      <c r="A7592">
        <v>7590</v>
      </c>
      <c r="B7592" s="6">
        <v>44422.642361111109</v>
      </c>
      <c r="C7592">
        <v>7.51</v>
      </c>
      <c r="D7592">
        <v>29.74</v>
      </c>
      <c r="E7592">
        <v>7.57</v>
      </c>
      <c r="F7592">
        <v>29.76</v>
      </c>
    </row>
    <row r="7593" spans="1:6" x14ac:dyDescent="0.2">
      <c r="A7593">
        <v>7591</v>
      </c>
      <c r="B7593" s="6">
        <v>44422.645833333336</v>
      </c>
      <c r="C7593">
        <v>7.57</v>
      </c>
      <c r="D7593">
        <v>29.76</v>
      </c>
      <c r="E7593">
        <v>7.48</v>
      </c>
      <c r="F7593">
        <v>29.76</v>
      </c>
    </row>
    <row r="7594" spans="1:6" x14ac:dyDescent="0.2">
      <c r="A7594">
        <v>7592</v>
      </c>
      <c r="B7594" s="6">
        <v>44422.649305555555</v>
      </c>
      <c r="C7594">
        <v>7.58</v>
      </c>
      <c r="D7594">
        <v>29.78</v>
      </c>
      <c r="E7594">
        <v>7.5</v>
      </c>
      <c r="F7594">
        <v>29.76</v>
      </c>
    </row>
    <row r="7595" spans="1:6" x14ac:dyDescent="0.2">
      <c r="A7595">
        <v>7593</v>
      </c>
      <c r="B7595" s="6">
        <v>44422.652777777781</v>
      </c>
      <c r="C7595">
        <v>7.55</v>
      </c>
      <c r="D7595">
        <v>29.8</v>
      </c>
      <c r="E7595">
        <v>7.5</v>
      </c>
      <c r="F7595">
        <v>29.76</v>
      </c>
    </row>
    <row r="7596" spans="1:6" x14ac:dyDescent="0.2">
      <c r="A7596">
        <v>7594</v>
      </c>
      <c r="B7596" s="6">
        <v>44422.65625</v>
      </c>
      <c r="C7596">
        <v>7.59</v>
      </c>
      <c r="D7596">
        <v>29.82</v>
      </c>
      <c r="E7596">
        <v>7.52</v>
      </c>
      <c r="F7596">
        <v>29.76</v>
      </c>
    </row>
    <row r="7597" spans="1:6" x14ac:dyDescent="0.2">
      <c r="A7597">
        <v>7595</v>
      </c>
      <c r="B7597" s="6">
        <v>44422.659722222219</v>
      </c>
      <c r="C7597">
        <v>7.5</v>
      </c>
      <c r="D7597">
        <v>29.82</v>
      </c>
      <c r="E7597">
        <v>7.52</v>
      </c>
      <c r="F7597">
        <v>29.76</v>
      </c>
    </row>
    <row r="7598" spans="1:6" x14ac:dyDescent="0.2">
      <c r="A7598">
        <v>7596</v>
      </c>
      <c r="B7598" s="6">
        <v>44422.663194444445</v>
      </c>
      <c r="C7598">
        <v>7.46</v>
      </c>
      <c r="D7598">
        <v>29.84</v>
      </c>
      <c r="E7598">
        <v>7.53</v>
      </c>
      <c r="F7598">
        <v>29.76</v>
      </c>
    </row>
    <row r="7599" spans="1:6" x14ac:dyDescent="0.2">
      <c r="A7599">
        <v>7597</v>
      </c>
      <c r="B7599" s="6">
        <v>44422.666666666664</v>
      </c>
      <c r="C7599">
        <v>7.35</v>
      </c>
      <c r="D7599">
        <v>29.86</v>
      </c>
      <c r="E7599">
        <v>7.51</v>
      </c>
      <c r="F7599">
        <v>29.76</v>
      </c>
    </row>
    <row r="7600" spans="1:6" x14ac:dyDescent="0.2">
      <c r="A7600">
        <v>7598</v>
      </c>
      <c r="B7600" s="6">
        <v>44422.670138888891</v>
      </c>
      <c r="C7600">
        <v>7.36</v>
      </c>
      <c r="D7600">
        <v>29.86</v>
      </c>
      <c r="E7600">
        <v>7.52</v>
      </c>
      <c r="F7600">
        <v>29.76</v>
      </c>
    </row>
    <row r="7601" spans="1:6" x14ac:dyDescent="0.2">
      <c r="A7601">
        <v>7599</v>
      </c>
      <c r="B7601" s="6">
        <v>44422.673611111109</v>
      </c>
      <c r="C7601">
        <v>7.32</v>
      </c>
      <c r="D7601">
        <v>29.86</v>
      </c>
      <c r="E7601">
        <v>7.51</v>
      </c>
      <c r="F7601">
        <v>29.76</v>
      </c>
    </row>
    <row r="7602" spans="1:6" x14ac:dyDescent="0.2">
      <c r="A7602">
        <v>7600</v>
      </c>
      <c r="B7602" s="6">
        <v>44422.677083333336</v>
      </c>
      <c r="C7602">
        <v>7.33</v>
      </c>
      <c r="D7602">
        <v>29.86</v>
      </c>
      <c r="E7602">
        <v>7.48</v>
      </c>
      <c r="F7602">
        <v>29.76</v>
      </c>
    </row>
    <row r="7603" spans="1:6" x14ac:dyDescent="0.2">
      <c r="A7603">
        <v>7601</v>
      </c>
      <c r="B7603" s="6">
        <v>44422.680555555555</v>
      </c>
      <c r="C7603">
        <v>7.29</v>
      </c>
      <c r="D7603">
        <v>29.86</v>
      </c>
      <c r="E7603">
        <v>7.46</v>
      </c>
      <c r="F7603">
        <v>29.76</v>
      </c>
    </row>
    <row r="7604" spans="1:6" x14ac:dyDescent="0.2">
      <c r="A7604">
        <v>7602</v>
      </c>
      <c r="B7604" s="6">
        <v>44422.684027777781</v>
      </c>
      <c r="C7604">
        <v>7.28</v>
      </c>
      <c r="D7604">
        <v>29.86</v>
      </c>
      <c r="E7604">
        <v>7.46</v>
      </c>
      <c r="F7604">
        <v>29.74</v>
      </c>
    </row>
    <row r="7605" spans="1:6" x14ac:dyDescent="0.2">
      <c r="A7605">
        <v>7603</v>
      </c>
      <c r="B7605" s="6">
        <v>44422.6875</v>
      </c>
      <c r="C7605">
        <v>7.28</v>
      </c>
      <c r="D7605">
        <v>29.86</v>
      </c>
      <c r="E7605">
        <v>7.48</v>
      </c>
      <c r="F7605">
        <v>29.74</v>
      </c>
    </row>
    <row r="7606" spans="1:6" x14ac:dyDescent="0.2">
      <c r="A7606">
        <v>7604</v>
      </c>
      <c r="B7606" s="6">
        <v>44422.690972222219</v>
      </c>
      <c r="C7606">
        <v>7.13</v>
      </c>
      <c r="D7606">
        <v>29.86</v>
      </c>
      <c r="E7606">
        <v>7.46</v>
      </c>
      <c r="F7606">
        <v>29.76</v>
      </c>
    </row>
    <row r="7607" spans="1:6" x14ac:dyDescent="0.2">
      <c r="A7607">
        <v>7605</v>
      </c>
      <c r="B7607" s="6">
        <v>44422.694444444445</v>
      </c>
      <c r="C7607">
        <v>7.01</v>
      </c>
      <c r="D7607">
        <v>29.84</v>
      </c>
      <c r="E7607">
        <v>7.46</v>
      </c>
      <c r="F7607">
        <v>29.74</v>
      </c>
    </row>
    <row r="7608" spans="1:6" x14ac:dyDescent="0.2">
      <c r="A7608">
        <v>7606</v>
      </c>
      <c r="B7608" s="6">
        <v>44422.697916666664</v>
      </c>
      <c r="C7608">
        <v>7.17</v>
      </c>
      <c r="D7608">
        <v>29.84</v>
      </c>
      <c r="E7608">
        <v>7.45</v>
      </c>
      <c r="F7608">
        <v>29.74</v>
      </c>
    </row>
    <row r="7609" spans="1:6" x14ac:dyDescent="0.2">
      <c r="A7609">
        <v>7607</v>
      </c>
      <c r="B7609" s="6">
        <v>44422.701388888891</v>
      </c>
      <c r="C7609">
        <v>7.13</v>
      </c>
      <c r="D7609">
        <v>29.84</v>
      </c>
      <c r="E7609">
        <v>7.45</v>
      </c>
      <c r="F7609">
        <v>29.74</v>
      </c>
    </row>
    <row r="7610" spans="1:6" x14ac:dyDescent="0.2">
      <c r="A7610">
        <v>7608</v>
      </c>
      <c r="B7610" s="6">
        <v>44422.704861111109</v>
      </c>
      <c r="C7610">
        <v>6.98</v>
      </c>
      <c r="D7610">
        <v>29.84</v>
      </c>
      <c r="E7610">
        <v>7.42</v>
      </c>
      <c r="F7610">
        <v>29.74</v>
      </c>
    </row>
    <row r="7611" spans="1:6" x14ac:dyDescent="0.2">
      <c r="A7611">
        <v>7609</v>
      </c>
      <c r="B7611" s="6">
        <v>44422.708333333336</v>
      </c>
      <c r="C7611">
        <v>6.88</v>
      </c>
      <c r="D7611">
        <v>29.82</v>
      </c>
      <c r="E7611">
        <v>7.36</v>
      </c>
      <c r="F7611">
        <v>29.74</v>
      </c>
    </row>
    <row r="7612" spans="1:6" x14ac:dyDescent="0.2">
      <c r="A7612">
        <v>7610</v>
      </c>
      <c r="B7612" s="6">
        <v>44422.711805555555</v>
      </c>
      <c r="C7612">
        <v>6.86</v>
      </c>
      <c r="D7612">
        <v>29.82</v>
      </c>
      <c r="E7612">
        <v>7.31</v>
      </c>
      <c r="F7612">
        <v>29.74</v>
      </c>
    </row>
    <row r="7613" spans="1:6" x14ac:dyDescent="0.2">
      <c r="A7613">
        <v>7611</v>
      </c>
      <c r="B7613" s="6">
        <v>44422.715277777781</v>
      </c>
      <c r="C7613">
        <v>6.8</v>
      </c>
      <c r="D7613">
        <v>29.82</v>
      </c>
      <c r="E7613">
        <v>7.27</v>
      </c>
      <c r="F7613">
        <v>29.74</v>
      </c>
    </row>
    <row r="7614" spans="1:6" x14ac:dyDescent="0.2">
      <c r="A7614">
        <v>7612</v>
      </c>
      <c r="B7614" s="6">
        <v>44422.71875</v>
      </c>
      <c r="C7614">
        <v>6.78</v>
      </c>
      <c r="D7614">
        <v>29.8</v>
      </c>
      <c r="E7614">
        <v>7.29</v>
      </c>
      <c r="F7614">
        <v>29.74</v>
      </c>
    </row>
    <row r="7615" spans="1:6" x14ac:dyDescent="0.2">
      <c r="A7615">
        <v>7613</v>
      </c>
      <c r="B7615" s="6">
        <v>44422.722222222219</v>
      </c>
      <c r="C7615">
        <v>6.74</v>
      </c>
      <c r="D7615">
        <v>29.8</v>
      </c>
      <c r="E7615">
        <v>7.27</v>
      </c>
      <c r="F7615">
        <v>29.74</v>
      </c>
    </row>
    <row r="7616" spans="1:6" x14ac:dyDescent="0.2">
      <c r="A7616">
        <v>7614</v>
      </c>
      <c r="B7616" s="6">
        <v>44422.725694444445</v>
      </c>
      <c r="C7616">
        <v>6.71</v>
      </c>
      <c r="D7616">
        <v>29.8</v>
      </c>
      <c r="E7616">
        <v>7.27</v>
      </c>
      <c r="F7616">
        <v>29.74</v>
      </c>
    </row>
    <row r="7617" spans="1:6" x14ac:dyDescent="0.2">
      <c r="A7617">
        <v>7615</v>
      </c>
      <c r="B7617" s="6">
        <v>44422.729166666664</v>
      </c>
      <c r="C7617">
        <v>6.71</v>
      </c>
      <c r="D7617">
        <v>29.8</v>
      </c>
      <c r="E7617">
        <v>7.23</v>
      </c>
      <c r="F7617">
        <v>29.74</v>
      </c>
    </row>
    <row r="7618" spans="1:6" x14ac:dyDescent="0.2">
      <c r="A7618">
        <v>7616</v>
      </c>
      <c r="B7618" s="6">
        <v>44422.732638888891</v>
      </c>
      <c r="C7618">
        <v>6.66</v>
      </c>
      <c r="D7618">
        <v>29.8</v>
      </c>
      <c r="E7618">
        <v>7.21</v>
      </c>
      <c r="F7618">
        <v>29.74</v>
      </c>
    </row>
    <row r="7619" spans="1:6" x14ac:dyDescent="0.2">
      <c r="A7619">
        <v>7617</v>
      </c>
      <c r="B7619" s="6">
        <v>44422.736111111109</v>
      </c>
      <c r="C7619">
        <v>6.71</v>
      </c>
      <c r="D7619">
        <v>29.8</v>
      </c>
      <c r="E7619">
        <v>7.24</v>
      </c>
      <c r="F7619">
        <v>29.76</v>
      </c>
    </row>
    <row r="7620" spans="1:6" x14ac:dyDescent="0.2">
      <c r="A7620">
        <v>7618</v>
      </c>
      <c r="B7620" s="6">
        <v>44422.739583333336</v>
      </c>
      <c r="C7620">
        <v>6.74</v>
      </c>
      <c r="D7620">
        <v>29.78</v>
      </c>
      <c r="E7620">
        <v>7.23</v>
      </c>
      <c r="F7620">
        <v>29.76</v>
      </c>
    </row>
    <row r="7621" spans="1:6" x14ac:dyDescent="0.2">
      <c r="A7621">
        <v>7619</v>
      </c>
      <c r="B7621" s="6">
        <v>44422.743055555555</v>
      </c>
      <c r="C7621">
        <v>6.66</v>
      </c>
      <c r="D7621">
        <v>29.78</v>
      </c>
      <c r="E7621">
        <v>7.18</v>
      </c>
      <c r="F7621">
        <v>29.76</v>
      </c>
    </row>
    <row r="7622" spans="1:6" x14ac:dyDescent="0.2">
      <c r="A7622">
        <v>7620</v>
      </c>
      <c r="B7622" s="6">
        <v>44422.746527777781</v>
      </c>
      <c r="C7622">
        <v>6.68</v>
      </c>
      <c r="D7622">
        <v>29.78</v>
      </c>
      <c r="E7622">
        <v>7.24</v>
      </c>
      <c r="F7622">
        <v>29.76</v>
      </c>
    </row>
    <row r="7623" spans="1:6" x14ac:dyDescent="0.2">
      <c r="A7623">
        <v>7621</v>
      </c>
      <c r="B7623" s="6">
        <v>44422.75</v>
      </c>
      <c r="C7623">
        <v>6.65</v>
      </c>
      <c r="D7623">
        <v>29.78</v>
      </c>
      <c r="E7623">
        <v>7.21</v>
      </c>
      <c r="F7623">
        <v>29.76</v>
      </c>
    </row>
    <row r="7624" spans="1:6" x14ac:dyDescent="0.2">
      <c r="A7624">
        <v>7622</v>
      </c>
      <c r="B7624" s="6">
        <v>44422.753472222219</v>
      </c>
      <c r="C7624">
        <v>6.64</v>
      </c>
      <c r="D7624">
        <v>29.78</v>
      </c>
      <c r="E7624">
        <v>7.19</v>
      </c>
      <c r="F7624">
        <v>29.76</v>
      </c>
    </row>
    <row r="7625" spans="1:6" x14ac:dyDescent="0.2">
      <c r="A7625">
        <v>7623</v>
      </c>
      <c r="B7625" s="6">
        <v>44422.756944444445</v>
      </c>
      <c r="C7625">
        <v>6.63</v>
      </c>
      <c r="D7625">
        <v>29.76</v>
      </c>
      <c r="E7625">
        <v>7.16</v>
      </c>
      <c r="F7625">
        <v>29.76</v>
      </c>
    </row>
    <row r="7626" spans="1:6" x14ac:dyDescent="0.2">
      <c r="A7626">
        <v>7624</v>
      </c>
      <c r="B7626" s="6">
        <v>44422.760416666664</v>
      </c>
      <c r="C7626">
        <v>6.58</v>
      </c>
      <c r="D7626">
        <v>29.76</v>
      </c>
      <c r="E7626">
        <v>7.19</v>
      </c>
      <c r="F7626">
        <v>29.76</v>
      </c>
    </row>
    <row r="7627" spans="1:6" x14ac:dyDescent="0.2">
      <c r="A7627">
        <v>7625</v>
      </c>
      <c r="B7627" s="6">
        <v>44422.763888888891</v>
      </c>
      <c r="C7627">
        <v>6.56</v>
      </c>
      <c r="D7627">
        <v>29.74</v>
      </c>
      <c r="E7627">
        <v>7.28</v>
      </c>
      <c r="F7627">
        <v>29.76</v>
      </c>
    </row>
    <row r="7628" spans="1:6" x14ac:dyDescent="0.2">
      <c r="A7628">
        <v>7626</v>
      </c>
      <c r="B7628" s="6">
        <v>44422.767361111109</v>
      </c>
      <c r="C7628">
        <v>6.54</v>
      </c>
      <c r="D7628">
        <v>29.74</v>
      </c>
      <c r="E7628">
        <v>7.23</v>
      </c>
      <c r="F7628">
        <v>29.76</v>
      </c>
    </row>
    <row r="7629" spans="1:6" x14ac:dyDescent="0.2">
      <c r="A7629">
        <v>7627</v>
      </c>
      <c r="B7629" s="6">
        <v>44422.770833333336</v>
      </c>
      <c r="C7629">
        <v>6.54</v>
      </c>
      <c r="D7629">
        <v>29.74</v>
      </c>
      <c r="E7629">
        <v>7.15</v>
      </c>
      <c r="F7629">
        <v>29.76</v>
      </c>
    </row>
    <row r="7630" spans="1:6" x14ac:dyDescent="0.2">
      <c r="A7630">
        <v>7628</v>
      </c>
      <c r="B7630" s="6">
        <v>44422.774305555555</v>
      </c>
      <c r="C7630">
        <v>6.49</v>
      </c>
      <c r="D7630">
        <v>29.74</v>
      </c>
      <c r="E7630">
        <v>7.31</v>
      </c>
      <c r="F7630">
        <v>29.76</v>
      </c>
    </row>
    <row r="7631" spans="1:6" x14ac:dyDescent="0.2">
      <c r="A7631">
        <v>7629</v>
      </c>
      <c r="B7631" s="6">
        <v>44422.777777777781</v>
      </c>
      <c r="C7631">
        <v>6.4</v>
      </c>
      <c r="D7631">
        <v>29.72</v>
      </c>
      <c r="E7631">
        <v>7.46</v>
      </c>
      <c r="F7631">
        <v>29.76</v>
      </c>
    </row>
    <row r="7632" spans="1:6" x14ac:dyDescent="0.2">
      <c r="A7632">
        <v>7630</v>
      </c>
      <c r="B7632" s="6">
        <v>44422.78125</v>
      </c>
      <c r="C7632">
        <v>6.43</v>
      </c>
      <c r="D7632">
        <v>29.72</v>
      </c>
      <c r="E7632">
        <v>7.51</v>
      </c>
      <c r="F7632">
        <v>29.76</v>
      </c>
    </row>
    <row r="7633" spans="1:6" x14ac:dyDescent="0.2">
      <c r="A7633">
        <v>7631</v>
      </c>
      <c r="B7633" s="6">
        <v>44422.784722222219</v>
      </c>
      <c r="C7633">
        <v>6.37</v>
      </c>
      <c r="D7633">
        <v>29.72</v>
      </c>
      <c r="E7633">
        <v>7.64</v>
      </c>
      <c r="F7633">
        <v>29.74</v>
      </c>
    </row>
    <row r="7634" spans="1:6" x14ac:dyDescent="0.2">
      <c r="A7634">
        <v>7632</v>
      </c>
      <c r="B7634" s="6">
        <v>44422.788194444445</v>
      </c>
      <c r="C7634">
        <v>6.41</v>
      </c>
      <c r="D7634">
        <v>29.72</v>
      </c>
      <c r="E7634">
        <v>7.67</v>
      </c>
      <c r="F7634">
        <v>29.74</v>
      </c>
    </row>
    <row r="7635" spans="1:6" x14ac:dyDescent="0.2">
      <c r="A7635">
        <v>7633</v>
      </c>
      <c r="B7635" s="6">
        <v>44422.791666666664</v>
      </c>
      <c r="C7635">
        <v>6.42</v>
      </c>
      <c r="D7635">
        <v>29.72</v>
      </c>
      <c r="E7635">
        <v>7.59</v>
      </c>
      <c r="F7635">
        <v>29.74</v>
      </c>
    </row>
    <row r="7636" spans="1:6" x14ac:dyDescent="0.2">
      <c r="A7636">
        <v>7634</v>
      </c>
      <c r="B7636" s="6">
        <v>44422.795138888891</v>
      </c>
      <c r="C7636">
        <v>6.36</v>
      </c>
      <c r="D7636">
        <v>29.72</v>
      </c>
      <c r="E7636">
        <v>7.63</v>
      </c>
      <c r="F7636">
        <v>29.72</v>
      </c>
    </row>
    <row r="7637" spans="1:6" x14ac:dyDescent="0.2">
      <c r="A7637">
        <v>7635</v>
      </c>
      <c r="B7637" s="6">
        <v>44422.798611111109</v>
      </c>
      <c r="C7637">
        <v>6.33</v>
      </c>
      <c r="D7637">
        <v>29.7</v>
      </c>
      <c r="E7637">
        <v>7.61</v>
      </c>
      <c r="F7637">
        <v>29.72</v>
      </c>
    </row>
    <row r="7638" spans="1:6" x14ac:dyDescent="0.2">
      <c r="A7638">
        <v>7636</v>
      </c>
      <c r="B7638" s="6">
        <v>44422.802083333336</v>
      </c>
      <c r="C7638">
        <v>6.46</v>
      </c>
      <c r="D7638">
        <v>29.7</v>
      </c>
      <c r="E7638">
        <v>7.66</v>
      </c>
      <c r="F7638">
        <v>29.7</v>
      </c>
    </row>
    <row r="7639" spans="1:6" x14ac:dyDescent="0.2">
      <c r="A7639">
        <v>7637</v>
      </c>
      <c r="B7639" s="6">
        <v>44422.805555555555</v>
      </c>
      <c r="C7639">
        <v>6.32</v>
      </c>
      <c r="D7639">
        <v>29.7</v>
      </c>
      <c r="E7639">
        <v>7.66</v>
      </c>
      <c r="F7639">
        <v>29.7</v>
      </c>
    </row>
    <row r="7640" spans="1:6" x14ac:dyDescent="0.2">
      <c r="A7640">
        <v>7638</v>
      </c>
      <c r="B7640" s="6">
        <v>44422.809027777781</v>
      </c>
      <c r="C7640">
        <v>6.4</v>
      </c>
      <c r="D7640">
        <v>29.7</v>
      </c>
      <c r="E7640">
        <v>7.73</v>
      </c>
      <c r="F7640">
        <v>29.7</v>
      </c>
    </row>
    <row r="7641" spans="1:6" x14ac:dyDescent="0.2">
      <c r="A7641">
        <v>7639</v>
      </c>
      <c r="B7641" s="6">
        <v>44422.8125</v>
      </c>
      <c r="C7641">
        <v>6.4</v>
      </c>
      <c r="D7641">
        <v>29.7</v>
      </c>
      <c r="E7641">
        <v>7.71</v>
      </c>
      <c r="F7641">
        <v>29.7</v>
      </c>
    </row>
    <row r="7642" spans="1:6" x14ac:dyDescent="0.2">
      <c r="A7642">
        <v>7640</v>
      </c>
      <c r="B7642" s="6">
        <v>44422.815972222219</v>
      </c>
      <c r="C7642">
        <v>6.41</v>
      </c>
      <c r="D7642">
        <v>29.7</v>
      </c>
      <c r="E7642">
        <v>7.76</v>
      </c>
      <c r="F7642">
        <v>29.68</v>
      </c>
    </row>
    <row r="7643" spans="1:6" x14ac:dyDescent="0.2">
      <c r="A7643">
        <v>7641</v>
      </c>
      <c r="B7643" s="6">
        <v>44422.819444444445</v>
      </c>
      <c r="C7643">
        <v>6.41</v>
      </c>
      <c r="D7643">
        <v>29.68</v>
      </c>
      <c r="E7643">
        <v>7.76</v>
      </c>
      <c r="F7643">
        <v>29.68</v>
      </c>
    </row>
    <row r="7644" spans="1:6" x14ac:dyDescent="0.2">
      <c r="A7644">
        <v>7642</v>
      </c>
      <c r="B7644" s="6">
        <v>44422.822916666664</v>
      </c>
      <c r="C7644">
        <v>6.43</v>
      </c>
      <c r="D7644">
        <v>29.66</v>
      </c>
      <c r="E7644">
        <v>7.75</v>
      </c>
      <c r="F7644">
        <v>29.68</v>
      </c>
    </row>
    <row r="7645" spans="1:6" x14ac:dyDescent="0.2">
      <c r="A7645">
        <v>7643</v>
      </c>
      <c r="B7645" s="6">
        <v>44422.826388888891</v>
      </c>
      <c r="C7645">
        <v>6.4</v>
      </c>
      <c r="D7645">
        <v>29.66</v>
      </c>
      <c r="E7645">
        <v>7.67</v>
      </c>
      <c r="F7645">
        <v>29.68</v>
      </c>
    </row>
    <row r="7646" spans="1:6" x14ac:dyDescent="0.2">
      <c r="A7646">
        <v>7644</v>
      </c>
      <c r="B7646" s="6">
        <v>44422.829861111109</v>
      </c>
      <c r="C7646">
        <v>6.32</v>
      </c>
      <c r="D7646">
        <v>29.64</v>
      </c>
      <c r="E7646">
        <v>7.7</v>
      </c>
      <c r="F7646">
        <v>29.68</v>
      </c>
    </row>
    <row r="7647" spans="1:6" x14ac:dyDescent="0.2">
      <c r="A7647">
        <v>7645</v>
      </c>
      <c r="B7647" s="6">
        <v>44422.833333333336</v>
      </c>
      <c r="C7647">
        <v>6.39</v>
      </c>
      <c r="D7647">
        <v>29.64</v>
      </c>
      <c r="E7647">
        <v>7.68</v>
      </c>
      <c r="F7647">
        <v>29.66</v>
      </c>
    </row>
    <row r="7648" spans="1:6" x14ac:dyDescent="0.2">
      <c r="A7648">
        <v>7646</v>
      </c>
      <c r="B7648" s="6">
        <v>44422.836805555555</v>
      </c>
      <c r="C7648">
        <v>6.41</v>
      </c>
      <c r="D7648">
        <v>29.62</v>
      </c>
      <c r="E7648">
        <v>7.76</v>
      </c>
      <c r="F7648">
        <v>29.66</v>
      </c>
    </row>
    <row r="7649" spans="1:6" x14ac:dyDescent="0.2">
      <c r="A7649">
        <v>7647</v>
      </c>
      <c r="B7649" s="6">
        <v>44422.840277777781</v>
      </c>
      <c r="C7649">
        <v>6.39</v>
      </c>
      <c r="D7649">
        <v>29.62</v>
      </c>
      <c r="E7649">
        <v>7.77</v>
      </c>
      <c r="F7649">
        <v>29.66</v>
      </c>
    </row>
    <row r="7650" spans="1:6" x14ac:dyDescent="0.2">
      <c r="A7650">
        <v>7648</v>
      </c>
      <c r="B7650" s="6">
        <v>44422.84375</v>
      </c>
      <c r="C7650">
        <v>6.32</v>
      </c>
      <c r="D7650">
        <v>29.62</v>
      </c>
      <c r="E7650">
        <v>7.75</v>
      </c>
      <c r="F7650">
        <v>29.66</v>
      </c>
    </row>
    <row r="7651" spans="1:6" x14ac:dyDescent="0.2">
      <c r="A7651">
        <v>7649</v>
      </c>
      <c r="B7651" s="6">
        <v>44422.847222222219</v>
      </c>
      <c r="C7651">
        <v>6.34</v>
      </c>
      <c r="D7651">
        <v>29.62</v>
      </c>
      <c r="E7651">
        <v>7.74</v>
      </c>
      <c r="F7651">
        <v>29.66</v>
      </c>
    </row>
    <row r="7652" spans="1:6" x14ac:dyDescent="0.2">
      <c r="A7652">
        <v>7650</v>
      </c>
      <c r="B7652" s="6">
        <v>44422.850694444445</v>
      </c>
      <c r="C7652">
        <v>6.35</v>
      </c>
      <c r="D7652">
        <v>29.62</v>
      </c>
      <c r="E7652">
        <v>7.38</v>
      </c>
      <c r="F7652">
        <v>29.7</v>
      </c>
    </row>
    <row r="7653" spans="1:6" x14ac:dyDescent="0.2">
      <c r="A7653">
        <v>7651</v>
      </c>
      <c r="B7653" s="6">
        <v>44422.854166666664</v>
      </c>
      <c r="C7653">
        <v>6.46</v>
      </c>
      <c r="D7653">
        <v>29.62</v>
      </c>
      <c r="E7653">
        <v>7.31</v>
      </c>
      <c r="F7653">
        <v>29.72</v>
      </c>
    </row>
    <row r="7654" spans="1:6" x14ac:dyDescent="0.2">
      <c r="A7654">
        <v>7652</v>
      </c>
      <c r="B7654" s="6">
        <v>44422.857638888891</v>
      </c>
      <c r="C7654">
        <v>6.32</v>
      </c>
      <c r="D7654">
        <v>29.62</v>
      </c>
      <c r="E7654">
        <v>7.28</v>
      </c>
      <c r="F7654">
        <v>29.74</v>
      </c>
    </row>
    <row r="7655" spans="1:6" x14ac:dyDescent="0.2">
      <c r="A7655">
        <v>7653</v>
      </c>
      <c r="B7655" s="6">
        <v>44422.861111111109</v>
      </c>
      <c r="C7655">
        <v>6.45</v>
      </c>
      <c r="D7655">
        <v>29.6</v>
      </c>
      <c r="E7655">
        <v>7.22</v>
      </c>
      <c r="F7655">
        <v>29.74</v>
      </c>
    </row>
    <row r="7656" spans="1:6" x14ac:dyDescent="0.2">
      <c r="A7656">
        <v>7654</v>
      </c>
      <c r="B7656" s="6">
        <v>44422.864583333336</v>
      </c>
      <c r="C7656">
        <v>6.44</v>
      </c>
      <c r="D7656">
        <v>29.6</v>
      </c>
      <c r="E7656">
        <v>7.31</v>
      </c>
      <c r="F7656">
        <v>29.74</v>
      </c>
    </row>
    <row r="7657" spans="1:6" x14ac:dyDescent="0.2">
      <c r="A7657">
        <v>7655</v>
      </c>
      <c r="B7657" s="6">
        <v>44422.868055555555</v>
      </c>
      <c r="C7657">
        <v>6.4</v>
      </c>
      <c r="D7657">
        <v>29.6</v>
      </c>
      <c r="E7657">
        <v>7.31</v>
      </c>
      <c r="F7657">
        <v>29.74</v>
      </c>
    </row>
    <row r="7658" spans="1:6" x14ac:dyDescent="0.2">
      <c r="A7658">
        <v>7656</v>
      </c>
      <c r="B7658" s="6">
        <v>44422.871527777781</v>
      </c>
      <c r="C7658">
        <v>6.42</v>
      </c>
      <c r="D7658">
        <v>29.6</v>
      </c>
      <c r="E7658">
        <v>7.27</v>
      </c>
      <c r="F7658">
        <v>29.74</v>
      </c>
    </row>
    <row r="7659" spans="1:6" x14ac:dyDescent="0.2">
      <c r="A7659">
        <v>7657</v>
      </c>
      <c r="B7659" s="6">
        <v>44422.875</v>
      </c>
      <c r="C7659">
        <v>6.39</v>
      </c>
      <c r="D7659">
        <v>29.6</v>
      </c>
      <c r="E7659">
        <v>7.23</v>
      </c>
      <c r="F7659">
        <v>29.74</v>
      </c>
    </row>
    <row r="7660" spans="1:6" x14ac:dyDescent="0.2">
      <c r="A7660">
        <v>7658</v>
      </c>
      <c r="B7660" s="6">
        <v>44422.878472222219</v>
      </c>
      <c r="C7660">
        <v>6.41</v>
      </c>
      <c r="D7660">
        <v>29.62</v>
      </c>
      <c r="E7660">
        <v>7.22</v>
      </c>
      <c r="F7660">
        <v>29.74</v>
      </c>
    </row>
    <row r="7661" spans="1:6" x14ac:dyDescent="0.2">
      <c r="A7661">
        <v>7659</v>
      </c>
      <c r="B7661" s="6">
        <v>44422.881944444445</v>
      </c>
      <c r="C7661">
        <v>6.41</v>
      </c>
      <c r="D7661">
        <v>29.62</v>
      </c>
      <c r="E7661">
        <v>7.2</v>
      </c>
      <c r="F7661">
        <v>29.74</v>
      </c>
    </row>
    <row r="7662" spans="1:6" x14ac:dyDescent="0.2">
      <c r="A7662">
        <v>7660</v>
      </c>
      <c r="B7662" s="6">
        <v>44422.885416666664</v>
      </c>
      <c r="C7662">
        <v>6.31</v>
      </c>
      <c r="D7662">
        <v>29.62</v>
      </c>
      <c r="E7662">
        <v>7.29</v>
      </c>
      <c r="F7662">
        <v>29.76</v>
      </c>
    </row>
    <row r="7663" spans="1:6" x14ac:dyDescent="0.2">
      <c r="A7663">
        <v>7661</v>
      </c>
      <c r="B7663" s="6">
        <v>44422.888888888891</v>
      </c>
      <c r="C7663">
        <v>6.4</v>
      </c>
      <c r="D7663">
        <v>29.62</v>
      </c>
      <c r="E7663">
        <v>7.2</v>
      </c>
      <c r="F7663">
        <v>29.76</v>
      </c>
    </row>
    <row r="7664" spans="1:6" x14ac:dyDescent="0.2">
      <c r="A7664">
        <v>7662</v>
      </c>
      <c r="B7664" s="6">
        <v>44422.892361111109</v>
      </c>
      <c r="C7664">
        <v>6.34</v>
      </c>
      <c r="D7664">
        <v>29.62</v>
      </c>
      <c r="E7664">
        <v>7.21</v>
      </c>
      <c r="F7664">
        <v>29.76</v>
      </c>
    </row>
    <row r="7665" spans="1:6" x14ac:dyDescent="0.2">
      <c r="A7665">
        <v>7663</v>
      </c>
      <c r="B7665" s="6">
        <v>44422.895833333336</v>
      </c>
      <c r="C7665">
        <v>6.39</v>
      </c>
      <c r="D7665">
        <v>29.62</v>
      </c>
      <c r="E7665">
        <v>7.21</v>
      </c>
      <c r="F7665">
        <v>29.76</v>
      </c>
    </row>
    <row r="7666" spans="1:6" x14ac:dyDescent="0.2">
      <c r="A7666">
        <v>7664</v>
      </c>
      <c r="B7666" s="6">
        <v>44422.899305555555</v>
      </c>
      <c r="C7666">
        <v>6.43</v>
      </c>
      <c r="D7666">
        <v>29.62</v>
      </c>
      <c r="E7666">
        <v>7.27</v>
      </c>
      <c r="F7666">
        <v>29.74</v>
      </c>
    </row>
    <row r="7667" spans="1:6" x14ac:dyDescent="0.2">
      <c r="A7667">
        <v>7665</v>
      </c>
      <c r="B7667" s="6">
        <v>44422.902777777781</v>
      </c>
      <c r="C7667">
        <v>6.42</v>
      </c>
      <c r="D7667">
        <v>29.6</v>
      </c>
      <c r="E7667">
        <v>7.21</v>
      </c>
      <c r="F7667">
        <v>29.76</v>
      </c>
    </row>
    <row r="7668" spans="1:6" x14ac:dyDescent="0.2">
      <c r="A7668">
        <v>7666</v>
      </c>
      <c r="B7668" s="6">
        <v>44422.90625</v>
      </c>
      <c r="C7668">
        <v>6.39</v>
      </c>
      <c r="D7668">
        <v>29.6</v>
      </c>
      <c r="E7668">
        <v>7.18</v>
      </c>
      <c r="F7668">
        <v>29.76</v>
      </c>
    </row>
    <row r="7669" spans="1:6" x14ac:dyDescent="0.2">
      <c r="A7669">
        <v>7667</v>
      </c>
      <c r="B7669" s="6">
        <v>44422.909722222219</v>
      </c>
      <c r="C7669">
        <v>6.3</v>
      </c>
      <c r="D7669">
        <v>29.6</v>
      </c>
      <c r="E7669">
        <v>7.19</v>
      </c>
      <c r="F7669">
        <v>29.76</v>
      </c>
    </row>
    <row r="7670" spans="1:6" x14ac:dyDescent="0.2">
      <c r="A7670">
        <v>7668</v>
      </c>
      <c r="B7670" s="6">
        <v>44422.913194444445</v>
      </c>
      <c r="C7670">
        <v>6.44</v>
      </c>
      <c r="D7670">
        <v>29.6</v>
      </c>
      <c r="E7670">
        <v>7.09</v>
      </c>
      <c r="F7670">
        <v>29.76</v>
      </c>
    </row>
    <row r="7671" spans="1:6" x14ac:dyDescent="0.2">
      <c r="A7671">
        <v>7669</v>
      </c>
      <c r="B7671" s="6">
        <v>44422.916666666664</v>
      </c>
      <c r="C7671">
        <v>6.3</v>
      </c>
      <c r="D7671">
        <v>29.6</v>
      </c>
      <c r="E7671">
        <v>7.27</v>
      </c>
      <c r="F7671">
        <v>29.76</v>
      </c>
    </row>
    <row r="7672" spans="1:6" x14ac:dyDescent="0.2">
      <c r="A7672">
        <v>7670</v>
      </c>
      <c r="B7672" s="6">
        <v>44422.920138888891</v>
      </c>
      <c r="C7672">
        <v>6.37</v>
      </c>
      <c r="D7672">
        <v>29.58</v>
      </c>
      <c r="E7672">
        <v>7.27</v>
      </c>
      <c r="F7672">
        <v>29.76</v>
      </c>
    </row>
    <row r="7673" spans="1:6" x14ac:dyDescent="0.2">
      <c r="A7673">
        <v>7671</v>
      </c>
      <c r="B7673" s="6">
        <v>44422.923611111109</v>
      </c>
      <c r="C7673">
        <v>6.37</v>
      </c>
      <c r="D7673">
        <v>29.58</v>
      </c>
      <c r="E7673">
        <v>7.23</v>
      </c>
      <c r="F7673">
        <v>29.76</v>
      </c>
    </row>
    <row r="7674" spans="1:6" x14ac:dyDescent="0.2">
      <c r="A7674">
        <v>7672</v>
      </c>
      <c r="B7674" s="6">
        <v>44422.927083333336</v>
      </c>
      <c r="C7674">
        <v>6.33</v>
      </c>
      <c r="D7674">
        <v>29.56</v>
      </c>
      <c r="E7674">
        <v>7.16</v>
      </c>
      <c r="F7674">
        <v>29.76</v>
      </c>
    </row>
    <row r="7675" spans="1:6" x14ac:dyDescent="0.2">
      <c r="A7675">
        <v>7673</v>
      </c>
      <c r="B7675" s="6">
        <v>44422.930555555555</v>
      </c>
      <c r="C7675">
        <v>6.36</v>
      </c>
      <c r="D7675">
        <v>29.56</v>
      </c>
      <c r="E7675">
        <v>7.16</v>
      </c>
      <c r="F7675">
        <v>29.76</v>
      </c>
    </row>
    <row r="7676" spans="1:6" x14ac:dyDescent="0.2">
      <c r="A7676">
        <v>7674</v>
      </c>
      <c r="B7676" s="6">
        <v>44422.934027777781</v>
      </c>
      <c r="C7676">
        <v>6.31</v>
      </c>
      <c r="D7676">
        <v>29.56</v>
      </c>
      <c r="E7676">
        <v>7.11</v>
      </c>
      <c r="F7676">
        <v>29.76</v>
      </c>
    </row>
    <row r="7677" spans="1:6" x14ac:dyDescent="0.2">
      <c r="A7677">
        <v>7675</v>
      </c>
      <c r="B7677" s="6">
        <v>44422.9375</v>
      </c>
      <c r="C7677">
        <v>6.36</v>
      </c>
      <c r="D7677">
        <v>29.56</v>
      </c>
      <c r="E7677">
        <v>7.11</v>
      </c>
      <c r="F7677">
        <v>29.74</v>
      </c>
    </row>
    <row r="7678" spans="1:6" x14ac:dyDescent="0.2">
      <c r="A7678">
        <v>7676</v>
      </c>
      <c r="B7678" s="6">
        <v>44422.940972222219</v>
      </c>
      <c r="C7678">
        <v>6.44</v>
      </c>
      <c r="D7678">
        <v>29.54</v>
      </c>
      <c r="E7678">
        <v>7.19</v>
      </c>
      <c r="F7678">
        <v>29.76</v>
      </c>
    </row>
    <row r="7679" spans="1:6" x14ac:dyDescent="0.2">
      <c r="A7679">
        <v>7677</v>
      </c>
      <c r="B7679" s="6">
        <v>44422.944444444445</v>
      </c>
      <c r="C7679">
        <v>6.34</v>
      </c>
      <c r="D7679">
        <v>29.54</v>
      </c>
      <c r="E7679">
        <v>7.13</v>
      </c>
      <c r="F7679">
        <v>29.76</v>
      </c>
    </row>
    <row r="7680" spans="1:6" x14ac:dyDescent="0.2">
      <c r="A7680">
        <v>7678</v>
      </c>
      <c r="B7680" s="6">
        <v>44422.947916666664</v>
      </c>
      <c r="C7680">
        <v>6.3</v>
      </c>
      <c r="D7680">
        <v>29.54</v>
      </c>
      <c r="E7680">
        <v>7.08</v>
      </c>
      <c r="F7680">
        <v>29.76</v>
      </c>
    </row>
    <row r="7681" spans="1:6" x14ac:dyDescent="0.2">
      <c r="A7681">
        <v>7679</v>
      </c>
      <c r="B7681" s="6">
        <v>44422.951388888891</v>
      </c>
      <c r="C7681">
        <v>6.37</v>
      </c>
      <c r="D7681">
        <v>29.54</v>
      </c>
      <c r="E7681">
        <v>7.06</v>
      </c>
      <c r="F7681">
        <v>29.76</v>
      </c>
    </row>
    <row r="7682" spans="1:6" x14ac:dyDescent="0.2">
      <c r="A7682">
        <v>7680</v>
      </c>
      <c r="B7682" s="6">
        <v>44422.954861111109</v>
      </c>
      <c r="C7682">
        <v>6.4</v>
      </c>
      <c r="D7682">
        <v>29.52</v>
      </c>
      <c r="E7682">
        <v>7.07</v>
      </c>
      <c r="F7682">
        <v>29.76</v>
      </c>
    </row>
    <row r="7683" spans="1:6" x14ac:dyDescent="0.2">
      <c r="A7683">
        <v>7681</v>
      </c>
      <c r="B7683" s="6">
        <v>44422.958333333336</v>
      </c>
      <c r="C7683">
        <v>6.42</v>
      </c>
      <c r="D7683">
        <v>29.52</v>
      </c>
      <c r="E7683">
        <v>7.07</v>
      </c>
      <c r="F7683">
        <v>29.76</v>
      </c>
    </row>
    <row r="7684" spans="1:6" x14ac:dyDescent="0.2">
      <c r="A7684">
        <v>7682</v>
      </c>
      <c r="B7684" s="6">
        <v>44422.961805555555</v>
      </c>
      <c r="C7684">
        <v>6.4</v>
      </c>
      <c r="D7684">
        <v>29.52</v>
      </c>
      <c r="E7684">
        <v>7.13</v>
      </c>
      <c r="F7684">
        <v>29.74</v>
      </c>
    </row>
    <row r="7685" spans="1:6" x14ac:dyDescent="0.2">
      <c r="A7685">
        <v>7683</v>
      </c>
      <c r="B7685" s="6">
        <v>44422.965277777781</v>
      </c>
      <c r="C7685">
        <v>6.37</v>
      </c>
      <c r="D7685">
        <v>29.52</v>
      </c>
      <c r="E7685">
        <v>7.07</v>
      </c>
      <c r="F7685">
        <v>29.76</v>
      </c>
    </row>
    <row r="7686" spans="1:6" x14ac:dyDescent="0.2">
      <c r="A7686">
        <v>7684</v>
      </c>
      <c r="B7686" s="6">
        <v>44422.96875</v>
      </c>
      <c r="C7686">
        <v>6.42</v>
      </c>
      <c r="D7686">
        <v>29.52</v>
      </c>
      <c r="E7686">
        <v>6.96</v>
      </c>
      <c r="F7686">
        <v>29.74</v>
      </c>
    </row>
    <row r="7687" spans="1:6" x14ac:dyDescent="0.2">
      <c r="A7687">
        <v>7685</v>
      </c>
      <c r="B7687" s="6">
        <v>44422.972222222219</v>
      </c>
      <c r="C7687">
        <v>6.42</v>
      </c>
      <c r="D7687">
        <v>29.52</v>
      </c>
      <c r="E7687">
        <v>6.94</v>
      </c>
      <c r="F7687">
        <v>29.74</v>
      </c>
    </row>
    <row r="7688" spans="1:6" x14ac:dyDescent="0.2">
      <c r="A7688">
        <v>7686</v>
      </c>
      <c r="B7688" s="6">
        <v>44422.975694444445</v>
      </c>
      <c r="C7688">
        <v>6.37</v>
      </c>
      <c r="D7688">
        <v>29.52</v>
      </c>
      <c r="E7688">
        <v>6.85</v>
      </c>
      <c r="F7688">
        <v>29.74</v>
      </c>
    </row>
    <row r="7689" spans="1:6" x14ac:dyDescent="0.2">
      <c r="A7689">
        <v>7687</v>
      </c>
      <c r="B7689" s="6">
        <v>44422.979166666664</v>
      </c>
      <c r="C7689">
        <v>6.4</v>
      </c>
      <c r="D7689">
        <v>29.52</v>
      </c>
      <c r="E7689">
        <v>6.85</v>
      </c>
      <c r="F7689">
        <v>29.74</v>
      </c>
    </row>
    <row r="7690" spans="1:6" x14ac:dyDescent="0.2">
      <c r="A7690">
        <v>7688</v>
      </c>
      <c r="B7690" s="6">
        <v>44422.982638888891</v>
      </c>
      <c r="C7690">
        <v>6.35</v>
      </c>
      <c r="D7690">
        <v>29.52</v>
      </c>
      <c r="E7690">
        <v>6.82</v>
      </c>
      <c r="F7690">
        <v>29.74</v>
      </c>
    </row>
    <row r="7691" spans="1:6" x14ac:dyDescent="0.2">
      <c r="A7691">
        <v>7689</v>
      </c>
      <c r="B7691" s="6">
        <v>44422.986111111109</v>
      </c>
      <c r="C7691">
        <v>6.34</v>
      </c>
      <c r="D7691">
        <v>29.5</v>
      </c>
      <c r="E7691">
        <v>6.92</v>
      </c>
      <c r="F7691">
        <v>29.74</v>
      </c>
    </row>
    <row r="7692" spans="1:6" x14ac:dyDescent="0.2">
      <c r="A7692">
        <v>7690</v>
      </c>
      <c r="B7692" s="6">
        <v>44422.989583333336</v>
      </c>
      <c r="C7692">
        <v>6.4</v>
      </c>
      <c r="D7692">
        <v>29.5</v>
      </c>
      <c r="E7692">
        <v>6.91</v>
      </c>
      <c r="F7692">
        <v>29.74</v>
      </c>
    </row>
    <row r="7693" spans="1:6" x14ac:dyDescent="0.2">
      <c r="A7693">
        <v>7691</v>
      </c>
      <c r="B7693" s="6">
        <v>44422.993055555555</v>
      </c>
      <c r="C7693">
        <v>6.4</v>
      </c>
      <c r="D7693">
        <v>29.5</v>
      </c>
      <c r="E7693">
        <v>6.89</v>
      </c>
      <c r="F7693">
        <v>29.74</v>
      </c>
    </row>
    <row r="7694" spans="1:6" x14ac:dyDescent="0.2">
      <c r="A7694">
        <v>7692</v>
      </c>
      <c r="B7694" s="6">
        <v>44422.996527777781</v>
      </c>
      <c r="C7694">
        <v>6.35</v>
      </c>
      <c r="D7694">
        <v>29.5</v>
      </c>
      <c r="E7694">
        <v>6.92</v>
      </c>
      <c r="F7694">
        <v>29.74</v>
      </c>
    </row>
    <row r="7695" spans="1:6" x14ac:dyDescent="0.2">
      <c r="A7695">
        <v>7693</v>
      </c>
      <c r="B7695" s="6">
        <v>44423</v>
      </c>
      <c r="C7695">
        <v>6.41</v>
      </c>
      <c r="D7695">
        <v>29.5</v>
      </c>
      <c r="E7695">
        <v>6.97</v>
      </c>
      <c r="F7695">
        <v>29.74</v>
      </c>
    </row>
    <row r="7696" spans="1:6" x14ac:dyDescent="0.2">
      <c r="A7696">
        <v>7694</v>
      </c>
      <c r="B7696" s="6">
        <v>44423.003472222219</v>
      </c>
      <c r="C7696">
        <v>6.36</v>
      </c>
      <c r="D7696">
        <v>29.5</v>
      </c>
      <c r="E7696">
        <v>6.81</v>
      </c>
      <c r="F7696">
        <v>29.74</v>
      </c>
    </row>
    <row r="7697" spans="1:6" x14ac:dyDescent="0.2">
      <c r="A7697">
        <v>7695</v>
      </c>
      <c r="B7697" s="6">
        <v>44423.006944444445</v>
      </c>
      <c r="C7697">
        <v>6.35</v>
      </c>
      <c r="D7697">
        <v>29.5</v>
      </c>
      <c r="E7697">
        <v>6.83</v>
      </c>
      <c r="F7697">
        <v>29.74</v>
      </c>
    </row>
    <row r="7698" spans="1:6" x14ac:dyDescent="0.2">
      <c r="A7698">
        <v>7696</v>
      </c>
      <c r="B7698" s="6">
        <v>44423.010416666664</v>
      </c>
      <c r="C7698">
        <v>6.35</v>
      </c>
      <c r="D7698">
        <v>29.5</v>
      </c>
      <c r="E7698">
        <v>6.85</v>
      </c>
      <c r="F7698">
        <v>29.74</v>
      </c>
    </row>
    <row r="7699" spans="1:6" x14ac:dyDescent="0.2">
      <c r="A7699">
        <v>7697</v>
      </c>
      <c r="B7699" s="6">
        <v>44423.013888888891</v>
      </c>
      <c r="C7699">
        <v>6.31</v>
      </c>
      <c r="D7699">
        <v>29.5</v>
      </c>
      <c r="E7699">
        <v>6.81</v>
      </c>
      <c r="F7699">
        <v>29.74</v>
      </c>
    </row>
    <row r="7700" spans="1:6" x14ac:dyDescent="0.2">
      <c r="A7700">
        <v>7698</v>
      </c>
      <c r="B7700" s="6">
        <v>44423.017361111109</v>
      </c>
      <c r="C7700">
        <v>6.31</v>
      </c>
      <c r="D7700">
        <v>29.48</v>
      </c>
      <c r="E7700">
        <v>6.81</v>
      </c>
      <c r="F7700">
        <v>29.74</v>
      </c>
    </row>
    <row r="7701" spans="1:6" x14ac:dyDescent="0.2">
      <c r="A7701">
        <v>7699</v>
      </c>
      <c r="B7701" s="6">
        <v>44423.020833333336</v>
      </c>
      <c r="C7701">
        <v>6.35</v>
      </c>
      <c r="D7701">
        <v>29.48</v>
      </c>
      <c r="E7701">
        <v>6.82</v>
      </c>
      <c r="F7701">
        <v>29.74</v>
      </c>
    </row>
    <row r="7702" spans="1:6" x14ac:dyDescent="0.2">
      <c r="A7702">
        <v>7700</v>
      </c>
      <c r="B7702" s="6">
        <v>44423.024305555555</v>
      </c>
      <c r="C7702">
        <v>6.29</v>
      </c>
      <c r="D7702">
        <v>29.48</v>
      </c>
      <c r="E7702">
        <v>6.82</v>
      </c>
      <c r="F7702">
        <v>29.74</v>
      </c>
    </row>
    <row r="7703" spans="1:6" x14ac:dyDescent="0.2">
      <c r="A7703">
        <v>7701</v>
      </c>
      <c r="B7703" s="6">
        <v>44423.027777777781</v>
      </c>
      <c r="C7703">
        <v>6.27</v>
      </c>
      <c r="D7703">
        <v>29.48</v>
      </c>
      <c r="E7703">
        <v>6.82</v>
      </c>
      <c r="F7703">
        <v>29.74</v>
      </c>
    </row>
    <row r="7704" spans="1:6" x14ac:dyDescent="0.2">
      <c r="A7704">
        <v>7702</v>
      </c>
      <c r="B7704" s="6">
        <v>44423.03125</v>
      </c>
      <c r="C7704">
        <v>6.27</v>
      </c>
      <c r="D7704">
        <v>29.46</v>
      </c>
      <c r="E7704">
        <v>6.85</v>
      </c>
      <c r="F7704">
        <v>29.74</v>
      </c>
    </row>
    <row r="7705" spans="1:6" x14ac:dyDescent="0.2">
      <c r="A7705">
        <v>7703</v>
      </c>
      <c r="B7705" s="6">
        <v>44423.034722222219</v>
      </c>
      <c r="C7705">
        <v>6.2</v>
      </c>
      <c r="D7705">
        <v>29.46</v>
      </c>
      <c r="E7705">
        <v>6.86</v>
      </c>
      <c r="F7705">
        <v>29.74</v>
      </c>
    </row>
    <row r="7706" spans="1:6" x14ac:dyDescent="0.2">
      <c r="A7706">
        <v>7704</v>
      </c>
      <c r="B7706" s="6">
        <v>44423.038194444445</v>
      </c>
      <c r="C7706">
        <v>6.32</v>
      </c>
      <c r="D7706">
        <v>29.46</v>
      </c>
      <c r="E7706">
        <v>6.78</v>
      </c>
      <c r="F7706">
        <v>29.74</v>
      </c>
    </row>
    <row r="7707" spans="1:6" x14ac:dyDescent="0.2">
      <c r="A7707">
        <v>7705</v>
      </c>
      <c r="B7707" s="6">
        <v>44423.041666666664</v>
      </c>
      <c r="C7707">
        <v>6.27</v>
      </c>
      <c r="D7707">
        <v>29.46</v>
      </c>
      <c r="E7707">
        <v>6.74</v>
      </c>
      <c r="F7707">
        <v>29.74</v>
      </c>
    </row>
    <row r="7708" spans="1:6" x14ac:dyDescent="0.2">
      <c r="A7708">
        <v>7706</v>
      </c>
      <c r="B7708" s="6">
        <v>44423.045138888891</v>
      </c>
      <c r="C7708">
        <v>6.25</v>
      </c>
      <c r="D7708">
        <v>29.44</v>
      </c>
      <c r="E7708">
        <v>6.69</v>
      </c>
      <c r="F7708">
        <v>29.74</v>
      </c>
    </row>
    <row r="7709" spans="1:6" x14ac:dyDescent="0.2">
      <c r="A7709">
        <v>7707</v>
      </c>
      <c r="B7709" s="6">
        <v>44423.048611111109</v>
      </c>
      <c r="C7709">
        <v>6.26</v>
      </c>
      <c r="D7709">
        <v>29.44</v>
      </c>
      <c r="E7709">
        <v>6.68</v>
      </c>
      <c r="F7709">
        <v>29.74</v>
      </c>
    </row>
    <row r="7710" spans="1:6" x14ac:dyDescent="0.2">
      <c r="A7710">
        <v>7708</v>
      </c>
      <c r="B7710" s="6">
        <v>44423.052083333336</v>
      </c>
      <c r="C7710">
        <v>6.22</v>
      </c>
      <c r="D7710">
        <v>29.44</v>
      </c>
      <c r="E7710">
        <v>6.74</v>
      </c>
      <c r="F7710">
        <v>29.74</v>
      </c>
    </row>
    <row r="7711" spans="1:6" x14ac:dyDescent="0.2">
      <c r="A7711">
        <v>7709</v>
      </c>
      <c r="B7711" s="6">
        <v>44423.055555555555</v>
      </c>
      <c r="C7711">
        <v>6.23</v>
      </c>
      <c r="D7711">
        <v>29.44</v>
      </c>
      <c r="E7711">
        <v>6.71</v>
      </c>
      <c r="F7711">
        <v>29.74</v>
      </c>
    </row>
    <row r="7712" spans="1:6" x14ac:dyDescent="0.2">
      <c r="A7712">
        <v>7710</v>
      </c>
      <c r="B7712" s="6">
        <v>44423.059027777781</v>
      </c>
      <c r="C7712">
        <v>6.31</v>
      </c>
      <c r="D7712">
        <v>29.44</v>
      </c>
      <c r="E7712">
        <v>6.75</v>
      </c>
      <c r="F7712">
        <v>29.74</v>
      </c>
    </row>
    <row r="7713" spans="1:6" x14ac:dyDescent="0.2">
      <c r="A7713">
        <v>7711</v>
      </c>
      <c r="B7713" s="6">
        <v>44423.0625</v>
      </c>
      <c r="C7713">
        <v>6.27</v>
      </c>
      <c r="D7713">
        <v>29.44</v>
      </c>
      <c r="E7713">
        <v>6.7</v>
      </c>
      <c r="F7713">
        <v>29.74</v>
      </c>
    </row>
    <row r="7714" spans="1:6" x14ac:dyDescent="0.2">
      <c r="A7714">
        <v>7712</v>
      </c>
      <c r="B7714" s="6">
        <v>44423.065972222219</v>
      </c>
      <c r="C7714">
        <v>6.27</v>
      </c>
      <c r="D7714">
        <v>29.44</v>
      </c>
      <c r="E7714">
        <v>6.71</v>
      </c>
      <c r="F7714">
        <v>29.74</v>
      </c>
    </row>
    <row r="7715" spans="1:6" x14ac:dyDescent="0.2">
      <c r="A7715">
        <v>7713</v>
      </c>
      <c r="B7715" s="6">
        <v>44423.069444444445</v>
      </c>
      <c r="C7715">
        <v>6.31</v>
      </c>
      <c r="D7715">
        <v>29.44</v>
      </c>
      <c r="E7715">
        <v>6.6</v>
      </c>
      <c r="F7715">
        <v>29.74</v>
      </c>
    </row>
    <row r="7716" spans="1:6" x14ac:dyDescent="0.2">
      <c r="A7716">
        <v>7714</v>
      </c>
      <c r="B7716" s="6">
        <v>44423.072916666664</v>
      </c>
      <c r="C7716">
        <v>6.22</v>
      </c>
      <c r="D7716">
        <v>29.44</v>
      </c>
      <c r="E7716">
        <v>6.63</v>
      </c>
      <c r="F7716">
        <v>29.74</v>
      </c>
    </row>
    <row r="7717" spans="1:6" x14ac:dyDescent="0.2">
      <c r="A7717">
        <v>7715</v>
      </c>
      <c r="B7717" s="6">
        <v>44423.076388888891</v>
      </c>
      <c r="C7717">
        <v>6.19</v>
      </c>
      <c r="D7717">
        <v>29.44</v>
      </c>
      <c r="E7717">
        <v>6.61</v>
      </c>
      <c r="F7717">
        <v>29.74</v>
      </c>
    </row>
    <row r="7718" spans="1:6" x14ac:dyDescent="0.2">
      <c r="A7718">
        <v>7716</v>
      </c>
      <c r="B7718" s="6">
        <v>44423.079861111109</v>
      </c>
      <c r="C7718">
        <v>6.29</v>
      </c>
      <c r="D7718">
        <v>29.44</v>
      </c>
      <c r="E7718">
        <v>6.59</v>
      </c>
      <c r="F7718">
        <v>29.74</v>
      </c>
    </row>
    <row r="7719" spans="1:6" x14ac:dyDescent="0.2">
      <c r="A7719">
        <v>7717</v>
      </c>
      <c r="B7719" s="6">
        <v>44423.083333333336</v>
      </c>
      <c r="C7719">
        <v>6.19</v>
      </c>
      <c r="D7719">
        <v>29.44</v>
      </c>
      <c r="E7719">
        <v>6.53</v>
      </c>
      <c r="F7719">
        <v>29.74</v>
      </c>
    </row>
    <row r="7720" spans="1:6" x14ac:dyDescent="0.2">
      <c r="A7720">
        <v>7718</v>
      </c>
      <c r="B7720" s="6">
        <v>44423.086805555555</v>
      </c>
      <c r="C7720">
        <v>6.22</v>
      </c>
      <c r="D7720">
        <v>29.44</v>
      </c>
      <c r="E7720">
        <v>6.6</v>
      </c>
      <c r="F7720">
        <v>29.74</v>
      </c>
    </row>
    <row r="7721" spans="1:6" x14ac:dyDescent="0.2">
      <c r="A7721">
        <v>7719</v>
      </c>
      <c r="B7721" s="6">
        <v>44423.090277777781</v>
      </c>
      <c r="C7721">
        <v>6.25</v>
      </c>
      <c r="D7721">
        <v>29.44</v>
      </c>
      <c r="E7721">
        <v>6.63</v>
      </c>
      <c r="F7721">
        <v>29.74</v>
      </c>
    </row>
    <row r="7722" spans="1:6" x14ac:dyDescent="0.2">
      <c r="A7722">
        <v>7720</v>
      </c>
      <c r="B7722" s="6">
        <v>44423.09375</v>
      </c>
      <c r="C7722">
        <v>6.22</v>
      </c>
      <c r="D7722">
        <v>29.44</v>
      </c>
      <c r="E7722">
        <v>6.77</v>
      </c>
      <c r="F7722">
        <v>29.74</v>
      </c>
    </row>
    <row r="7723" spans="1:6" x14ac:dyDescent="0.2">
      <c r="A7723">
        <v>7721</v>
      </c>
      <c r="B7723" s="6">
        <v>44423.097222222219</v>
      </c>
      <c r="C7723">
        <v>6.14</v>
      </c>
      <c r="D7723">
        <v>29.44</v>
      </c>
      <c r="E7723">
        <v>6.79</v>
      </c>
      <c r="F7723">
        <v>29.74</v>
      </c>
    </row>
    <row r="7724" spans="1:6" x14ac:dyDescent="0.2">
      <c r="A7724">
        <v>7722</v>
      </c>
      <c r="B7724" s="6">
        <v>44423.100694444445</v>
      </c>
      <c r="C7724">
        <v>6.2</v>
      </c>
      <c r="D7724">
        <v>29.44</v>
      </c>
      <c r="E7724">
        <v>6.75</v>
      </c>
      <c r="F7724">
        <v>29.74</v>
      </c>
    </row>
    <row r="7725" spans="1:6" x14ac:dyDescent="0.2">
      <c r="A7725">
        <v>7723</v>
      </c>
      <c r="B7725" s="6">
        <v>44423.104166666664</v>
      </c>
      <c r="C7725">
        <v>6.1</v>
      </c>
      <c r="D7725">
        <v>29.42</v>
      </c>
      <c r="E7725">
        <v>6.53</v>
      </c>
      <c r="F7725">
        <v>29.74</v>
      </c>
    </row>
    <row r="7726" spans="1:6" x14ac:dyDescent="0.2">
      <c r="A7726">
        <v>7724</v>
      </c>
      <c r="B7726" s="6">
        <v>44423.107638888891</v>
      </c>
      <c r="C7726">
        <v>6.18</v>
      </c>
      <c r="D7726">
        <v>29.42</v>
      </c>
      <c r="E7726">
        <v>6.6</v>
      </c>
      <c r="F7726">
        <v>29.74</v>
      </c>
    </row>
    <row r="7727" spans="1:6" x14ac:dyDescent="0.2">
      <c r="A7727">
        <v>7725</v>
      </c>
      <c r="B7727" s="6">
        <v>44423.111111111109</v>
      </c>
      <c r="C7727">
        <v>6.22</v>
      </c>
      <c r="D7727">
        <v>29.42</v>
      </c>
      <c r="E7727">
        <v>6.51</v>
      </c>
      <c r="F7727">
        <v>29.74</v>
      </c>
    </row>
    <row r="7728" spans="1:6" x14ac:dyDescent="0.2">
      <c r="A7728">
        <v>7726</v>
      </c>
      <c r="B7728" s="6">
        <v>44423.114583333336</v>
      </c>
      <c r="C7728">
        <v>6.19</v>
      </c>
      <c r="D7728">
        <v>29.42</v>
      </c>
      <c r="E7728">
        <v>6.52</v>
      </c>
      <c r="F7728">
        <v>29.74</v>
      </c>
    </row>
    <row r="7729" spans="1:6" x14ac:dyDescent="0.2">
      <c r="A7729">
        <v>7727</v>
      </c>
      <c r="B7729" s="6">
        <v>44423.118055555555</v>
      </c>
      <c r="C7729">
        <v>6.15</v>
      </c>
      <c r="D7729">
        <v>29.42</v>
      </c>
      <c r="E7729">
        <v>6.67</v>
      </c>
      <c r="F7729">
        <v>29.74</v>
      </c>
    </row>
    <row r="7730" spans="1:6" x14ac:dyDescent="0.2">
      <c r="A7730">
        <v>7728</v>
      </c>
      <c r="B7730" s="6">
        <v>44423.121527777781</v>
      </c>
      <c r="C7730">
        <v>6.08</v>
      </c>
      <c r="D7730">
        <v>29.42</v>
      </c>
      <c r="E7730">
        <v>6.57</v>
      </c>
      <c r="F7730">
        <v>29.74</v>
      </c>
    </row>
    <row r="7731" spans="1:6" x14ac:dyDescent="0.2">
      <c r="A7731">
        <v>7729</v>
      </c>
      <c r="B7731" s="6">
        <v>44423.125</v>
      </c>
      <c r="C7731">
        <v>6.13</v>
      </c>
      <c r="D7731">
        <v>29.42</v>
      </c>
      <c r="E7731">
        <v>6.62</v>
      </c>
      <c r="F7731">
        <v>29.74</v>
      </c>
    </row>
    <row r="7732" spans="1:6" x14ac:dyDescent="0.2">
      <c r="A7732">
        <v>7730</v>
      </c>
      <c r="B7732" s="6">
        <v>44423.128472222219</v>
      </c>
      <c r="C7732">
        <v>6.06</v>
      </c>
      <c r="D7732">
        <v>29.42</v>
      </c>
      <c r="E7732">
        <v>6.32</v>
      </c>
      <c r="F7732">
        <v>29.74</v>
      </c>
    </row>
    <row r="7733" spans="1:6" x14ac:dyDescent="0.2">
      <c r="A7733">
        <v>7731</v>
      </c>
      <c r="B7733" s="6">
        <v>44423.131944444445</v>
      </c>
      <c r="C7733">
        <v>6.03</v>
      </c>
      <c r="D7733">
        <v>29.42</v>
      </c>
      <c r="E7733">
        <v>6.4</v>
      </c>
      <c r="F7733">
        <v>29.74</v>
      </c>
    </row>
    <row r="7734" spans="1:6" x14ac:dyDescent="0.2">
      <c r="A7734">
        <v>7732</v>
      </c>
      <c r="B7734" s="6">
        <v>44423.135416666664</v>
      </c>
      <c r="C7734">
        <v>6.04</v>
      </c>
      <c r="D7734">
        <v>29.42</v>
      </c>
      <c r="E7734">
        <v>6.48</v>
      </c>
      <c r="F7734">
        <v>29.74</v>
      </c>
    </row>
    <row r="7735" spans="1:6" x14ac:dyDescent="0.2">
      <c r="A7735">
        <v>7733</v>
      </c>
      <c r="B7735" s="6">
        <v>44423.138888888891</v>
      </c>
      <c r="C7735">
        <v>5.99</v>
      </c>
      <c r="D7735">
        <v>29.42</v>
      </c>
      <c r="E7735">
        <v>6.48</v>
      </c>
      <c r="F7735">
        <v>29.74</v>
      </c>
    </row>
    <row r="7736" spans="1:6" x14ac:dyDescent="0.2">
      <c r="A7736">
        <v>7734</v>
      </c>
      <c r="B7736" s="6">
        <v>44423.142361111109</v>
      </c>
      <c r="C7736">
        <v>6.02</v>
      </c>
      <c r="D7736">
        <v>29.42</v>
      </c>
      <c r="E7736">
        <v>6.58</v>
      </c>
      <c r="F7736">
        <v>29.74</v>
      </c>
    </row>
    <row r="7737" spans="1:6" x14ac:dyDescent="0.2">
      <c r="A7737">
        <v>7735</v>
      </c>
      <c r="B7737" s="6">
        <v>44423.145833333336</v>
      </c>
      <c r="C7737">
        <v>5.98</v>
      </c>
      <c r="D7737">
        <v>29.4</v>
      </c>
      <c r="E7737">
        <v>6.62</v>
      </c>
      <c r="F7737">
        <v>29.74</v>
      </c>
    </row>
    <row r="7738" spans="1:6" x14ac:dyDescent="0.2">
      <c r="A7738">
        <v>7736</v>
      </c>
      <c r="B7738" s="6">
        <v>44423.149305555555</v>
      </c>
      <c r="C7738">
        <v>5.97</v>
      </c>
      <c r="D7738">
        <v>29.4</v>
      </c>
      <c r="E7738">
        <v>6.66</v>
      </c>
      <c r="F7738">
        <v>29.74</v>
      </c>
    </row>
    <row r="7739" spans="1:6" x14ac:dyDescent="0.2">
      <c r="A7739">
        <v>7737</v>
      </c>
      <c r="B7739" s="6">
        <v>44423.152777777781</v>
      </c>
      <c r="C7739">
        <v>6.05</v>
      </c>
      <c r="D7739">
        <v>29.4</v>
      </c>
      <c r="E7739">
        <v>6.66</v>
      </c>
      <c r="F7739">
        <v>29.74</v>
      </c>
    </row>
    <row r="7740" spans="1:6" x14ac:dyDescent="0.2">
      <c r="A7740">
        <v>7738</v>
      </c>
      <c r="B7740" s="6">
        <v>44423.15625</v>
      </c>
      <c r="C7740">
        <v>6.02</v>
      </c>
      <c r="D7740">
        <v>29.4</v>
      </c>
      <c r="E7740">
        <v>6.62</v>
      </c>
      <c r="F7740">
        <v>29.72</v>
      </c>
    </row>
    <row r="7741" spans="1:6" x14ac:dyDescent="0.2">
      <c r="A7741">
        <v>7739</v>
      </c>
      <c r="B7741" s="6">
        <v>44423.159722222219</v>
      </c>
      <c r="C7741">
        <v>6.03</v>
      </c>
      <c r="D7741">
        <v>29.4</v>
      </c>
      <c r="E7741">
        <v>6.7</v>
      </c>
      <c r="F7741">
        <v>29.72</v>
      </c>
    </row>
    <row r="7742" spans="1:6" x14ac:dyDescent="0.2">
      <c r="A7742">
        <v>7740</v>
      </c>
      <c r="B7742" s="6">
        <v>44423.163194444445</v>
      </c>
      <c r="C7742">
        <v>6.07</v>
      </c>
      <c r="D7742">
        <v>29.4</v>
      </c>
      <c r="E7742">
        <v>6.69</v>
      </c>
      <c r="F7742">
        <v>29.72</v>
      </c>
    </row>
    <row r="7743" spans="1:6" x14ac:dyDescent="0.2">
      <c r="A7743">
        <v>7741</v>
      </c>
      <c r="B7743" s="6">
        <v>44423.166666666664</v>
      </c>
      <c r="C7743">
        <v>6.07</v>
      </c>
      <c r="D7743">
        <v>29.38</v>
      </c>
      <c r="E7743">
        <v>6.68</v>
      </c>
      <c r="F7743">
        <v>29.72</v>
      </c>
    </row>
    <row r="7744" spans="1:6" x14ac:dyDescent="0.2">
      <c r="A7744">
        <v>7742</v>
      </c>
      <c r="B7744" s="6">
        <v>44423.170138888891</v>
      </c>
      <c r="C7744">
        <v>6.05</v>
      </c>
      <c r="D7744">
        <v>29.38</v>
      </c>
      <c r="E7744">
        <v>6.66</v>
      </c>
      <c r="F7744">
        <v>29.72</v>
      </c>
    </row>
    <row r="7745" spans="1:6" x14ac:dyDescent="0.2">
      <c r="A7745">
        <v>7743</v>
      </c>
      <c r="B7745" s="6">
        <v>44423.173611111109</v>
      </c>
      <c r="C7745">
        <v>6.06</v>
      </c>
      <c r="D7745">
        <v>29.38</v>
      </c>
      <c r="E7745">
        <v>6.68</v>
      </c>
      <c r="F7745">
        <v>29.72</v>
      </c>
    </row>
    <row r="7746" spans="1:6" x14ac:dyDescent="0.2">
      <c r="A7746">
        <v>7744</v>
      </c>
      <c r="B7746" s="6">
        <v>44423.177083333336</v>
      </c>
      <c r="C7746">
        <v>6.01</v>
      </c>
      <c r="D7746">
        <v>29.38</v>
      </c>
      <c r="E7746">
        <v>6.68</v>
      </c>
      <c r="F7746">
        <v>29.72</v>
      </c>
    </row>
    <row r="7747" spans="1:6" x14ac:dyDescent="0.2">
      <c r="A7747">
        <v>7745</v>
      </c>
      <c r="B7747" s="6">
        <v>44423.180555555555</v>
      </c>
      <c r="C7747">
        <v>6.01</v>
      </c>
      <c r="D7747">
        <v>29.38</v>
      </c>
      <c r="E7747">
        <v>6.76</v>
      </c>
      <c r="F7747">
        <v>29.72</v>
      </c>
    </row>
    <row r="7748" spans="1:6" x14ac:dyDescent="0.2">
      <c r="A7748">
        <v>7746</v>
      </c>
      <c r="B7748" s="6">
        <v>44423.184027777781</v>
      </c>
      <c r="C7748">
        <v>5.97</v>
      </c>
      <c r="D7748">
        <v>29.38</v>
      </c>
      <c r="E7748">
        <v>6.71</v>
      </c>
      <c r="F7748">
        <v>29.72</v>
      </c>
    </row>
    <row r="7749" spans="1:6" x14ac:dyDescent="0.2">
      <c r="A7749">
        <v>7747</v>
      </c>
      <c r="B7749" s="6">
        <v>44423.1875</v>
      </c>
      <c r="C7749">
        <v>6.05</v>
      </c>
      <c r="D7749">
        <v>29.38</v>
      </c>
      <c r="E7749">
        <v>6.63</v>
      </c>
      <c r="F7749">
        <v>29.72</v>
      </c>
    </row>
    <row r="7750" spans="1:6" x14ac:dyDescent="0.2">
      <c r="A7750">
        <v>7748</v>
      </c>
      <c r="B7750" s="6">
        <v>44423.190972222219</v>
      </c>
      <c r="C7750">
        <v>6.02</v>
      </c>
      <c r="D7750">
        <v>29.38</v>
      </c>
      <c r="E7750">
        <v>6.66</v>
      </c>
      <c r="F7750">
        <v>29.72</v>
      </c>
    </row>
    <row r="7751" spans="1:6" x14ac:dyDescent="0.2">
      <c r="A7751">
        <v>7749</v>
      </c>
      <c r="B7751" s="6">
        <v>44423.194444444445</v>
      </c>
      <c r="C7751">
        <v>5.97</v>
      </c>
      <c r="D7751">
        <v>29.36</v>
      </c>
      <c r="E7751">
        <v>6.64</v>
      </c>
      <c r="F7751">
        <v>29.72</v>
      </c>
    </row>
    <row r="7752" spans="1:6" x14ac:dyDescent="0.2">
      <c r="A7752">
        <v>7750</v>
      </c>
      <c r="B7752" s="6">
        <v>44423.197916666664</v>
      </c>
      <c r="C7752">
        <v>5.97</v>
      </c>
      <c r="D7752">
        <v>29.36</v>
      </c>
      <c r="E7752">
        <v>6.59</v>
      </c>
      <c r="F7752">
        <v>29.74</v>
      </c>
    </row>
    <row r="7753" spans="1:6" x14ac:dyDescent="0.2">
      <c r="A7753">
        <v>7751</v>
      </c>
      <c r="B7753" s="6">
        <v>44423.201388888891</v>
      </c>
      <c r="C7753">
        <v>5.91</v>
      </c>
      <c r="D7753">
        <v>29.36</v>
      </c>
      <c r="E7753">
        <v>6.64</v>
      </c>
      <c r="F7753">
        <v>29.74</v>
      </c>
    </row>
    <row r="7754" spans="1:6" x14ac:dyDescent="0.2">
      <c r="A7754">
        <v>7752</v>
      </c>
      <c r="B7754" s="6">
        <v>44423.204861111109</v>
      </c>
      <c r="C7754">
        <v>6.02</v>
      </c>
      <c r="D7754">
        <v>29.36</v>
      </c>
      <c r="E7754">
        <v>6.76</v>
      </c>
      <c r="F7754">
        <v>29.74</v>
      </c>
    </row>
    <row r="7755" spans="1:6" x14ac:dyDescent="0.2">
      <c r="A7755">
        <v>7753</v>
      </c>
      <c r="B7755" s="6">
        <v>44423.208333333336</v>
      </c>
      <c r="C7755">
        <v>6.07</v>
      </c>
      <c r="D7755">
        <v>29.36</v>
      </c>
      <c r="E7755">
        <v>6.78</v>
      </c>
      <c r="F7755">
        <v>29.74</v>
      </c>
    </row>
    <row r="7756" spans="1:6" x14ac:dyDescent="0.2">
      <c r="A7756">
        <v>7754</v>
      </c>
      <c r="B7756" s="6">
        <v>44423.211805555555</v>
      </c>
      <c r="C7756">
        <v>6.11</v>
      </c>
      <c r="D7756">
        <v>29.36</v>
      </c>
      <c r="E7756">
        <v>6.7</v>
      </c>
      <c r="F7756">
        <v>29.74</v>
      </c>
    </row>
    <row r="7757" spans="1:6" x14ac:dyDescent="0.2">
      <c r="A7757">
        <v>7755</v>
      </c>
      <c r="B7757" s="6">
        <v>44423.215277777781</v>
      </c>
      <c r="C7757">
        <v>6.06</v>
      </c>
      <c r="D7757">
        <v>29.36</v>
      </c>
      <c r="E7757">
        <v>6.74</v>
      </c>
      <c r="F7757">
        <v>29.74</v>
      </c>
    </row>
    <row r="7758" spans="1:6" x14ac:dyDescent="0.2">
      <c r="A7758">
        <v>7756</v>
      </c>
      <c r="B7758" s="6">
        <v>44423.21875</v>
      </c>
      <c r="C7758">
        <v>6.01</v>
      </c>
      <c r="D7758">
        <v>29.36</v>
      </c>
      <c r="E7758">
        <v>6.71</v>
      </c>
      <c r="F7758">
        <v>29.74</v>
      </c>
    </row>
    <row r="7759" spans="1:6" x14ac:dyDescent="0.2">
      <c r="A7759">
        <v>7757</v>
      </c>
      <c r="B7759" s="6">
        <v>44423.222222222219</v>
      </c>
      <c r="C7759">
        <v>6.02</v>
      </c>
      <c r="D7759">
        <v>29.34</v>
      </c>
      <c r="E7759">
        <v>6.85</v>
      </c>
      <c r="F7759">
        <v>29.74</v>
      </c>
    </row>
    <row r="7760" spans="1:6" x14ac:dyDescent="0.2">
      <c r="A7760">
        <v>7758</v>
      </c>
      <c r="B7760" s="6">
        <v>44423.225694444445</v>
      </c>
      <c r="C7760">
        <v>5.94</v>
      </c>
      <c r="D7760">
        <v>29.34</v>
      </c>
      <c r="E7760">
        <v>6.97</v>
      </c>
      <c r="F7760">
        <v>29.74</v>
      </c>
    </row>
    <row r="7761" spans="1:6" x14ac:dyDescent="0.2">
      <c r="A7761">
        <v>7759</v>
      </c>
      <c r="B7761" s="6">
        <v>44423.229166666664</v>
      </c>
      <c r="C7761">
        <v>5.94</v>
      </c>
      <c r="D7761">
        <v>29.34</v>
      </c>
      <c r="E7761">
        <v>6.9</v>
      </c>
      <c r="F7761">
        <v>29.74</v>
      </c>
    </row>
    <row r="7762" spans="1:6" x14ac:dyDescent="0.2">
      <c r="A7762">
        <v>7760</v>
      </c>
      <c r="B7762" s="6">
        <v>44423.232638888891</v>
      </c>
      <c r="C7762">
        <v>5.93</v>
      </c>
      <c r="D7762">
        <v>29.34</v>
      </c>
      <c r="E7762">
        <v>6.86</v>
      </c>
      <c r="F7762">
        <v>29.74</v>
      </c>
    </row>
    <row r="7763" spans="1:6" x14ac:dyDescent="0.2">
      <c r="A7763">
        <v>7761</v>
      </c>
      <c r="B7763" s="6">
        <v>44423.236111111109</v>
      </c>
      <c r="C7763">
        <v>5.9</v>
      </c>
      <c r="D7763">
        <v>29.34</v>
      </c>
      <c r="E7763">
        <v>6.85</v>
      </c>
      <c r="F7763">
        <v>29.74</v>
      </c>
    </row>
    <row r="7764" spans="1:6" x14ac:dyDescent="0.2">
      <c r="A7764">
        <v>7762</v>
      </c>
      <c r="B7764" s="6">
        <v>44423.239583333336</v>
      </c>
      <c r="C7764">
        <v>5.9</v>
      </c>
      <c r="D7764">
        <v>29.34</v>
      </c>
      <c r="E7764">
        <v>6.83</v>
      </c>
      <c r="F7764">
        <v>29.74</v>
      </c>
    </row>
    <row r="7765" spans="1:6" x14ac:dyDescent="0.2">
      <c r="A7765">
        <v>7763</v>
      </c>
      <c r="B7765" s="6">
        <v>44423.243055555555</v>
      </c>
      <c r="C7765">
        <v>5.85</v>
      </c>
      <c r="D7765">
        <v>29.34</v>
      </c>
      <c r="E7765">
        <v>7.02</v>
      </c>
      <c r="F7765">
        <v>29.74</v>
      </c>
    </row>
    <row r="7766" spans="1:6" x14ac:dyDescent="0.2">
      <c r="A7766">
        <v>7764</v>
      </c>
      <c r="B7766" s="6">
        <v>44423.246527777781</v>
      </c>
      <c r="C7766">
        <v>5.93</v>
      </c>
      <c r="D7766">
        <v>29.34</v>
      </c>
      <c r="E7766">
        <v>6.99</v>
      </c>
      <c r="F7766">
        <v>29.74</v>
      </c>
    </row>
    <row r="7767" spans="1:6" x14ac:dyDescent="0.2">
      <c r="A7767">
        <v>7765</v>
      </c>
      <c r="B7767" s="6">
        <v>44423.25</v>
      </c>
      <c r="C7767">
        <v>5.87</v>
      </c>
      <c r="D7767">
        <v>29.34</v>
      </c>
      <c r="E7767">
        <v>6.62</v>
      </c>
      <c r="F7767">
        <v>29.74</v>
      </c>
    </row>
    <row r="7768" spans="1:6" x14ac:dyDescent="0.2">
      <c r="A7768">
        <v>7766</v>
      </c>
      <c r="B7768" s="6">
        <v>44423.253472222219</v>
      </c>
      <c r="C7768">
        <v>5.79</v>
      </c>
      <c r="D7768">
        <v>29.34</v>
      </c>
      <c r="E7768">
        <v>6.43</v>
      </c>
      <c r="F7768">
        <v>29.74</v>
      </c>
    </row>
    <row r="7769" spans="1:6" x14ac:dyDescent="0.2">
      <c r="A7769">
        <v>7767</v>
      </c>
      <c r="B7769" s="6">
        <v>44423.256944444445</v>
      </c>
      <c r="C7769">
        <v>5.85</v>
      </c>
      <c r="D7769">
        <v>29.32</v>
      </c>
      <c r="E7769">
        <v>6.59</v>
      </c>
      <c r="F7769">
        <v>29.74</v>
      </c>
    </row>
    <row r="7770" spans="1:6" x14ac:dyDescent="0.2">
      <c r="A7770">
        <v>7768</v>
      </c>
      <c r="B7770" s="6">
        <v>44423.260416666664</v>
      </c>
      <c r="C7770">
        <v>5.85</v>
      </c>
      <c r="D7770">
        <v>29.34</v>
      </c>
      <c r="E7770">
        <v>6.56</v>
      </c>
      <c r="F7770">
        <v>29.74</v>
      </c>
    </row>
    <row r="7771" spans="1:6" x14ac:dyDescent="0.2">
      <c r="A7771">
        <v>7769</v>
      </c>
      <c r="B7771" s="6">
        <v>44423.263888888891</v>
      </c>
      <c r="C7771">
        <v>5.85</v>
      </c>
      <c r="D7771">
        <v>29.32</v>
      </c>
      <c r="E7771">
        <v>6.57</v>
      </c>
      <c r="F7771">
        <v>29.74</v>
      </c>
    </row>
    <row r="7772" spans="1:6" x14ac:dyDescent="0.2">
      <c r="A7772">
        <v>7770</v>
      </c>
      <c r="B7772" s="6">
        <v>44423.267361111109</v>
      </c>
      <c r="C7772">
        <v>5.87</v>
      </c>
      <c r="D7772">
        <v>29.32</v>
      </c>
      <c r="E7772">
        <v>6.46</v>
      </c>
      <c r="F7772">
        <v>29.74</v>
      </c>
    </row>
    <row r="7773" spans="1:6" x14ac:dyDescent="0.2">
      <c r="A7773">
        <v>7771</v>
      </c>
      <c r="B7773" s="6">
        <v>44423.270833333336</v>
      </c>
      <c r="C7773">
        <v>5.88</v>
      </c>
      <c r="D7773">
        <v>29.32</v>
      </c>
      <c r="E7773">
        <v>6.43</v>
      </c>
      <c r="F7773">
        <v>29.74</v>
      </c>
    </row>
    <row r="7774" spans="1:6" x14ac:dyDescent="0.2">
      <c r="A7774">
        <v>7772</v>
      </c>
      <c r="B7774" s="6">
        <v>44423.274305555555</v>
      </c>
      <c r="C7774">
        <v>5.85</v>
      </c>
      <c r="D7774">
        <v>29.34</v>
      </c>
      <c r="E7774">
        <v>6.4</v>
      </c>
      <c r="F7774">
        <v>29.74</v>
      </c>
    </row>
    <row r="7775" spans="1:6" x14ac:dyDescent="0.2">
      <c r="A7775">
        <v>7773</v>
      </c>
      <c r="B7775" s="6">
        <v>44423.277777777781</v>
      </c>
      <c r="C7775">
        <v>5.97</v>
      </c>
      <c r="D7775">
        <v>29.32</v>
      </c>
      <c r="E7775">
        <v>6.47</v>
      </c>
      <c r="F7775">
        <v>29.74</v>
      </c>
    </row>
    <row r="7776" spans="1:6" x14ac:dyDescent="0.2">
      <c r="A7776">
        <v>7774</v>
      </c>
      <c r="B7776" s="6">
        <v>44423.28125</v>
      </c>
      <c r="C7776">
        <v>6.03</v>
      </c>
      <c r="D7776">
        <v>29.32</v>
      </c>
      <c r="E7776">
        <v>6.54</v>
      </c>
      <c r="F7776">
        <v>29.74</v>
      </c>
    </row>
    <row r="7777" spans="1:6" x14ac:dyDescent="0.2">
      <c r="A7777">
        <v>7775</v>
      </c>
      <c r="B7777" s="6">
        <v>44423.284722222219</v>
      </c>
      <c r="C7777">
        <v>6.1</v>
      </c>
      <c r="D7777">
        <v>29.32</v>
      </c>
      <c r="E7777">
        <v>6.54</v>
      </c>
      <c r="F7777">
        <v>29.74</v>
      </c>
    </row>
    <row r="7778" spans="1:6" x14ac:dyDescent="0.2">
      <c r="A7778">
        <v>7776</v>
      </c>
      <c r="B7778" s="6">
        <v>44423.288194444445</v>
      </c>
      <c r="C7778">
        <v>6.03</v>
      </c>
      <c r="D7778">
        <v>29.32</v>
      </c>
      <c r="E7778">
        <v>6.48</v>
      </c>
      <c r="F7778">
        <v>29.74</v>
      </c>
    </row>
    <row r="7779" spans="1:6" x14ac:dyDescent="0.2">
      <c r="A7779">
        <v>7777</v>
      </c>
      <c r="B7779" s="6">
        <v>44423.291666666664</v>
      </c>
      <c r="C7779">
        <v>6.13</v>
      </c>
      <c r="D7779">
        <v>29.34</v>
      </c>
      <c r="E7779">
        <v>6.42</v>
      </c>
      <c r="F7779">
        <v>29.74</v>
      </c>
    </row>
    <row r="7780" spans="1:6" x14ac:dyDescent="0.2">
      <c r="A7780">
        <v>7778</v>
      </c>
      <c r="B7780" s="6">
        <v>44423.295138888891</v>
      </c>
      <c r="C7780">
        <v>6.18</v>
      </c>
      <c r="D7780">
        <v>29.34</v>
      </c>
      <c r="E7780">
        <v>6.43</v>
      </c>
      <c r="F7780">
        <v>29.74</v>
      </c>
    </row>
    <row r="7781" spans="1:6" x14ac:dyDescent="0.2">
      <c r="A7781">
        <v>7779</v>
      </c>
      <c r="B7781" s="6">
        <v>44423.298611111109</v>
      </c>
      <c r="C7781">
        <v>6.23</v>
      </c>
      <c r="D7781">
        <v>29.34</v>
      </c>
      <c r="E7781">
        <v>6.5</v>
      </c>
      <c r="F7781">
        <v>29.74</v>
      </c>
    </row>
    <row r="7782" spans="1:6" x14ac:dyDescent="0.2">
      <c r="A7782">
        <v>7780</v>
      </c>
      <c r="B7782" s="6">
        <v>44423.302083333336</v>
      </c>
      <c r="C7782">
        <v>6.3</v>
      </c>
      <c r="D7782">
        <v>29.34</v>
      </c>
      <c r="E7782">
        <v>6.58</v>
      </c>
      <c r="F7782">
        <v>29.74</v>
      </c>
    </row>
    <row r="7783" spans="1:6" x14ac:dyDescent="0.2">
      <c r="A7783">
        <v>7781</v>
      </c>
      <c r="B7783" s="6">
        <v>44423.305555555555</v>
      </c>
      <c r="C7783">
        <v>6.31</v>
      </c>
      <c r="D7783">
        <v>29.34</v>
      </c>
      <c r="E7783">
        <v>6.56</v>
      </c>
      <c r="F7783">
        <v>29.74</v>
      </c>
    </row>
    <row r="7784" spans="1:6" x14ac:dyDescent="0.2">
      <c r="A7784">
        <v>7782</v>
      </c>
      <c r="B7784" s="6">
        <v>44423.309027777781</v>
      </c>
      <c r="C7784">
        <v>6.4</v>
      </c>
      <c r="D7784">
        <v>29.34</v>
      </c>
      <c r="E7784">
        <v>6.59</v>
      </c>
      <c r="F7784">
        <v>29.74</v>
      </c>
    </row>
    <row r="7785" spans="1:6" x14ac:dyDescent="0.2">
      <c r="A7785">
        <v>7783</v>
      </c>
      <c r="B7785" s="6">
        <v>44423.3125</v>
      </c>
      <c r="C7785">
        <v>6.51</v>
      </c>
      <c r="D7785">
        <v>29.34</v>
      </c>
      <c r="E7785">
        <v>6.75</v>
      </c>
      <c r="F7785">
        <v>29.74</v>
      </c>
    </row>
    <row r="7786" spans="1:6" x14ac:dyDescent="0.2">
      <c r="A7786">
        <v>7784</v>
      </c>
      <c r="B7786" s="6">
        <v>44423.315972222219</v>
      </c>
      <c r="C7786">
        <v>6.54</v>
      </c>
      <c r="D7786">
        <v>29.34</v>
      </c>
      <c r="E7786">
        <v>6.61</v>
      </c>
      <c r="F7786">
        <v>29.74</v>
      </c>
    </row>
    <row r="7787" spans="1:6" x14ac:dyDescent="0.2">
      <c r="A7787">
        <v>7785</v>
      </c>
      <c r="B7787" s="6">
        <v>44423.319444444445</v>
      </c>
      <c r="C7787">
        <v>6.71</v>
      </c>
      <c r="D7787">
        <v>29.34</v>
      </c>
      <c r="E7787">
        <v>6.61</v>
      </c>
      <c r="F7787">
        <v>29.74</v>
      </c>
    </row>
    <row r="7788" spans="1:6" x14ac:dyDescent="0.2">
      <c r="A7788">
        <v>7786</v>
      </c>
      <c r="B7788" s="6">
        <v>44423.322916666664</v>
      </c>
      <c r="C7788">
        <v>6.75</v>
      </c>
      <c r="D7788">
        <v>29.34</v>
      </c>
      <c r="E7788">
        <v>6.7</v>
      </c>
      <c r="F7788">
        <v>29.74</v>
      </c>
    </row>
    <row r="7789" spans="1:6" x14ac:dyDescent="0.2">
      <c r="A7789">
        <v>7787</v>
      </c>
      <c r="B7789" s="6">
        <v>44423.326388888891</v>
      </c>
      <c r="C7789">
        <v>6.68</v>
      </c>
      <c r="D7789">
        <v>29.34</v>
      </c>
      <c r="E7789">
        <v>6.79</v>
      </c>
      <c r="F7789">
        <v>29.74</v>
      </c>
    </row>
    <row r="7790" spans="1:6" x14ac:dyDescent="0.2">
      <c r="A7790">
        <v>7788</v>
      </c>
      <c r="B7790" s="6">
        <v>44423.329861111109</v>
      </c>
      <c r="C7790">
        <v>6.66</v>
      </c>
      <c r="D7790">
        <v>29.34</v>
      </c>
      <c r="E7790">
        <v>6.85</v>
      </c>
      <c r="F7790">
        <v>29.76</v>
      </c>
    </row>
    <row r="7791" spans="1:6" x14ac:dyDescent="0.2">
      <c r="A7791">
        <v>7789</v>
      </c>
      <c r="B7791" s="6">
        <v>44423.333333333336</v>
      </c>
      <c r="C7791">
        <v>6.87</v>
      </c>
      <c r="D7791">
        <v>29.34</v>
      </c>
      <c r="E7791">
        <v>6.87</v>
      </c>
      <c r="F7791">
        <v>29.76</v>
      </c>
    </row>
    <row r="7792" spans="1:6" x14ac:dyDescent="0.2">
      <c r="A7792">
        <v>7790</v>
      </c>
      <c r="B7792" s="6">
        <v>44423.336805555555</v>
      </c>
      <c r="C7792">
        <v>6.92</v>
      </c>
      <c r="D7792">
        <v>29.34</v>
      </c>
      <c r="E7792">
        <v>6.85</v>
      </c>
      <c r="F7792">
        <v>29.76</v>
      </c>
    </row>
    <row r="7793" spans="1:6" x14ac:dyDescent="0.2">
      <c r="A7793">
        <v>7791</v>
      </c>
      <c r="B7793" s="6">
        <v>44423.340277777781</v>
      </c>
      <c r="C7793">
        <v>6.89</v>
      </c>
      <c r="D7793">
        <v>29.34</v>
      </c>
      <c r="E7793">
        <v>6.86</v>
      </c>
      <c r="F7793">
        <v>29.76</v>
      </c>
    </row>
    <row r="7794" spans="1:6" x14ac:dyDescent="0.2">
      <c r="A7794">
        <v>7792</v>
      </c>
      <c r="B7794" s="6">
        <v>44423.34375</v>
      </c>
      <c r="C7794">
        <v>6.99</v>
      </c>
      <c r="D7794">
        <v>29.36</v>
      </c>
      <c r="E7794">
        <v>6.94</v>
      </c>
      <c r="F7794">
        <v>29.76</v>
      </c>
    </row>
    <row r="7795" spans="1:6" x14ac:dyDescent="0.2">
      <c r="A7795">
        <v>7793</v>
      </c>
      <c r="B7795" s="6">
        <v>44423.347222222219</v>
      </c>
      <c r="C7795">
        <v>7.06</v>
      </c>
      <c r="D7795">
        <v>29.36</v>
      </c>
      <c r="E7795">
        <v>6.92</v>
      </c>
      <c r="F7795">
        <v>29.76</v>
      </c>
    </row>
    <row r="7796" spans="1:6" x14ac:dyDescent="0.2">
      <c r="A7796">
        <v>7794</v>
      </c>
      <c r="B7796" s="6">
        <v>44423.350694444445</v>
      </c>
      <c r="C7796">
        <v>6.8</v>
      </c>
      <c r="D7796">
        <v>29.36</v>
      </c>
      <c r="E7796">
        <v>6.91</v>
      </c>
      <c r="F7796">
        <v>29.76</v>
      </c>
    </row>
    <row r="7797" spans="1:6" x14ac:dyDescent="0.2">
      <c r="A7797">
        <v>7795</v>
      </c>
      <c r="B7797" s="6">
        <v>44423.354166666664</v>
      </c>
      <c r="C7797">
        <v>6.76</v>
      </c>
      <c r="D7797">
        <v>29.36</v>
      </c>
      <c r="E7797">
        <v>6.92</v>
      </c>
      <c r="F7797">
        <v>29.76</v>
      </c>
    </row>
    <row r="7798" spans="1:6" x14ac:dyDescent="0.2">
      <c r="A7798">
        <v>7796</v>
      </c>
      <c r="B7798" s="6">
        <v>44423.357638888891</v>
      </c>
      <c r="C7798">
        <v>6.82</v>
      </c>
      <c r="D7798">
        <v>29.36</v>
      </c>
      <c r="E7798">
        <v>6.9</v>
      </c>
      <c r="F7798">
        <v>29.76</v>
      </c>
    </row>
    <row r="7799" spans="1:6" x14ac:dyDescent="0.2">
      <c r="A7799">
        <v>7797</v>
      </c>
      <c r="B7799" s="6">
        <v>44423.361111111109</v>
      </c>
      <c r="C7799">
        <v>6.87</v>
      </c>
      <c r="D7799">
        <v>29.36</v>
      </c>
      <c r="E7799">
        <v>6.9</v>
      </c>
      <c r="F7799">
        <v>29.76</v>
      </c>
    </row>
    <row r="7800" spans="1:6" x14ac:dyDescent="0.2">
      <c r="A7800">
        <v>7798</v>
      </c>
      <c r="B7800" s="6">
        <v>44423.364583333336</v>
      </c>
      <c r="C7800">
        <v>6.96</v>
      </c>
      <c r="D7800">
        <v>29.36</v>
      </c>
      <c r="E7800">
        <v>6.89</v>
      </c>
      <c r="F7800">
        <v>29.76</v>
      </c>
    </row>
    <row r="7801" spans="1:6" x14ac:dyDescent="0.2">
      <c r="A7801">
        <v>7799</v>
      </c>
      <c r="B7801" s="6">
        <v>44423.368055555555</v>
      </c>
      <c r="C7801">
        <v>6.97</v>
      </c>
      <c r="D7801">
        <v>29.36</v>
      </c>
      <c r="E7801">
        <v>6.82</v>
      </c>
      <c r="F7801">
        <v>29.76</v>
      </c>
    </row>
    <row r="7802" spans="1:6" x14ac:dyDescent="0.2">
      <c r="A7802">
        <v>7800</v>
      </c>
      <c r="B7802" s="6">
        <v>44423.371527777781</v>
      </c>
      <c r="C7802">
        <v>6.98</v>
      </c>
      <c r="D7802">
        <v>29.36</v>
      </c>
      <c r="E7802">
        <v>6.81</v>
      </c>
      <c r="F7802">
        <v>29.76</v>
      </c>
    </row>
    <row r="7803" spans="1:6" x14ac:dyDescent="0.2">
      <c r="A7803">
        <v>7801</v>
      </c>
      <c r="B7803" s="6">
        <v>44423.375</v>
      </c>
      <c r="C7803">
        <v>7.12</v>
      </c>
      <c r="D7803">
        <v>29.36</v>
      </c>
      <c r="E7803">
        <v>6.78</v>
      </c>
      <c r="F7803">
        <v>29.76</v>
      </c>
    </row>
    <row r="7804" spans="1:6" x14ac:dyDescent="0.2">
      <c r="A7804">
        <v>7802</v>
      </c>
      <c r="B7804" s="6">
        <v>44423.378472222219</v>
      </c>
      <c r="C7804">
        <v>7.46</v>
      </c>
      <c r="D7804">
        <v>29.38</v>
      </c>
      <c r="E7804">
        <v>6.77</v>
      </c>
      <c r="F7804">
        <v>29.76</v>
      </c>
    </row>
    <row r="7805" spans="1:6" x14ac:dyDescent="0.2">
      <c r="A7805">
        <v>7803</v>
      </c>
      <c r="B7805" s="6">
        <v>44423.381944444445</v>
      </c>
      <c r="C7805">
        <v>7.4</v>
      </c>
      <c r="D7805">
        <v>29.38</v>
      </c>
      <c r="E7805">
        <v>6.72</v>
      </c>
      <c r="F7805">
        <v>29.76</v>
      </c>
    </row>
    <row r="7806" spans="1:6" x14ac:dyDescent="0.2">
      <c r="A7806">
        <v>7804</v>
      </c>
      <c r="B7806" s="6">
        <v>44423.385416666664</v>
      </c>
      <c r="C7806">
        <v>7.23</v>
      </c>
      <c r="D7806">
        <v>29.38</v>
      </c>
      <c r="E7806">
        <v>6.7</v>
      </c>
      <c r="F7806">
        <v>29.76</v>
      </c>
    </row>
    <row r="7807" spans="1:6" x14ac:dyDescent="0.2">
      <c r="A7807">
        <v>7805</v>
      </c>
      <c r="B7807" s="6">
        <v>44423.388888888891</v>
      </c>
      <c r="C7807">
        <v>7.19</v>
      </c>
      <c r="D7807">
        <v>29.38</v>
      </c>
      <c r="E7807">
        <v>6.68</v>
      </c>
      <c r="F7807">
        <v>29.76</v>
      </c>
    </row>
    <row r="7808" spans="1:6" x14ac:dyDescent="0.2">
      <c r="A7808">
        <v>7806</v>
      </c>
      <c r="B7808" s="6">
        <v>44423.392361111109</v>
      </c>
      <c r="C7808">
        <v>7.21</v>
      </c>
      <c r="D7808">
        <v>29.38</v>
      </c>
      <c r="E7808">
        <v>6.67</v>
      </c>
      <c r="F7808">
        <v>29.76</v>
      </c>
    </row>
    <row r="7809" spans="1:6" x14ac:dyDescent="0.2">
      <c r="A7809">
        <v>7807</v>
      </c>
      <c r="B7809" s="6">
        <v>44423.395833333336</v>
      </c>
      <c r="C7809">
        <v>7.22</v>
      </c>
      <c r="D7809">
        <v>29.38</v>
      </c>
      <c r="E7809">
        <v>6.67</v>
      </c>
      <c r="F7809">
        <v>29.76</v>
      </c>
    </row>
    <row r="7810" spans="1:6" x14ac:dyDescent="0.2">
      <c r="A7810">
        <v>7808</v>
      </c>
      <c r="B7810" s="6">
        <v>44423.399305555555</v>
      </c>
      <c r="C7810">
        <v>7.42</v>
      </c>
      <c r="D7810">
        <v>29.38</v>
      </c>
      <c r="E7810">
        <v>6.54</v>
      </c>
      <c r="F7810">
        <v>29.76</v>
      </c>
    </row>
    <row r="7811" spans="1:6" x14ac:dyDescent="0.2">
      <c r="A7811">
        <v>7809</v>
      </c>
      <c r="B7811" s="6">
        <v>44423.402777777781</v>
      </c>
      <c r="C7811">
        <v>7.57</v>
      </c>
      <c r="D7811">
        <v>29.4</v>
      </c>
      <c r="E7811">
        <v>6.61</v>
      </c>
      <c r="F7811">
        <v>29.76</v>
      </c>
    </row>
    <row r="7812" spans="1:6" x14ac:dyDescent="0.2">
      <c r="A7812">
        <v>7810</v>
      </c>
      <c r="B7812" s="6">
        <v>44423.40625</v>
      </c>
      <c r="C7812">
        <v>7.59</v>
      </c>
      <c r="D7812">
        <v>29.4</v>
      </c>
      <c r="E7812">
        <v>6.56</v>
      </c>
      <c r="F7812">
        <v>29.76</v>
      </c>
    </row>
    <row r="7813" spans="1:6" x14ac:dyDescent="0.2">
      <c r="A7813">
        <v>7811</v>
      </c>
      <c r="B7813" s="6">
        <v>44423.409722222219</v>
      </c>
      <c r="C7813">
        <v>7.63</v>
      </c>
      <c r="D7813">
        <v>29.4</v>
      </c>
      <c r="E7813">
        <v>6.57</v>
      </c>
      <c r="F7813">
        <v>29.76</v>
      </c>
    </row>
    <row r="7814" spans="1:6" x14ac:dyDescent="0.2">
      <c r="A7814">
        <v>7812</v>
      </c>
      <c r="B7814" s="6">
        <v>44423.413194444445</v>
      </c>
      <c r="C7814">
        <v>7.73</v>
      </c>
      <c r="D7814">
        <v>29.4</v>
      </c>
      <c r="E7814">
        <v>6.75</v>
      </c>
      <c r="F7814">
        <v>29.76</v>
      </c>
    </row>
    <row r="7815" spans="1:6" x14ac:dyDescent="0.2">
      <c r="A7815">
        <v>7813</v>
      </c>
      <c r="B7815" s="6">
        <v>44423.416666666664</v>
      </c>
      <c r="C7815">
        <v>7.64</v>
      </c>
      <c r="D7815">
        <v>29.4</v>
      </c>
      <c r="E7815">
        <v>6.69</v>
      </c>
      <c r="F7815">
        <v>29.76</v>
      </c>
    </row>
    <row r="7816" spans="1:6" x14ac:dyDescent="0.2">
      <c r="A7816">
        <v>7814</v>
      </c>
      <c r="B7816" s="6">
        <v>44423.420138888891</v>
      </c>
      <c r="C7816">
        <v>7.6</v>
      </c>
      <c r="D7816">
        <v>29.4</v>
      </c>
      <c r="E7816">
        <v>6.78</v>
      </c>
      <c r="F7816">
        <v>29.76</v>
      </c>
    </row>
    <row r="7817" spans="1:6" x14ac:dyDescent="0.2">
      <c r="A7817">
        <v>7815</v>
      </c>
      <c r="B7817" s="6">
        <v>44423.423611111109</v>
      </c>
      <c r="C7817">
        <v>7.72</v>
      </c>
      <c r="D7817">
        <v>29.4</v>
      </c>
      <c r="E7817">
        <v>6.82</v>
      </c>
      <c r="F7817">
        <v>29.76</v>
      </c>
    </row>
    <row r="7818" spans="1:6" x14ac:dyDescent="0.2">
      <c r="A7818">
        <v>7816</v>
      </c>
      <c r="B7818" s="6">
        <v>44423.427083333336</v>
      </c>
      <c r="C7818">
        <v>7.83</v>
      </c>
      <c r="D7818">
        <v>29.4</v>
      </c>
      <c r="E7818">
        <v>6.89</v>
      </c>
      <c r="F7818">
        <v>29.76</v>
      </c>
    </row>
    <row r="7819" spans="1:6" x14ac:dyDescent="0.2">
      <c r="A7819">
        <v>7817</v>
      </c>
      <c r="B7819" s="6">
        <v>44423.430555555555</v>
      </c>
      <c r="C7819">
        <v>8.02</v>
      </c>
      <c r="D7819">
        <v>29.42</v>
      </c>
      <c r="E7819">
        <v>6.89</v>
      </c>
      <c r="F7819">
        <v>29.76</v>
      </c>
    </row>
    <row r="7820" spans="1:6" x14ac:dyDescent="0.2">
      <c r="A7820">
        <v>7818</v>
      </c>
      <c r="B7820" s="6">
        <v>44423.434027777781</v>
      </c>
      <c r="C7820">
        <v>7.89</v>
      </c>
      <c r="D7820">
        <v>29.42</v>
      </c>
      <c r="E7820">
        <v>6.89</v>
      </c>
      <c r="F7820">
        <v>29.76</v>
      </c>
    </row>
    <row r="7821" spans="1:6" x14ac:dyDescent="0.2">
      <c r="A7821">
        <v>7819</v>
      </c>
      <c r="B7821" s="6">
        <v>44423.4375</v>
      </c>
      <c r="C7821">
        <v>8.1199999999999992</v>
      </c>
      <c r="D7821">
        <v>29.42</v>
      </c>
      <c r="E7821">
        <v>6.87</v>
      </c>
      <c r="F7821">
        <v>29.76</v>
      </c>
    </row>
    <row r="7822" spans="1:6" x14ac:dyDescent="0.2">
      <c r="A7822">
        <v>7820</v>
      </c>
      <c r="B7822" s="6">
        <v>44423.440972222219</v>
      </c>
      <c r="C7822">
        <v>7.95</v>
      </c>
      <c r="D7822">
        <v>29.42</v>
      </c>
      <c r="E7822">
        <v>6.86</v>
      </c>
      <c r="F7822">
        <v>29.76</v>
      </c>
    </row>
    <row r="7823" spans="1:6" x14ac:dyDescent="0.2">
      <c r="A7823">
        <v>7821</v>
      </c>
      <c r="B7823" s="6">
        <v>44423.444444444445</v>
      </c>
      <c r="C7823">
        <v>8.06</v>
      </c>
      <c r="D7823">
        <v>29.42</v>
      </c>
      <c r="E7823">
        <v>6.84</v>
      </c>
      <c r="F7823">
        <v>29.76</v>
      </c>
    </row>
    <row r="7824" spans="1:6" x14ac:dyDescent="0.2">
      <c r="A7824">
        <v>7822</v>
      </c>
      <c r="B7824" s="6">
        <v>44423.447916666664</v>
      </c>
      <c r="C7824">
        <v>8.3699999999999992</v>
      </c>
      <c r="D7824">
        <v>29.42</v>
      </c>
      <c r="E7824">
        <v>6.83</v>
      </c>
      <c r="F7824">
        <v>29.76</v>
      </c>
    </row>
    <row r="7825" spans="1:6" x14ac:dyDescent="0.2">
      <c r="A7825">
        <v>7823</v>
      </c>
      <c r="B7825" s="6">
        <v>44423.451388888891</v>
      </c>
      <c r="C7825">
        <v>8.36</v>
      </c>
      <c r="D7825">
        <v>29.42</v>
      </c>
      <c r="E7825">
        <v>6.86</v>
      </c>
      <c r="F7825">
        <v>29.76</v>
      </c>
    </row>
    <row r="7826" spans="1:6" x14ac:dyDescent="0.2">
      <c r="A7826">
        <v>7824</v>
      </c>
      <c r="B7826" s="6">
        <v>44423.454861111109</v>
      </c>
      <c r="C7826">
        <v>8.25</v>
      </c>
      <c r="D7826">
        <v>29.42</v>
      </c>
      <c r="E7826">
        <v>6.84</v>
      </c>
      <c r="F7826">
        <v>29.76</v>
      </c>
    </row>
    <row r="7827" spans="1:6" x14ac:dyDescent="0.2">
      <c r="A7827">
        <v>7825</v>
      </c>
      <c r="B7827" s="6">
        <v>44423.458333333336</v>
      </c>
      <c r="C7827">
        <v>8.1999999999999993</v>
      </c>
      <c r="D7827">
        <v>29.42</v>
      </c>
      <c r="E7827">
        <v>6.86</v>
      </c>
      <c r="F7827">
        <v>29.78</v>
      </c>
    </row>
    <row r="7828" spans="1:6" x14ac:dyDescent="0.2">
      <c r="A7828">
        <v>7826</v>
      </c>
      <c r="B7828" s="6">
        <v>44423.461805555555</v>
      </c>
      <c r="C7828">
        <v>8.2100000000000009</v>
      </c>
      <c r="D7828">
        <v>29.42</v>
      </c>
      <c r="E7828">
        <v>6.86</v>
      </c>
      <c r="F7828">
        <v>29.78</v>
      </c>
    </row>
    <row r="7829" spans="1:6" x14ac:dyDescent="0.2">
      <c r="A7829">
        <v>7827</v>
      </c>
      <c r="B7829" s="6">
        <v>44423.465277777781</v>
      </c>
      <c r="C7829">
        <v>8.1999999999999993</v>
      </c>
      <c r="D7829">
        <v>29.42</v>
      </c>
      <c r="E7829">
        <v>6.89</v>
      </c>
      <c r="F7829">
        <v>29.78</v>
      </c>
    </row>
    <row r="7830" spans="1:6" x14ac:dyDescent="0.2">
      <c r="A7830">
        <v>7828</v>
      </c>
      <c r="B7830" s="6">
        <v>44423.46875</v>
      </c>
      <c r="C7830">
        <v>8.44</v>
      </c>
      <c r="D7830">
        <v>29.42</v>
      </c>
      <c r="E7830">
        <v>6.94</v>
      </c>
      <c r="F7830">
        <v>29.78</v>
      </c>
    </row>
    <row r="7831" spans="1:6" x14ac:dyDescent="0.2">
      <c r="A7831">
        <v>7829</v>
      </c>
      <c r="B7831" s="6">
        <v>44423.472222222219</v>
      </c>
      <c r="C7831">
        <v>9.08</v>
      </c>
      <c r="D7831">
        <v>29.44</v>
      </c>
      <c r="E7831">
        <v>6.88</v>
      </c>
      <c r="F7831">
        <v>29.78</v>
      </c>
    </row>
    <row r="7832" spans="1:6" x14ac:dyDescent="0.2">
      <c r="A7832">
        <v>7830</v>
      </c>
      <c r="B7832" s="6">
        <v>44423.475694444445</v>
      </c>
      <c r="C7832">
        <v>8.42</v>
      </c>
      <c r="D7832">
        <v>29.44</v>
      </c>
      <c r="E7832">
        <v>6.92</v>
      </c>
      <c r="F7832">
        <v>29.78</v>
      </c>
    </row>
    <row r="7833" spans="1:6" x14ac:dyDescent="0.2">
      <c r="A7833">
        <v>7831</v>
      </c>
      <c r="B7833" s="6">
        <v>44423.479166666664</v>
      </c>
      <c r="C7833">
        <v>8.57</v>
      </c>
      <c r="D7833">
        <v>29.44</v>
      </c>
      <c r="E7833">
        <v>6.92</v>
      </c>
      <c r="F7833">
        <v>29.78</v>
      </c>
    </row>
    <row r="7834" spans="1:6" x14ac:dyDescent="0.2">
      <c r="A7834">
        <v>7832</v>
      </c>
      <c r="B7834" s="6">
        <v>44423.482638888891</v>
      </c>
      <c r="C7834">
        <v>9.42</v>
      </c>
      <c r="D7834">
        <v>29.44</v>
      </c>
      <c r="E7834">
        <v>6.87</v>
      </c>
      <c r="F7834">
        <v>29.78</v>
      </c>
    </row>
    <row r="7835" spans="1:6" x14ac:dyDescent="0.2">
      <c r="A7835">
        <v>7833</v>
      </c>
      <c r="B7835" s="6">
        <v>44423.486111111109</v>
      </c>
      <c r="C7835">
        <v>9.77</v>
      </c>
      <c r="D7835">
        <v>29.46</v>
      </c>
      <c r="E7835">
        <v>6.89</v>
      </c>
      <c r="F7835">
        <v>29.78</v>
      </c>
    </row>
    <row r="7836" spans="1:6" x14ac:dyDescent="0.2">
      <c r="A7836">
        <v>7834</v>
      </c>
      <c r="B7836" s="6">
        <v>44423.489583333336</v>
      </c>
      <c r="C7836">
        <v>10.029999999999999</v>
      </c>
      <c r="D7836">
        <v>29.48</v>
      </c>
      <c r="E7836">
        <v>6.9</v>
      </c>
      <c r="F7836">
        <v>29.78</v>
      </c>
    </row>
    <row r="7837" spans="1:6" x14ac:dyDescent="0.2">
      <c r="A7837">
        <v>7835</v>
      </c>
      <c r="B7837" s="6">
        <v>44423.493055555555</v>
      </c>
      <c r="C7837">
        <v>9.4</v>
      </c>
      <c r="D7837">
        <v>29.5</v>
      </c>
      <c r="E7837">
        <v>6.98</v>
      </c>
      <c r="F7837">
        <v>29.78</v>
      </c>
    </row>
    <row r="7838" spans="1:6" x14ac:dyDescent="0.2">
      <c r="A7838">
        <v>7836</v>
      </c>
      <c r="B7838" s="6">
        <v>44423.496527777781</v>
      </c>
      <c r="C7838">
        <v>9.6199999999999992</v>
      </c>
      <c r="D7838">
        <v>29.5</v>
      </c>
      <c r="E7838">
        <v>6.96</v>
      </c>
      <c r="F7838">
        <v>29.78</v>
      </c>
    </row>
    <row r="7839" spans="1:6" x14ac:dyDescent="0.2">
      <c r="A7839">
        <v>7837</v>
      </c>
      <c r="B7839" s="6">
        <v>44423.5</v>
      </c>
      <c r="C7839">
        <v>9.42</v>
      </c>
      <c r="D7839">
        <v>29.52</v>
      </c>
      <c r="E7839">
        <v>6.98</v>
      </c>
      <c r="F7839">
        <v>29.78</v>
      </c>
    </row>
    <row r="7840" spans="1:6" x14ac:dyDescent="0.2">
      <c r="A7840">
        <v>7838</v>
      </c>
      <c r="B7840" s="6">
        <v>44423.503472222219</v>
      </c>
      <c r="C7840">
        <v>8.48</v>
      </c>
      <c r="D7840">
        <v>29.52</v>
      </c>
      <c r="E7840">
        <v>6.94</v>
      </c>
      <c r="F7840">
        <v>29.78</v>
      </c>
    </row>
    <row r="7841" spans="1:6" x14ac:dyDescent="0.2">
      <c r="A7841">
        <v>7839</v>
      </c>
      <c r="B7841" s="6">
        <v>44423.506944444445</v>
      </c>
      <c r="C7841">
        <v>8.3800000000000008</v>
      </c>
      <c r="D7841">
        <v>29.52</v>
      </c>
      <c r="E7841">
        <v>7.01</v>
      </c>
      <c r="F7841">
        <v>29.78</v>
      </c>
    </row>
    <row r="7842" spans="1:6" x14ac:dyDescent="0.2">
      <c r="A7842">
        <v>7840</v>
      </c>
      <c r="B7842" s="6">
        <v>44423.510416666664</v>
      </c>
      <c r="C7842">
        <v>8.2100000000000009</v>
      </c>
      <c r="D7842">
        <v>29.52</v>
      </c>
      <c r="E7842">
        <v>7</v>
      </c>
      <c r="F7842">
        <v>29.78</v>
      </c>
    </row>
    <row r="7843" spans="1:6" x14ac:dyDescent="0.2">
      <c r="A7843">
        <v>7841</v>
      </c>
      <c r="B7843" s="6">
        <v>44423.513888888891</v>
      </c>
      <c r="C7843">
        <v>7.74</v>
      </c>
      <c r="D7843">
        <v>29.52</v>
      </c>
      <c r="E7843">
        <v>7.05</v>
      </c>
      <c r="F7843">
        <v>29.78</v>
      </c>
    </row>
    <row r="7844" spans="1:6" x14ac:dyDescent="0.2">
      <c r="A7844">
        <v>7842</v>
      </c>
      <c r="B7844" s="6">
        <v>44423.517361111109</v>
      </c>
      <c r="C7844">
        <v>7.61</v>
      </c>
      <c r="D7844">
        <v>29.5</v>
      </c>
      <c r="E7844">
        <v>7.01</v>
      </c>
      <c r="F7844">
        <v>29.78</v>
      </c>
    </row>
    <row r="7845" spans="1:6" x14ac:dyDescent="0.2">
      <c r="A7845">
        <v>7843</v>
      </c>
      <c r="B7845" s="6">
        <v>44423.520833333336</v>
      </c>
      <c r="C7845">
        <v>7.62</v>
      </c>
      <c r="D7845">
        <v>29.48</v>
      </c>
      <c r="E7845">
        <v>7.02</v>
      </c>
      <c r="F7845">
        <v>29.78</v>
      </c>
    </row>
    <row r="7846" spans="1:6" x14ac:dyDescent="0.2">
      <c r="A7846">
        <v>7844</v>
      </c>
      <c r="B7846" s="6">
        <v>44423.524305555555</v>
      </c>
      <c r="C7846">
        <v>7.48</v>
      </c>
      <c r="D7846">
        <v>29.48</v>
      </c>
      <c r="E7846">
        <v>7.07</v>
      </c>
      <c r="F7846">
        <v>29.78</v>
      </c>
    </row>
    <row r="7847" spans="1:6" x14ac:dyDescent="0.2">
      <c r="A7847">
        <v>7845</v>
      </c>
      <c r="B7847" s="6">
        <v>44423.527777777781</v>
      </c>
      <c r="C7847">
        <v>7.35</v>
      </c>
      <c r="D7847">
        <v>29.46</v>
      </c>
      <c r="E7847">
        <v>7.13</v>
      </c>
      <c r="F7847">
        <v>29.78</v>
      </c>
    </row>
    <row r="7848" spans="1:6" x14ac:dyDescent="0.2">
      <c r="A7848">
        <v>7846</v>
      </c>
      <c r="B7848" s="6">
        <v>44423.53125</v>
      </c>
      <c r="C7848">
        <v>7.26</v>
      </c>
      <c r="D7848">
        <v>29.44</v>
      </c>
      <c r="E7848">
        <v>7.12</v>
      </c>
      <c r="F7848">
        <v>29.78</v>
      </c>
    </row>
    <row r="7849" spans="1:6" x14ac:dyDescent="0.2">
      <c r="A7849">
        <v>7847</v>
      </c>
      <c r="B7849" s="6">
        <v>44423.534722222219</v>
      </c>
      <c r="C7849">
        <v>7.39</v>
      </c>
      <c r="D7849">
        <v>29.44</v>
      </c>
      <c r="E7849">
        <v>7.12</v>
      </c>
      <c r="F7849">
        <v>29.78</v>
      </c>
    </row>
    <row r="7850" spans="1:6" x14ac:dyDescent="0.2">
      <c r="A7850">
        <v>7848</v>
      </c>
      <c r="B7850" s="6">
        <v>44423.538194444445</v>
      </c>
      <c r="C7850">
        <v>7.39</v>
      </c>
      <c r="D7850">
        <v>29.44</v>
      </c>
      <c r="E7850">
        <v>7.13</v>
      </c>
      <c r="F7850">
        <v>29.78</v>
      </c>
    </row>
    <row r="7851" spans="1:6" x14ac:dyDescent="0.2">
      <c r="A7851">
        <v>7849</v>
      </c>
      <c r="B7851" s="6">
        <v>44423.541666666664</v>
      </c>
      <c r="C7851">
        <v>7.45</v>
      </c>
      <c r="D7851">
        <v>29.42</v>
      </c>
      <c r="E7851">
        <v>7.12</v>
      </c>
      <c r="F7851">
        <v>29.78</v>
      </c>
    </row>
    <row r="7852" spans="1:6" x14ac:dyDescent="0.2">
      <c r="A7852">
        <v>7850</v>
      </c>
      <c r="B7852" s="6">
        <v>44423.545138888891</v>
      </c>
      <c r="C7852">
        <v>7.56</v>
      </c>
      <c r="D7852">
        <v>29.42</v>
      </c>
      <c r="E7852">
        <v>7.13</v>
      </c>
      <c r="F7852">
        <v>29.8</v>
      </c>
    </row>
    <row r="7853" spans="1:6" x14ac:dyDescent="0.2">
      <c r="A7853">
        <v>7851</v>
      </c>
      <c r="B7853" s="6">
        <v>44423.548611111109</v>
      </c>
      <c r="C7853">
        <v>7.59</v>
      </c>
      <c r="D7853">
        <v>29.42</v>
      </c>
      <c r="E7853">
        <v>7.11</v>
      </c>
      <c r="F7853">
        <v>29.8</v>
      </c>
    </row>
    <row r="7854" spans="1:6" x14ac:dyDescent="0.2">
      <c r="A7854">
        <v>7852</v>
      </c>
      <c r="B7854" s="6">
        <v>44423.552083333336</v>
      </c>
      <c r="C7854">
        <v>7.71</v>
      </c>
      <c r="D7854">
        <v>29.42</v>
      </c>
      <c r="E7854">
        <v>7.08</v>
      </c>
      <c r="F7854">
        <v>29.8</v>
      </c>
    </row>
    <row r="7855" spans="1:6" x14ac:dyDescent="0.2">
      <c r="A7855">
        <v>7853</v>
      </c>
      <c r="B7855" s="6">
        <v>44423.555555555555</v>
      </c>
      <c r="C7855">
        <v>7.85</v>
      </c>
      <c r="D7855">
        <v>29.42</v>
      </c>
      <c r="E7855">
        <v>7.08</v>
      </c>
      <c r="F7855">
        <v>29.8</v>
      </c>
    </row>
    <row r="7856" spans="1:6" x14ac:dyDescent="0.2">
      <c r="A7856">
        <v>7854</v>
      </c>
      <c r="B7856" s="6">
        <v>44423.559027777781</v>
      </c>
      <c r="C7856">
        <v>7.79</v>
      </c>
      <c r="D7856">
        <v>29.42</v>
      </c>
      <c r="E7856">
        <v>7.09</v>
      </c>
      <c r="F7856">
        <v>29.8</v>
      </c>
    </row>
    <row r="7857" spans="1:6" x14ac:dyDescent="0.2">
      <c r="A7857">
        <v>7855</v>
      </c>
      <c r="B7857" s="6">
        <v>44423.5625</v>
      </c>
      <c r="C7857">
        <v>7.82</v>
      </c>
      <c r="D7857">
        <v>29.42</v>
      </c>
      <c r="E7857">
        <v>7.09</v>
      </c>
      <c r="F7857">
        <v>29.8</v>
      </c>
    </row>
    <row r="7858" spans="1:6" x14ac:dyDescent="0.2">
      <c r="A7858">
        <v>7856</v>
      </c>
      <c r="B7858" s="6">
        <v>44423.565972222219</v>
      </c>
      <c r="C7858">
        <v>7.75</v>
      </c>
      <c r="D7858">
        <v>29.42</v>
      </c>
      <c r="E7858">
        <v>7.09</v>
      </c>
      <c r="F7858">
        <v>29.8</v>
      </c>
    </row>
    <row r="7859" spans="1:6" x14ac:dyDescent="0.2">
      <c r="A7859">
        <v>7857</v>
      </c>
      <c r="B7859" s="6">
        <v>44423.569444444445</v>
      </c>
      <c r="C7859">
        <v>7.69</v>
      </c>
      <c r="D7859">
        <v>29.42</v>
      </c>
      <c r="E7859">
        <v>7.08</v>
      </c>
      <c r="F7859">
        <v>29.8</v>
      </c>
    </row>
    <row r="7860" spans="1:6" x14ac:dyDescent="0.2">
      <c r="A7860">
        <v>7858</v>
      </c>
      <c r="B7860" s="6">
        <v>44423.572916666664</v>
      </c>
      <c r="C7860">
        <v>7.72</v>
      </c>
      <c r="D7860">
        <v>29.42</v>
      </c>
      <c r="E7860">
        <v>7.06</v>
      </c>
      <c r="F7860">
        <v>29.8</v>
      </c>
    </row>
    <row r="7861" spans="1:6" x14ac:dyDescent="0.2">
      <c r="A7861">
        <v>7859</v>
      </c>
      <c r="B7861" s="6">
        <v>44423.576388888891</v>
      </c>
      <c r="C7861">
        <v>7.61</v>
      </c>
      <c r="D7861">
        <v>29.42</v>
      </c>
      <c r="E7861">
        <v>7.06</v>
      </c>
      <c r="F7861">
        <v>29.8</v>
      </c>
    </row>
    <row r="7862" spans="1:6" x14ac:dyDescent="0.2">
      <c r="A7862">
        <v>7860</v>
      </c>
      <c r="B7862" s="6">
        <v>44423.579861111109</v>
      </c>
      <c r="C7862">
        <v>7.58</v>
      </c>
      <c r="D7862">
        <v>29.42</v>
      </c>
      <c r="E7862">
        <v>7.08</v>
      </c>
      <c r="F7862">
        <v>29.8</v>
      </c>
    </row>
    <row r="7863" spans="1:6" x14ac:dyDescent="0.2">
      <c r="A7863">
        <v>7861</v>
      </c>
      <c r="B7863" s="6">
        <v>44423.583333333336</v>
      </c>
      <c r="C7863">
        <v>7.5</v>
      </c>
      <c r="D7863">
        <v>29.4</v>
      </c>
      <c r="E7863">
        <v>7.09</v>
      </c>
      <c r="F7863">
        <v>29.8</v>
      </c>
    </row>
    <row r="7864" spans="1:6" x14ac:dyDescent="0.2">
      <c r="A7864">
        <v>7862</v>
      </c>
      <c r="B7864" s="6">
        <v>44423.586805555555</v>
      </c>
      <c r="C7864">
        <v>7.44</v>
      </c>
      <c r="D7864">
        <v>29.4</v>
      </c>
      <c r="E7864">
        <v>7.03</v>
      </c>
      <c r="F7864">
        <v>29.8</v>
      </c>
    </row>
    <row r="7865" spans="1:6" x14ac:dyDescent="0.2">
      <c r="A7865">
        <v>7863</v>
      </c>
      <c r="B7865" s="6">
        <v>44423.590277777781</v>
      </c>
      <c r="C7865">
        <v>7.48</v>
      </c>
      <c r="D7865">
        <v>29.38</v>
      </c>
      <c r="E7865">
        <v>7.06</v>
      </c>
      <c r="F7865">
        <v>29.8</v>
      </c>
    </row>
    <row r="7866" spans="1:6" x14ac:dyDescent="0.2">
      <c r="A7866">
        <v>7864</v>
      </c>
      <c r="B7866" s="6">
        <v>44423.59375</v>
      </c>
      <c r="C7866">
        <v>7.45</v>
      </c>
      <c r="D7866">
        <v>29.38</v>
      </c>
      <c r="E7866">
        <v>7.09</v>
      </c>
      <c r="F7866">
        <v>29.8</v>
      </c>
    </row>
    <row r="7867" spans="1:6" x14ac:dyDescent="0.2">
      <c r="A7867">
        <v>7865</v>
      </c>
      <c r="B7867" s="6">
        <v>44423.597222222219</v>
      </c>
      <c r="C7867">
        <v>7.47</v>
      </c>
      <c r="D7867">
        <v>29.38</v>
      </c>
      <c r="E7867">
        <v>7.08</v>
      </c>
      <c r="F7867">
        <v>29.8</v>
      </c>
    </row>
    <row r="7868" spans="1:6" x14ac:dyDescent="0.2">
      <c r="A7868">
        <v>7866</v>
      </c>
      <c r="B7868" s="6">
        <v>44423.600694444445</v>
      </c>
      <c r="C7868">
        <v>7.49</v>
      </c>
      <c r="D7868">
        <v>29.38</v>
      </c>
      <c r="E7868">
        <v>7.01</v>
      </c>
      <c r="F7868">
        <v>29.8</v>
      </c>
    </row>
    <row r="7869" spans="1:6" x14ac:dyDescent="0.2">
      <c r="A7869">
        <v>7867</v>
      </c>
      <c r="B7869" s="6">
        <v>44423.604166666664</v>
      </c>
      <c r="C7869">
        <v>7.47</v>
      </c>
      <c r="D7869">
        <v>29.38</v>
      </c>
      <c r="E7869">
        <v>7.07</v>
      </c>
      <c r="F7869">
        <v>29.8</v>
      </c>
    </row>
    <row r="7870" spans="1:6" x14ac:dyDescent="0.2">
      <c r="A7870">
        <v>7868</v>
      </c>
      <c r="B7870" s="6">
        <v>44423.607638888891</v>
      </c>
      <c r="C7870">
        <v>7.47</v>
      </c>
      <c r="D7870">
        <v>29.38</v>
      </c>
      <c r="E7870">
        <v>7.08</v>
      </c>
      <c r="F7870">
        <v>29.8</v>
      </c>
    </row>
    <row r="7871" spans="1:6" x14ac:dyDescent="0.2">
      <c r="A7871">
        <v>7869</v>
      </c>
      <c r="B7871" s="6">
        <v>44423.611111111109</v>
      </c>
      <c r="C7871">
        <v>7.46</v>
      </c>
      <c r="D7871">
        <v>29.38</v>
      </c>
      <c r="E7871">
        <v>7.08</v>
      </c>
      <c r="F7871">
        <v>29.8</v>
      </c>
    </row>
    <row r="7872" spans="1:6" x14ac:dyDescent="0.2">
      <c r="A7872">
        <v>7870</v>
      </c>
      <c r="B7872" s="6">
        <v>44423.614583333336</v>
      </c>
      <c r="C7872">
        <v>7.4</v>
      </c>
      <c r="D7872">
        <v>29.38</v>
      </c>
      <c r="E7872">
        <v>7.06</v>
      </c>
      <c r="F7872">
        <v>29.8</v>
      </c>
    </row>
    <row r="7873" spans="1:6" x14ac:dyDescent="0.2">
      <c r="A7873">
        <v>7871</v>
      </c>
      <c r="B7873" s="6">
        <v>44423.618055555555</v>
      </c>
      <c r="C7873">
        <v>7.44</v>
      </c>
      <c r="D7873">
        <v>29.38</v>
      </c>
      <c r="E7873">
        <v>7.02</v>
      </c>
      <c r="F7873">
        <v>29.8</v>
      </c>
    </row>
    <row r="7874" spans="1:6" x14ac:dyDescent="0.2">
      <c r="A7874">
        <v>7872</v>
      </c>
      <c r="B7874" s="6">
        <v>44423.621527777781</v>
      </c>
      <c r="C7874">
        <v>7.39</v>
      </c>
      <c r="D7874">
        <v>29.38</v>
      </c>
      <c r="E7874">
        <v>7.02</v>
      </c>
      <c r="F7874">
        <v>29.8</v>
      </c>
    </row>
    <row r="7875" spans="1:6" x14ac:dyDescent="0.2">
      <c r="A7875">
        <v>7873</v>
      </c>
      <c r="B7875" s="6">
        <v>44423.625</v>
      </c>
      <c r="C7875">
        <v>7.34</v>
      </c>
      <c r="D7875">
        <v>29.38</v>
      </c>
      <c r="E7875">
        <v>6.98</v>
      </c>
      <c r="F7875">
        <v>29.8</v>
      </c>
    </row>
    <row r="7876" spans="1:6" x14ac:dyDescent="0.2">
      <c r="A7876">
        <v>7874</v>
      </c>
      <c r="B7876" s="6">
        <v>44423.628472222219</v>
      </c>
      <c r="C7876">
        <v>7.32</v>
      </c>
      <c r="D7876">
        <v>29.38</v>
      </c>
      <c r="E7876">
        <v>6.91</v>
      </c>
      <c r="F7876">
        <v>29.8</v>
      </c>
    </row>
    <row r="7877" spans="1:6" x14ac:dyDescent="0.2">
      <c r="A7877">
        <v>7875</v>
      </c>
      <c r="B7877" s="6">
        <v>44423.631944444445</v>
      </c>
      <c r="C7877">
        <v>7.3</v>
      </c>
      <c r="D7877">
        <v>29.38</v>
      </c>
      <c r="E7877">
        <v>6.92</v>
      </c>
      <c r="F7877">
        <v>29.8</v>
      </c>
    </row>
    <row r="7878" spans="1:6" x14ac:dyDescent="0.2">
      <c r="A7878">
        <v>7876</v>
      </c>
      <c r="B7878" s="6">
        <v>44423.635416666664</v>
      </c>
      <c r="C7878">
        <v>7.3</v>
      </c>
      <c r="D7878">
        <v>29.38</v>
      </c>
      <c r="E7878">
        <v>6.89</v>
      </c>
      <c r="F7878">
        <v>29.8</v>
      </c>
    </row>
    <row r="7879" spans="1:6" x14ac:dyDescent="0.2">
      <c r="A7879">
        <v>7877</v>
      </c>
      <c r="B7879" s="6">
        <v>44423.638888888891</v>
      </c>
      <c r="C7879">
        <v>7.31</v>
      </c>
      <c r="D7879">
        <v>29.38</v>
      </c>
      <c r="E7879">
        <v>6.94</v>
      </c>
      <c r="F7879">
        <v>29.8</v>
      </c>
    </row>
    <row r="7880" spans="1:6" x14ac:dyDescent="0.2">
      <c r="A7880">
        <v>7878</v>
      </c>
      <c r="B7880" s="6">
        <v>44423.642361111109</v>
      </c>
      <c r="C7880">
        <v>7.32</v>
      </c>
      <c r="D7880">
        <v>29.38</v>
      </c>
      <c r="E7880">
        <v>6.92</v>
      </c>
      <c r="F7880">
        <v>29.8</v>
      </c>
    </row>
    <row r="7881" spans="1:6" x14ac:dyDescent="0.2">
      <c r="A7881">
        <v>7879</v>
      </c>
      <c r="B7881" s="6">
        <v>44423.645833333336</v>
      </c>
      <c r="C7881">
        <v>7.35</v>
      </c>
      <c r="D7881">
        <v>29.38</v>
      </c>
      <c r="E7881">
        <v>6.9</v>
      </c>
      <c r="F7881">
        <v>29.8</v>
      </c>
    </row>
    <row r="7882" spans="1:6" x14ac:dyDescent="0.2">
      <c r="A7882">
        <v>7880</v>
      </c>
      <c r="B7882" s="6">
        <v>44423.649305555555</v>
      </c>
      <c r="C7882">
        <v>7.31</v>
      </c>
      <c r="D7882">
        <v>29.38</v>
      </c>
      <c r="E7882">
        <v>6.89</v>
      </c>
      <c r="F7882">
        <v>29.8</v>
      </c>
    </row>
    <row r="7883" spans="1:6" x14ac:dyDescent="0.2">
      <c r="A7883">
        <v>7881</v>
      </c>
      <c r="B7883" s="6">
        <v>44423.652777777781</v>
      </c>
      <c r="C7883">
        <v>7.22</v>
      </c>
      <c r="D7883">
        <v>29.38</v>
      </c>
      <c r="E7883">
        <v>6.87</v>
      </c>
      <c r="F7883">
        <v>29.8</v>
      </c>
    </row>
    <row r="7884" spans="1:6" x14ac:dyDescent="0.2">
      <c r="A7884">
        <v>7882</v>
      </c>
      <c r="B7884" s="6">
        <v>44423.65625</v>
      </c>
      <c r="C7884">
        <v>7.11</v>
      </c>
      <c r="D7884">
        <v>29.38</v>
      </c>
      <c r="E7884">
        <v>6.84</v>
      </c>
      <c r="F7884">
        <v>29.8</v>
      </c>
    </row>
    <row r="7885" spans="1:6" x14ac:dyDescent="0.2">
      <c r="A7885">
        <v>7883</v>
      </c>
      <c r="B7885" s="6">
        <v>44423.659722222219</v>
      </c>
      <c r="C7885">
        <v>7.02</v>
      </c>
      <c r="D7885">
        <v>29.38</v>
      </c>
      <c r="E7885">
        <v>6.83</v>
      </c>
      <c r="F7885">
        <v>29.8</v>
      </c>
    </row>
    <row r="7886" spans="1:6" x14ac:dyDescent="0.2">
      <c r="A7886">
        <v>7884</v>
      </c>
      <c r="B7886" s="6">
        <v>44423.663194444445</v>
      </c>
      <c r="C7886">
        <v>7.03</v>
      </c>
      <c r="D7886">
        <v>29.38</v>
      </c>
      <c r="E7886">
        <v>6.79</v>
      </c>
      <c r="F7886">
        <v>29.8</v>
      </c>
    </row>
    <row r="7887" spans="1:6" x14ac:dyDescent="0.2">
      <c r="A7887">
        <v>7885</v>
      </c>
      <c r="B7887" s="6">
        <v>44423.666666666664</v>
      </c>
      <c r="C7887">
        <v>7.04</v>
      </c>
      <c r="D7887">
        <v>29.38</v>
      </c>
      <c r="E7887">
        <v>6.81</v>
      </c>
      <c r="F7887">
        <v>29.8</v>
      </c>
    </row>
    <row r="7888" spans="1:6" x14ac:dyDescent="0.2">
      <c r="A7888">
        <v>7886</v>
      </c>
      <c r="B7888" s="6">
        <v>44423.670138888891</v>
      </c>
      <c r="C7888">
        <v>7.07</v>
      </c>
      <c r="D7888">
        <v>29.38</v>
      </c>
      <c r="E7888">
        <v>6.81</v>
      </c>
      <c r="F7888">
        <v>29.8</v>
      </c>
    </row>
    <row r="7889" spans="1:6" x14ac:dyDescent="0.2">
      <c r="A7889">
        <v>7887</v>
      </c>
      <c r="B7889" s="6">
        <v>44423.673611111109</v>
      </c>
      <c r="C7889">
        <v>7.11</v>
      </c>
      <c r="D7889">
        <v>29.38</v>
      </c>
      <c r="E7889">
        <v>6.81</v>
      </c>
      <c r="F7889">
        <v>29.8</v>
      </c>
    </row>
    <row r="7890" spans="1:6" x14ac:dyDescent="0.2">
      <c r="A7890">
        <v>7888</v>
      </c>
      <c r="B7890" s="6">
        <v>44423.677083333336</v>
      </c>
      <c r="C7890">
        <v>7.13</v>
      </c>
      <c r="D7890">
        <v>29.38</v>
      </c>
      <c r="E7890">
        <v>6.79</v>
      </c>
      <c r="F7890">
        <v>29.8</v>
      </c>
    </row>
    <row r="7891" spans="1:6" x14ac:dyDescent="0.2">
      <c r="A7891">
        <v>7889</v>
      </c>
      <c r="B7891" s="6">
        <v>44423.680555555555</v>
      </c>
      <c r="C7891">
        <v>7.13</v>
      </c>
      <c r="D7891">
        <v>29.36</v>
      </c>
      <c r="E7891">
        <v>6.81</v>
      </c>
      <c r="F7891">
        <v>29.8</v>
      </c>
    </row>
    <row r="7892" spans="1:6" x14ac:dyDescent="0.2">
      <c r="A7892">
        <v>7890</v>
      </c>
      <c r="B7892" s="6">
        <v>44423.684027777781</v>
      </c>
      <c r="C7892">
        <v>7.12</v>
      </c>
      <c r="D7892">
        <v>29.36</v>
      </c>
      <c r="E7892">
        <v>6.84</v>
      </c>
      <c r="F7892">
        <v>29.8</v>
      </c>
    </row>
    <row r="7893" spans="1:6" x14ac:dyDescent="0.2">
      <c r="A7893">
        <v>7891</v>
      </c>
      <c r="B7893" s="6">
        <v>44423.6875</v>
      </c>
      <c r="C7893">
        <v>6.93</v>
      </c>
      <c r="D7893">
        <v>29.36</v>
      </c>
      <c r="E7893">
        <v>6.85</v>
      </c>
      <c r="F7893">
        <v>29.8</v>
      </c>
    </row>
    <row r="7894" spans="1:6" x14ac:dyDescent="0.2">
      <c r="A7894">
        <v>7892</v>
      </c>
      <c r="B7894" s="6">
        <v>44423.690972222219</v>
      </c>
      <c r="C7894">
        <v>7.02</v>
      </c>
      <c r="D7894">
        <v>29.36</v>
      </c>
      <c r="E7894">
        <v>6.87</v>
      </c>
      <c r="F7894">
        <v>29.8</v>
      </c>
    </row>
    <row r="7895" spans="1:6" x14ac:dyDescent="0.2">
      <c r="A7895">
        <v>7893</v>
      </c>
      <c r="B7895" s="6">
        <v>44423.694444444445</v>
      </c>
      <c r="C7895">
        <v>7.04</v>
      </c>
      <c r="D7895">
        <v>29.38</v>
      </c>
      <c r="E7895">
        <v>6.87</v>
      </c>
      <c r="F7895">
        <v>29.8</v>
      </c>
    </row>
    <row r="7896" spans="1:6" x14ac:dyDescent="0.2">
      <c r="A7896">
        <v>7894</v>
      </c>
      <c r="B7896" s="6">
        <v>44423.697916666664</v>
      </c>
      <c r="C7896">
        <v>6.98</v>
      </c>
      <c r="D7896">
        <v>29.36</v>
      </c>
      <c r="E7896">
        <v>6.87</v>
      </c>
      <c r="F7896">
        <v>29.8</v>
      </c>
    </row>
    <row r="7897" spans="1:6" x14ac:dyDescent="0.2">
      <c r="A7897">
        <v>7895</v>
      </c>
      <c r="B7897" s="6">
        <v>44423.701388888891</v>
      </c>
      <c r="C7897">
        <v>6.9</v>
      </c>
      <c r="D7897">
        <v>29.36</v>
      </c>
      <c r="E7897">
        <v>6.91</v>
      </c>
      <c r="F7897">
        <v>29.82</v>
      </c>
    </row>
    <row r="7898" spans="1:6" x14ac:dyDescent="0.2">
      <c r="A7898">
        <v>7896</v>
      </c>
      <c r="B7898" s="6">
        <v>44423.704861111109</v>
      </c>
      <c r="C7898">
        <v>6.91</v>
      </c>
      <c r="D7898">
        <v>29.36</v>
      </c>
      <c r="E7898">
        <v>6.91</v>
      </c>
      <c r="F7898">
        <v>29.82</v>
      </c>
    </row>
    <row r="7899" spans="1:6" x14ac:dyDescent="0.2">
      <c r="A7899">
        <v>7897</v>
      </c>
      <c r="B7899" s="6">
        <v>44423.708333333336</v>
      </c>
      <c r="C7899">
        <v>6.96</v>
      </c>
      <c r="D7899">
        <v>29.36</v>
      </c>
      <c r="E7899">
        <v>6.88</v>
      </c>
      <c r="F7899">
        <v>29.82</v>
      </c>
    </row>
    <row r="7900" spans="1:6" x14ac:dyDescent="0.2">
      <c r="A7900">
        <v>7898</v>
      </c>
      <c r="B7900" s="6">
        <v>44423.711805555555</v>
      </c>
      <c r="C7900">
        <v>6.98</v>
      </c>
      <c r="D7900">
        <v>29.36</v>
      </c>
      <c r="E7900">
        <v>6.92</v>
      </c>
      <c r="F7900">
        <v>29.82</v>
      </c>
    </row>
    <row r="7901" spans="1:6" x14ac:dyDescent="0.2">
      <c r="A7901">
        <v>7899</v>
      </c>
      <c r="B7901" s="6">
        <v>44423.715277777781</v>
      </c>
      <c r="C7901">
        <v>6.98</v>
      </c>
      <c r="D7901">
        <v>29.36</v>
      </c>
      <c r="E7901">
        <v>6.89</v>
      </c>
      <c r="F7901">
        <v>29.82</v>
      </c>
    </row>
    <row r="7902" spans="1:6" x14ac:dyDescent="0.2">
      <c r="A7902">
        <v>7900</v>
      </c>
      <c r="B7902" s="6">
        <v>44423.71875</v>
      </c>
      <c r="C7902">
        <v>6.85</v>
      </c>
      <c r="D7902">
        <v>29.36</v>
      </c>
      <c r="E7902">
        <v>6.89</v>
      </c>
      <c r="F7902">
        <v>29.82</v>
      </c>
    </row>
    <row r="7903" spans="1:6" x14ac:dyDescent="0.2">
      <c r="A7903">
        <v>7901</v>
      </c>
      <c r="B7903" s="6">
        <v>44423.722222222219</v>
      </c>
      <c r="C7903">
        <v>6.74</v>
      </c>
      <c r="D7903">
        <v>29.36</v>
      </c>
      <c r="E7903">
        <v>6.89</v>
      </c>
      <c r="F7903">
        <v>29.82</v>
      </c>
    </row>
    <row r="7904" spans="1:6" x14ac:dyDescent="0.2">
      <c r="A7904">
        <v>7902</v>
      </c>
      <c r="B7904" s="6">
        <v>44423.725694444445</v>
      </c>
      <c r="C7904">
        <v>6.74</v>
      </c>
      <c r="D7904">
        <v>29.36</v>
      </c>
      <c r="E7904">
        <v>6.88</v>
      </c>
      <c r="F7904">
        <v>29.82</v>
      </c>
    </row>
    <row r="7905" spans="1:6" x14ac:dyDescent="0.2">
      <c r="A7905">
        <v>7903</v>
      </c>
      <c r="B7905" s="6">
        <v>44423.729166666664</v>
      </c>
      <c r="C7905">
        <v>6.76</v>
      </c>
      <c r="D7905">
        <v>29.36</v>
      </c>
      <c r="E7905">
        <v>6.88</v>
      </c>
      <c r="F7905">
        <v>29.82</v>
      </c>
    </row>
    <row r="7906" spans="1:6" x14ac:dyDescent="0.2">
      <c r="A7906">
        <v>7904</v>
      </c>
      <c r="B7906" s="6">
        <v>44423.732638888891</v>
      </c>
      <c r="C7906">
        <v>6.73</v>
      </c>
      <c r="D7906">
        <v>29.38</v>
      </c>
      <c r="E7906">
        <v>6.81</v>
      </c>
      <c r="F7906">
        <v>29.82</v>
      </c>
    </row>
    <row r="7907" spans="1:6" x14ac:dyDescent="0.2">
      <c r="A7907">
        <v>7905</v>
      </c>
      <c r="B7907" s="6">
        <v>44423.736111111109</v>
      </c>
      <c r="C7907">
        <v>6.73</v>
      </c>
      <c r="D7907">
        <v>29.38</v>
      </c>
      <c r="E7907">
        <v>6.78</v>
      </c>
      <c r="F7907">
        <v>29.82</v>
      </c>
    </row>
    <row r="7908" spans="1:6" x14ac:dyDescent="0.2">
      <c r="A7908">
        <v>7906</v>
      </c>
      <c r="B7908" s="6">
        <v>44423.739583333336</v>
      </c>
      <c r="C7908">
        <v>6.71</v>
      </c>
      <c r="D7908">
        <v>29.4</v>
      </c>
      <c r="E7908">
        <v>6.74</v>
      </c>
      <c r="F7908">
        <v>29.82</v>
      </c>
    </row>
    <row r="7909" spans="1:6" x14ac:dyDescent="0.2">
      <c r="A7909">
        <v>7907</v>
      </c>
      <c r="B7909" s="6">
        <v>44423.743055555555</v>
      </c>
      <c r="C7909">
        <v>6.64</v>
      </c>
      <c r="D7909">
        <v>29.42</v>
      </c>
      <c r="E7909">
        <v>6.72</v>
      </c>
      <c r="F7909">
        <v>29.82</v>
      </c>
    </row>
    <row r="7910" spans="1:6" x14ac:dyDescent="0.2">
      <c r="A7910">
        <v>7908</v>
      </c>
      <c r="B7910" s="6">
        <v>44423.746527777781</v>
      </c>
      <c r="C7910">
        <v>6.6</v>
      </c>
      <c r="D7910">
        <v>29.42</v>
      </c>
      <c r="E7910">
        <v>6.72</v>
      </c>
      <c r="F7910">
        <v>29.8</v>
      </c>
    </row>
    <row r="7911" spans="1:6" x14ac:dyDescent="0.2">
      <c r="A7911">
        <v>7909</v>
      </c>
      <c r="B7911" s="6">
        <v>44423.75</v>
      </c>
      <c r="C7911">
        <v>6.57</v>
      </c>
      <c r="D7911">
        <v>29.44</v>
      </c>
      <c r="E7911">
        <v>6.76</v>
      </c>
      <c r="F7911">
        <v>29.8</v>
      </c>
    </row>
    <row r="7912" spans="1:6" x14ac:dyDescent="0.2">
      <c r="A7912">
        <v>7910</v>
      </c>
      <c r="B7912" s="6">
        <v>44423.753472222219</v>
      </c>
      <c r="C7912">
        <v>6.54</v>
      </c>
      <c r="D7912">
        <v>29.44</v>
      </c>
      <c r="E7912">
        <v>6.78</v>
      </c>
      <c r="F7912">
        <v>29.8</v>
      </c>
    </row>
    <row r="7913" spans="1:6" x14ac:dyDescent="0.2">
      <c r="A7913">
        <v>7911</v>
      </c>
      <c r="B7913" s="6">
        <v>44423.756944444445</v>
      </c>
      <c r="C7913">
        <v>6.6</v>
      </c>
      <c r="D7913">
        <v>29.44</v>
      </c>
      <c r="E7913">
        <v>6.76</v>
      </c>
      <c r="F7913">
        <v>29.8</v>
      </c>
    </row>
    <row r="7914" spans="1:6" x14ac:dyDescent="0.2">
      <c r="A7914">
        <v>7912</v>
      </c>
      <c r="B7914" s="6">
        <v>44423.760416666664</v>
      </c>
      <c r="C7914">
        <v>6.55</v>
      </c>
      <c r="D7914">
        <v>29.46</v>
      </c>
      <c r="E7914">
        <v>6.73</v>
      </c>
      <c r="F7914">
        <v>29.82</v>
      </c>
    </row>
    <row r="7915" spans="1:6" x14ac:dyDescent="0.2">
      <c r="A7915">
        <v>7913</v>
      </c>
      <c r="B7915" s="6">
        <v>44423.763888888891</v>
      </c>
      <c r="C7915">
        <v>6.51</v>
      </c>
      <c r="D7915">
        <v>29.46</v>
      </c>
      <c r="E7915">
        <v>6.72</v>
      </c>
      <c r="F7915">
        <v>29.82</v>
      </c>
    </row>
    <row r="7916" spans="1:6" x14ac:dyDescent="0.2">
      <c r="A7916">
        <v>7914</v>
      </c>
      <c r="B7916" s="6">
        <v>44423.767361111109</v>
      </c>
      <c r="C7916">
        <v>6.5</v>
      </c>
      <c r="D7916">
        <v>29.46</v>
      </c>
      <c r="E7916">
        <v>6.68</v>
      </c>
      <c r="F7916">
        <v>29.8</v>
      </c>
    </row>
    <row r="7917" spans="1:6" x14ac:dyDescent="0.2">
      <c r="A7917">
        <v>7915</v>
      </c>
      <c r="B7917" s="6">
        <v>44423.770833333336</v>
      </c>
      <c r="C7917">
        <v>6.5</v>
      </c>
      <c r="D7917">
        <v>29.48</v>
      </c>
      <c r="E7917">
        <v>6.83</v>
      </c>
      <c r="F7917">
        <v>29.78</v>
      </c>
    </row>
    <row r="7918" spans="1:6" x14ac:dyDescent="0.2">
      <c r="A7918">
        <v>7916</v>
      </c>
      <c r="B7918" s="6">
        <v>44423.774305555555</v>
      </c>
      <c r="C7918">
        <v>6.5</v>
      </c>
      <c r="D7918">
        <v>29.48</v>
      </c>
      <c r="E7918">
        <v>6.87</v>
      </c>
      <c r="F7918">
        <v>29.76</v>
      </c>
    </row>
    <row r="7919" spans="1:6" x14ac:dyDescent="0.2">
      <c r="A7919">
        <v>7917</v>
      </c>
      <c r="B7919" s="6">
        <v>44423.777777777781</v>
      </c>
      <c r="C7919">
        <v>6.54</v>
      </c>
      <c r="D7919">
        <v>29.48</v>
      </c>
      <c r="E7919">
        <v>7.09</v>
      </c>
      <c r="F7919">
        <v>29.72</v>
      </c>
    </row>
    <row r="7920" spans="1:6" x14ac:dyDescent="0.2">
      <c r="A7920">
        <v>7918</v>
      </c>
      <c r="B7920" s="6">
        <v>44423.78125</v>
      </c>
      <c r="C7920">
        <v>6.55</v>
      </c>
      <c r="D7920">
        <v>29.48</v>
      </c>
      <c r="E7920">
        <v>7.39</v>
      </c>
      <c r="F7920">
        <v>29.66</v>
      </c>
    </row>
    <row r="7921" spans="1:6" x14ac:dyDescent="0.2">
      <c r="A7921">
        <v>7919</v>
      </c>
      <c r="B7921" s="6">
        <v>44423.784722222219</v>
      </c>
      <c r="C7921">
        <v>6.55</v>
      </c>
      <c r="D7921">
        <v>29.5</v>
      </c>
      <c r="E7921">
        <v>7.52</v>
      </c>
      <c r="F7921">
        <v>29.62</v>
      </c>
    </row>
    <row r="7922" spans="1:6" x14ac:dyDescent="0.2">
      <c r="A7922">
        <v>7920</v>
      </c>
      <c r="B7922" s="6">
        <v>44423.788194444445</v>
      </c>
      <c r="C7922">
        <v>6.61</v>
      </c>
      <c r="D7922">
        <v>29.5</v>
      </c>
      <c r="E7922">
        <v>7.6</v>
      </c>
      <c r="F7922">
        <v>29.6</v>
      </c>
    </row>
    <row r="7923" spans="1:6" x14ac:dyDescent="0.2">
      <c r="A7923">
        <v>7921</v>
      </c>
      <c r="B7923" s="6">
        <v>44423.791666666664</v>
      </c>
      <c r="C7923">
        <v>6.59</v>
      </c>
      <c r="D7923">
        <v>29.5</v>
      </c>
      <c r="E7923">
        <v>7.61</v>
      </c>
      <c r="F7923">
        <v>29.58</v>
      </c>
    </row>
    <row r="7924" spans="1:6" x14ac:dyDescent="0.2">
      <c r="A7924">
        <v>7922</v>
      </c>
      <c r="B7924" s="6">
        <v>44423.795138888891</v>
      </c>
      <c r="C7924">
        <v>6.58</v>
      </c>
      <c r="D7924">
        <v>29.5</v>
      </c>
      <c r="E7924">
        <v>7.62</v>
      </c>
      <c r="F7924">
        <v>29.58</v>
      </c>
    </row>
    <row r="7925" spans="1:6" x14ac:dyDescent="0.2">
      <c r="A7925">
        <v>7923</v>
      </c>
      <c r="B7925" s="6">
        <v>44423.798611111109</v>
      </c>
      <c r="C7925">
        <v>6.56</v>
      </c>
      <c r="D7925">
        <v>29.48</v>
      </c>
      <c r="E7925">
        <v>7.6</v>
      </c>
      <c r="F7925">
        <v>29.56</v>
      </c>
    </row>
    <row r="7926" spans="1:6" x14ac:dyDescent="0.2">
      <c r="A7926">
        <v>7924</v>
      </c>
      <c r="B7926" s="6">
        <v>44423.802083333336</v>
      </c>
      <c r="C7926">
        <v>6.66</v>
      </c>
      <c r="D7926">
        <v>29.48</v>
      </c>
      <c r="E7926">
        <v>7.6</v>
      </c>
      <c r="F7926">
        <v>29.56</v>
      </c>
    </row>
    <row r="7927" spans="1:6" x14ac:dyDescent="0.2">
      <c r="A7927">
        <v>7925</v>
      </c>
      <c r="B7927" s="6">
        <v>44423.805555555555</v>
      </c>
      <c r="C7927">
        <v>6.58</v>
      </c>
      <c r="D7927">
        <v>29.48</v>
      </c>
      <c r="E7927">
        <v>7.62</v>
      </c>
      <c r="F7927">
        <v>29.56</v>
      </c>
    </row>
    <row r="7928" spans="1:6" x14ac:dyDescent="0.2">
      <c r="A7928">
        <v>7926</v>
      </c>
      <c r="B7928" s="6">
        <v>44423.809027777781</v>
      </c>
      <c r="C7928">
        <v>6.64</v>
      </c>
      <c r="D7928">
        <v>29.48</v>
      </c>
      <c r="E7928">
        <v>7.59</v>
      </c>
      <c r="F7928">
        <v>29.56</v>
      </c>
    </row>
    <row r="7929" spans="1:6" x14ac:dyDescent="0.2">
      <c r="A7929">
        <v>7927</v>
      </c>
      <c r="B7929" s="6">
        <v>44423.8125</v>
      </c>
      <c r="C7929">
        <v>6.58</v>
      </c>
      <c r="D7929">
        <v>29.48</v>
      </c>
      <c r="E7929">
        <v>7.6</v>
      </c>
      <c r="F7929">
        <v>29.56</v>
      </c>
    </row>
    <row r="7930" spans="1:6" x14ac:dyDescent="0.2">
      <c r="A7930">
        <v>7928</v>
      </c>
      <c r="B7930" s="6">
        <v>44423.815972222219</v>
      </c>
      <c r="C7930">
        <v>6.64</v>
      </c>
      <c r="D7930">
        <v>29.48</v>
      </c>
      <c r="E7930">
        <v>7.59</v>
      </c>
      <c r="F7930">
        <v>29.56</v>
      </c>
    </row>
    <row r="7931" spans="1:6" x14ac:dyDescent="0.2">
      <c r="A7931">
        <v>7929</v>
      </c>
      <c r="B7931" s="6">
        <v>44423.819444444445</v>
      </c>
      <c r="C7931">
        <v>6.56</v>
      </c>
      <c r="D7931">
        <v>29.48</v>
      </c>
      <c r="E7931">
        <v>7.61</v>
      </c>
      <c r="F7931">
        <v>29.56</v>
      </c>
    </row>
    <row r="7932" spans="1:6" x14ac:dyDescent="0.2">
      <c r="A7932">
        <v>7930</v>
      </c>
      <c r="B7932" s="6">
        <v>44423.822916666664</v>
      </c>
      <c r="C7932">
        <v>6.55</v>
      </c>
      <c r="D7932">
        <v>29.48</v>
      </c>
      <c r="E7932">
        <v>7.59</v>
      </c>
      <c r="F7932">
        <v>29.54</v>
      </c>
    </row>
    <row r="7933" spans="1:6" x14ac:dyDescent="0.2">
      <c r="A7933">
        <v>7931</v>
      </c>
      <c r="B7933" s="6">
        <v>44423.826388888891</v>
      </c>
      <c r="C7933">
        <v>6.56</v>
      </c>
      <c r="D7933">
        <v>29.48</v>
      </c>
      <c r="E7933">
        <v>7.59</v>
      </c>
      <c r="F7933">
        <v>29.54</v>
      </c>
    </row>
    <row r="7934" spans="1:6" x14ac:dyDescent="0.2">
      <c r="A7934">
        <v>7932</v>
      </c>
      <c r="B7934" s="6">
        <v>44423.829861111109</v>
      </c>
      <c r="C7934">
        <v>6.58</v>
      </c>
      <c r="D7934">
        <v>29.48</v>
      </c>
      <c r="E7934">
        <v>7.58</v>
      </c>
      <c r="F7934">
        <v>29.54</v>
      </c>
    </row>
    <row r="7935" spans="1:6" x14ac:dyDescent="0.2">
      <c r="A7935">
        <v>7933</v>
      </c>
      <c r="B7935" s="6">
        <v>44423.833333333336</v>
      </c>
      <c r="C7935">
        <v>6.56</v>
      </c>
      <c r="D7935">
        <v>29.48</v>
      </c>
      <c r="E7935">
        <v>7.58</v>
      </c>
      <c r="F7935">
        <v>29.54</v>
      </c>
    </row>
    <row r="7936" spans="1:6" x14ac:dyDescent="0.2">
      <c r="A7936">
        <v>7934</v>
      </c>
      <c r="B7936" s="6">
        <v>44423.836805555555</v>
      </c>
      <c r="C7936">
        <v>6.62</v>
      </c>
      <c r="D7936">
        <v>29.48</v>
      </c>
      <c r="E7936">
        <v>7.58</v>
      </c>
      <c r="F7936">
        <v>29.54</v>
      </c>
    </row>
    <row r="7937" spans="1:6" x14ac:dyDescent="0.2">
      <c r="A7937">
        <v>7935</v>
      </c>
      <c r="B7937" s="6">
        <v>44423.840277777781</v>
      </c>
      <c r="C7937">
        <v>6.59</v>
      </c>
      <c r="D7937">
        <v>29.46</v>
      </c>
      <c r="E7937">
        <v>7.58</v>
      </c>
      <c r="F7937">
        <v>29.54</v>
      </c>
    </row>
    <row r="7938" spans="1:6" x14ac:dyDescent="0.2">
      <c r="A7938">
        <v>7936</v>
      </c>
      <c r="B7938" s="6">
        <v>44423.84375</v>
      </c>
      <c r="C7938">
        <v>6.64</v>
      </c>
      <c r="D7938">
        <v>29.46</v>
      </c>
      <c r="E7938">
        <v>7.55</v>
      </c>
      <c r="F7938">
        <v>29.54</v>
      </c>
    </row>
    <row r="7939" spans="1:6" x14ac:dyDescent="0.2">
      <c r="A7939">
        <v>7937</v>
      </c>
      <c r="B7939" s="6">
        <v>44423.847222222219</v>
      </c>
      <c r="C7939">
        <v>6.62</v>
      </c>
      <c r="D7939">
        <v>29.46</v>
      </c>
      <c r="E7939">
        <v>7.58</v>
      </c>
      <c r="F7939">
        <v>29.54</v>
      </c>
    </row>
    <row r="7940" spans="1:6" x14ac:dyDescent="0.2">
      <c r="A7940">
        <v>7938</v>
      </c>
      <c r="B7940" s="6">
        <v>44423.850694444445</v>
      </c>
      <c r="C7940">
        <v>6.62</v>
      </c>
      <c r="D7940">
        <v>29.46</v>
      </c>
      <c r="E7940">
        <v>7.6</v>
      </c>
      <c r="F7940">
        <v>29.54</v>
      </c>
    </row>
    <row r="7941" spans="1:6" x14ac:dyDescent="0.2">
      <c r="A7941">
        <v>7939</v>
      </c>
      <c r="B7941" s="6">
        <v>44423.854166666664</v>
      </c>
      <c r="C7941">
        <v>6.59</v>
      </c>
      <c r="D7941">
        <v>29.46</v>
      </c>
      <c r="E7941">
        <v>7.58</v>
      </c>
      <c r="F7941">
        <v>29.54</v>
      </c>
    </row>
    <row r="7942" spans="1:6" x14ac:dyDescent="0.2">
      <c r="A7942">
        <v>7940</v>
      </c>
      <c r="B7942" s="6">
        <v>44423.857638888891</v>
      </c>
      <c r="C7942">
        <v>6.61</v>
      </c>
      <c r="D7942">
        <v>29.46</v>
      </c>
      <c r="E7942">
        <v>7.59</v>
      </c>
      <c r="F7942">
        <v>29.54</v>
      </c>
    </row>
    <row r="7943" spans="1:6" x14ac:dyDescent="0.2">
      <c r="A7943">
        <v>7941</v>
      </c>
      <c r="B7943" s="6">
        <v>44423.861111111109</v>
      </c>
      <c r="C7943">
        <v>6.66</v>
      </c>
      <c r="D7943">
        <v>29.46</v>
      </c>
      <c r="E7943">
        <v>7.58</v>
      </c>
      <c r="F7943">
        <v>29.54</v>
      </c>
    </row>
    <row r="7944" spans="1:6" x14ac:dyDescent="0.2">
      <c r="A7944">
        <v>7942</v>
      </c>
      <c r="B7944" s="6">
        <v>44423.864583333336</v>
      </c>
      <c r="C7944">
        <v>6.57</v>
      </c>
      <c r="D7944">
        <v>29.46</v>
      </c>
      <c r="E7944">
        <v>7.6</v>
      </c>
      <c r="F7944">
        <v>29.52</v>
      </c>
    </row>
    <row r="7945" spans="1:6" x14ac:dyDescent="0.2">
      <c r="A7945">
        <v>7943</v>
      </c>
      <c r="B7945" s="6">
        <v>44423.868055555555</v>
      </c>
      <c r="C7945">
        <v>6.64</v>
      </c>
      <c r="D7945">
        <v>29.46</v>
      </c>
      <c r="E7945">
        <v>7.6</v>
      </c>
      <c r="F7945">
        <v>29.52</v>
      </c>
    </row>
    <row r="7946" spans="1:6" x14ac:dyDescent="0.2">
      <c r="A7946">
        <v>7944</v>
      </c>
      <c r="B7946" s="6">
        <v>44423.871527777781</v>
      </c>
      <c r="C7946">
        <v>6.57</v>
      </c>
      <c r="D7946">
        <v>29.46</v>
      </c>
      <c r="E7946">
        <v>7.6</v>
      </c>
      <c r="F7946">
        <v>29.52</v>
      </c>
    </row>
    <row r="7947" spans="1:6" x14ac:dyDescent="0.2">
      <c r="A7947">
        <v>7945</v>
      </c>
      <c r="B7947" s="6">
        <v>44423.875</v>
      </c>
      <c r="C7947">
        <v>6.59</v>
      </c>
      <c r="D7947">
        <v>29.46</v>
      </c>
      <c r="E7947">
        <v>7.6</v>
      </c>
      <c r="F7947">
        <v>29.52</v>
      </c>
    </row>
    <row r="7948" spans="1:6" x14ac:dyDescent="0.2">
      <c r="A7948">
        <v>7946</v>
      </c>
      <c r="B7948" s="6">
        <v>44423.878472222219</v>
      </c>
      <c r="C7948">
        <v>6.61</v>
      </c>
      <c r="D7948">
        <v>29.46</v>
      </c>
      <c r="E7948">
        <v>7.62</v>
      </c>
      <c r="F7948">
        <v>29.52</v>
      </c>
    </row>
    <row r="7949" spans="1:6" x14ac:dyDescent="0.2">
      <c r="A7949">
        <v>7947</v>
      </c>
      <c r="B7949" s="6">
        <v>44423.881944444445</v>
      </c>
      <c r="C7949">
        <v>6.53</v>
      </c>
      <c r="D7949">
        <v>29.44</v>
      </c>
      <c r="E7949">
        <v>7.58</v>
      </c>
      <c r="F7949">
        <v>29.5</v>
      </c>
    </row>
    <row r="7950" spans="1:6" x14ac:dyDescent="0.2">
      <c r="A7950">
        <v>7948</v>
      </c>
      <c r="B7950" s="6">
        <v>44423.885416666664</v>
      </c>
      <c r="C7950">
        <v>6.5</v>
      </c>
      <c r="D7950">
        <v>29.44</v>
      </c>
      <c r="E7950">
        <v>7.62</v>
      </c>
      <c r="F7950">
        <v>29.5</v>
      </c>
    </row>
    <row r="7951" spans="1:6" x14ac:dyDescent="0.2">
      <c r="A7951">
        <v>7949</v>
      </c>
      <c r="B7951" s="6">
        <v>44423.888888888891</v>
      </c>
      <c r="C7951">
        <v>6.57</v>
      </c>
      <c r="D7951">
        <v>29.44</v>
      </c>
      <c r="E7951">
        <v>7.61</v>
      </c>
      <c r="F7951">
        <v>29.5</v>
      </c>
    </row>
    <row r="7952" spans="1:6" x14ac:dyDescent="0.2">
      <c r="A7952">
        <v>7950</v>
      </c>
      <c r="B7952" s="6">
        <v>44423.892361111109</v>
      </c>
      <c r="C7952">
        <v>6.59</v>
      </c>
      <c r="D7952">
        <v>29.44</v>
      </c>
      <c r="E7952">
        <v>7.61</v>
      </c>
      <c r="F7952">
        <v>29.5</v>
      </c>
    </row>
    <row r="7953" spans="1:6" x14ac:dyDescent="0.2">
      <c r="A7953">
        <v>7951</v>
      </c>
      <c r="B7953" s="6">
        <v>44423.895833333336</v>
      </c>
      <c r="C7953">
        <v>6.62</v>
      </c>
      <c r="D7953">
        <v>29.44</v>
      </c>
      <c r="E7953">
        <v>7.61</v>
      </c>
      <c r="F7953">
        <v>29.5</v>
      </c>
    </row>
    <row r="7954" spans="1:6" x14ac:dyDescent="0.2">
      <c r="A7954">
        <v>7952</v>
      </c>
      <c r="B7954" s="6">
        <v>44423.899305555555</v>
      </c>
      <c r="C7954">
        <v>6.54</v>
      </c>
      <c r="D7954">
        <v>29.44</v>
      </c>
      <c r="E7954">
        <v>7.61</v>
      </c>
      <c r="F7954">
        <v>29.48</v>
      </c>
    </row>
    <row r="7955" spans="1:6" x14ac:dyDescent="0.2">
      <c r="A7955">
        <v>7953</v>
      </c>
      <c r="B7955" s="6">
        <v>44423.902777777781</v>
      </c>
      <c r="C7955">
        <v>6.44</v>
      </c>
      <c r="D7955">
        <v>29.44</v>
      </c>
      <c r="E7955">
        <v>7.61</v>
      </c>
      <c r="F7955">
        <v>29.48</v>
      </c>
    </row>
    <row r="7956" spans="1:6" x14ac:dyDescent="0.2">
      <c r="A7956">
        <v>7954</v>
      </c>
      <c r="B7956" s="6">
        <v>44423.90625</v>
      </c>
      <c r="C7956">
        <v>6.58</v>
      </c>
      <c r="D7956">
        <v>29.42</v>
      </c>
      <c r="E7956">
        <v>7.6</v>
      </c>
      <c r="F7956">
        <v>29.48</v>
      </c>
    </row>
    <row r="7957" spans="1:6" x14ac:dyDescent="0.2">
      <c r="A7957">
        <v>7955</v>
      </c>
      <c r="B7957" s="6">
        <v>44423.909722222219</v>
      </c>
      <c r="C7957">
        <v>6.58</v>
      </c>
      <c r="D7957">
        <v>29.42</v>
      </c>
      <c r="E7957">
        <v>7.6</v>
      </c>
      <c r="F7957">
        <v>29.48</v>
      </c>
    </row>
    <row r="7958" spans="1:6" x14ac:dyDescent="0.2">
      <c r="A7958">
        <v>7956</v>
      </c>
      <c r="B7958" s="6">
        <v>44423.913194444445</v>
      </c>
      <c r="C7958">
        <v>6.57</v>
      </c>
      <c r="D7958">
        <v>29.42</v>
      </c>
      <c r="E7958">
        <v>7.59</v>
      </c>
      <c r="F7958">
        <v>29.48</v>
      </c>
    </row>
    <row r="7959" spans="1:6" x14ac:dyDescent="0.2">
      <c r="A7959">
        <v>7957</v>
      </c>
      <c r="B7959" s="6">
        <v>44423.916666666664</v>
      </c>
      <c r="C7959">
        <v>6.61</v>
      </c>
      <c r="D7959">
        <v>29.42</v>
      </c>
      <c r="E7959">
        <v>7.62</v>
      </c>
      <c r="F7959">
        <v>29.48</v>
      </c>
    </row>
    <row r="7960" spans="1:6" x14ac:dyDescent="0.2">
      <c r="A7960">
        <v>7958</v>
      </c>
      <c r="B7960" s="6">
        <v>44423.920138888891</v>
      </c>
      <c r="C7960">
        <v>6.47</v>
      </c>
      <c r="D7960">
        <v>29.42</v>
      </c>
      <c r="E7960">
        <v>7.62</v>
      </c>
      <c r="F7960">
        <v>29.48</v>
      </c>
    </row>
    <row r="7961" spans="1:6" x14ac:dyDescent="0.2">
      <c r="A7961">
        <v>7959</v>
      </c>
      <c r="B7961" s="6">
        <v>44423.923611111109</v>
      </c>
      <c r="C7961">
        <v>6.53</v>
      </c>
      <c r="D7961">
        <v>29.42</v>
      </c>
      <c r="E7961">
        <v>7.6</v>
      </c>
      <c r="F7961">
        <v>29.48</v>
      </c>
    </row>
    <row r="7962" spans="1:6" x14ac:dyDescent="0.2">
      <c r="A7962">
        <v>7960</v>
      </c>
      <c r="B7962" s="6">
        <v>44423.927083333336</v>
      </c>
      <c r="C7962">
        <v>6.51</v>
      </c>
      <c r="D7962">
        <v>29.42</v>
      </c>
      <c r="E7962">
        <v>7.59</v>
      </c>
      <c r="F7962">
        <v>29.48</v>
      </c>
    </row>
    <row r="7963" spans="1:6" x14ac:dyDescent="0.2">
      <c r="A7963">
        <v>7961</v>
      </c>
      <c r="B7963" s="6">
        <v>44423.930555555555</v>
      </c>
      <c r="C7963">
        <v>6.51</v>
      </c>
      <c r="D7963">
        <v>29.42</v>
      </c>
      <c r="E7963">
        <v>7.61</v>
      </c>
      <c r="F7963">
        <v>29.48</v>
      </c>
    </row>
    <row r="7964" spans="1:6" x14ac:dyDescent="0.2">
      <c r="A7964">
        <v>7962</v>
      </c>
      <c r="B7964" s="6">
        <v>44423.934027777781</v>
      </c>
      <c r="C7964">
        <v>6.47</v>
      </c>
      <c r="D7964">
        <v>29.42</v>
      </c>
      <c r="E7964">
        <v>7.62</v>
      </c>
      <c r="F7964">
        <v>29.48</v>
      </c>
    </row>
    <row r="7965" spans="1:6" x14ac:dyDescent="0.2">
      <c r="A7965">
        <v>7963</v>
      </c>
      <c r="B7965" s="6">
        <v>44423.9375</v>
      </c>
      <c r="C7965">
        <v>6.57</v>
      </c>
      <c r="D7965">
        <v>29.42</v>
      </c>
      <c r="E7965">
        <v>7.62</v>
      </c>
      <c r="F7965">
        <v>29.48</v>
      </c>
    </row>
    <row r="7966" spans="1:6" x14ac:dyDescent="0.2">
      <c r="A7966">
        <v>7964</v>
      </c>
      <c r="B7966" s="6">
        <v>44423.940972222219</v>
      </c>
      <c r="C7966">
        <v>6.56</v>
      </c>
      <c r="D7966">
        <v>29.42</v>
      </c>
      <c r="E7966">
        <v>7.61</v>
      </c>
      <c r="F7966">
        <v>29.48</v>
      </c>
    </row>
    <row r="7967" spans="1:6" x14ac:dyDescent="0.2">
      <c r="A7967">
        <v>7965</v>
      </c>
      <c r="B7967" s="6">
        <v>44423.944444444445</v>
      </c>
      <c r="C7967">
        <v>6.53</v>
      </c>
      <c r="D7967">
        <v>29.42</v>
      </c>
      <c r="E7967">
        <v>7.59</v>
      </c>
      <c r="F7967">
        <v>29.48</v>
      </c>
    </row>
    <row r="7968" spans="1:6" x14ac:dyDescent="0.2">
      <c r="A7968">
        <v>7966</v>
      </c>
      <c r="B7968" s="6">
        <v>44423.947916666664</v>
      </c>
      <c r="C7968">
        <v>6.53</v>
      </c>
      <c r="D7968">
        <v>29.42</v>
      </c>
      <c r="E7968">
        <v>7.57</v>
      </c>
      <c r="F7968">
        <v>29.48</v>
      </c>
    </row>
    <row r="7969" spans="1:6" x14ac:dyDescent="0.2">
      <c r="A7969">
        <v>7967</v>
      </c>
      <c r="B7969" s="6">
        <v>44423.951388888891</v>
      </c>
      <c r="C7969">
        <v>6.46</v>
      </c>
      <c r="D7969">
        <v>29.42</v>
      </c>
      <c r="E7969">
        <v>7.6</v>
      </c>
      <c r="F7969">
        <v>29.48</v>
      </c>
    </row>
    <row r="7970" spans="1:6" x14ac:dyDescent="0.2">
      <c r="A7970">
        <v>7968</v>
      </c>
      <c r="B7970" s="6">
        <v>44423.954861111109</v>
      </c>
      <c r="C7970">
        <v>6.45</v>
      </c>
      <c r="D7970">
        <v>29.44</v>
      </c>
      <c r="E7970">
        <v>7.58</v>
      </c>
      <c r="F7970">
        <v>29.48</v>
      </c>
    </row>
    <row r="7971" spans="1:6" x14ac:dyDescent="0.2">
      <c r="A7971">
        <v>7969</v>
      </c>
      <c r="B7971" s="6">
        <v>44423.958333333336</v>
      </c>
      <c r="C7971">
        <v>6.54</v>
      </c>
      <c r="D7971">
        <v>29.44</v>
      </c>
      <c r="E7971">
        <v>7.58</v>
      </c>
      <c r="F7971">
        <v>29.48</v>
      </c>
    </row>
    <row r="7972" spans="1:6" x14ac:dyDescent="0.2">
      <c r="A7972">
        <v>7970</v>
      </c>
      <c r="B7972" s="6">
        <v>44423.961805555555</v>
      </c>
      <c r="C7972">
        <v>6.53</v>
      </c>
      <c r="D7972">
        <v>29.44</v>
      </c>
      <c r="E7972">
        <v>7.58</v>
      </c>
      <c r="F7972">
        <v>29.48</v>
      </c>
    </row>
    <row r="7973" spans="1:6" x14ac:dyDescent="0.2">
      <c r="A7973">
        <v>7971</v>
      </c>
      <c r="B7973" s="6">
        <v>44423.965277777781</v>
      </c>
      <c r="C7973">
        <v>6.44</v>
      </c>
      <c r="D7973">
        <v>29.44</v>
      </c>
      <c r="E7973">
        <v>7.54</v>
      </c>
      <c r="F7973">
        <v>29.48</v>
      </c>
    </row>
    <row r="7974" spans="1:6" x14ac:dyDescent="0.2">
      <c r="A7974">
        <v>7972</v>
      </c>
      <c r="B7974" s="6">
        <v>44423.96875</v>
      </c>
      <c r="C7974">
        <v>6.45</v>
      </c>
      <c r="D7974">
        <v>29.44</v>
      </c>
      <c r="E7974">
        <v>7.54</v>
      </c>
      <c r="F7974">
        <v>29.48</v>
      </c>
    </row>
    <row r="7975" spans="1:6" x14ac:dyDescent="0.2">
      <c r="A7975">
        <v>7973</v>
      </c>
      <c r="B7975" s="6">
        <v>44423.972222222219</v>
      </c>
      <c r="C7975">
        <v>6.47</v>
      </c>
      <c r="D7975">
        <v>29.44</v>
      </c>
      <c r="E7975">
        <v>7.54</v>
      </c>
      <c r="F7975">
        <v>29.48</v>
      </c>
    </row>
    <row r="7976" spans="1:6" x14ac:dyDescent="0.2">
      <c r="A7976">
        <v>7974</v>
      </c>
      <c r="B7976" s="6">
        <v>44423.975694444445</v>
      </c>
      <c r="C7976">
        <v>6.49</v>
      </c>
      <c r="D7976">
        <v>29.44</v>
      </c>
      <c r="E7976">
        <v>7.54</v>
      </c>
      <c r="F7976">
        <v>29.48</v>
      </c>
    </row>
    <row r="7977" spans="1:6" x14ac:dyDescent="0.2">
      <c r="A7977">
        <v>7975</v>
      </c>
      <c r="B7977" s="6">
        <v>44423.979166666664</v>
      </c>
      <c r="C7977">
        <v>6.53</v>
      </c>
      <c r="D7977">
        <v>29.42</v>
      </c>
      <c r="E7977">
        <v>7.54</v>
      </c>
      <c r="F7977">
        <v>29.46</v>
      </c>
    </row>
    <row r="7978" spans="1:6" x14ac:dyDescent="0.2">
      <c r="A7978">
        <v>7976</v>
      </c>
      <c r="B7978" s="6">
        <v>44423.982638888891</v>
      </c>
      <c r="C7978">
        <v>6.5</v>
      </c>
      <c r="D7978">
        <v>29.42</v>
      </c>
      <c r="E7978">
        <v>7.53</v>
      </c>
      <c r="F7978">
        <v>29.46</v>
      </c>
    </row>
    <row r="7979" spans="1:6" x14ac:dyDescent="0.2">
      <c r="A7979">
        <v>7977</v>
      </c>
      <c r="B7979" s="6">
        <v>44423.986111111109</v>
      </c>
      <c r="C7979">
        <v>6.51</v>
      </c>
      <c r="D7979">
        <v>29.4</v>
      </c>
      <c r="E7979">
        <v>7.53</v>
      </c>
      <c r="F7979">
        <v>29.46</v>
      </c>
    </row>
    <row r="7980" spans="1:6" x14ac:dyDescent="0.2">
      <c r="A7980">
        <v>7978</v>
      </c>
      <c r="B7980" s="6">
        <v>44423.989583333336</v>
      </c>
      <c r="C7980">
        <v>6.55</v>
      </c>
      <c r="D7980">
        <v>29.4</v>
      </c>
      <c r="E7980">
        <v>7.55</v>
      </c>
      <c r="F7980">
        <v>29.46</v>
      </c>
    </row>
    <row r="7981" spans="1:6" x14ac:dyDescent="0.2">
      <c r="A7981">
        <v>7979</v>
      </c>
      <c r="B7981" s="6">
        <v>44423.993055555555</v>
      </c>
      <c r="C7981">
        <v>6.55</v>
      </c>
      <c r="D7981">
        <v>29.4</v>
      </c>
      <c r="E7981">
        <v>7.54</v>
      </c>
      <c r="F7981">
        <v>29.46</v>
      </c>
    </row>
    <row r="7982" spans="1:6" x14ac:dyDescent="0.2">
      <c r="A7982">
        <v>7980</v>
      </c>
      <c r="B7982" s="6">
        <v>44423.996527777781</v>
      </c>
      <c r="C7982">
        <v>6.49</v>
      </c>
      <c r="D7982">
        <v>29.4</v>
      </c>
      <c r="E7982">
        <v>7.57</v>
      </c>
      <c r="F7982">
        <v>29.46</v>
      </c>
    </row>
    <row r="7983" spans="1:6" x14ac:dyDescent="0.2">
      <c r="A7983">
        <v>7981</v>
      </c>
      <c r="B7983" s="6">
        <v>44424</v>
      </c>
      <c r="C7983">
        <v>6.51</v>
      </c>
      <c r="D7983">
        <v>29.38</v>
      </c>
      <c r="E7983">
        <v>7.53</v>
      </c>
      <c r="F7983">
        <v>29.46</v>
      </c>
    </row>
    <row r="7984" spans="1:6" x14ac:dyDescent="0.2">
      <c r="A7984">
        <v>7982</v>
      </c>
      <c r="B7984" s="6">
        <v>44424.003472222219</v>
      </c>
      <c r="C7984">
        <v>6.43</v>
      </c>
      <c r="D7984">
        <v>29.38</v>
      </c>
      <c r="E7984">
        <v>7.55</v>
      </c>
      <c r="F7984">
        <v>29.44</v>
      </c>
    </row>
    <row r="7985" spans="1:6" x14ac:dyDescent="0.2">
      <c r="A7985">
        <v>7983</v>
      </c>
      <c r="B7985" s="6">
        <v>44424.006944444445</v>
      </c>
      <c r="C7985">
        <v>6.49</v>
      </c>
      <c r="D7985">
        <v>29.38</v>
      </c>
      <c r="E7985">
        <v>7.59</v>
      </c>
      <c r="F7985">
        <v>29.44</v>
      </c>
    </row>
    <row r="7986" spans="1:6" x14ac:dyDescent="0.2">
      <c r="A7986">
        <v>7984</v>
      </c>
      <c r="B7986" s="6">
        <v>44424.010416666664</v>
      </c>
      <c r="C7986">
        <v>6.51</v>
      </c>
      <c r="D7986">
        <v>29.36</v>
      </c>
      <c r="E7986">
        <v>7.54</v>
      </c>
      <c r="F7986">
        <v>29.44</v>
      </c>
    </row>
    <row r="7987" spans="1:6" x14ac:dyDescent="0.2">
      <c r="A7987">
        <v>7985</v>
      </c>
      <c r="B7987" s="6">
        <v>44424.013888888891</v>
      </c>
      <c r="C7987">
        <v>6.56</v>
      </c>
      <c r="D7987">
        <v>29.36</v>
      </c>
      <c r="E7987">
        <v>7.57</v>
      </c>
      <c r="F7987">
        <v>29.44</v>
      </c>
    </row>
    <row r="7988" spans="1:6" x14ac:dyDescent="0.2">
      <c r="A7988">
        <v>7986</v>
      </c>
      <c r="B7988" s="6">
        <v>44424.017361111109</v>
      </c>
      <c r="C7988">
        <v>6.51</v>
      </c>
      <c r="D7988">
        <v>29.36</v>
      </c>
      <c r="E7988">
        <v>7.55</v>
      </c>
      <c r="F7988">
        <v>29.44</v>
      </c>
    </row>
    <row r="7989" spans="1:6" x14ac:dyDescent="0.2">
      <c r="A7989">
        <v>7987</v>
      </c>
      <c r="B7989" s="6">
        <v>44424.020833333336</v>
      </c>
      <c r="C7989">
        <v>6.5</v>
      </c>
      <c r="D7989">
        <v>29.36</v>
      </c>
      <c r="E7989">
        <v>7.55</v>
      </c>
      <c r="F7989">
        <v>29.44</v>
      </c>
    </row>
    <row r="7990" spans="1:6" x14ac:dyDescent="0.2">
      <c r="A7990">
        <v>7988</v>
      </c>
      <c r="B7990" s="6">
        <v>44424.024305555555</v>
      </c>
      <c r="C7990">
        <v>6.5</v>
      </c>
      <c r="D7990">
        <v>29.36</v>
      </c>
      <c r="E7990">
        <v>7.59</v>
      </c>
      <c r="F7990">
        <v>29.42</v>
      </c>
    </row>
    <row r="7991" spans="1:6" x14ac:dyDescent="0.2">
      <c r="A7991">
        <v>7989</v>
      </c>
      <c r="B7991" s="6">
        <v>44424.027777777781</v>
      </c>
      <c r="C7991">
        <v>6.54</v>
      </c>
      <c r="D7991">
        <v>29.36</v>
      </c>
      <c r="E7991">
        <v>7.57</v>
      </c>
      <c r="F7991">
        <v>29.42</v>
      </c>
    </row>
    <row r="7992" spans="1:6" x14ac:dyDescent="0.2">
      <c r="A7992">
        <v>7990</v>
      </c>
      <c r="B7992" s="6">
        <v>44424.03125</v>
      </c>
      <c r="C7992">
        <v>6.56</v>
      </c>
      <c r="D7992">
        <v>29.34</v>
      </c>
      <c r="E7992">
        <v>7.52</v>
      </c>
      <c r="F7992">
        <v>29.42</v>
      </c>
    </row>
    <row r="7993" spans="1:6" x14ac:dyDescent="0.2">
      <c r="A7993">
        <v>7991</v>
      </c>
      <c r="B7993" s="6">
        <v>44424.034722222219</v>
      </c>
      <c r="C7993">
        <v>6.51</v>
      </c>
      <c r="D7993">
        <v>29.34</v>
      </c>
      <c r="E7993">
        <v>7.52</v>
      </c>
      <c r="F7993">
        <v>29.42</v>
      </c>
    </row>
    <row r="7994" spans="1:6" x14ac:dyDescent="0.2">
      <c r="A7994">
        <v>7992</v>
      </c>
      <c r="B7994" s="6">
        <v>44424.038194444445</v>
      </c>
      <c r="C7994">
        <v>6.55</v>
      </c>
      <c r="D7994">
        <v>29.34</v>
      </c>
      <c r="E7994">
        <v>7.52</v>
      </c>
      <c r="F7994">
        <v>29.4</v>
      </c>
    </row>
    <row r="7995" spans="1:6" x14ac:dyDescent="0.2">
      <c r="A7995">
        <v>7993</v>
      </c>
      <c r="B7995" s="6">
        <v>44424.041666666664</v>
      </c>
      <c r="C7995">
        <v>6.56</v>
      </c>
      <c r="D7995">
        <v>29.32</v>
      </c>
      <c r="E7995">
        <v>7.54</v>
      </c>
      <c r="F7995">
        <v>29.4</v>
      </c>
    </row>
    <row r="7996" spans="1:6" x14ac:dyDescent="0.2">
      <c r="A7996">
        <v>7994</v>
      </c>
      <c r="B7996" s="6">
        <v>44424.045138888891</v>
      </c>
      <c r="C7996">
        <v>6.6</v>
      </c>
      <c r="D7996">
        <v>29.32</v>
      </c>
      <c r="E7996">
        <v>7.55</v>
      </c>
      <c r="F7996">
        <v>29.4</v>
      </c>
    </row>
    <row r="7997" spans="1:6" x14ac:dyDescent="0.2">
      <c r="A7997">
        <v>7995</v>
      </c>
      <c r="B7997" s="6">
        <v>44424.048611111109</v>
      </c>
      <c r="C7997">
        <v>6.58</v>
      </c>
      <c r="D7997">
        <v>29.32</v>
      </c>
      <c r="E7997">
        <v>7.53</v>
      </c>
      <c r="F7997">
        <v>29.38</v>
      </c>
    </row>
    <row r="7998" spans="1:6" x14ac:dyDescent="0.2">
      <c r="A7998">
        <v>7996</v>
      </c>
      <c r="B7998" s="6">
        <v>44424.052083333336</v>
      </c>
      <c r="C7998">
        <v>6.56</v>
      </c>
      <c r="D7998">
        <v>29.32</v>
      </c>
      <c r="E7998">
        <v>7.51</v>
      </c>
      <c r="F7998">
        <v>29.38</v>
      </c>
    </row>
    <row r="7999" spans="1:6" x14ac:dyDescent="0.2">
      <c r="A7999">
        <v>7997</v>
      </c>
      <c r="B7999" s="6">
        <v>44424.055555555555</v>
      </c>
      <c r="C7999">
        <v>6.6</v>
      </c>
      <c r="D7999">
        <v>29.32</v>
      </c>
      <c r="E7999">
        <v>7.51</v>
      </c>
      <c r="F7999">
        <v>29.36</v>
      </c>
    </row>
    <row r="8000" spans="1:6" x14ac:dyDescent="0.2">
      <c r="A8000">
        <v>7998</v>
      </c>
      <c r="B8000" s="6">
        <v>44424.059027777781</v>
      </c>
      <c r="C8000">
        <v>6.53</v>
      </c>
      <c r="D8000">
        <v>29.3</v>
      </c>
      <c r="E8000">
        <v>7.49</v>
      </c>
      <c r="F8000">
        <v>29.36</v>
      </c>
    </row>
    <row r="8001" spans="1:6" x14ac:dyDescent="0.2">
      <c r="A8001">
        <v>7999</v>
      </c>
      <c r="B8001" s="6">
        <v>44424.0625</v>
      </c>
      <c r="C8001">
        <v>6.63</v>
      </c>
      <c r="D8001">
        <v>29.3</v>
      </c>
      <c r="E8001">
        <v>7.47</v>
      </c>
      <c r="F8001">
        <v>29.34</v>
      </c>
    </row>
    <row r="8002" spans="1:6" x14ac:dyDescent="0.2">
      <c r="A8002">
        <v>8000</v>
      </c>
      <c r="B8002" s="6">
        <v>44424.065972222219</v>
      </c>
      <c r="C8002">
        <v>6.57</v>
      </c>
      <c r="D8002">
        <v>29.3</v>
      </c>
      <c r="E8002">
        <v>7.49</v>
      </c>
      <c r="F8002">
        <v>29.32</v>
      </c>
    </row>
    <row r="8003" spans="1:6" x14ac:dyDescent="0.2">
      <c r="A8003">
        <v>8001</v>
      </c>
      <c r="B8003" s="6">
        <v>44424.069444444445</v>
      </c>
      <c r="C8003">
        <v>6.61</v>
      </c>
      <c r="D8003">
        <v>29.3</v>
      </c>
      <c r="E8003">
        <v>7.47</v>
      </c>
      <c r="F8003">
        <v>29.32</v>
      </c>
    </row>
    <row r="8004" spans="1:6" x14ac:dyDescent="0.2">
      <c r="A8004">
        <v>8002</v>
      </c>
      <c r="B8004" s="6">
        <v>44424.072916666664</v>
      </c>
      <c r="C8004">
        <v>6.54</v>
      </c>
      <c r="D8004">
        <v>29.3</v>
      </c>
      <c r="E8004">
        <v>7.57</v>
      </c>
      <c r="F8004">
        <v>29.3</v>
      </c>
    </row>
    <row r="8005" spans="1:6" x14ac:dyDescent="0.2">
      <c r="A8005">
        <v>8003</v>
      </c>
      <c r="B8005" s="6">
        <v>44424.076388888891</v>
      </c>
      <c r="C8005">
        <v>6.56</v>
      </c>
      <c r="D8005">
        <v>29.3</v>
      </c>
      <c r="E8005">
        <v>7.55</v>
      </c>
      <c r="F8005">
        <v>29.28</v>
      </c>
    </row>
    <row r="8006" spans="1:6" x14ac:dyDescent="0.2">
      <c r="A8006">
        <v>8004</v>
      </c>
      <c r="B8006" s="6">
        <v>44424.079861111109</v>
      </c>
      <c r="C8006">
        <v>6.49</v>
      </c>
      <c r="D8006">
        <v>29.3</v>
      </c>
      <c r="E8006">
        <v>7.58</v>
      </c>
      <c r="F8006">
        <v>29.28</v>
      </c>
    </row>
    <row r="8007" spans="1:6" x14ac:dyDescent="0.2">
      <c r="A8007">
        <v>8005</v>
      </c>
      <c r="B8007" s="6">
        <v>44424.083333333336</v>
      </c>
      <c r="C8007">
        <v>6.6</v>
      </c>
      <c r="D8007">
        <v>29.28</v>
      </c>
      <c r="E8007">
        <v>7.57</v>
      </c>
      <c r="F8007">
        <v>29.28</v>
      </c>
    </row>
    <row r="8008" spans="1:6" x14ac:dyDescent="0.2">
      <c r="A8008">
        <v>8006</v>
      </c>
      <c r="B8008" s="6">
        <v>44424.086805555555</v>
      </c>
      <c r="C8008">
        <v>6.53</v>
      </c>
      <c r="D8008">
        <v>29.28</v>
      </c>
      <c r="E8008">
        <v>7.54</v>
      </c>
      <c r="F8008">
        <v>29.28</v>
      </c>
    </row>
    <row r="8009" spans="1:6" x14ac:dyDescent="0.2">
      <c r="A8009">
        <v>8007</v>
      </c>
      <c r="B8009" s="6">
        <v>44424.090277777781</v>
      </c>
      <c r="C8009">
        <v>6.57</v>
      </c>
      <c r="D8009">
        <v>29.28</v>
      </c>
      <c r="E8009">
        <v>7.53</v>
      </c>
      <c r="F8009">
        <v>29.28</v>
      </c>
    </row>
    <row r="8010" spans="1:6" x14ac:dyDescent="0.2">
      <c r="A8010">
        <v>8008</v>
      </c>
      <c r="B8010" s="6">
        <v>44424.09375</v>
      </c>
      <c r="C8010">
        <v>6.59</v>
      </c>
      <c r="D8010">
        <v>29.28</v>
      </c>
      <c r="E8010">
        <v>7.52</v>
      </c>
      <c r="F8010">
        <v>29.28</v>
      </c>
    </row>
    <row r="8011" spans="1:6" x14ac:dyDescent="0.2">
      <c r="A8011">
        <v>8009</v>
      </c>
      <c r="B8011" s="6">
        <v>44424.097222222219</v>
      </c>
      <c r="C8011">
        <v>6.64</v>
      </c>
      <c r="D8011">
        <v>29.26</v>
      </c>
      <c r="E8011">
        <v>7.5</v>
      </c>
      <c r="F8011">
        <v>29.26</v>
      </c>
    </row>
    <row r="8012" spans="1:6" x14ac:dyDescent="0.2">
      <c r="A8012">
        <v>8010</v>
      </c>
      <c r="B8012" s="6">
        <v>44424.100694444445</v>
      </c>
      <c r="C8012">
        <v>6.64</v>
      </c>
      <c r="D8012">
        <v>29.26</v>
      </c>
      <c r="E8012">
        <v>7.5</v>
      </c>
      <c r="F8012">
        <v>29.26</v>
      </c>
    </row>
    <row r="8013" spans="1:6" x14ac:dyDescent="0.2">
      <c r="A8013">
        <v>8011</v>
      </c>
      <c r="B8013" s="6">
        <v>44424.104166666664</v>
      </c>
      <c r="C8013">
        <v>6.61</v>
      </c>
      <c r="D8013">
        <v>29.26</v>
      </c>
      <c r="E8013">
        <v>7.53</v>
      </c>
      <c r="F8013">
        <v>29.26</v>
      </c>
    </row>
    <row r="8014" spans="1:6" x14ac:dyDescent="0.2">
      <c r="A8014">
        <v>8012</v>
      </c>
      <c r="B8014" s="6">
        <v>44424.107638888891</v>
      </c>
      <c r="C8014">
        <v>6.6</v>
      </c>
      <c r="D8014">
        <v>29.24</v>
      </c>
      <c r="E8014">
        <v>7.52</v>
      </c>
      <c r="F8014">
        <v>29.24</v>
      </c>
    </row>
    <row r="8015" spans="1:6" x14ac:dyDescent="0.2">
      <c r="A8015">
        <v>8013</v>
      </c>
      <c r="B8015" s="6">
        <v>44424.111111111109</v>
      </c>
      <c r="C8015">
        <v>6.71</v>
      </c>
      <c r="D8015">
        <v>29.22</v>
      </c>
      <c r="E8015">
        <v>7.53</v>
      </c>
      <c r="F8015">
        <v>29.22</v>
      </c>
    </row>
    <row r="8016" spans="1:6" x14ac:dyDescent="0.2">
      <c r="A8016">
        <v>8014</v>
      </c>
      <c r="B8016" s="6">
        <v>44424.114583333336</v>
      </c>
      <c r="C8016">
        <v>6.59</v>
      </c>
      <c r="D8016">
        <v>29.2</v>
      </c>
      <c r="E8016">
        <v>7.49</v>
      </c>
      <c r="F8016">
        <v>29.22</v>
      </c>
    </row>
    <row r="8017" spans="1:6" x14ac:dyDescent="0.2">
      <c r="A8017">
        <v>8015</v>
      </c>
      <c r="B8017" s="6">
        <v>44424.118055555555</v>
      </c>
      <c r="C8017">
        <v>6.58</v>
      </c>
      <c r="D8017">
        <v>29.18</v>
      </c>
      <c r="E8017">
        <v>7.51</v>
      </c>
      <c r="F8017">
        <v>29.2</v>
      </c>
    </row>
    <row r="8018" spans="1:6" x14ac:dyDescent="0.2">
      <c r="A8018">
        <v>8016</v>
      </c>
      <c r="B8018" s="6">
        <v>44424.121527777781</v>
      </c>
      <c r="C8018">
        <v>6.63</v>
      </c>
      <c r="D8018">
        <v>29.16</v>
      </c>
      <c r="E8018">
        <v>7.53</v>
      </c>
      <c r="F8018">
        <v>29.18</v>
      </c>
    </row>
    <row r="8019" spans="1:6" x14ac:dyDescent="0.2">
      <c r="A8019">
        <v>8017</v>
      </c>
      <c r="B8019" s="6">
        <v>44424.125</v>
      </c>
      <c r="C8019">
        <v>6.61</v>
      </c>
      <c r="D8019">
        <v>29.16</v>
      </c>
      <c r="E8019">
        <v>7.54</v>
      </c>
      <c r="F8019">
        <v>29.18</v>
      </c>
    </row>
    <row r="8020" spans="1:6" x14ac:dyDescent="0.2">
      <c r="A8020">
        <v>8018</v>
      </c>
      <c r="B8020" s="6">
        <v>44424.128472222219</v>
      </c>
      <c r="C8020">
        <v>6.62</v>
      </c>
      <c r="D8020">
        <v>29.16</v>
      </c>
      <c r="E8020">
        <v>7.55</v>
      </c>
      <c r="F8020">
        <v>29.18</v>
      </c>
    </row>
    <row r="8021" spans="1:6" x14ac:dyDescent="0.2">
      <c r="A8021">
        <v>8019</v>
      </c>
      <c r="B8021" s="6">
        <v>44424.131944444445</v>
      </c>
      <c r="C8021">
        <v>6.5</v>
      </c>
      <c r="D8021">
        <v>29.16</v>
      </c>
      <c r="E8021">
        <v>7.54</v>
      </c>
      <c r="F8021">
        <v>29.2</v>
      </c>
    </row>
    <row r="8022" spans="1:6" x14ac:dyDescent="0.2">
      <c r="A8022">
        <v>8020</v>
      </c>
      <c r="B8022" s="6">
        <v>44424.135416666664</v>
      </c>
      <c r="C8022">
        <v>6.56</v>
      </c>
      <c r="D8022">
        <v>29.16</v>
      </c>
      <c r="E8022">
        <v>7.54</v>
      </c>
      <c r="F8022">
        <v>29.2</v>
      </c>
    </row>
    <row r="8023" spans="1:6" x14ac:dyDescent="0.2">
      <c r="A8023">
        <v>8021</v>
      </c>
      <c r="B8023" s="6">
        <v>44424.138888888891</v>
      </c>
      <c r="C8023">
        <v>6.6</v>
      </c>
      <c r="D8023">
        <v>29.16</v>
      </c>
      <c r="E8023">
        <v>7.52</v>
      </c>
      <c r="F8023">
        <v>29.2</v>
      </c>
    </row>
    <row r="8024" spans="1:6" x14ac:dyDescent="0.2">
      <c r="A8024">
        <v>8022</v>
      </c>
      <c r="B8024" s="6">
        <v>44424.142361111109</v>
      </c>
      <c r="C8024">
        <v>6.47</v>
      </c>
      <c r="D8024">
        <v>29.16</v>
      </c>
      <c r="E8024">
        <v>7.52</v>
      </c>
      <c r="F8024">
        <v>29.2</v>
      </c>
    </row>
    <row r="8025" spans="1:6" x14ac:dyDescent="0.2">
      <c r="A8025">
        <v>8023</v>
      </c>
      <c r="B8025" s="6">
        <v>44424.145833333336</v>
      </c>
      <c r="C8025">
        <v>6.55</v>
      </c>
      <c r="D8025">
        <v>29.14</v>
      </c>
      <c r="E8025">
        <v>7.5</v>
      </c>
      <c r="F8025">
        <v>29.18</v>
      </c>
    </row>
    <row r="8026" spans="1:6" x14ac:dyDescent="0.2">
      <c r="A8026">
        <v>8024</v>
      </c>
      <c r="B8026" s="6">
        <v>44424.149305555555</v>
      </c>
      <c r="C8026">
        <v>6.5</v>
      </c>
      <c r="D8026">
        <v>29.16</v>
      </c>
      <c r="E8026">
        <v>7.47</v>
      </c>
      <c r="F8026">
        <v>29.18</v>
      </c>
    </row>
    <row r="8027" spans="1:6" x14ac:dyDescent="0.2">
      <c r="A8027">
        <v>8025</v>
      </c>
      <c r="B8027" s="6">
        <v>44424.152777777781</v>
      </c>
      <c r="C8027">
        <v>6.48</v>
      </c>
      <c r="D8027">
        <v>29.16</v>
      </c>
      <c r="E8027">
        <v>7.44</v>
      </c>
      <c r="F8027">
        <v>29.18</v>
      </c>
    </row>
    <row r="8028" spans="1:6" x14ac:dyDescent="0.2">
      <c r="A8028">
        <v>8026</v>
      </c>
      <c r="B8028" s="6">
        <v>44424.15625</v>
      </c>
      <c r="C8028">
        <v>6.47</v>
      </c>
      <c r="D8028">
        <v>29.16</v>
      </c>
      <c r="E8028">
        <v>7.46</v>
      </c>
      <c r="F8028">
        <v>29.16</v>
      </c>
    </row>
    <row r="8029" spans="1:6" x14ac:dyDescent="0.2">
      <c r="A8029">
        <v>8027</v>
      </c>
      <c r="B8029" s="6">
        <v>44424.159722222219</v>
      </c>
      <c r="C8029">
        <v>6.44</v>
      </c>
      <c r="D8029">
        <v>29.16</v>
      </c>
      <c r="E8029">
        <v>7.45</v>
      </c>
      <c r="F8029">
        <v>29.16</v>
      </c>
    </row>
    <row r="8030" spans="1:6" x14ac:dyDescent="0.2">
      <c r="A8030">
        <v>8028</v>
      </c>
      <c r="B8030" s="6">
        <v>44424.163194444445</v>
      </c>
      <c r="C8030">
        <v>6.46</v>
      </c>
      <c r="D8030">
        <v>29.16</v>
      </c>
      <c r="E8030">
        <v>7.46</v>
      </c>
      <c r="F8030">
        <v>29.16</v>
      </c>
    </row>
    <row r="8031" spans="1:6" x14ac:dyDescent="0.2">
      <c r="A8031">
        <v>8029</v>
      </c>
      <c r="B8031" s="6">
        <v>44424.166666666664</v>
      </c>
      <c r="C8031">
        <v>6.48</v>
      </c>
      <c r="D8031">
        <v>29.14</v>
      </c>
      <c r="E8031">
        <v>7.46</v>
      </c>
      <c r="F8031">
        <v>29.16</v>
      </c>
    </row>
    <row r="8032" spans="1:6" x14ac:dyDescent="0.2">
      <c r="A8032">
        <v>8030</v>
      </c>
      <c r="B8032" s="6">
        <v>44424.170138888891</v>
      </c>
      <c r="C8032">
        <v>6.42</v>
      </c>
      <c r="D8032">
        <v>29.14</v>
      </c>
      <c r="E8032">
        <v>7.44</v>
      </c>
      <c r="F8032">
        <v>29.16</v>
      </c>
    </row>
    <row r="8033" spans="1:6" x14ac:dyDescent="0.2">
      <c r="A8033">
        <v>8031</v>
      </c>
      <c r="B8033" s="6">
        <v>44424.173611111109</v>
      </c>
      <c r="C8033">
        <v>6.4</v>
      </c>
      <c r="D8033">
        <v>29.14</v>
      </c>
      <c r="E8033">
        <v>7.44</v>
      </c>
      <c r="F8033">
        <v>29.16</v>
      </c>
    </row>
    <row r="8034" spans="1:6" x14ac:dyDescent="0.2">
      <c r="A8034">
        <v>8032</v>
      </c>
      <c r="B8034" s="6">
        <v>44424.177083333336</v>
      </c>
      <c r="C8034">
        <v>6.42</v>
      </c>
      <c r="D8034">
        <v>29.14</v>
      </c>
      <c r="E8034">
        <v>7.43</v>
      </c>
      <c r="F8034">
        <v>29.16</v>
      </c>
    </row>
    <row r="8035" spans="1:6" x14ac:dyDescent="0.2">
      <c r="A8035">
        <v>8033</v>
      </c>
      <c r="B8035" s="6">
        <v>44424.180555555555</v>
      </c>
      <c r="C8035">
        <v>6.34</v>
      </c>
      <c r="D8035">
        <v>29.14</v>
      </c>
      <c r="E8035">
        <v>7.47</v>
      </c>
      <c r="F8035">
        <v>29.16</v>
      </c>
    </row>
    <row r="8036" spans="1:6" x14ac:dyDescent="0.2">
      <c r="A8036">
        <v>8034</v>
      </c>
      <c r="B8036" s="6">
        <v>44424.184027777781</v>
      </c>
      <c r="C8036">
        <v>6.45</v>
      </c>
      <c r="D8036">
        <v>29.12</v>
      </c>
      <c r="E8036">
        <v>7.46</v>
      </c>
      <c r="F8036">
        <v>29.16</v>
      </c>
    </row>
    <row r="8037" spans="1:6" x14ac:dyDescent="0.2">
      <c r="A8037">
        <v>8035</v>
      </c>
      <c r="B8037" s="6">
        <v>44424.1875</v>
      </c>
      <c r="C8037">
        <v>6.4</v>
      </c>
      <c r="D8037">
        <v>29.12</v>
      </c>
      <c r="E8037">
        <v>7.46</v>
      </c>
      <c r="F8037">
        <v>29.16</v>
      </c>
    </row>
    <row r="8038" spans="1:6" x14ac:dyDescent="0.2">
      <c r="A8038">
        <v>8036</v>
      </c>
      <c r="B8038" s="6">
        <v>44424.190972222219</v>
      </c>
      <c r="C8038">
        <v>6.35</v>
      </c>
      <c r="D8038">
        <v>29.12</v>
      </c>
      <c r="E8038">
        <v>7.45</v>
      </c>
      <c r="F8038">
        <v>29.16</v>
      </c>
    </row>
    <row r="8039" spans="1:6" x14ac:dyDescent="0.2">
      <c r="A8039">
        <v>8037</v>
      </c>
      <c r="B8039" s="6">
        <v>44424.194444444445</v>
      </c>
      <c r="C8039">
        <v>6.37</v>
      </c>
      <c r="D8039">
        <v>29.12</v>
      </c>
      <c r="E8039">
        <v>7.46</v>
      </c>
      <c r="F8039">
        <v>29.18</v>
      </c>
    </row>
    <row r="8040" spans="1:6" x14ac:dyDescent="0.2">
      <c r="A8040">
        <v>8038</v>
      </c>
      <c r="B8040" s="6">
        <v>44424.197916666664</v>
      </c>
      <c r="C8040">
        <v>6.31</v>
      </c>
      <c r="D8040">
        <v>29.12</v>
      </c>
      <c r="E8040">
        <v>7.46</v>
      </c>
      <c r="F8040">
        <v>29.18</v>
      </c>
    </row>
    <row r="8041" spans="1:6" x14ac:dyDescent="0.2">
      <c r="A8041">
        <v>8039</v>
      </c>
      <c r="B8041" s="6">
        <v>44424.201388888891</v>
      </c>
      <c r="C8041">
        <v>6.29</v>
      </c>
      <c r="D8041">
        <v>29.12</v>
      </c>
      <c r="E8041">
        <v>7.46</v>
      </c>
      <c r="F8041">
        <v>29.18</v>
      </c>
    </row>
    <row r="8042" spans="1:6" x14ac:dyDescent="0.2">
      <c r="A8042">
        <v>8040</v>
      </c>
      <c r="B8042" s="6">
        <v>44424.204861111109</v>
      </c>
      <c r="C8042">
        <v>6.34</v>
      </c>
      <c r="D8042">
        <v>29.1</v>
      </c>
      <c r="E8042">
        <v>7.45</v>
      </c>
      <c r="F8042">
        <v>29.2</v>
      </c>
    </row>
    <row r="8043" spans="1:6" x14ac:dyDescent="0.2">
      <c r="A8043">
        <v>8041</v>
      </c>
      <c r="B8043" s="6">
        <v>44424.208333333336</v>
      </c>
      <c r="C8043">
        <v>6.35</v>
      </c>
      <c r="D8043">
        <v>29.12</v>
      </c>
      <c r="E8043">
        <v>7.47</v>
      </c>
      <c r="F8043">
        <v>29.2</v>
      </c>
    </row>
    <row r="8044" spans="1:6" x14ac:dyDescent="0.2">
      <c r="A8044">
        <v>8042</v>
      </c>
      <c r="B8044" s="6">
        <v>44424.211805555555</v>
      </c>
      <c r="C8044">
        <v>6.31</v>
      </c>
      <c r="D8044">
        <v>29.12</v>
      </c>
      <c r="E8044">
        <v>7.47</v>
      </c>
      <c r="F8044">
        <v>29.2</v>
      </c>
    </row>
    <row r="8045" spans="1:6" x14ac:dyDescent="0.2">
      <c r="A8045">
        <v>8043</v>
      </c>
      <c r="B8045" s="6">
        <v>44424.215277777781</v>
      </c>
      <c r="C8045">
        <v>6.37</v>
      </c>
      <c r="D8045">
        <v>29.12</v>
      </c>
      <c r="E8045">
        <v>7.47</v>
      </c>
      <c r="F8045">
        <v>29.2</v>
      </c>
    </row>
    <row r="8046" spans="1:6" x14ac:dyDescent="0.2">
      <c r="A8046">
        <v>8044</v>
      </c>
      <c r="B8046" s="6">
        <v>44424.21875</v>
      </c>
      <c r="C8046">
        <v>6.35</v>
      </c>
      <c r="D8046">
        <v>29.12</v>
      </c>
      <c r="E8046">
        <v>7.48</v>
      </c>
      <c r="F8046">
        <v>29.2</v>
      </c>
    </row>
    <row r="8047" spans="1:6" x14ac:dyDescent="0.2">
      <c r="A8047">
        <v>8045</v>
      </c>
      <c r="B8047" s="6">
        <v>44424.222222222219</v>
      </c>
      <c r="C8047">
        <v>6.37</v>
      </c>
      <c r="D8047">
        <v>29.12</v>
      </c>
      <c r="E8047">
        <v>7.48</v>
      </c>
      <c r="F8047">
        <v>29.2</v>
      </c>
    </row>
    <row r="8048" spans="1:6" x14ac:dyDescent="0.2">
      <c r="A8048">
        <v>8046</v>
      </c>
      <c r="B8048" s="6">
        <v>44424.225694444445</v>
      </c>
      <c r="C8048">
        <v>6.34</v>
      </c>
      <c r="D8048">
        <v>29.12</v>
      </c>
      <c r="E8048">
        <v>7.48</v>
      </c>
      <c r="F8048">
        <v>29.2</v>
      </c>
    </row>
    <row r="8049" spans="1:6" x14ac:dyDescent="0.2">
      <c r="A8049">
        <v>8047</v>
      </c>
      <c r="B8049" s="6">
        <v>44424.229166666664</v>
      </c>
      <c r="C8049">
        <v>6.41</v>
      </c>
      <c r="D8049">
        <v>29.12</v>
      </c>
      <c r="E8049">
        <v>7.47</v>
      </c>
      <c r="F8049">
        <v>29.2</v>
      </c>
    </row>
    <row r="8050" spans="1:6" x14ac:dyDescent="0.2">
      <c r="A8050">
        <v>8048</v>
      </c>
      <c r="B8050" s="6">
        <v>44424.232638888891</v>
      </c>
      <c r="C8050">
        <v>6.4</v>
      </c>
      <c r="D8050">
        <v>29.12</v>
      </c>
      <c r="E8050">
        <v>7.42</v>
      </c>
      <c r="F8050">
        <v>29.2</v>
      </c>
    </row>
    <row r="8051" spans="1:6" x14ac:dyDescent="0.2">
      <c r="A8051">
        <v>8049</v>
      </c>
      <c r="B8051" s="6">
        <v>44424.236111111109</v>
      </c>
      <c r="C8051">
        <v>6.29</v>
      </c>
      <c r="D8051">
        <v>29.12</v>
      </c>
      <c r="E8051">
        <v>7.36</v>
      </c>
      <c r="F8051">
        <v>29.2</v>
      </c>
    </row>
    <row r="8052" spans="1:6" x14ac:dyDescent="0.2">
      <c r="A8052">
        <v>8050</v>
      </c>
      <c r="B8052" s="6">
        <v>44424.239583333336</v>
      </c>
      <c r="C8052">
        <v>6.46</v>
      </c>
      <c r="D8052">
        <v>29.12</v>
      </c>
      <c r="E8052">
        <v>7.37</v>
      </c>
      <c r="F8052">
        <v>29.2</v>
      </c>
    </row>
    <row r="8053" spans="1:6" x14ac:dyDescent="0.2">
      <c r="A8053">
        <v>8051</v>
      </c>
      <c r="B8053" s="6">
        <v>44424.243055555555</v>
      </c>
      <c r="C8053">
        <v>6.42</v>
      </c>
      <c r="D8053">
        <v>29.12</v>
      </c>
      <c r="E8053">
        <v>7.45</v>
      </c>
      <c r="F8053">
        <v>29.22</v>
      </c>
    </row>
    <row r="8054" spans="1:6" x14ac:dyDescent="0.2">
      <c r="A8054">
        <v>8052</v>
      </c>
      <c r="B8054" s="6">
        <v>44424.246527777781</v>
      </c>
      <c r="C8054">
        <v>6.44</v>
      </c>
      <c r="D8054">
        <v>29.12</v>
      </c>
      <c r="E8054">
        <v>7.48</v>
      </c>
      <c r="F8054">
        <v>29.22</v>
      </c>
    </row>
    <row r="8055" spans="1:6" x14ac:dyDescent="0.2">
      <c r="A8055">
        <v>8053</v>
      </c>
      <c r="B8055" s="6">
        <v>44424.25</v>
      </c>
      <c r="C8055">
        <v>6.5</v>
      </c>
      <c r="D8055">
        <v>29.12</v>
      </c>
      <c r="E8055">
        <v>7.46</v>
      </c>
      <c r="F8055">
        <v>29.24</v>
      </c>
    </row>
    <row r="8056" spans="1:6" x14ac:dyDescent="0.2">
      <c r="A8056">
        <v>8054</v>
      </c>
      <c r="B8056" s="6">
        <v>44424.253472222219</v>
      </c>
      <c r="C8056">
        <v>6.48</v>
      </c>
      <c r="D8056">
        <v>29.12</v>
      </c>
      <c r="E8056">
        <v>7.43</v>
      </c>
      <c r="F8056">
        <v>29.24</v>
      </c>
    </row>
    <row r="8057" spans="1:6" x14ac:dyDescent="0.2">
      <c r="A8057">
        <v>8055</v>
      </c>
      <c r="B8057" s="6">
        <v>44424.256944444445</v>
      </c>
      <c r="C8057">
        <v>6.46</v>
      </c>
      <c r="D8057">
        <v>29.12</v>
      </c>
      <c r="E8057">
        <v>7.43</v>
      </c>
      <c r="F8057">
        <v>29.24</v>
      </c>
    </row>
    <row r="8058" spans="1:6" x14ac:dyDescent="0.2">
      <c r="A8058">
        <v>8056</v>
      </c>
      <c r="B8058" s="6">
        <v>44424.260416666664</v>
      </c>
      <c r="C8058">
        <v>6.56</v>
      </c>
      <c r="D8058">
        <v>29.12</v>
      </c>
      <c r="E8058">
        <v>7.47</v>
      </c>
      <c r="F8058">
        <v>29.24</v>
      </c>
    </row>
    <row r="8059" spans="1:6" x14ac:dyDescent="0.2">
      <c r="A8059">
        <v>8057</v>
      </c>
      <c r="B8059" s="6">
        <v>44424.263888888891</v>
      </c>
      <c r="C8059">
        <v>6.44</v>
      </c>
      <c r="D8059">
        <v>29.12</v>
      </c>
      <c r="E8059">
        <v>7.49</v>
      </c>
      <c r="F8059">
        <v>29.24</v>
      </c>
    </row>
    <row r="8060" spans="1:6" x14ac:dyDescent="0.2">
      <c r="A8060">
        <v>8058</v>
      </c>
      <c r="B8060" s="6">
        <v>44424.267361111109</v>
      </c>
      <c r="C8060">
        <v>6.49</v>
      </c>
      <c r="D8060">
        <v>29.12</v>
      </c>
      <c r="E8060">
        <v>7.46</v>
      </c>
      <c r="F8060">
        <v>29.24</v>
      </c>
    </row>
    <row r="8061" spans="1:6" x14ac:dyDescent="0.2">
      <c r="A8061">
        <v>8059</v>
      </c>
      <c r="B8061" s="6">
        <v>44424.270833333336</v>
      </c>
      <c r="C8061">
        <v>6.43</v>
      </c>
      <c r="D8061">
        <v>29.12</v>
      </c>
      <c r="E8061">
        <v>7.44</v>
      </c>
      <c r="F8061">
        <v>29.24</v>
      </c>
    </row>
    <row r="8062" spans="1:6" x14ac:dyDescent="0.2">
      <c r="A8062">
        <v>8060</v>
      </c>
      <c r="B8062" s="6">
        <v>44424.274305555555</v>
      </c>
      <c r="C8062">
        <v>6.51</v>
      </c>
      <c r="D8062">
        <v>29.1</v>
      </c>
      <c r="E8062">
        <v>7.44</v>
      </c>
      <c r="F8062">
        <v>29.24</v>
      </c>
    </row>
    <row r="8063" spans="1:6" x14ac:dyDescent="0.2">
      <c r="A8063">
        <v>8061</v>
      </c>
      <c r="B8063" s="6">
        <v>44424.277777777781</v>
      </c>
      <c r="C8063">
        <v>6.55</v>
      </c>
      <c r="D8063">
        <v>29.1</v>
      </c>
      <c r="E8063">
        <v>7.42</v>
      </c>
      <c r="F8063">
        <v>29.24</v>
      </c>
    </row>
    <row r="8064" spans="1:6" x14ac:dyDescent="0.2">
      <c r="A8064">
        <v>8062</v>
      </c>
      <c r="B8064" s="6">
        <v>44424.28125</v>
      </c>
      <c r="C8064">
        <v>6.61</v>
      </c>
      <c r="D8064">
        <v>29.08</v>
      </c>
      <c r="E8064">
        <v>7.42</v>
      </c>
      <c r="F8064">
        <v>29.24</v>
      </c>
    </row>
    <row r="8065" spans="1:6" x14ac:dyDescent="0.2">
      <c r="A8065">
        <v>8063</v>
      </c>
      <c r="B8065" s="6">
        <v>44424.284722222219</v>
      </c>
      <c r="C8065">
        <v>6.57</v>
      </c>
      <c r="D8065">
        <v>29.06</v>
      </c>
      <c r="E8065">
        <v>7.39</v>
      </c>
      <c r="F8065">
        <v>29.24</v>
      </c>
    </row>
    <row r="8066" spans="1:6" x14ac:dyDescent="0.2">
      <c r="A8066">
        <v>8064</v>
      </c>
      <c r="B8066" s="6">
        <v>44424.288194444445</v>
      </c>
      <c r="C8066">
        <v>6.57</v>
      </c>
      <c r="D8066">
        <v>29.06</v>
      </c>
      <c r="E8066">
        <v>7.37</v>
      </c>
      <c r="F8066">
        <v>29.24</v>
      </c>
    </row>
    <row r="8067" spans="1:6" x14ac:dyDescent="0.2">
      <c r="A8067">
        <v>8065</v>
      </c>
      <c r="B8067" s="6">
        <v>44424.291666666664</v>
      </c>
      <c r="C8067">
        <v>6.61</v>
      </c>
      <c r="D8067">
        <v>29.04</v>
      </c>
      <c r="E8067">
        <v>7.37</v>
      </c>
      <c r="F8067">
        <v>29.24</v>
      </c>
    </row>
    <row r="8068" spans="1:6" x14ac:dyDescent="0.2">
      <c r="A8068">
        <v>8066</v>
      </c>
      <c r="B8068" s="6">
        <v>44424.295138888891</v>
      </c>
      <c r="C8068">
        <v>6.65</v>
      </c>
      <c r="D8068">
        <v>29.04</v>
      </c>
      <c r="E8068">
        <v>7.36</v>
      </c>
      <c r="F8068">
        <v>29.24</v>
      </c>
    </row>
    <row r="8069" spans="1:6" x14ac:dyDescent="0.2">
      <c r="A8069">
        <v>8067</v>
      </c>
      <c r="B8069" s="6">
        <v>44424.298611111109</v>
      </c>
      <c r="C8069">
        <v>6.58</v>
      </c>
      <c r="D8069">
        <v>29.04</v>
      </c>
      <c r="E8069">
        <v>7.37</v>
      </c>
      <c r="F8069">
        <v>29.24</v>
      </c>
    </row>
    <row r="8070" spans="1:6" x14ac:dyDescent="0.2">
      <c r="A8070">
        <v>8068</v>
      </c>
      <c r="B8070" s="6">
        <v>44424.302083333336</v>
      </c>
      <c r="C8070">
        <v>6.61</v>
      </c>
      <c r="D8070">
        <v>29.04</v>
      </c>
      <c r="E8070">
        <v>7.4</v>
      </c>
      <c r="F8070">
        <v>29.24</v>
      </c>
    </row>
    <row r="8071" spans="1:6" x14ac:dyDescent="0.2">
      <c r="A8071">
        <v>8069</v>
      </c>
      <c r="B8071" s="6">
        <v>44424.305555555555</v>
      </c>
      <c r="C8071">
        <v>6.61</v>
      </c>
      <c r="D8071">
        <v>29.06</v>
      </c>
      <c r="E8071">
        <v>7.42</v>
      </c>
      <c r="F8071">
        <v>29.24</v>
      </c>
    </row>
    <row r="8072" spans="1:6" x14ac:dyDescent="0.2">
      <c r="A8072">
        <v>8070</v>
      </c>
      <c r="B8072" s="6">
        <v>44424.309027777781</v>
      </c>
      <c r="C8072">
        <v>6.62</v>
      </c>
      <c r="D8072">
        <v>29.06</v>
      </c>
      <c r="E8072">
        <v>7.4</v>
      </c>
      <c r="F8072">
        <v>29.24</v>
      </c>
    </row>
    <row r="8073" spans="1:6" x14ac:dyDescent="0.2">
      <c r="A8073">
        <v>8071</v>
      </c>
      <c r="B8073" s="6">
        <v>44424.3125</v>
      </c>
      <c r="C8073">
        <v>6.63</v>
      </c>
      <c r="D8073">
        <v>29.04</v>
      </c>
      <c r="E8073">
        <v>7.35</v>
      </c>
      <c r="F8073">
        <v>29.24</v>
      </c>
    </row>
    <row r="8074" spans="1:6" x14ac:dyDescent="0.2">
      <c r="A8074">
        <v>8072</v>
      </c>
      <c r="B8074" s="6">
        <v>44424.315972222219</v>
      </c>
      <c r="C8074">
        <v>6.63</v>
      </c>
      <c r="D8074">
        <v>29.06</v>
      </c>
      <c r="E8074">
        <v>7.33</v>
      </c>
      <c r="F8074">
        <v>29.24</v>
      </c>
    </row>
    <row r="8075" spans="1:6" x14ac:dyDescent="0.2">
      <c r="A8075">
        <v>8073</v>
      </c>
      <c r="B8075" s="6">
        <v>44424.319444444445</v>
      </c>
      <c r="C8075">
        <v>6.65</v>
      </c>
      <c r="D8075">
        <v>29.06</v>
      </c>
      <c r="E8075">
        <v>7.01</v>
      </c>
      <c r="F8075">
        <v>29.28</v>
      </c>
    </row>
    <row r="8076" spans="1:6" x14ac:dyDescent="0.2">
      <c r="A8076">
        <v>8074</v>
      </c>
      <c r="B8076" s="6">
        <v>44424.322916666664</v>
      </c>
      <c r="C8076">
        <v>6.69</v>
      </c>
      <c r="D8076">
        <v>29.06</v>
      </c>
      <c r="E8076">
        <v>6.96</v>
      </c>
      <c r="F8076">
        <v>29.3</v>
      </c>
    </row>
    <row r="8077" spans="1:6" x14ac:dyDescent="0.2">
      <c r="A8077">
        <v>8075</v>
      </c>
      <c r="B8077" s="6">
        <v>44424.326388888891</v>
      </c>
      <c r="C8077">
        <v>6.74</v>
      </c>
      <c r="D8077">
        <v>29.06</v>
      </c>
      <c r="E8077">
        <v>6.94</v>
      </c>
      <c r="F8077">
        <v>29.32</v>
      </c>
    </row>
    <row r="8078" spans="1:6" x14ac:dyDescent="0.2">
      <c r="A8078">
        <v>8076</v>
      </c>
      <c r="B8078" s="6">
        <v>44424.329861111109</v>
      </c>
      <c r="C8078">
        <v>6.77</v>
      </c>
      <c r="D8078">
        <v>29.06</v>
      </c>
      <c r="E8078">
        <v>7.03</v>
      </c>
      <c r="F8078">
        <v>29.32</v>
      </c>
    </row>
    <row r="8079" spans="1:6" x14ac:dyDescent="0.2">
      <c r="A8079">
        <v>8077</v>
      </c>
      <c r="B8079" s="6">
        <v>44424.333333333336</v>
      </c>
      <c r="C8079">
        <v>6.77</v>
      </c>
      <c r="D8079">
        <v>29.06</v>
      </c>
      <c r="E8079">
        <v>7.14</v>
      </c>
      <c r="F8079">
        <v>29.32</v>
      </c>
    </row>
    <row r="8080" spans="1:6" x14ac:dyDescent="0.2">
      <c r="A8080">
        <v>8078</v>
      </c>
      <c r="B8080" s="6">
        <v>44424.336805555555</v>
      </c>
      <c r="C8080">
        <v>6.77</v>
      </c>
      <c r="D8080">
        <v>29.06</v>
      </c>
      <c r="E8080">
        <v>7.2</v>
      </c>
      <c r="F8080">
        <v>29.32</v>
      </c>
    </row>
    <row r="8081" spans="1:6" x14ac:dyDescent="0.2">
      <c r="A8081">
        <v>8079</v>
      </c>
      <c r="B8081" s="6">
        <v>44424.340277777781</v>
      </c>
      <c r="C8081">
        <v>6.84</v>
      </c>
      <c r="D8081">
        <v>29.06</v>
      </c>
      <c r="E8081">
        <v>7.17</v>
      </c>
      <c r="F8081">
        <v>29.32</v>
      </c>
    </row>
    <row r="8082" spans="1:6" x14ac:dyDescent="0.2">
      <c r="A8082">
        <v>8080</v>
      </c>
      <c r="B8082" s="6">
        <v>44424.34375</v>
      </c>
      <c r="C8082">
        <v>6.86</v>
      </c>
      <c r="D8082">
        <v>29.06</v>
      </c>
      <c r="E8082">
        <v>7.16</v>
      </c>
      <c r="F8082">
        <v>29.32</v>
      </c>
    </row>
    <row r="8083" spans="1:6" x14ac:dyDescent="0.2">
      <c r="A8083">
        <v>8081</v>
      </c>
      <c r="B8083" s="6">
        <v>44424.347222222219</v>
      </c>
      <c r="C8083">
        <v>6.88</v>
      </c>
      <c r="D8083">
        <v>29.06</v>
      </c>
      <c r="E8083">
        <v>7.12</v>
      </c>
      <c r="F8083">
        <v>29.32</v>
      </c>
    </row>
    <row r="8084" spans="1:6" x14ac:dyDescent="0.2">
      <c r="A8084">
        <v>8082</v>
      </c>
      <c r="B8084" s="6">
        <v>44424.350694444445</v>
      </c>
      <c r="C8084">
        <v>6.9</v>
      </c>
      <c r="D8084">
        <v>29.06</v>
      </c>
      <c r="E8084">
        <v>7.09</v>
      </c>
      <c r="F8084">
        <v>29.32</v>
      </c>
    </row>
    <row r="8085" spans="1:6" x14ac:dyDescent="0.2">
      <c r="A8085">
        <v>8083</v>
      </c>
      <c r="B8085" s="6">
        <v>44424.354166666664</v>
      </c>
      <c r="C8085">
        <v>6.96</v>
      </c>
      <c r="D8085">
        <v>29.06</v>
      </c>
      <c r="E8085">
        <v>7.07</v>
      </c>
      <c r="F8085">
        <v>29.32</v>
      </c>
    </row>
    <row r="8086" spans="1:6" x14ac:dyDescent="0.2">
      <c r="A8086">
        <v>8084</v>
      </c>
      <c r="B8086" s="6">
        <v>44424.357638888891</v>
      </c>
      <c r="C8086">
        <v>7.04</v>
      </c>
      <c r="D8086">
        <v>29.06</v>
      </c>
      <c r="E8086">
        <v>7.05</v>
      </c>
      <c r="F8086">
        <v>29.32</v>
      </c>
    </row>
    <row r="8087" spans="1:6" x14ac:dyDescent="0.2">
      <c r="A8087">
        <v>8085</v>
      </c>
      <c r="B8087" s="6">
        <v>44424.361111111109</v>
      </c>
      <c r="C8087">
        <v>7</v>
      </c>
      <c r="D8087">
        <v>29.08</v>
      </c>
      <c r="E8087">
        <v>7.03</v>
      </c>
      <c r="F8087">
        <v>29.32</v>
      </c>
    </row>
    <row r="8088" spans="1:6" x14ac:dyDescent="0.2">
      <c r="A8088">
        <v>8086</v>
      </c>
      <c r="B8088" s="6">
        <v>44424.364583333336</v>
      </c>
      <c r="C8088">
        <v>6.98</v>
      </c>
      <c r="D8088">
        <v>29.08</v>
      </c>
      <c r="E8088">
        <v>7</v>
      </c>
      <c r="F8088">
        <v>29.32</v>
      </c>
    </row>
    <row r="8089" spans="1:6" x14ac:dyDescent="0.2">
      <c r="A8089">
        <v>8087</v>
      </c>
      <c r="B8089" s="6">
        <v>44424.368055555555</v>
      </c>
      <c r="C8089">
        <v>6.76</v>
      </c>
      <c r="D8089">
        <v>29.08</v>
      </c>
      <c r="E8089">
        <v>7.02</v>
      </c>
      <c r="F8089">
        <v>29.32</v>
      </c>
    </row>
    <row r="8090" spans="1:6" x14ac:dyDescent="0.2">
      <c r="A8090">
        <v>8088</v>
      </c>
      <c r="B8090" s="6">
        <v>44424.371527777781</v>
      </c>
      <c r="C8090">
        <v>6.93</v>
      </c>
      <c r="D8090">
        <v>29.08</v>
      </c>
      <c r="E8090">
        <v>6.97</v>
      </c>
      <c r="F8090">
        <v>29.32</v>
      </c>
    </row>
    <row r="8091" spans="1:6" x14ac:dyDescent="0.2">
      <c r="A8091">
        <v>8089</v>
      </c>
      <c r="B8091" s="6">
        <v>44424.375</v>
      </c>
      <c r="C8091">
        <v>6.96</v>
      </c>
      <c r="D8091">
        <v>29.08</v>
      </c>
      <c r="E8091">
        <v>6.94</v>
      </c>
      <c r="F8091">
        <v>29.32</v>
      </c>
    </row>
    <row r="8092" spans="1:6" x14ac:dyDescent="0.2">
      <c r="A8092">
        <v>8090</v>
      </c>
      <c r="B8092" s="6">
        <v>44424.378472222219</v>
      </c>
      <c r="C8092">
        <v>6.96</v>
      </c>
      <c r="D8092">
        <v>29.1</v>
      </c>
      <c r="E8092">
        <v>6.91</v>
      </c>
      <c r="F8092">
        <v>29.3</v>
      </c>
    </row>
    <row r="8093" spans="1:6" x14ac:dyDescent="0.2">
      <c r="A8093">
        <v>8091</v>
      </c>
      <c r="B8093" s="6">
        <v>44424.381944444445</v>
      </c>
      <c r="C8093">
        <v>7.05</v>
      </c>
      <c r="D8093">
        <v>29.1</v>
      </c>
      <c r="E8093">
        <v>6.9</v>
      </c>
      <c r="F8093">
        <v>29.3</v>
      </c>
    </row>
    <row r="8094" spans="1:6" x14ac:dyDescent="0.2">
      <c r="A8094">
        <v>8092</v>
      </c>
      <c r="B8094" s="6">
        <v>44424.385416666664</v>
      </c>
      <c r="C8094">
        <v>7.12</v>
      </c>
      <c r="D8094">
        <v>29.1</v>
      </c>
      <c r="E8094">
        <v>6.88</v>
      </c>
      <c r="F8094">
        <v>29.3</v>
      </c>
    </row>
    <row r="8095" spans="1:6" x14ac:dyDescent="0.2">
      <c r="A8095">
        <v>8093</v>
      </c>
      <c r="B8095" s="6">
        <v>44424.388888888891</v>
      </c>
      <c r="C8095">
        <v>7.14</v>
      </c>
      <c r="D8095">
        <v>29.1</v>
      </c>
      <c r="E8095">
        <v>6.88</v>
      </c>
      <c r="F8095">
        <v>29.3</v>
      </c>
    </row>
    <row r="8096" spans="1:6" x14ac:dyDescent="0.2">
      <c r="A8096">
        <v>8094</v>
      </c>
      <c r="B8096" s="6">
        <v>44424.392361111109</v>
      </c>
      <c r="C8096">
        <v>7.15</v>
      </c>
      <c r="D8096">
        <v>29.12</v>
      </c>
      <c r="E8096">
        <v>6.92</v>
      </c>
      <c r="F8096">
        <v>29.3</v>
      </c>
    </row>
    <row r="8097" spans="1:6" x14ac:dyDescent="0.2">
      <c r="A8097">
        <v>8095</v>
      </c>
      <c r="B8097" s="6">
        <v>44424.395833333336</v>
      </c>
      <c r="C8097">
        <v>7.18</v>
      </c>
      <c r="D8097">
        <v>29.12</v>
      </c>
      <c r="E8097">
        <v>6.89</v>
      </c>
      <c r="F8097">
        <v>29.28</v>
      </c>
    </row>
    <row r="8098" spans="1:6" x14ac:dyDescent="0.2">
      <c r="A8098">
        <v>8096</v>
      </c>
      <c r="B8098" s="6">
        <v>44424.399305555555</v>
      </c>
      <c r="C8098">
        <v>7.16</v>
      </c>
      <c r="D8098">
        <v>29.12</v>
      </c>
      <c r="E8098">
        <v>6.94</v>
      </c>
      <c r="F8098">
        <v>29.28</v>
      </c>
    </row>
    <row r="8099" spans="1:6" x14ac:dyDescent="0.2">
      <c r="A8099">
        <v>8097</v>
      </c>
      <c r="B8099" s="6">
        <v>44424.402777777781</v>
      </c>
      <c r="C8099">
        <v>7.2</v>
      </c>
      <c r="D8099">
        <v>29.12</v>
      </c>
      <c r="E8099">
        <v>6.99</v>
      </c>
      <c r="F8099">
        <v>29.28</v>
      </c>
    </row>
    <row r="8100" spans="1:6" x14ac:dyDescent="0.2">
      <c r="A8100">
        <v>8098</v>
      </c>
      <c r="B8100" s="6">
        <v>44424.40625</v>
      </c>
      <c r="C8100">
        <v>7.3</v>
      </c>
      <c r="D8100">
        <v>29.12</v>
      </c>
      <c r="E8100">
        <v>7.33</v>
      </c>
      <c r="F8100">
        <v>29.22</v>
      </c>
    </row>
    <row r="8101" spans="1:6" x14ac:dyDescent="0.2">
      <c r="A8101">
        <v>8099</v>
      </c>
      <c r="B8101" s="6">
        <v>44424.409722222219</v>
      </c>
      <c r="C8101">
        <v>7.31</v>
      </c>
      <c r="D8101">
        <v>29.12</v>
      </c>
      <c r="E8101">
        <v>7.38</v>
      </c>
      <c r="F8101">
        <v>29.18</v>
      </c>
    </row>
    <row r="8102" spans="1:6" x14ac:dyDescent="0.2">
      <c r="A8102">
        <v>8100</v>
      </c>
      <c r="B8102" s="6">
        <v>44424.413194444445</v>
      </c>
      <c r="C8102">
        <v>7.37</v>
      </c>
      <c r="D8102">
        <v>29.12</v>
      </c>
      <c r="E8102">
        <v>7.37</v>
      </c>
      <c r="F8102">
        <v>29.18</v>
      </c>
    </row>
    <row r="8103" spans="1:6" x14ac:dyDescent="0.2">
      <c r="A8103">
        <v>8101</v>
      </c>
      <c r="B8103" s="6">
        <v>44424.416666666664</v>
      </c>
      <c r="C8103">
        <v>7.37</v>
      </c>
      <c r="D8103">
        <v>29.12</v>
      </c>
      <c r="E8103">
        <v>7.46</v>
      </c>
      <c r="F8103">
        <v>29.16</v>
      </c>
    </row>
    <row r="8104" spans="1:6" x14ac:dyDescent="0.2">
      <c r="A8104">
        <v>8102</v>
      </c>
      <c r="B8104" s="6">
        <v>44424.420138888891</v>
      </c>
      <c r="C8104">
        <v>7.42</v>
      </c>
      <c r="D8104">
        <v>29.12</v>
      </c>
      <c r="E8104">
        <v>7.47</v>
      </c>
      <c r="F8104">
        <v>29.16</v>
      </c>
    </row>
    <row r="8105" spans="1:6" x14ac:dyDescent="0.2">
      <c r="A8105">
        <v>8103</v>
      </c>
      <c r="B8105" s="6">
        <v>44424.423611111109</v>
      </c>
      <c r="C8105">
        <v>7.55</v>
      </c>
      <c r="D8105">
        <v>29.12</v>
      </c>
      <c r="E8105">
        <v>7.48</v>
      </c>
      <c r="F8105">
        <v>29.16</v>
      </c>
    </row>
    <row r="8106" spans="1:6" x14ac:dyDescent="0.2">
      <c r="A8106">
        <v>8104</v>
      </c>
      <c r="B8106" s="6">
        <v>44424.427083333336</v>
      </c>
      <c r="C8106">
        <v>7.4</v>
      </c>
      <c r="D8106">
        <v>29.12</v>
      </c>
      <c r="E8106">
        <v>7.51</v>
      </c>
      <c r="F8106">
        <v>29.14</v>
      </c>
    </row>
    <row r="8107" spans="1:6" x14ac:dyDescent="0.2">
      <c r="A8107">
        <v>8105</v>
      </c>
      <c r="B8107" s="6">
        <v>44424.430555555555</v>
      </c>
      <c r="C8107">
        <v>7.46</v>
      </c>
      <c r="D8107">
        <v>29.12</v>
      </c>
      <c r="E8107">
        <v>7.49</v>
      </c>
      <c r="F8107">
        <v>29.14</v>
      </c>
    </row>
    <row r="8108" spans="1:6" x14ac:dyDescent="0.2">
      <c r="A8108">
        <v>8106</v>
      </c>
      <c r="B8108" s="6">
        <v>44424.434027777781</v>
      </c>
      <c r="C8108">
        <v>7.39</v>
      </c>
      <c r="D8108">
        <v>29.14</v>
      </c>
      <c r="E8108">
        <v>7.46</v>
      </c>
      <c r="F8108">
        <v>29.16</v>
      </c>
    </row>
    <row r="8109" spans="1:6" x14ac:dyDescent="0.2">
      <c r="A8109">
        <v>8107</v>
      </c>
      <c r="B8109" s="6">
        <v>44424.4375</v>
      </c>
      <c r="C8109">
        <v>7.39</v>
      </c>
      <c r="D8109">
        <v>29.14</v>
      </c>
      <c r="E8109">
        <v>7.46</v>
      </c>
      <c r="F8109">
        <v>29.18</v>
      </c>
    </row>
    <row r="8110" spans="1:6" x14ac:dyDescent="0.2">
      <c r="A8110">
        <v>8108</v>
      </c>
      <c r="B8110" s="6">
        <v>44424.440972222219</v>
      </c>
      <c r="C8110">
        <v>7.41</v>
      </c>
      <c r="D8110">
        <v>29.14</v>
      </c>
      <c r="E8110">
        <v>7.44</v>
      </c>
      <c r="F8110">
        <v>29.18</v>
      </c>
    </row>
    <row r="8111" spans="1:6" x14ac:dyDescent="0.2">
      <c r="A8111">
        <v>8109</v>
      </c>
      <c r="B8111" s="6">
        <v>44424.444444444445</v>
      </c>
      <c r="C8111">
        <v>7.48</v>
      </c>
      <c r="D8111">
        <v>29.16</v>
      </c>
      <c r="E8111">
        <v>7.45</v>
      </c>
      <c r="F8111">
        <v>29.18</v>
      </c>
    </row>
    <row r="8112" spans="1:6" x14ac:dyDescent="0.2">
      <c r="A8112">
        <v>8110</v>
      </c>
      <c r="B8112" s="6">
        <v>44424.447916666664</v>
      </c>
      <c r="C8112">
        <v>7.55</v>
      </c>
      <c r="D8112">
        <v>29.16</v>
      </c>
      <c r="E8112">
        <v>7.49</v>
      </c>
      <c r="F8112">
        <v>29.18</v>
      </c>
    </row>
    <row r="8113" spans="1:6" x14ac:dyDescent="0.2">
      <c r="A8113">
        <v>8111</v>
      </c>
      <c r="B8113" s="6">
        <v>44424.451388888891</v>
      </c>
      <c r="C8113">
        <v>7.4</v>
      </c>
      <c r="D8113">
        <v>29.16</v>
      </c>
      <c r="E8113">
        <v>7.49</v>
      </c>
      <c r="F8113">
        <v>29.18</v>
      </c>
    </row>
    <row r="8114" spans="1:6" x14ac:dyDescent="0.2">
      <c r="A8114">
        <v>8112</v>
      </c>
      <c r="B8114" s="6">
        <v>44424.454861111109</v>
      </c>
      <c r="C8114">
        <v>7.55</v>
      </c>
      <c r="D8114">
        <v>29.18</v>
      </c>
      <c r="E8114">
        <v>7.53</v>
      </c>
      <c r="F8114">
        <v>29.18</v>
      </c>
    </row>
    <row r="8115" spans="1:6" x14ac:dyDescent="0.2">
      <c r="A8115">
        <v>8113</v>
      </c>
      <c r="B8115" s="6">
        <v>44424.458333333336</v>
      </c>
      <c r="C8115">
        <v>7.49</v>
      </c>
      <c r="D8115">
        <v>29.18</v>
      </c>
      <c r="E8115">
        <v>7.51</v>
      </c>
      <c r="F8115">
        <v>29.18</v>
      </c>
    </row>
    <row r="8116" spans="1:6" x14ac:dyDescent="0.2">
      <c r="A8116">
        <v>8114</v>
      </c>
      <c r="B8116" s="6">
        <v>44424.461805555555</v>
      </c>
      <c r="C8116">
        <v>7.59</v>
      </c>
      <c r="D8116">
        <v>29.18</v>
      </c>
      <c r="E8116">
        <v>7.53</v>
      </c>
      <c r="F8116">
        <v>29.18</v>
      </c>
    </row>
    <row r="8117" spans="1:6" x14ac:dyDescent="0.2">
      <c r="A8117">
        <v>8115</v>
      </c>
      <c r="B8117" s="6">
        <v>44424.465277777781</v>
      </c>
      <c r="C8117">
        <v>7.61</v>
      </c>
      <c r="D8117">
        <v>29.2</v>
      </c>
      <c r="E8117">
        <v>7.54</v>
      </c>
      <c r="F8117">
        <v>29.18</v>
      </c>
    </row>
    <row r="8118" spans="1:6" x14ac:dyDescent="0.2">
      <c r="A8118">
        <v>8116</v>
      </c>
      <c r="B8118" s="6">
        <v>44424.46875</v>
      </c>
      <c r="C8118">
        <v>7.65</v>
      </c>
      <c r="D8118">
        <v>29.2</v>
      </c>
      <c r="E8118">
        <v>7.55</v>
      </c>
      <c r="F8118">
        <v>29.18</v>
      </c>
    </row>
    <row r="8119" spans="1:6" x14ac:dyDescent="0.2">
      <c r="A8119">
        <v>8117</v>
      </c>
      <c r="B8119" s="6">
        <v>44424.472222222219</v>
      </c>
      <c r="C8119">
        <v>7.5</v>
      </c>
      <c r="D8119">
        <v>29.2</v>
      </c>
      <c r="E8119">
        <v>7.53</v>
      </c>
      <c r="F8119">
        <v>29.18</v>
      </c>
    </row>
    <row r="8120" spans="1:6" x14ac:dyDescent="0.2">
      <c r="A8120">
        <v>8118</v>
      </c>
      <c r="B8120" s="6">
        <v>44424.475694444445</v>
      </c>
      <c r="C8120">
        <v>7.5</v>
      </c>
      <c r="D8120">
        <v>29.2</v>
      </c>
      <c r="E8120">
        <v>7.53</v>
      </c>
      <c r="F8120">
        <v>29.18</v>
      </c>
    </row>
    <row r="8121" spans="1:6" x14ac:dyDescent="0.2">
      <c r="A8121">
        <v>8119</v>
      </c>
      <c r="B8121" s="6">
        <v>44424.479166666664</v>
      </c>
      <c r="C8121">
        <v>7.39</v>
      </c>
      <c r="D8121">
        <v>29.2</v>
      </c>
      <c r="E8121">
        <v>7.54</v>
      </c>
      <c r="F8121">
        <v>29.18</v>
      </c>
    </row>
    <row r="8122" spans="1:6" x14ac:dyDescent="0.2">
      <c r="A8122">
        <v>8120</v>
      </c>
      <c r="B8122" s="6">
        <v>44424.482638888891</v>
      </c>
      <c r="C8122">
        <v>7.36</v>
      </c>
      <c r="D8122">
        <v>29.2</v>
      </c>
      <c r="E8122">
        <v>7.53</v>
      </c>
      <c r="F8122">
        <v>29.18</v>
      </c>
    </row>
    <row r="8123" spans="1:6" x14ac:dyDescent="0.2">
      <c r="A8123">
        <v>8121</v>
      </c>
      <c r="B8123" s="6">
        <v>44424.486111111109</v>
      </c>
      <c r="C8123">
        <v>7.41</v>
      </c>
      <c r="D8123">
        <v>29.2</v>
      </c>
      <c r="E8123">
        <v>7.52</v>
      </c>
      <c r="F8123">
        <v>29.18</v>
      </c>
    </row>
    <row r="8124" spans="1:6" x14ac:dyDescent="0.2">
      <c r="A8124">
        <v>8122</v>
      </c>
      <c r="B8124" s="6">
        <v>44424.489583333336</v>
      </c>
      <c r="C8124">
        <v>7.41</v>
      </c>
      <c r="D8124">
        <v>29.18</v>
      </c>
      <c r="E8124">
        <v>7.52</v>
      </c>
      <c r="F8124">
        <v>29.18</v>
      </c>
    </row>
    <row r="8125" spans="1:6" x14ac:dyDescent="0.2">
      <c r="A8125">
        <v>8123</v>
      </c>
      <c r="B8125" s="6">
        <v>44424.493055555555</v>
      </c>
      <c r="C8125">
        <v>7.42</v>
      </c>
      <c r="D8125">
        <v>29.18</v>
      </c>
      <c r="E8125">
        <v>7.52</v>
      </c>
      <c r="F8125">
        <v>29.18</v>
      </c>
    </row>
    <row r="8126" spans="1:6" x14ac:dyDescent="0.2">
      <c r="A8126">
        <v>8124</v>
      </c>
      <c r="B8126" s="6">
        <v>44424.496527777781</v>
      </c>
      <c r="C8126">
        <v>7.37</v>
      </c>
      <c r="D8126">
        <v>29.18</v>
      </c>
      <c r="E8126">
        <v>7.53</v>
      </c>
      <c r="F8126">
        <v>29.18</v>
      </c>
    </row>
    <row r="8127" spans="1:6" x14ac:dyDescent="0.2">
      <c r="A8127">
        <v>8125</v>
      </c>
      <c r="B8127" s="6">
        <v>44424.5</v>
      </c>
      <c r="C8127">
        <v>7.42</v>
      </c>
      <c r="D8127">
        <v>29.16</v>
      </c>
      <c r="E8127">
        <v>7.53</v>
      </c>
      <c r="F8127">
        <v>29.18</v>
      </c>
    </row>
    <row r="8128" spans="1:6" x14ac:dyDescent="0.2">
      <c r="A8128">
        <v>8126</v>
      </c>
      <c r="B8128" s="6">
        <v>44424.503472222219</v>
      </c>
      <c r="C8128">
        <v>7.34</v>
      </c>
      <c r="D8128">
        <v>29.16</v>
      </c>
      <c r="E8128">
        <v>7.53</v>
      </c>
      <c r="F8128">
        <v>29.18</v>
      </c>
    </row>
    <row r="8129" spans="1:6" x14ac:dyDescent="0.2">
      <c r="A8129">
        <v>8127</v>
      </c>
      <c r="B8129" s="6">
        <v>44424.506944444445</v>
      </c>
      <c r="C8129">
        <v>7.55</v>
      </c>
      <c r="D8129">
        <v>29.16</v>
      </c>
      <c r="E8129">
        <v>7.53</v>
      </c>
      <c r="F8129">
        <v>29.18</v>
      </c>
    </row>
    <row r="8130" spans="1:6" x14ac:dyDescent="0.2">
      <c r="A8130">
        <v>8128</v>
      </c>
      <c r="B8130" s="6">
        <v>44424.510416666664</v>
      </c>
      <c r="C8130">
        <v>7.49</v>
      </c>
      <c r="D8130">
        <v>29.16</v>
      </c>
      <c r="E8130">
        <v>7.54</v>
      </c>
      <c r="F8130">
        <v>29.18</v>
      </c>
    </row>
    <row r="8131" spans="1:6" x14ac:dyDescent="0.2">
      <c r="A8131">
        <v>8129</v>
      </c>
      <c r="B8131" s="6">
        <v>44424.513888888891</v>
      </c>
      <c r="C8131">
        <v>7.46</v>
      </c>
      <c r="D8131">
        <v>29.16</v>
      </c>
      <c r="E8131">
        <v>7.55</v>
      </c>
      <c r="F8131">
        <v>29.18</v>
      </c>
    </row>
    <row r="8132" spans="1:6" x14ac:dyDescent="0.2">
      <c r="A8132">
        <v>8130</v>
      </c>
      <c r="B8132" s="6">
        <v>44424.517361111109</v>
      </c>
      <c r="C8132">
        <v>7.49</v>
      </c>
      <c r="D8132">
        <v>29.16</v>
      </c>
      <c r="E8132">
        <v>7.54</v>
      </c>
      <c r="F8132">
        <v>29.18</v>
      </c>
    </row>
    <row r="8133" spans="1:6" x14ac:dyDescent="0.2">
      <c r="A8133">
        <v>8131</v>
      </c>
      <c r="B8133" s="6">
        <v>44424.520833333336</v>
      </c>
      <c r="C8133">
        <v>7.54</v>
      </c>
      <c r="D8133">
        <v>29.16</v>
      </c>
      <c r="E8133">
        <v>7.54</v>
      </c>
      <c r="F8133">
        <v>29.18</v>
      </c>
    </row>
    <row r="8134" spans="1:6" x14ac:dyDescent="0.2">
      <c r="A8134">
        <v>8132</v>
      </c>
      <c r="B8134" s="6">
        <v>44424.524305555555</v>
      </c>
      <c r="C8134">
        <v>7.45</v>
      </c>
      <c r="D8134">
        <v>29.16</v>
      </c>
      <c r="E8134">
        <v>7.55</v>
      </c>
      <c r="F8134">
        <v>29.18</v>
      </c>
    </row>
    <row r="8135" spans="1:6" x14ac:dyDescent="0.2">
      <c r="A8135">
        <v>8133</v>
      </c>
      <c r="B8135" s="6">
        <v>44424.527777777781</v>
      </c>
      <c r="C8135">
        <v>7.51</v>
      </c>
      <c r="D8135">
        <v>29.16</v>
      </c>
      <c r="E8135">
        <v>7.57</v>
      </c>
      <c r="F8135">
        <v>29.18</v>
      </c>
    </row>
    <row r="8136" spans="1:6" x14ac:dyDescent="0.2">
      <c r="A8136">
        <v>8134</v>
      </c>
      <c r="B8136" s="6">
        <v>44424.53125</v>
      </c>
      <c r="C8136">
        <v>7.55</v>
      </c>
      <c r="D8136">
        <v>29.16</v>
      </c>
      <c r="E8136">
        <v>7.57</v>
      </c>
      <c r="F8136">
        <v>29.18</v>
      </c>
    </row>
    <row r="8137" spans="1:6" x14ac:dyDescent="0.2">
      <c r="A8137">
        <v>8135</v>
      </c>
      <c r="B8137" s="6">
        <v>44424.534722222219</v>
      </c>
      <c r="C8137">
        <v>7.62</v>
      </c>
      <c r="D8137">
        <v>29.18</v>
      </c>
      <c r="E8137">
        <v>7.54</v>
      </c>
      <c r="F8137">
        <v>29.18</v>
      </c>
    </row>
    <row r="8138" spans="1:6" x14ac:dyDescent="0.2">
      <c r="A8138">
        <v>8136</v>
      </c>
      <c r="B8138" s="6">
        <v>44424.538194444445</v>
      </c>
      <c r="C8138">
        <v>7.56</v>
      </c>
      <c r="D8138">
        <v>29.18</v>
      </c>
      <c r="E8138">
        <v>7.55</v>
      </c>
      <c r="F8138">
        <v>29.18</v>
      </c>
    </row>
    <row r="8139" spans="1:6" x14ac:dyDescent="0.2">
      <c r="A8139">
        <v>8137</v>
      </c>
      <c r="B8139" s="6">
        <v>44424.541666666664</v>
      </c>
      <c r="C8139">
        <v>7.58</v>
      </c>
      <c r="D8139">
        <v>29.18</v>
      </c>
      <c r="E8139">
        <v>7.58</v>
      </c>
      <c r="F8139">
        <v>29.18</v>
      </c>
    </row>
    <row r="8140" spans="1:6" x14ac:dyDescent="0.2">
      <c r="A8140">
        <v>8138</v>
      </c>
      <c r="B8140" s="6">
        <v>44424.545138888891</v>
      </c>
      <c r="C8140">
        <v>7.51</v>
      </c>
      <c r="D8140">
        <v>29.18</v>
      </c>
      <c r="E8140">
        <v>7.58</v>
      </c>
      <c r="F8140">
        <v>29.2</v>
      </c>
    </row>
    <row r="8141" spans="1:6" x14ac:dyDescent="0.2">
      <c r="A8141">
        <v>8139</v>
      </c>
      <c r="B8141" s="6">
        <v>44424.548611111109</v>
      </c>
      <c r="C8141">
        <v>7.62</v>
      </c>
      <c r="D8141">
        <v>29.18</v>
      </c>
      <c r="E8141">
        <v>7.58</v>
      </c>
      <c r="F8141">
        <v>29.2</v>
      </c>
    </row>
    <row r="8142" spans="1:6" x14ac:dyDescent="0.2">
      <c r="A8142">
        <v>8140</v>
      </c>
      <c r="B8142" s="6">
        <v>44424.552083333336</v>
      </c>
      <c r="C8142">
        <v>7.61</v>
      </c>
      <c r="D8142">
        <v>29.2</v>
      </c>
      <c r="E8142">
        <v>7.57</v>
      </c>
      <c r="F8142">
        <v>29.2</v>
      </c>
    </row>
    <row r="8143" spans="1:6" x14ac:dyDescent="0.2">
      <c r="A8143">
        <v>8141</v>
      </c>
      <c r="B8143" s="6">
        <v>44424.555555555555</v>
      </c>
      <c r="C8143">
        <v>7.57</v>
      </c>
      <c r="D8143">
        <v>29.2</v>
      </c>
      <c r="E8143">
        <v>7.57</v>
      </c>
      <c r="F8143">
        <v>29.2</v>
      </c>
    </row>
    <row r="8144" spans="1:6" x14ac:dyDescent="0.2">
      <c r="A8144">
        <v>8142</v>
      </c>
      <c r="B8144" s="6">
        <v>44424.559027777781</v>
      </c>
      <c r="C8144">
        <v>7.59</v>
      </c>
      <c r="D8144">
        <v>29.2</v>
      </c>
      <c r="E8144">
        <v>7.57</v>
      </c>
      <c r="F8144">
        <v>29.2</v>
      </c>
    </row>
    <row r="8145" spans="1:6" x14ac:dyDescent="0.2">
      <c r="A8145">
        <v>8143</v>
      </c>
      <c r="B8145" s="6">
        <v>44424.5625</v>
      </c>
      <c r="C8145">
        <v>7.51</v>
      </c>
      <c r="D8145">
        <v>29.2</v>
      </c>
      <c r="E8145">
        <v>7.6</v>
      </c>
      <c r="F8145">
        <v>29.2</v>
      </c>
    </row>
    <row r="8146" spans="1:6" x14ac:dyDescent="0.2">
      <c r="A8146">
        <v>8144</v>
      </c>
      <c r="B8146" s="6">
        <v>44424.565972222219</v>
      </c>
      <c r="C8146">
        <v>7.57</v>
      </c>
      <c r="D8146">
        <v>29.2</v>
      </c>
      <c r="E8146">
        <v>7.6</v>
      </c>
      <c r="F8146">
        <v>29.2</v>
      </c>
    </row>
    <row r="8147" spans="1:6" x14ac:dyDescent="0.2">
      <c r="A8147">
        <v>8145</v>
      </c>
      <c r="B8147" s="6">
        <v>44424.569444444445</v>
      </c>
      <c r="C8147">
        <v>7.58</v>
      </c>
      <c r="D8147">
        <v>29.2</v>
      </c>
      <c r="E8147">
        <v>7.58</v>
      </c>
      <c r="F8147">
        <v>29.2</v>
      </c>
    </row>
    <row r="8148" spans="1:6" x14ac:dyDescent="0.2">
      <c r="A8148">
        <v>8146</v>
      </c>
      <c r="B8148" s="6">
        <v>44424.572916666664</v>
      </c>
      <c r="C8148">
        <v>7.6</v>
      </c>
      <c r="D8148">
        <v>29.2</v>
      </c>
      <c r="E8148">
        <v>7.58</v>
      </c>
      <c r="F8148">
        <v>29.2</v>
      </c>
    </row>
    <row r="8149" spans="1:6" x14ac:dyDescent="0.2">
      <c r="A8149">
        <v>8147</v>
      </c>
      <c r="B8149" s="6">
        <v>44424.576388888891</v>
      </c>
      <c r="C8149">
        <v>7.63</v>
      </c>
      <c r="D8149">
        <v>29.2</v>
      </c>
      <c r="E8149">
        <v>7.58</v>
      </c>
      <c r="F8149">
        <v>29.2</v>
      </c>
    </row>
    <row r="8150" spans="1:6" x14ac:dyDescent="0.2">
      <c r="A8150">
        <v>8148</v>
      </c>
      <c r="B8150" s="6">
        <v>44424.579861111109</v>
      </c>
      <c r="C8150">
        <v>7.59</v>
      </c>
      <c r="D8150">
        <v>29.2</v>
      </c>
      <c r="E8150">
        <v>7.55</v>
      </c>
      <c r="F8150">
        <v>29.24</v>
      </c>
    </row>
    <row r="8151" spans="1:6" x14ac:dyDescent="0.2">
      <c r="A8151">
        <v>8149</v>
      </c>
      <c r="B8151" s="6">
        <v>44424.583333333336</v>
      </c>
      <c r="C8151">
        <v>7.52</v>
      </c>
      <c r="D8151">
        <v>29.2</v>
      </c>
      <c r="E8151">
        <v>7.58</v>
      </c>
      <c r="F8151">
        <v>29.24</v>
      </c>
    </row>
    <row r="8152" spans="1:6" x14ac:dyDescent="0.2">
      <c r="A8152">
        <v>8150</v>
      </c>
      <c r="B8152" s="6">
        <v>44424.586805555555</v>
      </c>
      <c r="C8152">
        <v>7.52</v>
      </c>
      <c r="D8152">
        <v>29.2</v>
      </c>
      <c r="E8152">
        <v>7.53</v>
      </c>
      <c r="F8152">
        <v>29.28</v>
      </c>
    </row>
    <row r="8153" spans="1:6" x14ac:dyDescent="0.2">
      <c r="A8153">
        <v>8151</v>
      </c>
      <c r="B8153" s="6">
        <v>44424.590277777781</v>
      </c>
      <c r="C8153">
        <v>7.56</v>
      </c>
      <c r="D8153">
        <v>29.2</v>
      </c>
      <c r="E8153">
        <v>7.49</v>
      </c>
      <c r="F8153">
        <v>29.28</v>
      </c>
    </row>
    <row r="8154" spans="1:6" x14ac:dyDescent="0.2">
      <c r="A8154">
        <v>8152</v>
      </c>
      <c r="B8154" s="6">
        <v>44424.59375</v>
      </c>
      <c r="C8154">
        <v>7.66</v>
      </c>
      <c r="D8154">
        <v>29.22</v>
      </c>
      <c r="E8154">
        <v>7.47</v>
      </c>
      <c r="F8154">
        <v>29.3</v>
      </c>
    </row>
    <row r="8155" spans="1:6" x14ac:dyDescent="0.2">
      <c r="A8155">
        <v>8153</v>
      </c>
      <c r="B8155" s="6">
        <v>44424.597222222219</v>
      </c>
      <c r="C8155">
        <v>7.52</v>
      </c>
      <c r="D8155">
        <v>29.22</v>
      </c>
      <c r="E8155">
        <v>7.48</v>
      </c>
      <c r="F8155">
        <v>29.3</v>
      </c>
    </row>
    <row r="8156" spans="1:6" x14ac:dyDescent="0.2">
      <c r="A8156">
        <v>8154</v>
      </c>
      <c r="B8156" s="6">
        <v>44424.600694444445</v>
      </c>
      <c r="C8156">
        <v>7.51</v>
      </c>
      <c r="D8156">
        <v>29.22</v>
      </c>
      <c r="E8156">
        <v>7.46</v>
      </c>
      <c r="F8156">
        <v>29.32</v>
      </c>
    </row>
    <row r="8157" spans="1:6" x14ac:dyDescent="0.2">
      <c r="A8157">
        <v>8155</v>
      </c>
      <c r="B8157" s="6">
        <v>44424.604166666664</v>
      </c>
      <c r="C8157">
        <v>7.61</v>
      </c>
      <c r="D8157">
        <v>29.22</v>
      </c>
      <c r="E8157">
        <v>7.46</v>
      </c>
      <c r="F8157">
        <v>29.3</v>
      </c>
    </row>
    <row r="8158" spans="1:6" x14ac:dyDescent="0.2">
      <c r="A8158">
        <v>8156</v>
      </c>
      <c r="B8158" s="6">
        <v>44424.607638888891</v>
      </c>
      <c r="C8158">
        <v>7.57</v>
      </c>
      <c r="D8158">
        <v>29.22</v>
      </c>
      <c r="E8158">
        <v>7.46</v>
      </c>
      <c r="F8158">
        <v>29.3</v>
      </c>
    </row>
    <row r="8159" spans="1:6" x14ac:dyDescent="0.2">
      <c r="A8159">
        <v>8157</v>
      </c>
      <c r="B8159" s="6">
        <v>44424.611111111109</v>
      </c>
      <c r="C8159">
        <v>7.55</v>
      </c>
      <c r="D8159">
        <v>29.22</v>
      </c>
      <c r="E8159">
        <v>7.47</v>
      </c>
      <c r="F8159">
        <v>29.3</v>
      </c>
    </row>
    <row r="8160" spans="1:6" x14ac:dyDescent="0.2">
      <c r="A8160">
        <v>8158</v>
      </c>
      <c r="B8160" s="6">
        <v>44424.614583333336</v>
      </c>
      <c r="C8160">
        <v>7.58</v>
      </c>
      <c r="D8160">
        <v>29.22</v>
      </c>
      <c r="E8160">
        <v>7.46</v>
      </c>
      <c r="F8160">
        <v>29.32</v>
      </c>
    </row>
    <row r="8161" spans="1:6" x14ac:dyDescent="0.2">
      <c r="A8161">
        <v>8159</v>
      </c>
      <c r="B8161" s="6">
        <v>44424.618055555555</v>
      </c>
      <c r="C8161">
        <v>7.55</v>
      </c>
      <c r="D8161">
        <v>29.22</v>
      </c>
      <c r="E8161">
        <v>7.46</v>
      </c>
      <c r="F8161">
        <v>29.32</v>
      </c>
    </row>
    <row r="8162" spans="1:6" x14ac:dyDescent="0.2">
      <c r="A8162">
        <v>8160</v>
      </c>
      <c r="B8162" s="6">
        <v>44424.621527777781</v>
      </c>
      <c r="C8162">
        <v>7.51</v>
      </c>
      <c r="D8162">
        <v>29.22</v>
      </c>
      <c r="E8162">
        <v>7.44</v>
      </c>
      <c r="F8162">
        <v>29.32</v>
      </c>
    </row>
    <row r="8163" spans="1:6" x14ac:dyDescent="0.2">
      <c r="A8163">
        <v>8161</v>
      </c>
      <c r="B8163" s="6">
        <v>44424.625</v>
      </c>
      <c r="C8163">
        <v>7.54</v>
      </c>
      <c r="D8163">
        <v>29.22</v>
      </c>
      <c r="E8163">
        <v>7.44</v>
      </c>
      <c r="F8163">
        <v>29.32</v>
      </c>
    </row>
    <row r="8164" spans="1:6" x14ac:dyDescent="0.2">
      <c r="A8164">
        <v>8162</v>
      </c>
      <c r="B8164" s="6">
        <v>44424.628472222219</v>
      </c>
      <c r="C8164">
        <v>7.54</v>
      </c>
      <c r="D8164">
        <v>29.22</v>
      </c>
      <c r="E8164">
        <v>7.45</v>
      </c>
      <c r="F8164">
        <v>29.3</v>
      </c>
    </row>
    <row r="8165" spans="1:6" x14ac:dyDescent="0.2">
      <c r="A8165">
        <v>8163</v>
      </c>
      <c r="B8165" s="6">
        <v>44424.631944444445</v>
      </c>
      <c r="C8165">
        <v>7.6</v>
      </c>
      <c r="D8165">
        <v>29.22</v>
      </c>
      <c r="E8165">
        <v>7.45</v>
      </c>
      <c r="F8165">
        <v>29.3</v>
      </c>
    </row>
    <row r="8166" spans="1:6" x14ac:dyDescent="0.2">
      <c r="A8166">
        <v>8164</v>
      </c>
      <c r="B8166" s="6">
        <v>44424.635416666664</v>
      </c>
      <c r="C8166">
        <v>7.65</v>
      </c>
      <c r="D8166">
        <v>29.24</v>
      </c>
      <c r="E8166">
        <v>7.47</v>
      </c>
      <c r="F8166">
        <v>29.32</v>
      </c>
    </row>
    <row r="8167" spans="1:6" x14ac:dyDescent="0.2">
      <c r="A8167">
        <v>8165</v>
      </c>
      <c r="B8167" s="6">
        <v>44424.638888888891</v>
      </c>
      <c r="C8167">
        <v>7.66</v>
      </c>
      <c r="D8167">
        <v>29.24</v>
      </c>
      <c r="E8167">
        <v>7.47</v>
      </c>
      <c r="F8167">
        <v>29.32</v>
      </c>
    </row>
    <row r="8168" spans="1:6" x14ac:dyDescent="0.2">
      <c r="A8168">
        <v>8166</v>
      </c>
      <c r="B8168" s="6">
        <v>44424.642361111109</v>
      </c>
      <c r="C8168">
        <v>7.65</v>
      </c>
      <c r="D8168">
        <v>29.24</v>
      </c>
      <c r="E8168">
        <v>7.45</v>
      </c>
      <c r="F8168">
        <v>29.32</v>
      </c>
    </row>
    <row r="8169" spans="1:6" x14ac:dyDescent="0.2">
      <c r="A8169">
        <v>8167</v>
      </c>
      <c r="B8169" s="6">
        <v>44424.645833333336</v>
      </c>
      <c r="C8169">
        <v>7.51</v>
      </c>
      <c r="D8169">
        <v>29.24</v>
      </c>
      <c r="E8169">
        <v>7.48</v>
      </c>
      <c r="F8169">
        <v>29.32</v>
      </c>
    </row>
    <row r="8170" spans="1:6" x14ac:dyDescent="0.2">
      <c r="A8170">
        <v>8168</v>
      </c>
      <c r="B8170" s="6">
        <v>44424.649305555555</v>
      </c>
      <c r="C8170">
        <v>7.45</v>
      </c>
      <c r="D8170">
        <v>29.24</v>
      </c>
      <c r="E8170">
        <v>7.46</v>
      </c>
      <c r="F8170">
        <v>29.32</v>
      </c>
    </row>
    <row r="8171" spans="1:6" x14ac:dyDescent="0.2">
      <c r="A8171">
        <v>8169</v>
      </c>
      <c r="B8171" s="6">
        <v>44424.652777777781</v>
      </c>
      <c r="C8171">
        <v>7.41</v>
      </c>
      <c r="D8171">
        <v>29.22</v>
      </c>
      <c r="E8171">
        <v>7.46</v>
      </c>
      <c r="F8171">
        <v>29.32</v>
      </c>
    </row>
    <row r="8172" spans="1:6" x14ac:dyDescent="0.2">
      <c r="A8172">
        <v>8170</v>
      </c>
      <c r="B8172" s="6">
        <v>44424.65625</v>
      </c>
      <c r="C8172">
        <v>7.41</v>
      </c>
      <c r="D8172">
        <v>29.22</v>
      </c>
      <c r="E8172">
        <v>7.43</v>
      </c>
      <c r="F8172">
        <v>29.32</v>
      </c>
    </row>
    <row r="8173" spans="1:6" x14ac:dyDescent="0.2">
      <c r="A8173">
        <v>8171</v>
      </c>
      <c r="B8173" s="6">
        <v>44424.659722222219</v>
      </c>
      <c r="C8173">
        <v>7.54</v>
      </c>
      <c r="D8173">
        <v>29.22</v>
      </c>
      <c r="E8173">
        <v>7.48</v>
      </c>
      <c r="F8173">
        <v>29.32</v>
      </c>
    </row>
    <row r="8174" spans="1:6" x14ac:dyDescent="0.2">
      <c r="A8174">
        <v>8172</v>
      </c>
      <c r="B8174" s="6">
        <v>44424.663194444445</v>
      </c>
      <c r="C8174">
        <v>7.51</v>
      </c>
      <c r="D8174">
        <v>29.24</v>
      </c>
      <c r="E8174">
        <v>7.44</v>
      </c>
      <c r="F8174">
        <v>29.32</v>
      </c>
    </row>
    <row r="8175" spans="1:6" x14ac:dyDescent="0.2">
      <c r="A8175">
        <v>8173</v>
      </c>
      <c r="B8175" s="6">
        <v>44424.666666666664</v>
      </c>
      <c r="C8175">
        <v>7.54</v>
      </c>
      <c r="D8175">
        <v>29.24</v>
      </c>
      <c r="E8175">
        <v>7.46</v>
      </c>
      <c r="F8175">
        <v>29.32</v>
      </c>
    </row>
    <row r="8176" spans="1:6" x14ac:dyDescent="0.2">
      <c r="A8176">
        <v>8174</v>
      </c>
      <c r="B8176" s="6">
        <v>44424.670138888891</v>
      </c>
      <c r="C8176">
        <v>7.41</v>
      </c>
      <c r="D8176">
        <v>29.24</v>
      </c>
      <c r="E8176">
        <v>7.48</v>
      </c>
      <c r="F8176">
        <v>29.32</v>
      </c>
    </row>
    <row r="8177" spans="1:6" x14ac:dyDescent="0.2">
      <c r="A8177">
        <v>8175</v>
      </c>
      <c r="B8177" s="6">
        <v>44424.673611111109</v>
      </c>
      <c r="C8177">
        <v>7.39</v>
      </c>
      <c r="D8177">
        <v>29.24</v>
      </c>
      <c r="E8177">
        <v>7.46</v>
      </c>
      <c r="F8177">
        <v>29.32</v>
      </c>
    </row>
    <row r="8178" spans="1:6" x14ac:dyDescent="0.2">
      <c r="A8178">
        <v>8176</v>
      </c>
      <c r="B8178" s="6">
        <v>44424.677083333336</v>
      </c>
      <c r="C8178">
        <v>7.4</v>
      </c>
      <c r="D8178">
        <v>29.24</v>
      </c>
      <c r="E8178">
        <v>7.48</v>
      </c>
      <c r="F8178">
        <v>29.32</v>
      </c>
    </row>
    <row r="8179" spans="1:6" x14ac:dyDescent="0.2">
      <c r="A8179">
        <v>8177</v>
      </c>
      <c r="B8179" s="6">
        <v>44424.680555555555</v>
      </c>
      <c r="C8179">
        <v>7.39</v>
      </c>
      <c r="D8179">
        <v>29.22</v>
      </c>
      <c r="E8179">
        <v>7.45</v>
      </c>
      <c r="F8179">
        <v>29.32</v>
      </c>
    </row>
    <row r="8180" spans="1:6" x14ac:dyDescent="0.2">
      <c r="A8180">
        <v>8178</v>
      </c>
      <c r="B8180" s="6">
        <v>44424.684027777781</v>
      </c>
      <c r="C8180">
        <v>7.33</v>
      </c>
      <c r="D8180">
        <v>29.22</v>
      </c>
      <c r="E8180">
        <v>7.47</v>
      </c>
      <c r="F8180">
        <v>29.32</v>
      </c>
    </row>
    <row r="8181" spans="1:6" x14ac:dyDescent="0.2">
      <c r="A8181">
        <v>8179</v>
      </c>
      <c r="B8181" s="6">
        <v>44424.6875</v>
      </c>
      <c r="C8181">
        <v>7.31</v>
      </c>
      <c r="D8181">
        <v>29.22</v>
      </c>
      <c r="E8181">
        <v>7.46</v>
      </c>
      <c r="F8181">
        <v>29.32</v>
      </c>
    </row>
    <row r="8182" spans="1:6" x14ac:dyDescent="0.2">
      <c r="A8182">
        <v>8180</v>
      </c>
      <c r="B8182" s="6">
        <v>44424.690972222219</v>
      </c>
      <c r="C8182">
        <v>7.29</v>
      </c>
      <c r="D8182">
        <v>29.22</v>
      </c>
      <c r="E8182">
        <v>7.48</v>
      </c>
      <c r="F8182">
        <v>29.32</v>
      </c>
    </row>
    <row r="8183" spans="1:6" x14ac:dyDescent="0.2">
      <c r="A8183">
        <v>8181</v>
      </c>
      <c r="B8183" s="6">
        <v>44424.694444444445</v>
      </c>
      <c r="C8183">
        <v>7.29</v>
      </c>
      <c r="D8183">
        <v>29.22</v>
      </c>
      <c r="E8183">
        <v>7.46</v>
      </c>
      <c r="F8183">
        <v>29.32</v>
      </c>
    </row>
    <row r="8184" spans="1:6" x14ac:dyDescent="0.2">
      <c r="A8184">
        <v>8182</v>
      </c>
      <c r="B8184" s="6">
        <v>44424.697916666664</v>
      </c>
      <c r="C8184">
        <v>7.27</v>
      </c>
      <c r="D8184">
        <v>29.22</v>
      </c>
      <c r="E8184">
        <v>7.44</v>
      </c>
      <c r="F8184">
        <v>29.32</v>
      </c>
    </row>
    <row r="8185" spans="1:6" x14ac:dyDescent="0.2">
      <c r="A8185">
        <v>8183</v>
      </c>
      <c r="B8185" s="6">
        <v>44424.701388888891</v>
      </c>
      <c r="C8185">
        <v>7.31</v>
      </c>
      <c r="D8185">
        <v>29.22</v>
      </c>
      <c r="E8185">
        <v>7.47</v>
      </c>
      <c r="F8185">
        <v>29.32</v>
      </c>
    </row>
    <row r="8186" spans="1:6" x14ac:dyDescent="0.2">
      <c r="A8186">
        <v>8184</v>
      </c>
      <c r="B8186" s="6">
        <v>44424.704861111109</v>
      </c>
      <c r="C8186">
        <v>7.26</v>
      </c>
      <c r="D8186">
        <v>29.22</v>
      </c>
      <c r="E8186">
        <v>7.47</v>
      </c>
      <c r="F8186">
        <v>29.32</v>
      </c>
    </row>
    <row r="8187" spans="1:6" x14ac:dyDescent="0.2">
      <c r="A8187">
        <v>8185</v>
      </c>
      <c r="B8187" s="6">
        <v>44424.708333333336</v>
      </c>
      <c r="C8187">
        <v>7.25</v>
      </c>
      <c r="D8187">
        <v>29.22</v>
      </c>
      <c r="E8187">
        <v>7.47</v>
      </c>
      <c r="F8187">
        <v>29.32</v>
      </c>
    </row>
    <row r="8188" spans="1:6" x14ac:dyDescent="0.2">
      <c r="A8188">
        <v>8186</v>
      </c>
      <c r="B8188" s="6">
        <v>44424.711805555555</v>
      </c>
      <c r="C8188">
        <v>7.2</v>
      </c>
      <c r="D8188">
        <v>29.22</v>
      </c>
      <c r="E8188">
        <v>7.45</v>
      </c>
      <c r="F8188">
        <v>29.32</v>
      </c>
    </row>
    <row r="8189" spans="1:6" x14ac:dyDescent="0.2">
      <c r="A8189">
        <v>8187</v>
      </c>
      <c r="B8189" s="6">
        <v>44424.715277777781</v>
      </c>
      <c r="C8189">
        <v>7.18</v>
      </c>
      <c r="D8189">
        <v>29.22</v>
      </c>
      <c r="E8189">
        <v>7.4</v>
      </c>
      <c r="F8189">
        <v>29.32</v>
      </c>
    </row>
    <row r="8190" spans="1:6" x14ac:dyDescent="0.2">
      <c r="A8190">
        <v>8188</v>
      </c>
      <c r="B8190" s="6">
        <v>44424.71875</v>
      </c>
      <c r="C8190">
        <v>7.18</v>
      </c>
      <c r="D8190">
        <v>29.22</v>
      </c>
      <c r="E8190">
        <v>7.44</v>
      </c>
      <c r="F8190">
        <v>29.32</v>
      </c>
    </row>
    <row r="8191" spans="1:6" x14ac:dyDescent="0.2">
      <c r="A8191">
        <v>8189</v>
      </c>
      <c r="B8191" s="6">
        <v>44424.722222222219</v>
      </c>
      <c r="C8191">
        <v>7.17</v>
      </c>
      <c r="D8191">
        <v>29.22</v>
      </c>
      <c r="E8191">
        <v>7.43</v>
      </c>
      <c r="F8191">
        <v>29.3</v>
      </c>
    </row>
    <row r="8192" spans="1:6" x14ac:dyDescent="0.2">
      <c r="A8192">
        <v>8190</v>
      </c>
      <c r="B8192" s="6">
        <v>44424.725694444445</v>
      </c>
      <c r="C8192">
        <v>7.11</v>
      </c>
      <c r="D8192">
        <v>29.22</v>
      </c>
      <c r="E8192">
        <v>7.4</v>
      </c>
      <c r="F8192">
        <v>29.32</v>
      </c>
    </row>
    <row r="8193" spans="1:6" x14ac:dyDescent="0.2">
      <c r="A8193">
        <v>8191</v>
      </c>
      <c r="B8193" s="6">
        <v>44424.729166666664</v>
      </c>
      <c r="C8193">
        <v>7.14</v>
      </c>
      <c r="D8193">
        <v>29.22</v>
      </c>
      <c r="E8193">
        <v>7.39</v>
      </c>
      <c r="F8193">
        <v>29.32</v>
      </c>
    </row>
    <row r="8194" spans="1:6" x14ac:dyDescent="0.2">
      <c r="A8194">
        <v>8192</v>
      </c>
      <c r="B8194" s="6">
        <v>44424.732638888891</v>
      </c>
      <c r="C8194">
        <v>7.14</v>
      </c>
      <c r="D8194">
        <v>29.22</v>
      </c>
      <c r="E8194">
        <v>7.35</v>
      </c>
      <c r="F8194">
        <v>29.3</v>
      </c>
    </row>
    <row r="8195" spans="1:6" x14ac:dyDescent="0.2">
      <c r="A8195">
        <v>8193</v>
      </c>
      <c r="B8195" s="6">
        <v>44424.736111111109</v>
      </c>
      <c r="C8195">
        <v>7.11</v>
      </c>
      <c r="D8195">
        <v>29.22</v>
      </c>
      <c r="E8195">
        <v>7.39</v>
      </c>
      <c r="F8195">
        <v>29.3</v>
      </c>
    </row>
    <row r="8196" spans="1:6" x14ac:dyDescent="0.2">
      <c r="A8196">
        <v>8194</v>
      </c>
      <c r="B8196" s="6">
        <v>44424.739583333336</v>
      </c>
      <c r="C8196">
        <v>7.08</v>
      </c>
      <c r="D8196">
        <v>29.22</v>
      </c>
      <c r="E8196">
        <v>7.43</v>
      </c>
      <c r="F8196">
        <v>29.3</v>
      </c>
    </row>
    <row r="8197" spans="1:6" x14ac:dyDescent="0.2">
      <c r="A8197">
        <v>8195</v>
      </c>
      <c r="B8197" s="6">
        <v>44424.743055555555</v>
      </c>
      <c r="C8197">
        <v>7.08</v>
      </c>
      <c r="D8197">
        <v>29.22</v>
      </c>
      <c r="E8197">
        <v>7.39</v>
      </c>
      <c r="F8197">
        <v>29.3</v>
      </c>
    </row>
    <row r="8198" spans="1:6" x14ac:dyDescent="0.2">
      <c r="A8198">
        <v>8196</v>
      </c>
      <c r="B8198" s="6">
        <v>44424.746527777781</v>
      </c>
      <c r="C8198">
        <v>7.11</v>
      </c>
      <c r="D8198">
        <v>29.22</v>
      </c>
      <c r="E8198">
        <v>7.4</v>
      </c>
      <c r="F8198">
        <v>29.3</v>
      </c>
    </row>
    <row r="8199" spans="1:6" x14ac:dyDescent="0.2">
      <c r="A8199">
        <v>8197</v>
      </c>
      <c r="B8199" s="6">
        <v>44424.75</v>
      </c>
      <c r="C8199">
        <v>7.08</v>
      </c>
      <c r="D8199">
        <v>29.22</v>
      </c>
      <c r="E8199">
        <v>7.38</v>
      </c>
      <c r="F8199">
        <v>29.3</v>
      </c>
    </row>
    <row r="8200" spans="1:6" x14ac:dyDescent="0.2">
      <c r="A8200">
        <v>8198</v>
      </c>
      <c r="B8200" s="6">
        <v>44424.753472222219</v>
      </c>
      <c r="C8200">
        <v>7.09</v>
      </c>
      <c r="D8200">
        <v>29.2</v>
      </c>
      <c r="E8200">
        <v>7.39</v>
      </c>
      <c r="F8200">
        <v>29.3</v>
      </c>
    </row>
    <row r="8201" spans="1:6" x14ac:dyDescent="0.2">
      <c r="A8201">
        <v>8199</v>
      </c>
      <c r="B8201" s="6">
        <v>44424.756944444445</v>
      </c>
      <c r="C8201">
        <v>7.08</v>
      </c>
      <c r="D8201">
        <v>29.2</v>
      </c>
      <c r="E8201">
        <v>7.37</v>
      </c>
      <c r="F8201">
        <v>29.3</v>
      </c>
    </row>
    <row r="8202" spans="1:6" x14ac:dyDescent="0.2">
      <c r="A8202">
        <v>8200</v>
      </c>
      <c r="B8202" s="6">
        <v>44424.760416666664</v>
      </c>
      <c r="C8202">
        <v>7.12</v>
      </c>
      <c r="D8202">
        <v>29.2</v>
      </c>
      <c r="E8202">
        <v>7.33</v>
      </c>
      <c r="F8202">
        <v>29.3</v>
      </c>
    </row>
    <row r="8203" spans="1:6" x14ac:dyDescent="0.2">
      <c r="A8203">
        <v>8201</v>
      </c>
      <c r="B8203" s="6">
        <v>44424.763888888891</v>
      </c>
      <c r="C8203">
        <v>7.15</v>
      </c>
      <c r="D8203">
        <v>29.18</v>
      </c>
      <c r="E8203">
        <v>7.3</v>
      </c>
      <c r="F8203">
        <v>29.3</v>
      </c>
    </row>
    <row r="8204" spans="1:6" x14ac:dyDescent="0.2">
      <c r="A8204">
        <v>8202</v>
      </c>
      <c r="B8204" s="6">
        <v>44424.767361111109</v>
      </c>
      <c r="C8204">
        <v>7.05</v>
      </c>
      <c r="D8204">
        <v>29.18</v>
      </c>
      <c r="E8204">
        <v>7.31</v>
      </c>
      <c r="F8204">
        <v>29.3</v>
      </c>
    </row>
    <row r="8205" spans="1:6" x14ac:dyDescent="0.2">
      <c r="A8205">
        <v>8203</v>
      </c>
      <c r="B8205" s="6">
        <v>44424.770833333336</v>
      </c>
      <c r="C8205">
        <v>7.05</v>
      </c>
      <c r="D8205">
        <v>29.18</v>
      </c>
      <c r="E8205">
        <v>7.36</v>
      </c>
      <c r="F8205">
        <v>29.32</v>
      </c>
    </row>
    <row r="8206" spans="1:6" x14ac:dyDescent="0.2">
      <c r="A8206">
        <v>8204</v>
      </c>
      <c r="B8206" s="6">
        <v>44424.774305555555</v>
      </c>
      <c r="C8206">
        <v>7.06</v>
      </c>
      <c r="D8206">
        <v>29.18</v>
      </c>
      <c r="E8206">
        <v>7.34</v>
      </c>
      <c r="F8206">
        <v>29.32</v>
      </c>
    </row>
    <row r="8207" spans="1:6" x14ac:dyDescent="0.2">
      <c r="A8207">
        <v>8205</v>
      </c>
      <c r="B8207" s="6">
        <v>44424.777777777781</v>
      </c>
      <c r="C8207">
        <v>7.01</v>
      </c>
      <c r="D8207">
        <v>29.18</v>
      </c>
      <c r="E8207">
        <v>7.32</v>
      </c>
      <c r="F8207">
        <v>29.32</v>
      </c>
    </row>
    <row r="8208" spans="1:6" x14ac:dyDescent="0.2">
      <c r="A8208">
        <v>8206</v>
      </c>
      <c r="B8208" s="6">
        <v>44424.78125</v>
      </c>
      <c r="C8208">
        <v>7.03</v>
      </c>
      <c r="D8208">
        <v>29.18</v>
      </c>
      <c r="E8208">
        <v>7.33</v>
      </c>
      <c r="F8208">
        <v>29.32</v>
      </c>
    </row>
    <row r="8209" spans="1:6" x14ac:dyDescent="0.2">
      <c r="A8209">
        <v>8207</v>
      </c>
      <c r="B8209" s="6">
        <v>44424.784722222219</v>
      </c>
      <c r="C8209">
        <v>6.98</v>
      </c>
      <c r="D8209">
        <v>29.18</v>
      </c>
      <c r="E8209">
        <v>7.27</v>
      </c>
      <c r="F8209">
        <v>29.32</v>
      </c>
    </row>
    <row r="8210" spans="1:6" x14ac:dyDescent="0.2">
      <c r="A8210">
        <v>8208</v>
      </c>
      <c r="B8210" s="6">
        <v>44424.788194444445</v>
      </c>
      <c r="C8210">
        <v>6.94</v>
      </c>
      <c r="D8210">
        <v>29.16</v>
      </c>
      <c r="E8210">
        <v>7.23</v>
      </c>
      <c r="F8210">
        <v>29.34</v>
      </c>
    </row>
    <row r="8211" spans="1:6" x14ac:dyDescent="0.2">
      <c r="A8211">
        <v>8209</v>
      </c>
      <c r="B8211" s="6">
        <v>44424.791666666664</v>
      </c>
      <c r="C8211">
        <v>6.9</v>
      </c>
      <c r="D8211">
        <v>29.16</v>
      </c>
      <c r="E8211">
        <v>7.25</v>
      </c>
      <c r="F8211">
        <v>29.32</v>
      </c>
    </row>
    <row r="8212" spans="1:6" x14ac:dyDescent="0.2">
      <c r="A8212">
        <v>8210</v>
      </c>
      <c r="B8212" s="6">
        <v>44424.795138888891</v>
      </c>
      <c r="C8212">
        <v>6.97</v>
      </c>
      <c r="D8212">
        <v>29.16</v>
      </c>
      <c r="E8212">
        <v>7.23</v>
      </c>
      <c r="F8212">
        <v>29.32</v>
      </c>
    </row>
    <row r="8213" spans="1:6" x14ac:dyDescent="0.2">
      <c r="A8213">
        <v>8211</v>
      </c>
      <c r="B8213" s="6">
        <v>44424.798611111109</v>
      </c>
      <c r="C8213">
        <v>6.89</v>
      </c>
      <c r="D8213">
        <v>29.16</v>
      </c>
      <c r="E8213">
        <v>7.19</v>
      </c>
      <c r="F8213">
        <v>29.32</v>
      </c>
    </row>
    <row r="8214" spans="1:6" x14ac:dyDescent="0.2">
      <c r="A8214">
        <v>8212</v>
      </c>
      <c r="B8214" s="6">
        <v>44424.802083333336</v>
      </c>
      <c r="C8214">
        <v>6.93</v>
      </c>
      <c r="D8214">
        <v>29.16</v>
      </c>
      <c r="E8214">
        <v>7.27</v>
      </c>
      <c r="F8214">
        <v>29.32</v>
      </c>
    </row>
    <row r="8215" spans="1:6" x14ac:dyDescent="0.2">
      <c r="A8215">
        <v>8213</v>
      </c>
      <c r="B8215" s="6">
        <v>44424.805555555555</v>
      </c>
      <c r="C8215">
        <v>6.93</v>
      </c>
      <c r="D8215">
        <v>29.16</v>
      </c>
      <c r="E8215">
        <v>7.17</v>
      </c>
      <c r="F8215">
        <v>29.32</v>
      </c>
    </row>
    <row r="8216" spans="1:6" x14ac:dyDescent="0.2">
      <c r="A8216">
        <v>8214</v>
      </c>
      <c r="B8216" s="6">
        <v>44424.809027777781</v>
      </c>
      <c r="C8216">
        <v>6.91</v>
      </c>
      <c r="D8216">
        <v>29.16</v>
      </c>
      <c r="E8216">
        <v>7.16</v>
      </c>
      <c r="F8216">
        <v>29.34</v>
      </c>
    </row>
    <row r="8217" spans="1:6" x14ac:dyDescent="0.2">
      <c r="A8217">
        <v>8215</v>
      </c>
      <c r="B8217" s="6">
        <v>44424.8125</v>
      </c>
      <c r="C8217">
        <v>6.96</v>
      </c>
      <c r="D8217">
        <v>29.16</v>
      </c>
      <c r="E8217">
        <v>7.18</v>
      </c>
      <c r="F8217">
        <v>29.34</v>
      </c>
    </row>
    <row r="8218" spans="1:6" x14ac:dyDescent="0.2">
      <c r="A8218">
        <v>8216</v>
      </c>
      <c r="B8218" s="6">
        <v>44424.815972222219</v>
      </c>
      <c r="C8218">
        <v>6.97</v>
      </c>
      <c r="D8218">
        <v>29.16</v>
      </c>
      <c r="E8218">
        <v>7.19</v>
      </c>
      <c r="F8218">
        <v>29.32</v>
      </c>
    </row>
    <row r="8219" spans="1:6" x14ac:dyDescent="0.2">
      <c r="A8219">
        <v>8217</v>
      </c>
      <c r="B8219" s="6">
        <v>44424.819444444445</v>
      </c>
      <c r="C8219">
        <v>6.9</v>
      </c>
      <c r="D8219">
        <v>29.16</v>
      </c>
      <c r="E8219">
        <v>7.17</v>
      </c>
      <c r="F8219">
        <v>29.34</v>
      </c>
    </row>
    <row r="8220" spans="1:6" x14ac:dyDescent="0.2">
      <c r="A8220">
        <v>8218</v>
      </c>
      <c r="B8220" s="6">
        <v>44424.822916666664</v>
      </c>
      <c r="C8220">
        <v>6.97</v>
      </c>
      <c r="D8220">
        <v>29.16</v>
      </c>
      <c r="E8220">
        <v>7.14</v>
      </c>
      <c r="F8220">
        <v>29.34</v>
      </c>
    </row>
    <row r="8221" spans="1:6" x14ac:dyDescent="0.2">
      <c r="A8221">
        <v>8219</v>
      </c>
      <c r="B8221" s="6">
        <v>44424.826388888891</v>
      </c>
      <c r="C8221">
        <v>6.91</v>
      </c>
      <c r="D8221">
        <v>29.16</v>
      </c>
      <c r="E8221">
        <v>7.08</v>
      </c>
      <c r="F8221">
        <v>29.34</v>
      </c>
    </row>
    <row r="8222" spans="1:6" x14ac:dyDescent="0.2">
      <c r="A8222">
        <v>8220</v>
      </c>
      <c r="B8222" s="6">
        <v>44424.829861111109</v>
      </c>
      <c r="C8222">
        <v>7.01</v>
      </c>
      <c r="D8222">
        <v>29.14</v>
      </c>
      <c r="E8222">
        <v>7.04</v>
      </c>
      <c r="F8222">
        <v>29.34</v>
      </c>
    </row>
    <row r="8223" spans="1:6" x14ac:dyDescent="0.2">
      <c r="A8223">
        <v>8221</v>
      </c>
      <c r="B8223" s="6">
        <v>44424.833333333336</v>
      </c>
      <c r="C8223">
        <v>6.93</v>
      </c>
      <c r="D8223">
        <v>29.14</v>
      </c>
      <c r="E8223">
        <v>7.2</v>
      </c>
      <c r="F8223">
        <v>29.34</v>
      </c>
    </row>
    <row r="8224" spans="1:6" x14ac:dyDescent="0.2">
      <c r="A8224">
        <v>8222</v>
      </c>
      <c r="B8224" s="6">
        <v>44424.836805555555</v>
      </c>
      <c r="C8224">
        <v>6.97</v>
      </c>
      <c r="D8224">
        <v>29.14</v>
      </c>
      <c r="E8224">
        <v>7.15</v>
      </c>
      <c r="F8224">
        <v>29.32</v>
      </c>
    </row>
    <row r="8225" spans="1:6" x14ac:dyDescent="0.2">
      <c r="A8225">
        <v>8223</v>
      </c>
      <c r="B8225" s="6">
        <v>44424.840277777781</v>
      </c>
      <c r="C8225">
        <v>6.99</v>
      </c>
      <c r="D8225">
        <v>29.14</v>
      </c>
      <c r="E8225">
        <v>7.05</v>
      </c>
      <c r="F8225">
        <v>29.32</v>
      </c>
    </row>
    <row r="8226" spans="1:6" x14ac:dyDescent="0.2">
      <c r="A8226">
        <v>8224</v>
      </c>
      <c r="B8226" s="6">
        <v>44424.84375</v>
      </c>
      <c r="C8226">
        <v>6.98</v>
      </c>
      <c r="D8226">
        <v>29.14</v>
      </c>
      <c r="E8226">
        <v>6.93</v>
      </c>
      <c r="F8226">
        <v>29.34</v>
      </c>
    </row>
    <row r="8227" spans="1:6" x14ac:dyDescent="0.2">
      <c r="A8227">
        <v>8225</v>
      </c>
      <c r="B8227" s="6">
        <v>44424.847222222219</v>
      </c>
      <c r="C8227">
        <v>6.91</v>
      </c>
      <c r="D8227">
        <v>29.14</v>
      </c>
      <c r="E8227">
        <v>6.98</v>
      </c>
      <c r="F8227">
        <v>29.36</v>
      </c>
    </row>
    <row r="8228" spans="1:6" x14ac:dyDescent="0.2">
      <c r="A8228">
        <v>8226</v>
      </c>
      <c r="B8228" s="6">
        <v>44424.850694444445</v>
      </c>
      <c r="C8228">
        <v>6.96</v>
      </c>
      <c r="D8228">
        <v>29.14</v>
      </c>
      <c r="E8228">
        <v>7.09</v>
      </c>
      <c r="F8228">
        <v>29.36</v>
      </c>
    </row>
    <row r="8229" spans="1:6" x14ac:dyDescent="0.2">
      <c r="A8229">
        <v>8227</v>
      </c>
      <c r="B8229" s="6">
        <v>44424.854166666664</v>
      </c>
      <c r="C8229">
        <v>6.96</v>
      </c>
      <c r="D8229">
        <v>29.14</v>
      </c>
      <c r="E8229">
        <v>7.01</v>
      </c>
      <c r="F8229">
        <v>29.34</v>
      </c>
    </row>
    <row r="8230" spans="1:6" x14ac:dyDescent="0.2">
      <c r="A8230">
        <v>8228</v>
      </c>
      <c r="B8230" s="6">
        <v>44424.857638888891</v>
      </c>
      <c r="C8230">
        <v>6.96</v>
      </c>
      <c r="D8230">
        <v>29.14</v>
      </c>
      <c r="E8230">
        <v>7.42</v>
      </c>
      <c r="F8230">
        <v>29.32</v>
      </c>
    </row>
    <row r="8231" spans="1:6" x14ac:dyDescent="0.2">
      <c r="A8231">
        <v>8229</v>
      </c>
      <c r="B8231" s="6">
        <v>44424.861111111109</v>
      </c>
      <c r="C8231">
        <v>6.96</v>
      </c>
      <c r="D8231">
        <v>29.16</v>
      </c>
      <c r="E8231">
        <v>7.39</v>
      </c>
      <c r="F8231">
        <v>29.3</v>
      </c>
    </row>
    <row r="8232" spans="1:6" x14ac:dyDescent="0.2">
      <c r="A8232">
        <v>8230</v>
      </c>
      <c r="B8232" s="6">
        <v>44424.864583333336</v>
      </c>
      <c r="C8232">
        <v>6.96</v>
      </c>
      <c r="D8232">
        <v>29.16</v>
      </c>
      <c r="E8232">
        <v>7.47</v>
      </c>
      <c r="F8232">
        <v>29.28</v>
      </c>
    </row>
    <row r="8233" spans="1:6" x14ac:dyDescent="0.2">
      <c r="A8233">
        <v>8231</v>
      </c>
      <c r="B8233" s="6">
        <v>44424.868055555555</v>
      </c>
      <c r="C8233">
        <v>6.9</v>
      </c>
      <c r="D8233">
        <v>29.16</v>
      </c>
      <c r="E8233">
        <v>7.32</v>
      </c>
      <c r="F8233">
        <v>29.28</v>
      </c>
    </row>
    <row r="8234" spans="1:6" x14ac:dyDescent="0.2">
      <c r="A8234">
        <v>8232</v>
      </c>
      <c r="B8234" s="6">
        <v>44424.871527777781</v>
      </c>
      <c r="C8234">
        <v>6.91</v>
      </c>
      <c r="D8234">
        <v>29.16</v>
      </c>
      <c r="E8234">
        <v>7.25</v>
      </c>
      <c r="F8234">
        <v>29.32</v>
      </c>
    </row>
    <row r="8235" spans="1:6" x14ac:dyDescent="0.2">
      <c r="A8235">
        <v>8233</v>
      </c>
      <c r="B8235" s="6">
        <v>44424.875</v>
      </c>
      <c r="C8235">
        <v>6.9</v>
      </c>
      <c r="D8235">
        <v>29.16</v>
      </c>
      <c r="E8235">
        <v>7.33</v>
      </c>
      <c r="F8235">
        <v>29.3</v>
      </c>
    </row>
    <row r="8236" spans="1:6" x14ac:dyDescent="0.2">
      <c r="A8236">
        <v>8234</v>
      </c>
      <c r="B8236" s="6">
        <v>44424.878472222219</v>
      </c>
      <c r="C8236">
        <v>6.91</v>
      </c>
      <c r="D8236">
        <v>29.16</v>
      </c>
      <c r="E8236">
        <v>7.63</v>
      </c>
      <c r="F8236">
        <v>29.26</v>
      </c>
    </row>
    <row r="8237" spans="1:6" x14ac:dyDescent="0.2">
      <c r="A8237">
        <v>8235</v>
      </c>
      <c r="B8237" s="6">
        <v>44424.881944444445</v>
      </c>
      <c r="C8237">
        <v>6.88</v>
      </c>
      <c r="D8237">
        <v>29.16</v>
      </c>
      <c r="E8237">
        <v>7.48</v>
      </c>
      <c r="F8237">
        <v>29.26</v>
      </c>
    </row>
    <row r="8238" spans="1:6" x14ac:dyDescent="0.2">
      <c r="A8238">
        <v>8236</v>
      </c>
      <c r="B8238" s="6">
        <v>44424.885416666664</v>
      </c>
      <c r="C8238">
        <v>6.89</v>
      </c>
      <c r="D8238">
        <v>29.14</v>
      </c>
      <c r="E8238">
        <v>7.3</v>
      </c>
      <c r="F8238">
        <v>29.26</v>
      </c>
    </row>
    <row r="8239" spans="1:6" x14ac:dyDescent="0.2">
      <c r="A8239">
        <v>8237</v>
      </c>
      <c r="B8239" s="6">
        <v>44424.888888888891</v>
      </c>
      <c r="C8239">
        <v>6.86</v>
      </c>
      <c r="D8239">
        <v>29.14</v>
      </c>
      <c r="E8239">
        <v>7.28</v>
      </c>
      <c r="F8239">
        <v>29.28</v>
      </c>
    </row>
    <row r="8240" spans="1:6" x14ac:dyDescent="0.2">
      <c r="A8240">
        <v>8238</v>
      </c>
      <c r="B8240" s="6">
        <v>44424.892361111109</v>
      </c>
      <c r="C8240">
        <v>6.89</v>
      </c>
      <c r="D8240">
        <v>29.14</v>
      </c>
      <c r="E8240">
        <v>7.53</v>
      </c>
      <c r="F8240">
        <v>29.24</v>
      </c>
    </row>
    <row r="8241" spans="1:6" x14ac:dyDescent="0.2">
      <c r="A8241">
        <v>8239</v>
      </c>
      <c r="B8241" s="6">
        <v>44424.895833333336</v>
      </c>
      <c r="C8241">
        <v>6.86</v>
      </c>
      <c r="D8241">
        <v>29.14</v>
      </c>
      <c r="E8241">
        <v>7.29</v>
      </c>
      <c r="F8241">
        <v>29.28</v>
      </c>
    </row>
    <row r="8242" spans="1:6" x14ac:dyDescent="0.2">
      <c r="A8242">
        <v>8240</v>
      </c>
      <c r="B8242" s="6">
        <v>44424.899305555555</v>
      </c>
      <c r="C8242">
        <v>6.89</v>
      </c>
      <c r="D8242">
        <v>29.14</v>
      </c>
      <c r="E8242">
        <v>7.4</v>
      </c>
      <c r="F8242">
        <v>29.28</v>
      </c>
    </row>
    <row r="8243" spans="1:6" x14ac:dyDescent="0.2">
      <c r="A8243">
        <v>8241</v>
      </c>
      <c r="B8243" s="6">
        <v>44424.902777777781</v>
      </c>
      <c r="C8243">
        <v>6.86</v>
      </c>
      <c r="D8243">
        <v>29.14</v>
      </c>
      <c r="E8243">
        <v>7.48</v>
      </c>
      <c r="F8243">
        <v>29.26</v>
      </c>
    </row>
    <row r="8244" spans="1:6" x14ac:dyDescent="0.2">
      <c r="A8244">
        <v>8242</v>
      </c>
      <c r="B8244" s="6">
        <v>44424.90625</v>
      </c>
      <c r="C8244">
        <v>6.85</v>
      </c>
      <c r="D8244">
        <v>29.12</v>
      </c>
      <c r="E8244">
        <v>7.61</v>
      </c>
      <c r="F8244">
        <v>29.24</v>
      </c>
    </row>
    <row r="8245" spans="1:6" x14ac:dyDescent="0.2">
      <c r="A8245">
        <v>8243</v>
      </c>
      <c r="B8245" s="6">
        <v>44424.909722222219</v>
      </c>
      <c r="C8245">
        <v>6.84</v>
      </c>
      <c r="D8245">
        <v>29.12</v>
      </c>
      <c r="E8245">
        <v>7.42</v>
      </c>
      <c r="F8245">
        <v>29.24</v>
      </c>
    </row>
    <row r="8246" spans="1:6" x14ac:dyDescent="0.2">
      <c r="A8246">
        <v>8244</v>
      </c>
      <c r="B8246" s="6">
        <v>44424.913194444445</v>
      </c>
      <c r="C8246">
        <v>6.84</v>
      </c>
      <c r="D8246">
        <v>29.12</v>
      </c>
      <c r="E8246">
        <v>7.37</v>
      </c>
      <c r="F8246">
        <v>29.26</v>
      </c>
    </row>
    <row r="8247" spans="1:6" x14ac:dyDescent="0.2">
      <c r="A8247">
        <v>8245</v>
      </c>
      <c r="B8247" s="6">
        <v>44424.916666666664</v>
      </c>
      <c r="C8247">
        <v>6.85</v>
      </c>
      <c r="D8247">
        <v>29.14</v>
      </c>
      <c r="E8247">
        <v>7.34</v>
      </c>
      <c r="F8247">
        <v>29.28</v>
      </c>
    </row>
    <row r="8248" spans="1:6" x14ac:dyDescent="0.2">
      <c r="A8248">
        <v>8246</v>
      </c>
      <c r="B8248" s="6">
        <v>44424.920138888891</v>
      </c>
      <c r="C8248">
        <v>6.78</v>
      </c>
      <c r="D8248">
        <v>29.14</v>
      </c>
      <c r="E8248">
        <v>7.32</v>
      </c>
      <c r="F8248">
        <v>29.3</v>
      </c>
    </row>
    <row r="8249" spans="1:6" x14ac:dyDescent="0.2">
      <c r="A8249">
        <v>8247</v>
      </c>
      <c r="B8249" s="6">
        <v>44424.923611111109</v>
      </c>
      <c r="C8249">
        <v>6.83</v>
      </c>
      <c r="D8249">
        <v>29.14</v>
      </c>
      <c r="E8249">
        <v>7.33</v>
      </c>
      <c r="F8249">
        <v>29.3</v>
      </c>
    </row>
    <row r="8250" spans="1:6" x14ac:dyDescent="0.2">
      <c r="A8250">
        <v>8248</v>
      </c>
      <c r="B8250" s="6">
        <v>44424.927083333336</v>
      </c>
      <c r="C8250">
        <v>6.85</v>
      </c>
      <c r="D8250">
        <v>29.14</v>
      </c>
      <c r="E8250">
        <v>7.36</v>
      </c>
      <c r="F8250">
        <v>29.32</v>
      </c>
    </row>
    <row r="8251" spans="1:6" x14ac:dyDescent="0.2">
      <c r="A8251">
        <v>8249</v>
      </c>
      <c r="B8251" s="6">
        <v>44424.930555555555</v>
      </c>
      <c r="C8251">
        <v>6.82</v>
      </c>
      <c r="D8251">
        <v>29.14</v>
      </c>
      <c r="E8251">
        <v>7.31</v>
      </c>
      <c r="F8251">
        <v>29.32</v>
      </c>
    </row>
    <row r="8252" spans="1:6" x14ac:dyDescent="0.2">
      <c r="A8252">
        <v>8250</v>
      </c>
      <c r="B8252" s="6">
        <v>44424.934027777781</v>
      </c>
      <c r="C8252">
        <v>6.84</v>
      </c>
      <c r="D8252">
        <v>29.16</v>
      </c>
      <c r="E8252">
        <v>7.3</v>
      </c>
      <c r="F8252">
        <v>29.32</v>
      </c>
    </row>
    <row r="8253" spans="1:6" x14ac:dyDescent="0.2">
      <c r="A8253">
        <v>8251</v>
      </c>
      <c r="B8253" s="6">
        <v>44424.9375</v>
      </c>
      <c r="C8253">
        <v>6.76</v>
      </c>
      <c r="D8253">
        <v>29.16</v>
      </c>
      <c r="E8253">
        <v>7.34</v>
      </c>
      <c r="F8253">
        <v>29.32</v>
      </c>
    </row>
    <row r="8254" spans="1:6" x14ac:dyDescent="0.2">
      <c r="A8254">
        <v>8252</v>
      </c>
      <c r="B8254" s="6">
        <v>44424.940972222219</v>
      </c>
      <c r="C8254">
        <v>6.77</v>
      </c>
      <c r="D8254">
        <v>29.18</v>
      </c>
      <c r="E8254">
        <v>7.4</v>
      </c>
      <c r="F8254">
        <v>29.3</v>
      </c>
    </row>
    <row r="8255" spans="1:6" x14ac:dyDescent="0.2">
      <c r="A8255">
        <v>8253</v>
      </c>
      <c r="B8255" s="6">
        <v>44424.944444444445</v>
      </c>
      <c r="C8255">
        <v>6.78</v>
      </c>
      <c r="D8255">
        <v>29.18</v>
      </c>
      <c r="E8255">
        <v>7.39</v>
      </c>
      <c r="F8255">
        <v>29.3</v>
      </c>
    </row>
    <row r="8256" spans="1:6" x14ac:dyDescent="0.2">
      <c r="A8256">
        <v>8254</v>
      </c>
      <c r="B8256" s="6">
        <v>44424.947916666664</v>
      </c>
      <c r="C8256">
        <v>6.75</v>
      </c>
      <c r="D8256">
        <v>29.18</v>
      </c>
      <c r="E8256">
        <v>7.44</v>
      </c>
      <c r="F8256">
        <v>29.3</v>
      </c>
    </row>
    <row r="8257" spans="1:6" x14ac:dyDescent="0.2">
      <c r="A8257">
        <v>8255</v>
      </c>
      <c r="B8257" s="6">
        <v>44424.951388888891</v>
      </c>
      <c r="C8257">
        <v>6.74</v>
      </c>
      <c r="D8257">
        <v>29.18</v>
      </c>
      <c r="E8257">
        <v>7.43</v>
      </c>
      <c r="F8257">
        <v>29.3</v>
      </c>
    </row>
    <row r="8258" spans="1:6" x14ac:dyDescent="0.2">
      <c r="A8258">
        <v>8256</v>
      </c>
      <c r="B8258" s="6">
        <v>44424.954861111109</v>
      </c>
      <c r="C8258">
        <v>6.76</v>
      </c>
      <c r="D8258">
        <v>29.18</v>
      </c>
      <c r="E8258">
        <v>7.4</v>
      </c>
      <c r="F8258">
        <v>29.3</v>
      </c>
    </row>
    <row r="8259" spans="1:6" x14ac:dyDescent="0.2">
      <c r="A8259">
        <v>8257</v>
      </c>
      <c r="B8259" s="6">
        <v>44424.958333333336</v>
      </c>
      <c r="C8259">
        <v>6.76</v>
      </c>
      <c r="D8259">
        <v>29.2</v>
      </c>
      <c r="E8259">
        <v>7.37</v>
      </c>
      <c r="F8259">
        <v>29.3</v>
      </c>
    </row>
    <row r="8260" spans="1:6" x14ac:dyDescent="0.2">
      <c r="A8260">
        <v>8258</v>
      </c>
      <c r="B8260" s="6">
        <v>44424.961805555555</v>
      </c>
      <c r="C8260">
        <v>6.74</v>
      </c>
      <c r="D8260">
        <v>29.2</v>
      </c>
      <c r="E8260">
        <v>7.39</v>
      </c>
      <c r="F8260">
        <v>29.32</v>
      </c>
    </row>
    <row r="8261" spans="1:6" x14ac:dyDescent="0.2">
      <c r="A8261">
        <v>8259</v>
      </c>
      <c r="B8261" s="6">
        <v>44424.965277777781</v>
      </c>
      <c r="C8261">
        <v>6.73</v>
      </c>
      <c r="D8261">
        <v>29.2</v>
      </c>
      <c r="E8261">
        <v>7.39</v>
      </c>
      <c r="F8261">
        <v>29.32</v>
      </c>
    </row>
    <row r="8262" spans="1:6" x14ac:dyDescent="0.2">
      <c r="A8262">
        <v>8260</v>
      </c>
      <c r="B8262" s="6">
        <v>44424.96875</v>
      </c>
      <c r="C8262">
        <v>6.69</v>
      </c>
      <c r="D8262">
        <v>29.2</v>
      </c>
      <c r="E8262">
        <v>7.36</v>
      </c>
      <c r="F8262">
        <v>29.32</v>
      </c>
    </row>
    <row r="8263" spans="1:6" x14ac:dyDescent="0.2">
      <c r="A8263">
        <v>8261</v>
      </c>
      <c r="B8263" s="6">
        <v>44424.972222222219</v>
      </c>
      <c r="C8263">
        <v>6.75</v>
      </c>
      <c r="D8263">
        <v>29.2</v>
      </c>
      <c r="E8263">
        <v>7.35</v>
      </c>
      <c r="F8263">
        <v>29.32</v>
      </c>
    </row>
    <row r="8264" spans="1:6" x14ac:dyDescent="0.2">
      <c r="A8264">
        <v>8262</v>
      </c>
      <c r="B8264" s="6">
        <v>44424.975694444445</v>
      </c>
      <c r="C8264">
        <v>6.69</v>
      </c>
      <c r="D8264">
        <v>29.2</v>
      </c>
      <c r="E8264">
        <v>7.37</v>
      </c>
      <c r="F8264">
        <v>29.32</v>
      </c>
    </row>
    <row r="8265" spans="1:6" x14ac:dyDescent="0.2">
      <c r="A8265">
        <v>8263</v>
      </c>
      <c r="B8265" s="6">
        <v>44424.979166666664</v>
      </c>
      <c r="C8265">
        <v>6.75</v>
      </c>
      <c r="D8265">
        <v>29.2</v>
      </c>
      <c r="E8265">
        <v>7.35</v>
      </c>
      <c r="F8265">
        <v>29.32</v>
      </c>
    </row>
    <row r="8266" spans="1:6" x14ac:dyDescent="0.2">
      <c r="A8266">
        <v>8264</v>
      </c>
      <c r="B8266" s="6">
        <v>44424.982638888891</v>
      </c>
      <c r="C8266">
        <v>6.7</v>
      </c>
      <c r="D8266">
        <v>29.2</v>
      </c>
      <c r="E8266">
        <v>7.37</v>
      </c>
      <c r="F8266">
        <v>29.32</v>
      </c>
    </row>
    <row r="8267" spans="1:6" x14ac:dyDescent="0.2">
      <c r="A8267">
        <v>8265</v>
      </c>
      <c r="B8267" s="6">
        <v>44424.986111111109</v>
      </c>
      <c r="C8267">
        <v>6.72</v>
      </c>
      <c r="D8267">
        <v>29.2</v>
      </c>
      <c r="E8267">
        <v>7.36</v>
      </c>
      <c r="F8267">
        <v>29.32</v>
      </c>
    </row>
    <row r="8268" spans="1:6" x14ac:dyDescent="0.2">
      <c r="A8268">
        <v>8266</v>
      </c>
      <c r="B8268" s="6">
        <v>44424.989583333336</v>
      </c>
      <c r="C8268">
        <v>6.66</v>
      </c>
      <c r="D8268">
        <v>29.2</v>
      </c>
      <c r="E8268">
        <v>7.42</v>
      </c>
      <c r="F8268">
        <v>29.3</v>
      </c>
    </row>
    <row r="8269" spans="1:6" x14ac:dyDescent="0.2">
      <c r="A8269">
        <v>8267</v>
      </c>
      <c r="B8269" s="6">
        <v>44424.993055555555</v>
      </c>
      <c r="C8269">
        <v>6.69</v>
      </c>
      <c r="D8269">
        <v>29.2</v>
      </c>
      <c r="E8269">
        <v>7.49</v>
      </c>
      <c r="F8269">
        <v>29.3</v>
      </c>
    </row>
    <row r="8270" spans="1:6" x14ac:dyDescent="0.2">
      <c r="A8270">
        <v>8268</v>
      </c>
      <c r="B8270" s="6">
        <v>44424.996527777781</v>
      </c>
      <c r="C8270">
        <v>6.7</v>
      </c>
      <c r="D8270">
        <v>29.2</v>
      </c>
      <c r="E8270">
        <v>7.58</v>
      </c>
      <c r="F8270">
        <v>29.3</v>
      </c>
    </row>
    <row r="8271" spans="1:6" x14ac:dyDescent="0.2">
      <c r="A8271">
        <v>8269</v>
      </c>
      <c r="B8271" s="6">
        <v>44425</v>
      </c>
      <c r="C8271">
        <v>6.7</v>
      </c>
      <c r="D8271">
        <v>29.2</v>
      </c>
      <c r="E8271">
        <v>7.61</v>
      </c>
      <c r="F8271">
        <v>29.28</v>
      </c>
    </row>
    <row r="8272" spans="1:6" x14ac:dyDescent="0.2">
      <c r="A8272">
        <v>8270</v>
      </c>
      <c r="B8272" s="6">
        <v>44425.003472222219</v>
      </c>
      <c r="C8272">
        <v>6.69</v>
      </c>
      <c r="D8272">
        <v>29.2</v>
      </c>
      <c r="E8272">
        <v>7.6</v>
      </c>
      <c r="F8272">
        <v>29.28</v>
      </c>
    </row>
    <row r="8273" spans="1:6" x14ac:dyDescent="0.2">
      <c r="A8273">
        <v>8271</v>
      </c>
      <c r="B8273" s="6">
        <v>44425.006944444445</v>
      </c>
      <c r="C8273">
        <v>6.63</v>
      </c>
      <c r="D8273">
        <v>29.2</v>
      </c>
      <c r="E8273">
        <v>7.57</v>
      </c>
      <c r="F8273">
        <v>29.28</v>
      </c>
    </row>
    <row r="8274" spans="1:6" x14ac:dyDescent="0.2">
      <c r="A8274">
        <v>8272</v>
      </c>
      <c r="B8274" s="6">
        <v>44425.010416666664</v>
      </c>
      <c r="C8274">
        <v>6.71</v>
      </c>
      <c r="D8274">
        <v>29.2</v>
      </c>
      <c r="E8274">
        <v>7.61</v>
      </c>
      <c r="F8274">
        <v>29.26</v>
      </c>
    </row>
    <row r="8275" spans="1:6" x14ac:dyDescent="0.2">
      <c r="A8275">
        <v>8273</v>
      </c>
      <c r="B8275" s="6">
        <v>44425.013888888891</v>
      </c>
      <c r="C8275">
        <v>6.65</v>
      </c>
      <c r="D8275">
        <v>29.2</v>
      </c>
      <c r="E8275">
        <v>7.58</v>
      </c>
      <c r="F8275">
        <v>29.26</v>
      </c>
    </row>
    <row r="8276" spans="1:6" x14ac:dyDescent="0.2">
      <c r="A8276">
        <v>8274</v>
      </c>
      <c r="B8276" s="6">
        <v>44425.017361111109</v>
      </c>
      <c r="C8276">
        <v>6.71</v>
      </c>
      <c r="D8276">
        <v>29.2</v>
      </c>
      <c r="E8276">
        <v>7.59</v>
      </c>
      <c r="F8276">
        <v>29.26</v>
      </c>
    </row>
    <row r="8277" spans="1:6" x14ac:dyDescent="0.2">
      <c r="A8277">
        <v>8275</v>
      </c>
      <c r="B8277" s="6">
        <v>44425.020833333336</v>
      </c>
      <c r="C8277">
        <v>6.68</v>
      </c>
      <c r="D8277">
        <v>29.2</v>
      </c>
      <c r="E8277">
        <v>7.59</v>
      </c>
      <c r="F8277">
        <v>29.28</v>
      </c>
    </row>
    <row r="8278" spans="1:6" x14ac:dyDescent="0.2">
      <c r="A8278">
        <v>8276</v>
      </c>
      <c r="B8278" s="6">
        <v>44425.024305555555</v>
      </c>
      <c r="C8278">
        <v>6.66</v>
      </c>
      <c r="D8278">
        <v>29.2</v>
      </c>
      <c r="E8278">
        <v>7.57</v>
      </c>
      <c r="F8278">
        <v>29.28</v>
      </c>
    </row>
    <row r="8279" spans="1:6" x14ac:dyDescent="0.2">
      <c r="A8279">
        <v>8277</v>
      </c>
      <c r="B8279" s="6">
        <v>44425.027777777781</v>
      </c>
      <c r="C8279">
        <v>6.63</v>
      </c>
      <c r="D8279">
        <v>29.2</v>
      </c>
      <c r="E8279">
        <v>7.58</v>
      </c>
      <c r="F8279">
        <v>29.28</v>
      </c>
    </row>
    <row r="8280" spans="1:6" x14ac:dyDescent="0.2">
      <c r="A8280">
        <v>8278</v>
      </c>
      <c r="B8280" s="6">
        <v>44425.03125</v>
      </c>
      <c r="C8280">
        <v>6.77</v>
      </c>
      <c r="D8280">
        <v>29.18</v>
      </c>
      <c r="E8280">
        <v>7.62</v>
      </c>
      <c r="F8280">
        <v>29.28</v>
      </c>
    </row>
    <row r="8281" spans="1:6" x14ac:dyDescent="0.2">
      <c r="A8281">
        <v>8279</v>
      </c>
      <c r="B8281" s="6">
        <v>44425.034722222219</v>
      </c>
      <c r="C8281">
        <v>6.65</v>
      </c>
      <c r="D8281">
        <v>29.2</v>
      </c>
      <c r="E8281">
        <v>7.64</v>
      </c>
      <c r="F8281">
        <v>29.28</v>
      </c>
    </row>
    <row r="8282" spans="1:6" x14ac:dyDescent="0.2">
      <c r="A8282">
        <v>8280</v>
      </c>
      <c r="B8282" s="6">
        <v>44425.038194444445</v>
      </c>
      <c r="C8282">
        <v>6.62</v>
      </c>
      <c r="D8282">
        <v>29.2</v>
      </c>
      <c r="E8282">
        <v>7.62</v>
      </c>
      <c r="F8282">
        <v>29.28</v>
      </c>
    </row>
    <row r="8283" spans="1:6" x14ac:dyDescent="0.2">
      <c r="A8283">
        <v>8281</v>
      </c>
      <c r="B8283" s="6">
        <v>44425.041666666664</v>
      </c>
      <c r="C8283">
        <v>6.63</v>
      </c>
      <c r="D8283">
        <v>29.2</v>
      </c>
      <c r="E8283">
        <v>7.62</v>
      </c>
      <c r="F8283">
        <v>29.3</v>
      </c>
    </row>
    <row r="8284" spans="1:6" x14ac:dyDescent="0.2">
      <c r="A8284">
        <v>8282</v>
      </c>
      <c r="B8284" s="6">
        <v>44425.045138888891</v>
      </c>
      <c r="C8284">
        <v>6.64</v>
      </c>
      <c r="D8284">
        <v>29.2</v>
      </c>
      <c r="E8284">
        <v>7.61</v>
      </c>
      <c r="F8284">
        <v>29.3</v>
      </c>
    </row>
    <row r="8285" spans="1:6" x14ac:dyDescent="0.2">
      <c r="A8285">
        <v>8283</v>
      </c>
      <c r="B8285" s="6">
        <v>44425.048611111109</v>
      </c>
      <c r="C8285">
        <v>6.68</v>
      </c>
      <c r="D8285">
        <v>29.2</v>
      </c>
      <c r="E8285">
        <v>7.61</v>
      </c>
      <c r="F8285">
        <v>29.32</v>
      </c>
    </row>
    <row r="8286" spans="1:6" x14ac:dyDescent="0.2">
      <c r="A8286">
        <v>8284</v>
      </c>
      <c r="B8286" s="6">
        <v>44425.052083333336</v>
      </c>
      <c r="C8286">
        <v>6.61</v>
      </c>
      <c r="D8286">
        <v>29.2</v>
      </c>
      <c r="E8286">
        <v>7.61</v>
      </c>
      <c r="F8286">
        <v>29.32</v>
      </c>
    </row>
    <row r="8287" spans="1:6" x14ac:dyDescent="0.2">
      <c r="A8287">
        <v>8285</v>
      </c>
      <c r="B8287" s="6">
        <v>44425.055555555555</v>
      </c>
      <c r="C8287">
        <v>6.62</v>
      </c>
      <c r="D8287">
        <v>29.2</v>
      </c>
      <c r="E8287">
        <v>7.59</v>
      </c>
      <c r="F8287">
        <v>29.32</v>
      </c>
    </row>
    <row r="8288" spans="1:6" x14ac:dyDescent="0.2">
      <c r="A8288">
        <v>8286</v>
      </c>
      <c r="B8288" s="6">
        <v>44425.059027777781</v>
      </c>
      <c r="C8288">
        <v>6.58</v>
      </c>
      <c r="D8288">
        <v>29.2</v>
      </c>
      <c r="E8288">
        <v>7.6</v>
      </c>
      <c r="F8288">
        <v>29.34</v>
      </c>
    </row>
    <row r="8289" spans="1:6" x14ac:dyDescent="0.2">
      <c r="A8289">
        <v>8287</v>
      </c>
      <c r="B8289" s="6">
        <v>44425.0625</v>
      </c>
      <c r="C8289">
        <v>6.58</v>
      </c>
      <c r="D8289">
        <v>29.2</v>
      </c>
      <c r="E8289">
        <v>7.59</v>
      </c>
      <c r="F8289">
        <v>29.34</v>
      </c>
    </row>
    <row r="8290" spans="1:6" x14ac:dyDescent="0.2">
      <c r="A8290">
        <v>8288</v>
      </c>
      <c r="B8290" s="6">
        <v>44425.065972222219</v>
      </c>
      <c r="C8290">
        <v>6.56</v>
      </c>
      <c r="D8290">
        <v>29.2</v>
      </c>
      <c r="E8290">
        <v>7.61</v>
      </c>
      <c r="F8290">
        <v>29.34</v>
      </c>
    </row>
    <row r="8291" spans="1:6" x14ac:dyDescent="0.2">
      <c r="A8291">
        <v>8289</v>
      </c>
      <c r="B8291" s="6">
        <v>44425.069444444445</v>
      </c>
      <c r="C8291">
        <v>6.56</v>
      </c>
      <c r="D8291">
        <v>29.2</v>
      </c>
      <c r="E8291">
        <v>7.6</v>
      </c>
      <c r="F8291">
        <v>29.34</v>
      </c>
    </row>
    <row r="8292" spans="1:6" x14ac:dyDescent="0.2">
      <c r="A8292">
        <v>8290</v>
      </c>
      <c r="B8292" s="6">
        <v>44425.072916666664</v>
      </c>
      <c r="C8292">
        <v>6.58</v>
      </c>
      <c r="D8292">
        <v>29.2</v>
      </c>
      <c r="E8292">
        <v>7.62</v>
      </c>
      <c r="F8292">
        <v>29.34</v>
      </c>
    </row>
    <row r="8293" spans="1:6" x14ac:dyDescent="0.2">
      <c r="A8293">
        <v>8291</v>
      </c>
      <c r="B8293" s="6">
        <v>44425.076388888891</v>
      </c>
      <c r="C8293">
        <v>6.61</v>
      </c>
      <c r="D8293">
        <v>29.2</v>
      </c>
      <c r="E8293">
        <v>7.59</v>
      </c>
      <c r="F8293">
        <v>29.34</v>
      </c>
    </row>
    <row r="8294" spans="1:6" x14ac:dyDescent="0.2">
      <c r="A8294">
        <v>8292</v>
      </c>
      <c r="B8294" s="6">
        <v>44425.079861111109</v>
      </c>
      <c r="C8294">
        <v>6.47</v>
      </c>
      <c r="D8294">
        <v>29.2</v>
      </c>
      <c r="E8294">
        <v>7.59</v>
      </c>
      <c r="F8294">
        <v>29.34</v>
      </c>
    </row>
    <row r="8295" spans="1:6" x14ac:dyDescent="0.2">
      <c r="A8295">
        <v>8293</v>
      </c>
      <c r="B8295" s="6">
        <v>44425.083333333336</v>
      </c>
      <c r="C8295">
        <v>6.56</v>
      </c>
      <c r="D8295">
        <v>29.2</v>
      </c>
      <c r="E8295">
        <v>7.61</v>
      </c>
      <c r="F8295">
        <v>29.34</v>
      </c>
    </row>
    <row r="8296" spans="1:6" x14ac:dyDescent="0.2">
      <c r="A8296">
        <v>8294</v>
      </c>
      <c r="B8296" s="6">
        <v>44425.086805555555</v>
      </c>
      <c r="C8296">
        <v>6.5</v>
      </c>
      <c r="D8296">
        <v>29.2</v>
      </c>
      <c r="E8296">
        <v>7.58</v>
      </c>
      <c r="F8296">
        <v>29.34</v>
      </c>
    </row>
    <row r="8297" spans="1:6" x14ac:dyDescent="0.2">
      <c r="A8297">
        <v>8295</v>
      </c>
      <c r="B8297" s="6">
        <v>44425.090277777781</v>
      </c>
      <c r="C8297">
        <v>6.46</v>
      </c>
      <c r="D8297">
        <v>29.22</v>
      </c>
      <c r="E8297">
        <v>7.6</v>
      </c>
      <c r="F8297">
        <v>29.34</v>
      </c>
    </row>
    <row r="8298" spans="1:6" x14ac:dyDescent="0.2">
      <c r="A8298">
        <v>8296</v>
      </c>
      <c r="B8298" s="6">
        <v>44425.09375</v>
      </c>
      <c r="C8298">
        <v>6.49</v>
      </c>
      <c r="D8298">
        <v>29.22</v>
      </c>
      <c r="E8298">
        <v>7.59</v>
      </c>
      <c r="F8298">
        <v>29.34</v>
      </c>
    </row>
    <row r="8299" spans="1:6" x14ac:dyDescent="0.2">
      <c r="A8299">
        <v>8297</v>
      </c>
      <c r="B8299" s="6">
        <v>44425.097222222219</v>
      </c>
      <c r="C8299">
        <v>6.53</v>
      </c>
      <c r="D8299">
        <v>29.22</v>
      </c>
      <c r="E8299">
        <v>7.58</v>
      </c>
      <c r="F8299">
        <v>29.34</v>
      </c>
    </row>
    <row r="8300" spans="1:6" x14ac:dyDescent="0.2">
      <c r="A8300">
        <v>8298</v>
      </c>
      <c r="B8300" s="6">
        <v>44425.100694444445</v>
      </c>
      <c r="C8300">
        <v>6.56</v>
      </c>
      <c r="D8300">
        <v>29.22</v>
      </c>
      <c r="E8300">
        <v>7.59</v>
      </c>
      <c r="F8300">
        <v>29.34</v>
      </c>
    </row>
    <row r="8301" spans="1:6" x14ac:dyDescent="0.2">
      <c r="A8301">
        <v>8299</v>
      </c>
      <c r="B8301" s="6">
        <v>44425.104166666664</v>
      </c>
      <c r="C8301">
        <v>6.6</v>
      </c>
      <c r="D8301">
        <v>29.22</v>
      </c>
      <c r="E8301">
        <v>7.58</v>
      </c>
      <c r="F8301">
        <v>29.34</v>
      </c>
    </row>
    <row r="8302" spans="1:6" x14ac:dyDescent="0.2">
      <c r="A8302">
        <v>8300</v>
      </c>
      <c r="B8302" s="6">
        <v>44425.107638888891</v>
      </c>
      <c r="C8302">
        <v>6.5</v>
      </c>
      <c r="D8302">
        <v>29.22</v>
      </c>
      <c r="E8302">
        <v>7.58</v>
      </c>
      <c r="F8302">
        <v>29.34</v>
      </c>
    </row>
    <row r="8303" spans="1:6" x14ac:dyDescent="0.2">
      <c r="A8303">
        <v>8301</v>
      </c>
      <c r="B8303" s="6">
        <v>44425.111111111109</v>
      </c>
      <c r="C8303">
        <v>6.53</v>
      </c>
      <c r="D8303">
        <v>29.22</v>
      </c>
      <c r="E8303">
        <v>7.53</v>
      </c>
      <c r="F8303">
        <v>29.34</v>
      </c>
    </row>
    <row r="8304" spans="1:6" x14ac:dyDescent="0.2">
      <c r="A8304">
        <v>8302</v>
      </c>
      <c r="B8304" s="6">
        <v>44425.114583333336</v>
      </c>
      <c r="C8304">
        <v>6.55</v>
      </c>
      <c r="D8304">
        <v>29.22</v>
      </c>
      <c r="E8304">
        <v>7.53</v>
      </c>
      <c r="F8304">
        <v>29.34</v>
      </c>
    </row>
    <row r="8305" spans="1:6" x14ac:dyDescent="0.2">
      <c r="A8305">
        <v>8303</v>
      </c>
      <c r="B8305" s="6">
        <v>44425.118055555555</v>
      </c>
      <c r="C8305">
        <v>6.55</v>
      </c>
      <c r="D8305">
        <v>29.24</v>
      </c>
      <c r="E8305">
        <v>7.51</v>
      </c>
      <c r="F8305">
        <v>29.34</v>
      </c>
    </row>
    <row r="8306" spans="1:6" x14ac:dyDescent="0.2">
      <c r="A8306">
        <v>8304</v>
      </c>
      <c r="B8306" s="6">
        <v>44425.121527777781</v>
      </c>
      <c r="C8306">
        <v>6.46</v>
      </c>
      <c r="D8306">
        <v>29.24</v>
      </c>
      <c r="E8306">
        <v>7.54</v>
      </c>
      <c r="F8306">
        <v>29.34</v>
      </c>
    </row>
    <row r="8307" spans="1:6" x14ac:dyDescent="0.2">
      <c r="A8307">
        <v>8305</v>
      </c>
      <c r="B8307" s="6">
        <v>44425.125</v>
      </c>
      <c r="C8307">
        <v>6.44</v>
      </c>
      <c r="D8307">
        <v>29.24</v>
      </c>
      <c r="E8307">
        <v>7.54</v>
      </c>
      <c r="F8307">
        <v>29.34</v>
      </c>
    </row>
    <row r="8308" spans="1:6" x14ac:dyDescent="0.2">
      <c r="A8308">
        <v>8306</v>
      </c>
      <c r="B8308" s="6">
        <v>44425.128472222219</v>
      </c>
      <c r="C8308">
        <v>6.43</v>
      </c>
      <c r="D8308">
        <v>29.24</v>
      </c>
      <c r="E8308">
        <v>7.49</v>
      </c>
      <c r="F8308">
        <v>29.34</v>
      </c>
    </row>
    <row r="8309" spans="1:6" x14ac:dyDescent="0.2">
      <c r="A8309">
        <v>8307</v>
      </c>
      <c r="B8309" s="6">
        <v>44425.131944444445</v>
      </c>
      <c r="C8309">
        <v>6.43</v>
      </c>
      <c r="D8309">
        <v>29.24</v>
      </c>
      <c r="E8309">
        <v>7.47</v>
      </c>
      <c r="F8309">
        <v>29.34</v>
      </c>
    </row>
    <row r="8310" spans="1:6" x14ac:dyDescent="0.2">
      <c r="A8310">
        <v>8308</v>
      </c>
      <c r="B8310" s="6">
        <v>44425.135416666664</v>
      </c>
      <c r="C8310">
        <v>6.56</v>
      </c>
      <c r="D8310">
        <v>29.24</v>
      </c>
      <c r="E8310">
        <v>7.51</v>
      </c>
      <c r="F8310">
        <v>29.34</v>
      </c>
    </row>
    <row r="8311" spans="1:6" x14ac:dyDescent="0.2">
      <c r="A8311">
        <v>8309</v>
      </c>
      <c r="B8311" s="6">
        <v>44425.138888888891</v>
      </c>
      <c r="C8311">
        <v>6.54</v>
      </c>
      <c r="D8311">
        <v>29.24</v>
      </c>
      <c r="E8311">
        <v>7.49</v>
      </c>
      <c r="F8311">
        <v>29.32</v>
      </c>
    </row>
    <row r="8312" spans="1:6" x14ac:dyDescent="0.2">
      <c r="A8312">
        <v>8310</v>
      </c>
      <c r="B8312" s="6">
        <v>44425.142361111109</v>
      </c>
      <c r="C8312">
        <v>6.5</v>
      </c>
      <c r="D8312">
        <v>29.24</v>
      </c>
      <c r="E8312">
        <v>7.51</v>
      </c>
      <c r="F8312">
        <v>29.32</v>
      </c>
    </row>
    <row r="8313" spans="1:6" x14ac:dyDescent="0.2">
      <c r="A8313">
        <v>8311</v>
      </c>
      <c r="B8313" s="6">
        <v>44425.145833333336</v>
      </c>
      <c r="C8313">
        <v>6.54</v>
      </c>
      <c r="D8313">
        <v>29.24</v>
      </c>
      <c r="E8313">
        <v>7.51</v>
      </c>
      <c r="F8313">
        <v>29.3</v>
      </c>
    </row>
    <row r="8314" spans="1:6" x14ac:dyDescent="0.2">
      <c r="A8314">
        <v>8312</v>
      </c>
      <c r="B8314" s="6">
        <v>44425.149305555555</v>
      </c>
      <c r="C8314">
        <v>6.54</v>
      </c>
      <c r="D8314">
        <v>29.24</v>
      </c>
      <c r="E8314">
        <v>7.53</v>
      </c>
      <c r="F8314">
        <v>29.3</v>
      </c>
    </row>
    <row r="8315" spans="1:6" x14ac:dyDescent="0.2">
      <c r="A8315">
        <v>8313</v>
      </c>
      <c r="B8315" s="6">
        <v>44425.152777777781</v>
      </c>
      <c r="C8315">
        <v>6.56</v>
      </c>
      <c r="D8315">
        <v>29.24</v>
      </c>
      <c r="E8315">
        <v>7.48</v>
      </c>
      <c r="F8315">
        <v>29.3</v>
      </c>
    </row>
    <row r="8316" spans="1:6" x14ac:dyDescent="0.2">
      <c r="A8316">
        <v>8314</v>
      </c>
      <c r="B8316" s="6">
        <v>44425.15625</v>
      </c>
      <c r="C8316">
        <v>6.51</v>
      </c>
      <c r="D8316">
        <v>29.22</v>
      </c>
      <c r="E8316">
        <v>7.59</v>
      </c>
      <c r="F8316">
        <v>29.3</v>
      </c>
    </row>
    <row r="8317" spans="1:6" x14ac:dyDescent="0.2">
      <c r="A8317">
        <v>8315</v>
      </c>
      <c r="B8317" s="6">
        <v>44425.159722222219</v>
      </c>
      <c r="C8317">
        <v>6.45</v>
      </c>
      <c r="D8317">
        <v>29.22</v>
      </c>
      <c r="E8317">
        <v>7.59</v>
      </c>
      <c r="F8317">
        <v>29.3</v>
      </c>
    </row>
    <row r="8318" spans="1:6" x14ac:dyDescent="0.2">
      <c r="A8318">
        <v>8316</v>
      </c>
      <c r="B8318" s="6">
        <v>44425.163194444445</v>
      </c>
      <c r="C8318">
        <v>6.49</v>
      </c>
      <c r="D8318">
        <v>29.22</v>
      </c>
      <c r="E8318">
        <v>7.55</v>
      </c>
      <c r="F8318">
        <v>29.3</v>
      </c>
    </row>
    <row r="8319" spans="1:6" x14ac:dyDescent="0.2">
      <c r="A8319">
        <v>8317</v>
      </c>
      <c r="B8319" s="6">
        <v>44425.166666666664</v>
      </c>
      <c r="C8319">
        <v>6.54</v>
      </c>
      <c r="D8319">
        <v>29.22</v>
      </c>
      <c r="E8319">
        <v>7.6</v>
      </c>
      <c r="F8319">
        <v>29.3</v>
      </c>
    </row>
    <row r="8320" spans="1:6" x14ac:dyDescent="0.2">
      <c r="A8320">
        <v>8318</v>
      </c>
      <c r="B8320" s="6">
        <v>44425.170138888891</v>
      </c>
      <c r="C8320">
        <v>6.56</v>
      </c>
      <c r="D8320">
        <v>29.22</v>
      </c>
      <c r="E8320">
        <v>7.55</v>
      </c>
      <c r="F8320">
        <v>29.3</v>
      </c>
    </row>
    <row r="8321" spans="1:6" x14ac:dyDescent="0.2">
      <c r="A8321">
        <v>8319</v>
      </c>
      <c r="B8321" s="6">
        <v>44425.173611111109</v>
      </c>
      <c r="C8321">
        <v>6.61</v>
      </c>
      <c r="D8321">
        <v>29.22</v>
      </c>
      <c r="E8321">
        <v>7.55</v>
      </c>
      <c r="F8321">
        <v>29.3</v>
      </c>
    </row>
    <row r="8322" spans="1:6" x14ac:dyDescent="0.2">
      <c r="A8322">
        <v>8320</v>
      </c>
      <c r="B8322" s="6">
        <v>44425.177083333336</v>
      </c>
      <c r="C8322">
        <v>6.43</v>
      </c>
      <c r="D8322">
        <v>29.22</v>
      </c>
      <c r="E8322">
        <v>7.59</v>
      </c>
      <c r="F8322">
        <v>29.3</v>
      </c>
    </row>
    <row r="8323" spans="1:6" x14ac:dyDescent="0.2">
      <c r="A8323">
        <v>8321</v>
      </c>
      <c r="B8323" s="6">
        <v>44425.180555555555</v>
      </c>
      <c r="C8323">
        <v>6.53</v>
      </c>
      <c r="D8323">
        <v>29.22</v>
      </c>
      <c r="E8323">
        <v>7.57</v>
      </c>
      <c r="F8323">
        <v>29.3</v>
      </c>
    </row>
    <row r="8324" spans="1:6" x14ac:dyDescent="0.2">
      <c r="A8324">
        <v>8322</v>
      </c>
      <c r="B8324" s="6">
        <v>44425.184027777781</v>
      </c>
      <c r="C8324">
        <v>6.48</v>
      </c>
      <c r="D8324">
        <v>29.22</v>
      </c>
      <c r="E8324">
        <v>7.57</v>
      </c>
      <c r="F8324">
        <v>29.3</v>
      </c>
    </row>
    <row r="8325" spans="1:6" x14ac:dyDescent="0.2">
      <c r="A8325">
        <v>8323</v>
      </c>
      <c r="B8325" s="6">
        <v>44425.1875</v>
      </c>
      <c r="C8325">
        <v>6.69</v>
      </c>
      <c r="D8325">
        <v>29.22</v>
      </c>
      <c r="E8325">
        <v>7.55</v>
      </c>
      <c r="F8325">
        <v>29.3</v>
      </c>
    </row>
    <row r="8326" spans="1:6" x14ac:dyDescent="0.2">
      <c r="A8326">
        <v>8324</v>
      </c>
      <c r="B8326" s="6">
        <v>44425.190972222219</v>
      </c>
      <c r="C8326">
        <v>6.6</v>
      </c>
      <c r="D8326">
        <v>29.22</v>
      </c>
      <c r="E8326">
        <v>7.55</v>
      </c>
      <c r="F8326">
        <v>29.3</v>
      </c>
    </row>
    <row r="8327" spans="1:6" x14ac:dyDescent="0.2">
      <c r="A8327">
        <v>8325</v>
      </c>
      <c r="B8327" s="6">
        <v>44425.194444444445</v>
      </c>
      <c r="C8327">
        <v>6.57</v>
      </c>
      <c r="D8327">
        <v>29.22</v>
      </c>
      <c r="E8327">
        <v>7.57</v>
      </c>
      <c r="F8327">
        <v>29.3</v>
      </c>
    </row>
    <row r="8328" spans="1:6" x14ac:dyDescent="0.2">
      <c r="A8328">
        <v>8326</v>
      </c>
      <c r="B8328" s="6">
        <v>44425.197916666664</v>
      </c>
      <c r="C8328">
        <v>6.63</v>
      </c>
      <c r="D8328">
        <v>29.22</v>
      </c>
      <c r="E8328">
        <v>7.54</v>
      </c>
      <c r="F8328">
        <v>29.3</v>
      </c>
    </row>
    <row r="8329" spans="1:6" x14ac:dyDescent="0.2">
      <c r="A8329">
        <v>8327</v>
      </c>
      <c r="B8329" s="6">
        <v>44425.201388888891</v>
      </c>
      <c r="C8329">
        <v>6.63</v>
      </c>
      <c r="D8329">
        <v>29.22</v>
      </c>
      <c r="E8329">
        <v>7.55</v>
      </c>
      <c r="F8329">
        <v>29.3</v>
      </c>
    </row>
    <row r="8330" spans="1:6" x14ac:dyDescent="0.2">
      <c r="A8330">
        <v>8328</v>
      </c>
      <c r="B8330" s="6">
        <v>44425.204861111109</v>
      </c>
      <c r="C8330">
        <v>6.62</v>
      </c>
      <c r="D8330">
        <v>29.22</v>
      </c>
      <c r="E8330">
        <v>7.54</v>
      </c>
      <c r="F8330">
        <v>29.3</v>
      </c>
    </row>
    <row r="8331" spans="1:6" x14ac:dyDescent="0.2">
      <c r="A8331">
        <v>8329</v>
      </c>
      <c r="B8331" s="6">
        <v>44425.208333333336</v>
      </c>
      <c r="C8331">
        <v>6.57</v>
      </c>
      <c r="D8331">
        <v>29.22</v>
      </c>
      <c r="E8331">
        <v>7.54</v>
      </c>
      <c r="F8331">
        <v>29.28</v>
      </c>
    </row>
    <row r="8332" spans="1:6" x14ac:dyDescent="0.2">
      <c r="A8332">
        <v>8330</v>
      </c>
      <c r="B8332" s="6">
        <v>44425.211805555555</v>
      </c>
      <c r="C8332">
        <v>6.54</v>
      </c>
      <c r="D8332">
        <v>29.22</v>
      </c>
      <c r="E8332">
        <v>7.53</v>
      </c>
      <c r="F8332">
        <v>29.3</v>
      </c>
    </row>
    <row r="8333" spans="1:6" x14ac:dyDescent="0.2">
      <c r="A8333">
        <v>8331</v>
      </c>
      <c r="B8333" s="6">
        <v>44425.215277777781</v>
      </c>
      <c r="C8333">
        <v>6.6</v>
      </c>
      <c r="D8333">
        <v>29.22</v>
      </c>
      <c r="E8333">
        <v>7.52</v>
      </c>
      <c r="F8333">
        <v>29.3</v>
      </c>
    </row>
    <row r="8334" spans="1:6" x14ac:dyDescent="0.2">
      <c r="A8334">
        <v>8332</v>
      </c>
      <c r="B8334" s="6">
        <v>44425.21875</v>
      </c>
      <c r="C8334">
        <v>6.63</v>
      </c>
      <c r="D8334">
        <v>29.22</v>
      </c>
      <c r="E8334">
        <v>7.54</v>
      </c>
      <c r="F8334">
        <v>29.28</v>
      </c>
    </row>
    <row r="8335" spans="1:6" x14ac:dyDescent="0.2">
      <c r="A8335">
        <v>8333</v>
      </c>
      <c r="B8335" s="6">
        <v>44425.222222222219</v>
      </c>
      <c r="C8335">
        <v>6.57</v>
      </c>
      <c r="D8335">
        <v>29.22</v>
      </c>
      <c r="E8335">
        <v>7.53</v>
      </c>
      <c r="F8335">
        <v>29.28</v>
      </c>
    </row>
    <row r="8336" spans="1:6" x14ac:dyDescent="0.2">
      <c r="A8336">
        <v>8334</v>
      </c>
      <c r="B8336" s="6">
        <v>44425.225694444445</v>
      </c>
      <c r="C8336">
        <v>6.59</v>
      </c>
      <c r="D8336">
        <v>29.22</v>
      </c>
      <c r="E8336">
        <v>7.52</v>
      </c>
      <c r="F8336">
        <v>29.28</v>
      </c>
    </row>
    <row r="8337" spans="1:6" x14ac:dyDescent="0.2">
      <c r="A8337">
        <v>8335</v>
      </c>
      <c r="B8337" s="6">
        <v>44425.229166666664</v>
      </c>
      <c r="C8337">
        <v>6.61</v>
      </c>
      <c r="D8337">
        <v>29.22</v>
      </c>
      <c r="E8337">
        <v>7.52</v>
      </c>
      <c r="F8337">
        <v>29.28</v>
      </c>
    </row>
    <row r="8338" spans="1:6" x14ac:dyDescent="0.2">
      <c r="A8338">
        <v>8336</v>
      </c>
      <c r="B8338" s="6">
        <v>44425.232638888891</v>
      </c>
      <c r="C8338">
        <v>6.59</v>
      </c>
      <c r="D8338">
        <v>29.22</v>
      </c>
      <c r="E8338">
        <v>7.51</v>
      </c>
      <c r="F8338">
        <v>29.28</v>
      </c>
    </row>
    <row r="8339" spans="1:6" x14ac:dyDescent="0.2">
      <c r="A8339">
        <v>8337</v>
      </c>
      <c r="B8339" s="6">
        <v>44425.236111111109</v>
      </c>
      <c r="C8339">
        <v>6.5</v>
      </c>
      <c r="D8339">
        <v>29.22</v>
      </c>
      <c r="E8339">
        <v>7.51</v>
      </c>
      <c r="F8339">
        <v>29.28</v>
      </c>
    </row>
    <row r="8340" spans="1:6" x14ac:dyDescent="0.2">
      <c r="A8340">
        <v>8338</v>
      </c>
      <c r="B8340" s="6">
        <v>44425.239583333336</v>
      </c>
      <c r="C8340">
        <v>6.56</v>
      </c>
      <c r="D8340">
        <v>29.22</v>
      </c>
      <c r="E8340">
        <v>7.51</v>
      </c>
      <c r="F8340">
        <v>29.28</v>
      </c>
    </row>
    <row r="8341" spans="1:6" x14ac:dyDescent="0.2">
      <c r="A8341">
        <v>8339</v>
      </c>
      <c r="B8341" s="6">
        <v>44425.243055555555</v>
      </c>
      <c r="C8341">
        <v>6.56</v>
      </c>
      <c r="D8341">
        <v>29.22</v>
      </c>
      <c r="E8341">
        <v>7.5</v>
      </c>
      <c r="F8341">
        <v>29.28</v>
      </c>
    </row>
    <row r="8342" spans="1:6" x14ac:dyDescent="0.2">
      <c r="A8342">
        <v>8340</v>
      </c>
      <c r="B8342" s="6">
        <v>44425.246527777781</v>
      </c>
      <c r="C8342">
        <v>6.61</v>
      </c>
      <c r="D8342">
        <v>29.22</v>
      </c>
      <c r="E8342">
        <v>7.52</v>
      </c>
      <c r="F8342">
        <v>29.28</v>
      </c>
    </row>
    <row r="8343" spans="1:6" x14ac:dyDescent="0.2">
      <c r="A8343">
        <v>8341</v>
      </c>
      <c r="B8343" s="6">
        <v>44425.25</v>
      </c>
      <c r="C8343">
        <v>6.54</v>
      </c>
      <c r="D8343">
        <v>29.22</v>
      </c>
      <c r="E8343">
        <v>7.51</v>
      </c>
      <c r="F8343">
        <v>29.28</v>
      </c>
    </row>
    <row r="8344" spans="1:6" x14ac:dyDescent="0.2">
      <c r="A8344">
        <v>8342</v>
      </c>
      <c r="B8344" s="6">
        <v>44425.253472222219</v>
      </c>
      <c r="C8344">
        <v>6.49</v>
      </c>
      <c r="D8344">
        <v>29.22</v>
      </c>
      <c r="E8344">
        <v>7.51</v>
      </c>
      <c r="F8344">
        <v>29.28</v>
      </c>
    </row>
    <row r="8345" spans="1:6" x14ac:dyDescent="0.2">
      <c r="A8345">
        <v>8343</v>
      </c>
      <c r="B8345" s="6">
        <v>44425.256944444445</v>
      </c>
      <c r="C8345">
        <v>6.49</v>
      </c>
      <c r="D8345">
        <v>29.2</v>
      </c>
      <c r="E8345">
        <v>7.5</v>
      </c>
      <c r="F8345">
        <v>29.28</v>
      </c>
    </row>
    <row r="8346" spans="1:6" x14ac:dyDescent="0.2">
      <c r="A8346">
        <v>8344</v>
      </c>
      <c r="B8346" s="6">
        <v>44425.260416666664</v>
      </c>
      <c r="C8346">
        <v>6.51</v>
      </c>
      <c r="D8346">
        <v>29.2</v>
      </c>
      <c r="E8346">
        <v>7.51</v>
      </c>
      <c r="F8346">
        <v>29.28</v>
      </c>
    </row>
    <row r="8347" spans="1:6" x14ac:dyDescent="0.2">
      <c r="A8347">
        <v>8345</v>
      </c>
      <c r="B8347" s="6">
        <v>44425.263888888891</v>
      </c>
      <c r="C8347">
        <v>6.54</v>
      </c>
      <c r="D8347">
        <v>29.2</v>
      </c>
      <c r="E8347">
        <v>7.54</v>
      </c>
      <c r="F8347">
        <v>29.28</v>
      </c>
    </row>
    <row r="8348" spans="1:6" x14ac:dyDescent="0.2">
      <c r="A8348">
        <v>8346</v>
      </c>
      <c r="B8348" s="6">
        <v>44425.267361111109</v>
      </c>
      <c r="C8348">
        <v>6.54</v>
      </c>
      <c r="D8348">
        <v>29.2</v>
      </c>
      <c r="E8348">
        <v>7.5</v>
      </c>
      <c r="F8348">
        <v>29.28</v>
      </c>
    </row>
    <row r="8349" spans="1:6" x14ac:dyDescent="0.2">
      <c r="A8349">
        <v>8347</v>
      </c>
      <c r="B8349" s="6">
        <v>44425.270833333336</v>
      </c>
      <c r="C8349">
        <v>6.51</v>
      </c>
      <c r="D8349">
        <v>29.22</v>
      </c>
      <c r="E8349">
        <v>7.53</v>
      </c>
      <c r="F8349">
        <v>29.28</v>
      </c>
    </row>
    <row r="8350" spans="1:6" x14ac:dyDescent="0.2">
      <c r="A8350">
        <v>8348</v>
      </c>
      <c r="B8350" s="6">
        <v>44425.274305555555</v>
      </c>
      <c r="C8350">
        <v>6.56</v>
      </c>
      <c r="D8350">
        <v>29.2</v>
      </c>
      <c r="E8350">
        <v>7.52</v>
      </c>
      <c r="F8350">
        <v>29.28</v>
      </c>
    </row>
    <row r="8351" spans="1:6" x14ac:dyDescent="0.2">
      <c r="A8351">
        <v>8349</v>
      </c>
      <c r="B8351" s="6">
        <v>44425.277777777781</v>
      </c>
      <c r="C8351">
        <v>6.6</v>
      </c>
      <c r="D8351">
        <v>29.2</v>
      </c>
      <c r="E8351">
        <v>7.52</v>
      </c>
      <c r="F8351">
        <v>29.28</v>
      </c>
    </row>
    <row r="8352" spans="1:6" x14ac:dyDescent="0.2">
      <c r="A8352">
        <v>8350</v>
      </c>
      <c r="B8352" s="6">
        <v>44425.28125</v>
      </c>
      <c r="C8352">
        <v>6.66</v>
      </c>
      <c r="D8352">
        <v>29.2</v>
      </c>
      <c r="E8352">
        <v>7.52</v>
      </c>
      <c r="F8352">
        <v>29.28</v>
      </c>
    </row>
    <row r="8353" spans="1:6" x14ac:dyDescent="0.2">
      <c r="A8353">
        <v>8351</v>
      </c>
      <c r="B8353" s="6">
        <v>44425.284722222219</v>
      </c>
      <c r="C8353">
        <v>6.61</v>
      </c>
      <c r="D8353">
        <v>29.2</v>
      </c>
      <c r="E8353">
        <v>7.52</v>
      </c>
      <c r="F8353">
        <v>29.26</v>
      </c>
    </row>
    <row r="8354" spans="1:6" x14ac:dyDescent="0.2">
      <c r="A8354">
        <v>8352</v>
      </c>
      <c r="B8354" s="6">
        <v>44425.288194444445</v>
      </c>
      <c r="C8354">
        <v>6.61</v>
      </c>
      <c r="D8354">
        <v>29.2</v>
      </c>
      <c r="E8354">
        <v>7.54</v>
      </c>
      <c r="F8354">
        <v>29.26</v>
      </c>
    </row>
    <row r="8355" spans="1:6" x14ac:dyDescent="0.2">
      <c r="A8355">
        <v>8353</v>
      </c>
      <c r="B8355" s="6">
        <v>44425.291666666664</v>
      </c>
      <c r="C8355">
        <v>6.65</v>
      </c>
      <c r="D8355">
        <v>29.2</v>
      </c>
      <c r="E8355">
        <v>7.53</v>
      </c>
      <c r="F8355">
        <v>29.26</v>
      </c>
    </row>
    <row r="8356" spans="1:6" x14ac:dyDescent="0.2">
      <c r="A8356">
        <v>8354</v>
      </c>
      <c r="B8356" s="6">
        <v>44425.295138888891</v>
      </c>
      <c r="C8356">
        <v>6.63</v>
      </c>
      <c r="D8356">
        <v>29.2</v>
      </c>
      <c r="E8356">
        <v>7.52</v>
      </c>
      <c r="F8356">
        <v>29.26</v>
      </c>
    </row>
    <row r="8357" spans="1:6" x14ac:dyDescent="0.2">
      <c r="A8357">
        <v>8355</v>
      </c>
      <c r="B8357" s="6">
        <v>44425.298611111109</v>
      </c>
      <c r="C8357">
        <v>6.58</v>
      </c>
      <c r="D8357">
        <v>29.2</v>
      </c>
      <c r="E8357">
        <v>7.53</v>
      </c>
      <c r="F8357">
        <v>29.26</v>
      </c>
    </row>
    <row r="8358" spans="1:6" x14ac:dyDescent="0.2">
      <c r="A8358">
        <v>8356</v>
      </c>
      <c r="B8358" s="6">
        <v>44425.302083333336</v>
      </c>
      <c r="C8358">
        <v>6.64</v>
      </c>
      <c r="D8358">
        <v>29.2</v>
      </c>
      <c r="E8358">
        <v>7.52</v>
      </c>
      <c r="F8358">
        <v>29.26</v>
      </c>
    </row>
    <row r="8359" spans="1:6" x14ac:dyDescent="0.2">
      <c r="A8359">
        <v>8357</v>
      </c>
      <c r="B8359" s="6">
        <v>44425.305555555555</v>
      </c>
      <c r="C8359">
        <v>6.61</v>
      </c>
      <c r="D8359">
        <v>29.2</v>
      </c>
      <c r="E8359">
        <v>7.51</v>
      </c>
      <c r="F8359">
        <v>29.26</v>
      </c>
    </row>
    <row r="8360" spans="1:6" x14ac:dyDescent="0.2">
      <c r="A8360">
        <v>8358</v>
      </c>
      <c r="B8360" s="6">
        <v>44425.309027777781</v>
      </c>
      <c r="C8360">
        <v>6.68</v>
      </c>
      <c r="D8360">
        <v>29.2</v>
      </c>
      <c r="E8360">
        <v>7.51</v>
      </c>
      <c r="F8360">
        <v>29.26</v>
      </c>
    </row>
    <row r="8361" spans="1:6" x14ac:dyDescent="0.2">
      <c r="A8361">
        <v>8359</v>
      </c>
      <c r="B8361" s="6">
        <v>44425.3125</v>
      </c>
      <c r="C8361">
        <v>6.74</v>
      </c>
      <c r="D8361">
        <v>29.2</v>
      </c>
      <c r="E8361">
        <v>7.53</v>
      </c>
      <c r="F8361">
        <v>29.26</v>
      </c>
    </row>
    <row r="8362" spans="1:6" x14ac:dyDescent="0.2">
      <c r="A8362">
        <v>8360</v>
      </c>
      <c r="B8362" s="6">
        <v>44425.315972222219</v>
      </c>
      <c r="C8362">
        <v>6.75</v>
      </c>
      <c r="D8362">
        <v>29.2</v>
      </c>
      <c r="E8362">
        <v>7.49</v>
      </c>
      <c r="F8362">
        <v>29.26</v>
      </c>
    </row>
    <row r="8363" spans="1:6" x14ac:dyDescent="0.2">
      <c r="A8363">
        <v>8361</v>
      </c>
      <c r="B8363" s="6">
        <v>44425.319444444445</v>
      </c>
      <c r="C8363">
        <v>6.77</v>
      </c>
      <c r="D8363">
        <v>29.2</v>
      </c>
      <c r="E8363">
        <v>7.51</v>
      </c>
      <c r="F8363">
        <v>29.26</v>
      </c>
    </row>
    <row r="8364" spans="1:6" x14ac:dyDescent="0.2">
      <c r="A8364">
        <v>8362</v>
      </c>
      <c r="B8364" s="6">
        <v>44425.322916666664</v>
      </c>
      <c r="C8364">
        <v>6.79</v>
      </c>
      <c r="D8364">
        <v>29.2</v>
      </c>
      <c r="E8364">
        <v>7.5</v>
      </c>
      <c r="F8364">
        <v>29.26</v>
      </c>
    </row>
    <row r="8365" spans="1:6" x14ac:dyDescent="0.2">
      <c r="A8365">
        <v>8363</v>
      </c>
      <c r="B8365" s="6">
        <v>44425.326388888891</v>
      </c>
      <c r="C8365">
        <v>6.84</v>
      </c>
      <c r="D8365">
        <v>29.22</v>
      </c>
      <c r="E8365">
        <v>7.51</v>
      </c>
      <c r="F8365">
        <v>29.26</v>
      </c>
    </row>
    <row r="8366" spans="1:6" x14ac:dyDescent="0.2">
      <c r="A8366">
        <v>8364</v>
      </c>
      <c r="B8366" s="6">
        <v>44425.329861111109</v>
      </c>
      <c r="C8366">
        <v>6.87</v>
      </c>
      <c r="D8366">
        <v>29.22</v>
      </c>
      <c r="E8366">
        <v>7.49</v>
      </c>
      <c r="F8366">
        <v>29.26</v>
      </c>
    </row>
    <row r="8367" spans="1:6" x14ac:dyDescent="0.2">
      <c r="A8367">
        <v>8365</v>
      </c>
      <c r="B8367" s="6">
        <v>44425.333333333336</v>
      </c>
      <c r="C8367">
        <v>6.88</v>
      </c>
      <c r="D8367">
        <v>29.22</v>
      </c>
      <c r="E8367">
        <v>7.49</v>
      </c>
      <c r="F8367">
        <v>29.26</v>
      </c>
    </row>
    <row r="8368" spans="1:6" x14ac:dyDescent="0.2">
      <c r="A8368">
        <v>8366</v>
      </c>
      <c r="B8368" s="6">
        <v>44425.336805555555</v>
      </c>
      <c r="C8368">
        <v>6.87</v>
      </c>
      <c r="D8368">
        <v>29.22</v>
      </c>
      <c r="E8368">
        <v>7.49</v>
      </c>
      <c r="F8368">
        <v>29.26</v>
      </c>
    </row>
    <row r="8369" spans="1:6" x14ac:dyDescent="0.2">
      <c r="A8369">
        <v>8367</v>
      </c>
      <c r="B8369" s="6">
        <v>44425.340277777781</v>
      </c>
      <c r="C8369">
        <v>6.9</v>
      </c>
      <c r="D8369">
        <v>29.22</v>
      </c>
      <c r="E8369">
        <v>7.46</v>
      </c>
      <c r="F8369">
        <v>29.26</v>
      </c>
    </row>
    <row r="8370" spans="1:6" x14ac:dyDescent="0.2">
      <c r="A8370">
        <v>8368</v>
      </c>
      <c r="B8370" s="6">
        <v>44425.34375</v>
      </c>
      <c r="C8370">
        <v>6.91</v>
      </c>
      <c r="D8370">
        <v>29.22</v>
      </c>
      <c r="E8370">
        <v>7.5</v>
      </c>
      <c r="F8370">
        <v>29.26</v>
      </c>
    </row>
    <row r="8371" spans="1:6" x14ac:dyDescent="0.2">
      <c r="A8371">
        <v>8369</v>
      </c>
      <c r="B8371" s="6">
        <v>44425.347222222219</v>
      </c>
      <c r="C8371">
        <v>6.96</v>
      </c>
      <c r="D8371">
        <v>29.22</v>
      </c>
      <c r="E8371">
        <v>7.51</v>
      </c>
      <c r="F8371">
        <v>29.26</v>
      </c>
    </row>
    <row r="8372" spans="1:6" x14ac:dyDescent="0.2">
      <c r="A8372">
        <v>8370</v>
      </c>
      <c r="B8372" s="6">
        <v>44425.350694444445</v>
      </c>
      <c r="C8372">
        <v>7.06</v>
      </c>
      <c r="D8372">
        <v>29.22</v>
      </c>
      <c r="E8372">
        <v>7.51</v>
      </c>
      <c r="F8372">
        <v>29.26</v>
      </c>
    </row>
    <row r="8373" spans="1:6" x14ac:dyDescent="0.2">
      <c r="A8373">
        <v>8371</v>
      </c>
      <c r="B8373" s="6">
        <v>44425.354166666664</v>
      </c>
      <c r="C8373">
        <v>7.06</v>
      </c>
      <c r="D8373">
        <v>29.22</v>
      </c>
      <c r="E8373">
        <v>7.48</v>
      </c>
      <c r="F8373">
        <v>29.26</v>
      </c>
    </row>
    <row r="8374" spans="1:6" x14ac:dyDescent="0.2">
      <c r="A8374">
        <v>8372</v>
      </c>
      <c r="B8374" s="6">
        <v>44425.357638888891</v>
      </c>
      <c r="C8374">
        <v>7.03</v>
      </c>
      <c r="D8374">
        <v>29.22</v>
      </c>
      <c r="E8374">
        <v>7.5</v>
      </c>
      <c r="F8374">
        <v>29.26</v>
      </c>
    </row>
    <row r="8375" spans="1:6" x14ac:dyDescent="0.2">
      <c r="A8375">
        <v>8373</v>
      </c>
      <c r="B8375" s="6">
        <v>44425.361111111109</v>
      </c>
      <c r="C8375">
        <v>7.09</v>
      </c>
      <c r="D8375">
        <v>29.22</v>
      </c>
      <c r="E8375">
        <v>7.49</v>
      </c>
      <c r="F8375">
        <v>29.26</v>
      </c>
    </row>
    <row r="8376" spans="1:6" x14ac:dyDescent="0.2">
      <c r="A8376">
        <v>8374</v>
      </c>
      <c r="B8376" s="6">
        <v>44425.364583333336</v>
      </c>
      <c r="C8376">
        <v>7.15</v>
      </c>
      <c r="D8376">
        <v>29.22</v>
      </c>
      <c r="E8376">
        <v>7.52</v>
      </c>
      <c r="F8376">
        <v>29.26</v>
      </c>
    </row>
    <row r="8377" spans="1:6" x14ac:dyDescent="0.2">
      <c r="A8377">
        <v>8375</v>
      </c>
      <c r="B8377" s="6">
        <v>44425.368055555555</v>
      </c>
      <c r="C8377">
        <v>7.19</v>
      </c>
      <c r="D8377">
        <v>29.22</v>
      </c>
      <c r="E8377">
        <v>7.49</v>
      </c>
      <c r="F8377">
        <v>29.26</v>
      </c>
    </row>
    <row r="8378" spans="1:6" x14ac:dyDescent="0.2">
      <c r="A8378">
        <v>8376</v>
      </c>
      <c r="B8378" s="6">
        <v>44425.371527777781</v>
      </c>
      <c r="C8378">
        <v>7.23</v>
      </c>
      <c r="D8378">
        <v>29.24</v>
      </c>
      <c r="E8378">
        <v>7.51</v>
      </c>
      <c r="F8378">
        <v>29.26</v>
      </c>
    </row>
    <row r="8379" spans="1:6" x14ac:dyDescent="0.2">
      <c r="A8379">
        <v>8377</v>
      </c>
      <c r="B8379" s="6">
        <v>44425.375</v>
      </c>
      <c r="C8379">
        <v>7.22</v>
      </c>
      <c r="D8379">
        <v>29.24</v>
      </c>
      <c r="E8379">
        <v>7.48</v>
      </c>
      <c r="F8379">
        <v>29.26</v>
      </c>
    </row>
    <row r="8380" spans="1:6" x14ac:dyDescent="0.2">
      <c r="A8380">
        <v>8378</v>
      </c>
      <c r="B8380" s="6">
        <v>44425.378472222219</v>
      </c>
      <c r="C8380">
        <v>7.19</v>
      </c>
      <c r="D8380">
        <v>29.24</v>
      </c>
      <c r="E8380">
        <v>7.49</v>
      </c>
      <c r="F8380">
        <v>29.26</v>
      </c>
    </row>
    <row r="8381" spans="1:6" x14ac:dyDescent="0.2">
      <c r="A8381">
        <v>8379</v>
      </c>
      <c r="B8381" s="6">
        <v>44425.381944444445</v>
      </c>
      <c r="C8381">
        <v>7.26</v>
      </c>
      <c r="D8381">
        <v>29.24</v>
      </c>
      <c r="E8381">
        <v>7.48</v>
      </c>
      <c r="F8381">
        <v>29.26</v>
      </c>
    </row>
    <row r="8382" spans="1:6" x14ac:dyDescent="0.2">
      <c r="A8382">
        <v>8380</v>
      </c>
      <c r="B8382" s="6">
        <v>44425.385416666664</v>
      </c>
      <c r="C8382">
        <v>7.14</v>
      </c>
      <c r="D8382">
        <v>29.24</v>
      </c>
      <c r="E8382">
        <v>7.47</v>
      </c>
      <c r="F8382">
        <v>29.26</v>
      </c>
    </row>
    <row r="8383" spans="1:6" x14ac:dyDescent="0.2">
      <c r="A8383">
        <v>8381</v>
      </c>
      <c r="B8383" s="6">
        <v>44425.388888888891</v>
      </c>
      <c r="C8383">
        <v>7.19</v>
      </c>
      <c r="D8383">
        <v>29.24</v>
      </c>
      <c r="E8383">
        <v>7.49</v>
      </c>
      <c r="F8383">
        <v>29.26</v>
      </c>
    </row>
    <row r="8384" spans="1:6" x14ac:dyDescent="0.2">
      <c r="A8384">
        <v>8382</v>
      </c>
      <c r="B8384" s="6">
        <v>44425.392361111109</v>
      </c>
      <c r="C8384">
        <v>7.32</v>
      </c>
      <c r="D8384">
        <v>29.24</v>
      </c>
      <c r="E8384">
        <v>7.54</v>
      </c>
      <c r="F8384">
        <v>29.26</v>
      </c>
    </row>
    <row r="8385" spans="1:6" x14ac:dyDescent="0.2">
      <c r="A8385">
        <v>8383</v>
      </c>
      <c r="B8385" s="6">
        <v>44425.395833333336</v>
      </c>
      <c r="C8385">
        <v>7.37</v>
      </c>
      <c r="D8385">
        <v>29.26</v>
      </c>
      <c r="E8385">
        <v>7.52</v>
      </c>
      <c r="F8385">
        <v>29.26</v>
      </c>
    </row>
    <row r="8386" spans="1:6" x14ac:dyDescent="0.2">
      <c r="A8386">
        <v>8384</v>
      </c>
      <c r="B8386" s="6">
        <v>44425.399305555555</v>
      </c>
      <c r="C8386">
        <v>7.5</v>
      </c>
      <c r="D8386">
        <v>29.26</v>
      </c>
      <c r="E8386">
        <v>7.51</v>
      </c>
      <c r="F8386">
        <v>29.26</v>
      </c>
    </row>
    <row r="8387" spans="1:6" x14ac:dyDescent="0.2">
      <c r="A8387">
        <v>8385</v>
      </c>
      <c r="B8387" s="6">
        <v>44425.402777777781</v>
      </c>
      <c r="C8387">
        <v>7.45</v>
      </c>
      <c r="D8387">
        <v>29.26</v>
      </c>
      <c r="E8387">
        <v>7.5</v>
      </c>
      <c r="F8387">
        <v>29.26</v>
      </c>
    </row>
    <row r="8388" spans="1:6" x14ac:dyDescent="0.2">
      <c r="A8388">
        <v>8386</v>
      </c>
      <c r="B8388" s="6">
        <v>44425.40625</v>
      </c>
      <c r="C8388">
        <v>7.41</v>
      </c>
      <c r="D8388">
        <v>29.28</v>
      </c>
      <c r="E8388">
        <v>7.49</v>
      </c>
      <c r="F8388">
        <v>29.26</v>
      </c>
    </row>
    <row r="8389" spans="1:6" x14ac:dyDescent="0.2">
      <c r="A8389">
        <v>8387</v>
      </c>
      <c r="B8389" s="6">
        <v>44425.409722222219</v>
      </c>
      <c r="C8389">
        <v>7.5</v>
      </c>
      <c r="D8389">
        <v>29.28</v>
      </c>
      <c r="E8389">
        <v>7.52</v>
      </c>
      <c r="F8389">
        <v>29.26</v>
      </c>
    </row>
    <row r="8390" spans="1:6" x14ac:dyDescent="0.2">
      <c r="A8390">
        <v>8388</v>
      </c>
      <c r="B8390" s="6">
        <v>44425.413194444445</v>
      </c>
      <c r="C8390">
        <v>7.49</v>
      </c>
      <c r="D8390">
        <v>29.28</v>
      </c>
      <c r="E8390">
        <v>7.52</v>
      </c>
      <c r="F8390">
        <v>29.26</v>
      </c>
    </row>
    <row r="8391" spans="1:6" x14ac:dyDescent="0.2">
      <c r="A8391">
        <v>8389</v>
      </c>
      <c r="B8391" s="6">
        <v>44425.416666666664</v>
      </c>
      <c r="C8391">
        <v>7.62</v>
      </c>
      <c r="D8391">
        <v>29.3</v>
      </c>
      <c r="E8391">
        <v>7.51</v>
      </c>
      <c r="F8391">
        <v>29.26</v>
      </c>
    </row>
    <row r="8392" spans="1:6" x14ac:dyDescent="0.2">
      <c r="A8392">
        <v>8390</v>
      </c>
      <c r="B8392" s="6">
        <v>44425.420138888891</v>
      </c>
      <c r="C8392">
        <v>7.56</v>
      </c>
      <c r="D8392">
        <v>29.3</v>
      </c>
      <c r="E8392">
        <v>7.5</v>
      </c>
      <c r="F8392">
        <v>29.26</v>
      </c>
    </row>
    <row r="8393" spans="1:6" x14ac:dyDescent="0.2">
      <c r="A8393">
        <v>8391</v>
      </c>
      <c r="B8393" s="6">
        <v>44425.423611111109</v>
      </c>
      <c r="C8393">
        <v>7.58</v>
      </c>
      <c r="D8393">
        <v>29.3</v>
      </c>
      <c r="E8393">
        <v>7.48</v>
      </c>
      <c r="F8393">
        <v>29.28</v>
      </c>
    </row>
    <row r="8394" spans="1:6" x14ac:dyDescent="0.2">
      <c r="A8394">
        <v>8392</v>
      </c>
      <c r="B8394" s="6">
        <v>44425.427083333336</v>
      </c>
      <c r="C8394">
        <v>7.64</v>
      </c>
      <c r="D8394">
        <v>29.3</v>
      </c>
      <c r="E8394">
        <v>7.55</v>
      </c>
      <c r="F8394">
        <v>29.28</v>
      </c>
    </row>
    <row r="8395" spans="1:6" x14ac:dyDescent="0.2">
      <c r="A8395">
        <v>8393</v>
      </c>
      <c r="B8395" s="6">
        <v>44425.430555555555</v>
      </c>
      <c r="C8395">
        <v>7.8</v>
      </c>
      <c r="D8395">
        <v>29.32</v>
      </c>
      <c r="E8395">
        <v>7.47</v>
      </c>
      <c r="F8395">
        <v>29.28</v>
      </c>
    </row>
    <row r="8396" spans="1:6" x14ac:dyDescent="0.2">
      <c r="A8396">
        <v>8394</v>
      </c>
      <c r="B8396" s="6">
        <v>44425.434027777781</v>
      </c>
      <c r="C8396">
        <v>7.78</v>
      </c>
      <c r="D8396">
        <v>29.32</v>
      </c>
      <c r="E8396">
        <v>7.5</v>
      </c>
      <c r="F8396">
        <v>29.28</v>
      </c>
    </row>
    <row r="8397" spans="1:6" x14ac:dyDescent="0.2">
      <c r="A8397">
        <v>8395</v>
      </c>
      <c r="B8397" s="6">
        <v>44425.4375</v>
      </c>
      <c r="C8397">
        <v>7.84</v>
      </c>
      <c r="D8397">
        <v>29.32</v>
      </c>
      <c r="E8397">
        <v>7.53</v>
      </c>
      <c r="F8397">
        <v>29.28</v>
      </c>
    </row>
    <row r="8398" spans="1:6" x14ac:dyDescent="0.2">
      <c r="A8398">
        <v>8396</v>
      </c>
      <c r="B8398" s="6">
        <v>44425.440972222219</v>
      </c>
      <c r="C8398">
        <v>7.7</v>
      </c>
      <c r="D8398">
        <v>29.32</v>
      </c>
      <c r="E8398">
        <v>7.51</v>
      </c>
      <c r="F8398">
        <v>29.28</v>
      </c>
    </row>
    <row r="8399" spans="1:6" x14ac:dyDescent="0.2">
      <c r="A8399">
        <v>8397</v>
      </c>
      <c r="B8399" s="6">
        <v>44425.444444444445</v>
      </c>
      <c r="C8399">
        <v>7.92</v>
      </c>
      <c r="D8399">
        <v>29.32</v>
      </c>
      <c r="E8399">
        <v>7.52</v>
      </c>
      <c r="F8399">
        <v>29.28</v>
      </c>
    </row>
    <row r="8400" spans="1:6" x14ac:dyDescent="0.2">
      <c r="A8400">
        <v>8398</v>
      </c>
      <c r="B8400" s="6">
        <v>44425.447916666664</v>
      </c>
      <c r="C8400">
        <v>7.76</v>
      </c>
      <c r="D8400">
        <v>29.32</v>
      </c>
      <c r="E8400">
        <v>7.51</v>
      </c>
      <c r="F8400">
        <v>29.28</v>
      </c>
    </row>
    <row r="8401" spans="1:6" x14ac:dyDescent="0.2">
      <c r="A8401">
        <v>8399</v>
      </c>
      <c r="B8401" s="6">
        <v>44425.451388888891</v>
      </c>
      <c r="C8401">
        <v>7.74</v>
      </c>
      <c r="D8401">
        <v>29.32</v>
      </c>
      <c r="E8401">
        <v>7.54</v>
      </c>
      <c r="F8401">
        <v>29.28</v>
      </c>
    </row>
    <row r="8402" spans="1:6" x14ac:dyDescent="0.2">
      <c r="A8402">
        <v>8400</v>
      </c>
      <c r="B8402" s="6">
        <v>44425.454861111109</v>
      </c>
      <c r="C8402">
        <v>7.76</v>
      </c>
      <c r="D8402">
        <v>29.32</v>
      </c>
      <c r="E8402">
        <v>7.57</v>
      </c>
      <c r="F8402">
        <v>29.28</v>
      </c>
    </row>
    <row r="8403" spans="1:6" x14ac:dyDescent="0.2">
      <c r="A8403">
        <v>8401</v>
      </c>
      <c r="B8403" s="6">
        <v>44425.458333333336</v>
      </c>
      <c r="C8403">
        <v>7.74</v>
      </c>
      <c r="D8403">
        <v>29.32</v>
      </c>
      <c r="E8403">
        <v>7.59</v>
      </c>
      <c r="F8403">
        <v>29.28</v>
      </c>
    </row>
    <row r="8404" spans="1:6" x14ac:dyDescent="0.2">
      <c r="A8404">
        <v>8402</v>
      </c>
      <c r="B8404" s="6">
        <v>44425.461805555555</v>
      </c>
      <c r="C8404">
        <v>7.85</v>
      </c>
      <c r="D8404">
        <v>29.3</v>
      </c>
      <c r="E8404">
        <v>7.59</v>
      </c>
      <c r="F8404">
        <v>29.28</v>
      </c>
    </row>
    <row r="8405" spans="1:6" x14ac:dyDescent="0.2">
      <c r="A8405">
        <v>8403</v>
      </c>
      <c r="B8405" s="6">
        <v>44425.465277777781</v>
      </c>
      <c r="C8405">
        <v>7.97</v>
      </c>
      <c r="D8405">
        <v>29.3</v>
      </c>
      <c r="E8405">
        <v>7.6</v>
      </c>
      <c r="F8405">
        <v>29.28</v>
      </c>
    </row>
    <row r="8406" spans="1:6" x14ac:dyDescent="0.2">
      <c r="A8406">
        <v>8404</v>
      </c>
      <c r="B8406" s="6">
        <v>44425.46875</v>
      </c>
      <c r="C8406">
        <v>7.84</v>
      </c>
      <c r="D8406">
        <v>29.3</v>
      </c>
      <c r="E8406">
        <v>7.59</v>
      </c>
      <c r="F8406">
        <v>29.28</v>
      </c>
    </row>
    <row r="8407" spans="1:6" x14ac:dyDescent="0.2">
      <c r="A8407">
        <v>8405</v>
      </c>
      <c r="B8407" s="6">
        <v>44425.472222222219</v>
      </c>
      <c r="C8407">
        <v>8</v>
      </c>
      <c r="D8407">
        <v>29.3</v>
      </c>
      <c r="E8407">
        <v>7.6</v>
      </c>
      <c r="F8407">
        <v>29.28</v>
      </c>
    </row>
    <row r="8408" spans="1:6" x14ac:dyDescent="0.2">
      <c r="A8408">
        <v>8406</v>
      </c>
      <c r="B8408" s="6">
        <v>44425.475694444445</v>
      </c>
      <c r="C8408">
        <v>7.94</v>
      </c>
      <c r="D8408">
        <v>29.3</v>
      </c>
      <c r="E8408">
        <v>7.59</v>
      </c>
      <c r="F8408">
        <v>29.28</v>
      </c>
    </row>
    <row r="8409" spans="1:6" x14ac:dyDescent="0.2">
      <c r="A8409">
        <v>8407</v>
      </c>
      <c r="B8409" s="6">
        <v>44425.479166666664</v>
      </c>
      <c r="C8409">
        <v>8.19</v>
      </c>
      <c r="D8409">
        <v>29.32</v>
      </c>
      <c r="E8409">
        <v>7.58</v>
      </c>
      <c r="F8409">
        <v>29.28</v>
      </c>
    </row>
    <row r="8410" spans="1:6" x14ac:dyDescent="0.2">
      <c r="A8410">
        <v>8408</v>
      </c>
      <c r="B8410" s="6">
        <v>44425.482638888891</v>
      </c>
      <c r="C8410">
        <v>8.0399999999999991</v>
      </c>
      <c r="D8410">
        <v>29.32</v>
      </c>
      <c r="E8410">
        <v>7.61</v>
      </c>
      <c r="F8410">
        <v>29.28</v>
      </c>
    </row>
    <row r="8411" spans="1:6" x14ac:dyDescent="0.2">
      <c r="A8411">
        <v>8409</v>
      </c>
      <c r="B8411" s="6">
        <v>44425.486111111109</v>
      </c>
      <c r="C8411">
        <v>8.06</v>
      </c>
      <c r="D8411">
        <v>29.32</v>
      </c>
      <c r="E8411">
        <v>7.54</v>
      </c>
      <c r="F8411">
        <v>29.28</v>
      </c>
    </row>
    <row r="8412" spans="1:6" x14ac:dyDescent="0.2">
      <c r="A8412">
        <v>8410</v>
      </c>
      <c r="B8412" s="6">
        <v>44425.489583333336</v>
      </c>
      <c r="C8412">
        <v>8.33</v>
      </c>
      <c r="D8412">
        <v>29.32</v>
      </c>
      <c r="E8412">
        <v>7.54</v>
      </c>
      <c r="F8412">
        <v>29.28</v>
      </c>
    </row>
    <row r="8413" spans="1:6" x14ac:dyDescent="0.2">
      <c r="A8413">
        <v>8411</v>
      </c>
      <c r="B8413" s="6">
        <v>44425.493055555555</v>
      </c>
      <c r="C8413">
        <v>8.32</v>
      </c>
      <c r="D8413">
        <v>29.32</v>
      </c>
      <c r="E8413">
        <v>7.59</v>
      </c>
      <c r="F8413">
        <v>29.28</v>
      </c>
    </row>
    <row r="8414" spans="1:6" x14ac:dyDescent="0.2">
      <c r="A8414">
        <v>8412</v>
      </c>
      <c r="B8414" s="6">
        <v>44425.496527777781</v>
      </c>
      <c r="C8414">
        <v>8.0399999999999991</v>
      </c>
      <c r="D8414">
        <v>29.32</v>
      </c>
      <c r="E8414">
        <v>7.63</v>
      </c>
      <c r="F8414">
        <v>29.28</v>
      </c>
    </row>
    <row r="8415" spans="1:6" x14ac:dyDescent="0.2">
      <c r="A8415">
        <v>8413</v>
      </c>
      <c r="B8415" s="6">
        <v>44425.5</v>
      </c>
      <c r="C8415">
        <v>8.0299999999999994</v>
      </c>
      <c r="D8415">
        <v>29.32</v>
      </c>
      <c r="E8415">
        <v>7.66</v>
      </c>
      <c r="F8415">
        <v>29.28</v>
      </c>
    </row>
    <row r="8416" spans="1:6" x14ac:dyDescent="0.2">
      <c r="A8416">
        <v>8414</v>
      </c>
      <c r="B8416" s="6">
        <v>44425.503472222219</v>
      </c>
      <c r="C8416">
        <v>8.1999999999999993</v>
      </c>
      <c r="D8416">
        <v>29.32</v>
      </c>
      <c r="E8416">
        <v>7.68</v>
      </c>
      <c r="F8416">
        <v>29.26</v>
      </c>
    </row>
    <row r="8417" spans="1:6" x14ac:dyDescent="0.2">
      <c r="A8417">
        <v>8415</v>
      </c>
      <c r="B8417" s="6">
        <v>44425.506944444445</v>
      </c>
      <c r="C8417">
        <v>8.2100000000000009</v>
      </c>
      <c r="D8417">
        <v>29.32</v>
      </c>
      <c r="E8417">
        <v>7.71</v>
      </c>
      <c r="F8417">
        <v>29.26</v>
      </c>
    </row>
    <row r="8418" spans="1:6" x14ac:dyDescent="0.2">
      <c r="A8418">
        <v>8416</v>
      </c>
      <c r="B8418" s="6">
        <v>44425.510416666664</v>
      </c>
      <c r="C8418">
        <v>8.31</v>
      </c>
      <c r="D8418">
        <v>29.32</v>
      </c>
      <c r="E8418">
        <v>7.7</v>
      </c>
      <c r="F8418">
        <v>29.26</v>
      </c>
    </row>
    <row r="8419" spans="1:6" x14ac:dyDescent="0.2">
      <c r="A8419">
        <v>8417</v>
      </c>
      <c r="B8419" s="6">
        <v>44425.513888888891</v>
      </c>
      <c r="C8419">
        <v>8.08</v>
      </c>
      <c r="D8419">
        <v>29.32</v>
      </c>
      <c r="E8419">
        <v>7.69</v>
      </c>
      <c r="F8419">
        <v>29.24</v>
      </c>
    </row>
    <row r="8420" spans="1:6" x14ac:dyDescent="0.2">
      <c r="A8420">
        <v>8418</v>
      </c>
      <c r="B8420" s="6">
        <v>44425.517361111109</v>
      </c>
      <c r="C8420">
        <v>8.27</v>
      </c>
      <c r="D8420">
        <v>29.32</v>
      </c>
      <c r="E8420">
        <v>7.68</v>
      </c>
      <c r="F8420">
        <v>29.24</v>
      </c>
    </row>
    <row r="8421" spans="1:6" x14ac:dyDescent="0.2">
      <c r="A8421">
        <v>8419</v>
      </c>
      <c r="B8421" s="6">
        <v>44425.520833333336</v>
      </c>
      <c r="C8421">
        <v>8.1199999999999992</v>
      </c>
      <c r="D8421">
        <v>29.3</v>
      </c>
      <c r="E8421">
        <v>7.7</v>
      </c>
      <c r="F8421">
        <v>29.24</v>
      </c>
    </row>
    <row r="8422" spans="1:6" x14ac:dyDescent="0.2">
      <c r="A8422">
        <v>8420</v>
      </c>
      <c r="B8422" s="6">
        <v>44425.524305555555</v>
      </c>
      <c r="C8422">
        <v>8.44</v>
      </c>
      <c r="D8422">
        <v>29.32</v>
      </c>
      <c r="E8422">
        <v>7.7</v>
      </c>
      <c r="F8422">
        <v>29.22</v>
      </c>
    </row>
    <row r="8423" spans="1:6" x14ac:dyDescent="0.2">
      <c r="A8423">
        <v>8421</v>
      </c>
      <c r="B8423" s="6">
        <v>44425.527777777781</v>
      </c>
      <c r="C8423">
        <v>8.0500000000000007</v>
      </c>
      <c r="D8423">
        <v>29.3</v>
      </c>
      <c r="E8423">
        <v>7.71</v>
      </c>
      <c r="F8423">
        <v>29.22</v>
      </c>
    </row>
    <row r="8424" spans="1:6" x14ac:dyDescent="0.2">
      <c r="A8424">
        <v>8422</v>
      </c>
      <c r="B8424" s="6">
        <v>44425.53125</v>
      </c>
      <c r="C8424">
        <v>7.94</v>
      </c>
      <c r="D8424">
        <v>29.3</v>
      </c>
      <c r="E8424">
        <v>7.75</v>
      </c>
      <c r="F8424">
        <v>29.22</v>
      </c>
    </row>
    <row r="8425" spans="1:6" x14ac:dyDescent="0.2">
      <c r="A8425">
        <v>8423</v>
      </c>
      <c r="B8425" s="6">
        <v>44425.534722222219</v>
      </c>
      <c r="C8425">
        <v>8.08</v>
      </c>
      <c r="D8425">
        <v>29.3</v>
      </c>
      <c r="E8425">
        <v>7.69</v>
      </c>
      <c r="F8425">
        <v>29.22</v>
      </c>
    </row>
    <row r="8426" spans="1:6" x14ac:dyDescent="0.2">
      <c r="A8426">
        <v>8424</v>
      </c>
      <c r="B8426" s="6">
        <v>44425.538194444445</v>
      </c>
      <c r="C8426">
        <v>8.0500000000000007</v>
      </c>
      <c r="D8426">
        <v>29.3</v>
      </c>
      <c r="E8426">
        <v>7.65</v>
      </c>
      <c r="F8426">
        <v>29.22</v>
      </c>
    </row>
    <row r="8427" spans="1:6" x14ac:dyDescent="0.2">
      <c r="A8427">
        <v>8425</v>
      </c>
      <c r="B8427" s="6">
        <v>44425.541666666664</v>
      </c>
      <c r="C8427">
        <v>8.11</v>
      </c>
      <c r="D8427">
        <v>29.3</v>
      </c>
      <c r="E8427">
        <v>7.68</v>
      </c>
      <c r="F8427">
        <v>29.22</v>
      </c>
    </row>
    <row r="8428" spans="1:6" x14ac:dyDescent="0.2">
      <c r="A8428">
        <v>8426</v>
      </c>
      <c r="B8428" s="6">
        <v>44425.545138888891</v>
      </c>
      <c r="C8428">
        <v>7.95</v>
      </c>
      <c r="D8428">
        <v>29.28</v>
      </c>
      <c r="E8428">
        <v>7.69</v>
      </c>
      <c r="F8428">
        <v>29.22</v>
      </c>
    </row>
    <row r="8429" spans="1:6" x14ac:dyDescent="0.2">
      <c r="A8429">
        <v>8427</v>
      </c>
      <c r="B8429" s="6">
        <v>44425.548611111109</v>
      </c>
      <c r="C8429">
        <v>8.07</v>
      </c>
      <c r="D8429">
        <v>29.28</v>
      </c>
      <c r="E8429">
        <v>7.67</v>
      </c>
      <c r="F8429">
        <v>29.22</v>
      </c>
    </row>
    <row r="8430" spans="1:6" x14ac:dyDescent="0.2">
      <c r="A8430">
        <v>8428</v>
      </c>
      <c r="B8430" s="6">
        <v>44425.552083333336</v>
      </c>
      <c r="C8430">
        <v>8.1300000000000008</v>
      </c>
      <c r="D8430">
        <v>29.28</v>
      </c>
      <c r="E8430">
        <v>7.68</v>
      </c>
      <c r="F8430">
        <v>29.22</v>
      </c>
    </row>
    <row r="8431" spans="1:6" x14ac:dyDescent="0.2">
      <c r="A8431">
        <v>8429</v>
      </c>
      <c r="B8431" s="6">
        <v>44425.555555555555</v>
      </c>
      <c r="C8431">
        <v>7.94</v>
      </c>
      <c r="D8431">
        <v>29.28</v>
      </c>
      <c r="E8431">
        <v>7.67</v>
      </c>
      <c r="F8431">
        <v>29.22</v>
      </c>
    </row>
    <row r="8432" spans="1:6" x14ac:dyDescent="0.2">
      <c r="A8432">
        <v>8430</v>
      </c>
      <c r="B8432" s="6">
        <v>44425.559027777781</v>
      </c>
      <c r="C8432">
        <v>8.0500000000000007</v>
      </c>
      <c r="D8432">
        <v>29.28</v>
      </c>
      <c r="E8432">
        <v>7.67</v>
      </c>
      <c r="F8432">
        <v>29.22</v>
      </c>
    </row>
    <row r="8433" spans="1:6" x14ac:dyDescent="0.2">
      <c r="A8433">
        <v>8431</v>
      </c>
      <c r="B8433" s="6">
        <v>44425.5625</v>
      </c>
      <c r="C8433">
        <v>7.98</v>
      </c>
      <c r="D8433">
        <v>29.28</v>
      </c>
      <c r="E8433">
        <v>7.73</v>
      </c>
      <c r="F8433">
        <v>29.22</v>
      </c>
    </row>
    <row r="8434" spans="1:6" x14ac:dyDescent="0.2">
      <c r="A8434">
        <v>8432</v>
      </c>
      <c r="B8434" s="6">
        <v>44425.565972222219</v>
      </c>
      <c r="C8434">
        <v>7.98</v>
      </c>
      <c r="D8434">
        <v>29.28</v>
      </c>
      <c r="E8434">
        <v>7.69</v>
      </c>
      <c r="F8434">
        <v>29.22</v>
      </c>
    </row>
    <row r="8435" spans="1:6" x14ac:dyDescent="0.2">
      <c r="A8435">
        <v>8433</v>
      </c>
      <c r="B8435" s="6">
        <v>44425.569444444445</v>
      </c>
      <c r="C8435">
        <v>7.87</v>
      </c>
      <c r="D8435">
        <v>29.28</v>
      </c>
      <c r="E8435">
        <v>7.71</v>
      </c>
      <c r="F8435">
        <v>29.22</v>
      </c>
    </row>
    <row r="8436" spans="1:6" x14ac:dyDescent="0.2">
      <c r="A8436">
        <v>8434</v>
      </c>
      <c r="B8436" s="6">
        <v>44425.572916666664</v>
      </c>
      <c r="C8436">
        <v>7.8</v>
      </c>
      <c r="D8436">
        <v>29.3</v>
      </c>
      <c r="E8436">
        <v>7.76</v>
      </c>
      <c r="F8436">
        <v>29.22</v>
      </c>
    </row>
    <row r="8437" spans="1:6" x14ac:dyDescent="0.2">
      <c r="A8437">
        <v>8435</v>
      </c>
      <c r="B8437" s="6">
        <v>44425.576388888891</v>
      </c>
      <c r="C8437">
        <v>7.99</v>
      </c>
      <c r="D8437">
        <v>29.3</v>
      </c>
      <c r="E8437">
        <v>7.83</v>
      </c>
      <c r="F8437">
        <v>29.24</v>
      </c>
    </row>
    <row r="8438" spans="1:6" x14ac:dyDescent="0.2">
      <c r="A8438">
        <v>8436</v>
      </c>
      <c r="B8438" s="6">
        <v>44425.579861111109</v>
      </c>
      <c r="C8438">
        <v>7.92</v>
      </c>
      <c r="D8438">
        <v>29.3</v>
      </c>
      <c r="E8438">
        <v>7.82</v>
      </c>
      <c r="F8438">
        <v>29.26</v>
      </c>
    </row>
    <row r="8439" spans="1:6" x14ac:dyDescent="0.2">
      <c r="A8439">
        <v>8437</v>
      </c>
      <c r="B8439" s="6">
        <v>44425.583333333336</v>
      </c>
      <c r="C8439">
        <v>7.78</v>
      </c>
      <c r="D8439">
        <v>29.3</v>
      </c>
      <c r="E8439">
        <v>7.84</v>
      </c>
      <c r="F8439">
        <v>29.26</v>
      </c>
    </row>
    <row r="8440" spans="1:6" x14ac:dyDescent="0.2">
      <c r="A8440">
        <v>8438</v>
      </c>
      <c r="B8440" s="6">
        <v>44425.586805555555</v>
      </c>
      <c r="C8440">
        <v>7.92</v>
      </c>
      <c r="D8440">
        <v>29.3</v>
      </c>
      <c r="E8440">
        <v>7.81</v>
      </c>
      <c r="F8440">
        <v>29.26</v>
      </c>
    </row>
    <row r="8441" spans="1:6" x14ac:dyDescent="0.2">
      <c r="A8441">
        <v>8439</v>
      </c>
      <c r="B8441" s="6">
        <v>44425.590277777781</v>
      </c>
      <c r="C8441">
        <v>7.79</v>
      </c>
      <c r="D8441">
        <v>29.32</v>
      </c>
      <c r="E8441">
        <v>7.85</v>
      </c>
      <c r="F8441">
        <v>29.28</v>
      </c>
    </row>
    <row r="8442" spans="1:6" x14ac:dyDescent="0.2">
      <c r="A8442">
        <v>8440</v>
      </c>
      <c r="B8442" s="6">
        <v>44425.59375</v>
      </c>
      <c r="C8442">
        <v>7.84</v>
      </c>
      <c r="D8442">
        <v>29.32</v>
      </c>
      <c r="E8442">
        <v>7.86</v>
      </c>
      <c r="F8442">
        <v>29.28</v>
      </c>
    </row>
    <row r="8443" spans="1:6" x14ac:dyDescent="0.2">
      <c r="A8443">
        <v>8441</v>
      </c>
      <c r="B8443" s="6">
        <v>44425.597222222219</v>
      </c>
      <c r="C8443">
        <v>7.87</v>
      </c>
      <c r="D8443">
        <v>29.32</v>
      </c>
      <c r="E8443">
        <v>7.82</v>
      </c>
      <c r="F8443">
        <v>29.28</v>
      </c>
    </row>
    <row r="8444" spans="1:6" x14ac:dyDescent="0.2">
      <c r="A8444">
        <v>8442</v>
      </c>
      <c r="B8444" s="6">
        <v>44425.600694444445</v>
      </c>
      <c r="C8444">
        <v>7.9</v>
      </c>
      <c r="D8444">
        <v>29.32</v>
      </c>
      <c r="E8444">
        <v>7.85</v>
      </c>
      <c r="F8444">
        <v>29.28</v>
      </c>
    </row>
    <row r="8445" spans="1:6" x14ac:dyDescent="0.2">
      <c r="A8445">
        <v>8443</v>
      </c>
      <c r="B8445" s="6">
        <v>44425.604166666664</v>
      </c>
      <c r="C8445">
        <v>7.87</v>
      </c>
      <c r="D8445">
        <v>29.32</v>
      </c>
      <c r="E8445">
        <v>7.86</v>
      </c>
      <c r="F8445">
        <v>29.28</v>
      </c>
    </row>
    <row r="8446" spans="1:6" x14ac:dyDescent="0.2">
      <c r="A8446">
        <v>8444</v>
      </c>
      <c r="B8446" s="6">
        <v>44425.607638888891</v>
      </c>
      <c r="C8446">
        <v>7.82</v>
      </c>
      <c r="D8446">
        <v>29.32</v>
      </c>
      <c r="E8446">
        <v>7.9</v>
      </c>
      <c r="F8446">
        <v>29.28</v>
      </c>
    </row>
    <row r="8447" spans="1:6" x14ac:dyDescent="0.2">
      <c r="A8447">
        <v>8445</v>
      </c>
      <c r="B8447" s="6">
        <v>44425.611111111109</v>
      </c>
      <c r="C8447">
        <v>7.87</v>
      </c>
      <c r="D8447">
        <v>29.32</v>
      </c>
      <c r="E8447">
        <v>7.89</v>
      </c>
      <c r="F8447">
        <v>29.28</v>
      </c>
    </row>
    <row r="8448" spans="1:6" x14ac:dyDescent="0.2">
      <c r="A8448">
        <v>8446</v>
      </c>
      <c r="B8448" s="6">
        <v>44425.614583333336</v>
      </c>
      <c r="C8448">
        <v>7.79</v>
      </c>
      <c r="D8448">
        <v>29.34</v>
      </c>
      <c r="E8448">
        <v>7.89</v>
      </c>
      <c r="F8448">
        <v>29.28</v>
      </c>
    </row>
    <row r="8449" spans="1:6" x14ac:dyDescent="0.2">
      <c r="A8449">
        <v>8447</v>
      </c>
      <c r="B8449" s="6">
        <v>44425.618055555555</v>
      </c>
      <c r="C8449">
        <v>7.88</v>
      </c>
      <c r="D8449">
        <v>29.34</v>
      </c>
      <c r="E8449">
        <v>7.89</v>
      </c>
      <c r="F8449">
        <v>29.28</v>
      </c>
    </row>
    <row r="8450" spans="1:6" x14ac:dyDescent="0.2">
      <c r="A8450">
        <v>8448</v>
      </c>
      <c r="B8450" s="6">
        <v>44425.621527777781</v>
      </c>
      <c r="C8450">
        <v>7.84</v>
      </c>
      <c r="D8450">
        <v>29.34</v>
      </c>
      <c r="E8450">
        <v>7.79</v>
      </c>
      <c r="F8450">
        <v>29.28</v>
      </c>
    </row>
    <row r="8451" spans="1:6" x14ac:dyDescent="0.2">
      <c r="A8451">
        <v>8449</v>
      </c>
      <c r="B8451" s="6">
        <v>44425.625</v>
      </c>
      <c r="C8451">
        <v>7.86</v>
      </c>
      <c r="D8451">
        <v>29.34</v>
      </c>
      <c r="E8451">
        <v>7.77</v>
      </c>
      <c r="F8451">
        <v>29.26</v>
      </c>
    </row>
    <row r="8452" spans="1:6" x14ac:dyDescent="0.2">
      <c r="A8452">
        <v>8450</v>
      </c>
      <c r="B8452" s="6">
        <v>44425.628472222219</v>
      </c>
      <c r="C8452">
        <v>7.77</v>
      </c>
      <c r="D8452">
        <v>29.34</v>
      </c>
      <c r="E8452">
        <v>7.83</v>
      </c>
      <c r="F8452">
        <v>29.26</v>
      </c>
    </row>
    <row r="8453" spans="1:6" x14ac:dyDescent="0.2">
      <c r="A8453">
        <v>8451</v>
      </c>
      <c r="B8453" s="6">
        <v>44425.631944444445</v>
      </c>
      <c r="C8453">
        <v>7.82</v>
      </c>
      <c r="D8453">
        <v>29.34</v>
      </c>
      <c r="E8453">
        <v>7.75</v>
      </c>
      <c r="F8453">
        <v>29.26</v>
      </c>
    </row>
    <row r="8454" spans="1:6" x14ac:dyDescent="0.2">
      <c r="A8454">
        <v>8452</v>
      </c>
      <c r="B8454" s="6">
        <v>44425.635416666664</v>
      </c>
      <c r="C8454">
        <v>7.78</v>
      </c>
      <c r="D8454">
        <v>29.34</v>
      </c>
      <c r="E8454">
        <v>7.73</v>
      </c>
      <c r="F8454">
        <v>29.26</v>
      </c>
    </row>
    <row r="8455" spans="1:6" x14ac:dyDescent="0.2">
      <c r="A8455">
        <v>8453</v>
      </c>
      <c r="B8455" s="6">
        <v>44425.638888888891</v>
      </c>
      <c r="C8455">
        <v>7.66</v>
      </c>
      <c r="D8455">
        <v>29.34</v>
      </c>
      <c r="E8455">
        <v>7.73</v>
      </c>
      <c r="F8455">
        <v>29.26</v>
      </c>
    </row>
    <row r="8456" spans="1:6" x14ac:dyDescent="0.2">
      <c r="A8456">
        <v>8454</v>
      </c>
      <c r="B8456" s="6">
        <v>44425.642361111109</v>
      </c>
      <c r="C8456">
        <v>7.75</v>
      </c>
      <c r="D8456">
        <v>29.34</v>
      </c>
      <c r="E8456">
        <v>7.73</v>
      </c>
      <c r="F8456">
        <v>29.26</v>
      </c>
    </row>
    <row r="8457" spans="1:6" x14ac:dyDescent="0.2">
      <c r="A8457">
        <v>8455</v>
      </c>
      <c r="B8457" s="6">
        <v>44425.645833333336</v>
      </c>
      <c r="C8457">
        <v>7.71</v>
      </c>
      <c r="D8457">
        <v>29.34</v>
      </c>
      <c r="E8457">
        <v>7.73</v>
      </c>
      <c r="F8457">
        <v>29.26</v>
      </c>
    </row>
    <row r="8458" spans="1:6" x14ac:dyDescent="0.2">
      <c r="A8458">
        <v>8456</v>
      </c>
      <c r="B8458" s="6">
        <v>44425.649305555555</v>
      </c>
      <c r="C8458">
        <v>7.74</v>
      </c>
      <c r="D8458">
        <v>29.34</v>
      </c>
      <c r="E8458">
        <v>7.76</v>
      </c>
      <c r="F8458">
        <v>29.26</v>
      </c>
    </row>
    <row r="8459" spans="1:6" x14ac:dyDescent="0.2">
      <c r="A8459">
        <v>8457</v>
      </c>
      <c r="B8459" s="6">
        <v>44425.652777777781</v>
      </c>
      <c r="C8459">
        <v>7.77</v>
      </c>
      <c r="D8459">
        <v>29.36</v>
      </c>
      <c r="E8459">
        <v>7.74</v>
      </c>
      <c r="F8459">
        <v>29.26</v>
      </c>
    </row>
    <row r="8460" spans="1:6" x14ac:dyDescent="0.2">
      <c r="A8460">
        <v>8458</v>
      </c>
      <c r="B8460" s="6">
        <v>44425.65625</v>
      </c>
      <c r="C8460">
        <v>7.76</v>
      </c>
      <c r="D8460">
        <v>29.36</v>
      </c>
      <c r="E8460">
        <v>7.74</v>
      </c>
      <c r="F8460">
        <v>29.26</v>
      </c>
    </row>
    <row r="8461" spans="1:6" x14ac:dyDescent="0.2">
      <c r="A8461">
        <v>8459</v>
      </c>
      <c r="B8461" s="6">
        <v>44425.659722222219</v>
      </c>
      <c r="C8461">
        <v>7.74</v>
      </c>
      <c r="D8461">
        <v>29.36</v>
      </c>
      <c r="E8461">
        <v>7.77</v>
      </c>
      <c r="F8461">
        <v>29.28</v>
      </c>
    </row>
    <row r="8462" spans="1:6" x14ac:dyDescent="0.2">
      <c r="A8462">
        <v>8460</v>
      </c>
      <c r="B8462" s="6">
        <v>44425.663194444445</v>
      </c>
      <c r="C8462">
        <v>7.69</v>
      </c>
      <c r="D8462">
        <v>29.34</v>
      </c>
      <c r="E8462">
        <v>7.77</v>
      </c>
      <c r="F8462">
        <v>29.28</v>
      </c>
    </row>
    <row r="8463" spans="1:6" x14ac:dyDescent="0.2">
      <c r="A8463">
        <v>8461</v>
      </c>
      <c r="B8463" s="6">
        <v>44425.666666666664</v>
      </c>
      <c r="C8463">
        <v>7.71</v>
      </c>
      <c r="D8463">
        <v>29.34</v>
      </c>
      <c r="E8463">
        <v>7.77</v>
      </c>
      <c r="F8463">
        <v>29.28</v>
      </c>
    </row>
    <row r="8464" spans="1:6" x14ac:dyDescent="0.2">
      <c r="A8464">
        <v>8462</v>
      </c>
      <c r="B8464" s="6">
        <v>44425.670138888891</v>
      </c>
      <c r="C8464">
        <v>7.7</v>
      </c>
      <c r="D8464">
        <v>29.36</v>
      </c>
      <c r="E8464">
        <v>7.82</v>
      </c>
      <c r="F8464">
        <v>29.28</v>
      </c>
    </row>
    <row r="8465" spans="1:6" x14ac:dyDescent="0.2">
      <c r="A8465">
        <v>8463</v>
      </c>
      <c r="B8465" s="6">
        <v>44425.673611111109</v>
      </c>
      <c r="C8465">
        <v>7.69</v>
      </c>
      <c r="D8465">
        <v>29.36</v>
      </c>
      <c r="E8465">
        <v>7.81</v>
      </c>
      <c r="F8465">
        <v>29.3</v>
      </c>
    </row>
    <row r="8466" spans="1:6" x14ac:dyDescent="0.2">
      <c r="A8466">
        <v>8464</v>
      </c>
      <c r="B8466" s="6">
        <v>44425.677083333336</v>
      </c>
      <c r="C8466">
        <v>7.7</v>
      </c>
      <c r="D8466">
        <v>29.36</v>
      </c>
      <c r="E8466">
        <v>7.83</v>
      </c>
      <c r="F8466">
        <v>29.3</v>
      </c>
    </row>
    <row r="8467" spans="1:6" x14ac:dyDescent="0.2">
      <c r="A8467">
        <v>8465</v>
      </c>
      <c r="B8467" s="6">
        <v>44425.680555555555</v>
      </c>
      <c r="C8467">
        <v>7.71</v>
      </c>
      <c r="D8467">
        <v>29.36</v>
      </c>
      <c r="E8467">
        <v>7.8</v>
      </c>
      <c r="F8467">
        <v>29.3</v>
      </c>
    </row>
    <row r="8468" spans="1:6" x14ac:dyDescent="0.2">
      <c r="A8468">
        <v>8466</v>
      </c>
      <c r="B8468" s="6">
        <v>44425.684027777781</v>
      </c>
      <c r="C8468">
        <v>7.65</v>
      </c>
      <c r="D8468">
        <v>29.34</v>
      </c>
      <c r="E8468">
        <v>7.81</v>
      </c>
      <c r="F8468">
        <v>29.3</v>
      </c>
    </row>
    <row r="8469" spans="1:6" x14ac:dyDescent="0.2">
      <c r="A8469">
        <v>8467</v>
      </c>
      <c r="B8469" s="6">
        <v>44425.6875</v>
      </c>
      <c r="C8469">
        <v>7.66</v>
      </c>
      <c r="D8469">
        <v>29.34</v>
      </c>
      <c r="E8469">
        <v>7.81</v>
      </c>
      <c r="F8469">
        <v>29.3</v>
      </c>
    </row>
    <row r="8470" spans="1:6" x14ac:dyDescent="0.2">
      <c r="A8470">
        <v>8468</v>
      </c>
      <c r="B8470" s="6">
        <v>44425.690972222219</v>
      </c>
      <c r="C8470">
        <v>7.69</v>
      </c>
      <c r="D8470">
        <v>29.34</v>
      </c>
      <c r="E8470">
        <v>7.83</v>
      </c>
      <c r="F8470">
        <v>29.32</v>
      </c>
    </row>
    <row r="8471" spans="1:6" x14ac:dyDescent="0.2">
      <c r="A8471">
        <v>8469</v>
      </c>
      <c r="B8471" s="6">
        <v>44425.694444444445</v>
      </c>
      <c r="C8471">
        <v>7.61</v>
      </c>
      <c r="D8471">
        <v>29.34</v>
      </c>
      <c r="E8471">
        <v>7.85</v>
      </c>
      <c r="F8471">
        <v>29.32</v>
      </c>
    </row>
    <row r="8472" spans="1:6" x14ac:dyDescent="0.2">
      <c r="A8472">
        <v>8470</v>
      </c>
      <c r="B8472" s="6">
        <v>44425.697916666664</v>
      </c>
      <c r="C8472">
        <v>7.52</v>
      </c>
      <c r="D8472">
        <v>29.34</v>
      </c>
      <c r="E8472">
        <v>7.82</v>
      </c>
      <c r="F8472">
        <v>29.32</v>
      </c>
    </row>
    <row r="8473" spans="1:6" x14ac:dyDescent="0.2">
      <c r="A8473">
        <v>8471</v>
      </c>
      <c r="B8473" s="6">
        <v>44425.701388888891</v>
      </c>
      <c r="C8473">
        <v>7.5</v>
      </c>
      <c r="D8473">
        <v>29.34</v>
      </c>
      <c r="E8473">
        <v>7.76</v>
      </c>
      <c r="F8473">
        <v>29.32</v>
      </c>
    </row>
    <row r="8474" spans="1:6" x14ac:dyDescent="0.2">
      <c r="A8474">
        <v>8472</v>
      </c>
      <c r="B8474" s="6">
        <v>44425.704861111109</v>
      </c>
      <c r="C8474">
        <v>7.4</v>
      </c>
      <c r="D8474">
        <v>29.32</v>
      </c>
      <c r="E8474">
        <v>7.71</v>
      </c>
      <c r="F8474">
        <v>29.3</v>
      </c>
    </row>
    <row r="8475" spans="1:6" x14ac:dyDescent="0.2">
      <c r="A8475">
        <v>8473</v>
      </c>
      <c r="B8475" s="6">
        <v>44425.708333333336</v>
      </c>
      <c r="C8475">
        <v>7.35</v>
      </c>
      <c r="D8475">
        <v>29.32</v>
      </c>
      <c r="E8475">
        <v>7.79</v>
      </c>
      <c r="F8475">
        <v>29.3</v>
      </c>
    </row>
    <row r="8476" spans="1:6" x14ac:dyDescent="0.2">
      <c r="A8476">
        <v>8474</v>
      </c>
      <c r="B8476" s="6">
        <v>44425.711805555555</v>
      </c>
      <c r="C8476">
        <v>7.29</v>
      </c>
      <c r="D8476">
        <v>29.32</v>
      </c>
      <c r="E8476">
        <v>7.9</v>
      </c>
      <c r="F8476">
        <v>29.32</v>
      </c>
    </row>
    <row r="8477" spans="1:6" x14ac:dyDescent="0.2">
      <c r="A8477">
        <v>8475</v>
      </c>
      <c r="B8477" s="6">
        <v>44425.715277777781</v>
      </c>
      <c r="C8477">
        <v>7.31</v>
      </c>
      <c r="D8477">
        <v>29.32</v>
      </c>
      <c r="E8477">
        <v>7.9</v>
      </c>
      <c r="F8477">
        <v>29.32</v>
      </c>
    </row>
    <row r="8478" spans="1:6" x14ac:dyDescent="0.2">
      <c r="A8478">
        <v>8476</v>
      </c>
      <c r="B8478" s="6">
        <v>44425.71875</v>
      </c>
      <c r="C8478">
        <v>7.2</v>
      </c>
      <c r="D8478">
        <v>29.32</v>
      </c>
      <c r="E8478">
        <v>7.96</v>
      </c>
      <c r="F8478">
        <v>29.32</v>
      </c>
    </row>
    <row r="8479" spans="1:6" x14ac:dyDescent="0.2">
      <c r="A8479">
        <v>8477</v>
      </c>
      <c r="B8479" s="6">
        <v>44425.722222222219</v>
      </c>
      <c r="C8479">
        <v>7.31</v>
      </c>
      <c r="D8479">
        <v>29.32</v>
      </c>
      <c r="E8479">
        <v>7.94</v>
      </c>
      <c r="F8479">
        <v>29.32</v>
      </c>
    </row>
    <row r="8480" spans="1:6" x14ac:dyDescent="0.2">
      <c r="A8480">
        <v>8478</v>
      </c>
      <c r="B8480" s="6">
        <v>44425.725694444445</v>
      </c>
      <c r="C8480">
        <v>7.3</v>
      </c>
      <c r="D8480">
        <v>29.32</v>
      </c>
      <c r="E8480">
        <v>7.91</v>
      </c>
      <c r="F8480">
        <v>29.32</v>
      </c>
    </row>
    <row r="8481" spans="1:6" x14ac:dyDescent="0.2">
      <c r="A8481">
        <v>8479</v>
      </c>
      <c r="B8481" s="6">
        <v>44425.729166666664</v>
      </c>
      <c r="C8481">
        <v>7.28</v>
      </c>
      <c r="D8481">
        <v>29.3</v>
      </c>
      <c r="E8481">
        <v>7.89</v>
      </c>
      <c r="F8481">
        <v>29.34</v>
      </c>
    </row>
    <row r="8482" spans="1:6" x14ac:dyDescent="0.2">
      <c r="A8482">
        <v>8480</v>
      </c>
      <c r="B8482" s="6">
        <v>44425.732638888891</v>
      </c>
      <c r="C8482">
        <v>7.22</v>
      </c>
      <c r="D8482">
        <v>29.32</v>
      </c>
      <c r="E8482">
        <v>7.88</v>
      </c>
      <c r="F8482">
        <v>29.34</v>
      </c>
    </row>
    <row r="8483" spans="1:6" x14ac:dyDescent="0.2">
      <c r="A8483">
        <v>8481</v>
      </c>
      <c r="B8483" s="6">
        <v>44425.736111111109</v>
      </c>
      <c r="C8483">
        <v>7.2</v>
      </c>
      <c r="D8483">
        <v>29.32</v>
      </c>
      <c r="E8483">
        <v>7.89</v>
      </c>
      <c r="F8483">
        <v>29.34</v>
      </c>
    </row>
    <row r="8484" spans="1:6" x14ac:dyDescent="0.2">
      <c r="A8484">
        <v>8482</v>
      </c>
      <c r="B8484" s="6">
        <v>44425.739583333336</v>
      </c>
      <c r="C8484">
        <v>7.17</v>
      </c>
      <c r="D8484">
        <v>29.32</v>
      </c>
      <c r="E8484">
        <v>7.89</v>
      </c>
      <c r="F8484">
        <v>29.36</v>
      </c>
    </row>
    <row r="8485" spans="1:6" x14ac:dyDescent="0.2">
      <c r="A8485">
        <v>8483</v>
      </c>
      <c r="B8485" s="6">
        <v>44425.743055555555</v>
      </c>
      <c r="C8485">
        <v>7.14</v>
      </c>
      <c r="D8485">
        <v>29.32</v>
      </c>
      <c r="E8485">
        <v>7.86</v>
      </c>
      <c r="F8485">
        <v>29.36</v>
      </c>
    </row>
    <row r="8486" spans="1:6" x14ac:dyDescent="0.2">
      <c r="A8486">
        <v>8484</v>
      </c>
      <c r="B8486" s="6">
        <v>44425.746527777781</v>
      </c>
      <c r="C8486">
        <v>7.09</v>
      </c>
      <c r="D8486">
        <v>29.32</v>
      </c>
      <c r="E8486">
        <v>7.85</v>
      </c>
      <c r="F8486">
        <v>29.36</v>
      </c>
    </row>
    <row r="8487" spans="1:6" x14ac:dyDescent="0.2">
      <c r="A8487">
        <v>8485</v>
      </c>
      <c r="B8487" s="6">
        <v>44425.75</v>
      </c>
      <c r="C8487">
        <v>7.04</v>
      </c>
      <c r="D8487">
        <v>29.32</v>
      </c>
      <c r="E8487">
        <v>7.85</v>
      </c>
      <c r="F8487">
        <v>29.36</v>
      </c>
    </row>
    <row r="8488" spans="1:6" x14ac:dyDescent="0.2">
      <c r="A8488">
        <v>8486</v>
      </c>
      <c r="B8488" s="6">
        <v>44425.753472222219</v>
      </c>
      <c r="C8488">
        <v>7.01</v>
      </c>
      <c r="D8488">
        <v>29.32</v>
      </c>
      <c r="E8488">
        <v>7.84</v>
      </c>
      <c r="F8488">
        <v>29.36</v>
      </c>
    </row>
    <row r="8489" spans="1:6" x14ac:dyDescent="0.2">
      <c r="A8489">
        <v>8487</v>
      </c>
      <c r="B8489" s="6">
        <v>44425.756944444445</v>
      </c>
      <c r="C8489">
        <v>7.05</v>
      </c>
      <c r="D8489">
        <v>29.32</v>
      </c>
      <c r="E8489">
        <v>7.84</v>
      </c>
      <c r="F8489">
        <v>29.34</v>
      </c>
    </row>
    <row r="8490" spans="1:6" x14ac:dyDescent="0.2">
      <c r="A8490">
        <v>8488</v>
      </c>
      <c r="B8490" s="6">
        <v>44425.760416666664</v>
      </c>
      <c r="C8490">
        <v>7.03</v>
      </c>
      <c r="D8490">
        <v>29.32</v>
      </c>
      <c r="E8490">
        <v>7.84</v>
      </c>
      <c r="F8490">
        <v>29.34</v>
      </c>
    </row>
    <row r="8491" spans="1:6" x14ac:dyDescent="0.2">
      <c r="A8491">
        <v>8489</v>
      </c>
      <c r="B8491" s="6">
        <v>44425.763888888891</v>
      </c>
      <c r="C8491">
        <v>6.96</v>
      </c>
      <c r="D8491">
        <v>29.32</v>
      </c>
      <c r="E8491">
        <v>7.84</v>
      </c>
      <c r="F8491">
        <v>29.34</v>
      </c>
    </row>
    <row r="8492" spans="1:6" x14ac:dyDescent="0.2">
      <c r="A8492">
        <v>8490</v>
      </c>
      <c r="B8492" s="6">
        <v>44425.767361111109</v>
      </c>
      <c r="C8492">
        <v>6.97</v>
      </c>
      <c r="D8492">
        <v>29.32</v>
      </c>
      <c r="E8492">
        <v>7.84</v>
      </c>
      <c r="F8492">
        <v>29.34</v>
      </c>
    </row>
    <row r="8493" spans="1:6" x14ac:dyDescent="0.2">
      <c r="A8493">
        <v>8491</v>
      </c>
      <c r="B8493" s="6">
        <v>44425.770833333336</v>
      </c>
      <c r="C8493">
        <v>6.89</v>
      </c>
      <c r="D8493">
        <v>29.32</v>
      </c>
      <c r="E8493">
        <v>7.83</v>
      </c>
      <c r="F8493">
        <v>29.34</v>
      </c>
    </row>
    <row r="8494" spans="1:6" x14ac:dyDescent="0.2">
      <c r="A8494">
        <v>8492</v>
      </c>
      <c r="B8494" s="6">
        <v>44425.774305555555</v>
      </c>
      <c r="C8494">
        <v>6.84</v>
      </c>
      <c r="D8494">
        <v>29.3</v>
      </c>
      <c r="E8494">
        <v>7.84</v>
      </c>
      <c r="F8494">
        <v>29.34</v>
      </c>
    </row>
    <row r="8495" spans="1:6" x14ac:dyDescent="0.2">
      <c r="A8495">
        <v>8493</v>
      </c>
      <c r="B8495" s="6">
        <v>44425.777777777781</v>
      </c>
      <c r="C8495">
        <v>6.86</v>
      </c>
      <c r="D8495">
        <v>29.3</v>
      </c>
      <c r="E8495">
        <v>7.84</v>
      </c>
      <c r="F8495">
        <v>29.32</v>
      </c>
    </row>
    <row r="8496" spans="1:6" x14ac:dyDescent="0.2">
      <c r="A8496">
        <v>8494</v>
      </c>
      <c r="B8496" s="6">
        <v>44425.78125</v>
      </c>
      <c r="C8496">
        <v>6.77</v>
      </c>
      <c r="D8496">
        <v>29.3</v>
      </c>
      <c r="E8496">
        <v>7.82</v>
      </c>
      <c r="F8496">
        <v>29.32</v>
      </c>
    </row>
    <row r="8497" spans="1:6" x14ac:dyDescent="0.2">
      <c r="A8497">
        <v>8495</v>
      </c>
      <c r="B8497" s="6">
        <v>44425.784722222219</v>
      </c>
      <c r="C8497">
        <v>6.8</v>
      </c>
      <c r="D8497">
        <v>29.28</v>
      </c>
      <c r="E8497">
        <v>7.79</v>
      </c>
      <c r="F8497">
        <v>29.32</v>
      </c>
    </row>
    <row r="8498" spans="1:6" x14ac:dyDescent="0.2">
      <c r="A8498">
        <v>8496</v>
      </c>
      <c r="B8498" s="6">
        <v>44425.788194444445</v>
      </c>
      <c r="C8498">
        <v>6.84</v>
      </c>
      <c r="D8498">
        <v>29.28</v>
      </c>
      <c r="E8498">
        <v>7.79</v>
      </c>
      <c r="F8498">
        <v>29.32</v>
      </c>
    </row>
    <row r="8499" spans="1:6" x14ac:dyDescent="0.2">
      <c r="A8499">
        <v>8497</v>
      </c>
      <c r="B8499" s="6">
        <v>44425.791666666664</v>
      </c>
      <c r="C8499">
        <v>6.88</v>
      </c>
      <c r="D8499">
        <v>29.28</v>
      </c>
      <c r="E8499">
        <v>7.82</v>
      </c>
      <c r="F8499">
        <v>29.32</v>
      </c>
    </row>
    <row r="8500" spans="1:6" x14ac:dyDescent="0.2">
      <c r="A8500">
        <v>8498</v>
      </c>
      <c r="B8500" s="6">
        <v>44425.795138888891</v>
      </c>
      <c r="C8500">
        <v>6.73</v>
      </c>
      <c r="D8500">
        <v>29.28</v>
      </c>
      <c r="E8500">
        <v>7.83</v>
      </c>
      <c r="F8500">
        <v>29.32</v>
      </c>
    </row>
    <row r="8501" spans="1:6" x14ac:dyDescent="0.2">
      <c r="A8501">
        <v>8499</v>
      </c>
      <c r="B8501" s="6">
        <v>44425.798611111109</v>
      </c>
      <c r="C8501">
        <v>6.78</v>
      </c>
      <c r="D8501">
        <v>29.26</v>
      </c>
      <c r="E8501">
        <v>7.82</v>
      </c>
      <c r="F8501">
        <v>29.32</v>
      </c>
    </row>
    <row r="8502" spans="1:6" x14ac:dyDescent="0.2">
      <c r="A8502">
        <v>8500</v>
      </c>
      <c r="B8502" s="6">
        <v>44425.802083333336</v>
      </c>
      <c r="C8502">
        <v>6.85</v>
      </c>
      <c r="D8502">
        <v>29.26</v>
      </c>
      <c r="E8502">
        <v>7.81</v>
      </c>
      <c r="F8502">
        <v>29.32</v>
      </c>
    </row>
    <row r="8503" spans="1:6" x14ac:dyDescent="0.2">
      <c r="A8503">
        <v>8501</v>
      </c>
      <c r="B8503" s="6">
        <v>44425.805555555555</v>
      </c>
      <c r="C8503">
        <v>6.82</v>
      </c>
      <c r="D8503">
        <v>29.24</v>
      </c>
      <c r="E8503">
        <v>7.84</v>
      </c>
      <c r="F8503">
        <v>29.32</v>
      </c>
    </row>
    <row r="8504" spans="1:6" x14ac:dyDescent="0.2">
      <c r="A8504">
        <v>8502</v>
      </c>
      <c r="B8504" s="6">
        <v>44425.809027777781</v>
      </c>
      <c r="C8504">
        <v>6.83</v>
      </c>
      <c r="D8504">
        <v>29.24</v>
      </c>
      <c r="E8504">
        <v>7.8</v>
      </c>
      <c r="F8504">
        <v>29.3</v>
      </c>
    </row>
    <row r="8505" spans="1:6" x14ac:dyDescent="0.2">
      <c r="A8505">
        <v>8503</v>
      </c>
      <c r="B8505" s="6">
        <v>44425.8125</v>
      </c>
      <c r="C8505">
        <v>6.84</v>
      </c>
      <c r="D8505">
        <v>29.24</v>
      </c>
      <c r="E8505">
        <v>7.8</v>
      </c>
      <c r="F8505">
        <v>29.3</v>
      </c>
    </row>
    <row r="8506" spans="1:6" x14ac:dyDescent="0.2">
      <c r="A8506">
        <v>8504</v>
      </c>
      <c r="B8506" s="6">
        <v>44425.815972222219</v>
      </c>
      <c r="C8506">
        <v>6.86</v>
      </c>
      <c r="D8506">
        <v>29.24</v>
      </c>
      <c r="E8506">
        <v>7.81</v>
      </c>
      <c r="F8506">
        <v>29.28</v>
      </c>
    </row>
    <row r="8507" spans="1:6" x14ac:dyDescent="0.2">
      <c r="A8507">
        <v>8505</v>
      </c>
      <c r="B8507" s="6">
        <v>44425.819444444445</v>
      </c>
      <c r="C8507">
        <v>6.88</v>
      </c>
      <c r="D8507">
        <v>29.22</v>
      </c>
      <c r="E8507">
        <v>7.82</v>
      </c>
      <c r="F8507">
        <v>29.28</v>
      </c>
    </row>
    <row r="8508" spans="1:6" x14ac:dyDescent="0.2">
      <c r="A8508">
        <v>8506</v>
      </c>
      <c r="B8508" s="6">
        <v>44425.822916666664</v>
      </c>
      <c r="C8508">
        <v>6.83</v>
      </c>
      <c r="D8508">
        <v>29.22</v>
      </c>
      <c r="E8508">
        <v>7.82</v>
      </c>
      <c r="F8508">
        <v>29.28</v>
      </c>
    </row>
    <row r="8509" spans="1:6" x14ac:dyDescent="0.2">
      <c r="A8509">
        <v>8507</v>
      </c>
      <c r="B8509" s="6">
        <v>44425.826388888891</v>
      </c>
      <c r="C8509">
        <v>6.88</v>
      </c>
      <c r="D8509">
        <v>29.22</v>
      </c>
      <c r="E8509">
        <v>7.8</v>
      </c>
      <c r="F8509">
        <v>29.28</v>
      </c>
    </row>
    <row r="8510" spans="1:6" x14ac:dyDescent="0.2">
      <c r="A8510">
        <v>8508</v>
      </c>
      <c r="B8510" s="6">
        <v>44425.829861111109</v>
      </c>
      <c r="C8510">
        <v>6.88</v>
      </c>
      <c r="D8510">
        <v>29.2</v>
      </c>
      <c r="E8510">
        <v>7.78</v>
      </c>
      <c r="F8510">
        <v>29.26</v>
      </c>
    </row>
    <row r="8511" spans="1:6" x14ac:dyDescent="0.2">
      <c r="A8511">
        <v>8509</v>
      </c>
      <c r="B8511" s="6">
        <v>44425.833333333336</v>
      </c>
      <c r="C8511">
        <v>6.85</v>
      </c>
      <c r="D8511">
        <v>29.2</v>
      </c>
      <c r="E8511">
        <v>7.79</v>
      </c>
      <c r="F8511">
        <v>29.26</v>
      </c>
    </row>
    <row r="8512" spans="1:6" x14ac:dyDescent="0.2">
      <c r="A8512">
        <v>8510</v>
      </c>
      <c r="B8512" s="6">
        <v>44425.836805555555</v>
      </c>
      <c r="C8512">
        <v>6.79</v>
      </c>
      <c r="D8512">
        <v>29.22</v>
      </c>
      <c r="E8512">
        <v>7.75</v>
      </c>
      <c r="F8512">
        <v>29.24</v>
      </c>
    </row>
    <row r="8513" spans="1:6" x14ac:dyDescent="0.2">
      <c r="A8513">
        <v>8511</v>
      </c>
      <c r="B8513" s="6">
        <v>44425.840277777781</v>
      </c>
      <c r="C8513">
        <v>6.72</v>
      </c>
      <c r="D8513">
        <v>29.22</v>
      </c>
      <c r="E8513">
        <v>7.77</v>
      </c>
      <c r="F8513">
        <v>29.24</v>
      </c>
    </row>
    <row r="8514" spans="1:6" x14ac:dyDescent="0.2">
      <c r="A8514">
        <v>8512</v>
      </c>
      <c r="B8514" s="6">
        <v>44425.84375</v>
      </c>
      <c r="C8514">
        <v>6.77</v>
      </c>
      <c r="D8514">
        <v>29.22</v>
      </c>
      <c r="E8514">
        <v>7.75</v>
      </c>
      <c r="F8514">
        <v>29.22</v>
      </c>
    </row>
    <row r="8515" spans="1:6" x14ac:dyDescent="0.2">
      <c r="A8515">
        <v>8513</v>
      </c>
      <c r="B8515" s="6">
        <v>44425.847222222219</v>
      </c>
      <c r="C8515">
        <v>6.72</v>
      </c>
      <c r="D8515">
        <v>29.22</v>
      </c>
      <c r="E8515">
        <v>7.71</v>
      </c>
      <c r="F8515">
        <v>29.24</v>
      </c>
    </row>
    <row r="8516" spans="1:6" x14ac:dyDescent="0.2">
      <c r="A8516">
        <v>8514</v>
      </c>
      <c r="B8516" s="6">
        <v>44425.850694444445</v>
      </c>
      <c r="C8516">
        <v>6.69</v>
      </c>
      <c r="D8516">
        <v>29.22</v>
      </c>
      <c r="E8516">
        <v>7.64</v>
      </c>
      <c r="F8516">
        <v>29.24</v>
      </c>
    </row>
    <row r="8517" spans="1:6" x14ac:dyDescent="0.2">
      <c r="A8517">
        <v>8515</v>
      </c>
      <c r="B8517" s="6">
        <v>44425.854166666664</v>
      </c>
      <c r="C8517">
        <v>6.63</v>
      </c>
      <c r="D8517">
        <v>29.22</v>
      </c>
      <c r="E8517">
        <v>7.65</v>
      </c>
      <c r="F8517">
        <v>29.26</v>
      </c>
    </row>
    <row r="8518" spans="1:6" x14ac:dyDescent="0.2">
      <c r="A8518">
        <v>8516</v>
      </c>
      <c r="B8518" s="6">
        <v>44425.857638888891</v>
      </c>
      <c r="C8518">
        <v>6.69</v>
      </c>
      <c r="D8518">
        <v>29.24</v>
      </c>
      <c r="E8518">
        <v>7.66</v>
      </c>
      <c r="F8518">
        <v>29.24</v>
      </c>
    </row>
    <row r="8519" spans="1:6" x14ac:dyDescent="0.2">
      <c r="A8519">
        <v>8517</v>
      </c>
      <c r="B8519" s="6">
        <v>44425.861111111109</v>
      </c>
      <c r="C8519">
        <v>6.59</v>
      </c>
      <c r="D8519">
        <v>29.24</v>
      </c>
      <c r="E8519">
        <v>7.67</v>
      </c>
      <c r="F8519">
        <v>29.24</v>
      </c>
    </row>
    <row r="8520" spans="1:6" x14ac:dyDescent="0.2">
      <c r="A8520">
        <v>8518</v>
      </c>
      <c r="B8520" s="6">
        <v>44425.864583333336</v>
      </c>
      <c r="C8520">
        <v>6.53</v>
      </c>
      <c r="D8520">
        <v>29.24</v>
      </c>
      <c r="E8520">
        <v>7.66</v>
      </c>
      <c r="F8520">
        <v>29.22</v>
      </c>
    </row>
    <row r="8521" spans="1:6" x14ac:dyDescent="0.2">
      <c r="A8521">
        <v>8519</v>
      </c>
      <c r="B8521" s="6">
        <v>44425.868055555555</v>
      </c>
      <c r="C8521">
        <v>6.58</v>
      </c>
      <c r="D8521">
        <v>29.24</v>
      </c>
      <c r="E8521">
        <v>7.69</v>
      </c>
      <c r="F8521">
        <v>29.22</v>
      </c>
    </row>
    <row r="8522" spans="1:6" x14ac:dyDescent="0.2">
      <c r="A8522">
        <v>8520</v>
      </c>
      <c r="B8522" s="6">
        <v>44425.871527777781</v>
      </c>
      <c r="C8522">
        <v>6.55</v>
      </c>
      <c r="D8522">
        <v>29.22</v>
      </c>
      <c r="E8522">
        <v>7.68</v>
      </c>
      <c r="F8522">
        <v>29.22</v>
      </c>
    </row>
    <row r="8523" spans="1:6" x14ac:dyDescent="0.2">
      <c r="A8523">
        <v>8521</v>
      </c>
      <c r="B8523" s="6">
        <v>44425.875</v>
      </c>
      <c r="C8523">
        <v>6.58</v>
      </c>
      <c r="D8523">
        <v>29.22</v>
      </c>
      <c r="E8523">
        <v>7.69</v>
      </c>
      <c r="F8523">
        <v>29.22</v>
      </c>
    </row>
    <row r="8524" spans="1:6" x14ac:dyDescent="0.2">
      <c r="A8524">
        <v>8522</v>
      </c>
      <c r="B8524" s="6">
        <v>44425.878472222219</v>
      </c>
      <c r="C8524">
        <v>6.56</v>
      </c>
      <c r="D8524">
        <v>29.22</v>
      </c>
      <c r="E8524">
        <v>7.67</v>
      </c>
      <c r="F8524">
        <v>29.22</v>
      </c>
    </row>
    <row r="8525" spans="1:6" x14ac:dyDescent="0.2">
      <c r="A8525">
        <v>8523</v>
      </c>
      <c r="B8525" s="6">
        <v>44425.881944444445</v>
      </c>
      <c r="C8525">
        <v>6.54</v>
      </c>
      <c r="D8525">
        <v>29.22</v>
      </c>
      <c r="E8525">
        <v>7.66</v>
      </c>
      <c r="F8525">
        <v>29.22</v>
      </c>
    </row>
    <row r="8526" spans="1:6" x14ac:dyDescent="0.2">
      <c r="A8526">
        <v>8524</v>
      </c>
      <c r="B8526" s="6">
        <v>44425.885416666664</v>
      </c>
      <c r="C8526">
        <v>6.59</v>
      </c>
      <c r="D8526">
        <v>29.22</v>
      </c>
      <c r="E8526">
        <v>7.64</v>
      </c>
      <c r="F8526">
        <v>29.24</v>
      </c>
    </row>
    <row r="8527" spans="1:6" x14ac:dyDescent="0.2">
      <c r="A8527">
        <v>8525</v>
      </c>
      <c r="B8527" s="6">
        <v>44425.888888888891</v>
      </c>
      <c r="C8527">
        <v>6.49</v>
      </c>
      <c r="D8527">
        <v>29.22</v>
      </c>
      <c r="E8527">
        <v>7.62</v>
      </c>
      <c r="F8527">
        <v>29.24</v>
      </c>
    </row>
    <row r="8528" spans="1:6" x14ac:dyDescent="0.2">
      <c r="A8528">
        <v>8526</v>
      </c>
      <c r="B8528" s="6">
        <v>44425.892361111109</v>
      </c>
      <c r="C8528">
        <v>6.6</v>
      </c>
      <c r="D8528">
        <v>29.22</v>
      </c>
      <c r="E8528">
        <v>7.64</v>
      </c>
      <c r="F8528">
        <v>29.22</v>
      </c>
    </row>
    <row r="8529" spans="1:6" x14ac:dyDescent="0.2">
      <c r="A8529">
        <v>8527</v>
      </c>
      <c r="B8529" s="6">
        <v>44425.895833333336</v>
      </c>
      <c r="C8529">
        <v>6.58</v>
      </c>
      <c r="D8529">
        <v>29.22</v>
      </c>
      <c r="E8529">
        <v>7.61</v>
      </c>
      <c r="F8529">
        <v>29.22</v>
      </c>
    </row>
    <row r="8530" spans="1:6" x14ac:dyDescent="0.2">
      <c r="A8530">
        <v>8528</v>
      </c>
      <c r="B8530" s="6">
        <v>44425.899305555555</v>
      </c>
      <c r="C8530">
        <v>6.49</v>
      </c>
      <c r="D8530">
        <v>29.2</v>
      </c>
      <c r="E8530">
        <v>7.62</v>
      </c>
      <c r="F8530">
        <v>29.2</v>
      </c>
    </row>
    <row r="8531" spans="1:6" x14ac:dyDescent="0.2">
      <c r="A8531">
        <v>8529</v>
      </c>
      <c r="B8531" s="6">
        <v>44425.902777777781</v>
      </c>
      <c r="C8531">
        <v>6.65</v>
      </c>
      <c r="D8531">
        <v>29.2</v>
      </c>
      <c r="E8531">
        <v>7.61</v>
      </c>
      <c r="F8531">
        <v>29.2</v>
      </c>
    </row>
    <row r="8532" spans="1:6" x14ac:dyDescent="0.2">
      <c r="A8532">
        <v>8530</v>
      </c>
      <c r="B8532" s="6">
        <v>44425.90625</v>
      </c>
      <c r="C8532">
        <v>6.62</v>
      </c>
      <c r="D8532">
        <v>29.2</v>
      </c>
      <c r="E8532">
        <v>7.59</v>
      </c>
      <c r="F8532">
        <v>29.2</v>
      </c>
    </row>
    <row r="8533" spans="1:6" x14ac:dyDescent="0.2">
      <c r="A8533">
        <v>8531</v>
      </c>
      <c r="B8533" s="6">
        <v>44425.909722222219</v>
      </c>
      <c r="C8533">
        <v>6.63</v>
      </c>
      <c r="D8533">
        <v>29.2</v>
      </c>
      <c r="E8533">
        <v>7.59</v>
      </c>
      <c r="F8533">
        <v>29.18</v>
      </c>
    </row>
    <row r="8534" spans="1:6" x14ac:dyDescent="0.2">
      <c r="A8534">
        <v>8532</v>
      </c>
      <c r="B8534" s="6">
        <v>44425.913194444445</v>
      </c>
      <c r="C8534">
        <v>6.54</v>
      </c>
      <c r="D8534">
        <v>29.18</v>
      </c>
      <c r="E8534">
        <v>7.55</v>
      </c>
      <c r="F8534">
        <v>29.18</v>
      </c>
    </row>
    <row r="8535" spans="1:6" x14ac:dyDescent="0.2">
      <c r="A8535">
        <v>8533</v>
      </c>
      <c r="B8535" s="6">
        <v>44425.916666666664</v>
      </c>
      <c r="C8535">
        <v>6.57</v>
      </c>
      <c r="D8535">
        <v>29.18</v>
      </c>
      <c r="E8535">
        <v>7.57</v>
      </c>
      <c r="F8535">
        <v>29.18</v>
      </c>
    </row>
    <row r="8536" spans="1:6" x14ac:dyDescent="0.2">
      <c r="A8536">
        <v>8534</v>
      </c>
      <c r="B8536" s="6">
        <v>44425.920138888891</v>
      </c>
      <c r="C8536">
        <v>6.57</v>
      </c>
      <c r="D8536">
        <v>29.18</v>
      </c>
      <c r="E8536">
        <v>7.53</v>
      </c>
      <c r="F8536">
        <v>29.16</v>
      </c>
    </row>
    <row r="8537" spans="1:6" x14ac:dyDescent="0.2">
      <c r="A8537">
        <v>8535</v>
      </c>
      <c r="B8537" s="6">
        <v>44425.923611111109</v>
      </c>
      <c r="C8537">
        <v>6.47</v>
      </c>
      <c r="D8537">
        <v>29.18</v>
      </c>
      <c r="E8537">
        <v>7.52</v>
      </c>
      <c r="F8537">
        <v>29.16</v>
      </c>
    </row>
    <row r="8538" spans="1:6" x14ac:dyDescent="0.2">
      <c r="A8538">
        <v>8536</v>
      </c>
      <c r="B8538" s="6">
        <v>44425.927083333336</v>
      </c>
      <c r="C8538">
        <v>6.55</v>
      </c>
      <c r="D8538">
        <v>29.16</v>
      </c>
      <c r="E8538">
        <v>7.51</v>
      </c>
      <c r="F8538">
        <v>29.16</v>
      </c>
    </row>
    <row r="8539" spans="1:6" x14ac:dyDescent="0.2">
      <c r="A8539">
        <v>8537</v>
      </c>
      <c r="B8539" s="6">
        <v>44425.930555555555</v>
      </c>
      <c r="C8539">
        <v>6.48</v>
      </c>
      <c r="D8539">
        <v>29.14</v>
      </c>
      <c r="E8539">
        <v>7.49</v>
      </c>
      <c r="F8539">
        <v>29.16</v>
      </c>
    </row>
    <row r="8540" spans="1:6" x14ac:dyDescent="0.2">
      <c r="A8540">
        <v>8538</v>
      </c>
      <c r="B8540" s="6">
        <v>44425.934027777781</v>
      </c>
      <c r="C8540">
        <v>6.48</v>
      </c>
      <c r="D8540">
        <v>29.14</v>
      </c>
      <c r="E8540">
        <v>7.51</v>
      </c>
      <c r="F8540">
        <v>29.16</v>
      </c>
    </row>
    <row r="8541" spans="1:6" x14ac:dyDescent="0.2">
      <c r="A8541">
        <v>8539</v>
      </c>
      <c r="B8541" s="6">
        <v>44425.9375</v>
      </c>
      <c r="C8541">
        <v>6.57</v>
      </c>
      <c r="D8541">
        <v>29.12</v>
      </c>
      <c r="E8541">
        <v>7.5</v>
      </c>
      <c r="F8541">
        <v>29.14</v>
      </c>
    </row>
    <row r="8542" spans="1:6" x14ac:dyDescent="0.2">
      <c r="A8542">
        <v>8540</v>
      </c>
      <c r="B8542" s="6">
        <v>44425.940972222219</v>
      </c>
      <c r="C8542">
        <v>6.46</v>
      </c>
      <c r="D8542">
        <v>29.12</v>
      </c>
      <c r="E8542">
        <v>7.51</v>
      </c>
      <c r="F8542">
        <v>29.14</v>
      </c>
    </row>
    <row r="8543" spans="1:6" x14ac:dyDescent="0.2">
      <c r="A8543">
        <v>8541</v>
      </c>
      <c r="B8543" s="6">
        <v>44425.944444444445</v>
      </c>
      <c r="C8543">
        <v>6.43</v>
      </c>
      <c r="D8543">
        <v>29.12</v>
      </c>
      <c r="E8543">
        <v>7.62</v>
      </c>
      <c r="F8543">
        <v>29.14</v>
      </c>
    </row>
    <row r="8544" spans="1:6" x14ac:dyDescent="0.2">
      <c r="A8544">
        <v>8542</v>
      </c>
      <c r="B8544" s="6">
        <v>44425.947916666664</v>
      </c>
      <c r="C8544">
        <v>6.4</v>
      </c>
      <c r="D8544">
        <v>29.12</v>
      </c>
      <c r="E8544">
        <v>7.65</v>
      </c>
      <c r="F8544">
        <v>29.14</v>
      </c>
    </row>
    <row r="8545" spans="1:6" x14ac:dyDescent="0.2">
      <c r="A8545">
        <v>8543</v>
      </c>
      <c r="B8545" s="6">
        <v>44425.951388888891</v>
      </c>
      <c r="C8545">
        <v>6.41</v>
      </c>
      <c r="D8545">
        <v>29.12</v>
      </c>
      <c r="E8545">
        <v>7.7</v>
      </c>
      <c r="F8545">
        <v>29.14</v>
      </c>
    </row>
    <row r="8546" spans="1:6" x14ac:dyDescent="0.2">
      <c r="A8546">
        <v>8544</v>
      </c>
      <c r="B8546" s="6">
        <v>44425.954861111109</v>
      </c>
      <c r="C8546">
        <v>6.39</v>
      </c>
      <c r="D8546">
        <v>29.1</v>
      </c>
      <c r="E8546">
        <v>7.68</v>
      </c>
      <c r="F8546">
        <v>29.14</v>
      </c>
    </row>
    <row r="8547" spans="1:6" x14ac:dyDescent="0.2">
      <c r="A8547">
        <v>8545</v>
      </c>
      <c r="B8547" s="6">
        <v>44425.958333333336</v>
      </c>
      <c r="C8547">
        <v>6.34</v>
      </c>
      <c r="D8547">
        <v>29.1</v>
      </c>
      <c r="E8547">
        <v>7.7</v>
      </c>
      <c r="F8547">
        <v>29.14</v>
      </c>
    </row>
    <row r="8548" spans="1:6" x14ac:dyDescent="0.2">
      <c r="A8548">
        <v>8546</v>
      </c>
      <c r="B8548" s="6">
        <v>44425.961805555555</v>
      </c>
      <c r="C8548">
        <v>6.3</v>
      </c>
      <c r="D8548">
        <v>29.1</v>
      </c>
      <c r="E8548">
        <v>7.67</v>
      </c>
      <c r="F8548">
        <v>29.16</v>
      </c>
    </row>
    <row r="8549" spans="1:6" x14ac:dyDescent="0.2">
      <c r="A8549">
        <v>8547</v>
      </c>
      <c r="B8549" s="6">
        <v>44425.965277777781</v>
      </c>
      <c r="C8549">
        <v>6.42</v>
      </c>
      <c r="D8549">
        <v>29.1</v>
      </c>
      <c r="E8549">
        <v>7.68</v>
      </c>
      <c r="F8549">
        <v>29.16</v>
      </c>
    </row>
    <row r="8550" spans="1:6" x14ac:dyDescent="0.2">
      <c r="A8550">
        <v>8548</v>
      </c>
      <c r="B8550" s="6">
        <v>44425.96875</v>
      </c>
      <c r="C8550">
        <v>6.37</v>
      </c>
      <c r="D8550">
        <v>29.08</v>
      </c>
      <c r="E8550">
        <v>7.66</v>
      </c>
      <c r="F8550">
        <v>29.16</v>
      </c>
    </row>
    <row r="8551" spans="1:6" x14ac:dyDescent="0.2">
      <c r="A8551">
        <v>8549</v>
      </c>
      <c r="B8551" s="6">
        <v>44425.972222222219</v>
      </c>
      <c r="C8551">
        <v>6.45</v>
      </c>
      <c r="D8551">
        <v>29.08</v>
      </c>
      <c r="E8551">
        <v>7.65</v>
      </c>
      <c r="F8551">
        <v>29.16</v>
      </c>
    </row>
    <row r="8552" spans="1:6" x14ac:dyDescent="0.2">
      <c r="A8552">
        <v>8550</v>
      </c>
      <c r="B8552" s="6">
        <v>44425.975694444445</v>
      </c>
      <c r="C8552">
        <v>6.37</v>
      </c>
      <c r="D8552">
        <v>29.06</v>
      </c>
      <c r="E8552">
        <v>7.61</v>
      </c>
      <c r="F8552">
        <v>29.16</v>
      </c>
    </row>
    <row r="8553" spans="1:6" x14ac:dyDescent="0.2">
      <c r="A8553">
        <v>8551</v>
      </c>
      <c r="B8553" s="6">
        <v>44425.979166666664</v>
      </c>
      <c r="C8553">
        <v>6.32</v>
      </c>
      <c r="D8553">
        <v>29.06</v>
      </c>
      <c r="E8553">
        <v>7.5</v>
      </c>
      <c r="F8553">
        <v>29.16</v>
      </c>
    </row>
    <row r="8554" spans="1:6" x14ac:dyDescent="0.2">
      <c r="A8554">
        <v>8552</v>
      </c>
      <c r="B8554" s="6">
        <v>44425.982638888891</v>
      </c>
      <c r="C8554">
        <v>6.37</v>
      </c>
      <c r="D8554">
        <v>29.06</v>
      </c>
      <c r="E8554">
        <v>7.39</v>
      </c>
      <c r="F8554">
        <v>29.14</v>
      </c>
    </row>
    <row r="8555" spans="1:6" x14ac:dyDescent="0.2">
      <c r="A8555">
        <v>8553</v>
      </c>
      <c r="B8555" s="6">
        <v>44425.986111111109</v>
      </c>
      <c r="C8555">
        <v>6.49</v>
      </c>
      <c r="D8555">
        <v>29.04</v>
      </c>
      <c r="E8555">
        <v>7.45</v>
      </c>
      <c r="F8555">
        <v>29.14</v>
      </c>
    </row>
    <row r="8556" spans="1:6" x14ac:dyDescent="0.2">
      <c r="A8556">
        <v>8554</v>
      </c>
      <c r="B8556" s="6">
        <v>44425.989583333336</v>
      </c>
      <c r="C8556">
        <v>6.36</v>
      </c>
      <c r="D8556">
        <v>29.04</v>
      </c>
      <c r="E8556">
        <v>7.46</v>
      </c>
      <c r="F8556">
        <v>29.12</v>
      </c>
    </row>
    <row r="8557" spans="1:6" x14ac:dyDescent="0.2">
      <c r="A8557">
        <v>8555</v>
      </c>
      <c r="B8557" s="6">
        <v>44425.993055555555</v>
      </c>
      <c r="C8557">
        <v>6.4</v>
      </c>
      <c r="D8557">
        <v>29.04</v>
      </c>
      <c r="E8557">
        <v>7.44</v>
      </c>
      <c r="F8557">
        <v>29.12</v>
      </c>
    </row>
    <row r="8558" spans="1:6" x14ac:dyDescent="0.2">
      <c r="A8558">
        <v>8556</v>
      </c>
      <c r="B8558" s="6">
        <v>44425.996527777781</v>
      </c>
      <c r="C8558">
        <v>6.29</v>
      </c>
      <c r="D8558">
        <v>29.06</v>
      </c>
      <c r="E8558">
        <v>7.43</v>
      </c>
      <c r="F8558">
        <v>29.12</v>
      </c>
    </row>
    <row r="8559" spans="1:6" x14ac:dyDescent="0.2">
      <c r="A8559">
        <v>8557</v>
      </c>
      <c r="B8559" s="6">
        <v>44426</v>
      </c>
      <c r="C8559">
        <v>6.13</v>
      </c>
      <c r="D8559">
        <v>29.08</v>
      </c>
      <c r="E8559">
        <v>7.44</v>
      </c>
      <c r="F8559">
        <v>29.12</v>
      </c>
    </row>
    <row r="8560" spans="1:6" x14ac:dyDescent="0.2">
      <c r="A8560">
        <v>8558</v>
      </c>
      <c r="B8560" s="6">
        <v>44426.003472222219</v>
      </c>
      <c r="C8560">
        <v>6.14</v>
      </c>
      <c r="D8560">
        <v>29.1</v>
      </c>
      <c r="E8560">
        <v>7.45</v>
      </c>
      <c r="F8560">
        <v>29.12</v>
      </c>
    </row>
    <row r="8561" spans="1:6" x14ac:dyDescent="0.2">
      <c r="A8561">
        <v>8559</v>
      </c>
      <c r="B8561" s="6">
        <v>44426.006944444445</v>
      </c>
      <c r="C8561">
        <v>6.33</v>
      </c>
      <c r="D8561">
        <v>29.12</v>
      </c>
      <c r="E8561">
        <v>7.47</v>
      </c>
      <c r="F8561">
        <v>29.12</v>
      </c>
    </row>
    <row r="8562" spans="1:6" x14ac:dyDescent="0.2">
      <c r="A8562">
        <v>8560</v>
      </c>
      <c r="B8562" s="6">
        <v>44426.010416666664</v>
      </c>
      <c r="C8562">
        <v>6.42</v>
      </c>
      <c r="D8562">
        <v>29.12</v>
      </c>
      <c r="E8562">
        <v>7.45</v>
      </c>
      <c r="F8562">
        <v>29.12</v>
      </c>
    </row>
    <row r="8563" spans="1:6" x14ac:dyDescent="0.2">
      <c r="A8563">
        <v>8561</v>
      </c>
      <c r="B8563" s="6">
        <v>44426.013888888891</v>
      </c>
      <c r="C8563">
        <v>6.4</v>
      </c>
      <c r="D8563">
        <v>29.1</v>
      </c>
      <c r="E8563">
        <v>7.44</v>
      </c>
      <c r="F8563">
        <v>29.12</v>
      </c>
    </row>
    <row r="8564" spans="1:6" x14ac:dyDescent="0.2">
      <c r="A8564">
        <v>8562</v>
      </c>
      <c r="B8564" s="6">
        <v>44426.017361111109</v>
      </c>
      <c r="C8564">
        <v>6.37</v>
      </c>
      <c r="D8564">
        <v>29.1</v>
      </c>
      <c r="E8564">
        <v>7.47</v>
      </c>
      <c r="F8564">
        <v>29.12</v>
      </c>
    </row>
    <row r="8565" spans="1:6" x14ac:dyDescent="0.2">
      <c r="A8565">
        <v>8563</v>
      </c>
      <c r="B8565" s="6">
        <v>44426.020833333336</v>
      </c>
      <c r="C8565">
        <v>6.31</v>
      </c>
      <c r="D8565">
        <v>29.12</v>
      </c>
      <c r="E8565">
        <v>7.48</v>
      </c>
      <c r="F8565">
        <v>29.12</v>
      </c>
    </row>
    <row r="8566" spans="1:6" x14ac:dyDescent="0.2">
      <c r="A8566">
        <v>8564</v>
      </c>
      <c r="B8566" s="6">
        <v>44426.024305555555</v>
      </c>
      <c r="C8566">
        <v>6.27</v>
      </c>
      <c r="D8566">
        <v>29.12</v>
      </c>
      <c r="E8566">
        <v>7.46</v>
      </c>
      <c r="F8566">
        <v>29.12</v>
      </c>
    </row>
    <row r="8567" spans="1:6" x14ac:dyDescent="0.2">
      <c r="A8567">
        <v>8565</v>
      </c>
      <c r="B8567" s="6">
        <v>44426.027777777781</v>
      </c>
      <c r="C8567">
        <v>6.31</v>
      </c>
      <c r="D8567">
        <v>29.12</v>
      </c>
      <c r="E8567">
        <v>7.51</v>
      </c>
      <c r="F8567">
        <v>29.14</v>
      </c>
    </row>
    <row r="8568" spans="1:6" x14ac:dyDescent="0.2">
      <c r="A8568">
        <v>8566</v>
      </c>
      <c r="B8568" s="6">
        <v>44426.03125</v>
      </c>
      <c r="C8568">
        <v>6.18</v>
      </c>
      <c r="D8568">
        <v>29.12</v>
      </c>
      <c r="E8568">
        <v>7.52</v>
      </c>
      <c r="F8568">
        <v>29.16</v>
      </c>
    </row>
    <row r="8569" spans="1:6" x14ac:dyDescent="0.2">
      <c r="A8569">
        <v>8567</v>
      </c>
      <c r="B8569" s="6">
        <v>44426.034722222219</v>
      </c>
      <c r="C8569">
        <v>6.17</v>
      </c>
      <c r="D8569">
        <v>29.12</v>
      </c>
      <c r="E8569">
        <v>7.54</v>
      </c>
      <c r="F8569">
        <v>29.16</v>
      </c>
    </row>
    <row r="8570" spans="1:6" x14ac:dyDescent="0.2">
      <c r="A8570">
        <v>8568</v>
      </c>
      <c r="B8570" s="6">
        <v>44426.038194444445</v>
      </c>
      <c r="C8570">
        <v>6.11</v>
      </c>
      <c r="D8570">
        <v>29.12</v>
      </c>
      <c r="E8570">
        <v>7.5</v>
      </c>
      <c r="F8570">
        <v>29.18</v>
      </c>
    </row>
    <row r="8571" spans="1:6" x14ac:dyDescent="0.2">
      <c r="A8571">
        <v>8569</v>
      </c>
      <c r="B8571" s="6">
        <v>44426.041666666664</v>
      </c>
      <c r="C8571">
        <v>6.08</v>
      </c>
      <c r="D8571">
        <v>29.12</v>
      </c>
      <c r="E8571">
        <v>7.45</v>
      </c>
      <c r="F8571">
        <v>29.16</v>
      </c>
    </row>
    <row r="8572" spans="1:6" x14ac:dyDescent="0.2">
      <c r="A8572">
        <v>8570</v>
      </c>
      <c r="B8572" s="6">
        <v>44426.045138888891</v>
      </c>
      <c r="C8572">
        <v>6.14</v>
      </c>
      <c r="D8572">
        <v>29.12</v>
      </c>
      <c r="E8572">
        <v>7.47</v>
      </c>
      <c r="F8572">
        <v>29.16</v>
      </c>
    </row>
    <row r="8573" spans="1:6" x14ac:dyDescent="0.2">
      <c r="A8573">
        <v>8571</v>
      </c>
      <c r="B8573" s="6">
        <v>44426.048611111109</v>
      </c>
      <c r="C8573">
        <v>6.13</v>
      </c>
      <c r="D8573">
        <v>29.12</v>
      </c>
      <c r="E8573">
        <v>7.49</v>
      </c>
      <c r="F8573">
        <v>29.18</v>
      </c>
    </row>
    <row r="8574" spans="1:6" x14ac:dyDescent="0.2">
      <c r="A8574">
        <v>8572</v>
      </c>
      <c r="B8574" s="6">
        <v>44426.052083333336</v>
      </c>
      <c r="C8574">
        <v>6</v>
      </c>
      <c r="D8574">
        <v>29.12</v>
      </c>
      <c r="E8574">
        <v>7.52</v>
      </c>
      <c r="F8574">
        <v>29.18</v>
      </c>
    </row>
    <row r="8575" spans="1:6" x14ac:dyDescent="0.2">
      <c r="A8575">
        <v>8573</v>
      </c>
      <c r="B8575" s="6">
        <v>44426.055555555555</v>
      </c>
      <c r="C8575">
        <v>6.03</v>
      </c>
      <c r="D8575">
        <v>29.12</v>
      </c>
      <c r="E8575">
        <v>7.5</v>
      </c>
      <c r="F8575">
        <v>29.18</v>
      </c>
    </row>
    <row r="8576" spans="1:6" x14ac:dyDescent="0.2">
      <c r="A8576">
        <v>8574</v>
      </c>
      <c r="B8576" s="6">
        <v>44426.059027777781</v>
      </c>
      <c r="C8576">
        <v>6</v>
      </c>
      <c r="D8576">
        <v>29.12</v>
      </c>
      <c r="E8576">
        <v>7.39</v>
      </c>
      <c r="F8576">
        <v>29.2</v>
      </c>
    </row>
    <row r="8577" spans="1:6" x14ac:dyDescent="0.2">
      <c r="A8577">
        <v>8575</v>
      </c>
      <c r="B8577" s="6">
        <v>44426.0625</v>
      </c>
      <c r="C8577">
        <v>6.04</v>
      </c>
      <c r="D8577">
        <v>29.1</v>
      </c>
      <c r="E8577">
        <v>7.37</v>
      </c>
      <c r="F8577">
        <v>29.22</v>
      </c>
    </row>
    <row r="8578" spans="1:6" x14ac:dyDescent="0.2">
      <c r="A8578">
        <v>8576</v>
      </c>
      <c r="B8578" s="6">
        <v>44426.065972222219</v>
      </c>
      <c r="C8578">
        <v>6.03</v>
      </c>
      <c r="D8578">
        <v>29.1</v>
      </c>
      <c r="E8578">
        <v>7.35</v>
      </c>
      <c r="F8578">
        <v>29.22</v>
      </c>
    </row>
    <row r="8579" spans="1:6" x14ac:dyDescent="0.2">
      <c r="A8579">
        <v>8577</v>
      </c>
      <c r="B8579" s="6">
        <v>44426.069444444445</v>
      </c>
      <c r="C8579">
        <v>6.01</v>
      </c>
      <c r="D8579">
        <v>29.1</v>
      </c>
      <c r="E8579">
        <v>7.31</v>
      </c>
      <c r="F8579">
        <v>29.24</v>
      </c>
    </row>
    <row r="8580" spans="1:6" x14ac:dyDescent="0.2">
      <c r="A8580">
        <v>8578</v>
      </c>
      <c r="B8580" s="6">
        <v>44426.072916666664</v>
      </c>
      <c r="C8580">
        <v>5.98</v>
      </c>
      <c r="D8580">
        <v>29.1</v>
      </c>
      <c r="E8580">
        <v>7.23</v>
      </c>
      <c r="F8580">
        <v>29.26</v>
      </c>
    </row>
    <row r="8581" spans="1:6" x14ac:dyDescent="0.2">
      <c r="A8581">
        <v>8579</v>
      </c>
      <c r="B8581" s="6">
        <v>44426.076388888891</v>
      </c>
      <c r="C8581">
        <v>5.92</v>
      </c>
      <c r="D8581">
        <v>29.1</v>
      </c>
      <c r="E8581">
        <v>7.25</v>
      </c>
      <c r="F8581">
        <v>29.26</v>
      </c>
    </row>
    <row r="8582" spans="1:6" x14ac:dyDescent="0.2">
      <c r="A8582">
        <v>8580</v>
      </c>
      <c r="B8582" s="6">
        <v>44426.079861111109</v>
      </c>
      <c r="C8582">
        <v>6</v>
      </c>
      <c r="D8582">
        <v>29.08</v>
      </c>
      <c r="E8582">
        <v>7.22</v>
      </c>
      <c r="F8582">
        <v>29.26</v>
      </c>
    </row>
    <row r="8583" spans="1:6" x14ac:dyDescent="0.2">
      <c r="A8583">
        <v>8581</v>
      </c>
      <c r="B8583" s="6">
        <v>44426.083333333336</v>
      </c>
      <c r="C8583">
        <v>6.03</v>
      </c>
      <c r="D8583">
        <v>29.08</v>
      </c>
      <c r="E8583">
        <v>7.2</v>
      </c>
      <c r="F8583">
        <v>29.28</v>
      </c>
    </row>
    <row r="8584" spans="1:6" x14ac:dyDescent="0.2">
      <c r="A8584">
        <v>8582</v>
      </c>
      <c r="B8584" s="6">
        <v>44426.086805555555</v>
      </c>
      <c r="C8584">
        <v>5.98</v>
      </c>
      <c r="D8584">
        <v>29.08</v>
      </c>
      <c r="E8584">
        <v>7.17</v>
      </c>
      <c r="F8584">
        <v>29.28</v>
      </c>
    </row>
    <row r="8585" spans="1:6" x14ac:dyDescent="0.2">
      <c r="A8585">
        <v>8583</v>
      </c>
      <c r="B8585" s="6">
        <v>44426.090277777781</v>
      </c>
      <c r="C8585">
        <v>6.01</v>
      </c>
      <c r="D8585">
        <v>29.08</v>
      </c>
      <c r="E8585">
        <v>7.14</v>
      </c>
      <c r="F8585">
        <v>29.28</v>
      </c>
    </row>
    <row r="8586" spans="1:6" x14ac:dyDescent="0.2">
      <c r="A8586">
        <v>8584</v>
      </c>
      <c r="B8586" s="6">
        <v>44426.09375</v>
      </c>
      <c r="C8586">
        <v>5.99</v>
      </c>
      <c r="D8586">
        <v>29.08</v>
      </c>
      <c r="E8586">
        <v>7.15</v>
      </c>
      <c r="F8586">
        <v>29.28</v>
      </c>
    </row>
    <row r="8587" spans="1:6" x14ac:dyDescent="0.2">
      <c r="A8587">
        <v>8585</v>
      </c>
      <c r="B8587" s="6">
        <v>44426.097222222219</v>
      </c>
      <c r="C8587">
        <v>5.99</v>
      </c>
      <c r="D8587">
        <v>29.08</v>
      </c>
      <c r="E8587">
        <v>7.2</v>
      </c>
      <c r="F8587">
        <v>29.28</v>
      </c>
    </row>
    <row r="8588" spans="1:6" x14ac:dyDescent="0.2">
      <c r="A8588">
        <v>8586</v>
      </c>
      <c r="B8588" s="6">
        <v>44426.100694444445</v>
      </c>
      <c r="C8588">
        <v>5.98</v>
      </c>
      <c r="D8588">
        <v>29.06</v>
      </c>
      <c r="E8588">
        <v>7.21</v>
      </c>
      <c r="F8588">
        <v>29.28</v>
      </c>
    </row>
    <row r="8589" spans="1:6" x14ac:dyDescent="0.2">
      <c r="A8589">
        <v>8587</v>
      </c>
      <c r="B8589" s="6">
        <v>44426.104166666664</v>
      </c>
      <c r="C8589">
        <v>6</v>
      </c>
      <c r="D8589">
        <v>29.06</v>
      </c>
      <c r="E8589">
        <v>7.18</v>
      </c>
      <c r="F8589">
        <v>29.28</v>
      </c>
    </row>
    <row r="8590" spans="1:6" x14ac:dyDescent="0.2">
      <c r="A8590">
        <v>8588</v>
      </c>
      <c r="B8590" s="6">
        <v>44426.107638888891</v>
      </c>
      <c r="C8590">
        <v>5.94</v>
      </c>
      <c r="D8590">
        <v>29.06</v>
      </c>
      <c r="E8590">
        <v>7.14</v>
      </c>
      <c r="F8590">
        <v>29.26</v>
      </c>
    </row>
    <row r="8591" spans="1:6" x14ac:dyDescent="0.2">
      <c r="A8591">
        <v>8589</v>
      </c>
      <c r="B8591" s="6">
        <v>44426.111111111109</v>
      </c>
      <c r="C8591">
        <v>6.03</v>
      </c>
      <c r="D8591">
        <v>29.06</v>
      </c>
      <c r="E8591">
        <v>7.09</v>
      </c>
      <c r="F8591">
        <v>29.28</v>
      </c>
    </row>
    <row r="8592" spans="1:6" x14ac:dyDescent="0.2">
      <c r="A8592">
        <v>8590</v>
      </c>
      <c r="B8592" s="6">
        <v>44426.114583333336</v>
      </c>
      <c r="C8592">
        <v>5.96</v>
      </c>
      <c r="D8592">
        <v>29.06</v>
      </c>
      <c r="E8592">
        <v>7.07</v>
      </c>
      <c r="F8592">
        <v>29.28</v>
      </c>
    </row>
    <row r="8593" spans="1:6" x14ac:dyDescent="0.2">
      <c r="A8593">
        <v>8591</v>
      </c>
      <c r="B8593" s="6">
        <v>44426.118055555555</v>
      </c>
      <c r="C8593">
        <v>5.92</v>
      </c>
      <c r="D8593">
        <v>29.06</v>
      </c>
      <c r="E8593">
        <v>7.07</v>
      </c>
      <c r="F8593">
        <v>29.28</v>
      </c>
    </row>
    <row r="8594" spans="1:6" x14ac:dyDescent="0.2">
      <c r="A8594">
        <v>8592</v>
      </c>
      <c r="B8594" s="6">
        <v>44426.121527777781</v>
      </c>
      <c r="C8594">
        <v>5.91</v>
      </c>
      <c r="D8594">
        <v>29.04</v>
      </c>
      <c r="E8594">
        <v>7.04</v>
      </c>
      <c r="F8594">
        <v>29.28</v>
      </c>
    </row>
    <row r="8595" spans="1:6" x14ac:dyDescent="0.2">
      <c r="A8595">
        <v>8593</v>
      </c>
      <c r="B8595" s="6">
        <v>44426.125</v>
      </c>
      <c r="C8595">
        <v>5.98</v>
      </c>
      <c r="D8595">
        <v>29.04</v>
      </c>
      <c r="E8595">
        <v>7.05</v>
      </c>
      <c r="F8595">
        <v>29.28</v>
      </c>
    </row>
    <row r="8596" spans="1:6" x14ac:dyDescent="0.2">
      <c r="A8596">
        <v>8594</v>
      </c>
      <c r="B8596" s="6">
        <v>44426.128472222219</v>
      </c>
      <c r="C8596">
        <v>5.91</v>
      </c>
      <c r="D8596">
        <v>29.04</v>
      </c>
      <c r="E8596">
        <v>7.05</v>
      </c>
      <c r="F8596">
        <v>29.28</v>
      </c>
    </row>
    <row r="8597" spans="1:6" x14ac:dyDescent="0.2">
      <c r="A8597">
        <v>8595</v>
      </c>
      <c r="B8597" s="6">
        <v>44426.131944444445</v>
      </c>
      <c r="C8597">
        <v>6.03</v>
      </c>
      <c r="D8597">
        <v>29.04</v>
      </c>
      <c r="E8597">
        <v>7.04</v>
      </c>
      <c r="F8597">
        <v>29.28</v>
      </c>
    </row>
    <row r="8598" spans="1:6" x14ac:dyDescent="0.2">
      <c r="A8598">
        <v>8596</v>
      </c>
      <c r="B8598" s="6">
        <v>44426.135416666664</v>
      </c>
      <c r="C8598">
        <v>6.07</v>
      </c>
      <c r="D8598">
        <v>29.02</v>
      </c>
      <c r="E8598">
        <v>7.01</v>
      </c>
      <c r="F8598">
        <v>29.28</v>
      </c>
    </row>
    <row r="8599" spans="1:6" x14ac:dyDescent="0.2">
      <c r="A8599">
        <v>8597</v>
      </c>
      <c r="B8599" s="6">
        <v>44426.138888888891</v>
      </c>
      <c r="C8599">
        <v>6.08</v>
      </c>
      <c r="D8599">
        <v>29.02</v>
      </c>
      <c r="E8599">
        <v>6.99</v>
      </c>
      <c r="F8599">
        <v>29.28</v>
      </c>
    </row>
    <row r="8600" spans="1:6" x14ac:dyDescent="0.2">
      <c r="A8600">
        <v>8598</v>
      </c>
      <c r="B8600" s="6">
        <v>44426.142361111109</v>
      </c>
      <c r="C8600">
        <v>6.04</v>
      </c>
      <c r="D8600">
        <v>29.02</v>
      </c>
      <c r="E8600">
        <v>6.96</v>
      </c>
      <c r="F8600">
        <v>29.28</v>
      </c>
    </row>
    <row r="8601" spans="1:6" x14ac:dyDescent="0.2">
      <c r="A8601">
        <v>8599</v>
      </c>
      <c r="B8601" s="6">
        <v>44426.145833333336</v>
      </c>
      <c r="C8601">
        <v>6.12</v>
      </c>
      <c r="D8601">
        <v>29.02</v>
      </c>
      <c r="E8601">
        <v>6.93</v>
      </c>
      <c r="F8601">
        <v>29.3</v>
      </c>
    </row>
    <row r="8602" spans="1:6" x14ac:dyDescent="0.2">
      <c r="A8602">
        <v>8600</v>
      </c>
      <c r="B8602" s="6">
        <v>44426.149305555555</v>
      </c>
      <c r="C8602">
        <v>6.12</v>
      </c>
      <c r="D8602">
        <v>29.02</v>
      </c>
      <c r="E8602">
        <v>6.97</v>
      </c>
      <c r="F8602">
        <v>29.3</v>
      </c>
    </row>
    <row r="8603" spans="1:6" x14ac:dyDescent="0.2">
      <c r="A8603">
        <v>8601</v>
      </c>
      <c r="B8603" s="6">
        <v>44426.152777777781</v>
      </c>
      <c r="C8603">
        <v>6.18</v>
      </c>
      <c r="D8603">
        <v>29.02</v>
      </c>
      <c r="E8603">
        <v>6.97</v>
      </c>
      <c r="F8603">
        <v>29.3</v>
      </c>
    </row>
    <row r="8604" spans="1:6" x14ac:dyDescent="0.2">
      <c r="A8604">
        <v>8602</v>
      </c>
      <c r="B8604" s="6">
        <v>44426.15625</v>
      </c>
      <c r="C8604">
        <v>6.13</v>
      </c>
      <c r="D8604">
        <v>29.02</v>
      </c>
      <c r="E8604">
        <v>6.98</v>
      </c>
      <c r="F8604">
        <v>29.3</v>
      </c>
    </row>
    <row r="8605" spans="1:6" x14ac:dyDescent="0.2">
      <c r="A8605">
        <v>8603</v>
      </c>
      <c r="B8605" s="6">
        <v>44426.159722222219</v>
      </c>
      <c r="C8605">
        <v>6.17</v>
      </c>
      <c r="D8605">
        <v>29.02</v>
      </c>
      <c r="E8605">
        <v>6.98</v>
      </c>
      <c r="F8605">
        <v>29.3</v>
      </c>
    </row>
    <row r="8606" spans="1:6" x14ac:dyDescent="0.2">
      <c r="A8606">
        <v>8604</v>
      </c>
      <c r="B8606" s="6">
        <v>44426.163194444445</v>
      </c>
      <c r="C8606">
        <v>6.22</v>
      </c>
      <c r="D8606">
        <v>29</v>
      </c>
      <c r="E8606">
        <v>6.98</v>
      </c>
      <c r="F8606">
        <v>29.3</v>
      </c>
    </row>
    <row r="8607" spans="1:6" x14ac:dyDescent="0.2">
      <c r="A8607">
        <v>8605</v>
      </c>
      <c r="B8607" s="6">
        <v>44426.166666666664</v>
      </c>
      <c r="C8607">
        <v>6.17</v>
      </c>
      <c r="D8607">
        <v>29</v>
      </c>
      <c r="E8607">
        <v>7.03</v>
      </c>
      <c r="F8607">
        <v>29.3</v>
      </c>
    </row>
    <row r="8608" spans="1:6" x14ac:dyDescent="0.2">
      <c r="A8608">
        <v>8606</v>
      </c>
      <c r="B8608" s="6">
        <v>44426.170138888891</v>
      </c>
      <c r="C8608">
        <v>6.17</v>
      </c>
      <c r="D8608">
        <v>29</v>
      </c>
      <c r="E8608">
        <v>7</v>
      </c>
      <c r="F8608">
        <v>29.3</v>
      </c>
    </row>
    <row r="8609" spans="1:6" x14ac:dyDescent="0.2">
      <c r="A8609">
        <v>8607</v>
      </c>
      <c r="B8609" s="6">
        <v>44426.173611111109</v>
      </c>
      <c r="C8609">
        <v>6.12</v>
      </c>
      <c r="D8609">
        <v>29</v>
      </c>
      <c r="E8609">
        <v>7.12</v>
      </c>
      <c r="F8609">
        <v>29.3</v>
      </c>
    </row>
    <row r="8610" spans="1:6" x14ac:dyDescent="0.2">
      <c r="A8610">
        <v>8608</v>
      </c>
      <c r="B8610" s="6">
        <v>44426.177083333336</v>
      </c>
      <c r="C8610">
        <v>6.31</v>
      </c>
      <c r="D8610">
        <v>29</v>
      </c>
      <c r="E8610">
        <v>7.22</v>
      </c>
      <c r="F8610">
        <v>29.3</v>
      </c>
    </row>
    <row r="8611" spans="1:6" x14ac:dyDescent="0.2">
      <c r="A8611">
        <v>8609</v>
      </c>
      <c r="B8611" s="6">
        <v>44426.180555555555</v>
      </c>
      <c r="C8611">
        <v>6.19</v>
      </c>
      <c r="D8611">
        <v>29</v>
      </c>
      <c r="E8611">
        <v>7.22</v>
      </c>
      <c r="F8611">
        <v>29.3</v>
      </c>
    </row>
    <row r="8612" spans="1:6" x14ac:dyDescent="0.2">
      <c r="A8612">
        <v>8610</v>
      </c>
      <c r="B8612" s="6">
        <v>44426.184027777781</v>
      </c>
      <c r="C8612">
        <v>6.25</v>
      </c>
      <c r="D8612">
        <v>29</v>
      </c>
      <c r="E8612">
        <v>7.21</v>
      </c>
      <c r="F8612">
        <v>29.3</v>
      </c>
    </row>
    <row r="8613" spans="1:6" x14ac:dyDescent="0.2">
      <c r="A8613">
        <v>8611</v>
      </c>
      <c r="B8613" s="6">
        <v>44426.1875</v>
      </c>
      <c r="C8613">
        <v>6.19</v>
      </c>
      <c r="D8613">
        <v>29</v>
      </c>
      <c r="E8613">
        <v>7.16</v>
      </c>
      <c r="F8613">
        <v>29.3</v>
      </c>
    </row>
    <row r="8614" spans="1:6" x14ac:dyDescent="0.2">
      <c r="A8614">
        <v>8612</v>
      </c>
      <c r="B8614" s="6">
        <v>44426.190972222219</v>
      </c>
      <c r="C8614">
        <v>6.22</v>
      </c>
      <c r="D8614">
        <v>29</v>
      </c>
      <c r="E8614">
        <v>7.13</v>
      </c>
      <c r="F8614">
        <v>29.3</v>
      </c>
    </row>
    <row r="8615" spans="1:6" x14ac:dyDescent="0.2">
      <c r="A8615">
        <v>8613</v>
      </c>
      <c r="B8615" s="6">
        <v>44426.194444444445</v>
      </c>
      <c r="C8615">
        <v>6.28</v>
      </c>
      <c r="D8615">
        <v>29</v>
      </c>
      <c r="E8615">
        <v>7.12</v>
      </c>
      <c r="F8615">
        <v>29.3</v>
      </c>
    </row>
    <row r="8616" spans="1:6" x14ac:dyDescent="0.2">
      <c r="A8616">
        <v>8614</v>
      </c>
      <c r="B8616" s="6">
        <v>44426.197916666664</v>
      </c>
      <c r="C8616">
        <v>6.25</v>
      </c>
      <c r="D8616">
        <v>29</v>
      </c>
      <c r="E8616">
        <v>7.2</v>
      </c>
      <c r="F8616">
        <v>29.3</v>
      </c>
    </row>
    <row r="8617" spans="1:6" x14ac:dyDescent="0.2">
      <c r="A8617">
        <v>8615</v>
      </c>
      <c r="B8617" s="6">
        <v>44426.201388888891</v>
      </c>
      <c r="C8617">
        <v>6.16</v>
      </c>
      <c r="D8617">
        <v>29</v>
      </c>
      <c r="E8617">
        <v>7.16</v>
      </c>
      <c r="F8617">
        <v>29.3</v>
      </c>
    </row>
    <row r="8618" spans="1:6" x14ac:dyDescent="0.2">
      <c r="A8618">
        <v>8616</v>
      </c>
      <c r="B8618" s="6">
        <v>44426.204861111109</v>
      </c>
      <c r="C8618">
        <v>6.29</v>
      </c>
      <c r="D8618">
        <v>29</v>
      </c>
      <c r="E8618">
        <v>7.24</v>
      </c>
      <c r="F8618">
        <v>29.32</v>
      </c>
    </row>
    <row r="8619" spans="1:6" x14ac:dyDescent="0.2">
      <c r="A8619">
        <v>8617</v>
      </c>
      <c r="B8619" s="6">
        <v>44426.208333333336</v>
      </c>
      <c r="C8619">
        <v>6.22</v>
      </c>
      <c r="D8619">
        <v>29</v>
      </c>
      <c r="E8619">
        <v>7.24</v>
      </c>
      <c r="F8619">
        <v>29.32</v>
      </c>
    </row>
    <row r="8620" spans="1:6" x14ac:dyDescent="0.2">
      <c r="A8620">
        <v>8618</v>
      </c>
      <c r="B8620" s="6">
        <v>44426.211805555555</v>
      </c>
      <c r="C8620">
        <v>6.21</v>
      </c>
      <c r="D8620">
        <v>29</v>
      </c>
      <c r="E8620">
        <v>7.25</v>
      </c>
      <c r="F8620">
        <v>29.32</v>
      </c>
    </row>
    <row r="8621" spans="1:6" x14ac:dyDescent="0.2">
      <c r="A8621">
        <v>8619</v>
      </c>
      <c r="B8621" s="6">
        <v>44426.215277777781</v>
      </c>
      <c r="C8621">
        <v>6.28</v>
      </c>
      <c r="D8621">
        <v>29</v>
      </c>
      <c r="E8621">
        <v>7.19</v>
      </c>
      <c r="F8621">
        <v>29.32</v>
      </c>
    </row>
    <row r="8622" spans="1:6" x14ac:dyDescent="0.2">
      <c r="A8622">
        <v>8620</v>
      </c>
      <c r="B8622" s="6">
        <v>44426.21875</v>
      </c>
      <c r="C8622">
        <v>6.31</v>
      </c>
      <c r="D8622">
        <v>29</v>
      </c>
      <c r="E8622">
        <v>7.15</v>
      </c>
      <c r="F8622">
        <v>29.32</v>
      </c>
    </row>
    <row r="8623" spans="1:6" x14ac:dyDescent="0.2">
      <c r="A8623">
        <v>8621</v>
      </c>
      <c r="B8623" s="6">
        <v>44426.222222222219</v>
      </c>
      <c r="C8623">
        <v>6.28</v>
      </c>
      <c r="D8623">
        <v>29</v>
      </c>
      <c r="E8623">
        <v>7.13</v>
      </c>
      <c r="F8623">
        <v>29.32</v>
      </c>
    </row>
    <row r="8624" spans="1:6" x14ac:dyDescent="0.2">
      <c r="A8624">
        <v>8622</v>
      </c>
      <c r="B8624" s="6">
        <v>44426.225694444445</v>
      </c>
      <c r="C8624">
        <v>6.29</v>
      </c>
      <c r="D8624">
        <v>29</v>
      </c>
      <c r="E8624">
        <v>7.12</v>
      </c>
      <c r="F8624">
        <v>29.32</v>
      </c>
    </row>
    <row r="8625" spans="1:6" x14ac:dyDescent="0.2">
      <c r="A8625">
        <v>8623</v>
      </c>
      <c r="B8625" s="6">
        <v>44426.229166666664</v>
      </c>
      <c r="C8625">
        <v>6.33</v>
      </c>
      <c r="D8625">
        <v>29</v>
      </c>
      <c r="E8625">
        <v>7.09</v>
      </c>
      <c r="F8625">
        <v>29.32</v>
      </c>
    </row>
    <row r="8626" spans="1:6" x14ac:dyDescent="0.2">
      <c r="A8626">
        <v>8624</v>
      </c>
      <c r="B8626" s="6">
        <v>44426.232638888891</v>
      </c>
      <c r="C8626">
        <v>6.4</v>
      </c>
      <c r="D8626">
        <v>29</v>
      </c>
      <c r="E8626">
        <v>7.07</v>
      </c>
      <c r="F8626">
        <v>29.32</v>
      </c>
    </row>
    <row r="8627" spans="1:6" x14ac:dyDescent="0.2">
      <c r="A8627">
        <v>8625</v>
      </c>
      <c r="B8627" s="6">
        <v>44426.236111111109</v>
      </c>
      <c r="C8627">
        <v>6.33</v>
      </c>
      <c r="D8627">
        <v>29</v>
      </c>
      <c r="E8627">
        <v>7.08</v>
      </c>
      <c r="F8627">
        <v>29.32</v>
      </c>
    </row>
    <row r="8628" spans="1:6" x14ac:dyDescent="0.2">
      <c r="A8628">
        <v>8626</v>
      </c>
      <c r="B8628" s="6">
        <v>44426.239583333336</v>
      </c>
      <c r="C8628">
        <v>6.3</v>
      </c>
      <c r="D8628">
        <v>29</v>
      </c>
      <c r="E8628">
        <v>7.03</v>
      </c>
      <c r="F8628">
        <v>29.32</v>
      </c>
    </row>
    <row r="8629" spans="1:6" x14ac:dyDescent="0.2">
      <c r="A8629">
        <v>8627</v>
      </c>
      <c r="B8629" s="6">
        <v>44426.243055555555</v>
      </c>
      <c r="C8629">
        <v>6.13</v>
      </c>
      <c r="D8629">
        <v>29</v>
      </c>
      <c r="E8629">
        <v>7.06</v>
      </c>
      <c r="F8629">
        <v>29.32</v>
      </c>
    </row>
    <row r="8630" spans="1:6" x14ac:dyDescent="0.2">
      <c r="A8630">
        <v>8628</v>
      </c>
      <c r="B8630" s="6">
        <v>44426.246527777781</v>
      </c>
      <c r="C8630">
        <v>6.2</v>
      </c>
      <c r="D8630">
        <v>29</v>
      </c>
      <c r="E8630">
        <v>7.01</v>
      </c>
      <c r="F8630">
        <v>29.32</v>
      </c>
    </row>
    <row r="8631" spans="1:6" x14ac:dyDescent="0.2">
      <c r="A8631">
        <v>8629</v>
      </c>
      <c r="B8631" s="6">
        <v>44426.25</v>
      </c>
      <c r="C8631">
        <v>6.27</v>
      </c>
      <c r="D8631">
        <v>28.98</v>
      </c>
      <c r="E8631">
        <v>7.02</v>
      </c>
      <c r="F8631">
        <v>29.32</v>
      </c>
    </row>
    <row r="8632" spans="1:6" x14ac:dyDescent="0.2">
      <c r="A8632">
        <v>8630</v>
      </c>
      <c r="B8632" s="6">
        <v>44426.253472222219</v>
      </c>
      <c r="C8632">
        <v>6.35</v>
      </c>
      <c r="D8632">
        <v>28.96</v>
      </c>
      <c r="E8632">
        <v>7.09</v>
      </c>
      <c r="F8632">
        <v>29.32</v>
      </c>
    </row>
    <row r="8633" spans="1:6" x14ac:dyDescent="0.2">
      <c r="A8633">
        <v>8631</v>
      </c>
      <c r="B8633" s="6">
        <v>44426.256944444445</v>
      </c>
      <c r="C8633">
        <v>6.31</v>
      </c>
      <c r="D8633">
        <v>28.94</v>
      </c>
      <c r="E8633">
        <v>7.17</v>
      </c>
      <c r="F8633">
        <v>29.32</v>
      </c>
    </row>
    <row r="8634" spans="1:6" x14ac:dyDescent="0.2">
      <c r="A8634">
        <v>8632</v>
      </c>
      <c r="B8634" s="6">
        <v>44426.260416666664</v>
      </c>
      <c r="C8634">
        <v>6.32</v>
      </c>
      <c r="D8634">
        <v>28.94</v>
      </c>
      <c r="E8634">
        <v>7.16</v>
      </c>
      <c r="F8634">
        <v>29.32</v>
      </c>
    </row>
    <row r="8635" spans="1:6" x14ac:dyDescent="0.2">
      <c r="A8635">
        <v>8633</v>
      </c>
      <c r="B8635" s="6">
        <v>44426.263888888891</v>
      </c>
      <c r="C8635">
        <v>6.17</v>
      </c>
      <c r="D8635">
        <v>28.94</v>
      </c>
      <c r="E8635">
        <v>7.16</v>
      </c>
      <c r="F8635">
        <v>29.32</v>
      </c>
    </row>
    <row r="8636" spans="1:6" x14ac:dyDescent="0.2">
      <c r="A8636">
        <v>8634</v>
      </c>
      <c r="B8636" s="6">
        <v>44426.267361111109</v>
      </c>
      <c r="C8636">
        <v>6.29</v>
      </c>
      <c r="D8636">
        <v>28.96</v>
      </c>
      <c r="E8636">
        <v>7.05</v>
      </c>
      <c r="F8636">
        <v>29.32</v>
      </c>
    </row>
    <row r="8637" spans="1:6" x14ac:dyDescent="0.2">
      <c r="A8637">
        <v>8635</v>
      </c>
      <c r="B8637" s="6">
        <v>44426.270833333336</v>
      </c>
      <c r="C8637">
        <v>6.28</v>
      </c>
      <c r="D8637">
        <v>28.96</v>
      </c>
      <c r="E8637">
        <v>7.09</v>
      </c>
      <c r="F8637">
        <v>29.32</v>
      </c>
    </row>
    <row r="8638" spans="1:6" x14ac:dyDescent="0.2">
      <c r="A8638">
        <v>8636</v>
      </c>
      <c r="B8638" s="6">
        <v>44426.274305555555</v>
      </c>
      <c r="C8638">
        <v>6.25</v>
      </c>
      <c r="D8638">
        <v>28.96</v>
      </c>
      <c r="E8638">
        <v>7.12</v>
      </c>
      <c r="F8638">
        <v>29.32</v>
      </c>
    </row>
    <row r="8639" spans="1:6" x14ac:dyDescent="0.2">
      <c r="A8639">
        <v>8637</v>
      </c>
      <c r="B8639" s="6">
        <v>44426.277777777781</v>
      </c>
      <c r="C8639">
        <v>6.32</v>
      </c>
      <c r="D8639">
        <v>28.96</v>
      </c>
      <c r="E8639">
        <v>7.07</v>
      </c>
      <c r="F8639">
        <v>29.32</v>
      </c>
    </row>
    <row r="8640" spans="1:6" x14ac:dyDescent="0.2">
      <c r="A8640">
        <v>8638</v>
      </c>
      <c r="B8640" s="6">
        <v>44426.28125</v>
      </c>
      <c r="C8640">
        <v>6.34</v>
      </c>
      <c r="D8640">
        <v>28.96</v>
      </c>
      <c r="E8640">
        <v>7.05</v>
      </c>
      <c r="F8640">
        <v>29.32</v>
      </c>
    </row>
    <row r="8641" spans="1:6" x14ac:dyDescent="0.2">
      <c r="A8641">
        <v>8639</v>
      </c>
      <c r="B8641" s="6">
        <v>44426.284722222219</v>
      </c>
      <c r="C8641">
        <v>6.31</v>
      </c>
      <c r="D8641">
        <v>28.96</v>
      </c>
      <c r="E8641">
        <v>7.06</v>
      </c>
      <c r="F8641">
        <v>29.32</v>
      </c>
    </row>
    <row r="8642" spans="1:6" x14ac:dyDescent="0.2">
      <c r="A8642">
        <v>8640</v>
      </c>
      <c r="B8642" s="6">
        <v>44426.288194444445</v>
      </c>
      <c r="C8642">
        <v>6.28</v>
      </c>
      <c r="D8642">
        <v>28.96</v>
      </c>
      <c r="E8642">
        <v>7.04</v>
      </c>
      <c r="F8642">
        <v>29.32</v>
      </c>
    </row>
    <row r="8643" spans="1:6" x14ac:dyDescent="0.2">
      <c r="A8643">
        <v>8641</v>
      </c>
      <c r="B8643" s="6">
        <v>44426.291666666664</v>
      </c>
      <c r="C8643">
        <v>6.34</v>
      </c>
      <c r="D8643">
        <v>28.96</v>
      </c>
      <c r="E8643">
        <v>7.01</v>
      </c>
      <c r="F8643">
        <v>29.32</v>
      </c>
    </row>
    <row r="8644" spans="1:6" x14ac:dyDescent="0.2">
      <c r="A8644">
        <v>8642</v>
      </c>
      <c r="B8644" s="6">
        <v>44426.295138888891</v>
      </c>
      <c r="C8644">
        <v>6.35</v>
      </c>
      <c r="D8644">
        <v>28.96</v>
      </c>
      <c r="E8644">
        <v>6.97</v>
      </c>
      <c r="F8644">
        <v>29.32</v>
      </c>
    </row>
    <row r="8645" spans="1:6" x14ac:dyDescent="0.2">
      <c r="A8645">
        <v>8643</v>
      </c>
      <c r="B8645" s="6">
        <v>44426.298611111109</v>
      </c>
      <c r="C8645">
        <v>6.4</v>
      </c>
      <c r="D8645">
        <v>28.96</v>
      </c>
      <c r="E8645">
        <v>6.88</v>
      </c>
      <c r="F8645">
        <v>29.32</v>
      </c>
    </row>
    <row r="8646" spans="1:6" x14ac:dyDescent="0.2">
      <c r="A8646">
        <v>8644</v>
      </c>
      <c r="B8646" s="6">
        <v>44426.302083333336</v>
      </c>
      <c r="C8646">
        <v>6.44</v>
      </c>
      <c r="D8646">
        <v>28.96</v>
      </c>
      <c r="E8646">
        <v>6.86</v>
      </c>
      <c r="F8646">
        <v>29.3</v>
      </c>
    </row>
    <row r="8647" spans="1:6" x14ac:dyDescent="0.2">
      <c r="A8647">
        <v>8645</v>
      </c>
      <c r="B8647" s="6">
        <v>44426.305555555555</v>
      </c>
      <c r="C8647">
        <v>6.41</v>
      </c>
      <c r="D8647">
        <v>28.96</v>
      </c>
      <c r="E8647">
        <v>6.85</v>
      </c>
      <c r="F8647">
        <v>29.3</v>
      </c>
    </row>
    <row r="8648" spans="1:6" x14ac:dyDescent="0.2">
      <c r="A8648">
        <v>8646</v>
      </c>
      <c r="B8648" s="6">
        <v>44426.309027777781</v>
      </c>
      <c r="C8648">
        <v>6.41</v>
      </c>
      <c r="D8648">
        <v>28.96</v>
      </c>
      <c r="E8648">
        <v>6.84</v>
      </c>
      <c r="F8648">
        <v>29.3</v>
      </c>
    </row>
    <row r="8649" spans="1:6" x14ac:dyDescent="0.2">
      <c r="A8649">
        <v>8647</v>
      </c>
      <c r="B8649" s="6">
        <v>44426.3125</v>
      </c>
      <c r="C8649">
        <v>6.44</v>
      </c>
      <c r="D8649">
        <v>28.98</v>
      </c>
      <c r="E8649">
        <v>6.84</v>
      </c>
      <c r="F8649">
        <v>29.32</v>
      </c>
    </row>
    <row r="8650" spans="1:6" x14ac:dyDescent="0.2">
      <c r="A8650">
        <v>8648</v>
      </c>
      <c r="B8650" s="6">
        <v>44426.315972222219</v>
      </c>
      <c r="C8650">
        <v>6.47</v>
      </c>
      <c r="D8650">
        <v>28.98</v>
      </c>
      <c r="E8650">
        <v>6.99</v>
      </c>
      <c r="F8650">
        <v>29.3</v>
      </c>
    </row>
    <row r="8651" spans="1:6" x14ac:dyDescent="0.2">
      <c r="A8651">
        <v>8649</v>
      </c>
      <c r="B8651" s="6">
        <v>44426.319444444445</v>
      </c>
      <c r="C8651">
        <v>6.46</v>
      </c>
      <c r="D8651">
        <v>29</v>
      </c>
      <c r="E8651">
        <v>7.01</v>
      </c>
      <c r="F8651">
        <v>29.32</v>
      </c>
    </row>
    <row r="8652" spans="1:6" x14ac:dyDescent="0.2">
      <c r="A8652">
        <v>8650</v>
      </c>
      <c r="B8652" s="6">
        <v>44426.322916666664</v>
      </c>
      <c r="C8652">
        <v>6.47</v>
      </c>
      <c r="D8652">
        <v>29</v>
      </c>
      <c r="E8652">
        <v>7.04</v>
      </c>
      <c r="F8652">
        <v>29.32</v>
      </c>
    </row>
    <row r="8653" spans="1:6" x14ac:dyDescent="0.2">
      <c r="A8653">
        <v>8651</v>
      </c>
      <c r="B8653" s="6">
        <v>44426.326388888891</v>
      </c>
      <c r="C8653">
        <v>6.48</v>
      </c>
      <c r="D8653">
        <v>29</v>
      </c>
      <c r="E8653">
        <v>6.9</v>
      </c>
      <c r="F8653">
        <v>29.3</v>
      </c>
    </row>
    <row r="8654" spans="1:6" x14ac:dyDescent="0.2">
      <c r="A8654">
        <v>8652</v>
      </c>
      <c r="B8654" s="6">
        <v>44426.329861111109</v>
      </c>
      <c r="C8654">
        <v>6.45</v>
      </c>
      <c r="D8654">
        <v>29.02</v>
      </c>
      <c r="E8654">
        <v>6.82</v>
      </c>
      <c r="F8654">
        <v>29.3</v>
      </c>
    </row>
    <row r="8655" spans="1:6" x14ac:dyDescent="0.2">
      <c r="A8655">
        <v>8653</v>
      </c>
      <c r="B8655" s="6">
        <v>44426.333333333336</v>
      </c>
      <c r="C8655">
        <v>6.49</v>
      </c>
      <c r="D8655">
        <v>29.02</v>
      </c>
      <c r="E8655">
        <v>6.89</v>
      </c>
      <c r="F8655">
        <v>29.3</v>
      </c>
    </row>
    <row r="8656" spans="1:6" x14ac:dyDescent="0.2">
      <c r="A8656">
        <v>8654</v>
      </c>
      <c r="B8656" s="6">
        <v>44426.336805555555</v>
      </c>
      <c r="C8656">
        <v>6.56</v>
      </c>
      <c r="D8656">
        <v>29.02</v>
      </c>
      <c r="E8656">
        <v>6.9</v>
      </c>
      <c r="F8656">
        <v>29.3</v>
      </c>
    </row>
    <row r="8657" spans="1:6" x14ac:dyDescent="0.2">
      <c r="A8657">
        <v>8655</v>
      </c>
      <c r="B8657" s="6">
        <v>44426.340277777781</v>
      </c>
      <c r="C8657">
        <v>6.6</v>
      </c>
      <c r="D8657">
        <v>29.02</v>
      </c>
      <c r="E8657">
        <v>6.88</v>
      </c>
      <c r="F8657">
        <v>29.32</v>
      </c>
    </row>
    <row r="8658" spans="1:6" x14ac:dyDescent="0.2">
      <c r="A8658">
        <v>8656</v>
      </c>
      <c r="B8658" s="6">
        <v>44426.34375</v>
      </c>
      <c r="C8658">
        <v>6.72</v>
      </c>
      <c r="D8658">
        <v>29.02</v>
      </c>
      <c r="E8658">
        <v>6.92</v>
      </c>
      <c r="F8658">
        <v>29.32</v>
      </c>
    </row>
    <row r="8659" spans="1:6" x14ac:dyDescent="0.2">
      <c r="A8659">
        <v>8657</v>
      </c>
      <c r="B8659" s="6">
        <v>44426.347222222219</v>
      </c>
      <c r="C8659">
        <v>6.79</v>
      </c>
      <c r="D8659">
        <v>29.02</v>
      </c>
      <c r="E8659">
        <v>6.92</v>
      </c>
      <c r="F8659">
        <v>29.32</v>
      </c>
    </row>
    <row r="8660" spans="1:6" x14ac:dyDescent="0.2">
      <c r="A8660">
        <v>8658</v>
      </c>
      <c r="B8660" s="6">
        <v>44426.350694444445</v>
      </c>
      <c r="C8660">
        <v>6.87</v>
      </c>
      <c r="D8660">
        <v>29.02</v>
      </c>
      <c r="E8660">
        <v>6.92</v>
      </c>
      <c r="F8660">
        <v>29.32</v>
      </c>
    </row>
    <row r="8661" spans="1:6" x14ac:dyDescent="0.2">
      <c r="A8661">
        <v>8659</v>
      </c>
      <c r="B8661" s="6">
        <v>44426.354166666664</v>
      </c>
      <c r="C8661">
        <v>6.9</v>
      </c>
      <c r="D8661">
        <v>29.02</v>
      </c>
      <c r="E8661">
        <v>6.9</v>
      </c>
      <c r="F8661">
        <v>29.32</v>
      </c>
    </row>
    <row r="8662" spans="1:6" x14ac:dyDescent="0.2">
      <c r="A8662">
        <v>8660</v>
      </c>
      <c r="B8662" s="6">
        <v>44426.357638888891</v>
      </c>
      <c r="C8662">
        <v>6.98</v>
      </c>
      <c r="D8662">
        <v>29.02</v>
      </c>
      <c r="E8662">
        <v>6.77</v>
      </c>
      <c r="F8662">
        <v>29.32</v>
      </c>
    </row>
    <row r="8663" spans="1:6" x14ac:dyDescent="0.2">
      <c r="A8663">
        <v>8661</v>
      </c>
      <c r="B8663" s="6">
        <v>44426.361111111109</v>
      </c>
      <c r="C8663">
        <v>7.03</v>
      </c>
      <c r="D8663">
        <v>29.02</v>
      </c>
      <c r="E8663">
        <v>6.91</v>
      </c>
      <c r="F8663">
        <v>29.32</v>
      </c>
    </row>
    <row r="8664" spans="1:6" x14ac:dyDescent="0.2">
      <c r="A8664">
        <v>8662</v>
      </c>
      <c r="B8664" s="6">
        <v>44426.364583333336</v>
      </c>
      <c r="C8664">
        <v>7.06</v>
      </c>
      <c r="D8664">
        <v>29.02</v>
      </c>
      <c r="E8664">
        <v>6.89</v>
      </c>
      <c r="F8664">
        <v>29.32</v>
      </c>
    </row>
    <row r="8665" spans="1:6" x14ac:dyDescent="0.2">
      <c r="A8665">
        <v>8663</v>
      </c>
      <c r="B8665" s="6">
        <v>44426.368055555555</v>
      </c>
      <c r="C8665">
        <v>7.09</v>
      </c>
      <c r="D8665">
        <v>29.02</v>
      </c>
      <c r="E8665">
        <v>6.84</v>
      </c>
      <c r="F8665">
        <v>29.32</v>
      </c>
    </row>
    <row r="8666" spans="1:6" x14ac:dyDescent="0.2">
      <c r="A8666">
        <v>8664</v>
      </c>
      <c r="B8666" s="6">
        <v>44426.371527777781</v>
      </c>
      <c r="C8666">
        <v>7.11</v>
      </c>
      <c r="D8666">
        <v>29.02</v>
      </c>
      <c r="E8666">
        <v>6.86</v>
      </c>
      <c r="F8666">
        <v>29.32</v>
      </c>
    </row>
    <row r="8667" spans="1:6" x14ac:dyDescent="0.2">
      <c r="A8667">
        <v>8665</v>
      </c>
      <c r="B8667" s="6">
        <v>44426.375</v>
      </c>
      <c r="C8667">
        <v>7.22</v>
      </c>
      <c r="D8667">
        <v>29.02</v>
      </c>
      <c r="E8667">
        <v>6.86</v>
      </c>
      <c r="F8667">
        <v>29.32</v>
      </c>
    </row>
    <row r="8668" spans="1:6" x14ac:dyDescent="0.2">
      <c r="A8668">
        <v>8666</v>
      </c>
      <c r="B8668" s="6">
        <v>44426.378472222219</v>
      </c>
      <c r="C8668">
        <v>7.28</v>
      </c>
      <c r="D8668">
        <v>29.04</v>
      </c>
      <c r="E8668">
        <v>6.73</v>
      </c>
      <c r="F8668">
        <v>29.32</v>
      </c>
    </row>
    <row r="8669" spans="1:6" x14ac:dyDescent="0.2">
      <c r="A8669">
        <v>8667</v>
      </c>
      <c r="B8669" s="6">
        <v>44426.381944444445</v>
      </c>
      <c r="C8669">
        <v>7.25</v>
      </c>
      <c r="D8669">
        <v>29.04</v>
      </c>
      <c r="E8669">
        <v>6.63</v>
      </c>
      <c r="F8669">
        <v>29.28</v>
      </c>
    </row>
    <row r="8670" spans="1:6" x14ac:dyDescent="0.2">
      <c r="A8670">
        <v>8668</v>
      </c>
      <c r="B8670" s="6">
        <v>44426.385416666664</v>
      </c>
      <c r="C8670">
        <v>7.31</v>
      </c>
      <c r="D8670">
        <v>29.04</v>
      </c>
      <c r="E8670">
        <v>6.73</v>
      </c>
      <c r="F8670">
        <v>29.28</v>
      </c>
    </row>
    <row r="8671" spans="1:6" x14ac:dyDescent="0.2">
      <c r="A8671">
        <v>8669</v>
      </c>
      <c r="B8671" s="6">
        <v>44426.388888888891</v>
      </c>
      <c r="C8671">
        <v>7.37</v>
      </c>
      <c r="D8671">
        <v>29.04</v>
      </c>
      <c r="E8671">
        <v>6.66</v>
      </c>
      <c r="F8671">
        <v>29.3</v>
      </c>
    </row>
    <row r="8672" spans="1:6" x14ac:dyDescent="0.2">
      <c r="A8672">
        <v>8670</v>
      </c>
      <c r="B8672" s="6">
        <v>44426.392361111109</v>
      </c>
      <c r="C8672">
        <v>7.39</v>
      </c>
      <c r="D8672">
        <v>29.04</v>
      </c>
      <c r="E8672">
        <v>6.66</v>
      </c>
      <c r="F8672">
        <v>29.28</v>
      </c>
    </row>
    <row r="8673" spans="1:6" x14ac:dyDescent="0.2">
      <c r="A8673">
        <v>8671</v>
      </c>
      <c r="B8673" s="6">
        <v>44426.395833333336</v>
      </c>
      <c r="C8673">
        <v>7.35</v>
      </c>
      <c r="D8673">
        <v>29.04</v>
      </c>
      <c r="E8673">
        <v>6.78</v>
      </c>
      <c r="F8673">
        <v>29.26</v>
      </c>
    </row>
    <row r="8674" spans="1:6" x14ac:dyDescent="0.2">
      <c r="A8674">
        <v>8672</v>
      </c>
      <c r="B8674" s="6">
        <v>44426.399305555555</v>
      </c>
      <c r="C8674">
        <v>7.34</v>
      </c>
      <c r="D8674">
        <v>29.04</v>
      </c>
      <c r="E8674">
        <v>6.67</v>
      </c>
      <c r="F8674">
        <v>29.26</v>
      </c>
    </row>
    <row r="8675" spans="1:6" x14ac:dyDescent="0.2">
      <c r="A8675">
        <v>8673</v>
      </c>
      <c r="B8675" s="6">
        <v>44426.402777777781</v>
      </c>
      <c r="C8675">
        <v>7.37</v>
      </c>
      <c r="D8675">
        <v>29.04</v>
      </c>
      <c r="E8675">
        <v>6.76</v>
      </c>
      <c r="F8675">
        <v>29.24</v>
      </c>
    </row>
    <row r="8676" spans="1:6" x14ac:dyDescent="0.2">
      <c r="A8676">
        <v>8674</v>
      </c>
      <c r="B8676" s="6">
        <v>44426.40625</v>
      </c>
      <c r="C8676">
        <v>7.55</v>
      </c>
      <c r="D8676">
        <v>29.06</v>
      </c>
      <c r="E8676">
        <v>6.85</v>
      </c>
      <c r="F8676">
        <v>29.24</v>
      </c>
    </row>
    <row r="8677" spans="1:6" x14ac:dyDescent="0.2">
      <c r="A8677">
        <v>8675</v>
      </c>
      <c r="B8677" s="6">
        <v>44426.409722222219</v>
      </c>
      <c r="C8677">
        <v>7.46</v>
      </c>
      <c r="D8677">
        <v>29.04</v>
      </c>
      <c r="E8677">
        <v>6.86</v>
      </c>
      <c r="F8677">
        <v>29.24</v>
      </c>
    </row>
    <row r="8678" spans="1:6" x14ac:dyDescent="0.2">
      <c r="A8678">
        <v>8676</v>
      </c>
      <c r="B8678" s="6">
        <v>44426.413194444445</v>
      </c>
      <c r="C8678">
        <v>7.52</v>
      </c>
      <c r="D8678">
        <v>29.04</v>
      </c>
      <c r="E8678">
        <v>6.77</v>
      </c>
      <c r="F8678">
        <v>29.24</v>
      </c>
    </row>
    <row r="8679" spans="1:6" x14ac:dyDescent="0.2">
      <c r="A8679">
        <v>8677</v>
      </c>
      <c r="B8679" s="6">
        <v>44426.416666666664</v>
      </c>
      <c r="C8679">
        <v>7.59</v>
      </c>
      <c r="D8679">
        <v>29.04</v>
      </c>
      <c r="E8679">
        <v>6.84</v>
      </c>
      <c r="F8679">
        <v>29.24</v>
      </c>
    </row>
    <row r="8680" spans="1:6" x14ac:dyDescent="0.2">
      <c r="A8680">
        <v>8678</v>
      </c>
      <c r="B8680" s="6">
        <v>44426.420138888891</v>
      </c>
      <c r="C8680">
        <v>7.47</v>
      </c>
      <c r="D8680">
        <v>29.04</v>
      </c>
      <c r="E8680">
        <v>6.82</v>
      </c>
      <c r="F8680">
        <v>29.24</v>
      </c>
    </row>
    <row r="8681" spans="1:6" x14ac:dyDescent="0.2">
      <c r="A8681">
        <v>8679</v>
      </c>
      <c r="B8681" s="6">
        <v>44426.423611111109</v>
      </c>
      <c r="C8681">
        <v>7.6</v>
      </c>
      <c r="D8681">
        <v>29.06</v>
      </c>
      <c r="E8681">
        <v>6.81</v>
      </c>
      <c r="F8681">
        <v>29.24</v>
      </c>
    </row>
    <row r="8682" spans="1:6" x14ac:dyDescent="0.2">
      <c r="A8682">
        <v>8680</v>
      </c>
      <c r="B8682" s="6">
        <v>44426.427083333336</v>
      </c>
      <c r="C8682">
        <v>7.66</v>
      </c>
      <c r="D8682">
        <v>29.06</v>
      </c>
      <c r="E8682">
        <v>6.84</v>
      </c>
      <c r="F8682">
        <v>29.24</v>
      </c>
    </row>
    <row r="8683" spans="1:6" x14ac:dyDescent="0.2">
      <c r="A8683">
        <v>8681</v>
      </c>
      <c r="B8683" s="6">
        <v>44426.430555555555</v>
      </c>
      <c r="C8683">
        <v>7.59</v>
      </c>
      <c r="D8683">
        <v>29.06</v>
      </c>
      <c r="E8683">
        <v>6.82</v>
      </c>
      <c r="F8683">
        <v>29.24</v>
      </c>
    </row>
    <row r="8684" spans="1:6" x14ac:dyDescent="0.2">
      <c r="A8684">
        <v>8682</v>
      </c>
      <c r="B8684" s="6">
        <v>44426.434027777781</v>
      </c>
      <c r="C8684">
        <v>7.75</v>
      </c>
      <c r="D8684">
        <v>29.08</v>
      </c>
      <c r="E8684">
        <v>6.94</v>
      </c>
      <c r="F8684">
        <v>29.24</v>
      </c>
    </row>
    <row r="8685" spans="1:6" x14ac:dyDescent="0.2">
      <c r="A8685">
        <v>8683</v>
      </c>
      <c r="B8685" s="6">
        <v>44426.4375</v>
      </c>
      <c r="C8685">
        <v>7.72</v>
      </c>
      <c r="D8685">
        <v>29.08</v>
      </c>
      <c r="E8685">
        <v>6.98</v>
      </c>
      <c r="F8685">
        <v>29.24</v>
      </c>
    </row>
    <row r="8686" spans="1:6" x14ac:dyDescent="0.2">
      <c r="A8686">
        <v>8684</v>
      </c>
      <c r="B8686" s="6">
        <v>44426.440972222219</v>
      </c>
      <c r="C8686">
        <v>7.88</v>
      </c>
      <c r="D8686">
        <v>29.1</v>
      </c>
      <c r="E8686">
        <v>6.98</v>
      </c>
      <c r="F8686">
        <v>29.22</v>
      </c>
    </row>
    <row r="8687" spans="1:6" x14ac:dyDescent="0.2">
      <c r="A8687">
        <v>8685</v>
      </c>
      <c r="B8687" s="6">
        <v>44426.444444444445</v>
      </c>
      <c r="C8687">
        <v>7.82</v>
      </c>
      <c r="D8687">
        <v>29.1</v>
      </c>
      <c r="E8687">
        <v>7.03</v>
      </c>
      <c r="F8687">
        <v>29.22</v>
      </c>
    </row>
    <row r="8688" spans="1:6" x14ac:dyDescent="0.2">
      <c r="A8688">
        <v>8686</v>
      </c>
      <c r="B8688" s="6">
        <v>44426.447916666664</v>
      </c>
      <c r="C8688">
        <v>7.78</v>
      </c>
      <c r="D8688">
        <v>29.1</v>
      </c>
      <c r="E8688">
        <v>7.11</v>
      </c>
      <c r="F8688">
        <v>29.22</v>
      </c>
    </row>
    <row r="8689" spans="1:6" x14ac:dyDescent="0.2">
      <c r="A8689">
        <v>8687</v>
      </c>
      <c r="B8689" s="6">
        <v>44426.451388888891</v>
      </c>
      <c r="C8689">
        <v>7.86</v>
      </c>
      <c r="D8689">
        <v>29.1</v>
      </c>
      <c r="E8689">
        <v>7.17</v>
      </c>
      <c r="F8689">
        <v>29.22</v>
      </c>
    </row>
    <row r="8690" spans="1:6" x14ac:dyDescent="0.2">
      <c r="A8690">
        <v>8688</v>
      </c>
      <c r="B8690" s="6">
        <v>44426.454861111109</v>
      </c>
      <c r="C8690">
        <v>7.89</v>
      </c>
      <c r="D8690">
        <v>29.12</v>
      </c>
      <c r="E8690">
        <v>7.16</v>
      </c>
      <c r="F8690">
        <v>29.22</v>
      </c>
    </row>
    <row r="8691" spans="1:6" x14ac:dyDescent="0.2">
      <c r="A8691">
        <v>8689</v>
      </c>
      <c r="B8691" s="6">
        <v>44426.458333333336</v>
      </c>
      <c r="C8691">
        <v>7.93</v>
      </c>
      <c r="D8691">
        <v>29.12</v>
      </c>
      <c r="E8691">
        <v>7.16</v>
      </c>
      <c r="F8691">
        <v>29.22</v>
      </c>
    </row>
    <row r="8692" spans="1:6" x14ac:dyDescent="0.2">
      <c r="A8692">
        <v>8690</v>
      </c>
      <c r="B8692" s="6">
        <v>44426.461805555555</v>
      </c>
      <c r="C8692">
        <v>8.1199999999999992</v>
      </c>
      <c r="D8692">
        <v>29.12</v>
      </c>
      <c r="E8692">
        <v>7.15</v>
      </c>
      <c r="F8692">
        <v>29.22</v>
      </c>
    </row>
    <row r="8693" spans="1:6" x14ac:dyDescent="0.2">
      <c r="A8693">
        <v>8691</v>
      </c>
      <c r="B8693" s="6">
        <v>44426.465277777781</v>
      </c>
      <c r="C8693">
        <v>8.0299999999999994</v>
      </c>
      <c r="D8693">
        <v>29.12</v>
      </c>
      <c r="E8693">
        <v>7.18</v>
      </c>
      <c r="F8693">
        <v>29.22</v>
      </c>
    </row>
    <row r="8694" spans="1:6" x14ac:dyDescent="0.2">
      <c r="A8694">
        <v>8692</v>
      </c>
      <c r="B8694" s="6">
        <v>44426.46875</v>
      </c>
      <c r="C8694">
        <v>8.27</v>
      </c>
      <c r="D8694">
        <v>29.14</v>
      </c>
      <c r="E8694">
        <v>7.16</v>
      </c>
      <c r="F8694">
        <v>29.22</v>
      </c>
    </row>
    <row r="8695" spans="1:6" x14ac:dyDescent="0.2">
      <c r="A8695">
        <v>8693</v>
      </c>
      <c r="B8695" s="6">
        <v>44426.472222222219</v>
      </c>
      <c r="C8695">
        <v>8.34</v>
      </c>
      <c r="D8695">
        <v>29.14</v>
      </c>
      <c r="E8695">
        <v>7.18</v>
      </c>
      <c r="F8695">
        <v>29.24</v>
      </c>
    </row>
    <row r="8696" spans="1:6" x14ac:dyDescent="0.2">
      <c r="A8696">
        <v>8694</v>
      </c>
      <c r="B8696" s="6">
        <v>44426.475694444445</v>
      </c>
      <c r="C8696">
        <v>8.19</v>
      </c>
      <c r="D8696">
        <v>29.16</v>
      </c>
      <c r="E8696">
        <v>7.21</v>
      </c>
      <c r="F8696">
        <v>29.26</v>
      </c>
    </row>
    <row r="8697" spans="1:6" x14ac:dyDescent="0.2">
      <c r="A8697">
        <v>8695</v>
      </c>
      <c r="B8697" s="6">
        <v>44426.479166666664</v>
      </c>
      <c r="C8697">
        <v>8.42</v>
      </c>
      <c r="D8697">
        <v>29.16</v>
      </c>
      <c r="E8697">
        <v>7.22</v>
      </c>
      <c r="F8697">
        <v>29.26</v>
      </c>
    </row>
    <row r="8698" spans="1:6" x14ac:dyDescent="0.2">
      <c r="A8698">
        <v>8696</v>
      </c>
      <c r="B8698" s="6">
        <v>44426.482638888891</v>
      </c>
      <c r="C8698">
        <v>8.57</v>
      </c>
      <c r="D8698">
        <v>29.18</v>
      </c>
      <c r="E8698">
        <v>7.21</v>
      </c>
      <c r="F8698">
        <v>29.28</v>
      </c>
    </row>
    <row r="8699" spans="1:6" x14ac:dyDescent="0.2">
      <c r="A8699">
        <v>8697</v>
      </c>
      <c r="B8699" s="6">
        <v>44426.486111111109</v>
      </c>
      <c r="C8699">
        <v>8.75</v>
      </c>
      <c r="D8699">
        <v>29.18</v>
      </c>
      <c r="E8699">
        <v>7.24</v>
      </c>
      <c r="F8699">
        <v>29.28</v>
      </c>
    </row>
    <row r="8700" spans="1:6" x14ac:dyDescent="0.2">
      <c r="A8700">
        <v>8698</v>
      </c>
      <c r="B8700" s="6">
        <v>44426.489583333336</v>
      </c>
      <c r="C8700">
        <v>8.7899999999999991</v>
      </c>
      <c r="D8700">
        <v>29.2</v>
      </c>
      <c r="E8700">
        <v>7.24</v>
      </c>
      <c r="F8700">
        <v>29.3</v>
      </c>
    </row>
    <row r="8701" spans="1:6" x14ac:dyDescent="0.2">
      <c r="A8701">
        <v>8699</v>
      </c>
      <c r="B8701" s="6">
        <v>44426.493055555555</v>
      </c>
      <c r="C8701">
        <v>8.68</v>
      </c>
      <c r="D8701">
        <v>29.2</v>
      </c>
      <c r="E8701">
        <v>7.3</v>
      </c>
      <c r="F8701">
        <v>29.3</v>
      </c>
    </row>
    <row r="8702" spans="1:6" x14ac:dyDescent="0.2">
      <c r="A8702">
        <v>8700</v>
      </c>
      <c r="B8702" s="6">
        <v>44426.496527777781</v>
      </c>
      <c r="C8702">
        <v>8.84</v>
      </c>
      <c r="D8702">
        <v>29.22</v>
      </c>
      <c r="E8702">
        <v>7.25</v>
      </c>
      <c r="F8702">
        <v>29.3</v>
      </c>
    </row>
    <row r="8703" spans="1:6" x14ac:dyDescent="0.2">
      <c r="A8703">
        <v>8701</v>
      </c>
      <c r="B8703" s="6">
        <v>44426.5</v>
      </c>
      <c r="C8703">
        <v>8.85</v>
      </c>
      <c r="D8703">
        <v>29.22</v>
      </c>
      <c r="E8703">
        <v>7.23</v>
      </c>
      <c r="F8703">
        <v>29.32</v>
      </c>
    </row>
    <row r="8704" spans="1:6" x14ac:dyDescent="0.2">
      <c r="A8704">
        <v>8702</v>
      </c>
      <c r="B8704" s="6">
        <v>44426.503472222219</v>
      </c>
      <c r="C8704">
        <v>8.81</v>
      </c>
      <c r="D8704">
        <v>29.22</v>
      </c>
      <c r="E8704">
        <v>7.24</v>
      </c>
      <c r="F8704">
        <v>29.32</v>
      </c>
    </row>
    <row r="8705" spans="1:6" x14ac:dyDescent="0.2">
      <c r="A8705">
        <v>8703</v>
      </c>
      <c r="B8705" s="6">
        <v>44426.506944444445</v>
      </c>
      <c r="C8705">
        <v>8.74</v>
      </c>
      <c r="D8705">
        <v>29.22</v>
      </c>
      <c r="E8705">
        <v>7.21</v>
      </c>
      <c r="F8705">
        <v>29.32</v>
      </c>
    </row>
    <row r="8706" spans="1:6" x14ac:dyDescent="0.2">
      <c r="A8706">
        <v>8704</v>
      </c>
      <c r="B8706" s="6">
        <v>44426.510416666664</v>
      </c>
      <c r="C8706">
        <v>8.7200000000000006</v>
      </c>
      <c r="D8706">
        <v>29.24</v>
      </c>
      <c r="E8706">
        <v>7.23</v>
      </c>
      <c r="F8706">
        <v>29.34</v>
      </c>
    </row>
    <row r="8707" spans="1:6" x14ac:dyDescent="0.2">
      <c r="A8707">
        <v>8705</v>
      </c>
      <c r="B8707" s="6">
        <v>44426.513888888891</v>
      </c>
      <c r="C8707">
        <v>8.5399999999999991</v>
      </c>
      <c r="D8707">
        <v>29.24</v>
      </c>
      <c r="E8707">
        <v>7.32</v>
      </c>
      <c r="F8707">
        <v>29.34</v>
      </c>
    </row>
    <row r="8708" spans="1:6" x14ac:dyDescent="0.2">
      <c r="A8708">
        <v>8706</v>
      </c>
      <c r="B8708" s="6">
        <v>44426.517361111109</v>
      </c>
      <c r="C8708">
        <v>8.64</v>
      </c>
      <c r="D8708">
        <v>29.24</v>
      </c>
      <c r="E8708">
        <v>7.39</v>
      </c>
      <c r="F8708">
        <v>29.34</v>
      </c>
    </row>
    <row r="8709" spans="1:6" x14ac:dyDescent="0.2">
      <c r="A8709">
        <v>8707</v>
      </c>
      <c r="B8709" s="6">
        <v>44426.520833333336</v>
      </c>
      <c r="C8709">
        <v>8.99</v>
      </c>
      <c r="D8709">
        <v>29.24</v>
      </c>
      <c r="E8709">
        <v>7.36</v>
      </c>
      <c r="F8709">
        <v>29.34</v>
      </c>
    </row>
    <row r="8710" spans="1:6" x14ac:dyDescent="0.2">
      <c r="A8710">
        <v>8708</v>
      </c>
      <c r="B8710" s="6">
        <v>44426.524305555555</v>
      </c>
      <c r="C8710">
        <v>8.76</v>
      </c>
      <c r="D8710">
        <v>29.24</v>
      </c>
      <c r="E8710">
        <v>7.44</v>
      </c>
      <c r="F8710">
        <v>29.34</v>
      </c>
    </row>
    <row r="8711" spans="1:6" x14ac:dyDescent="0.2">
      <c r="A8711">
        <v>8709</v>
      </c>
      <c r="B8711" s="6">
        <v>44426.527777777781</v>
      </c>
      <c r="C8711">
        <v>8.5399999999999991</v>
      </c>
      <c r="D8711">
        <v>29.24</v>
      </c>
      <c r="E8711">
        <v>7.37</v>
      </c>
      <c r="F8711">
        <v>29.34</v>
      </c>
    </row>
    <row r="8712" spans="1:6" x14ac:dyDescent="0.2">
      <c r="A8712">
        <v>8710</v>
      </c>
      <c r="B8712" s="6">
        <v>44426.53125</v>
      </c>
      <c r="C8712">
        <v>8.6300000000000008</v>
      </c>
      <c r="D8712">
        <v>29.26</v>
      </c>
      <c r="E8712">
        <v>7.44</v>
      </c>
      <c r="F8712">
        <v>29.34</v>
      </c>
    </row>
    <row r="8713" spans="1:6" x14ac:dyDescent="0.2">
      <c r="A8713">
        <v>8711</v>
      </c>
      <c r="B8713" s="6">
        <v>44426.534722222219</v>
      </c>
      <c r="C8713">
        <v>8.56</v>
      </c>
      <c r="D8713">
        <v>29.26</v>
      </c>
      <c r="E8713">
        <v>7.51</v>
      </c>
      <c r="F8713">
        <v>29.34</v>
      </c>
    </row>
    <row r="8714" spans="1:6" x14ac:dyDescent="0.2">
      <c r="A8714">
        <v>8712</v>
      </c>
      <c r="B8714" s="6">
        <v>44426.538194444445</v>
      </c>
      <c r="C8714">
        <v>8.44</v>
      </c>
      <c r="D8714">
        <v>29.26</v>
      </c>
      <c r="E8714">
        <v>7.5</v>
      </c>
      <c r="F8714">
        <v>29.34</v>
      </c>
    </row>
    <row r="8715" spans="1:6" x14ac:dyDescent="0.2">
      <c r="A8715">
        <v>8713</v>
      </c>
      <c r="B8715" s="6">
        <v>44426.541666666664</v>
      </c>
      <c r="C8715">
        <v>8.4</v>
      </c>
      <c r="D8715">
        <v>29.26</v>
      </c>
      <c r="E8715">
        <v>7.49</v>
      </c>
      <c r="F8715">
        <v>29.34</v>
      </c>
    </row>
    <row r="8716" spans="1:6" x14ac:dyDescent="0.2">
      <c r="A8716">
        <v>8714</v>
      </c>
      <c r="B8716" s="6">
        <v>44426.545138888891</v>
      </c>
      <c r="C8716">
        <v>8.43</v>
      </c>
      <c r="D8716">
        <v>29.28</v>
      </c>
      <c r="E8716">
        <v>7.53</v>
      </c>
      <c r="F8716">
        <v>29.34</v>
      </c>
    </row>
    <row r="8717" spans="1:6" x14ac:dyDescent="0.2">
      <c r="A8717">
        <v>8715</v>
      </c>
      <c r="B8717" s="6">
        <v>44426.548611111109</v>
      </c>
      <c r="C8717">
        <v>8.3000000000000007</v>
      </c>
      <c r="D8717">
        <v>29.28</v>
      </c>
      <c r="E8717">
        <v>7.51</v>
      </c>
      <c r="F8717">
        <v>29.32</v>
      </c>
    </row>
    <row r="8718" spans="1:6" x14ac:dyDescent="0.2">
      <c r="A8718">
        <v>8716</v>
      </c>
      <c r="B8718" s="6">
        <v>44426.552083333336</v>
      </c>
      <c r="C8718">
        <v>8.0500000000000007</v>
      </c>
      <c r="D8718">
        <v>29.28</v>
      </c>
      <c r="E8718">
        <v>7.5</v>
      </c>
      <c r="F8718">
        <v>29.34</v>
      </c>
    </row>
    <row r="8719" spans="1:6" x14ac:dyDescent="0.2">
      <c r="A8719">
        <v>8717</v>
      </c>
      <c r="B8719" s="6">
        <v>44426.555555555555</v>
      </c>
      <c r="C8719">
        <v>8.1999999999999993</v>
      </c>
      <c r="D8719">
        <v>29.28</v>
      </c>
      <c r="E8719">
        <v>7.53</v>
      </c>
      <c r="F8719">
        <v>29.32</v>
      </c>
    </row>
    <row r="8720" spans="1:6" x14ac:dyDescent="0.2">
      <c r="A8720">
        <v>8718</v>
      </c>
      <c r="B8720" s="6">
        <v>44426.559027777781</v>
      </c>
      <c r="C8720">
        <v>8.15</v>
      </c>
      <c r="D8720">
        <v>29.28</v>
      </c>
      <c r="E8720">
        <v>7.58</v>
      </c>
      <c r="F8720">
        <v>29.32</v>
      </c>
    </row>
    <row r="8721" spans="1:6" x14ac:dyDescent="0.2">
      <c r="A8721">
        <v>8719</v>
      </c>
      <c r="B8721" s="6">
        <v>44426.5625</v>
      </c>
      <c r="C8721">
        <v>8.18</v>
      </c>
      <c r="D8721">
        <v>29.3</v>
      </c>
      <c r="E8721">
        <v>7.57</v>
      </c>
      <c r="F8721">
        <v>29.32</v>
      </c>
    </row>
    <row r="8722" spans="1:6" x14ac:dyDescent="0.2">
      <c r="A8722">
        <v>8720</v>
      </c>
      <c r="B8722" s="6">
        <v>44426.565972222219</v>
      </c>
      <c r="C8722">
        <v>8.18</v>
      </c>
      <c r="D8722">
        <v>29.3</v>
      </c>
      <c r="E8722">
        <v>7.59</v>
      </c>
      <c r="F8722">
        <v>29.32</v>
      </c>
    </row>
    <row r="8723" spans="1:6" x14ac:dyDescent="0.2">
      <c r="A8723">
        <v>8721</v>
      </c>
      <c r="B8723" s="6">
        <v>44426.569444444445</v>
      </c>
      <c r="C8723">
        <v>8.11</v>
      </c>
      <c r="D8723">
        <v>29.3</v>
      </c>
      <c r="E8723">
        <v>7.6</v>
      </c>
      <c r="F8723">
        <v>29.32</v>
      </c>
    </row>
    <row r="8724" spans="1:6" x14ac:dyDescent="0.2">
      <c r="A8724">
        <v>8722</v>
      </c>
      <c r="B8724" s="6">
        <v>44426.572916666664</v>
      </c>
      <c r="C8724">
        <v>8.2100000000000009</v>
      </c>
      <c r="D8724">
        <v>29.3</v>
      </c>
      <c r="E8724">
        <v>7.62</v>
      </c>
      <c r="F8724">
        <v>29.32</v>
      </c>
    </row>
    <row r="8725" spans="1:6" x14ac:dyDescent="0.2">
      <c r="A8725">
        <v>8723</v>
      </c>
      <c r="B8725" s="6">
        <v>44426.576388888891</v>
      </c>
      <c r="C8725">
        <v>8.18</v>
      </c>
      <c r="D8725">
        <v>29.32</v>
      </c>
      <c r="E8725">
        <v>7.63</v>
      </c>
      <c r="F8725">
        <v>29.32</v>
      </c>
    </row>
    <row r="8726" spans="1:6" x14ac:dyDescent="0.2">
      <c r="A8726">
        <v>8724</v>
      </c>
      <c r="B8726" s="6">
        <v>44426.579861111109</v>
      </c>
      <c r="C8726">
        <v>8.18</v>
      </c>
      <c r="D8726">
        <v>29.32</v>
      </c>
      <c r="E8726">
        <v>7.64</v>
      </c>
      <c r="F8726">
        <v>29.32</v>
      </c>
    </row>
    <row r="8727" spans="1:6" x14ac:dyDescent="0.2">
      <c r="A8727">
        <v>8725</v>
      </c>
      <c r="B8727" s="6">
        <v>44426.583333333336</v>
      </c>
      <c r="C8727">
        <v>8.18</v>
      </c>
      <c r="D8727">
        <v>29.32</v>
      </c>
      <c r="E8727">
        <v>7.65</v>
      </c>
      <c r="F8727">
        <v>29.32</v>
      </c>
    </row>
    <row r="8728" spans="1:6" x14ac:dyDescent="0.2">
      <c r="A8728">
        <v>8726</v>
      </c>
      <c r="B8728" s="6">
        <v>44426.586805555555</v>
      </c>
      <c r="C8728">
        <v>8.0500000000000007</v>
      </c>
      <c r="D8728">
        <v>29.32</v>
      </c>
      <c r="E8728">
        <v>7.67</v>
      </c>
      <c r="F8728">
        <v>29.32</v>
      </c>
    </row>
    <row r="8729" spans="1:6" x14ac:dyDescent="0.2">
      <c r="A8729">
        <v>8727</v>
      </c>
      <c r="B8729" s="6">
        <v>44426.590277777781</v>
      </c>
      <c r="C8729">
        <v>7.87</v>
      </c>
      <c r="D8729">
        <v>29.32</v>
      </c>
      <c r="E8729">
        <v>7.64</v>
      </c>
      <c r="F8729">
        <v>29.32</v>
      </c>
    </row>
    <row r="8730" spans="1:6" x14ac:dyDescent="0.2">
      <c r="A8730">
        <v>8728</v>
      </c>
      <c r="B8730" s="6">
        <v>44426.59375</v>
      </c>
      <c r="C8730">
        <v>8.0500000000000007</v>
      </c>
      <c r="D8730">
        <v>29.32</v>
      </c>
      <c r="E8730">
        <v>7.67</v>
      </c>
      <c r="F8730">
        <v>29.32</v>
      </c>
    </row>
    <row r="8731" spans="1:6" x14ac:dyDescent="0.2">
      <c r="A8731">
        <v>8729</v>
      </c>
      <c r="B8731" s="6">
        <v>44426.597222222219</v>
      </c>
      <c r="C8731">
        <v>8.11</v>
      </c>
      <c r="D8731">
        <v>29.32</v>
      </c>
      <c r="E8731">
        <v>7.67</v>
      </c>
      <c r="F8731">
        <v>29.34</v>
      </c>
    </row>
    <row r="8732" spans="1:6" x14ac:dyDescent="0.2">
      <c r="A8732">
        <v>8730</v>
      </c>
      <c r="B8732" s="6">
        <v>44426.600694444445</v>
      </c>
      <c r="C8732">
        <v>8.02</v>
      </c>
      <c r="D8732">
        <v>29.32</v>
      </c>
      <c r="E8732">
        <v>7.68</v>
      </c>
      <c r="F8732">
        <v>29.34</v>
      </c>
    </row>
    <row r="8733" spans="1:6" x14ac:dyDescent="0.2">
      <c r="A8733">
        <v>8731</v>
      </c>
      <c r="B8733" s="6">
        <v>44426.604166666664</v>
      </c>
      <c r="C8733">
        <v>7.92</v>
      </c>
      <c r="D8733">
        <v>29.34</v>
      </c>
      <c r="E8733">
        <v>7.68</v>
      </c>
      <c r="F8733">
        <v>29.34</v>
      </c>
    </row>
    <row r="8734" spans="1:6" x14ac:dyDescent="0.2">
      <c r="A8734">
        <v>8732</v>
      </c>
      <c r="B8734" s="6">
        <v>44426.607638888891</v>
      </c>
      <c r="C8734">
        <v>7.62</v>
      </c>
      <c r="D8734">
        <v>29.32</v>
      </c>
      <c r="E8734">
        <v>7.62</v>
      </c>
      <c r="F8734">
        <v>29.34</v>
      </c>
    </row>
    <row r="8735" spans="1:6" x14ac:dyDescent="0.2">
      <c r="A8735">
        <v>8733</v>
      </c>
      <c r="B8735" s="6">
        <v>44426.611111111109</v>
      </c>
      <c r="C8735">
        <v>7.84</v>
      </c>
      <c r="D8735">
        <v>29.34</v>
      </c>
      <c r="E8735">
        <v>7.6</v>
      </c>
      <c r="F8735">
        <v>29.32</v>
      </c>
    </row>
    <row r="8736" spans="1:6" x14ac:dyDescent="0.2">
      <c r="A8736">
        <v>8734</v>
      </c>
      <c r="B8736" s="6">
        <v>44426.614583333336</v>
      </c>
      <c r="C8736">
        <v>7.65</v>
      </c>
      <c r="D8736">
        <v>29.34</v>
      </c>
      <c r="E8736">
        <v>7.62</v>
      </c>
      <c r="F8736">
        <v>29.32</v>
      </c>
    </row>
    <row r="8737" spans="1:6" x14ac:dyDescent="0.2">
      <c r="A8737">
        <v>8735</v>
      </c>
      <c r="B8737" s="6">
        <v>44426.618055555555</v>
      </c>
      <c r="C8737">
        <v>7.74</v>
      </c>
      <c r="D8737">
        <v>29.34</v>
      </c>
      <c r="E8737">
        <v>7.61</v>
      </c>
      <c r="F8737">
        <v>29.32</v>
      </c>
    </row>
    <row r="8738" spans="1:6" x14ac:dyDescent="0.2">
      <c r="A8738">
        <v>8736</v>
      </c>
      <c r="B8738" s="6">
        <v>44426.621527777781</v>
      </c>
      <c r="C8738">
        <v>7.74</v>
      </c>
      <c r="D8738">
        <v>29.34</v>
      </c>
      <c r="E8738">
        <v>7.57</v>
      </c>
      <c r="F8738">
        <v>29.32</v>
      </c>
    </row>
    <row r="8739" spans="1:6" x14ac:dyDescent="0.2">
      <c r="A8739">
        <v>8737</v>
      </c>
      <c r="B8739" s="6">
        <v>44426.625</v>
      </c>
      <c r="C8739">
        <v>7.75</v>
      </c>
      <c r="D8739">
        <v>29.34</v>
      </c>
      <c r="E8739">
        <v>7.6</v>
      </c>
      <c r="F8739">
        <v>29.32</v>
      </c>
    </row>
    <row r="8740" spans="1:6" x14ac:dyDescent="0.2">
      <c r="A8740">
        <v>8738</v>
      </c>
      <c r="B8740" s="6">
        <v>44426.628472222219</v>
      </c>
      <c r="C8740">
        <v>7.68</v>
      </c>
      <c r="D8740">
        <v>29.34</v>
      </c>
      <c r="E8740">
        <v>7.59</v>
      </c>
      <c r="F8740">
        <v>29.32</v>
      </c>
    </row>
    <row r="8741" spans="1:6" x14ac:dyDescent="0.2">
      <c r="A8741">
        <v>8739</v>
      </c>
      <c r="B8741" s="6">
        <v>44426.631944444445</v>
      </c>
      <c r="C8741">
        <v>7.73</v>
      </c>
      <c r="D8741">
        <v>29.36</v>
      </c>
      <c r="E8741">
        <v>7.57</v>
      </c>
      <c r="F8741">
        <v>29.32</v>
      </c>
    </row>
    <row r="8742" spans="1:6" x14ac:dyDescent="0.2">
      <c r="A8742">
        <v>8740</v>
      </c>
      <c r="B8742" s="6">
        <v>44426.635416666664</v>
      </c>
      <c r="C8742">
        <v>7.66</v>
      </c>
      <c r="D8742">
        <v>29.36</v>
      </c>
      <c r="E8742">
        <v>7.59</v>
      </c>
      <c r="F8742">
        <v>29.32</v>
      </c>
    </row>
    <row r="8743" spans="1:6" x14ac:dyDescent="0.2">
      <c r="A8743">
        <v>8741</v>
      </c>
      <c r="B8743" s="6">
        <v>44426.638888888891</v>
      </c>
      <c r="C8743">
        <v>7.74</v>
      </c>
      <c r="D8743">
        <v>29.36</v>
      </c>
      <c r="E8743">
        <v>7.59</v>
      </c>
      <c r="F8743">
        <v>29.32</v>
      </c>
    </row>
    <row r="8744" spans="1:6" x14ac:dyDescent="0.2">
      <c r="A8744">
        <v>8742</v>
      </c>
      <c r="B8744" s="6">
        <v>44426.642361111109</v>
      </c>
      <c r="C8744">
        <v>8</v>
      </c>
      <c r="D8744">
        <v>29.36</v>
      </c>
      <c r="E8744">
        <v>7.6</v>
      </c>
      <c r="F8744">
        <v>29.32</v>
      </c>
    </row>
    <row r="8745" spans="1:6" x14ac:dyDescent="0.2">
      <c r="A8745">
        <v>8743</v>
      </c>
      <c r="B8745" s="6">
        <v>44426.645833333336</v>
      </c>
      <c r="C8745">
        <v>7.85</v>
      </c>
      <c r="D8745">
        <v>29.38</v>
      </c>
      <c r="E8745">
        <v>7.58</v>
      </c>
      <c r="F8745">
        <v>29.32</v>
      </c>
    </row>
    <row r="8746" spans="1:6" x14ac:dyDescent="0.2">
      <c r="A8746">
        <v>8744</v>
      </c>
      <c r="B8746" s="6">
        <v>44426.649305555555</v>
      </c>
      <c r="C8746">
        <v>7.88</v>
      </c>
      <c r="D8746">
        <v>29.38</v>
      </c>
      <c r="E8746">
        <v>7.63</v>
      </c>
      <c r="F8746">
        <v>29.32</v>
      </c>
    </row>
    <row r="8747" spans="1:6" x14ac:dyDescent="0.2">
      <c r="A8747">
        <v>8745</v>
      </c>
      <c r="B8747" s="6">
        <v>44426.652777777781</v>
      </c>
      <c r="C8747">
        <v>7.73</v>
      </c>
      <c r="D8747">
        <v>29.38</v>
      </c>
      <c r="E8747">
        <v>7.64</v>
      </c>
      <c r="F8747">
        <v>29.32</v>
      </c>
    </row>
    <row r="8748" spans="1:6" x14ac:dyDescent="0.2">
      <c r="A8748">
        <v>8746</v>
      </c>
      <c r="B8748" s="6">
        <v>44426.65625</v>
      </c>
      <c r="C8748">
        <v>7.78</v>
      </c>
      <c r="D8748">
        <v>29.4</v>
      </c>
      <c r="E8748">
        <v>7.64</v>
      </c>
      <c r="F8748">
        <v>29.32</v>
      </c>
    </row>
    <row r="8749" spans="1:6" x14ac:dyDescent="0.2">
      <c r="A8749">
        <v>8747</v>
      </c>
      <c r="B8749" s="6">
        <v>44426.659722222219</v>
      </c>
      <c r="C8749">
        <v>7.5</v>
      </c>
      <c r="D8749">
        <v>29.38</v>
      </c>
      <c r="E8749">
        <v>7.63</v>
      </c>
      <c r="F8749">
        <v>29.34</v>
      </c>
    </row>
    <row r="8750" spans="1:6" x14ac:dyDescent="0.2">
      <c r="A8750">
        <v>8748</v>
      </c>
      <c r="B8750" s="6">
        <v>44426.663194444445</v>
      </c>
      <c r="C8750">
        <v>7.51</v>
      </c>
      <c r="D8750">
        <v>29.38</v>
      </c>
      <c r="E8750">
        <v>7.63</v>
      </c>
      <c r="F8750">
        <v>29.34</v>
      </c>
    </row>
    <row r="8751" spans="1:6" x14ac:dyDescent="0.2">
      <c r="A8751">
        <v>8749</v>
      </c>
      <c r="B8751" s="6">
        <v>44426.666666666664</v>
      </c>
      <c r="C8751">
        <v>7.44</v>
      </c>
      <c r="D8751">
        <v>29.38</v>
      </c>
      <c r="E8751">
        <v>7.6</v>
      </c>
      <c r="F8751">
        <v>29.34</v>
      </c>
    </row>
    <row r="8752" spans="1:6" x14ac:dyDescent="0.2">
      <c r="A8752">
        <v>8750</v>
      </c>
      <c r="B8752" s="6">
        <v>44426.670138888891</v>
      </c>
      <c r="C8752">
        <v>7.44</v>
      </c>
      <c r="D8752">
        <v>29.38</v>
      </c>
      <c r="E8752">
        <v>7.59</v>
      </c>
      <c r="F8752">
        <v>29.34</v>
      </c>
    </row>
    <row r="8753" spans="1:6" x14ac:dyDescent="0.2">
      <c r="A8753">
        <v>8751</v>
      </c>
      <c r="B8753" s="6">
        <v>44426.673611111109</v>
      </c>
      <c r="C8753">
        <v>7.48</v>
      </c>
      <c r="D8753">
        <v>29.38</v>
      </c>
      <c r="E8753">
        <v>7.58</v>
      </c>
      <c r="F8753">
        <v>29.34</v>
      </c>
    </row>
    <row r="8754" spans="1:6" x14ac:dyDescent="0.2">
      <c r="A8754">
        <v>8752</v>
      </c>
      <c r="B8754" s="6">
        <v>44426.677083333336</v>
      </c>
      <c r="C8754">
        <v>7.49</v>
      </c>
      <c r="D8754">
        <v>29.4</v>
      </c>
      <c r="E8754">
        <v>7.54</v>
      </c>
      <c r="F8754">
        <v>29.34</v>
      </c>
    </row>
    <row r="8755" spans="1:6" x14ac:dyDescent="0.2">
      <c r="A8755">
        <v>8753</v>
      </c>
      <c r="B8755" s="6">
        <v>44426.680555555555</v>
      </c>
      <c r="C8755">
        <v>7.4</v>
      </c>
      <c r="D8755">
        <v>29.4</v>
      </c>
      <c r="E8755">
        <v>7.55</v>
      </c>
      <c r="F8755">
        <v>29.34</v>
      </c>
    </row>
    <row r="8756" spans="1:6" x14ac:dyDescent="0.2">
      <c r="A8756">
        <v>8754</v>
      </c>
      <c r="B8756" s="6">
        <v>44426.684027777781</v>
      </c>
      <c r="C8756">
        <v>7.43</v>
      </c>
      <c r="D8756">
        <v>29.4</v>
      </c>
      <c r="E8756">
        <v>7.53</v>
      </c>
      <c r="F8756">
        <v>29.34</v>
      </c>
    </row>
    <row r="8757" spans="1:6" x14ac:dyDescent="0.2">
      <c r="A8757">
        <v>8755</v>
      </c>
      <c r="B8757" s="6">
        <v>44426.6875</v>
      </c>
      <c r="C8757">
        <v>7.45</v>
      </c>
      <c r="D8757">
        <v>29.4</v>
      </c>
      <c r="E8757">
        <v>7.53</v>
      </c>
      <c r="F8757">
        <v>29.34</v>
      </c>
    </row>
    <row r="8758" spans="1:6" x14ac:dyDescent="0.2">
      <c r="A8758">
        <v>8756</v>
      </c>
      <c r="B8758" s="6">
        <v>44426.690972222219</v>
      </c>
      <c r="C8758">
        <v>7.36</v>
      </c>
      <c r="D8758">
        <v>29.4</v>
      </c>
      <c r="E8758">
        <v>7.5</v>
      </c>
      <c r="F8758">
        <v>29.34</v>
      </c>
    </row>
    <row r="8759" spans="1:6" x14ac:dyDescent="0.2">
      <c r="A8759">
        <v>8757</v>
      </c>
      <c r="B8759" s="6">
        <v>44426.694444444445</v>
      </c>
      <c r="C8759">
        <v>7.33</v>
      </c>
      <c r="D8759">
        <v>29.42</v>
      </c>
      <c r="E8759">
        <v>7.47</v>
      </c>
      <c r="F8759">
        <v>29.32</v>
      </c>
    </row>
    <row r="8760" spans="1:6" x14ac:dyDescent="0.2">
      <c r="A8760">
        <v>8758</v>
      </c>
      <c r="B8760" s="6">
        <v>44426.697916666664</v>
      </c>
      <c r="C8760">
        <v>7.34</v>
      </c>
      <c r="D8760">
        <v>29.42</v>
      </c>
      <c r="E8760">
        <v>7.48</v>
      </c>
      <c r="F8760">
        <v>29.32</v>
      </c>
    </row>
    <row r="8761" spans="1:6" x14ac:dyDescent="0.2">
      <c r="A8761">
        <v>8759</v>
      </c>
      <c r="B8761" s="6">
        <v>44426.701388888891</v>
      </c>
      <c r="C8761">
        <v>7.34</v>
      </c>
      <c r="D8761">
        <v>29.42</v>
      </c>
      <c r="E8761">
        <v>7.47</v>
      </c>
      <c r="F8761">
        <v>29.32</v>
      </c>
    </row>
    <row r="8762" spans="1:6" x14ac:dyDescent="0.2">
      <c r="A8762">
        <v>8760</v>
      </c>
      <c r="B8762" s="6">
        <v>44426.704861111109</v>
      </c>
      <c r="C8762">
        <v>7.35</v>
      </c>
      <c r="D8762">
        <v>29.42</v>
      </c>
      <c r="E8762">
        <v>7.45</v>
      </c>
      <c r="F8762">
        <v>29.32</v>
      </c>
    </row>
    <row r="8763" spans="1:6" x14ac:dyDescent="0.2">
      <c r="A8763">
        <v>8761</v>
      </c>
      <c r="B8763" s="6">
        <v>44426.708333333336</v>
      </c>
      <c r="C8763">
        <v>7.32</v>
      </c>
      <c r="D8763">
        <v>29.42</v>
      </c>
      <c r="E8763">
        <v>7.43</v>
      </c>
      <c r="F8763">
        <v>29.32</v>
      </c>
    </row>
    <row r="8764" spans="1:6" x14ac:dyDescent="0.2">
      <c r="A8764">
        <v>8762</v>
      </c>
      <c r="B8764" s="6">
        <v>44426.711805555555</v>
      </c>
      <c r="C8764">
        <v>7.26</v>
      </c>
      <c r="D8764">
        <v>29.42</v>
      </c>
      <c r="E8764">
        <v>7.42</v>
      </c>
      <c r="F8764">
        <v>29.32</v>
      </c>
    </row>
    <row r="8765" spans="1:6" x14ac:dyDescent="0.2">
      <c r="A8765">
        <v>8763</v>
      </c>
      <c r="B8765" s="6">
        <v>44426.715277777781</v>
      </c>
      <c r="C8765">
        <v>7.22</v>
      </c>
      <c r="D8765">
        <v>29.42</v>
      </c>
      <c r="E8765">
        <v>7.42</v>
      </c>
      <c r="F8765">
        <v>29.32</v>
      </c>
    </row>
    <row r="8766" spans="1:6" x14ac:dyDescent="0.2">
      <c r="A8766">
        <v>8764</v>
      </c>
      <c r="B8766" s="6">
        <v>44426.71875</v>
      </c>
      <c r="C8766">
        <v>7.21</v>
      </c>
      <c r="D8766">
        <v>29.42</v>
      </c>
      <c r="E8766">
        <v>7.42</v>
      </c>
      <c r="F8766">
        <v>29.32</v>
      </c>
    </row>
    <row r="8767" spans="1:6" x14ac:dyDescent="0.2">
      <c r="A8767">
        <v>8765</v>
      </c>
      <c r="B8767" s="6">
        <v>44426.722222222219</v>
      </c>
      <c r="C8767">
        <v>7.17</v>
      </c>
      <c r="D8767">
        <v>29.4</v>
      </c>
      <c r="E8767">
        <v>7.39</v>
      </c>
      <c r="F8767">
        <v>29.32</v>
      </c>
    </row>
    <row r="8768" spans="1:6" x14ac:dyDescent="0.2">
      <c r="A8768">
        <v>8766</v>
      </c>
      <c r="B8768" s="6">
        <v>44426.725694444445</v>
      </c>
      <c r="C8768">
        <v>7.09</v>
      </c>
      <c r="D8768">
        <v>29.4</v>
      </c>
      <c r="E8768">
        <v>7.39</v>
      </c>
      <c r="F8768">
        <v>29.32</v>
      </c>
    </row>
    <row r="8769" spans="1:6" x14ac:dyDescent="0.2">
      <c r="A8769">
        <v>8767</v>
      </c>
      <c r="B8769" s="6">
        <v>44426.729166666664</v>
      </c>
      <c r="C8769">
        <v>7.16</v>
      </c>
      <c r="D8769">
        <v>29.4</v>
      </c>
      <c r="E8769">
        <v>7.37</v>
      </c>
      <c r="F8769">
        <v>29.32</v>
      </c>
    </row>
    <row r="8770" spans="1:6" x14ac:dyDescent="0.2">
      <c r="A8770">
        <v>8768</v>
      </c>
      <c r="B8770" s="6">
        <v>44426.732638888891</v>
      </c>
      <c r="C8770">
        <v>7.05</v>
      </c>
      <c r="D8770">
        <v>29.4</v>
      </c>
      <c r="E8770">
        <v>7.36</v>
      </c>
      <c r="F8770">
        <v>29.32</v>
      </c>
    </row>
    <row r="8771" spans="1:6" x14ac:dyDescent="0.2">
      <c r="A8771">
        <v>8769</v>
      </c>
      <c r="B8771" s="6">
        <v>44426.736111111109</v>
      </c>
      <c r="C8771">
        <v>7.13</v>
      </c>
      <c r="D8771">
        <v>29.4</v>
      </c>
      <c r="E8771">
        <v>7.38</v>
      </c>
      <c r="F8771">
        <v>29.32</v>
      </c>
    </row>
    <row r="8772" spans="1:6" x14ac:dyDescent="0.2">
      <c r="A8772">
        <v>8770</v>
      </c>
      <c r="B8772" s="6">
        <v>44426.739583333336</v>
      </c>
      <c r="C8772">
        <v>7.13</v>
      </c>
      <c r="D8772">
        <v>29.38</v>
      </c>
      <c r="E8772">
        <v>7.37</v>
      </c>
      <c r="F8772">
        <v>29.32</v>
      </c>
    </row>
    <row r="8773" spans="1:6" x14ac:dyDescent="0.2">
      <c r="A8773">
        <v>8771</v>
      </c>
      <c r="B8773" s="6">
        <v>44426.743055555555</v>
      </c>
      <c r="C8773">
        <v>7.13</v>
      </c>
      <c r="D8773">
        <v>29.38</v>
      </c>
      <c r="E8773">
        <v>7.38</v>
      </c>
      <c r="F8773">
        <v>29.32</v>
      </c>
    </row>
    <row r="8774" spans="1:6" x14ac:dyDescent="0.2">
      <c r="A8774">
        <v>8772</v>
      </c>
      <c r="B8774" s="6">
        <v>44426.746527777781</v>
      </c>
      <c r="C8774">
        <v>7.07</v>
      </c>
      <c r="D8774">
        <v>29.38</v>
      </c>
      <c r="E8774">
        <v>7.36</v>
      </c>
      <c r="F8774">
        <v>29.32</v>
      </c>
    </row>
    <row r="8775" spans="1:6" x14ac:dyDescent="0.2">
      <c r="A8775">
        <v>8773</v>
      </c>
      <c r="B8775" s="6">
        <v>44426.75</v>
      </c>
      <c r="C8775">
        <v>7.06</v>
      </c>
      <c r="D8775">
        <v>29.38</v>
      </c>
      <c r="E8775">
        <v>7.39</v>
      </c>
      <c r="F8775">
        <v>29.32</v>
      </c>
    </row>
    <row r="8776" spans="1:6" x14ac:dyDescent="0.2">
      <c r="A8776">
        <v>8774</v>
      </c>
      <c r="B8776" s="6">
        <v>44426.753472222219</v>
      </c>
      <c r="C8776">
        <v>7</v>
      </c>
      <c r="D8776">
        <v>29.38</v>
      </c>
      <c r="E8776">
        <v>7.36</v>
      </c>
      <c r="F8776">
        <v>29.32</v>
      </c>
    </row>
    <row r="8777" spans="1:6" x14ac:dyDescent="0.2">
      <c r="A8777">
        <v>8775</v>
      </c>
      <c r="B8777" s="6">
        <v>44426.756944444445</v>
      </c>
      <c r="C8777">
        <v>6.96</v>
      </c>
      <c r="D8777">
        <v>29.38</v>
      </c>
      <c r="E8777">
        <v>7.37</v>
      </c>
      <c r="F8777">
        <v>29.32</v>
      </c>
    </row>
    <row r="8778" spans="1:6" x14ac:dyDescent="0.2">
      <c r="A8778">
        <v>8776</v>
      </c>
      <c r="B8778" s="6">
        <v>44426.760416666664</v>
      </c>
      <c r="C8778">
        <v>6.93</v>
      </c>
      <c r="D8778">
        <v>29.38</v>
      </c>
      <c r="E8778">
        <v>7.32</v>
      </c>
      <c r="F8778">
        <v>29.32</v>
      </c>
    </row>
    <row r="8779" spans="1:6" x14ac:dyDescent="0.2">
      <c r="A8779">
        <v>8777</v>
      </c>
      <c r="B8779" s="6">
        <v>44426.763888888891</v>
      </c>
      <c r="C8779">
        <v>6.89</v>
      </c>
      <c r="D8779">
        <v>29.36</v>
      </c>
      <c r="E8779">
        <v>7.35</v>
      </c>
      <c r="F8779">
        <v>29.32</v>
      </c>
    </row>
    <row r="8780" spans="1:6" x14ac:dyDescent="0.2">
      <c r="A8780">
        <v>8778</v>
      </c>
      <c r="B8780" s="6">
        <v>44426.767361111109</v>
      </c>
      <c r="C8780">
        <v>6.92</v>
      </c>
      <c r="D8780">
        <v>29.36</v>
      </c>
      <c r="E8780">
        <v>7.34</v>
      </c>
      <c r="F8780">
        <v>29.32</v>
      </c>
    </row>
    <row r="8781" spans="1:6" x14ac:dyDescent="0.2">
      <c r="A8781">
        <v>8779</v>
      </c>
      <c r="B8781" s="6">
        <v>44426.770833333336</v>
      </c>
      <c r="C8781">
        <v>6.9</v>
      </c>
      <c r="D8781">
        <v>29.36</v>
      </c>
      <c r="E8781">
        <v>7.33</v>
      </c>
      <c r="F8781">
        <v>29.32</v>
      </c>
    </row>
    <row r="8782" spans="1:6" x14ac:dyDescent="0.2">
      <c r="A8782">
        <v>8780</v>
      </c>
      <c r="B8782" s="6">
        <v>44426.774305555555</v>
      </c>
      <c r="C8782">
        <v>6.86</v>
      </c>
      <c r="D8782">
        <v>29.34</v>
      </c>
      <c r="E8782">
        <v>7.37</v>
      </c>
      <c r="F8782">
        <v>29.32</v>
      </c>
    </row>
    <row r="8783" spans="1:6" x14ac:dyDescent="0.2">
      <c r="A8783">
        <v>8781</v>
      </c>
      <c r="B8783" s="6">
        <v>44426.777777777781</v>
      </c>
      <c r="C8783">
        <v>6.83</v>
      </c>
      <c r="D8783">
        <v>29.34</v>
      </c>
      <c r="E8783">
        <v>7.35</v>
      </c>
      <c r="F8783">
        <v>29.32</v>
      </c>
    </row>
    <row r="8784" spans="1:6" x14ac:dyDescent="0.2">
      <c r="A8784">
        <v>8782</v>
      </c>
      <c r="B8784" s="6">
        <v>44426.78125</v>
      </c>
      <c r="C8784">
        <v>6.83</v>
      </c>
      <c r="D8784">
        <v>29.34</v>
      </c>
      <c r="E8784">
        <v>7.34</v>
      </c>
      <c r="F8784">
        <v>29.32</v>
      </c>
    </row>
    <row r="8785" spans="1:6" x14ac:dyDescent="0.2">
      <c r="A8785">
        <v>8783</v>
      </c>
      <c r="B8785" s="6">
        <v>44426.784722222219</v>
      </c>
      <c r="C8785">
        <v>6.85</v>
      </c>
      <c r="D8785">
        <v>29.32</v>
      </c>
      <c r="E8785">
        <v>7.3</v>
      </c>
      <c r="F8785">
        <v>29.32</v>
      </c>
    </row>
    <row r="8786" spans="1:6" x14ac:dyDescent="0.2">
      <c r="A8786">
        <v>8784</v>
      </c>
      <c r="B8786" s="6">
        <v>44426.788194444445</v>
      </c>
      <c r="C8786">
        <v>6.83</v>
      </c>
      <c r="D8786">
        <v>29.32</v>
      </c>
      <c r="E8786">
        <v>7.27</v>
      </c>
      <c r="F8786">
        <v>29.32</v>
      </c>
    </row>
    <row r="8787" spans="1:6" x14ac:dyDescent="0.2">
      <c r="A8787">
        <v>8785</v>
      </c>
      <c r="B8787" s="6">
        <v>44426.791666666664</v>
      </c>
      <c r="C8787">
        <v>6.85</v>
      </c>
      <c r="D8787">
        <v>29.32</v>
      </c>
      <c r="E8787">
        <v>7.22</v>
      </c>
      <c r="F8787">
        <v>29.32</v>
      </c>
    </row>
    <row r="8788" spans="1:6" x14ac:dyDescent="0.2">
      <c r="A8788">
        <v>8786</v>
      </c>
      <c r="B8788" s="6">
        <v>44426.795138888891</v>
      </c>
      <c r="C8788">
        <v>6.68</v>
      </c>
      <c r="D8788">
        <v>29.32</v>
      </c>
      <c r="E8788">
        <v>7.2</v>
      </c>
      <c r="F8788">
        <v>29.32</v>
      </c>
    </row>
    <row r="8789" spans="1:6" x14ac:dyDescent="0.2">
      <c r="A8789">
        <v>8787</v>
      </c>
      <c r="B8789" s="6">
        <v>44426.798611111109</v>
      </c>
      <c r="C8789">
        <v>6.68</v>
      </c>
      <c r="D8789">
        <v>29.32</v>
      </c>
      <c r="E8789">
        <v>7.17</v>
      </c>
      <c r="F8789">
        <v>29.32</v>
      </c>
    </row>
    <row r="8790" spans="1:6" x14ac:dyDescent="0.2">
      <c r="A8790">
        <v>8788</v>
      </c>
      <c r="B8790" s="6">
        <v>44426.802083333336</v>
      </c>
      <c r="C8790">
        <v>6.71</v>
      </c>
      <c r="D8790">
        <v>29.32</v>
      </c>
      <c r="E8790">
        <v>7.18</v>
      </c>
      <c r="F8790">
        <v>29.32</v>
      </c>
    </row>
    <row r="8791" spans="1:6" x14ac:dyDescent="0.2">
      <c r="A8791">
        <v>8789</v>
      </c>
      <c r="B8791" s="6">
        <v>44426.805555555555</v>
      </c>
      <c r="C8791">
        <v>6.59</v>
      </c>
      <c r="D8791">
        <v>29.32</v>
      </c>
      <c r="E8791">
        <v>7.18</v>
      </c>
      <c r="F8791">
        <v>29.32</v>
      </c>
    </row>
    <row r="8792" spans="1:6" x14ac:dyDescent="0.2">
      <c r="A8792">
        <v>8790</v>
      </c>
      <c r="B8792" s="6">
        <v>44426.809027777781</v>
      </c>
      <c r="C8792">
        <v>6.62</v>
      </c>
      <c r="D8792">
        <v>29.32</v>
      </c>
      <c r="E8792">
        <v>7.25</v>
      </c>
      <c r="F8792">
        <v>29.32</v>
      </c>
    </row>
    <row r="8793" spans="1:6" x14ac:dyDescent="0.2">
      <c r="A8793">
        <v>8791</v>
      </c>
      <c r="B8793" s="6">
        <v>44426.8125</v>
      </c>
      <c r="C8793">
        <v>6.58</v>
      </c>
      <c r="D8793">
        <v>29.34</v>
      </c>
      <c r="E8793">
        <v>7.23</v>
      </c>
      <c r="F8793">
        <v>29.32</v>
      </c>
    </row>
    <row r="8794" spans="1:6" x14ac:dyDescent="0.2">
      <c r="A8794">
        <v>8792</v>
      </c>
      <c r="B8794" s="6">
        <v>44426.815972222219</v>
      </c>
      <c r="C8794">
        <v>6.58</v>
      </c>
      <c r="D8794">
        <v>29.34</v>
      </c>
      <c r="E8794">
        <v>7.23</v>
      </c>
      <c r="F8794">
        <v>29.32</v>
      </c>
    </row>
    <row r="8795" spans="1:6" x14ac:dyDescent="0.2">
      <c r="A8795">
        <v>8793</v>
      </c>
      <c r="B8795" s="6">
        <v>44426.819444444445</v>
      </c>
      <c r="C8795">
        <v>6.66</v>
      </c>
      <c r="D8795">
        <v>29.36</v>
      </c>
      <c r="E8795">
        <v>7.22</v>
      </c>
      <c r="F8795">
        <v>29.32</v>
      </c>
    </row>
    <row r="8796" spans="1:6" x14ac:dyDescent="0.2">
      <c r="A8796">
        <v>8794</v>
      </c>
      <c r="B8796" s="6">
        <v>44426.822916666664</v>
      </c>
      <c r="C8796">
        <v>6.62</v>
      </c>
      <c r="D8796">
        <v>29.36</v>
      </c>
      <c r="E8796">
        <v>7.21</v>
      </c>
      <c r="F8796">
        <v>29.32</v>
      </c>
    </row>
    <row r="8797" spans="1:6" x14ac:dyDescent="0.2">
      <c r="A8797">
        <v>8795</v>
      </c>
      <c r="B8797" s="6">
        <v>44426.826388888891</v>
      </c>
      <c r="C8797">
        <v>6.73</v>
      </c>
      <c r="D8797">
        <v>29.36</v>
      </c>
      <c r="E8797">
        <v>7.21</v>
      </c>
      <c r="F8797">
        <v>29.32</v>
      </c>
    </row>
    <row r="8798" spans="1:6" x14ac:dyDescent="0.2">
      <c r="A8798">
        <v>8796</v>
      </c>
      <c r="B8798" s="6">
        <v>44426.829861111109</v>
      </c>
      <c r="C8798">
        <v>6.7</v>
      </c>
      <c r="D8798">
        <v>29.38</v>
      </c>
      <c r="E8798">
        <v>7.18</v>
      </c>
      <c r="F8798">
        <v>29.32</v>
      </c>
    </row>
    <row r="8799" spans="1:6" x14ac:dyDescent="0.2">
      <c r="A8799">
        <v>8797</v>
      </c>
      <c r="B8799" s="6">
        <v>44426.833333333336</v>
      </c>
      <c r="C8799">
        <v>6.71</v>
      </c>
      <c r="D8799">
        <v>29.38</v>
      </c>
      <c r="E8799">
        <v>7.21</v>
      </c>
      <c r="F8799">
        <v>29.32</v>
      </c>
    </row>
    <row r="8800" spans="1:6" x14ac:dyDescent="0.2">
      <c r="A8800">
        <v>8798</v>
      </c>
      <c r="B8800" s="6">
        <v>44426.836805555555</v>
      </c>
      <c r="C8800">
        <v>6.62</v>
      </c>
      <c r="D8800">
        <v>29.38</v>
      </c>
      <c r="E8800">
        <v>7.19</v>
      </c>
      <c r="F8800">
        <v>29.32</v>
      </c>
    </row>
    <row r="8801" spans="1:6" x14ac:dyDescent="0.2">
      <c r="A8801">
        <v>8799</v>
      </c>
      <c r="B8801" s="6">
        <v>44426.840277777781</v>
      </c>
      <c r="C8801">
        <v>6.66</v>
      </c>
      <c r="D8801">
        <v>29.38</v>
      </c>
      <c r="E8801">
        <v>7.2</v>
      </c>
      <c r="F8801">
        <v>29.32</v>
      </c>
    </row>
    <row r="8802" spans="1:6" x14ac:dyDescent="0.2">
      <c r="A8802">
        <v>8800</v>
      </c>
      <c r="B8802" s="6">
        <v>44426.84375</v>
      </c>
      <c r="C8802">
        <v>6.63</v>
      </c>
      <c r="D8802">
        <v>29.36</v>
      </c>
      <c r="E8802">
        <v>7.17</v>
      </c>
      <c r="F8802">
        <v>29.32</v>
      </c>
    </row>
    <row r="8803" spans="1:6" x14ac:dyDescent="0.2">
      <c r="A8803">
        <v>8801</v>
      </c>
      <c r="B8803" s="6">
        <v>44426.847222222219</v>
      </c>
      <c r="C8803">
        <v>6.75</v>
      </c>
      <c r="D8803">
        <v>29.36</v>
      </c>
      <c r="E8803">
        <v>7.15</v>
      </c>
      <c r="F8803">
        <v>29.32</v>
      </c>
    </row>
    <row r="8804" spans="1:6" x14ac:dyDescent="0.2">
      <c r="A8804">
        <v>8802</v>
      </c>
      <c r="B8804" s="6">
        <v>44426.850694444445</v>
      </c>
      <c r="C8804">
        <v>6.66</v>
      </c>
      <c r="D8804">
        <v>29.36</v>
      </c>
      <c r="E8804">
        <v>7.21</v>
      </c>
      <c r="F8804">
        <v>29.32</v>
      </c>
    </row>
    <row r="8805" spans="1:6" x14ac:dyDescent="0.2">
      <c r="A8805">
        <v>8803</v>
      </c>
      <c r="B8805" s="6">
        <v>44426.854166666664</v>
      </c>
      <c r="C8805">
        <v>6.62</v>
      </c>
      <c r="D8805">
        <v>29.36</v>
      </c>
      <c r="E8805">
        <v>7.23</v>
      </c>
      <c r="F8805">
        <v>29.32</v>
      </c>
    </row>
    <row r="8806" spans="1:6" x14ac:dyDescent="0.2">
      <c r="A8806">
        <v>8804</v>
      </c>
      <c r="B8806" s="6">
        <v>44426.857638888891</v>
      </c>
      <c r="C8806">
        <v>6.63</v>
      </c>
      <c r="D8806">
        <v>29.34</v>
      </c>
      <c r="E8806">
        <v>7.15</v>
      </c>
      <c r="F8806">
        <v>29.32</v>
      </c>
    </row>
    <row r="8807" spans="1:6" x14ac:dyDescent="0.2">
      <c r="A8807">
        <v>8805</v>
      </c>
      <c r="B8807" s="6">
        <v>44426.861111111109</v>
      </c>
      <c r="C8807">
        <v>6.65</v>
      </c>
      <c r="D8807">
        <v>29.34</v>
      </c>
      <c r="E8807">
        <v>7.14</v>
      </c>
      <c r="F8807">
        <v>29.32</v>
      </c>
    </row>
    <row r="8808" spans="1:6" x14ac:dyDescent="0.2">
      <c r="A8808">
        <v>8806</v>
      </c>
      <c r="B8808" s="6">
        <v>44426.864583333336</v>
      </c>
      <c r="C8808">
        <v>6.75</v>
      </c>
      <c r="D8808">
        <v>29.34</v>
      </c>
      <c r="E8808">
        <v>7.13</v>
      </c>
      <c r="F8808">
        <v>29.32</v>
      </c>
    </row>
    <row r="8809" spans="1:6" x14ac:dyDescent="0.2">
      <c r="A8809">
        <v>8807</v>
      </c>
      <c r="B8809" s="6">
        <v>44426.868055555555</v>
      </c>
      <c r="C8809">
        <v>6.75</v>
      </c>
      <c r="D8809">
        <v>29.32</v>
      </c>
      <c r="E8809">
        <v>7.11</v>
      </c>
      <c r="F8809">
        <v>29.32</v>
      </c>
    </row>
    <row r="8810" spans="1:6" x14ac:dyDescent="0.2">
      <c r="A8810">
        <v>8808</v>
      </c>
      <c r="B8810" s="6">
        <v>44426.871527777781</v>
      </c>
      <c r="C8810">
        <v>6.71</v>
      </c>
      <c r="D8810">
        <v>29.3</v>
      </c>
      <c r="E8810">
        <v>7.2</v>
      </c>
      <c r="F8810">
        <v>29.32</v>
      </c>
    </row>
    <row r="8811" spans="1:6" x14ac:dyDescent="0.2">
      <c r="A8811">
        <v>8809</v>
      </c>
      <c r="B8811" s="6">
        <v>44426.875</v>
      </c>
      <c r="C8811">
        <v>6.68</v>
      </c>
      <c r="D8811">
        <v>29.3</v>
      </c>
      <c r="E8811">
        <v>7.23</v>
      </c>
      <c r="F8811">
        <v>29.32</v>
      </c>
    </row>
    <row r="8812" spans="1:6" x14ac:dyDescent="0.2">
      <c r="A8812">
        <v>8810</v>
      </c>
      <c r="B8812" s="6">
        <v>44426.878472222219</v>
      </c>
      <c r="C8812">
        <v>6.7</v>
      </c>
      <c r="D8812">
        <v>29.28</v>
      </c>
      <c r="E8812">
        <v>7.17</v>
      </c>
      <c r="F8812">
        <v>29.32</v>
      </c>
    </row>
    <row r="8813" spans="1:6" x14ac:dyDescent="0.2">
      <c r="A8813">
        <v>8811</v>
      </c>
      <c r="B8813" s="6">
        <v>44426.881944444445</v>
      </c>
      <c r="C8813">
        <v>6.61</v>
      </c>
      <c r="D8813">
        <v>29.28</v>
      </c>
      <c r="E8813">
        <v>7.18</v>
      </c>
      <c r="F8813">
        <v>29.32</v>
      </c>
    </row>
    <row r="8814" spans="1:6" x14ac:dyDescent="0.2">
      <c r="A8814">
        <v>8812</v>
      </c>
      <c r="B8814" s="6">
        <v>44426.885416666664</v>
      </c>
      <c r="C8814">
        <v>6.68</v>
      </c>
      <c r="D8814">
        <v>29.26</v>
      </c>
      <c r="E8814">
        <v>7.18</v>
      </c>
      <c r="F8814">
        <v>29.32</v>
      </c>
    </row>
    <row r="8815" spans="1:6" x14ac:dyDescent="0.2">
      <c r="A8815">
        <v>8813</v>
      </c>
      <c r="B8815" s="6">
        <v>44426.888888888891</v>
      </c>
      <c r="C8815">
        <v>6.71</v>
      </c>
      <c r="D8815">
        <v>29.24</v>
      </c>
      <c r="E8815">
        <v>7.17</v>
      </c>
      <c r="F8815">
        <v>29.32</v>
      </c>
    </row>
    <row r="8816" spans="1:6" x14ac:dyDescent="0.2">
      <c r="A8816">
        <v>8814</v>
      </c>
      <c r="B8816" s="6">
        <v>44426.892361111109</v>
      </c>
      <c r="C8816">
        <v>6.62</v>
      </c>
      <c r="D8816">
        <v>29.24</v>
      </c>
      <c r="E8816">
        <v>7.18</v>
      </c>
      <c r="F8816">
        <v>29.32</v>
      </c>
    </row>
    <row r="8817" spans="1:6" x14ac:dyDescent="0.2">
      <c r="A8817">
        <v>8815</v>
      </c>
      <c r="B8817" s="6">
        <v>44426.895833333336</v>
      </c>
      <c r="C8817">
        <v>6.69</v>
      </c>
      <c r="D8817">
        <v>29.24</v>
      </c>
      <c r="E8817">
        <v>7.2</v>
      </c>
      <c r="F8817">
        <v>29.32</v>
      </c>
    </row>
    <row r="8818" spans="1:6" x14ac:dyDescent="0.2">
      <c r="A8818">
        <v>8816</v>
      </c>
      <c r="B8818" s="6">
        <v>44426.899305555555</v>
      </c>
      <c r="C8818">
        <v>6.66</v>
      </c>
      <c r="D8818">
        <v>29.22</v>
      </c>
      <c r="E8818">
        <v>7.19</v>
      </c>
      <c r="F8818">
        <v>29.32</v>
      </c>
    </row>
    <row r="8819" spans="1:6" x14ac:dyDescent="0.2">
      <c r="A8819">
        <v>8817</v>
      </c>
      <c r="B8819" s="6">
        <v>44426.902777777781</v>
      </c>
      <c r="C8819">
        <v>6.64</v>
      </c>
      <c r="D8819">
        <v>29.22</v>
      </c>
      <c r="E8819">
        <v>7.16</v>
      </c>
      <c r="F8819">
        <v>29.32</v>
      </c>
    </row>
    <row r="8820" spans="1:6" x14ac:dyDescent="0.2">
      <c r="A8820">
        <v>8818</v>
      </c>
      <c r="B8820" s="6">
        <v>44426.90625</v>
      </c>
      <c r="C8820">
        <v>6.71</v>
      </c>
      <c r="D8820">
        <v>29.22</v>
      </c>
      <c r="E8820">
        <v>7.14</v>
      </c>
      <c r="F8820">
        <v>29.32</v>
      </c>
    </row>
    <row r="8821" spans="1:6" x14ac:dyDescent="0.2">
      <c r="A8821">
        <v>8819</v>
      </c>
      <c r="B8821" s="6">
        <v>44426.909722222219</v>
      </c>
      <c r="C8821">
        <v>6.76</v>
      </c>
      <c r="D8821">
        <v>29.22</v>
      </c>
      <c r="E8821">
        <v>7.13</v>
      </c>
      <c r="F8821">
        <v>29.32</v>
      </c>
    </row>
    <row r="8822" spans="1:6" x14ac:dyDescent="0.2">
      <c r="A8822">
        <v>8820</v>
      </c>
      <c r="B8822" s="6">
        <v>44426.913194444445</v>
      </c>
      <c r="C8822">
        <v>6.6</v>
      </c>
      <c r="D8822">
        <v>29.2</v>
      </c>
      <c r="E8822">
        <v>7.12</v>
      </c>
      <c r="F8822">
        <v>29.32</v>
      </c>
    </row>
    <row r="8823" spans="1:6" x14ac:dyDescent="0.2">
      <c r="A8823">
        <v>8821</v>
      </c>
      <c r="B8823" s="6">
        <v>44426.916666666664</v>
      </c>
      <c r="C8823">
        <v>6.6</v>
      </c>
      <c r="D8823">
        <v>29.2</v>
      </c>
      <c r="E8823">
        <v>7.09</v>
      </c>
      <c r="F8823">
        <v>29.32</v>
      </c>
    </row>
    <row r="8824" spans="1:6" x14ac:dyDescent="0.2">
      <c r="A8824">
        <v>8822</v>
      </c>
      <c r="B8824" s="6">
        <v>44426.920138888891</v>
      </c>
      <c r="C8824">
        <v>6.55</v>
      </c>
      <c r="D8824">
        <v>29.2</v>
      </c>
      <c r="E8824">
        <v>7.09</v>
      </c>
      <c r="F8824">
        <v>29.32</v>
      </c>
    </row>
    <row r="8825" spans="1:6" x14ac:dyDescent="0.2">
      <c r="A8825">
        <v>8823</v>
      </c>
      <c r="B8825" s="6">
        <v>44426.923611111109</v>
      </c>
      <c r="C8825">
        <v>6.64</v>
      </c>
      <c r="D8825">
        <v>29.2</v>
      </c>
      <c r="E8825">
        <v>7.11</v>
      </c>
      <c r="F8825">
        <v>29.32</v>
      </c>
    </row>
    <row r="8826" spans="1:6" x14ac:dyDescent="0.2">
      <c r="A8826">
        <v>8824</v>
      </c>
      <c r="B8826" s="6">
        <v>44426.927083333336</v>
      </c>
      <c r="C8826">
        <v>6.68</v>
      </c>
      <c r="D8826">
        <v>29.2</v>
      </c>
      <c r="E8826">
        <v>7.11</v>
      </c>
      <c r="F8826">
        <v>29.32</v>
      </c>
    </row>
    <row r="8827" spans="1:6" x14ac:dyDescent="0.2">
      <c r="A8827">
        <v>8825</v>
      </c>
      <c r="B8827" s="6">
        <v>44426.930555555555</v>
      </c>
      <c r="C8827">
        <v>6.59</v>
      </c>
      <c r="D8827">
        <v>29.2</v>
      </c>
      <c r="E8827">
        <v>7.11</v>
      </c>
      <c r="F8827">
        <v>29.32</v>
      </c>
    </row>
    <row r="8828" spans="1:6" x14ac:dyDescent="0.2">
      <c r="A8828">
        <v>8826</v>
      </c>
      <c r="B8828" s="6">
        <v>44426.934027777781</v>
      </c>
      <c r="C8828">
        <v>6.6</v>
      </c>
      <c r="D8828">
        <v>29.2</v>
      </c>
      <c r="E8828">
        <v>7.17</v>
      </c>
      <c r="F8828">
        <v>29.32</v>
      </c>
    </row>
    <row r="8829" spans="1:6" x14ac:dyDescent="0.2">
      <c r="A8829">
        <v>8827</v>
      </c>
      <c r="B8829" s="6">
        <v>44426.9375</v>
      </c>
      <c r="C8829">
        <v>6.58</v>
      </c>
      <c r="D8829">
        <v>29.18</v>
      </c>
      <c r="E8829">
        <v>7.17</v>
      </c>
      <c r="F8829">
        <v>29.32</v>
      </c>
    </row>
    <row r="8830" spans="1:6" x14ac:dyDescent="0.2">
      <c r="A8830">
        <v>8828</v>
      </c>
      <c r="B8830" s="6">
        <v>44426.940972222219</v>
      </c>
      <c r="C8830">
        <v>6.48</v>
      </c>
      <c r="D8830">
        <v>29.2</v>
      </c>
      <c r="E8830">
        <v>7.17</v>
      </c>
      <c r="F8830">
        <v>29.32</v>
      </c>
    </row>
    <row r="8831" spans="1:6" x14ac:dyDescent="0.2">
      <c r="A8831">
        <v>8829</v>
      </c>
      <c r="B8831" s="6">
        <v>44426.944444444445</v>
      </c>
      <c r="C8831">
        <v>6.56</v>
      </c>
      <c r="D8831">
        <v>29.2</v>
      </c>
      <c r="E8831">
        <v>7.16</v>
      </c>
      <c r="F8831">
        <v>29.32</v>
      </c>
    </row>
    <row r="8832" spans="1:6" x14ac:dyDescent="0.2">
      <c r="A8832">
        <v>8830</v>
      </c>
      <c r="B8832" s="6">
        <v>44426.947916666664</v>
      </c>
      <c r="C8832">
        <v>6.46</v>
      </c>
      <c r="D8832">
        <v>29.18</v>
      </c>
      <c r="E8832">
        <v>7.11</v>
      </c>
      <c r="F8832">
        <v>29.32</v>
      </c>
    </row>
    <row r="8833" spans="1:6" x14ac:dyDescent="0.2">
      <c r="A8833">
        <v>8831</v>
      </c>
      <c r="B8833" s="6">
        <v>44426.951388888891</v>
      </c>
      <c r="C8833">
        <v>6.35</v>
      </c>
      <c r="D8833">
        <v>29.18</v>
      </c>
      <c r="E8833">
        <v>7.09</v>
      </c>
      <c r="F8833">
        <v>29.32</v>
      </c>
    </row>
    <row r="8834" spans="1:6" x14ac:dyDescent="0.2">
      <c r="A8834">
        <v>8832</v>
      </c>
      <c r="B8834" s="6">
        <v>44426.954861111109</v>
      </c>
      <c r="C8834">
        <v>6.45</v>
      </c>
      <c r="D8834">
        <v>29.18</v>
      </c>
      <c r="E8834">
        <v>7.14</v>
      </c>
      <c r="F8834">
        <v>29.32</v>
      </c>
    </row>
    <row r="8835" spans="1:6" x14ac:dyDescent="0.2">
      <c r="A8835">
        <v>8833</v>
      </c>
      <c r="B8835" s="6">
        <v>44426.958333333336</v>
      </c>
      <c r="C8835">
        <v>6.49</v>
      </c>
      <c r="D8835">
        <v>29.18</v>
      </c>
      <c r="E8835">
        <v>7.11</v>
      </c>
      <c r="F8835">
        <v>29.32</v>
      </c>
    </row>
    <row r="8836" spans="1:6" x14ac:dyDescent="0.2">
      <c r="A8836">
        <v>8834</v>
      </c>
      <c r="B8836" s="6">
        <v>44426.961805555555</v>
      </c>
      <c r="C8836">
        <v>6.51</v>
      </c>
      <c r="D8836">
        <v>29.18</v>
      </c>
      <c r="E8836">
        <v>7.11</v>
      </c>
      <c r="F8836">
        <v>29.32</v>
      </c>
    </row>
    <row r="8837" spans="1:6" x14ac:dyDescent="0.2">
      <c r="A8837">
        <v>8835</v>
      </c>
      <c r="B8837" s="6">
        <v>44426.965277777781</v>
      </c>
      <c r="C8837">
        <v>6.57</v>
      </c>
      <c r="D8837">
        <v>29.16</v>
      </c>
      <c r="E8837">
        <v>7.03</v>
      </c>
      <c r="F8837">
        <v>29.32</v>
      </c>
    </row>
    <row r="8838" spans="1:6" x14ac:dyDescent="0.2">
      <c r="A8838">
        <v>8836</v>
      </c>
      <c r="B8838" s="6">
        <v>44426.96875</v>
      </c>
      <c r="C8838">
        <v>6.46</v>
      </c>
      <c r="D8838">
        <v>29.16</v>
      </c>
      <c r="E8838">
        <v>7.05</v>
      </c>
      <c r="F8838">
        <v>29.32</v>
      </c>
    </row>
    <row r="8839" spans="1:6" x14ac:dyDescent="0.2">
      <c r="A8839">
        <v>8837</v>
      </c>
      <c r="B8839" s="6">
        <v>44426.972222222219</v>
      </c>
      <c r="C8839">
        <v>6.39</v>
      </c>
      <c r="D8839">
        <v>29.18</v>
      </c>
      <c r="E8839">
        <v>6.9</v>
      </c>
      <c r="F8839">
        <v>29.32</v>
      </c>
    </row>
    <row r="8840" spans="1:6" x14ac:dyDescent="0.2">
      <c r="A8840">
        <v>8838</v>
      </c>
      <c r="B8840" s="6">
        <v>44426.975694444445</v>
      </c>
      <c r="C8840">
        <v>6.44</v>
      </c>
      <c r="D8840">
        <v>29.18</v>
      </c>
      <c r="E8840">
        <v>6.88</v>
      </c>
      <c r="F8840">
        <v>29.32</v>
      </c>
    </row>
    <row r="8841" spans="1:6" x14ac:dyDescent="0.2">
      <c r="A8841">
        <v>8839</v>
      </c>
      <c r="B8841" s="6">
        <v>44426.979166666664</v>
      </c>
      <c r="C8841">
        <v>6.37</v>
      </c>
      <c r="D8841">
        <v>29.16</v>
      </c>
      <c r="E8841">
        <v>6.87</v>
      </c>
      <c r="F8841">
        <v>29.32</v>
      </c>
    </row>
    <row r="8842" spans="1:6" x14ac:dyDescent="0.2">
      <c r="A8842">
        <v>8840</v>
      </c>
      <c r="B8842" s="6">
        <v>44426.982638888891</v>
      </c>
      <c r="C8842">
        <v>6.39</v>
      </c>
      <c r="D8842">
        <v>29.16</v>
      </c>
      <c r="E8842">
        <v>6.85</v>
      </c>
      <c r="F8842">
        <v>29.32</v>
      </c>
    </row>
    <row r="8843" spans="1:6" x14ac:dyDescent="0.2">
      <c r="A8843">
        <v>8841</v>
      </c>
      <c r="B8843" s="6">
        <v>44426.986111111109</v>
      </c>
      <c r="C8843">
        <v>6.37</v>
      </c>
      <c r="D8843">
        <v>29.16</v>
      </c>
      <c r="E8843">
        <v>6.87</v>
      </c>
      <c r="F8843">
        <v>29.32</v>
      </c>
    </row>
    <row r="8844" spans="1:6" x14ac:dyDescent="0.2">
      <c r="A8844">
        <v>8842</v>
      </c>
      <c r="B8844" s="6">
        <v>44426.989583333336</v>
      </c>
      <c r="C8844">
        <v>6.44</v>
      </c>
      <c r="D8844">
        <v>29.16</v>
      </c>
      <c r="E8844">
        <v>6.83</v>
      </c>
      <c r="F8844">
        <v>29.32</v>
      </c>
    </row>
    <row r="8845" spans="1:6" x14ac:dyDescent="0.2">
      <c r="A8845">
        <v>8843</v>
      </c>
      <c r="B8845" s="6">
        <v>44426.993055555555</v>
      </c>
      <c r="C8845">
        <v>6.34</v>
      </c>
      <c r="D8845">
        <v>29.14</v>
      </c>
      <c r="E8845">
        <v>6.77</v>
      </c>
      <c r="F8845">
        <v>29.32</v>
      </c>
    </row>
    <row r="8846" spans="1:6" x14ac:dyDescent="0.2">
      <c r="A8846">
        <v>8844</v>
      </c>
      <c r="B8846" s="6">
        <v>44426.996527777781</v>
      </c>
      <c r="C8846">
        <v>6.37</v>
      </c>
      <c r="D8846">
        <v>29.14</v>
      </c>
      <c r="E8846">
        <v>6.77</v>
      </c>
      <c r="F8846">
        <v>29.32</v>
      </c>
    </row>
    <row r="8847" spans="1:6" x14ac:dyDescent="0.2">
      <c r="A8847">
        <v>8845</v>
      </c>
      <c r="B8847" s="6">
        <v>44427</v>
      </c>
      <c r="C8847">
        <v>6.37</v>
      </c>
      <c r="D8847">
        <v>29.14</v>
      </c>
      <c r="E8847">
        <v>6.77</v>
      </c>
      <c r="F8847">
        <v>29.32</v>
      </c>
    </row>
    <row r="8848" spans="1:6" x14ac:dyDescent="0.2">
      <c r="A8848">
        <v>8846</v>
      </c>
      <c r="B8848" s="6">
        <v>44427.003472222219</v>
      </c>
      <c r="C8848">
        <v>6.32</v>
      </c>
      <c r="D8848">
        <v>29.14</v>
      </c>
      <c r="E8848">
        <v>6.75</v>
      </c>
      <c r="F8848">
        <v>29.32</v>
      </c>
    </row>
    <row r="8849" spans="1:6" x14ac:dyDescent="0.2">
      <c r="A8849">
        <v>8847</v>
      </c>
      <c r="B8849" s="6">
        <v>44427.006944444445</v>
      </c>
      <c r="C8849">
        <v>6.16</v>
      </c>
      <c r="D8849">
        <v>29.14</v>
      </c>
      <c r="E8849">
        <v>6.74</v>
      </c>
      <c r="F8849">
        <v>29.32</v>
      </c>
    </row>
    <row r="8850" spans="1:6" x14ac:dyDescent="0.2">
      <c r="A8850">
        <v>8848</v>
      </c>
      <c r="B8850" s="6">
        <v>44427.010416666664</v>
      </c>
      <c r="C8850">
        <v>6.17</v>
      </c>
      <c r="D8850">
        <v>29.16</v>
      </c>
      <c r="E8850">
        <v>6.73</v>
      </c>
      <c r="F8850">
        <v>29.32</v>
      </c>
    </row>
    <row r="8851" spans="1:6" x14ac:dyDescent="0.2">
      <c r="A8851">
        <v>8849</v>
      </c>
      <c r="B8851" s="6">
        <v>44427.013888888891</v>
      </c>
      <c r="C8851">
        <v>6.13</v>
      </c>
      <c r="D8851">
        <v>29.16</v>
      </c>
      <c r="E8851">
        <v>6.69</v>
      </c>
      <c r="F8851">
        <v>29.32</v>
      </c>
    </row>
    <row r="8852" spans="1:6" x14ac:dyDescent="0.2">
      <c r="A8852">
        <v>8850</v>
      </c>
      <c r="B8852" s="6">
        <v>44427.017361111109</v>
      </c>
      <c r="C8852">
        <v>6.21</v>
      </c>
      <c r="D8852">
        <v>29.16</v>
      </c>
      <c r="E8852">
        <v>6.68</v>
      </c>
      <c r="F8852">
        <v>29.32</v>
      </c>
    </row>
    <row r="8853" spans="1:6" x14ac:dyDescent="0.2">
      <c r="A8853">
        <v>8851</v>
      </c>
      <c r="B8853" s="6">
        <v>44427.020833333336</v>
      </c>
      <c r="C8853">
        <v>6.16</v>
      </c>
      <c r="D8853">
        <v>29.14</v>
      </c>
      <c r="E8853">
        <v>6.69</v>
      </c>
      <c r="F8853">
        <v>29.32</v>
      </c>
    </row>
    <row r="8854" spans="1:6" x14ac:dyDescent="0.2">
      <c r="A8854">
        <v>8852</v>
      </c>
      <c r="B8854" s="6">
        <v>44427.024305555555</v>
      </c>
      <c r="C8854">
        <v>6.16</v>
      </c>
      <c r="D8854">
        <v>29.14</v>
      </c>
      <c r="E8854">
        <v>6.67</v>
      </c>
      <c r="F8854">
        <v>29.32</v>
      </c>
    </row>
    <row r="8855" spans="1:6" x14ac:dyDescent="0.2">
      <c r="A8855">
        <v>8853</v>
      </c>
      <c r="B8855" s="6">
        <v>44427.027777777781</v>
      </c>
      <c r="C8855">
        <v>6.14</v>
      </c>
      <c r="D8855">
        <v>29.14</v>
      </c>
      <c r="E8855">
        <v>6.67</v>
      </c>
      <c r="F8855">
        <v>29.32</v>
      </c>
    </row>
    <row r="8856" spans="1:6" x14ac:dyDescent="0.2">
      <c r="A8856">
        <v>8854</v>
      </c>
      <c r="B8856" s="6">
        <v>44427.03125</v>
      </c>
      <c r="C8856">
        <v>6.22</v>
      </c>
      <c r="D8856">
        <v>29.14</v>
      </c>
      <c r="E8856">
        <v>6.62</v>
      </c>
      <c r="F8856">
        <v>29.32</v>
      </c>
    </row>
    <row r="8857" spans="1:6" x14ac:dyDescent="0.2">
      <c r="A8857">
        <v>8855</v>
      </c>
      <c r="B8857" s="6">
        <v>44427.034722222219</v>
      </c>
      <c r="C8857">
        <v>6.2</v>
      </c>
      <c r="D8857">
        <v>29.14</v>
      </c>
      <c r="E8857">
        <v>7.37</v>
      </c>
      <c r="F8857">
        <v>29.3</v>
      </c>
    </row>
    <row r="8858" spans="1:6" x14ac:dyDescent="0.2">
      <c r="A8858">
        <v>8856</v>
      </c>
      <c r="B8858" s="6">
        <v>44427.038194444445</v>
      </c>
      <c r="C8858">
        <v>6.13</v>
      </c>
      <c r="D8858">
        <v>29.14</v>
      </c>
      <c r="E8858">
        <v>6.83</v>
      </c>
      <c r="F8858">
        <v>29.28</v>
      </c>
    </row>
    <row r="8859" spans="1:6" x14ac:dyDescent="0.2">
      <c r="A8859">
        <v>8857</v>
      </c>
      <c r="B8859" s="6">
        <v>44427.041666666664</v>
      </c>
      <c r="C8859">
        <v>6.25</v>
      </c>
      <c r="D8859">
        <v>29.12</v>
      </c>
      <c r="E8859">
        <v>6.87</v>
      </c>
      <c r="F8859">
        <v>29.3</v>
      </c>
    </row>
    <row r="8860" spans="1:6" x14ac:dyDescent="0.2">
      <c r="A8860">
        <v>8858</v>
      </c>
      <c r="B8860" s="6">
        <v>44427.045138888891</v>
      </c>
      <c r="C8860">
        <v>6.22</v>
      </c>
      <c r="D8860">
        <v>29.12</v>
      </c>
      <c r="E8860">
        <v>6.9</v>
      </c>
      <c r="F8860">
        <v>29.3</v>
      </c>
    </row>
    <row r="8861" spans="1:6" x14ac:dyDescent="0.2">
      <c r="A8861">
        <v>8859</v>
      </c>
      <c r="B8861" s="6">
        <v>44427.048611111109</v>
      </c>
      <c r="C8861">
        <v>6.25</v>
      </c>
      <c r="D8861">
        <v>29.12</v>
      </c>
      <c r="E8861">
        <v>6.89</v>
      </c>
      <c r="F8861">
        <v>29.3</v>
      </c>
    </row>
    <row r="8862" spans="1:6" x14ac:dyDescent="0.2">
      <c r="A8862">
        <v>8860</v>
      </c>
      <c r="B8862" s="6">
        <v>44427.052083333336</v>
      </c>
      <c r="C8862">
        <v>6.28</v>
      </c>
      <c r="D8862">
        <v>29.12</v>
      </c>
      <c r="E8862">
        <v>6.79</v>
      </c>
      <c r="F8862">
        <v>29.3</v>
      </c>
    </row>
    <row r="8863" spans="1:6" x14ac:dyDescent="0.2">
      <c r="A8863">
        <v>8861</v>
      </c>
      <c r="B8863" s="6">
        <v>44427.055555555555</v>
      </c>
      <c r="C8863">
        <v>6.22</v>
      </c>
      <c r="D8863">
        <v>29.12</v>
      </c>
      <c r="E8863">
        <v>6.74</v>
      </c>
      <c r="F8863">
        <v>29.32</v>
      </c>
    </row>
    <row r="8864" spans="1:6" x14ac:dyDescent="0.2">
      <c r="A8864">
        <v>8862</v>
      </c>
      <c r="B8864" s="6">
        <v>44427.059027777781</v>
      </c>
      <c r="C8864">
        <v>6.18</v>
      </c>
      <c r="D8864">
        <v>29.12</v>
      </c>
      <c r="E8864">
        <v>6.81</v>
      </c>
      <c r="F8864">
        <v>29.32</v>
      </c>
    </row>
    <row r="8865" spans="1:6" x14ac:dyDescent="0.2">
      <c r="A8865">
        <v>8863</v>
      </c>
      <c r="B8865" s="6">
        <v>44427.0625</v>
      </c>
      <c r="C8865">
        <v>6.15</v>
      </c>
      <c r="D8865">
        <v>29.12</v>
      </c>
      <c r="E8865">
        <v>6.83</v>
      </c>
      <c r="F8865">
        <v>29.32</v>
      </c>
    </row>
    <row r="8866" spans="1:6" x14ac:dyDescent="0.2">
      <c r="A8866">
        <v>8864</v>
      </c>
      <c r="B8866" s="6">
        <v>44427.065972222219</v>
      </c>
      <c r="C8866">
        <v>6.27</v>
      </c>
      <c r="D8866">
        <v>29.12</v>
      </c>
      <c r="E8866">
        <v>6.88</v>
      </c>
      <c r="F8866">
        <v>29.32</v>
      </c>
    </row>
    <row r="8867" spans="1:6" x14ac:dyDescent="0.2">
      <c r="A8867">
        <v>8865</v>
      </c>
      <c r="B8867" s="6">
        <v>44427.069444444445</v>
      </c>
      <c r="C8867">
        <v>6.19</v>
      </c>
      <c r="D8867">
        <v>29.12</v>
      </c>
      <c r="E8867">
        <v>6.88</v>
      </c>
      <c r="F8867">
        <v>29.32</v>
      </c>
    </row>
    <row r="8868" spans="1:6" x14ac:dyDescent="0.2">
      <c r="A8868">
        <v>8866</v>
      </c>
      <c r="B8868" s="6">
        <v>44427.072916666664</v>
      </c>
      <c r="C8868">
        <v>6.29</v>
      </c>
      <c r="D8868">
        <v>29.12</v>
      </c>
      <c r="E8868">
        <v>6.93</v>
      </c>
      <c r="F8868">
        <v>29.32</v>
      </c>
    </row>
    <row r="8869" spans="1:6" x14ac:dyDescent="0.2">
      <c r="A8869">
        <v>8867</v>
      </c>
      <c r="B8869" s="6">
        <v>44427.076388888891</v>
      </c>
      <c r="C8869">
        <v>6.25</v>
      </c>
      <c r="D8869">
        <v>29.12</v>
      </c>
      <c r="E8869">
        <v>6.93</v>
      </c>
      <c r="F8869">
        <v>29.32</v>
      </c>
    </row>
    <row r="8870" spans="1:6" x14ac:dyDescent="0.2">
      <c r="A8870">
        <v>8868</v>
      </c>
      <c r="B8870" s="6">
        <v>44427.079861111109</v>
      </c>
      <c r="C8870">
        <v>6.14</v>
      </c>
      <c r="D8870">
        <v>29.12</v>
      </c>
      <c r="E8870">
        <v>6.94</v>
      </c>
      <c r="F8870">
        <v>29.32</v>
      </c>
    </row>
    <row r="8871" spans="1:6" x14ac:dyDescent="0.2">
      <c r="A8871">
        <v>8869</v>
      </c>
      <c r="B8871" s="6">
        <v>44427.083333333336</v>
      </c>
      <c r="C8871">
        <v>6.17</v>
      </c>
      <c r="D8871">
        <v>29.12</v>
      </c>
      <c r="E8871">
        <v>6.98</v>
      </c>
      <c r="F8871">
        <v>29.32</v>
      </c>
    </row>
    <row r="8872" spans="1:6" x14ac:dyDescent="0.2">
      <c r="A8872">
        <v>8870</v>
      </c>
      <c r="B8872" s="6">
        <v>44427.086805555555</v>
      </c>
      <c r="C8872">
        <v>6.17</v>
      </c>
      <c r="D8872">
        <v>29.12</v>
      </c>
      <c r="E8872">
        <v>6.98</v>
      </c>
      <c r="F8872">
        <v>29.32</v>
      </c>
    </row>
    <row r="8873" spans="1:6" x14ac:dyDescent="0.2">
      <c r="A8873">
        <v>8871</v>
      </c>
      <c r="B8873" s="6">
        <v>44427.090277777781</v>
      </c>
      <c r="C8873">
        <v>6.19</v>
      </c>
      <c r="D8873">
        <v>29.12</v>
      </c>
      <c r="E8873">
        <v>6.99</v>
      </c>
      <c r="F8873">
        <v>29.32</v>
      </c>
    </row>
    <row r="8874" spans="1:6" x14ac:dyDescent="0.2">
      <c r="A8874">
        <v>8872</v>
      </c>
      <c r="B8874" s="6">
        <v>44427.09375</v>
      </c>
      <c r="C8874">
        <v>6.21</v>
      </c>
      <c r="D8874">
        <v>29.12</v>
      </c>
      <c r="E8874">
        <v>7</v>
      </c>
      <c r="F8874">
        <v>29.32</v>
      </c>
    </row>
    <row r="8875" spans="1:6" x14ac:dyDescent="0.2">
      <c r="A8875">
        <v>8873</v>
      </c>
      <c r="B8875" s="6">
        <v>44427.097222222219</v>
      </c>
      <c r="C8875">
        <v>6.18</v>
      </c>
      <c r="D8875">
        <v>29.12</v>
      </c>
      <c r="E8875">
        <v>7.02</v>
      </c>
      <c r="F8875">
        <v>29.32</v>
      </c>
    </row>
    <row r="8876" spans="1:6" x14ac:dyDescent="0.2">
      <c r="A8876">
        <v>8874</v>
      </c>
      <c r="B8876" s="6">
        <v>44427.100694444445</v>
      </c>
      <c r="C8876">
        <v>6.16</v>
      </c>
      <c r="D8876">
        <v>29.12</v>
      </c>
      <c r="E8876">
        <v>7</v>
      </c>
      <c r="F8876">
        <v>29.32</v>
      </c>
    </row>
    <row r="8877" spans="1:6" x14ac:dyDescent="0.2">
      <c r="A8877">
        <v>8875</v>
      </c>
      <c r="B8877" s="6">
        <v>44427.104166666664</v>
      </c>
      <c r="C8877">
        <v>6.08</v>
      </c>
      <c r="D8877">
        <v>29.12</v>
      </c>
      <c r="E8877">
        <v>6.98</v>
      </c>
      <c r="F8877">
        <v>29.32</v>
      </c>
    </row>
    <row r="8878" spans="1:6" x14ac:dyDescent="0.2">
      <c r="A8878">
        <v>8876</v>
      </c>
      <c r="B8878" s="6">
        <v>44427.107638888891</v>
      </c>
      <c r="C8878">
        <v>6.22</v>
      </c>
      <c r="D8878">
        <v>29.12</v>
      </c>
      <c r="E8878">
        <v>6.97</v>
      </c>
      <c r="F8878">
        <v>29.32</v>
      </c>
    </row>
    <row r="8879" spans="1:6" x14ac:dyDescent="0.2">
      <c r="A8879">
        <v>8877</v>
      </c>
      <c r="B8879" s="6">
        <v>44427.111111111109</v>
      </c>
      <c r="C8879">
        <v>6.31</v>
      </c>
      <c r="D8879">
        <v>29.1</v>
      </c>
      <c r="E8879">
        <v>7.02</v>
      </c>
      <c r="F8879">
        <v>29.32</v>
      </c>
    </row>
    <row r="8880" spans="1:6" x14ac:dyDescent="0.2">
      <c r="A8880">
        <v>8878</v>
      </c>
      <c r="B8880" s="6">
        <v>44427.114583333336</v>
      </c>
      <c r="C8880">
        <v>6.34</v>
      </c>
      <c r="D8880">
        <v>29.1</v>
      </c>
      <c r="E8880">
        <v>7.02</v>
      </c>
      <c r="F8880">
        <v>29.32</v>
      </c>
    </row>
    <row r="8881" spans="1:6" x14ac:dyDescent="0.2">
      <c r="A8881">
        <v>8879</v>
      </c>
      <c r="B8881" s="6">
        <v>44427.118055555555</v>
      </c>
      <c r="C8881">
        <v>6.31</v>
      </c>
      <c r="D8881">
        <v>29.1</v>
      </c>
      <c r="E8881">
        <v>7.01</v>
      </c>
      <c r="F8881">
        <v>29.32</v>
      </c>
    </row>
    <row r="8882" spans="1:6" x14ac:dyDescent="0.2">
      <c r="A8882">
        <v>8880</v>
      </c>
      <c r="B8882" s="6">
        <v>44427.121527777781</v>
      </c>
      <c r="C8882">
        <v>6.26</v>
      </c>
      <c r="D8882">
        <v>29.1</v>
      </c>
      <c r="E8882">
        <v>6.99</v>
      </c>
      <c r="F8882">
        <v>29.32</v>
      </c>
    </row>
    <row r="8883" spans="1:6" x14ac:dyDescent="0.2">
      <c r="A8883">
        <v>8881</v>
      </c>
      <c r="B8883" s="6">
        <v>44427.125</v>
      </c>
      <c r="C8883">
        <v>6.27</v>
      </c>
      <c r="D8883">
        <v>29.1</v>
      </c>
      <c r="E8883">
        <v>7.03</v>
      </c>
      <c r="F8883">
        <v>29.32</v>
      </c>
    </row>
    <row r="8884" spans="1:6" x14ac:dyDescent="0.2">
      <c r="A8884">
        <v>8882</v>
      </c>
      <c r="B8884" s="6">
        <v>44427.128472222219</v>
      </c>
      <c r="C8884">
        <v>6.29</v>
      </c>
      <c r="D8884">
        <v>29.08</v>
      </c>
      <c r="E8884">
        <v>7.03</v>
      </c>
      <c r="F8884">
        <v>29.32</v>
      </c>
    </row>
    <row r="8885" spans="1:6" x14ac:dyDescent="0.2">
      <c r="A8885">
        <v>8883</v>
      </c>
      <c r="B8885" s="6">
        <v>44427.131944444445</v>
      </c>
      <c r="C8885">
        <v>6.23</v>
      </c>
      <c r="D8885">
        <v>29.08</v>
      </c>
      <c r="E8885">
        <v>7.03</v>
      </c>
      <c r="F8885">
        <v>29.32</v>
      </c>
    </row>
    <row r="8886" spans="1:6" x14ac:dyDescent="0.2">
      <c r="A8886">
        <v>8884</v>
      </c>
      <c r="B8886" s="6">
        <v>44427.135416666664</v>
      </c>
      <c r="C8886">
        <v>6.27</v>
      </c>
      <c r="D8886">
        <v>29.08</v>
      </c>
      <c r="E8886">
        <v>7.04</v>
      </c>
      <c r="F8886">
        <v>29.32</v>
      </c>
    </row>
    <row r="8887" spans="1:6" x14ac:dyDescent="0.2">
      <c r="A8887">
        <v>8885</v>
      </c>
      <c r="B8887" s="6">
        <v>44427.138888888891</v>
      </c>
      <c r="C8887">
        <v>6.2</v>
      </c>
      <c r="D8887">
        <v>29.08</v>
      </c>
      <c r="E8887">
        <v>7.04</v>
      </c>
      <c r="F8887">
        <v>29.32</v>
      </c>
    </row>
    <row r="8888" spans="1:6" x14ac:dyDescent="0.2">
      <c r="A8888">
        <v>8886</v>
      </c>
      <c r="B8888" s="6">
        <v>44427.142361111109</v>
      </c>
      <c r="C8888">
        <v>6.2</v>
      </c>
      <c r="D8888">
        <v>29.08</v>
      </c>
      <c r="E8888">
        <v>6.99</v>
      </c>
      <c r="F8888">
        <v>29.32</v>
      </c>
    </row>
    <row r="8889" spans="1:6" x14ac:dyDescent="0.2">
      <c r="A8889">
        <v>8887</v>
      </c>
      <c r="B8889" s="6">
        <v>44427.145833333336</v>
      </c>
      <c r="C8889">
        <v>6.16</v>
      </c>
      <c r="D8889">
        <v>29.08</v>
      </c>
      <c r="E8889">
        <v>7</v>
      </c>
      <c r="F8889">
        <v>29.32</v>
      </c>
    </row>
    <row r="8890" spans="1:6" x14ac:dyDescent="0.2">
      <c r="A8890">
        <v>8888</v>
      </c>
      <c r="B8890" s="6">
        <v>44427.149305555555</v>
      </c>
      <c r="C8890">
        <v>6.32</v>
      </c>
      <c r="D8890">
        <v>29.08</v>
      </c>
      <c r="E8890">
        <v>6.96</v>
      </c>
      <c r="F8890">
        <v>29.32</v>
      </c>
    </row>
    <row r="8891" spans="1:6" x14ac:dyDescent="0.2">
      <c r="A8891">
        <v>8889</v>
      </c>
      <c r="B8891" s="6">
        <v>44427.152777777781</v>
      </c>
      <c r="C8891">
        <v>6.13</v>
      </c>
      <c r="D8891">
        <v>29.08</v>
      </c>
      <c r="E8891">
        <v>6.93</v>
      </c>
      <c r="F8891">
        <v>29.32</v>
      </c>
    </row>
    <row r="8892" spans="1:6" x14ac:dyDescent="0.2">
      <c r="A8892">
        <v>8890</v>
      </c>
      <c r="B8892" s="6">
        <v>44427.15625</v>
      </c>
      <c r="C8892">
        <v>6.21</v>
      </c>
      <c r="D8892">
        <v>29.06</v>
      </c>
      <c r="E8892">
        <v>6.93</v>
      </c>
      <c r="F8892">
        <v>29.32</v>
      </c>
    </row>
    <row r="8893" spans="1:6" x14ac:dyDescent="0.2">
      <c r="A8893">
        <v>8891</v>
      </c>
      <c r="B8893" s="6">
        <v>44427.159722222219</v>
      </c>
      <c r="C8893">
        <v>6.21</v>
      </c>
      <c r="D8893">
        <v>29.06</v>
      </c>
      <c r="E8893">
        <v>6.92</v>
      </c>
      <c r="F8893">
        <v>29.32</v>
      </c>
    </row>
    <row r="8894" spans="1:6" x14ac:dyDescent="0.2">
      <c r="A8894">
        <v>8892</v>
      </c>
      <c r="B8894" s="6">
        <v>44427.163194444445</v>
      </c>
      <c r="C8894">
        <v>6.17</v>
      </c>
      <c r="D8894">
        <v>29.06</v>
      </c>
      <c r="E8894">
        <v>6.91</v>
      </c>
      <c r="F8894">
        <v>29.32</v>
      </c>
    </row>
    <row r="8895" spans="1:6" x14ac:dyDescent="0.2">
      <c r="A8895">
        <v>8893</v>
      </c>
      <c r="B8895" s="6">
        <v>44427.166666666664</v>
      </c>
      <c r="C8895">
        <v>6.2</v>
      </c>
      <c r="D8895">
        <v>29.06</v>
      </c>
      <c r="E8895">
        <v>6.89</v>
      </c>
      <c r="F8895">
        <v>29.32</v>
      </c>
    </row>
    <row r="8896" spans="1:6" x14ac:dyDescent="0.2">
      <c r="A8896">
        <v>8894</v>
      </c>
      <c r="B8896" s="6">
        <v>44427.170138888891</v>
      </c>
      <c r="C8896">
        <v>6.23</v>
      </c>
      <c r="D8896">
        <v>29.06</v>
      </c>
      <c r="E8896">
        <v>6.92</v>
      </c>
      <c r="F8896">
        <v>29.32</v>
      </c>
    </row>
    <row r="8897" spans="1:6" x14ac:dyDescent="0.2">
      <c r="A8897">
        <v>8895</v>
      </c>
      <c r="B8897" s="6">
        <v>44427.173611111109</v>
      </c>
      <c r="C8897">
        <v>6.2</v>
      </c>
      <c r="D8897">
        <v>29.06</v>
      </c>
      <c r="E8897">
        <v>6.9</v>
      </c>
      <c r="F8897">
        <v>29.32</v>
      </c>
    </row>
    <row r="8898" spans="1:6" x14ac:dyDescent="0.2">
      <c r="A8898">
        <v>8896</v>
      </c>
      <c r="B8898" s="6">
        <v>44427.177083333336</v>
      </c>
      <c r="C8898">
        <v>6.17</v>
      </c>
      <c r="D8898">
        <v>29.06</v>
      </c>
      <c r="E8898">
        <v>6.88</v>
      </c>
      <c r="F8898">
        <v>29.32</v>
      </c>
    </row>
    <row r="8899" spans="1:6" x14ac:dyDescent="0.2">
      <c r="A8899">
        <v>8897</v>
      </c>
      <c r="B8899" s="6">
        <v>44427.180555555555</v>
      </c>
      <c r="C8899">
        <v>6.21</v>
      </c>
      <c r="D8899">
        <v>29.06</v>
      </c>
      <c r="E8899">
        <v>6.88</v>
      </c>
      <c r="F8899">
        <v>29.32</v>
      </c>
    </row>
    <row r="8900" spans="1:6" x14ac:dyDescent="0.2">
      <c r="A8900">
        <v>8898</v>
      </c>
      <c r="B8900" s="6">
        <v>44427.184027777781</v>
      </c>
      <c r="C8900">
        <v>6.21</v>
      </c>
      <c r="D8900">
        <v>29.04</v>
      </c>
      <c r="E8900">
        <v>6.87</v>
      </c>
      <c r="F8900">
        <v>29.32</v>
      </c>
    </row>
    <row r="8901" spans="1:6" x14ac:dyDescent="0.2">
      <c r="A8901">
        <v>8899</v>
      </c>
      <c r="B8901" s="6">
        <v>44427.1875</v>
      </c>
      <c r="C8901">
        <v>6.18</v>
      </c>
      <c r="D8901">
        <v>29.04</v>
      </c>
      <c r="E8901">
        <v>6.86</v>
      </c>
      <c r="F8901">
        <v>29.32</v>
      </c>
    </row>
    <row r="8902" spans="1:6" x14ac:dyDescent="0.2">
      <c r="A8902">
        <v>8900</v>
      </c>
      <c r="B8902" s="6">
        <v>44427.190972222219</v>
      </c>
      <c r="C8902">
        <v>6.26</v>
      </c>
      <c r="D8902">
        <v>29.04</v>
      </c>
      <c r="E8902">
        <v>6.82</v>
      </c>
      <c r="F8902">
        <v>29.32</v>
      </c>
    </row>
    <row r="8903" spans="1:6" x14ac:dyDescent="0.2">
      <c r="A8903">
        <v>8901</v>
      </c>
      <c r="B8903" s="6">
        <v>44427.194444444445</v>
      </c>
      <c r="C8903">
        <v>6.2</v>
      </c>
      <c r="D8903">
        <v>29.04</v>
      </c>
      <c r="E8903">
        <v>6.83</v>
      </c>
      <c r="F8903">
        <v>29.32</v>
      </c>
    </row>
    <row r="8904" spans="1:6" x14ac:dyDescent="0.2">
      <c r="A8904">
        <v>8902</v>
      </c>
      <c r="B8904" s="6">
        <v>44427.197916666664</v>
      </c>
      <c r="C8904">
        <v>6.07</v>
      </c>
      <c r="D8904">
        <v>29.04</v>
      </c>
      <c r="E8904">
        <v>6.82</v>
      </c>
      <c r="F8904">
        <v>29.32</v>
      </c>
    </row>
    <row r="8905" spans="1:6" x14ac:dyDescent="0.2">
      <c r="A8905">
        <v>8903</v>
      </c>
      <c r="B8905" s="6">
        <v>44427.201388888891</v>
      </c>
      <c r="C8905">
        <v>6.25</v>
      </c>
      <c r="D8905">
        <v>29.04</v>
      </c>
      <c r="E8905">
        <v>6.83</v>
      </c>
      <c r="F8905">
        <v>29.32</v>
      </c>
    </row>
    <row r="8906" spans="1:6" x14ac:dyDescent="0.2">
      <c r="A8906">
        <v>8904</v>
      </c>
      <c r="B8906" s="6">
        <v>44427.204861111109</v>
      </c>
      <c r="C8906">
        <v>6.23</v>
      </c>
      <c r="D8906">
        <v>29.04</v>
      </c>
      <c r="E8906">
        <v>6.81</v>
      </c>
      <c r="F8906">
        <v>29.34</v>
      </c>
    </row>
    <row r="8907" spans="1:6" x14ac:dyDescent="0.2">
      <c r="A8907">
        <v>8905</v>
      </c>
      <c r="B8907" s="6">
        <v>44427.208333333336</v>
      </c>
      <c r="C8907">
        <v>6.39</v>
      </c>
      <c r="D8907">
        <v>29.06</v>
      </c>
      <c r="E8907">
        <v>6.84</v>
      </c>
      <c r="F8907">
        <v>29.34</v>
      </c>
    </row>
    <row r="8908" spans="1:6" x14ac:dyDescent="0.2">
      <c r="A8908">
        <v>8906</v>
      </c>
      <c r="B8908" s="6">
        <v>44427.211805555555</v>
      </c>
      <c r="C8908">
        <v>6.18</v>
      </c>
      <c r="D8908">
        <v>29.06</v>
      </c>
      <c r="E8908">
        <v>6.83</v>
      </c>
      <c r="F8908">
        <v>29.34</v>
      </c>
    </row>
    <row r="8909" spans="1:6" x14ac:dyDescent="0.2">
      <c r="A8909">
        <v>8907</v>
      </c>
      <c r="B8909" s="6">
        <v>44427.215277777781</v>
      </c>
      <c r="C8909">
        <v>6.26</v>
      </c>
      <c r="D8909">
        <v>29.06</v>
      </c>
      <c r="E8909">
        <v>6.82</v>
      </c>
      <c r="F8909">
        <v>29.34</v>
      </c>
    </row>
    <row r="8910" spans="1:6" x14ac:dyDescent="0.2">
      <c r="A8910">
        <v>8908</v>
      </c>
      <c r="B8910" s="6">
        <v>44427.21875</v>
      </c>
      <c r="C8910">
        <v>6.25</v>
      </c>
      <c r="D8910">
        <v>29.06</v>
      </c>
      <c r="E8910">
        <v>6.82</v>
      </c>
      <c r="F8910">
        <v>29.34</v>
      </c>
    </row>
    <row r="8911" spans="1:6" x14ac:dyDescent="0.2">
      <c r="A8911">
        <v>8909</v>
      </c>
      <c r="B8911" s="6">
        <v>44427.222222222219</v>
      </c>
      <c r="C8911">
        <v>6.28</v>
      </c>
      <c r="D8911">
        <v>29.06</v>
      </c>
      <c r="E8911">
        <v>6.82</v>
      </c>
      <c r="F8911">
        <v>29.34</v>
      </c>
    </row>
    <row r="8912" spans="1:6" x14ac:dyDescent="0.2">
      <c r="A8912">
        <v>8910</v>
      </c>
      <c r="B8912" s="6">
        <v>44427.225694444445</v>
      </c>
      <c r="C8912">
        <v>6.37</v>
      </c>
      <c r="D8912">
        <v>29.06</v>
      </c>
      <c r="E8912">
        <v>6.87</v>
      </c>
      <c r="F8912">
        <v>29.34</v>
      </c>
    </row>
    <row r="8913" spans="1:6" x14ac:dyDescent="0.2">
      <c r="A8913">
        <v>8911</v>
      </c>
      <c r="B8913" s="6">
        <v>44427.229166666664</v>
      </c>
      <c r="C8913">
        <v>6.2</v>
      </c>
      <c r="D8913">
        <v>29.06</v>
      </c>
      <c r="E8913">
        <v>6.92</v>
      </c>
      <c r="F8913">
        <v>29.34</v>
      </c>
    </row>
    <row r="8914" spans="1:6" x14ac:dyDescent="0.2">
      <c r="A8914">
        <v>8912</v>
      </c>
      <c r="B8914" s="6">
        <v>44427.232638888891</v>
      </c>
      <c r="C8914">
        <v>6.19</v>
      </c>
      <c r="D8914">
        <v>29.06</v>
      </c>
      <c r="E8914">
        <v>7.03</v>
      </c>
      <c r="F8914">
        <v>29.34</v>
      </c>
    </row>
    <row r="8915" spans="1:6" x14ac:dyDescent="0.2">
      <c r="A8915">
        <v>8913</v>
      </c>
      <c r="B8915" s="6">
        <v>44427.236111111109</v>
      </c>
      <c r="C8915">
        <v>6.26</v>
      </c>
      <c r="D8915">
        <v>29.06</v>
      </c>
      <c r="E8915">
        <v>7.06</v>
      </c>
      <c r="F8915">
        <v>29.34</v>
      </c>
    </row>
    <row r="8916" spans="1:6" x14ac:dyDescent="0.2">
      <c r="A8916">
        <v>8914</v>
      </c>
      <c r="B8916" s="6">
        <v>44427.239583333336</v>
      </c>
      <c r="C8916">
        <v>6.21</v>
      </c>
      <c r="D8916">
        <v>29.06</v>
      </c>
      <c r="E8916">
        <v>7.05</v>
      </c>
      <c r="F8916">
        <v>29.34</v>
      </c>
    </row>
    <row r="8917" spans="1:6" x14ac:dyDescent="0.2">
      <c r="A8917">
        <v>8915</v>
      </c>
      <c r="B8917" s="6">
        <v>44427.243055555555</v>
      </c>
      <c r="C8917">
        <v>6.23</v>
      </c>
      <c r="D8917">
        <v>29.04</v>
      </c>
      <c r="E8917">
        <v>7.04</v>
      </c>
      <c r="F8917">
        <v>29.34</v>
      </c>
    </row>
    <row r="8918" spans="1:6" x14ac:dyDescent="0.2">
      <c r="A8918">
        <v>8916</v>
      </c>
      <c r="B8918" s="6">
        <v>44427.246527777781</v>
      </c>
      <c r="C8918">
        <v>6.25</v>
      </c>
      <c r="D8918">
        <v>29.04</v>
      </c>
      <c r="E8918">
        <v>7.04</v>
      </c>
      <c r="F8918">
        <v>29.34</v>
      </c>
    </row>
    <row r="8919" spans="1:6" x14ac:dyDescent="0.2">
      <c r="A8919">
        <v>8917</v>
      </c>
      <c r="B8919" s="6">
        <v>44427.25</v>
      </c>
      <c r="C8919">
        <v>6.33</v>
      </c>
      <c r="D8919">
        <v>29.04</v>
      </c>
      <c r="E8919">
        <v>7</v>
      </c>
      <c r="F8919">
        <v>29.34</v>
      </c>
    </row>
    <row r="8920" spans="1:6" x14ac:dyDescent="0.2">
      <c r="A8920">
        <v>8918</v>
      </c>
      <c r="B8920" s="6">
        <v>44427.253472222219</v>
      </c>
      <c r="C8920">
        <v>6.33</v>
      </c>
      <c r="D8920">
        <v>29.04</v>
      </c>
      <c r="E8920">
        <v>7</v>
      </c>
      <c r="F8920">
        <v>29.34</v>
      </c>
    </row>
    <row r="8921" spans="1:6" x14ac:dyDescent="0.2">
      <c r="A8921">
        <v>8919</v>
      </c>
      <c r="B8921" s="6">
        <v>44427.256944444445</v>
      </c>
      <c r="C8921">
        <v>6.16</v>
      </c>
      <c r="D8921">
        <v>29.04</v>
      </c>
      <c r="E8921">
        <v>7</v>
      </c>
      <c r="F8921">
        <v>29.34</v>
      </c>
    </row>
    <row r="8922" spans="1:6" x14ac:dyDescent="0.2">
      <c r="A8922">
        <v>8920</v>
      </c>
      <c r="B8922" s="6">
        <v>44427.260416666664</v>
      </c>
      <c r="C8922">
        <v>6.32</v>
      </c>
      <c r="D8922">
        <v>29.02</v>
      </c>
      <c r="E8922">
        <v>7.01</v>
      </c>
      <c r="F8922">
        <v>29.34</v>
      </c>
    </row>
    <row r="8923" spans="1:6" x14ac:dyDescent="0.2">
      <c r="A8923">
        <v>8921</v>
      </c>
      <c r="B8923" s="6">
        <v>44427.263888888891</v>
      </c>
      <c r="C8923">
        <v>6.17</v>
      </c>
      <c r="D8923">
        <v>29.02</v>
      </c>
      <c r="E8923">
        <v>6.98</v>
      </c>
      <c r="F8923">
        <v>29.34</v>
      </c>
    </row>
    <row r="8924" spans="1:6" x14ac:dyDescent="0.2">
      <c r="A8924">
        <v>8922</v>
      </c>
      <c r="B8924" s="6">
        <v>44427.267361111109</v>
      </c>
      <c r="C8924">
        <v>6.37</v>
      </c>
      <c r="D8924">
        <v>29.02</v>
      </c>
      <c r="E8924">
        <v>6.99</v>
      </c>
      <c r="F8924">
        <v>29.34</v>
      </c>
    </row>
    <row r="8925" spans="1:6" x14ac:dyDescent="0.2">
      <c r="A8925">
        <v>8923</v>
      </c>
      <c r="B8925" s="6">
        <v>44427.270833333336</v>
      </c>
      <c r="C8925">
        <v>6.34</v>
      </c>
      <c r="D8925">
        <v>29.02</v>
      </c>
      <c r="E8925">
        <v>6.98</v>
      </c>
      <c r="F8925">
        <v>29.34</v>
      </c>
    </row>
    <row r="8926" spans="1:6" x14ac:dyDescent="0.2">
      <c r="A8926">
        <v>8924</v>
      </c>
      <c r="B8926" s="6">
        <v>44427.274305555555</v>
      </c>
      <c r="C8926">
        <v>6.4</v>
      </c>
      <c r="D8926">
        <v>29.02</v>
      </c>
      <c r="E8926">
        <v>6.96</v>
      </c>
      <c r="F8926">
        <v>29.34</v>
      </c>
    </row>
    <row r="8927" spans="1:6" x14ac:dyDescent="0.2">
      <c r="A8927">
        <v>8925</v>
      </c>
      <c r="B8927" s="6">
        <v>44427.277777777781</v>
      </c>
      <c r="C8927">
        <v>6.33</v>
      </c>
      <c r="D8927">
        <v>29.02</v>
      </c>
      <c r="E8927">
        <v>6.97</v>
      </c>
      <c r="F8927">
        <v>29.34</v>
      </c>
    </row>
    <row r="8928" spans="1:6" x14ac:dyDescent="0.2">
      <c r="A8928">
        <v>8926</v>
      </c>
      <c r="B8928" s="6">
        <v>44427.28125</v>
      </c>
      <c r="C8928">
        <v>6.45</v>
      </c>
      <c r="D8928">
        <v>29.02</v>
      </c>
      <c r="E8928">
        <v>6.96</v>
      </c>
      <c r="F8928">
        <v>29.34</v>
      </c>
    </row>
    <row r="8929" spans="1:6" x14ac:dyDescent="0.2">
      <c r="A8929">
        <v>8927</v>
      </c>
      <c r="B8929" s="6">
        <v>44427.284722222219</v>
      </c>
      <c r="C8929">
        <v>6.14</v>
      </c>
      <c r="D8929">
        <v>29.02</v>
      </c>
      <c r="E8929">
        <v>6.93</v>
      </c>
      <c r="F8929">
        <v>29.34</v>
      </c>
    </row>
    <row r="8930" spans="1:6" x14ac:dyDescent="0.2">
      <c r="A8930">
        <v>8928</v>
      </c>
      <c r="B8930" s="6">
        <v>44427.288194444445</v>
      </c>
      <c r="C8930">
        <v>6.28</v>
      </c>
      <c r="D8930">
        <v>29.04</v>
      </c>
      <c r="E8930">
        <v>6.93</v>
      </c>
      <c r="F8930">
        <v>29.34</v>
      </c>
    </row>
    <row r="8931" spans="1:6" x14ac:dyDescent="0.2">
      <c r="A8931">
        <v>8929</v>
      </c>
      <c r="B8931" s="6">
        <v>44427.291666666664</v>
      </c>
      <c r="C8931">
        <v>6.22</v>
      </c>
      <c r="D8931">
        <v>29.04</v>
      </c>
      <c r="E8931">
        <v>6.92</v>
      </c>
      <c r="F8931">
        <v>29.34</v>
      </c>
    </row>
    <row r="8932" spans="1:6" x14ac:dyDescent="0.2">
      <c r="A8932">
        <v>8930</v>
      </c>
      <c r="B8932" s="6">
        <v>44427.295138888891</v>
      </c>
      <c r="C8932">
        <v>6.23</v>
      </c>
      <c r="D8932">
        <v>29.06</v>
      </c>
      <c r="E8932">
        <v>6.91</v>
      </c>
      <c r="F8932">
        <v>29.34</v>
      </c>
    </row>
    <row r="8933" spans="1:6" x14ac:dyDescent="0.2">
      <c r="A8933">
        <v>8931</v>
      </c>
      <c r="B8933" s="6">
        <v>44427.298611111109</v>
      </c>
      <c r="C8933">
        <v>6.25</v>
      </c>
      <c r="D8933">
        <v>29.06</v>
      </c>
      <c r="E8933">
        <v>6.91</v>
      </c>
      <c r="F8933">
        <v>29.34</v>
      </c>
    </row>
    <row r="8934" spans="1:6" x14ac:dyDescent="0.2">
      <c r="A8934">
        <v>8932</v>
      </c>
      <c r="B8934" s="6">
        <v>44427.302083333336</v>
      </c>
      <c r="C8934">
        <v>6.43</v>
      </c>
      <c r="D8934">
        <v>29.06</v>
      </c>
      <c r="E8934">
        <v>6.91</v>
      </c>
      <c r="F8934">
        <v>29.34</v>
      </c>
    </row>
    <row r="8935" spans="1:6" x14ac:dyDescent="0.2">
      <c r="A8935">
        <v>8933</v>
      </c>
      <c r="B8935" s="6">
        <v>44427.305555555555</v>
      </c>
      <c r="C8935">
        <v>6.51</v>
      </c>
      <c r="D8935">
        <v>29.06</v>
      </c>
      <c r="E8935">
        <v>6.89</v>
      </c>
      <c r="F8935">
        <v>29.34</v>
      </c>
    </row>
    <row r="8936" spans="1:6" x14ac:dyDescent="0.2">
      <c r="A8936">
        <v>8934</v>
      </c>
      <c r="B8936" s="6">
        <v>44427.309027777781</v>
      </c>
      <c r="C8936">
        <v>6.53</v>
      </c>
      <c r="D8936">
        <v>29.06</v>
      </c>
      <c r="E8936">
        <v>6.88</v>
      </c>
      <c r="F8936">
        <v>29.34</v>
      </c>
    </row>
    <row r="8937" spans="1:6" x14ac:dyDescent="0.2">
      <c r="A8937">
        <v>8935</v>
      </c>
      <c r="B8937" s="6">
        <v>44427.3125</v>
      </c>
      <c r="C8937">
        <v>6.62</v>
      </c>
      <c r="D8937">
        <v>29.06</v>
      </c>
      <c r="E8937">
        <v>6.9</v>
      </c>
      <c r="F8937">
        <v>29.34</v>
      </c>
    </row>
    <row r="8938" spans="1:6" x14ac:dyDescent="0.2">
      <c r="A8938">
        <v>8936</v>
      </c>
      <c r="B8938" s="6">
        <v>44427.315972222219</v>
      </c>
      <c r="C8938">
        <v>6.58</v>
      </c>
      <c r="D8938">
        <v>29.06</v>
      </c>
      <c r="E8938">
        <v>6.9</v>
      </c>
      <c r="F8938">
        <v>29.34</v>
      </c>
    </row>
    <row r="8939" spans="1:6" x14ac:dyDescent="0.2">
      <c r="A8939">
        <v>8937</v>
      </c>
      <c r="B8939" s="6">
        <v>44427.319444444445</v>
      </c>
      <c r="C8939">
        <v>6.6</v>
      </c>
      <c r="D8939">
        <v>29.06</v>
      </c>
      <c r="E8939">
        <v>6.87</v>
      </c>
      <c r="F8939">
        <v>29.34</v>
      </c>
    </row>
    <row r="8940" spans="1:6" x14ac:dyDescent="0.2">
      <c r="A8940">
        <v>8938</v>
      </c>
      <c r="B8940" s="6">
        <v>44427.322916666664</v>
      </c>
      <c r="C8940">
        <v>6.63</v>
      </c>
      <c r="D8940">
        <v>29.08</v>
      </c>
      <c r="E8940">
        <v>6.86</v>
      </c>
      <c r="F8940">
        <v>29.34</v>
      </c>
    </row>
    <row r="8941" spans="1:6" x14ac:dyDescent="0.2">
      <c r="A8941">
        <v>8939</v>
      </c>
      <c r="B8941" s="6">
        <v>44427.326388888891</v>
      </c>
      <c r="C8941">
        <v>6.62</v>
      </c>
      <c r="D8941">
        <v>29.08</v>
      </c>
      <c r="E8941">
        <v>6.88</v>
      </c>
      <c r="F8941">
        <v>29.34</v>
      </c>
    </row>
    <row r="8942" spans="1:6" x14ac:dyDescent="0.2">
      <c r="A8942">
        <v>8940</v>
      </c>
      <c r="B8942" s="6">
        <v>44427.329861111109</v>
      </c>
      <c r="C8942">
        <v>6.72</v>
      </c>
      <c r="D8942">
        <v>29.08</v>
      </c>
      <c r="E8942">
        <v>7.01</v>
      </c>
      <c r="F8942">
        <v>29.32</v>
      </c>
    </row>
    <row r="8943" spans="1:6" x14ac:dyDescent="0.2">
      <c r="A8943">
        <v>8941</v>
      </c>
      <c r="B8943" s="6">
        <v>44427.333333333336</v>
      </c>
      <c r="C8943">
        <v>6.72</v>
      </c>
      <c r="D8943">
        <v>29.08</v>
      </c>
      <c r="E8943">
        <v>7.12</v>
      </c>
      <c r="F8943">
        <v>29.3</v>
      </c>
    </row>
    <row r="8944" spans="1:6" x14ac:dyDescent="0.2">
      <c r="A8944">
        <v>8942</v>
      </c>
      <c r="B8944" s="6">
        <v>44427.336805555555</v>
      </c>
      <c r="C8944">
        <v>6.75</v>
      </c>
      <c r="D8944">
        <v>29.08</v>
      </c>
      <c r="E8944">
        <v>7.27</v>
      </c>
      <c r="F8944">
        <v>29.26</v>
      </c>
    </row>
    <row r="8945" spans="1:6" x14ac:dyDescent="0.2">
      <c r="A8945">
        <v>8943</v>
      </c>
      <c r="B8945" s="6">
        <v>44427.340277777781</v>
      </c>
      <c r="C8945">
        <v>6.75</v>
      </c>
      <c r="D8945">
        <v>29.1</v>
      </c>
      <c r="E8945">
        <v>7.43</v>
      </c>
      <c r="F8945">
        <v>29.24</v>
      </c>
    </row>
    <row r="8946" spans="1:6" x14ac:dyDescent="0.2">
      <c r="A8946">
        <v>8944</v>
      </c>
      <c r="B8946" s="6">
        <v>44427.34375</v>
      </c>
      <c r="C8946">
        <v>6.84</v>
      </c>
      <c r="D8946">
        <v>29.1</v>
      </c>
      <c r="E8946">
        <v>7.51</v>
      </c>
      <c r="F8946">
        <v>29.2</v>
      </c>
    </row>
    <row r="8947" spans="1:6" x14ac:dyDescent="0.2">
      <c r="A8947">
        <v>8945</v>
      </c>
      <c r="B8947" s="6">
        <v>44427.347222222219</v>
      </c>
      <c r="C8947">
        <v>6.91</v>
      </c>
      <c r="D8947">
        <v>29.1</v>
      </c>
      <c r="E8947">
        <v>7.51</v>
      </c>
      <c r="F8947">
        <v>29.16</v>
      </c>
    </row>
    <row r="8948" spans="1:6" x14ac:dyDescent="0.2">
      <c r="A8948">
        <v>8946</v>
      </c>
      <c r="B8948" s="6">
        <v>44427.350694444445</v>
      </c>
      <c r="C8948">
        <v>6.91</v>
      </c>
      <c r="D8948">
        <v>29.1</v>
      </c>
      <c r="E8948">
        <v>7.58</v>
      </c>
      <c r="F8948">
        <v>29.16</v>
      </c>
    </row>
    <row r="8949" spans="1:6" x14ac:dyDescent="0.2">
      <c r="A8949">
        <v>8947</v>
      </c>
      <c r="B8949" s="6">
        <v>44427.354166666664</v>
      </c>
      <c r="C8949">
        <v>6.92</v>
      </c>
      <c r="D8949">
        <v>29.12</v>
      </c>
      <c r="E8949">
        <v>7.57</v>
      </c>
      <c r="F8949">
        <v>29.14</v>
      </c>
    </row>
    <row r="8950" spans="1:6" x14ac:dyDescent="0.2">
      <c r="A8950">
        <v>8948</v>
      </c>
      <c r="B8950" s="6">
        <v>44427.357638888891</v>
      </c>
      <c r="C8950">
        <v>6.99</v>
      </c>
      <c r="D8950">
        <v>29.12</v>
      </c>
      <c r="E8950">
        <v>7.52</v>
      </c>
      <c r="F8950">
        <v>29.14</v>
      </c>
    </row>
    <row r="8951" spans="1:6" x14ac:dyDescent="0.2">
      <c r="A8951">
        <v>8949</v>
      </c>
      <c r="B8951" s="6">
        <v>44427.361111111109</v>
      </c>
      <c r="C8951">
        <v>6.93</v>
      </c>
      <c r="D8951">
        <v>29.12</v>
      </c>
      <c r="E8951">
        <v>7.54</v>
      </c>
      <c r="F8951">
        <v>29.14</v>
      </c>
    </row>
    <row r="8952" spans="1:6" x14ac:dyDescent="0.2">
      <c r="A8952">
        <v>8950</v>
      </c>
      <c r="B8952" s="6">
        <v>44427.364583333336</v>
      </c>
      <c r="C8952">
        <v>6.97</v>
      </c>
      <c r="D8952">
        <v>29.12</v>
      </c>
      <c r="E8952">
        <v>7.52</v>
      </c>
      <c r="F8952">
        <v>29.14</v>
      </c>
    </row>
    <row r="8953" spans="1:6" x14ac:dyDescent="0.2">
      <c r="A8953">
        <v>8951</v>
      </c>
      <c r="B8953" s="6">
        <v>44427.368055555555</v>
      </c>
      <c r="C8953">
        <v>7</v>
      </c>
      <c r="D8953">
        <v>29.1</v>
      </c>
      <c r="E8953">
        <v>7.53</v>
      </c>
      <c r="F8953">
        <v>29.14</v>
      </c>
    </row>
    <row r="8954" spans="1:6" x14ac:dyDescent="0.2">
      <c r="A8954">
        <v>8952</v>
      </c>
      <c r="B8954" s="6">
        <v>44427.371527777781</v>
      </c>
      <c r="C8954">
        <v>7.12</v>
      </c>
      <c r="D8954">
        <v>29.1</v>
      </c>
      <c r="E8954">
        <v>7.54</v>
      </c>
      <c r="F8954">
        <v>29.14</v>
      </c>
    </row>
    <row r="8955" spans="1:6" x14ac:dyDescent="0.2">
      <c r="A8955">
        <v>8953</v>
      </c>
      <c r="B8955" s="6">
        <v>44427.375</v>
      </c>
      <c r="C8955">
        <v>7.11</v>
      </c>
      <c r="D8955">
        <v>29.1</v>
      </c>
      <c r="E8955">
        <v>7.54</v>
      </c>
      <c r="F8955">
        <v>29.14</v>
      </c>
    </row>
    <row r="8956" spans="1:6" x14ac:dyDescent="0.2">
      <c r="A8956">
        <v>8954</v>
      </c>
      <c r="B8956" s="6">
        <v>44427.378472222219</v>
      </c>
      <c r="C8956">
        <v>7</v>
      </c>
      <c r="D8956">
        <v>29.1</v>
      </c>
      <c r="E8956">
        <v>7.53</v>
      </c>
      <c r="F8956">
        <v>29.14</v>
      </c>
    </row>
    <row r="8957" spans="1:6" x14ac:dyDescent="0.2">
      <c r="A8957">
        <v>8955</v>
      </c>
      <c r="B8957" s="6">
        <v>44427.381944444445</v>
      </c>
      <c r="C8957">
        <v>7.05</v>
      </c>
      <c r="D8957">
        <v>29.1</v>
      </c>
      <c r="E8957">
        <v>7.54</v>
      </c>
      <c r="F8957">
        <v>29.14</v>
      </c>
    </row>
    <row r="8958" spans="1:6" x14ac:dyDescent="0.2">
      <c r="A8958">
        <v>8956</v>
      </c>
      <c r="B8958" s="6">
        <v>44427.385416666664</v>
      </c>
      <c r="C8958">
        <v>7.12</v>
      </c>
      <c r="D8958">
        <v>29.1</v>
      </c>
      <c r="E8958">
        <v>7.47</v>
      </c>
      <c r="F8958">
        <v>29.14</v>
      </c>
    </row>
    <row r="8959" spans="1:6" x14ac:dyDescent="0.2">
      <c r="A8959">
        <v>8957</v>
      </c>
      <c r="B8959" s="6">
        <v>44427.388888888891</v>
      </c>
      <c r="C8959">
        <v>7.17</v>
      </c>
      <c r="D8959">
        <v>29.1</v>
      </c>
      <c r="E8959">
        <v>7.47</v>
      </c>
      <c r="F8959">
        <v>29.16</v>
      </c>
    </row>
    <row r="8960" spans="1:6" x14ac:dyDescent="0.2">
      <c r="A8960">
        <v>8958</v>
      </c>
      <c r="B8960" s="6">
        <v>44427.392361111109</v>
      </c>
      <c r="C8960">
        <v>7.25</v>
      </c>
      <c r="D8960">
        <v>29.12</v>
      </c>
      <c r="E8960">
        <v>7.36</v>
      </c>
      <c r="F8960">
        <v>29.16</v>
      </c>
    </row>
    <row r="8961" spans="1:6" x14ac:dyDescent="0.2">
      <c r="A8961">
        <v>8959</v>
      </c>
      <c r="B8961" s="6">
        <v>44427.395833333336</v>
      </c>
      <c r="C8961">
        <v>7.28</v>
      </c>
      <c r="D8961">
        <v>29.12</v>
      </c>
      <c r="E8961">
        <v>7.29</v>
      </c>
      <c r="F8961">
        <v>29.18</v>
      </c>
    </row>
    <row r="8962" spans="1:6" x14ac:dyDescent="0.2">
      <c r="A8962">
        <v>8960</v>
      </c>
      <c r="B8962" s="6">
        <v>44427.399305555555</v>
      </c>
      <c r="C8962">
        <v>7.23</v>
      </c>
      <c r="D8962">
        <v>29.12</v>
      </c>
      <c r="E8962">
        <v>7.13</v>
      </c>
      <c r="F8962">
        <v>29.22</v>
      </c>
    </row>
    <row r="8963" spans="1:6" x14ac:dyDescent="0.2">
      <c r="A8963">
        <v>8961</v>
      </c>
      <c r="B8963" s="6">
        <v>44427.402777777781</v>
      </c>
      <c r="C8963">
        <v>7.3</v>
      </c>
      <c r="D8963">
        <v>29.12</v>
      </c>
      <c r="E8963">
        <v>7.2</v>
      </c>
      <c r="F8963">
        <v>29.22</v>
      </c>
    </row>
    <row r="8964" spans="1:6" x14ac:dyDescent="0.2">
      <c r="A8964">
        <v>8962</v>
      </c>
      <c r="B8964" s="6">
        <v>44427.40625</v>
      </c>
      <c r="C8964">
        <v>7.32</v>
      </c>
      <c r="D8964">
        <v>29.12</v>
      </c>
      <c r="E8964">
        <v>7.15</v>
      </c>
      <c r="F8964">
        <v>29.24</v>
      </c>
    </row>
    <row r="8965" spans="1:6" x14ac:dyDescent="0.2">
      <c r="A8965">
        <v>8963</v>
      </c>
      <c r="B8965" s="6">
        <v>44427.409722222219</v>
      </c>
      <c r="C8965">
        <v>7.41</v>
      </c>
      <c r="D8965">
        <v>29.12</v>
      </c>
      <c r="E8965">
        <v>7.18</v>
      </c>
      <c r="F8965">
        <v>29.26</v>
      </c>
    </row>
    <row r="8966" spans="1:6" x14ac:dyDescent="0.2">
      <c r="A8966">
        <v>8964</v>
      </c>
      <c r="B8966" s="6">
        <v>44427.413194444445</v>
      </c>
      <c r="C8966">
        <v>7.37</v>
      </c>
      <c r="D8966">
        <v>29.12</v>
      </c>
      <c r="E8966">
        <v>7.15</v>
      </c>
      <c r="F8966">
        <v>29.26</v>
      </c>
    </row>
    <row r="8967" spans="1:6" x14ac:dyDescent="0.2">
      <c r="A8967">
        <v>8965</v>
      </c>
      <c r="B8967" s="6">
        <v>44427.416666666664</v>
      </c>
      <c r="C8967">
        <v>7.36</v>
      </c>
      <c r="D8967">
        <v>29.12</v>
      </c>
      <c r="E8967">
        <v>7.18</v>
      </c>
      <c r="F8967">
        <v>29.26</v>
      </c>
    </row>
    <row r="8968" spans="1:6" x14ac:dyDescent="0.2">
      <c r="A8968">
        <v>8966</v>
      </c>
      <c r="B8968" s="6">
        <v>44427.420138888891</v>
      </c>
      <c r="C8968">
        <v>7.42</v>
      </c>
      <c r="D8968">
        <v>29.14</v>
      </c>
      <c r="E8968">
        <v>7.15</v>
      </c>
      <c r="F8968">
        <v>29.26</v>
      </c>
    </row>
    <row r="8969" spans="1:6" x14ac:dyDescent="0.2">
      <c r="A8969">
        <v>8967</v>
      </c>
      <c r="B8969" s="6">
        <v>44427.423611111109</v>
      </c>
      <c r="C8969">
        <v>7.3</v>
      </c>
      <c r="D8969">
        <v>29.14</v>
      </c>
      <c r="E8969">
        <v>7.14</v>
      </c>
      <c r="F8969">
        <v>29.3</v>
      </c>
    </row>
    <row r="8970" spans="1:6" x14ac:dyDescent="0.2">
      <c r="A8970">
        <v>8968</v>
      </c>
      <c r="B8970" s="6">
        <v>44427.427083333336</v>
      </c>
      <c r="C8970">
        <v>7.3</v>
      </c>
      <c r="D8970">
        <v>29.14</v>
      </c>
      <c r="E8970">
        <v>7.17</v>
      </c>
      <c r="F8970">
        <v>29.3</v>
      </c>
    </row>
    <row r="8971" spans="1:6" x14ac:dyDescent="0.2">
      <c r="A8971">
        <v>8969</v>
      </c>
      <c r="B8971" s="6">
        <v>44427.430555555555</v>
      </c>
      <c r="C8971">
        <v>7.52</v>
      </c>
      <c r="D8971">
        <v>29.14</v>
      </c>
      <c r="E8971">
        <v>7.17</v>
      </c>
      <c r="F8971">
        <v>29.3</v>
      </c>
    </row>
    <row r="8972" spans="1:6" x14ac:dyDescent="0.2">
      <c r="A8972">
        <v>8970</v>
      </c>
      <c r="B8972" s="6">
        <v>44427.434027777781</v>
      </c>
      <c r="C8972">
        <v>7.59</v>
      </c>
      <c r="D8972">
        <v>29.14</v>
      </c>
      <c r="E8972">
        <v>7.2</v>
      </c>
      <c r="F8972">
        <v>29.3</v>
      </c>
    </row>
    <row r="8973" spans="1:6" x14ac:dyDescent="0.2">
      <c r="A8973">
        <v>8971</v>
      </c>
      <c r="B8973" s="6">
        <v>44427.4375</v>
      </c>
      <c r="C8973">
        <v>7.52</v>
      </c>
      <c r="D8973">
        <v>29.16</v>
      </c>
      <c r="E8973">
        <v>7.25</v>
      </c>
      <c r="F8973">
        <v>29.32</v>
      </c>
    </row>
    <row r="8974" spans="1:6" x14ac:dyDescent="0.2">
      <c r="A8974">
        <v>8972</v>
      </c>
      <c r="B8974" s="6">
        <v>44427.440972222219</v>
      </c>
      <c r="C8974">
        <v>7.63</v>
      </c>
      <c r="D8974">
        <v>29.16</v>
      </c>
      <c r="E8974">
        <v>7.25</v>
      </c>
      <c r="F8974">
        <v>29.32</v>
      </c>
    </row>
    <row r="8975" spans="1:6" x14ac:dyDescent="0.2">
      <c r="A8975">
        <v>8973</v>
      </c>
      <c r="B8975" s="6">
        <v>44427.444444444445</v>
      </c>
      <c r="C8975">
        <v>7.76</v>
      </c>
      <c r="D8975">
        <v>29.16</v>
      </c>
      <c r="E8975">
        <v>7.29</v>
      </c>
      <c r="F8975">
        <v>29.32</v>
      </c>
    </row>
    <row r="8976" spans="1:6" x14ac:dyDescent="0.2">
      <c r="A8976">
        <v>8974</v>
      </c>
      <c r="B8976" s="6">
        <v>44427.447916666664</v>
      </c>
      <c r="C8976">
        <v>7.71</v>
      </c>
      <c r="D8976">
        <v>29.16</v>
      </c>
      <c r="E8976">
        <v>7.28</v>
      </c>
      <c r="F8976">
        <v>29.32</v>
      </c>
    </row>
    <row r="8977" spans="1:6" x14ac:dyDescent="0.2">
      <c r="A8977">
        <v>8975</v>
      </c>
      <c r="B8977" s="6">
        <v>44427.451388888891</v>
      </c>
      <c r="C8977">
        <v>7.76</v>
      </c>
      <c r="D8977">
        <v>29.16</v>
      </c>
      <c r="E8977">
        <v>7.28</v>
      </c>
      <c r="F8977">
        <v>29.32</v>
      </c>
    </row>
    <row r="8978" spans="1:6" x14ac:dyDescent="0.2">
      <c r="A8978">
        <v>8976</v>
      </c>
      <c r="B8978" s="6">
        <v>44427.454861111109</v>
      </c>
      <c r="C8978">
        <v>7.82</v>
      </c>
      <c r="D8978">
        <v>29.18</v>
      </c>
      <c r="E8978">
        <v>7.36</v>
      </c>
      <c r="F8978">
        <v>29.34</v>
      </c>
    </row>
    <row r="8979" spans="1:6" x14ac:dyDescent="0.2">
      <c r="A8979">
        <v>8977</v>
      </c>
      <c r="B8979" s="6">
        <v>44427.458333333336</v>
      </c>
      <c r="C8979">
        <v>7.9</v>
      </c>
      <c r="D8979">
        <v>29.18</v>
      </c>
      <c r="E8979">
        <v>7.37</v>
      </c>
      <c r="F8979">
        <v>29.34</v>
      </c>
    </row>
    <row r="8980" spans="1:6" x14ac:dyDescent="0.2">
      <c r="A8980">
        <v>8978</v>
      </c>
      <c r="B8980" s="6">
        <v>44427.461805555555</v>
      </c>
      <c r="C8980">
        <v>7.94</v>
      </c>
      <c r="D8980">
        <v>29.18</v>
      </c>
      <c r="E8980">
        <v>7.38</v>
      </c>
      <c r="F8980">
        <v>29.34</v>
      </c>
    </row>
    <row r="8981" spans="1:6" x14ac:dyDescent="0.2">
      <c r="A8981">
        <v>8979</v>
      </c>
      <c r="B8981" s="6">
        <v>44427.465277777781</v>
      </c>
      <c r="C8981">
        <v>8.0299999999999994</v>
      </c>
      <c r="D8981">
        <v>29.18</v>
      </c>
      <c r="E8981">
        <v>7.37</v>
      </c>
      <c r="F8981">
        <v>29.34</v>
      </c>
    </row>
    <row r="8982" spans="1:6" x14ac:dyDescent="0.2">
      <c r="A8982">
        <v>8980</v>
      </c>
      <c r="B8982" s="6">
        <v>44427.46875</v>
      </c>
      <c r="C8982">
        <v>8.14</v>
      </c>
      <c r="D8982">
        <v>29.2</v>
      </c>
      <c r="E8982">
        <v>7.44</v>
      </c>
      <c r="F8982">
        <v>29.34</v>
      </c>
    </row>
    <row r="8983" spans="1:6" x14ac:dyDescent="0.2">
      <c r="A8983">
        <v>8981</v>
      </c>
      <c r="B8983" s="6">
        <v>44427.472222222219</v>
      </c>
      <c r="C8983">
        <v>8.09</v>
      </c>
      <c r="D8983">
        <v>29.2</v>
      </c>
      <c r="E8983">
        <v>7.45</v>
      </c>
      <c r="F8983">
        <v>29.34</v>
      </c>
    </row>
    <row r="8984" spans="1:6" x14ac:dyDescent="0.2">
      <c r="A8984">
        <v>8982</v>
      </c>
      <c r="B8984" s="6">
        <v>44427.475694444445</v>
      </c>
      <c r="C8984">
        <v>8.2200000000000006</v>
      </c>
      <c r="D8984">
        <v>29.2</v>
      </c>
      <c r="E8984">
        <v>7.42</v>
      </c>
      <c r="F8984">
        <v>29.34</v>
      </c>
    </row>
    <row r="8985" spans="1:6" x14ac:dyDescent="0.2">
      <c r="A8985">
        <v>8983</v>
      </c>
      <c r="B8985" s="6">
        <v>44427.479166666664</v>
      </c>
      <c r="C8985">
        <v>8.09</v>
      </c>
      <c r="D8985">
        <v>29.2</v>
      </c>
      <c r="E8985">
        <v>7.44</v>
      </c>
      <c r="F8985">
        <v>29.34</v>
      </c>
    </row>
    <row r="8986" spans="1:6" x14ac:dyDescent="0.2">
      <c r="A8986">
        <v>8984</v>
      </c>
      <c r="B8986" s="6">
        <v>44427.482638888891</v>
      </c>
      <c r="C8986">
        <v>8.41</v>
      </c>
      <c r="D8986">
        <v>29.2</v>
      </c>
      <c r="E8986">
        <v>7.51</v>
      </c>
      <c r="F8986">
        <v>29.34</v>
      </c>
    </row>
    <row r="8987" spans="1:6" x14ac:dyDescent="0.2">
      <c r="A8987">
        <v>8985</v>
      </c>
      <c r="B8987" s="6">
        <v>44427.486111111109</v>
      </c>
      <c r="C8987">
        <v>8.3800000000000008</v>
      </c>
      <c r="D8987">
        <v>29.22</v>
      </c>
      <c r="E8987">
        <v>7.51</v>
      </c>
      <c r="F8987">
        <v>29.34</v>
      </c>
    </row>
    <row r="8988" spans="1:6" x14ac:dyDescent="0.2">
      <c r="A8988">
        <v>8986</v>
      </c>
      <c r="B8988" s="6">
        <v>44427.489583333336</v>
      </c>
      <c r="C8988">
        <v>8.56</v>
      </c>
      <c r="D8988">
        <v>29.22</v>
      </c>
      <c r="E8988">
        <v>7.48</v>
      </c>
      <c r="F8988">
        <v>29.34</v>
      </c>
    </row>
    <row r="8989" spans="1:6" x14ac:dyDescent="0.2">
      <c r="A8989">
        <v>8987</v>
      </c>
      <c r="B8989" s="6">
        <v>44427.493055555555</v>
      </c>
      <c r="C8989">
        <v>8.48</v>
      </c>
      <c r="D8989">
        <v>29.22</v>
      </c>
      <c r="E8989">
        <v>7.62</v>
      </c>
      <c r="F8989">
        <v>29.32</v>
      </c>
    </row>
    <row r="8990" spans="1:6" x14ac:dyDescent="0.2">
      <c r="A8990">
        <v>8988</v>
      </c>
      <c r="B8990" s="6">
        <v>44427.496527777781</v>
      </c>
      <c r="C8990">
        <v>8.51</v>
      </c>
      <c r="D8990">
        <v>29.22</v>
      </c>
      <c r="E8990">
        <v>7.65</v>
      </c>
      <c r="F8990">
        <v>29.34</v>
      </c>
    </row>
    <row r="8991" spans="1:6" x14ac:dyDescent="0.2">
      <c r="A8991">
        <v>8989</v>
      </c>
      <c r="B8991" s="6">
        <v>44427.5</v>
      </c>
      <c r="C8991">
        <v>8.73</v>
      </c>
      <c r="D8991">
        <v>29.24</v>
      </c>
      <c r="E8991">
        <v>7.68</v>
      </c>
      <c r="F8991">
        <v>29.36</v>
      </c>
    </row>
    <row r="8992" spans="1:6" x14ac:dyDescent="0.2">
      <c r="A8992">
        <v>8990</v>
      </c>
      <c r="B8992" s="6">
        <v>44427.503472222219</v>
      </c>
      <c r="C8992">
        <v>8.81</v>
      </c>
      <c r="D8992">
        <v>29.24</v>
      </c>
      <c r="E8992">
        <v>7.66</v>
      </c>
      <c r="F8992">
        <v>29.36</v>
      </c>
    </row>
    <row r="8993" spans="1:6" x14ac:dyDescent="0.2">
      <c r="A8993">
        <v>8991</v>
      </c>
      <c r="B8993" s="6">
        <v>44427.506944444445</v>
      </c>
      <c r="C8993">
        <v>8.86</v>
      </c>
      <c r="D8993">
        <v>29.24</v>
      </c>
      <c r="E8993">
        <v>7.55</v>
      </c>
      <c r="F8993">
        <v>29.36</v>
      </c>
    </row>
    <row r="8994" spans="1:6" x14ac:dyDescent="0.2">
      <c r="A8994">
        <v>8992</v>
      </c>
      <c r="B8994" s="6">
        <v>44427.510416666664</v>
      </c>
      <c r="C8994">
        <v>8.42</v>
      </c>
      <c r="D8994">
        <v>29.26</v>
      </c>
      <c r="E8994">
        <v>7.64</v>
      </c>
      <c r="F8994">
        <v>29.36</v>
      </c>
    </row>
    <row r="8995" spans="1:6" x14ac:dyDescent="0.2">
      <c r="A8995">
        <v>8993</v>
      </c>
      <c r="B8995" s="6">
        <v>44427.513888888891</v>
      </c>
      <c r="C8995">
        <v>8.7100000000000009</v>
      </c>
      <c r="D8995">
        <v>29.26</v>
      </c>
      <c r="E8995">
        <v>7.58</v>
      </c>
      <c r="F8995">
        <v>29.34</v>
      </c>
    </row>
    <row r="8996" spans="1:6" x14ac:dyDescent="0.2">
      <c r="A8996">
        <v>8994</v>
      </c>
      <c r="B8996" s="6">
        <v>44427.517361111109</v>
      </c>
      <c r="C8996">
        <v>8.83</v>
      </c>
      <c r="D8996">
        <v>29.28</v>
      </c>
      <c r="E8996">
        <v>7.65</v>
      </c>
      <c r="F8996">
        <v>29.34</v>
      </c>
    </row>
    <row r="8997" spans="1:6" x14ac:dyDescent="0.2">
      <c r="A8997">
        <v>8995</v>
      </c>
      <c r="B8997" s="6">
        <v>44427.520833333336</v>
      </c>
      <c r="C8997">
        <v>8.93</v>
      </c>
      <c r="D8997">
        <v>29.28</v>
      </c>
      <c r="E8997">
        <v>7.63</v>
      </c>
      <c r="F8997">
        <v>29.34</v>
      </c>
    </row>
    <row r="8998" spans="1:6" x14ac:dyDescent="0.2">
      <c r="A8998">
        <v>8996</v>
      </c>
      <c r="B8998" s="6">
        <v>44427.524305555555</v>
      </c>
      <c r="C8998">
        <v>8.6</v>
      </c>
      <c r="D8998">
        <v>29.3</v>
      </c>
      <c r="E8998">
        <v>7.7</v>
      </c>
      <c r="F8998">
        <v>29.34</v>
      </c>
    </row>
    <row r="8999" spans="1:6" x14ac:dyDescent="0.2">
      <c r="A8999">
        <v>8997</v>
      </c>
      <c r="B8999" s="6">
        <v>44427.527777777781</v>
      </c>
      <c r="C8999">
        <v>8.7200000000000006</v>
      </c>
      <c r="D8999">
        <v>29.3</v>
      </c>
      <c r="E8999">
        <v>7.64</v>
      </c>
      <c r="F8999">
        <v>29.34</v>
      </c>
    </row>
    <row r="9000" spans="1:6" x14ac:dyDescent="0.2">
      <c r="A9000">
        <v>8998</v>
      </c>
      <c r="B9000" s="6">
        <v>44427.53125</v>
      </c>
      <c r="C9000">
        <v>8.66</v>
      </c>
      <c r="D9000">
        <v>29.3</v>
      </c>
      <c r="E9000">
        <v>7.55</v>
      </c>
      <c r="F9000">
        <v>29.32</v>
      </c>
    </row>
    <row r="9001" spans="1:6" x14ac:dyDescent="0.2">
      <c r="A9001">
        <v>8999</v>
      </c>
      <c r="B9001" s="6">
        <v>44427.534722222219</v>
      </c>
      <c r="C9001">
        <v>8.58</v>
      </c>
      <c r="D9001">
        <v>29.32</v>
      </c>
      <c r="E9001">
        <v>7.58</v>
      </c>
      <c r="F9001">
        <v>29.32</v>
      </c>
    </row>
    <row r="9002" spans="1:6" x14ac:dyDescent="0.2">
      <c r="A9002">
        <v>9000</v>
      </c>
      <c r="B9002" s="6">
        <v>44427.538194444445</v>
      </c>
      <c r="C9002">
        <v>8.4</v>
      </c>
      <c r="D9002">
        <v>29.32</v>
      </c>
      <c r="E9002">
        <v>7.48</v>
      </c>
      <c r="F9002">
        <v>29.32</v>
      </c>
    </row>
    <row r="9003" spans="1:6" x14ac:dyDescent="0.2">
      <c r="A9003">
        <v>9001</v>
      </c>
      <c r="B9003" s="6">
        <v>44427.541666666664</v>
      </c>
      <c r="C9003">
        <v>8.52</v>
      </c>
      <c r="D9003">
        <v>29.32</v>
      </c>
      <c r="E9003">
        <v>7.49</v>
      </c>
      <c r="F9003">
        <v>29.32</v>
      </c>
    </row>
    <row r="9004" spans="1:6" x14ac:dyDescent="0.2">
      <c r="A9004">
        <v>9002</v>
      </c>
      <c r="B9004" s="6">
        <v>44427.545138888891</v>
      </c>
      <c r="C9004">
        <v>8.66</v>
      </c>
      <c r="D9004">
        <v>29.34</v>
      </c>
      <c r="E9004">
        <v>7.52</v>
      </c>
      <c r="F9004">
        <v>29.32</v>
      </c>
    </row>
    <row r="9005" spans="1:6" x14ac:dyDescent="0.2">
      <c r="A9005">
        <v>9003</v>
      </c>
      <c r="B9005" s="6">
        <v>44427.548611111109</v>
      </c>
      <c r="C9005">
        <v>8.65</v>
      </c>
      <c r="D9005">
        <v>29.34</v>
      </c>
      <c r="E9005">
        <v>7.54</v>
      </c>
      <c r="F9005">
        <v>29.32</v>
      </c>
    </row>
    <row r="9006" spans="1:6" x14ac:dyDescent="0.2">
      <c r="A9006">
        <v>9004</v>
      </c>
      <c r="B9006" s="6">
        <v>44427.552083333336</v>
      </c>
      <c r="C9006">
        <v>8.51</v>
      </c>
      <c r="D9006">
        <v>29.34</v>
      </c>
      <c r="E9006">
        <v>7.55</v>
      </c>
      <c r="F9006">
        <v>29.32</v>
      </c>
    </row>
    <row r="9007" spans="1:6" x14ac:dyDescent="0.2">
      <c r="A9007">
        <v>9005</v>
      </c>
      <c r="B9007" s="6">
        <v>44427.555555555555</v>
      </c>
      <c r="C9007">
        <v>8.5500000000000007</v>
      </c>
      <c r="D9007">
        <v>29.34</v>
      </c>
      <c r="E9007">
        <v>7.61</v>
      </c>
      <c r="F9007">
        <v>29.32</v>
      </c>
    </row>
    <row r="9008" spans="1:6" x14ac:dyDescent="0.2">
      <c r="A9008">
        <v>9006</v>
      </c>
      <c r="B9008" s="6">
        <v>44427.559027777781</v>
      </c>
      <c r="C9008">
        <v>8.57</v>
      </c>
      <c r="D9008">
        <v>29.36</v>
      </c>
      <c r="E9008">
        <v>7.63</v>
      </c>
      <c r="F9008">
        <v>29.32</v>
      </c>
    </row>
    <row r="9009" spans="1:6" x14ac:dyDescent="0.2">
      <c r="A9009">
        <v>9007</v>
      </c>
      <c r="B9009" s="6">
        <v>44427.5625</v>
      </c>
      <c r="C9009">
        <v>8.49</v>
      </c>
      <c r="D9009">
        <v>29.36</v>
      </c>
      <c r="E9009">
        <v>7.67</v>
      </c>
      <c r="F9009">
        <v>29.32</v>
      </c>
    </row>
    <row r="9010" spans="1:6" x14ac:dyDescent="0.2">
      <c r="A9010">
        <v>9008</v>
      </c>
      <c r="B9010" s="6">
        <v>44427.565972222219</v>
      </c>
      <c r="C9010">
        <v>8.4499999999999993</v>
      </c>
      <c r="D9010">
        <v>29.36</v>
      </c>
      <c r="E9010">
        <v>7.68</v>
      </c>
      <c r="F9010">
        <v>29.34</v>
      </c>
    </row>
    <row r="9011" spans="1:6" x14ac:dyDescent="0.2">
      <c r="A9011">
        <v>9009</v>
      </c>
      <c r="B9011" s="6">
        <v>44427.569444444445</v>
      </c>
      <c r="C9011">
        <v>8.56</v>
      </c>
      <c r="D9011">
        <v>29.38</v>
      </c>
      <c r="E9011">
        <v>7.7</v>
      </c>
      <c r="F9011">
        <v>29.34</v>
      </c>
    </row>
    <row r="9012" spans="1:6" x14ac:dyDescent="0.2">
      <c r="A9012">
        <v>9010</v>
      </c>
      <c r="B9012" s="6">
        <v>44427.572916666664</v>
      </c>
      <c r="C9012">
        <v>8.5399999999999991</v>
      </c>
      <c r="D9012">
        <v>29.38</v>
      </c>
      <c r="E9012">
        <v>7.76</v>
      </c>
      <c r="F9012">
        <v>29.34</v>
      </c>
    </row>
    <row r="9013" spans="1:6" x14ac:dyDescent="0.2">
      <c r="A9013">
        <v>9011</v>
      </c>
      <c r="B9013" s="6">
        <v>44427.576388888891</v>
      </c>
      <c r="C9013">
        <v>8.58</v>
      </c>
      <c r="D9013">
        <v>29.38</v>
      </c>
      <c r="E9013">
        <v>7.78</v>
      </c>
      <c r="F9013">
        <v>29.36</v>
      </c>
    </row>
    <row r="9014" spans="1:6" x14ac:dyDescent="0.2">
      <c r="A9014">
        <v>9012</v>
      </c>
      <c r="B9014" s="6">
        <v>44427.579861111109</v>
      </c>
      <c r="C9014">
        <v>8.5</v>
      </c>
      <c r="D9014">
        <v>29.38</v>
      </c>
      <c r="E9014">
        <v>7.79</v>
      </c>
      <c r="F9014">
        <v>29.36</v>
      </c>
    </row>
    <row r="9015" spans="1:6" x14ac:dyDescent="0.2">
      <c r="A9015">
        <v>9013</v>
      </c>
      <c r="B9015" s="6">
        <v>44427.583333333336</v>
      </c>
      <c r="C9015">
        <v>8.5500000000000007</v>
      </c>
      <c r="D9015">
        <v>29.4</v>
      </c>
      <c r="E9015">
        <v>7.8</v>
      </c>
      <c r="F9015">
        <v>29.36</v>
      </c>
    </row>
    <row r="9016" spans="1:6" x14ac:dyDescent="0.2">
      <c r="A9016">
        <v>9014</v>
      </c>
      <c r="B9016" s="6">
        <v>44427.586805555555</v>
      </c>
      <c r="C9016">
        <v>8.4499999999999993</v>
      </c>
      <c r="D9016">
        <v>29.4</v>
      </c>
      <c r="E9016">
        <v>7.76</v>
      </c>
      <c r="F9016">
        <v>29.36</v>
      </c>
    </row>
    <row r="9017" spans="1:6" x14ac:dyDescent="0.2">
      <c r="A9017">
        <v>9015</v>
      </c>
      <c r="B9017" s="6">
        <v>44427.590277777781</v>
      </c>
      <c r="C9017">
        <v>8.52</v>
      </c>
      <c r="D9017">
        <v>29.4</v>
      </c>
      <c r="E9017">
        <v>7.71</v>
      </c>
      <c r="F9017">
        <v>29.36</v>
      </c>
    </row>
    <row r="9018" spans="1:6" x14ac:dyDescent="0.2">
      <c r="A9018">
        <v>9016</v>
      </c>
      <c r="B9018" s="6">
        <v>44427.59375</v>
      </c>
      <c r="C9018">
        <v>8.5</v>
      </c>
      <c r="D9018">
        <v>29.4</v>
      </c>
      <c r="E9018">
        <v>7.65</v>
      </c>
      <c r="F9018">
        <v>29.36</v>
      </c>
    </row>
    <row r="9019" spans="1:6" x14ac:dyDescent="0.2">
      <c r="A9019">
        <v>9017</v>
      </c>
      <c r="B9019" s="6">
        <v>44427.597222222219</v>
      </c>
      <c r="C9019">
        <v>8.4600000000000009</v>
      </c>
      <c r="D9019">
        <v>29.4</v>
      </c>
      <c r="E9019">
        <v>7.6</v>
      </c>
      <c r="F9019">
        <v>29.36</v>
      </c>
    </row>
    <row r="9020" spans="1:6" x14ac:dyDescent="0.2">
      <c r="A9020">
        <v>9018</v>
      </c>
      <c r="B9020" s="6">
        <v>44427.600694444445</v>
      </c>
      <c r="C9020">
        <v>8.4600000000000009</v>
      </c>
      <c r="D9020">
        <v>29.42</v>
      </c>
      <c r="E9020">
        <v>7.62</v>
      </c>
      <c r="F9020">
        <v>29.36</v>
      </c>
    </row>
    <row r="9021" spans="1:6" x14ac:dyDescent="0.2">
      <c r="A9021">
        <v>9019</v>
      </c>
      <c r="B9021" s="6">
        <v>44427.604166666664</v>
      </c>
      <c r="C9021">
        <v>8.4700000000000006</v>
      </c>
      <c r="D9021">
        <v>29.42</v>
      </c>
      <c r="E9021">
        <v>7.65</v>
      </c>
      <c r="F9021">
        <v>29.38</v>
      </c>
    </row>
    <row r="9022" spans="1:6" x14ac:dyDescent="0.2">
      <c r="A9022">
        <v>9020</v>
      </c>
      <c r="B9022" s="6">
        <v>44427.607638888891</v>
      </c>
      <c r="C9022">
        <v>8.5399999999999991</v>
      </c>
      <c r="D9022">
        <v>29.42</v>
      </c>
      <c r="E9022">
        <v>7.64</v>
      </c>
      <c r="F9022">
        <v>29.38</v>
      </c>
    </row>
    <row r="9023" spans="1:6" x14ac:dyDescent="0.2">
      <c r="A9023">
        <v>9021</v>
      </c>
      <c r="B9023" s="6">
        <v>44427.611111111109</v>
      </c>
      <c r="C9023">
        <v>8.5500000000000007</v>
      </c>
      <c r="D9023">
        <v>29.42</v>
      </c>
      <c r="E9023">
        <v>7.65</v>
      </c>
      <c r="F9023">
        <v>29.38</v>
      </c>
    </row>
    <row r="9024" spans="1:6" x14ac:dyDescent="0.2">
      <c r="A9024">
        <v>9022</v>
      </c>
      <c r="B9024" s="6">
        <v>44427.614583333336</v>
      </c>
      <c r="C9024">
        <v>8.4</v>
      </c>
      <c r="D9024">
        <v>29.42</v>
      </c>
      <c r="E9024">
        <v>7.65</v>
      </c>
      <c r="F9024">
        <v>29.38</v>
      </c>
    </row>
    <row r="9025" spans="1:6" x14ac:dyDescent="0.2">
      <c r="A9025">
        <v>9023</v>
      </c>
      <c r="B9025" s="6">
        <v>44427.618055555555</v>
      </c>
      <c r="C9025">
        <v>8.49</v>
      </c>
      <c r="D9025">
        <v>29.44</v>
      </c>
      <c r="E9025">
        <v>7.65</v>
      </c>
      <c r="F9025">
        <v>29.38</v>
      </c>
    </row>
    <row r="9026" spans="1:6" x14ac:dyDescent="0.2">
      <c r="A9026">
        <v>9024</v>
      </c>
      <c r="B9026" s="6">
        <v>44427.621527777781</v>
      </c>
      <c r="C9026">
        <v>8.6300000000000008</v>
      </c>
      <c r="D9026">
        <v>29.44</v>
      </c>
      <c r="E9026">
        <v>7.64</v>
      </c>
      <c r="F9026">
        <v>29.38</v>
      </c>
    </row>
    <row r="9027" spans="1:6" x14ac:dyDescent="0.2">
      <c r="A9027">
        <v>9025</v>
      </c>
      <c r="B9027" s="6">
        <v>44427.625</v>
      </c>
      <c r="C9027">
        <v>8.1300000000000008</v>
      </c>
      <c r="D9027">
        <v>29.44</v>
      </c>
      <c r="E9027">
        <v>7.62</v>
      </c>
      <c r="F9027">
        <v>29.38</v>
      </c>
    </row>
    <row r="9028" spans="1:6" x14ac:dyDescent="0.2">
      <c r="A9028">
        <v>9026</v>
      </c>
      <c r="B9028" s="6">
        <v>44427.628472222219</v>
      </c>
      <c r="C9028">
        <v>8.2799999999999994</v>
      </c>
      <c r="D9028">
        <v>29.44</v>
      </c>
      <c r="E9028">
        <v>7.62</v>
      </c>
      <c r="F9028">
        <v>29.38</v>
      </c>
    </row>
    <row r="9029" spans="1:6" x14ac:dyDescent="0.2">
      <c r="A9029">
        <v>9027</v>
      </c>
      <c r="B9029" s="6">
        <v>44427.631944444445</v>
      </c>
      <c r="C9029">
        <v>8.18</v>
      </c>
      <c r="D9029">
        <v>29.44</v>
      </c>
      <c r="E9029">
        <v>7.61</v>
      </c>
      <c r="F9029">
        <v>29.38</v>
      </c>
    </row>
    <row r="9030" spans="1:6" x14ac:dyDescent="0.2">
      <c r="A9030">
        <v>9028</v>
      </c>
      <c r="B9030" s="6">
        <v>44427.635416666664</v>
      </c>
      <c r="C9030">
        <v>8.41</v>
      </c>
      <c r="D9030">
        <v>29.44</v>
      </c>
      <c r="E9030">
        <v>7.61</v>
      </c>
      <c r="F9030">
        <v>29.38</v>
      </c>
    </row>
    <row r="9031" spans="1:6" x14ac:dyDescent="0.2">
      <c r="A9031">
        <v>9029</v>
      </c>
      <c r="B9031" s="6">
        <v>44427.638888888891</v>
      </c>
      <c r="C9031">
        <v>8.49</v>
      </c>
      <c r="D9031">
        <v>29.46</v>
      </c>
      <c r="E9031">
        <v>7.58</v>
      </c>
      <c r="F9031">
        <v>29.38</v>
      </c>
    </row>
    <row r="9032" spans="1:6" x14ac:dyDescent="0.2">
      <c r="A9032">
        <v>9030</v>
      </c>
      <c r="B9032" s="6">
        <v>44427.642361111109</v>
      </c>
      <c r="C9032">
        <v>8.34</v>
      </c>
      <c r="D9032">
        <v>29.48</v>
      </c>
      <c r="E9032">
        <v>7.57</v>
      </c>
      <c r="F9032">
        <v>29.38</v>
      </c>
    </row>
    <row r="9033" spans="1:6" x14ac:dyDescent="0.2">
      <c r="A9033">
        <v>9031</v>
      </c>
      <c r="B9033" s="6">
        <v>44427.645833333336</v>
      </c>
      <c r="C9033">
        <v>8.41</v>
      </c>
      <c r="D9033">
        <v>29.48</v>
      </c>
      <c r="E9033">
        <v>7.57</v>
      </c>
      <c r="F9033">
        <v>29.38</v>
      </c>
    </row>
    <row r="9034" spans="1:6" x14ac:dyDescent="0.2">
      <c r="A9034">
        <v>9032</v>
      </c>
      <c r="B9034" s="6">
        <v>44427.649305555555</v>
      </c>
      <c r="C9034">
        <v>8.31</v>
      </c>
      <c r="D9034">
        <v>29.5</v>
      </c>
      <c r="E9034">
        <v>7.57</v>
      </c>
      <c r="F9034">
        <v>29.36</v>
      </c>
    </row>
    <row r="9035" spans="1:6" x14ac:dyDescent="0.2">
      <c r="A9035">
        <v>9033</v>
      </c>
      <c r="B9035" s="6">
        <v>44427.652777777781</v>
      </c>
      <c r="C9035">
        <v>8.2899999999999991</v>
      </c>
      <c r="D9035">
        <v>29.5</v>
      </c>
      <c r="E9035">
        <v>7.57</v>
      </c>
      <c r="F9035">
        <v>29.38</v>
      </c>
    </row>
    <row r="9036" spans="1:6" x14ac:dyDescent="0.2">
      <c r="A9036">
        <v>9034</v>
      </c>
      <c r="B9036" s="6">
        <v>44427.65625</v>
      </c>
      <c r="C9036">
        <v>8.27</v>
      </c>
      <c r="D9036">
        <v>29.52</v>
      </c>
      <c r="E9036">
        <v>7.55</v>
      </c>
      <c r="F9036">
        <v>29.38</v>
      </c>
    </row>
    <row r="9037" spans="1:6" x14ac:dyDescent="0.2">
      <c r="A9037">
        <v>9035</v>
      </c>
      <c r="B9037" s="6">
        <v>44427.659722222219</v>
      </c>
      <c r="C9037">
        <v>8.33</v>
      </c>
      <c r="D9037">
        <v>29.52</v>
      </c>
      <c r="E9037">
        <v>7.57</v>
      </c>
      <c r="F9037">
        <v>29.36</v>
      </c>
    </row>
    <row r="9038" spans="1:6" x14ac:dyDescent="0.2">
      <c r="A9038">
        <v>9036</v>
      </c>
      <c r="B9038" s="6">
        <v>44427.663194444445</v>
      </c>
      <c r="C9038">
        <v>8.3699999999999992</v>
      </c>
      <c r="D9038">
        <v>29.52</v>
      </c>
      <c r="E9038">
        <v>7.54</v>
      </c>
      <c r="F9038">
        <v>29.36</v>
      </c>
    </row>
    <row r="9039" spans="1:6" x14ac:dyDescent="0.2">
      <c r="A9039">
        <v>9037</v>
      </c>
      <c r="B9039" s="6">
        <v>44427.666666666664</v>
      </c>
      <c r="C9039">
        <v>8.34</v>
      </c>
      <c r="D9039">
        <v>29.54</v>
      </c>
      <c r="E9039">
        <v>7.53</v>
      </c>
      <c r="F9039">
        <v>29.36</v>
      </c>
    </row>
    <row r="9040" spans="1:6" x14ac:dyDescent="0.2">
      <c r="A9040">
        <v>9038</v>
      </c>
      <c r="B9040" s="6">
        <v>44427.670138888891</v>
      </c>
      <c r="C9040">
        <v>8.27</v>
      </c>
      <c r="D9040">
        <v>29.54</v>
      </c>
      <c r="E9040">
        <v>7.5</v>
      </c>
      <c r="F9040">
        <v>29.36</v>
      </c>
    </row>
    <row r="9041" spans="1:6" x14ac:dyDescent="0.2">
      <c r="A9041">
        <v>9039</v>
      </c>
      <c r="B9041" s="6">
        <v>44427.673611111109</v>
      </c>
      <c r="C9041">
        <v>8.2799999999999994</v>
      </c>
      <c r="D9041">
        <v>29.56</v>
      </c>
      <c r="E9041">
        <v>7.52</v>
      </c>
      <c r="F9041">
        <v>29.36</v>
      </c>
    </row>
    <row r="9042" spans="1:6" x14ac:dyDescent="0.2">
      <c r="A9042">
        <v>9040</v>
      </c>
      <c r="B9042" s="6">
        <v>44427.677083333336</v>
      </c>
      <c r="C9042">
        <v>8.2100000000000009</v>
      </c>
      <c r="D9042">
        <v>29.58</v>
      </c>
      <c r="E9042">
        <v>7.53</v>
      </c>
      <c r="F9042">
        <v>29.36</v>
      </c>
    </row>
    <row r="9043" spans="1:6" x14ac:dyDescent="0.2">
      <c r="A9043">
        <v>9041</v>
      </c>
      <c r="B9043" s="6">
        <v>44427.680555555555</v>
      </c>
      <c r="C9043">
        <v>8.2100000000000009</v>
      </c>
      <c r="D9043">
        <v>29.58</v>
      </c>
      <c r="E9043">
        <v>7.54</v>
      </c>
      <c r="F9043">
        <v>29.36</v>
      </c>
    </row>
    <row r="9044" spans="1:6" x14ac:dyDescent="0.2">
      <c r="A9044">
        <v>9042</v>
      </c>
      <c r="B9044" s="6">
        <v>44427.684027777781</v>
      </c>
      <c r="C9044">
        <v>8.25</v>
      </c>
      <c r="D9044">
        <v>29.6</v>
      </c>
      <c r="E9044">
        <v>7.54</v>
      </c>
      <c r="F9044">
        <v>29.36</v>
      </c>
    </row>
    <row r="9045" spans="1:6" x14ac:dyDescent="0.2">
      <c r="A9045">
        <v>9043</v>
      </c>
      <c r="B9045" s="6">
        <v>44427.6875</v>
      </c>
      <c r="C9045">
        <v>8.0399999999999991</v>
      </c>
      <c r="D9045">
        <v>29.6</v>
      </c>
      <c r="E9045">
        <v>7.52</v>
      </c>
      <c r="F9045">
        <v>29.36</v>
      </c>
    </row>
    <row r="9046" spans="1:6" x14ac:dyDescent="0.2">
      <c r="A9046">
        <v>9044</v>
      </c>
      <c r="B9046" s="6">
        <v>44427.690972222219</v>
      </c>
      <c r="C9046">
        <v>7.84</v>
      </c>
      <c r="D9046">
        <v>29.62</v>
      </c>
      <c r="E9046">
        <v>7.5</v>
      </c>
      <c r="F9046">
        <v>29.36</v>
      </c>
    </row>
    <row r="9047" spans="1:6" x14ac:dyDescent="0.2">
      <c r="A9047">
        <v>9045</v>
      </c>
      <c r="B9047" s="6">
        <v>44427.694444444445</v>
      </c>
      <c r="C9047">
        <v>7.75</v>
      </c>
      <c r="D9047">
        <v>29.62</v>
      </c>
      <c r="E9047">
        <v>7.51</v>
      </c>
      <c r="F9047">
        <v>29.36</v>
      </c>
    </row>
    <row r="9048" spans="1:6" x14ac:dyDescent="0.2">
      <c r="A9048">
        <v>9046</v>
      </c>
      <c r="B9048" s="6">
        <v>44427.697916666664</v>
      </c>
      <c r="C9048">
        <v>7.66</v>
      </c>
      <c r="D9048">
        <v>29.62</v>
      </c>
      <c r="E9048">
        <v>7.49</v>
      </c>
      <c r="F9048">
        <v>29.36</v>
      </c>
    </row>
    <row r="9049" spans="1:6" x14ac:dyDescent="0.2">
      <c r="A9049">
        <v>9047</v>
      </c>
      <c r="B9049" s="6">
        <v>44427.701388888891</v>
      </c>
      <c r="C9049">
        <v>7.57</v>
      </c>
      <c r="D9049">
        <v>29.64</v>
      </c>
      <c r="E9049">
        <v>7.47</v>
      </c>
      <c r="F9049">
        <v>29.36</v>
      </c>
    </row>
    <row r="9050" spans="1:6" x14ac:dyDescent="0.2">
      <c r="A9050">
        <v>9048</v>
      </c>
      <c r="B9050" s="6">
        <v>44427.704861111109</v>
      </c>
      <c r="C9050">
        <v>7.47</v>
      </c>
      <c r="D9050">
        <v>29.64</v>
      </c>
      <c r="E9050">
        <v>7.47</v>
      </c>
      <c r="F9050">
        <v>29.36</v>
      </c>
    </row>
    <row r="9051" spans="1:6" x14ac:dyDescent="0.2">
      <c r="A9051">
        <v>9049</v>
      </c>
      <c r="B9051" s="6">
        <v>44427.708333333336</v>
      </c>
      <c r="C9051">
        <v>7.23</v>
      </c>
      <c r="D9051">
        <v>29.64</v>
      </c>
      <c r="E9051">
        <v>7.44</v>
      </c>
      <c r="F9051">
        <v>29.36</v>
      </c>
    </row>
    <row r="9052" spans="1:6" x14ac:dyDescent="0.2">
      <c r="A9052">
        <v>9050</v>
      </c>
      <c r="B9052" s="6">
        <v>44427.711805555555</v>
      </c>
      <c r="C9052">
        <v>7.09</v>
      </c>
      <c r="D9052">
        <v>29.64</v>
      </c>
      <c r="E9052">
        <v>7.39</v>
      </c>
      <c r="F9052">
        <v>29.36</v>
      </c>
    </row>
    <row r="9053" spans="1:6" x14ac:dyDescent="0.2">
      <c r="A9053">
        <v>9051</v>
      </c>
      <c r="B9053" s="6">
        <v>44427.715277777781</v>
      </c>
      <c r="C9053">
        <v>7.04</v>
      </c>
      <c r="D9053">
        <v>29.64</v>
      </c>
      <c r="E9053">
        <v>7.35</v>
      </c>
      <c r="F9053">
        <v>29.36</v>
      </c>
    </row>
    <row r="9054" spans="1:6" x14ac:dyDescent="0.2">
      <c r="A9054">
        <v>9052</v>
      </c>
      <c r="B9054" s="6">
        <v>44427.71875</v>
      </c>
      <c r="C9054">
        <v>6.96</v>
      </c>
      <c r="D9054">
        <v>29.64</v>
      </c>
      <c r="E9054">
        <v>7.33</v>
      </c>
      <c r="F9054">
        <v>29.36</v>
      </c>
    </row>
    <row r="9055" spans="1:6" x14ac:dyDescent="0.2">
      <c r="A9055">
        <v>9053</v>
      </c>
      <c r="B9055" s="6">
        <v>44427.722222222219</v>
      </c>
      <c r="C9055">
        <v>6.94</v>
      </c>
      <c r="D9055">
        <v>29.64</v>
      </c>
      <c r="E9055">
        <v>7.31</v>
      </c>
      <c r="F9055">
        <v>29.36</v>
      </c>
    </row>
    <row r="9056" spans="1:6" x14ac:dyDescent="0.2">
      <c r="A9056">
        <v>9054</v>
      </c>
      <c r="B9056" s="6">
        <v>44427.725694444445</v>
      </c>
      <c r="C9056">
        <v>6.85</v>
      </c>
      <c r="D9056">
        <v>29.66</v>
      </c>
      <c r="E9056">
        <v>7.33</v>
      </c>
      <c r="F9056">
        <v>29.36</v>
      </c>
    </row>
    <row r="9057" spans="1:6" x14ac:dyDescent="0.2">
      <c r="A9057">
        <v>9055</v>
      </c>
      <c r="B9057" s="6">
        <v>44427.729166666664</v>
      </c>
      <c r="C9057">
        <v>6.87</v>
      </c>
      <c r="D9057">
        <v>29.66</v>
      </c>
      <c r="E9057">
        <v>7.29</v>
      </c>
      <c r="F9057">
        <v>29.36</v>
      </c>
    </row>
    <row r="9058" spans="1:6" x14ac:dyDescent="0.2">
      <c r="A9058">
        <v>9056</v>
      </c>
      <c r="B9058" s="6">
        <v>44427.732638888891</v>
      </c>
      <c r="C9058">
        <v>6.79</v>
      </c>
      <c r="D9058">
        <v>29.66</v>
      </c>
      <c r="E9058">
        <v>7.31</v>
      </c>
      <c r="F9058">
        <v>29.36</v>
      </c>
    </row>
    <row r="9059" spans="1:6" x14ac:dyDescent="0.2">
      <c r="A9059">
        <v>9057</v>
      </c>
      <c r="B9059" s="6">
        <v>44427.736111111109</v>
      </c>
      <c r="C9059">
        <v>6.71</v>
      </c>
      <c r="D9059">
        <v>29.66</v>
      </c>
      <c r="E9059">
        <v>7.38</v>
      </c>
      <c r="F9059">
        <v>29.36</v>
      </c>
    </row>
    <row r="9060" spans="1:6" x14ac:dyDescent="0.2">
      <c r="A9060">
        <v>9058</v>
      </c>
      <c r="B9060" s="6">
        <v>44427.739583333336</v>
      </c>
      <c r="C9060">
        <v>6.72</v>
      </c>
      <c r="D9060">
        <v>29.66</v>
      </c>
      <c r="E9060">
        <v>7.42</v>
      </c>
      <c r="F9060">
        <v>29.36</v>
      </c>
    </row>
    <row r="9061" spans="1:6" x14ac:dyDescent="0.2">
      <c r="A9061">
        <v>9059</v>
      </c>
      <c r="B9061" s="6">
        <v>44427.743055555555</v>
      </c>
      <c r="C9061">
        <v>6.63</v>
      </c>
      <c r="D9061">
        <v>29.66</v>
      </c>
      <c r="E9061">
        <v>7.42</v>
      </c>
      <c r="F9061">
        <v>29.36</v>
      </c>
    </row>
    <row r="9062" spans="1:6" x14ac:dyDescent="0.2">
      <c r="A9062">
        <v>9060</v>
      </c>
      <c r="B9062" s="6">
        <v>44427.746527777781</v>
      </c>
      <c r="C9062">
        <v>6.56</v>
      </c>
      <c r="D9062">
        <v>29.64</v>
      </c>
      <c r="E9062">
        <v>7.42</v>
      </c>
      <c r="F9062">
        <v>29.38</v>
      </c>
    </row>
    <row r="9063" spans="1:6" x14ac:dyDescent="0.2">
      <c r="A9063">
        <v>9061</v>
      </c>
      <c r="B9063" s="6">
        <v>44427.75</v>
      </c>
      <c r="C9063">
        <v>6.57</v>
      </c>
      <c r="D9063">
        <v>29.64</v>
      </c>
      <c r="E9063">
        <v>7.45</v>
      </c>
      <c r="F9063">
        <v>29.38</v>
      </c>
    </row>
    <row r="9064" spans="1:6" x14ac:dyDescent="0.2">
      <c r="A9064">
        <v>9062</v>
      </c>
      <c r="B9064" s="6">
        <v>44427.753472222219</v>
      </c>
      <c r="C9064">
        <v>6.57</v>
      </c>
      <c r="D9064">
        <v>29.64</v>
      </c>
      <c r="E9064">
        <v>7.47</v>
      </c>
      <c r="F9064">
        <v>29.38</v>
      </c>
    </row>
    <row r="9065" spans="1:6" x14ac:dyDescent="0.2">
      <c r="A9065">
        <v>9063</v>
      </c>
      <c r="B9065" s="6">
        <v>44427.756944444445</v>
      </c>
      <c r="C9065">
        <v>6.55</v>
      </c>
      <c r="D9065">
        <v>29.62</v>
      </c>
      <c r="E9065">
        <v>7.44</v>
      </c>
      <c r="F9065">
        <v>29.38</v>
      </c>
    </row>
    <row r="9066" spans="1:6" x14ac:dyDescent="0.2">
      <c r="A9066">
        <v>9064</v>
      </c>
      <c r="B9066" s="6">
        <v>44427.760416666664</v>
      </c>
      <c r="C9066">
        <v>6.56</v>
      </c>
      <c r="D9066">
        <v>29.62</v>
      </c>
      <c r="E9066">
        <v>7.39</v>
      </c>
      <c r="F9066">
        <v>29.38</v>
      </c>
    </row>
    <row r="9067" spans="1:6" x14ac:dyDescent="0.2">
      <c r="A9067">
        <v>9065</v>
      </c>
      <c r="B9067" s="6">
        <v>44427.763888888891</v>
      </c>
      <c r="C9067">
        <v>6.5</v>
      </c>
      <c r="D9067">
        <v>29.6</v>
      </c>
      <c r="E9067">
        <v>7.4</v>
      </c>
      <c r="F9067">
        <v>29.38</v>
      </c>
    </row>
    <row r="9068" spans="1:6" x14ac:dyDescent="0.2">
      <c r="A9068">
        <v>9066</v>
      </c>
      <c r="B9068" s="6">
        <v>44427.767361111109</v>
      </c>
      <c r="C9068">
        <v>6.42</v>
      </c>
      <c r="D9068">
        <v>29.6</v>
      </c>
      <c r="E9068">
        <v>7.31</v>
      </c>
      <c r="F9068">
        <v>29.38</v>
      </c>
    </row>
    <row r="9069" spans="1:6" x14ac:dyDescent="0.2">
      <c r="A9069">
        <v>9067</v>
      </c>
      <c r="B9069" s="6">
        <v>44427.770833333336</v>
      </c>
      <c r="C9069">
        <v>6.37</v>
      </c>
      <c r="D9069">
        <v>29.58</v>
      </c>
      <c r="E9069">
        <v>7.18</v>
      </c>
      <c r="F9069">
        <v>29.36</v>
      </c>
    </row>
    <row r="9070" spans="1:6" x14ac:dyDescent="0.2">
      <c r="A9070">
        <v>9068</v>
      </c>
      <c r="B9070" s="6">
        <v>44427.774305555555</v>
      </c>
      <c r="C9070">
        <v>6.33</v>
      </c>
      <c r="D9070">
        <v>29.58</v>
      </c>
      <c r="E9070">
        <v>7.22</v>
      </c>
      <c r="F9070">
        <v>29.36</v>
      </c>
    </row>
    <row r="9071" spans="1:6" x14ac:dyDescent="0.2">
      <c r="A9071">
        <v>9069</v>
      </c>
      <c r="B9071" s="6">
        <v>44427.777777777781</v>
      </c>
      <c r="C9071">
        <v>6.29</v>
      </c>
      <c r="D9071">
        <v>29.56</v>
      </c>
      <c r="E9071">
        <v>7.28</v>
      </c>
      <c r="F9071">
        <v>29.36</v>
      </c>
    </row>
    <row r="9072" spans="1:6" x14ac:dyDescent="0.2">
      <c r="A9072">
        <v>9070</v>
      </c>
      <c r="B9072" s="6">
        <v>44427.78125</v>
      </c>
      <c r="C9072">
        <v>6.29</v>
      </c>
      <c r="D9072">
        <v>29.56</v>
      </c>
      <c r="E9072">
        <v>7.24</v>
      </c>
      <c r="F9072">
        <v>29.36</v>
      </c>
    </row>
    <row r="9073" spans="1:6" x14ac:dyDescent="0.2">
      <c r="A9073">
        <v>9071</v>
      </c>
      <c r="B9073" s="6">
        <v>44427.784722222219</v>
      </c>
      <c r="C9073">
        <v>6.31</v>
      </c>
      <c r="D9073">
        <v>29.54</v>
      </c>
      <c r="E9073">
        <v>7.28</v>
      </c>
      <c r="F9073">
        <v>29.36</v>
      </c>
    </row>
    <row r="9074" spans="1:6" x14ac:dyDescent="0.2">
      <c r="A9074">
        <v>9072</v>
      </c>
      <c r="B9074" s="6">
        <v>44427.788194444445</v>
      </c>
      <c r="C9074">
        <v>6.22</v>
      </c>
      <c r="D9074">
        <v>29.54</v>
      </c>
      <c r="E9074">
        <v>7.32</v>
      </c>
      <c r="F9074">
        <v>29.36</v>
      </c>
    </row>
    <row r="9075" spans="1:6" x14ac:dyDescent="0.2">
      <c r="A9075">
        <v>9073</v>
      </c>
      <c r="B9075" s="6">
        <v>44427.791666666664</v>
      </c>
      <c r="C9075">
        <v>6.22</v>
      </c>
      <c r="D9075">
        <v>29.54</v>
      </c>
      <c r="E9075">
        <v>7.32</v>
      </c>
      <c r="F9075">
        <v>29.36</v>
      </c>
    </row>
    <row r="9076" spans="1:6" x14ac:dyDescent="0.2">
      <c r="A9076">
        <v>9074</v>
      </c>
      <c r="B9076" s="6">
        <v>44427.795138888891</v>
      </c>
      <c r="C9076">
        <v>6.19</v>
      </c>
      <c r="D9076">
        <v>29.52</v>
      </c>
      <c r="E9076">
        <v>7.3</v>
      </c>
      <c r="F9076">
        <v>29.36</v>
      </c>
    </row>
    <row r="9077" spans="1:6" x14ac:dyDescent="0.2">
      <c r="A9077">
        <v>9075</v>
      </c>
      <c r="B9077" s="6">
        <v>44427.798611111109</v>
      </c>
      <c r="C9077">
        <v>6.21</v>
      </c>
      <c r="D9077">
        <v>29.52</v>
      </c>
      <c r="E9077">
        <v>7.3</v>
      </c>
      <c r="F9077">
        <v>29.36</v>
      </c>
    </row>
    <row r="9078" spans="1:6" x14ac:dyDescent="0.2">
      <c r="A9078">
        <v>9076</v>
      </c>
      <c r="B9078" s="6">
        <v>44427.802083333336</v>
      </c>
      <c r="C9078">
        <v>6.15</v>
      </c>
      <c r="D9078">
        <v>29.5</v>
      </c>
      <c r="E9078">
        <v>7.35</v>
      </c>
      <c r="F9078">
        <v>29.36</v>
      </c>
    </row>
    <row r="9079" spans="1:6" x14ac:dyDescent="0.2">
      <c r="A9079">
        <v>9077</v>
      </c>
      <c r="B9079" s="6">
        <v>44427.805555555555</v>
      </c>
      <c r="C9079">
        <v>6.08</v>
      </c>
      <c r="D9079">
        <v>29.5</v>
      </c>
      <c r="E9079">
        <v>7.34</v>
      </c>
      <c r="F9079">
        <v>29.36</v>
      </c>
    </row>
    <row r="9080" spans="1:6" x14ac:dyDescent="0.2">
      <c r="A9080">
        <v>9078</v>
      </c>
      <c r="B9080" s="6">
        <v>44427.809027777781</v>
      </c>
      <c r="C9080">
        <v>6.06</v>
      </c>
      <c r="D9080">
        <v>29.48</v>
      </c>
      <c r="E9080">
        <v>7.35</v>
      </c>
      <c r="F9080">
        <v>29.36</v>
      </c>
    </row>
    <row r="9081" spans="1:6" x14ac:dyDescent="0.2">
      <c r="A9081">
        <v>9079</v>
      </c>
      <c r="B9081" s="6">
        <v>44427.8125</v>
      </c>
      <c r="C9081">
        <v>6.02</v>
      </c>
      <c r="D9081">
        <v>29.48</v>
      </c>
      <c r="E9081">
        <v>7.32</v>
      </c>
      <c r="F9081">
        <v>29.36</v>
      </c>
    </row>
    <row r="9082" spans="1:6" x14ac:dyDescent="0.2">
      <c r="A9082">
        <v>9080</v>
      </c>
      <c r="B9082" s="6">
        <v>44427.815972222219</v>
      </c>
      <c r="C9082">
        <v>6.07</v>
      </c>
      <c r="D9082">
        <v>29.48</v>
      </c>
      <c r="E9082">
        <v>7.29</v>
      </c>
      <c r="F9082">
        <v>29.36</v>
      </c>
    </row>
    <row r="9083" spans="1:6" x14ac:dyDescent="0.2">
      <c r="A9083">
        <v>9081</v>
      </c>
      <c r="B9083" s="6">
        <v>44427.819444444445</v>
      </c>
      <c r="C9083">
        <v>6.02</v>
      </c>
      <c r="D9083">
        <v>29.46</v>
      </c>
      <c r="E9083">
        <v>7.39</v>
      </c>
      <c r="F9083">
        <v>29.36</v>
      </c>
    </row>
    <row r="9084" spans="1:6" x14ac:dyDescent="0.2">
      <c r="A9084">
        <v>9082</v>
      </c>
      <c r="B9084" s="6">
        <v>44427.822916666664</v>
      </c>
      <c r="C9084">
        <v>5.96</v>
      </c>
      <c r="D9084">
        <v>29.46</v>
      </c>
      <c r="E9084">
        <v>7.36</v>
      </c>
      <c r="F9084">
        <v>29.36</v>
      </c>
    </row>
    <row r="9085" spans="1:6" x14ac:dyDescent="0.2">
      <c r="A9085">
        <v>9083</v>
      </c>
      <c r="B9085" s="6">
        <v>44427.826388888891</v>
      </c>
      <c r="C9085">
        <v>6.06</v>
      </c>
      <c r="D9085">
        <v>29.46</v>
      </c>
      <c r="E9085">
        <v>7.38</v>
      </c>
      <c r="F9085">
        <v>29.38</v>
      </c>
    </row>
    <row r="9086" spans="1:6" x14ac:dyDescent="0.2">
      <c r="A9086">
        <v>9084</v>
      </c>
      <c r="B9086" s="6">
        <v>44427.829861111109</v>
      </c>
      <c r="C9086">
        <v>5.98</v>
      </c>
      <c r="D9086">
        <v>29.44</v>
      </c>
      <c r="E9086">
        <v>7.4</v>
      </c>
      <c r="F9086">
        <v>29.38</v>
      </c>
    </row>
    <row r="9087" spans="1:6" x14ac:dyDescent="0.2">
      <c r="A9087">
        <v>9085</v>
      </c>
      <c r="B9087" s="6">
        <v>44427.833333333336</v>
      </c>
      <c r="C9087">
        <v>6.1</v>
      </c>
      <c r="D9087">
        <v>29.44</v>
      </c>
      <c r="E9087">
        <v>7.46</v>
      </c>
      <c r="F9087">
        <v>29.38</v>
      </c>
    </row>
    <row r="9088" spans="1:6" x14ac:dyDescent="0.2">
      <c r="A9088">
        <v>9086</v>
      </c>
      <c r="B9088" s="6">
        <v>44427.836805555555</v>
      </c>
      <c r="C9088">
        <v>6.08</v>
      </c>
      <c r="D9088">
        <v>29.42</v>
      </c>
      <c r="E9088">
        <v>7.43</v>
      </c>
      <c r="F9088">
        <v>29.38</v>
      </c>
    </row>
    <row r="9089" spans="1:6" x14ac:dyDescent="0.2">
      <c r="A9089">
        <v>9087</v>
      </c>
      <c r="B9089" s="6">
        <v>44427.840277777781</v>
      </c>
      <c r="C9089">
        <v>6.11</v>
      </c>
      <c r="D9089">
        <v>29.42</v>
      </c>
      <c r="E9089">
        <v>7.44</v>
      </c>
      <c r="F9089">
        <v>29.38</v>
      </c>
    </row>
    <row r="9090" spans="1:6" x14ac:dyDescent="0.2">
      <c r="A9090">
        <v>9088</v>
      </c>
      <c r="B9090" s="6">
        <v>44427.84375</v>
      </c>
      <c r="C9090">
        <v>6.12</v>
      </c>
      <c r="D9090">
        <v>29.42</v>
      </c>
      <c r="E9090">
        <v>7.4</v>
      </c>
      <c r="F9090">
        <v>29.38</v>
      </c>
    </row>
    <row r="9091" spans="1:6" x14ac:dyDescent="0.2">
      <c r="A9091">
        <v>9089</v>
      </c>
      <c r="B9091" s="6">
        <v>44427.847222222219</v>
      </c>
      <c r="C9091">
        <v>6.11</v>
      </c>
      <c r="D9091">
        <v>29.4</v>
      </c>
      <c r="E9091">
        <v>7.42</v>
      </c>
      <c r="F9091">
        <v>29.38</v>
      </c>
    </row>
    <row r="9092" spans="1:6" x14ac:dyDescent="0.2">
      <c r="A9092">
        <v>9090</v>
      </c>
      <c r="B9092" s="6">
        <v>44427.850694444445</v>
      </c>
      <c r="C9092">
        <v>6.18</v>
      </c>
      <c r="D9092">
        <v>29.38</v>
      </c>
      <c r="E9092">
        <v>7.38</v>
      </c>
      <c r="F9092">
        <v>29.38</v>
      </c>
    </row>
    <row r="9093" spans="1:6" x14ac:dyDescent="0.2">
      <c r="A9093">
        <v>9091</v>
      </c>
      <c r="B9093" s="6">
        <v>44427.854166666664</v>
      </c>
      <c r="C9093">
        <v>6.13</v>
      </c>
      <c r="D9093">
        <v>29.36</v>
      </c>
      <c r="E9093">
        <v>7.37</v>
      </c>
      <c r="F9093">
        <v>29.38</v>
      </c>
    </row>
    <row r="9094" spans="1:6" x14ac:dyDescent="0.2">
      <c r="A9094">
        <v>9092</v>
      </c>
      <c r="B9094" s="6">
        <v>44427.857638888891</v>
      </c>
      <c r="C9094">
        <v>6.13</v>
      </c>
      <c r="D9094">
        <v>29.36</v>
      </c>
      <c r="E9094">
        <v>7.37</v>
      </c>
      <c r="F9094">
        <v>29.38</v>
      </c>
    </row>
    <row r="9095" spans="1:6" x14ac:dyDescent="0.2">
      <c r="A9095">
        <v>9093</v>
      </c>
      <c r="B9095" s="6">
        <v>44427.861111111109</v>
      </c>
      <c r="C9095">
        <v>6.18</v>
      </c>
      <c r="D9095">
        <v>29.32</v>
      </c>
      <c r="E9095">
        <v>7.37</v>
      </c>
      <c r="F9095">
        <v>29.38</v>
      </c>
    </row>
    <row r="9096" spans="1:6" x14ac:dyDescent="0.2">
      <c r="A9096">
        <v>9094</v>
      </c>
      <c r="B9096" s="6">
        <v>44427.864583333336</v>
      </c>
      <c r="C9096">
        <v>6.18</v>
      </c>
      <c r="D9096">
        <v>29.32</v>
      </c>
      <c r="E9096">
        <v>7.34</v>
      </c>
      <c r="F9096">
        <v>29.38</v>
      </c>
    </row>
    <row r="9097" spans="1:6" x14ac:dyDescent="0.2">
      <c r="A9097">
        <v>9095</v>
      </c>
      <c r="B9097" s="6">
        <v>44427.868055555555</v>
      </c>
      <c r="C9097">
        <v>6.1</v>
      </c>
      <c r="D9097">
        <v>29.3</v>
      </c>
      <c r="E9097">
        <v>7.31</v>
      </c>
      <c r="F9097">
        <v>29.38</v>
      </c>
    </row>
    <row r="9098" spans="1:6" x14ac:dyDescent="0.2">
      <c r="A9098">
        <v>9096</v>
      </c>
      <c r="B9098" s="6">
        <v>44427.871527777781</v>
      </c>
      <c r="C9098">
        <v>6.07</v>
      </c>
      <c r="D9098">
        <v>29.28</v>
      </c>
      <c r="E9098">
        <v>7.29</v>
      </c>
      <c r="F9098">
        <v>29.38</v>
      </c>
    </row>
    <row r="9099" spans="1:6" x14ac:dyDescent="0.2">
      <c r="A9099">
        <v>9097</v>
      </c>
      <c r="B9099" s="6">
        <v>44427.875</v>
      </c>
      <c r="C9099">
        <v>6.05</v>
      </c>
      <c r="D9099">
        <v>29.28</v>
      </c>
      <c r="E9099">
        <v>7.25</v>
      </c>
      <c r="F9099">
        <v>29.38</v>
      </c>
    </row>
    <row r="9100" spans="1:6" x14ac:dyDescent="0.2">
      <c r="A9100">
        <v>9098</v>
      </c>
      <c r="B9100" s="6">
        <v>44427.878472222219</v>
      </c>
      <c r="C9100">
        <v>6.08</v>
      </c>
      <c r="D9100">
        <v>29.26</v>
      </c>
      <c r="E9100">
        <v>7.33</v>
      </c>
      <c r="F9100">
        <v>29.38</v>
      </c>
    </row>
    <row r="9101" spans="1:6" x14ac:dyDescent="0.2">
      <c r="A9101">
        <v>9099</v>
      </c>
      <c r="B9101" s="6">
        <v>44427.881944444445</v>
      </c>
      <c r="C9101">
        <v>6.01</v>
      </c>
      <c r="D9101">
        <v>29.26</v>
      </c>
      <c r="E9101">
        <v>7.31</v>
      </c>
      <c r="F9101">
        <v>29.38</v>
      </c>
    </row>
    <row r="9102" spans="1:6" x14ac:dyDescent="0.2">
      <c r="A9102">
        <v>9100</v>
      </c>
      <c r="B9102" s="6">
        <v>44427.885416666664</v>
      </c>
      <c r="C9102">
        <v>5.91</v>
      </c>
      <c r="D9102">
        <v>29.26</v>
      </c>
      <c r="E9102">
        <v>7.29</v>
      </c>
      <c r="F9102">
        <v>29.38</v>
      </c>
    </row>
    <row r="9103" spans="1:6" x14ac:dyDescent="0.2">
      <c r="A9103">
        <v>9101</v>
      </c>
      <c r="B9103" s="6">
        <v>44427.888888888891</v>
      </c>
      <c r="C9103">
        <v>6.01</v>
      </c>
      <c r="D9103">
        <v>29.24</v>
      </c>
      <c r="E9103">
        <v>7.27</v>
      </c>
      <c r="F9103">
        <v>29.38</v>
      </c>
    </row>
    <row r="9104" spans="1:6" x14ac:dyDescent="0.2">
      <c r="A9104">
        <v>9102</v>
      </c>
      <c r="B9104" s="6">
        <v>44427.892361111109</v>
      </c>
      <c r="C9104">
        <v>5.98</v>
      </c>
      <c r="D9104">
        <v>29.24</v>
      </c>
      <c r="E9104">
        <v>7.18</v>
      </c>
      <c r="F9104">
        <v>29.38</v>
      </c>
    </row>
    <row r="9105" spans="1:6" x14ac:dyDescent="0.2">
      <c r="A9105">
        <v>9103</v>
      </c>
      <c r="B9105" s="6">
        <v>44427.895833333336</v>
      </c>
      <c r="C9105">
        <v>5.92</v>
      </c>
      <c r="D9105">
        <v>29.24</v>
      </c>
      <c r="E9105">
        <v>7.21</v>
      </c>
      <c r="F9105">
        <v>29.38</v>
      </c>
    </row>
    <row r="9106" spans="1:6" x14ac:dyDescent="0.2">
      <c r="A9106">
        <v>9104</v>
      </c>
      <c r="B9106" s="6">
        <v>44427.899305555555</v>
      </c>
      <c r="C9106">
        <v>5.84</v>
      </c>
      <c r="D9106">
        <v>29.24</v>
      </c>
      <c r="E9106">
        <v>7.18</v>
      </c>
      <c r="F9106">
        <v>29.38</v>
      </c>
    </row>
    <row r="9107" spans="1:6" x14ac:dyDescent="0.2">
      <c r="A9107">
        <v>9105</v>
      </c>
      <c r="B9107" s="6">
        <v>44427.902777777781</v>
      </c>
      <c r="C9107">
        <v>5.83</v>
      </c>
      <c r="D9107">
        <v>29.24</v>
      </c>
      <c r="E9107">
        <v>7.13</v>
      </c>
      <c r="F9107">
        <v>29.38</v>
      </c>
    </row>
    <row r="9108" spans="1:6" x14ac:dyDescent="0.2">
      <c r="A9108">
        <v>9106</v>
      </c>
      <c r="B9108" s="6">
        <v>44427.90625</v>
      </c>
      <c r="C9108">
        <v>5.85</v>
      </c>
      <c r="D9108">
        <v>29.24</v>
      </c>
      <c r="E9108">
        <v>7.15</v>
      </c>
      <c r="F9108">
        <v>29.38</v>
      </c>
    </row>
    <row r="9109" spans="1:6" x14ac:dyDescent="0.2">
      <c r="A9109">
        <v>9107</v>
      </c>
      <c r="B9109" s="6">
        <v>44427.909722222219</v>
      </c>
      <c r="C9109">
        <v>5.89</v>
      </c>
      <c r="D9109">
        <v>29.24</v>
      </c>
      <c r="E9109">
        <v>7.12</v>
      </c>
      <c r="F9109">
        <v>29.38</v>
      </c>
    </row>
    <row r="9110" spans="1:6" x14ac:dyDescent="0.2">
      <c r="A9110">
        <v>9108</v>
      </c>
      <c r="B9110" s="6">
        <v>44427.913194444445</v>
      </c>
      <c r="C9110">
        <v>5.86</v>
      </c>
      <c r="D9110">
        <v>29.24</v>
      </c>
      <c r="E9110">
        <v>7.22</v>
      </c>
      <c r="F9110">
        <v>29.38</v>
      </c>
    </row>
    <row r="9111" spans="1:6" x14ac:dyDescent="0.2">
      <c r="A9111">
        <v>9109</v>
      </c>
      <c r="B9111" s="6">
        <v>44427.916666666664</v>
      </c>
      <c r="C9111">
        <v>5.86</v>
      </c>
      <c r="D9111">
        <v>29.24</v>
      </c>
      <c r="E9111">
        <v>7.22</v>
      </c>
      <c r="F9111">
        <v>29.38</v>
      </c>
    </row>
    <row r="9112" spans="1:6" x14ac:dyDescent="0.2">
      <c r="A9112">
        <v>9110</v>
      </c>
      <c r="B9112" s="6">
        <v>44427.920138888891</v>
      </c>
      <c r="C9112">
        <v>5.91</v>
      </c>
      <c r="D9112">
        <v>29.24</v>
      </c>
      <c r="E9112">
        <v>7.16</v>
      </c>
      <c r="F9112">
        <v>29.38</v>
      </c>
    </row>
    <row r="9113" spans="1:6" x14ac:dyDescent="0.2">
      <c r="A9113">
        <v>9111</v>
      </c>
      <c r="B9113" s="6">
        <v>44427.923611111109</v>
      </c>
      <c r="C9113">
        <v>5.86</v>
      </c>
      <c r="D9113">
        <v>29.26</v>
      </c>
      <c r="E9113">
        <v>7.21</v>
      </c>
      <c r="F9113">
        <v>29.38</v>
      </c>
    </row>
    <row r="9114" spans="1:6" x14ac:dyDescent="0.2">
      <c r="A9114">
        <v>9112</v>
      </c>
      <c r="B9114" s="6">
        <v>44427.927083333336</v>
      </c>
      <c r="C9114">
        <v>5.92</v>
      </c>
      <c r="D9114">
        <v>29.26</v>
      </c>
      <c r="E9114">
        <v>7.2</v>
      </c>
      <c r="F9114">
        <v>29.38</v>
      </c>
    </row>
    <row r="9115" spans="1:6" x14ac:dyDescent="0.2">
      <c r="A9115">
        <v>9113</v>
      </c>
      <c r="B9115" s="6">
        <v>44427.930555555555</v>
      </c>
      <c r="C9115">
        <v>5.92</v>
      </c>
      <c r="D9115">
        <v>29.26</v>
      </c>
      <c r="E9115">
        <v>7.11</v>
      </c>
      <c r="F9115">
        <v>29.38</v>
      </c>
    </row>
    <row r="9116" spans="1:6" x14ac:dyDescent="0.2">
      <c r="A9116">
        <v>9114</v>
      </c>
      <c r="B9116" s="6">
        <v>44427.934027777781</v>
      </c>
      <c r="C9116">
        <v>5.94</v>
      </c>
      <c r="D9116">
        <v>29.26</v>
      </c>
      <c r="E9116">
        <v>7.09</v>
      </c>
      <c r="F9116">
        <v>29.38</v>
      </c>
    </row>
    <row r="9117" spans="1:6" x14ac:dyDescent="0.2">
      <c r="A9117">
        <v>9115</v>
      </c>
      <c r="B9117" s="6">
        <v>44427.9375</v>
      </c>
      <c r="C9117">
        <v>6.02</v>
      </c>
      <c r="D9117">
        <v>29.26</v>
      </c>
      <c r="E9117">
        <v>7.14</v>
      </c>
      <c r="F9117">
        <v>29.38</v>
      </c>
    </row>
    <row r="9118" spans="1:6" x14ac:dyDescent="0.2">
      <c r="A9118">
        <v>9116</v>
      </c>
      <c r="B9118" s="6">
        <v>44427.940972222219</v>
      </c>
      <c r="C9118">
        <v>6.01</v>
      </c>
      <c r="D9118">
        <v>29.26</v>
      </c>
      <c r="E9118">
        <v>7.11</v>
      </c>
      <c r="F9118">
        <v>29.38</v>
      </c>
    </row>
    <row r="9119" spans="1:6" x14ac:dyDescent="0.2">
      <c r="A9119">
        <v>9117</v>
      </c>
      <c r="B9119" s="6">
        <v>44427.944444444445</v>
      </c>
      <c r="C9119">
        <v>5.98</v>
      </c>
      <c r="D9119">
        <v>29.26</v>
      </c>
      <c r="E9119">
        <v>7.11</v>
      </c>
      <c r="F9119">
        <v>29.38</v>
      </c>
    </row>
    <row r="9120" spans="1:6" x14ac:dyDescent="0.2">
      <c r="A9120">
        <v>9118</v>
      </c>
      <c r="B9120" s="6">
        <v>44427.947916666664</v>
      </c>
      <c r="C9120">
        <v>5.99</v>
      </c>
      <c r="D9120">
        <v>29.26</v>
      </c>
      <c r="E9120">
        <v>7.09</v>
      </c>
      <c r="F9120">
        <v>29.38</v>
      </c>
    </row>
    <row r="9121" spans="1:6" x14ac:dyDescent="0.2">
      <c r="A9121">
        <v>9119</v>
      </c>
      <c r="B9121" s="6">
        <v>44427.951388888891</v>
      </c>
      <c r="C9121">
        <v>6</v>
      </c>
      <c r="D9121">
        <v>29.26</v>
      </c>
      <c r="E9121">
        <v>7.09</v>
      </c>
      <c r="F9121">
        <v>29.38</v>
      </c>
    </row>
    <row r="9122" spans="1:6" x14ac:dyDescent="0.2">
      <c r="A9122">
        <v>9120</v>
      </c>
      <c r="B9122" s="6">
        <v>44427.954861111109</v>
      </c>
      <c r="C9122">
        <v>6.08</v>
      </c>
      <c r="D9122">
        <v>29.26</v>
      </c>
      <c r="E9122">
        <v>7.11</v>
      </c>
      <c r="F9122">
        <v>29.38</v>
      </c>
    </row>
    <row r="9123" spans="1:6" x14ac:dyDescent="0.2">
      <c r="A9123">
        <v>9121</v>
      </c>
      <c r="B9123" s="6">
        <v>44427.958333333336</v>
      </c>
      <c r="C9123">
        <v>6.11</v>
      </c>
      <c r="D9123">
        <v>29.26</v>
      </c>
      <c r="E9123">
        <v>7.08</v>
      </c>
      <c r="F9123">
        <v>29.38</v>
      </c>
    </row>
    <row r="9124" spans="1:6" x14ac:dyDescent="0.2">
      <c r="A9124">
        <v>9122</v>
      </c>
      <c r="B9124" s="6">
        <v>44427.961805555555</v>
      </c>
      <c r="C9124">
        <v>6.04</v>
      </c>
      <c r="D9124">
        <v>29.26</v>
      </c>
      <c r="E9124">
        <v>7.04</v>
      </c>
      <c r="F9124">
        <v>29.38</v>
      </c>
    </row>
    <row r="9125" spans="1:6" x14ac:dyDescent="0.2">
      <c r="A9125">
        <v>9123</v>
      </c>
      <c r="B9125" s="6">
        <v>44427.965277777781</v>
      </c>
      <c r="C9125">
        <v>6.07</v>
      </c>
      <c r="D9125">
        <v>29.26</v>
      </c>
      <c r="E9125">
        <v>7.07</v>
      </c>
      <c r="F9125">
        <v>29.38</v>
      </c>
    </row>
    <row r="9126" spans="1:6" x14ac:dyDescent="0.2">
      <c r="A9126">
        <v>9124</v>
      </c>
      <c r="B9126" s="6">
        <v>44427.96875</v>
      </c>
      <c r="C9126">
        <v>6.1</v>
      </c>
      <c r="D9126">
        <v>29.26</v>
      </c>
      <c r="E9126">
        <v>7.07</v>
      </c>
      <c r="F9126">
        <v>29.38</v>
      </c>
    </row>
    <row r="9127" spans="1:6" x14ac:dyDescent="0.2">
      <c r="A9127">
        <v>9125</v>
      </c>
      <c r="B9127" s="6">
        <v>44427.972222222219</v>
      </c>
      <c r="C9127">
        <v>6.1</v>
      </c>
      <c r="D9127">
        <v>29.26</v>
      </c>
      <c r="E9127">
        <v>7.07</v>
      </c>
      <c r="F9127">
        <v>29.38</v>
      </c>
    </row>
    <row r="9128" spans="1:6" x14ac:dyDescent="0.2">
      <c r="A9128">
        <v>9126</v>
      </c>
      <c r="B9128" s="6">
        <v>44427.975694444445</v>
      </c>
      <c r="C9128">
        <v>6.12</v>
      </c>
      <c r="D9128">
        <v>29.26</v>
      </c>
      <c r="E9128">
        <v>7.13</v>
      </c>
      <c r="F9128">
        <v>29.38</v>
      </c>
    </row>
    <row r="9129" spans="1:6" x14ac:dyDescent="0.2">
      <c r="A9129">
        <v>9127</v>
      </c>
      <c r="B9129" s="6">
        <v>44427.979166666664</v>
      </c>
      <c r="C9129">
        <v>5.98</v>
      </c>
      <c r="D9129">
        <v>29.26</v>
      </c>
      <c r="E9129">
        <v>7.16</v>
      </c>
      <c r="F9129">
        <v>29.38</v>
      </c>
    </row>
    <row r="9130" spans="1:6" x14ac:dyDescent="0.2">
      <c r="A9130">
        <v>9128</v>
      </c>
      <c r="B9130" s="6">
        <v>44427.982638888891</v>
      </c>
      <c r="C9130">
        <v>6.03</v>
      </c>
      <c r="D9130">
        <v>29.26</v>
      </c>
      <c r="E9130">
        <v>7.19</v>
      </c>
      <c r="F9130">
        <v>29.38</v>
      </c>
    </row>
    <row r="9131" spans="1:6" x14ac:dyDescent="0.2">
      <c r="A9131">
        <v>9129</v>
      </c>
      <c r="B9131" s="6">
        <v>44427.986111111109</v>
      </c>
      <c r="C9131">
        <v>6.04</v>
      </c>
      <c r="D9131">
        <v>29.26</v>
      </c>
      <c r="E9131">
        <v>7.21</v>
      </c>
      <c r="F9131">
        <v>29.38</v>
      </c>
    </row>
    <row r="9132" spans="1:6" x14ac:dyDescent="0.2">
      <c r="A9132">
        <v>9130</v>
      </c>
      <c r="B9132" s="6">
        <v>44427.989583333336</v>
      </c>
      <c r="C9132">
        <v>6</v>
      </c>
      <c r="D9132">
        <v>29.26</v>
      </c>
      <c r="E9132">
        <v>7.21</v>
      </c>
      <c r="F9132">
        <v>29.38</v>
      </c>
    </row>
    <row r="9133" spans="1:6" x14ac:dyDescent="0.2">
      <c r="A9133">
        <v>9131</v>
      </c>
      <c r="B9133" s="6">
        <v>44427.993055555555</v>
      </c>
      <c r="C9133">
        <v>6.05</v>
      </c>
      <c r="D9133">
        <v>29.26</v>
      </c>
      <c r="E9133">
        <v>7.16</v>
      </c>
      <c r="F9133">
        <v>29.38</v>
      </c>
    </row>
    <row r="9134" spans="1:6" x14ac:dyDescent="0.2">
      <c r="A9134">
        <v>9132</v>
      </c>
      <c r="B9134" s="6">
        <v>44427.996527777781</v>
      </c>
      <c r="C9134">
        <v>6.02</v>
      </c>
      <c r="D9134">
        <v>29.26</v>
      </c>
      <c r="E9134">
        <v>7.15</v>
      </c>
      <c r="F9134">
        <v>29.38</v>
      </c>
    </row>
    <row r="9135" spans="1:6" x14ac:dyDescent="0.2">
      <c r="A9135">
        <v>9133</v>
      </c>
      <c r="B9135" s="6">
        <v>44428</v>
      </c>
      <c r="C9135">
        <v>5.94</v>
      </c>
      <c r="D9135">
        <v>29.26</v>
      </c>
      <c r="E9135">
        <v>7.14</v>
      </c>
      <c r="F9135">
        <v>29.38</v>
      </c>
    </row>
    <row r="9136" spans="1:6" x14ac:dyDescent="0.2">
      <c r="A9136">
        <v>9134</v>
      </c>
      <c r="B9136" s="6">
        <v>44428.003472222219</v>
      </c>
      <c r="C9136">
        <v>6.01</v>
      </c>
      <c r="D9136">
        <v>29.26</v>
      </c>
      <c r="E9136">
        <v>7.09</v>
      </c>
      <c r="F9136">
        <v>29.36</v>
      </c>
    </row>
    <row r="9137" spans="1:6" x14ac:dyDescent="0.2">
      <c r="A9137">
        <v>9135</v>
      </c>
      <c r="B9137" s="6">
        <v>44428.006944444445</v>
      </c>
      <c r="C9137">
        <v>5.98</v>
      </c>
      <c r="D9137">
        <v>29.26</v>
      </c>
      <c r="E9137">
        <v>7.03</v>
      </c>
      <c r="F9137">
        <v>29.36</v>
      </c>
    </row>
    <row r="9138" spans="1:6" x14ac:dyDescent="0.2">
      <c r="A9138">
        <v>9136</v>
      </c>
      <c r="B9138" s="6">
        <v>44428.010416666664</v>
      </c>
      <c r="C9138">
        <v>6.02</v>
      </c>
      <c r="D9138">
        <v>29.26</v>
      </c>
      <c r="E9138">
        <v>6.98</v>
      </c>
      <c r="F9138">
        <v>29.36</v>
      </c>
    </row>
    <row r="9139" spans="1:6" x14ac:dyDescent="0.2">
      <c r="A9139">
        <v>9137</v>
      </c>
      <c r="B9139" s="6">
        <v>44428.013888888891</v>
      </c>
      <c r="C9139">
        <v>5.96</v>
      </c>
      <c r="D9139">
        <v>29.26</v>
      </c>
      <c r="E9139">
        <v>6.98</v>
      </c>
      <c r="F9139">
        <v>29.36</v>
      </c>
    </row>
    <row r="9140" spans="1:6" x14ac:dyDescent="0.2">
      <c r="A9140">
        <v>9138</v>
      </c>
      <c r="B9140" s="6">
        <v>44428.017361111109</v>
      </c>
      <c r="C9140">
        <v>5.96</v>
      </c>
      <c r="D9140">
        <v>29.26</v>
      </c>
      <c r="E9140">
        <v>7.01</v>
      </c>
      <c r="F9140">
        <v>29.36</v>
      </c>
    </row>
    <row r="9141" spans="1:6" x14ac:dyDescent="0.2">
      <c r="A9141">
        <v>9139</v>
      </c>
      <c r="B9141" s="6">
        <v>44428.020833333336</v>
      </c>
      <c r="C9141">
        <v>5.87</v>
      </c>
      <c r="D9141">
        <v>29.26</v>
      </c>
      <c r="E9141">
        <v>7.01</v>
      </c>
      <c r="F9141">
        <v>29.36</v>
      </c>
    </row>
    <row r="9142" spans="1:6" x14ac:dyDescent="0.2">
      <c r="A9142">
        <v>9140</v>
      </c>
      <c r="B9142" s="6">
        <v>44428.024305555555</v>
      </c>
      <c r="C9142">
        <v>5.88</v>
      </c>
      <c r="D9142">
        <v>29.26</v>
      </c>
      <c r="E9142">
        <v>7.04</v>
      </c>
      <c r="F9142">
        <v>29.36</v>
      </c>
    </row>
    <row r="9143" spans="1:6" x14ac:dyDescent="0.2">
      <c r="A9143">
        <v>9141</v>
      </c>
      <c r="B9143" s="6">
        <v>44428.027777777781</v>
      </c>
      <c r="C9143">
        <v>5.91</v>
      </c>
      <c r="D9143">
        <v>29.26</v>
      </c>
      <c r="E9143">
        <v>7.05</v>
      </c>
      <c r="F9143">
        <v>29.36</v>
      </c>
    </row>
    <row r="9144" spans="1:6" x14ac:dyDescent="0.2">
      <c r="A9144">
        <v>9142</v>
      </c>
      <c r="B9144" s="6">
        <v>44428.03125</v>
      </c>
      <c r="C9144">
        <v>5.85</v>
      </c>
      <c r="D9144">
        <v>29.26</v>
      </c>
      <c r="E9144">
        <v>7.03</v>
      </c>
      <c r="F9144">
        <v>29.36</v>
      </c>
    </row>
    <row r="9145" spans="1:6" x14ac:dyDescent="0.2">
      <c r="A9145">
        <v>9143</v>
      </c>
      <c r="B9145" s="6">
        <v>44428.034722222219</v>
      </c>
      <c r="C9145">
        <v>5.86</v>
      </c>
      <c r="D9145">
        <v>29.26</v>
      </c>
      <c r="E9145">
        <v>7.02</v>
      </c>
      <c r="F9145">
        <v>29.36</v>
      </c>
    </row>
    <row r="9146" spans="1:6" x14ac:dyDescent="0.2">
      <c r="A9146">
        <v>9144</v>
      </c>
      <c r="B9146" s="6">
        <v>44428.038194444445</v>
      </c>
      <c r="C9146">
        <v>5.8</v>
      </c>
      <c r="D9146">
        <v>29.28</v>
      </c>
      <c r="E9146">
        <v>6.99</v>
      </c>
      <c r="F9146">
        <v>29.36</v>
      </c>
    </row>
    <row r="9147" spans="1:6" x14ac:dyDescent="0.2">
      <c r="A9147">
        <v>9145</v>
      </c>
      <c r="B9147" s="6">
        <v>44428.041666666664</v>
      </c>
      <c r="C9147">
        <v>5.82</v>
      </c>
      <c r="D9147">
        <v>29.28</v>
      </c>
      <c r="E9147">
        <v>7.04</v>
      </c>
      <c r="F9147">
        <v>29.36</v>
      </c>
    </row>
    <row r="9148" spans="1:6" x14ac:dyDescent="0.2">
      <c r="A9148">
        <v>9146</v>
      </c>
      <c r="B9148" s="6">
        <v>44428.045138888891</v>
      </c>
      <c r="C9148">
        <v>5.8</v>
      </c>
      <c r="D9148">
        <v>29.28</v>
      </c>
      <c r="E9148">
        <v>7.04</v>
      </c>
      <c r="F9148">
        <v>29.36</v>
      </c>
    </row>
    <row r="9149" spans="1:6" x14ac:dyDescent="0.2">
      <c r="A9149">
        <v>9147</v>
      </c>
      <c r="B9149" s="6">
        <v>44428.048611111109</v>
      </c>
      <c r="C9149">
        <v>5.84</v>
      </c>
      <c r="D9149">
        <v>29.28</v>
      </c>
      <c r="E9149">
        <v>7.03</v>
      </c>
      <c r="F9149">
        <v>29.36</v>
      </c>
    </row>
    <row r="9150" spans="1:6" x14ac:dyDescent="0.2">
      <c r="A9150">
        <v>9148</v>
      </c>
      <c r="B9150" s="6">
        <v>44428.052083333336</v>
      </c>
      <c r="C9150">
        <v>5.8</v>
      </c>
      <c r="D9150">
        <v>29.28</v>
      </c>
      <c r="E9150">
        <v>7.06</v>
      </c>
      <c r="F9150">
        <v>29.36</v>
      </c>
    </row>
    <row r="9151" spans="1:6" x14ac:dyDescent="0.2">
      <c r="A9151">
        <v>9149</v>
      </c>
      <c r="B9151" s="6">
        <v>44428.055555555555</v>
      </c>
      <c r="C9151">
        <v>5.86</v>
      </c>
      <c r="D9151">
        <v>29.3</v>
      </c>
      <c r="E9151">
        <v>7.05</v>
      </c>
      <c r="F9151">
        <v>29.36</v>
      </c>
    </row>
    <row r="9152" spans="1:6" x14ac:dyDescent="0.2">
      <c r="A9152">
        <v>9150</v>
      </c>
      <c r="B9152" s="6">
        <v>44428.059027777781</v>
      </c>
      <c r="C9152">
        <v>5.88</v>
      </c>
      <c r="D9152">
        <v>29.3</v>
      </c>
      <c r="E9152">
        <v>7.08</v>
      </c>
      <c r="F9152">
        <v>29.36</v>
      </c>
    </row>
    <row r="9153" spans="1:6" x14ac:dyDescent="0.2">
      <c r="A9153">
        <v>9151</v>
      </c>
      <c r="B9153" s="6">
        <v>44428.0625</v>
      </c>
      <c r="C9153">
        <v>5.86</v>
      </c>
      <c r="D9153">
        <v>29.3</v>
      </c>
      <c r="E9153">
        <v>7.06</v>
      </c>
      <c r="F9153">
        <v>29.36</v>
      </c>
    </row>
    <row r="9154" spans="1:6" x14ac:dyDescent="0.2">
      <c r="A9154">
        <v>9152</v>
      </c>
      <c r="B9154" s="6">
        <v>44428.065972222219</v>
      </c>
      <c r="C9154">
        <v>5.86</v>
      </c>
      <c r="D9154">
        <v>29.3</v>
      </c>
      <c r="E9154">
        <v>7.04</v>
      </c>
      <c r="F9154">
        <v>29.36</v>
      </c>
    </row>
    <row r="9155" spans="1:6" x14ac:dyDescent="0.2">
      <c r="A9155">
        <v>9153</v>
      </c>
      <c r="B9155" s="6">
        <v>44428.069444444445</v>
      </c>
      <c r="C9155">
        <v>5.89</v>
      </c>
      <c r="D9155">
        <v>29.32</v>
      </c>
      <c r="E9155">
        <v>7.05</v>
      </c>
      <c r="F9155">
        <v>29.36</v>
      </c>
    </row>
    <row r="9156" spans="1:6" x14ac:dyDescent="0.2">
      <c r="A9156">
        <v>9154</v>
      </c>
      <c r="B9156" s="6">
        <v>44428.072916666664</v>
      </c>
      <c r="C9156">
        <v>5.92</v>
      </c>
      <c r="D9156">
        <v>29.32</v>
      </c>
      <c r="E9156">
        <v>7.07</v>
      </c>
      <c r="F9156">
        <v>29.36</v>
      </c>
    </row>
    <row r="9157" spans="1:6" x14ac:dyDescent="0.2">
      <c r="A9157">
        <v>9155</v>
      </c>
      <c r="B9157" s="6">
        <v>44428.076388888891</v>
      </c>
      <c r="C9157">
        <v>5.98</v>
      </c>
      <c r="D9157">
        <v>29.32</v>
      </c>
      <c r="E9157">
        <v>7.03</v>
      </c>
      <c r="F9157">
        <v>29.36</v>
      </c>
    </row>
    <row r="9158" spans="1:6" x14ac:dyDescent="0.2">
      <c r="A9158">
        <v>9156</v>
      </c>
      <c r="B9158" s="6">
        <v>44428.079861111109</v>
      </c>
      <c r="C9158">
        <v>5.96</v>
      </c>
      <c r="D9158">
        <v>29.32</v>
      </c>
      <c r="E9158">
        <v>7.04</v>
      </c>
      <c r="F9158">
        <v>29.36</v>
      </c>
    </row>
    <row r="9159" spans="1:6" x14ac:dyDescent="0.2">
      <c r="A9159">
        <v>9157</v>
      </c>
      <c r="B9159" s="6">
        <v>44428.083333333336</v>
      </c>
      <c r="C9159">
        <v>5.98</v>
      </c>
      <c r="D9159">
        <v>29.32</v>
      </c>
      <c r="E9159">
        <v>7.02</v>
      </c>
      <c r="F9159">
        <v>29.36</v>
      </c>
    </row>
    <row r="9160" spans="1:6" x14ac:dyDescent="0.2">
      <c r="A9160">
        <v>9158</v>
      </c>
      <c r="B9160" s="6">
        <v>44428.086805555555</v>
      </c>
      <c r="C9160">
        <v>5.99</v>
      </c>
      <c r="D9160">
        <v>29.32</v>
      </c>
      <c r="E9160">
        <v>7.01</v>
      </c>
      <c r="F9160">
        <v>29.36</v>
      </c>
    </row>
    <row r="9161" spans="1:6" x14ac:dyDescent="0.2">
      <c r="A9161">
        <v>9159</v>
      </c>
      <c r="B9161" s="6">
        <v>44428.090277777781</v>
      </c>
      <c r="C9161">
        <v>5.98</v>
      </c>
      <c r="D9161">
        <v>29.32</v>
      </c>
      <c r="E9161">
        <v>7.01</v>
      </c>
      <c r="F9161">
        <v>29.36</v>
      </c>
    </row>
    <row r="9162" spans="1:6" x14ac:dyDescent="0.2">
      <c r="A9162">
        <v>9160</v>
      </c>
      <c r="B9162" s="6">
        <v>44428.09375</v>
      </c>
      <c r="C9162">
        <v>6.02</v>
      </c>
      <c r="D9162">
        <v>29.32</v>
      </c>
      <c r="E9162">
        <v>7</v>
      </c>
      <c r="F9162">
        <v>29.36</v>
      </c>
    </row>
    <row r="9163" spans="1:6" x14ac:dyDescent="0.2">
      <c r="A9163">
        <v>9161</v>
      </c>
      <c r="B9163" s="6">
        <v>44428.097222222219</v>
      </c>
      <c r="C9163">
        <v>6.02</v>
      </c>
      <c r="D9163">
        <v>29.32</v>
      </c>
      <c r="E9163">
        <v>7.03</v>
      </c>
      <c r="F9163">
        <v>29.36</v>
      </c>
    </row>
    <row r="9164" spans="1:6" x14ac:dyDescent="0.2">
      <c r="A9164">
        <v>9162</v>
      </c>
      <c r="B9164" s="6">
        <v>44428.100694444445</v>
      </c>
      <c r="C9164">
        <v>5.97</v>
      </c>
      <c r="D9164">
        <v>29.32</v>
      </c>
      <c r="E9164">
        <v>7.03</v>
      </c>
      <c r="F9164">
        <v>29.36</v>
      </c>
    </row>
    <row r="9165" spans="1:6" x14ac:dyDescent="0.2">
      <c r="A9165">
        <v>9163</v>
      </c>
      <c r="B9165" s="6">
        <v>44428.104166666664</v>
      </c>
      <c r="C9165">
        <v>6.08</v>
      </c>
      <c r="D9165">
        <v>29.32</v>
      </c>
      <c r="E9165">
        <v>7.02</v>
      </c>
      <c r="F9165">
        <v>29.36</v>
      </c>
    </row>
    <row r="9166" spans="1:6" x14ac:dyDescent="0.2">
      <c r="A9166">
        <v>9164</v>
      </c>
      <c r="B9166" s="6">
        <v>44428.107638888891</v>
      </c>
      <c r="C9166">
        <v>6.01</v>
      </c>
      <c r="D9166">
        <v>29.32</v>
      </c>
      <c r="E9166">
        <v>6.99</v>
      </c>
      <c r="F9166">
        <v>29.36</v>
      </c>
    </row>
    <row r="9167" spans="1:6" x14ac:dyDescent="0.2">
      <c r="A9167">
        <v>9165</v>
      </c>
      <c r="B9167" s="6">
        <v>44428.111111111109</v>
      </c>
      <c r="C9167">
        <v>6.16</v>
      </c>
      <c r="D9167">
        <v>29.32</v>
      </c>
      <c r="E9167">
        <v>7.01</v>
      </c>
      <c r="F9167">
        <v>29.36</v>
      </c>
    </row>
    <row r="9168" spans="1:6" x14ac:dyDescent="0.2">
      <c r="A9168">
        <v>9166</v>
      </c>
      <c r="B9168" s="6">
        <v>44428.114583333336</v>
      </c>
      <c r="C9168">
        <v>6.18</v>
      </c>
      <c r="D9168">
        <v>29.32</v>
      </c>
      <c r="E9168">
        <v>6.96</v>
      </c>
      <c r="F9168">
        <v>29.36</v>
      </c>
    </row>
    <row r="9169" spans="1:6" x14ac:dyDescent="0.2">
      <c r="A9169">
        <v>9167</v>
      </c>
      <c r="B9169" s="6">
        <v>44428.118055555555</v>
      </c>
      <c r="C9169">
        <v>6.06</v>
      </c>
      <c r="D9169">
        <v>29.32</v>
      </c>
      <c r="E9169">
        <v>6.81</v>
      </c>
      <c r="F9169">
        <v>29.36</v>
      </c>
    </row>
    <row r="9170" spans="1:6" x14ac:dyDescent="0.2">
      <c r="A9170">
        <v>9168</v>
      </c>
      <c r="B9170" s="6">
        <v>44428.121527777781</v>
      </c>
      <c r="C9170">
        <v>6.1</v>
      </c>
      <c r="D9170">
        <v>29.32</v>
      </c>
      <c r="E9170">
        <v>6.57</v>
      </c>
      <c r="F9170">
        <v>29.36</v>
      </c>
    </row>
    <row r="9171" spans="1:6" x14ac:dyDescent="0.2">
      <c r="A9171">
        <v>9169</v>
      </c>
      <c r="B9171" s="6">
        <v>44428.125</v>
      </c>
      <c r="C9171">
        <v>6.13</v>
      </c>
      <c r="D9171">
        <v>29.32</v>
      </c>
      <c r="E9171">
        <v>6.62</v>
      </c>
      <c r="F9171">
        <v>29.36</v>
      </c>
    </row>
    <row r="9172" spans="1:6" x14ac:dyDescent="0.2">
      <c r="A9172">
        <v>9170</v>
      </c>
      <c r="B9172" s="6">
        <v>44428.128472222219</v>
      </c>
      <c r="C9172">
        <v>6.07</v>
      </c>
      <c r="D9172">
        <v>29.32</v>
      </c>
      <c r="E9172">
        <v>6.88</v>
      </c>
      <c r="F9172">
        <v>29.36</v>
      </c>
    </row>
    <row r="9173" spans="1:6" x14ac:dyDescent="0.2">
      <c r="A9173">
        <v>9171</v>
      </c>
      <c r="B9173" s="6">
        <v>44428.131944444445</v>
      </c>
      <c r="C9173">
        <v>6.13</v>
      </c>
      <c r="D9173">
        <v>29.32</v>
      </c>
      <c r="E9173">
        <v>7.11</v>
      </c>
      <c r="F9173">
        <v>29.34</v>
      </c>
    </row>
    <row r="9174" spans="1:6" x14ac:dyDescent="0.2">
      <c r="A9174">
        <v>9172</v>
      </c>
      <c r="B9174" s="6">
        <v>44428.135416666664</v>
      </c>
      <c r="C9174">
        <v>6.18</v>
      </c>
      <c r="D9174">
        <v>29.32</v>
      </c>
      <c r="E9174">
        <v>6.86</v>
      </c>
      <c r="F9174">
        <v>29.34</v>
      </c>
    </row>
    <row r="9175" spans="1:6" x14ac:dyDescent="0.2">
      <c r="A9175">
        <v>9173</v>
      </c>
      <c r="B9175" s="6">
        <v>44428.138888888891</v>
      </c>
      <c r="C9175">
        <v>6.14</v>
      </c>
      <c r="D9175">
        <v>29.32</v>
      </c>
      <c r="E9175">
        <v>6.79</v>
      </c>
      <c r="F9175">
        <v>29.34</v>
      </c>
    </row>
    <row r="9176" spans="1:6" x14ac:dyDescent="0.2">
      <c r="A9176">
        <v>9174</v>
      </c>
      <c r="B9176" s="6">
        <v>44428.142361111109</v>
      </c>
      <c r="C9176">
        <v>6.17</v>
      </c>
      <c r="D9176">
        <v>29.3</v>
      </c>
      <c r="E9176">
        <v>6.88</v>
      </c>
      <c r="F9176">
        <v>29.34</v>
      </c>
    </row>
    <row r="9177" spans="1:6" x14ac:dyDescent="0.2">
      <c r="A9177">
        <v>9175</v>
      </c>
      <c r="B9177" s="6">
        <v>44428.145833333336</v>
      </c>
      <c r="C9177">
        <v>6.06</v>
      </c>
      <c r="D9177">
        <v>29.3</v>
      </c>
      <c r="E9177">
        <v>6.84</v>
      </c>
      <c r="F9177">
        <v>29.34</v>
      </c>
    </row>
    <row r="9178" spans="1:6" x14ac:dyDescent="0.2">
      <c r="A9178">
        <v>9176</v>
      </c>
      <c r="B9178" s="6">
        <v>44428.149305555555</v>
      </c>
      <c r="C9178">
        <v>6.18</v>
      </c>
      <c r="D9178">
        <v>29.3</v>
      </c>
      <c r="E9178">
        <v>6.42</v>
      </c>
      <c r="F9178">
        <v>29.34</v>
      </c>
    </row>
    <row r="9179" spans="1:6" x14ac:dyDescent="0.2">
      <c r="A9179">
        <v>9177</v>
      </c>
      <c r="B9179" s="6">
        <v>44428.152777777781</v>
      </c>
      <c r="C9179">
        <v>6.17</v>
      </c>
      <c r="D9179">
        <v>29.3</v>
      </c>
      <c r="E9179">
        <v>6.67</v>
      </c>
      <c r="F9179">
        <v>29.34</v>
      </c>
    </row>
    <row r="9180" spans="1:6" x14ac:dyDescent="0.2">
      <c r="A9180">
        <v>9178</v>
      </c>
      <c r="B9180" s="6">
        <v>44428.15625</v>
      </c>
      <c r="C9180">
        <v>6.1</v>
      </c>
      <c r="D9180">
        <v>29.3</v>
      </c>
      <c r="E9180">
        <v>6.64</v>
      </c>
      <c r="F9180">
        <v>29.34</v>
      </c>
    </row>
    <row r="9181" spans="1:6" x14ac:dyDescent="0.2">
      <c r="A9181">
        <v>9179</v>
      </c>
      <c r="B9181" s="6">
        <v>44428.159722222219</v>
      </c>
      <c r="C9181">
        <v>6.07</v>
      </c>
      <c r="D9181">
        <v>29.3</v>
      </c>
      <c r="E9181">
        <v>6.69</v>
      </c>
      <c r="F9181">
        <v>29.34</v>
      </c>
    </row>
    <row r="9182" spans="1:6" x14ac:dyDescent="0.2">
      <c r="A9182">
        <v>9180</v>
      </c>
      <c r="B9182" s="6">
        <v>44428.163194444445</v>
      </c>
      <c r="C9182">
        <v>6.12</v>
      </c>
      <c r="D9182">
        <v>29.3</v>
      </c>
      <c r="E9182">
        <v>6.75</v>
      </c>
      <c r="F9182">
        <v>29.34</v>
      </c>
    </row>
    <row r="9183" spans="1:6" x14ac:dyDescent="0.2">
      <c r="A9183">
        <v>9181</v>
      </c>
      <c r="B9183" s="6">
        <v>44428.166666666664</v>
      </c>
      <c r="C9183">
        <v>6.12</v>
      </c>
      <c r="D9183">
        <v>29.3</v>
      </c>
      <c r="E9183">
        <v>6.76</v>
      </c>
      <c r="F9183">
        <v>29.36</v>
      </c>
    </row>
    <row r="9184" spans="1:6" x14ac:dyDescent="0.2">
      <c r="A9184">
        <v>9182</v>
      </c>
      <c r="B9184" s="6">
        <v>44428.170138888891</v>
      </c>
      <c r="C9184">
        <v>6.1</v>
      </c>
      <c r="D9184">
        <v>29.3</v>
      </c>
      <c r="E9184">
        <v>6.74</v>
      </c>
      <c r="F9184">
        <v>29.36</v>
      </c>
    </row>
    <row r="9185" spans="1:6" x14ac:dyDescent="0.2">
      <c r="A9185">
        <v>9183</v>
      </c>
      <c r="B9185" s="6">
        <v>44428.173611111109</v>
      </c>
      <c r="C9185">
        <v>6.05</v>
      </c>
      <c r="D9185">
        <v>29.3</v>
      </c>
      <c r="E9185">
        <v>6.75</v>
      </c>
      <c r="F9185">
        <v>29.36</v>
      </c>
    </row>
    <row r="9186" spans="1:6" x14ac:dyDescent="0.2">
      <c r="A9186">
        <v>9184</v>
      </c>
      <c r="B9186" s="6">
        <v>44428.177083333336</v>
      </c>
      <c r="C9186">
        <v>6.05</v>
      </c>
      <c r="D9186">
        <v>29.3</v>
      </c>
      <c r="E9186">
        <v>6.75</v>
      </c>
      <c r="F9186">
        <v>29.36</v>
      </c>
    </row>
    <row r="9187" spans="1:6" x14ac:dyDescent="0.2">
      <c r="A9187">
        <v>9185</v>
      </c>
      <c r="B9187" s="6">
        <v>44428.180555555555</v>
      </c>
      <c r="C9187">
        <v>6.12</v>
      </c>
      <c r="D9187">
        <v>29.3</v>
      </c>
      <c r="E9187">
        <v>6.74</v>
      </c>
      <c r="F9187">
        <v>29.36</v>
      </c>
    </row>
    <row r="9188" spans="1:6" x14ac:dyDescent="0.2">
      <c r="A9188">
        <v>9186</v>
      </c>
      <c r="B9188" s="6">
        <v>44428.184027777781</v>
      </c>
      <c r="C9188">
        <v>6.11</v>
      </c>
      <c r="D9188">
        <v>29.3</v>
      </c>
      <c r="E9188">
        <v>6.71</v>
      </c>
      <c r="F9188">
        <v>29.36</v>
      </c>
    </row>
    <row r="9189" spans="1:6" x14ac:dyDescent="0.2">
      <c r="A9189">
        <v>9187</v>
      </c>
      <c r="B9189" s="6">
        <v>44428.1875</v>
      </c>
      <c r="C9189">
        <v>6.14</v>
      </c>
      <c r="D9189">
        <v>29.3</v>
      </c>
      <c r="E9189">
        <v>6.72</v>
      </c>
      <c r="F9189">
        <v>29.36</v>
      </c>
    </row>
    <row r="9190" spans="1:6" x14ac:dyDescent="0.2">
      <c r="A9190">
        <v>9188</v>
      </c>
      <c r="B9190" s="6">
        <v>44428.190972222219</v>
      </c>
      <c r="C9190">
        <v>6.05</v>
      </c>
      <c r="D9190">
        <v>29.3</v>
      </c>
      <c r="E9190">
        <v>6.74</v>
      </c>
      <c r="F9190">
        <v>29.36</v>
      </c>
    </row>
    <row r="9191" spans="1:6" x14ac:dyDescent="0.2">
      <c r="A9191">
        <v>9189</v>
      </c>
      <c r="B9191" s="6">
        <v>44428.194444444445</v>
      </c>
      <c r="C9191">
        <v>6.2</v>
      </c>
      <c r="D9191">
        <v>29.3</v>
      </c>
      <c r="E9191">
        <v>6.74</v>
      </c>
      <c r="F9191">
        <v>29.36</v>
      </c>
    </row>
    <row r="9192" spans="1:6" x14ac:dyDescent="0.2">
      <c r="A9192">
        <v>9190</v>
      </c>
      <c r="B9192" s="6">
        <v>44428.197916666664</v>
      </c>
      <c r="C9192">
        <v>6.05</v>
      </c>
      <c r="D9192">
        <v>29.3</v>
      </c>
      <c r="E9192">
        <v>6.72</v>
      </c>
      <c r="F9192">
        <v>29.36</v>
      </c>
    </row>
    <row r="9193" spans="1:6" x14ac:dyDescent="0.2">
      <c r="A9193">
        <v>9191</v>
      </c>
      <c r="B9193" s="6">
        <v>44428.201388888891</v>
      </c>
      <c r="C9193">
        <v>6.14</v>
      </c>
      <c r="D9193">
        <v>29.3</v>
      </c>
      <c r="E9193">
        <v>6.74</v>
      </c>
      <c r="F9193">
        <v>29.36</v>
      </c>
    </row>
    <row r="9194" spans="1:6" x14ac:dyDescent="0.2">
      <c r="A9194">
        <v>9192</v>
      </c>
      <c r="B9194" s="6">
        <v>44428.204861111109</v>
      </c>
      <c r="C9194">
        <v>6.19</v>
      </c>
      <c r="D9194">
        <v>29.32</v>
      </c>
      <c r="E9194">
        <v>6.7</v>
      </c>
      <c r="F9194">
        <v>29.36</v>
      </c>
    </row>
    <row r="9195" spans="1:6" x14ac:dyDescent="0.2">
      <c r="A9195">
        <v>9193</v>
      </c>
      <c r="B9195" s="6">
        <v>44428.208333333336</v>
      </c>
      <c r="C9195">
        <v>6.11</v>
      </c>
      <c r="D9195">
        <v>29.32</v>
      </c>
      <c r="E9195">
        <v>6.63</v>
      </c>
      <c r="F9195">
        <v>29.36</v>
      </c>
    </row>
    <row r="9196" spans="1:6" x14ac:dyDescent="0.2">
      <c r="A9196">
        <v>9194</v>
      </c>
      <c r="B9196" s="6">
        <v>44428.211805555555</v>
      </c>
      <c r="C9196">
        <v>6.15</v>
      </c>
      <c r="D9196">
        <v>29.32</v>
      </c>
      <c r="E9196">
        <v>6.61</v>
      </c>
      <c r="F9196">
        <v>29.36</v>
      </c>
    </row>
    <row r="9197" spans="1:6" x14ac:dyDescent="0.2">
      <c r="A9197">
        <v>9195</v>
      </c>
      <c r="B9197" s="6">
        <v>44428.215277777781</v>
      </c>
      <c r="C9197">
        <v>6.16</v>
      </c>
      <c r="D9197">
        <v>29.32</v>
      </c>
      <c r="E9197">
        <v>6.61</v>
      </c>
      <c r="F9197">
        <v>29.36</v>
      </c>
    </row>
    <row r="9198" spans="1:6" x14ac:dyDescent="0.2">
      <c r="A9198">
        <v>9196</v>
      </c>
      <c r="B9198" s="6">
        <v>44428.21875</v>
      </c>
      <c r="C9198">
        <v>6.15</v>
      </c>
      <c r="D9198">
        <v>29.32</v>
      </c>
      <c r="E9198">
        <v>6.56</v>
      </c>
      <c r="F9198">
        <v>29.38</v>
      </c>
    </row>
    <row r="9199" spans="1:6" x14ac:dyDescent="0.2">
      <c r="A9199">
        <v>9197</v>
      </c>
      <c r="B9199" s="6">
        <v>44428.222222222219</v>
      </c>
      <c r="C9199">
        <v>6</v>
      </c>
      <c r="D9199">
        <v>29.32</v>
      </c>
      <c r="E9199">
        <v>6.54</v>
      </c>
      <c r="F9199">
        <v>29.36</v>
      </c>
    </row>
    <row r="9200" spans="1:6" x14ac:dyDescent="0.2">
      <c r="A9200">
        <v>9198</v>
      </c>
      <c r="B9200" s="6">
        <v>44428.225694444445</v>
      </c>
      <c r="C9200">
        <v>6.01</v>
      </c>
      <c r="D9200">
        <v>29.32</v>
      </c>
      <c r="E9200">
        <v>6.53</v>
      </c>
      <c r="F9200">
        <v>29.36</v>
      </c>
    </row>
    <row r="9201" spans="1:6" x14ac:dyDescent="0.2">
      <c r="A9201">
        <v>9199</v>
      </c>
      <c r="B9201" s="6">
        <v>44428.229166666664</v>
      </c>
      <c r="C9201">
        <v>6.05</v>
      </c>
      <c r="D9201">
        <v>29.32</v>
      </c>
      <c r="E9201">
        <v>6.54</v>
      </c>
      <c r="F9201">
        <v>29.38</v>
      </c>
    </row>
    <row r="9202" spans="1:6" x14ac:dyDescent="0.2">
      <c r="A9202">
        <v>9200</v>
      </c>
      <c r="B9202" s="6">
        <v>44428.232638888891</v>
      </c>
      <c r="C9202">
        <v>6.1</v>
      </c>
      <c r="D9202">
        <v>29.32</v>
      </c>
      <c r="E9202">
        <v>6.53</v>
      </c>
      <c r="F9202">
        <v>29.38</v>
      </c>
    </row>
    <row r="9203" spans="1:6" x14ac:dyDescent="0.2">
      <c r="A9203">
        <v>9201</v>
      </c>
      <c r="B9203" s="6">
        <v>44428.236111111109</v>
      </c>
      <c r="C9203">
        <v>6.12</v>
      </c>
      <c r="D9203">
        <v>29.32</v>
      </c>
      <c r="E9203">
        <v>6.53</v>
      </c>
      <c r="F9203">
        <v>29.38</v>
      </c>
    </row>
    <row r="9204" spans="1:6" x14ac:dyDescent="0.2">
      <c r="A9204">
        <v>9202</v>
      </c>
      <c r="B9204" s="6">
        <v>44428.239583333336</v>
      </c>
      <c r="C9204">
        <v>6.02</v>
      </c>
      <c r="D9204">
        <v>29.32</v>
      </c>
      <c r="E9204">
        <v>6.61</v>
      </c>
      <c r="F9204">
        <v>29.38</v>
      </c>
    </row>
    <row r="9205" spans="1:6" x14ac:dyDescent="0.2">
      <c r="A9205">
        <v>9203</v>
      </c>
      <c r="B9205" s="6">
        <v>44428.243055555555</v>
      </c>
      <c r="C9205">
        <v>6.08</v>
      </c>
      <c r="D9205">
        <v>29.32</v>
      </c>
      <c r="E9205">
        <v>6.6</v>
      </c>
      <c r="F9205">
        <v>29.38</v>
      </c>
    </row>
    <row r="9206" spans="1:6" x14ac:dyDescent="0.2">
      <c r="A9206">
        <v>9204</v>
      </c>
      <c r="B9206" s="6">
        <v>44428.246527777781</v>
      </c>
      <c r="C9206">
        <v>6.03</v>
      </c>
      <c r="D9206">
        <v>29.3</v>
      </c>
      <c r="E9206">
        <v>6.56</v>
      </c>
      <c r="F9206">
        <v>29.38</v>
      </c>
    </row>
    <row r="9207" spans="1:6" x14ac:dyDescent="0.2">
      <c r="A9207">
        <v>9205</v>
      </c>
      <c r="B9207" s="6">
        <v>44428.25</v>
      </c>
      <c r="C9207">
        <v>6.05</v>
      </c>
      <c r="D9207">
        <v>29.3</v>
      </c>
      <c r="E9207">
        <v>6.58</v>
      </c>
      <c r="F9207">
        <v>29.38</v>
      </c>
    </row>
    <row r="9208" spans="1:6" x14ac:dyDescent="0.2">
      <c r="A9208">
        <v>9206</v>
      </c>
      <c r="B9208" s="6">
        <v>44428.253472222219</v>
      </c>
      <c r="C9208">
        <v>6.03</v>
      </c>
      <c r="D9208">
        <v>29.3</v>
      </c>
      <c r="E9208">
        <v>6.62</v>
      </c>
      <c r="F9208">
        <v>29.38</v>
      </c>
    </row>
    <row r="9209" spans="1:6" x14ac:dyDescent="0.2">
      <c r="A9209">
        <v>9207</v>
      </c>
      <c r="B9209" s="6">
        <v>44428.256944444445</v>
      </c>
      <c r="C9209">
        <v>5.96</v>
      </c>
      <c r="D9209">
        <v>29.3</v>
      </c>
      <c r="E9209">
        <v>6.59</v>
      </c>
      <c r="F9209">
        <v>29.38</v>
      </c>
    </row>
    <row r="9210" spans="1:6" x14ac:dyDescent="0.2">
      <c r="A9210">
        <v>9208</v>
      </c>
      <c r="B9210" s="6">
        <v>44428.260416666664</v>
      </c>
      <c r="C9210">
        <v>5.91</v>
      </c>
      <c r="D9210">
        <v>29.3</v>
      </c>
      <c r="E9210">
        <v>6.6</v>
      </c>
      <c r="F9210">
        <v>29.38</v>
      </c>
    </row>
    <row r="9211" spans="1:6" x14ac:dyDescent="0.2">
      <c r="A9211">
        <v>9209</v>
      </c>
      <c r="B9211" s="6">
        <v>44428.263888888891</v>
      </c>
      <c r="C9211">
        <v>5.91</v>
      </c>
      <c r="D9211">
        <v>29.3</v>
      </c>
      <c r="E9211">
        <v>6.59</v>
      </c>
      <c r="F9211">
        <v>29.38</v>
      </c>
    </row>
    <row r="9212" spans="1:6" x14ac:dyDescent="0.2">
      <c r="A9212">
        <v>9210</v>
      </c>
      <c r="B9212" s="6">
        <v>44428.267361111109</v>
      </c>
      <c r="C9212">
        <v>5.88</v>
      </c>
      <c r="D9212">
        <v>29.3</v>
      </c>
      <c r="E9212">
        <v>6.59</v>
      </c>
      <c r="F9212">
        <v>29.38</v>
      </c>
    </row>
    <row r="9213" spans="1:6" x14ac:dyDescent="0.2">
      <c r="A9213">
        <v>9211</v>
      </c>
      <c r="B9213" s="6">
        <v>44428.270833333336</v>
      </c>
      <c r="C9213">
        <v>5.94</v>
      </c>
      <c r="D9213">
        <v>29.3</v>
      </c>
      <c r="E9213">
        <v>6.72</v>
      </c>
      <c r="F9213">
        <v>29.38</v>
      </c>
    </row>
    <row r="9214" spans="1:6" x14ac:dyDescent="0.2">
      <c r="A9214">
        <v>9212</v>
      </c>
      <c r="B9214" s="6">
        <v>44428.274305555555</v>
      </c>
      <c r="C9214">
        <v>5.92</v>
      </c>
      <c r="D9214">
        <v>29.3</v>
      </c>
      <c r="E9214">
        <v>6.67</v>
      </c>
      <c r="F9214">
        <v>29.38</v>
      </c>
    </row>
    <row r="9215" spans="1:6" x14ac:dyDescent="0.2">
      <c r="A9215">
        <v>9213</v>
      </c>
      <c r="B9215" s="6">
        <v>44428.277777777781</v>
      </c>
      <c r="C9215">
        <v>5.97</v>
      </c>
      <c r="D9215">
        <v>29.3</v>
      </c>
      <c r="E9215">
        <v>6.68</v>
      </c>
      <c r="F9215">
        <v>29.38</v>
      </c>
    </row>
    <row r="9216" spans="1:6" x14ac:dyDescent="0.2">
      <c r="A9216">
        <v>9214</v>
      </c>
      <c r="B9216" s="6">
        <v>44428.28125</v>
      </c>
      <c r="C9216">
        <v>5.88</v>
      </c>
      <c r="D9216">
        <v>29.3</v>
      </c>
      <c r="E9216">
        <v>6.68</v>
      </c>
      <c r="F9216">
        <v>29.38</v>
      </c>
    </row>
    <row r="9217" spans="1:6" x14ac:dyDescent="0.2">
      <c r="A9217">
        <v>9215</v>
      </c>
      <c r="B9217" s="6">
        <v>44428.284722222219</v>
      </c>
      <c r="C9217">
        <v>6.03</v>
      </c>
      <c r="D9217">
        <v>29.3</v>
      </c>
      <c r="E9217">
        <v>6.68</v>
      </c>
      <c r="F9217">
        <v>29.38</v>
      </c>
    </row>
    <row r="9218" spans="1:6" x14ac:dyDescent="0.2">
      <c r="A9218">
        <v>9216</v>
      </c>
      <c r="B9218" s="6">
        <v>44428.288194444445</v>
      </c>
      <c r="C9218">
        <v>5.99</v>
      </c>
      <c r="D9218">
        <v>29.28</v>
      </c>
      <c r="E9218">
        <v>6.71</v>
      </c>
      <c r="F9218">
        <v>29.38</v>
      </c>
    </row>
    <row r="9219" spans="1:6" x14ac:dyDescent="0.2">
      <c r="A9219">
        <v>9217</v>
      </c>
      <c r="B9219" s="6">
        <v>44428.291666666664</v>
      </c>
      <c r="C9219">
        <v>6.07</v>
      </c>
      <c r="D9219">
        <v>29.28</v>
      </c>
      <c r="E9219">
        <v>6.7</v>
      </c>
      <c r="F9219">
        <v>29.38</v>
      </c>
    </row>
    <row r="9220" spans="1:6" x14ac:dyDescent="0.2">
      <c r="A9220">
        <v>9218</v>
      </c>
      <c r="B9220" s="6">
        <v>44428.295138888891</v>
      </c>
      <c r="C9220">
        <v>6.11</v>
      </c>
      <c r="D9220">
        <v>29.28</v>
      </c>
      <c r="E9220">
        <v>6.7</v>
      </c>
      <c r="F9220">
        <v>29.38</v>
      </c>
    </row>
    <row r="9221" spans="1:6" x14ac:dyDescent="0.2">
      <c r="A9221">
        <v>9219</v>
      </c>
      <c r="B9221" s="6">
        <v>44428.298611111109</v>
      </c>
      <c r="C9221">
        <v>6.12</v>
      </c>
      <c r="D9221">
        <v>29.28</v>
      </c>
      <c r="E9221">
        <v>6.68</v>
      </c>
      <c r="F9221">
        <v>29.38</v>
      </c>
    </row>
    <row r="9222" spans="1:6" x14ac:dyDescent="0.2">
      <c r="A9222">
        <v>9220</v>
      </c>
      <c r="B9222" s="6">
        <v>44428.302083333336</v>
      </c>
      <c r="C9222">
        <v>6.11</v>
      </c>
      <c r="D9222">
        <v>29.28</v>
      </c>
      <c r="E9222">
        <v>6.66</v>
      </c>
      <c r="F9222">
        <v>29.38</v>
      </c>
    </row>
    <row r="9223" spans="1:6" x14ac:dyDescent="0.2">
      <c r="A9223">
        <v>9221</v>
      </c>
      <c r="B9223" s="6">
        <v>44428.305555555555</v>
      </c>
      <c r="C9223">
        <v>6.16</v>
      </c>
      <c r="D9223">
        <v>29.28</v>
      </c>
      <c r="E9223">
        <v>6.63</v>
      </c>
      <c r="F9223">
        <v>29.38</v>
      </c>
    </row>
    <row r="9224" spans="1:6" x14ac:dyDescent="0.2">
      <c r="A9224">
        <v>9222</v>
      </c>
      <c r="B9224" s="6">
        <v>44428.309027777781</v>
      </c>
      <c r="C9224">
        <v>6.25</v>
      </c>
      <c r="D9224">
        <v>29.28</v>
      </c>
      <c r="E9224">
        <v>6.56</v>
      </c>
      <c r="F9224">
        <v>29.38</v>
      </c>
    </row>
    <row r="9225" spans="1:6" x14ac:dyDescent="0.2">
      <c r="A9225">
        <v>9223</v>
      </c>
      <c r="B9225" s="6">
        <v>44428.3125</v>
      </c>
      <c r="C9225">
        <v>6.2</v>
      </c>
      <c r="D9225">
        <v>29.28</v>
      </c>
      <c r="E9225">
        <v>6.6</v>
      </c>
      <c r="F9225">
        <v>29.38</v>
      </c>
    </row>
    <row r="9226" spans="1:6" x14ac:dyDescent="0.2">
      <c r="A9226">
        <v>9224</v>
      </c>
      <c r="B9226" s="6">
        <v>44428.315972222219</v>
      </c>
      <c r="C9226">
        <v>6.21</v>
      </c>
      <c r="D9226">
        <v>29.28</v>
      </c>
      <c r="E9226">
        <v>6.66</v>
      </c>
      <c r="F9226">
        <v>29.38</v>
      </c>
    </row>
    <row r="9227" spans="1:6" x14ac:dyDescent="0.2">
      <c r="A9227">
        <v>9225</v>
      </c>
      <c r="B9227" s="6">
        <v>44428.319444444445</v>
      </c>
      <c r="C9227">
        <v>6.29</v>
      </c>
      <c r="D9227">
        <v>29.28</v>
      </c>
      <c r="E9227">
        <v>6.67</v>
      </c>
      <c r="F9227">
        <v>29.38</v>
      </c>
    </row>
    <row r="9228" spans="1:6" x14ac:dyDescent="0.2">
      <c r="A9228">
        <v>9226</v>
      </c>
      <c r="B9228" s="6">
        <v>44428.322916666664</v>
      </c>
      <c r="C9228">
        <v>6.31</v>
      </c>
      <c r="D9228">
        <v>29.3</v>
      </c>
      <c r="E9228">
        <v>6.67</v>
      </c>
      <c r="F9228">
        <v>29.38</v>
      </c>
    </row>
    <row r="9229" spans="1:6" x14ac:dyDescent="0.2">
      <c r="A9229">
        <v>9227</v>
      </c>
      <c r="B9229" s="6">
        <v>44428.326388888891</v>
      </c>
      <c r="C9229">
        <v>6.34</v>
      </c>
      <c r="D9229">
        <v>29.3</v>
      </c>
      <c r="E9229">
        <v>6.67</v>
      </c>
      <c r="F9229">
        <v>29.38</v>
      </c>
    </row>
    <row r="9230" spans="1:6" x14ac:dyDescent="0.2">
      <c r="A9230">
        <v>9228</v>
      </c>
      <c r="B9230" s="6">
        <v>44428.329861111109</v>
      </c>
      <c r="C9230">
        <v>6.36</v>
      </c>
      <c r="D9230">
        <v>29.3</v>
      </c>
      <c r="E9230">
        <v>6.7</v>
      </c>
      <c r="F9230">
        <v>29.38</v>
      </c>
    </row>
    <row r="9231" spans="1:6" x14ac:dyDescent="0.2">
      <c r="A9231">
        <v>9229</v>
      </c>
      <c r="B9231" s="6">
        <v>44428.333333333336</v>
      </c>
      <c r="C9231">
        <v>6.29</v>
      </c>
      <c r="D9231">
        <v>29.3</v>
      </c>
      <c r="E9231">
        <v>6.66</v>
      </c>
      <c r="F9231">
        <v>29.38</v>
      </c>
    </row>
    <row r="9232" spans="1:6" x14ac:dyDescent="0.2">
      <c r="A9232">
        <v>9230</v>
      </c>
      <c r="B9232" s="6">
        <v>44428.336805555555</v>
      </c>
      <c r="C9232">
        <v>6.05</v>
      </c>
      <c r="D9232">
        <v>29.3</v>
      </c>
      <c r="E9232">
        <v>6.61</v>
      </c>
      <c r="F9232">
        <v>29.38</v>
      </c>
    </row>
    <row r="9233" spans="1:6" x14ac:dyDescent="0.2">
      <c r="A9233">
        <v>9231</v>
      </c>
      <c r="B9233" s="6">
        <v>44428.340277777781</v>
      </c>
      <c r="C9233">
        <v>5.96</v>
      </c>
      <c r="D9233">
        <v>29.3</v>
      </c>
      <c r="E9233">
        <v>6.6</v>
      </c>
      <c r="F9233">
        <v>29.38</v>
      </c>
    </row>
    <row r="9234" spans="1:6" x14ac:dyDescent="0.2">
      <c r="A9234">
        <v>9232</v>
      </c>
      <c r="B9234" s="6">
        <v>44428.34375</v>
      </c>
      <c r="C9234">
        <v>5.94</v>
      </c>
      <c r="D9234">
        <v>29.32</v>
      </c>
      <c r="E9234">
        <v>6.61</v>
      </c>
      <c r="F9234">
        <v>29.38</v>
      </c>
    </row>
    <row r="9235" spans="1:6" x14ac:dyDescent="0.2">
      <c r="A9235">
        <v>9233</v>
      </c>
      <c r="B9235" s="6">
        <v>44428.347222222219</v>
      </c>
      <c r="C9235">
        <v>5.97</v>
      </c>
      <c r="D9235">
        <v>29.32</v>
      </c>
      <c r="E9235">
        <v>6.61</v>
      </c>
      <c r="F9235">
        <v>29.38</v>
      </c>
    </row>
    <row r="9236" spans="1:6" x14ac:dyDescent="0.2">
      <c r="A9236">
        <v>9234</v>
      </c>
      <c r="B9236" s="6">
        <v>44428.350694444445</v>
      </c>
      <c r="C9236">
        <v>6.04</v>
      </c>
      <c r="D9236">
        <v>29.32</v>
      </c>
      <c r="E9236">
        <v>6.6</v>
      </c>
      <c r="F9236">
        <v>29.38</v>
      </c>
    </row>
    <row r="9237" spans="1:6" x14ac:dyDescent="0.2">
      <c r="A9237">
        <v>9235</v>
      </c>
      <c r="B9237" s="6">
        <v>44428.354166666664</v>
      </c>
      <c r="C9237">
        <v>6.01</v>
      </c>
      <c r="D9237">
        <v>29.32</v>
      </c>
      <c r="E9237">
        <v>6.66</v>
      </c>
      <c r="F9237">
        <v>29.38</v>
      </c>
    </row>
    <row r="9238" spans="1:6" x14ac:dyDescent="0.2">
      <c r="A9238">
        <v>9236</v>
      </c>
      <c r="B9238" s="6">
        <v>44428.357638888891</v>
      </c>
      <c r="C9238">
        <v>6.03</v>
      </c>
      <c r="D9238">
        <v>29.32</v>
      </c>
      <c r="E9238">
        <v>6.68</v>
      </c>
      <c r="F9238">
        <v>29.38</v>
      </c>
    </row>
    <row r="9239" spans="1:6" x14ac:dyDescent="0.2">
      <c r="A9239">
        <v>9237</v>
      </c>
      <c r="B9239" s="6">
        <v>44428.361111111109</v>
      </c>
      <c r="C9239">
        <v>6.05</v>
      </c>
      <c r="D9239">
        <v>29.32</v>
      </c>
      <c r="E9239">
        <v>6.64</v>
      </c>
      <c r="F9239">
        <v>29.38</v>
      </c>
    </row>
    <row r="9240" spans="1:6" x14ac:dyDescent="0.2">
      <c r="A9240">
        <v>9238</v>
      </c>
      <c r="B9240" s="6">
        <v>44428.364583333336</v>
      </c>
      <c r="C9240">
        <v>6.08</v>
      </c>
      <c r="D9240">
        <v>29.32</v>
      </c>
      <c r="E9240">
        <v>6.67</v>
      </c>
      <c r="F9240">
        <v>29.4</v>
      </c>
    </row>
    <row r="9241" spans="1:6" x14ac:dyDescent="0.2">
      <c r="A9241">
        <v>9239</v>
      </c>
      <c r="B9241" s="6">
        <v>44428.368055555555</v>
      </c>
      <c r="C9241">
        <v>6.11</v>
      </c>
      <c r="D9241">
        <v>29.34</v>
      </c>
      <c r="E9241">
        <v>6.67</v>
      </c>
      <c r="F9241">
        <v>29.38</v>
      </c>
    </row>
    <row r="9242" spans="1:6" x14ac:dyDescent="0.2">
      <c r="A9242">
        <v>9240</v>
      </c>
      <c r="B9242" s="6">
        <v>44428.371527777781</v>
      </c>
      <c r="C9242">
        <v>6.18</v>
      </c>
      <c r="D9242">
        <v>29.34</v>
      </c>
      <c r="E9242">
        <v>6.7</v>
      </c>
      <c r="F9242">
        <v>29.38</v>
      </c>
    </row>
    <row r="9243" spans="1:6" x14ac:dyDescent="0.2">
      <c r="A9243">
        <v>9241</v>
      </c>
      <c r="B9243" s="6">
        <v>44428.375</v>
      </c>
      <c r="C9243">
        <v>6.21</v>
      </c>
      <c r="D9243">
        <v>29.34</v>
      </c>
      <c r="E9243">
        <v>6.72</v>
      </c>
      <c r="F9243">
        <v>29.4</v>
      </c>
    </row>
    <row r="9244" spans="1:6" x14ac:dyDescent="0.2">
      <c r="A9244">
        <v>9242</v>
      </c>
      <c r="B9244" s="6">
        <v>44428.378472222219</v>
      </c>
      <c r="C9244">
        <v>6.27</v>
      </c>
      <c r="D9244">
        <v>29.34</v>
      </c>
      <c r="E9244">
        <v>6.73</v>
      </c>
      <c r="F9244">
        <v>29.4</v>
      </c>
    </row>
    <row r="9245" spans="1:6" x14ac:dyDescent="0.2">
      <c r="A9245">
        <v>9243</v>
      </c>
      <c r="B9245" s="6">
        <v>44428.381944444445</v>
      </c>
      <c r="C9245">
        <v>6.32</v>
      </c>
      <c r="D9245">
        <v>29.34</v>
      </c>
      <c r="E9245">
        <v>6.71</v>
      </c>
      <c r="F9245">
        <v>29.4</v>
      </c>
    </row>
    <row r="9246" spans="1:6" x14ac:dyDescent="0.2">
      <c r="A9246">
        <v>9244</v>
      </c>
      <c r="B9246" s="6">
        <v>44428.385416666664</v>
      </c>
      <c r="C9246">
        <v>6.34</v>
      </c>
      <c r="D9246">
        <v>29.36</v>
      </c>
      <c r="E9246">
        <v>6.69</v>
      </c>
      <c r="F9246">
        <v>29.4</v>
      </c>
    </row>
    <row r="9247" spans="1:6" x14ac:dyDescent="0.2">
      <c r="A9247">
        <v>9245</v>
      </c>
      <c r="B9247" s="6">
        <v>44428.388888888891</v>
      </c>
      <c r="C9247">
        <v>6.45</v>
      </c>
      <c r="D9247">
        <v>29.36</v>
      </c>
      <c r="E9247">
        <v>6.71</v>
      </c>
      <c r="F9247">
        <v>29.4</v>
      </c>
    </row>
    <row r="9248" spans="1:6" x14ac:dyDescent="0.2">
      <c r="A9248">
        <v>9246</v>
      </c>
      <c r="B9248" s="6">
        <v>44428.392361111109</v>
      </c>
      <c r="C9248">
        <v>6.46</v>
      </c>
      <c r="D9248">
        <v>29.36</v>
      </c>
      <c r="E9248">
        <v>6.74</v>
      </c>
      <c r="F9248">
        <v>29.4</v>
      </c>
    </row>
    <row r="9249" spans="1:6" x14ac:dyDescent="0.2">
      <c r="A9249">
        <v>9247</v>
      </c>
      <c r="B9249" s="6">
        <v>44428.395833333336</v>
      </c>
      <c r="C9249">
        <v>6.57</v>
      </c>
      <c r="D9249">
        <v>29.36</v>
      </c>
      <c r="E9249">
        <v>6.75</v>
      </c>
      <c r="F9249">
        <v>29.4</v>
      </c>
    </row>
    <row r="9250" spans="1:6" x14ac:dyDescent="0.2">
      <c r="A9250">
        <v>9248</v>
      </c>
      <c r="B9250" s="6">
        <v>44428.399305555555</v>
      </c>
      <c r="C9250">
        <v>6.61</v>
      </c>
      <c r="D9250">
        <v>29.38</v>
      </c>
      <c r="E9250">
        <v>6.74</v>
      </c>
      <c r="F9250">
        <v>29.4</v>
      </c>
    </row>
    <row r="9251" spans="1:6" x14ac:dyDescent="0.2">
      <c r="A9251">
        <v>9249</v>
      </c>
      <c r="B9251" s="6">
        <v>44428.402777777781</v>
      </c>
      <c r="C9251">
        <v>6.69</v>
      </c>
      <c r="D9251">
        <v>29.38</v>
      </c>
      <c r="E9251">
        <v>6.76</v>
      </c>
      <c r="F9251">
        <v>29.4</v>
      </c>
    </row>
    <row r="9252" spans="1:6" x14ac:dyDescent="0.2">
      <c r="A9252">
        <v>9250</v>
      </c>
      <c r="B9252" s="6">
        <v>44428.40625</v>
      </c>
      <c r="C9252">
        <v>6.78</v>
      </c>
      <c r="D9252">
        <v>29.38</v>
      </c>
      <c r="E9252">
        <v>6.75</v>
      </c>
      <c r="F9252">
        <v>29.4</v>
      </c>
    </row>
    <row r="9253" spans="1:6" x14ac:dyDescent="0.2">
      <c r="A9253">
        <v>9251</v>
      </c>
      <c r="B9253" s="6">
        <v>44428.409722222219</v>
      </c>
      <c r="C9253">
        <v>6.84</v>
      </c>
      <c r="D9253">
        <v>29.4</v>
      </c>
      <c r="E9253">
        <v>6.76</v>
      </c>
      <c r="F9253">
        <v>29.4</v>
      </c>
    </row>
    <row r="9254" spans="1:6" x14ac:dyDescent="0.2">
      <c r="A9254">
        <v>9252</v>
      </c>
      <c r="B9254" s="6">
        <v>44428.413194444445</v>
      </c>
      <c r="C9254">
        <v>6.91</v>
      </c>
      <c r="D9254">
        <v>29.4</v>
      </c>
      <c r="E9254">
        <v>6.76</v>
      </c>
      <c r="F9254">
        <v>29.4</v>
      </c>
    </row>
    <row r="9255" spans="1:6" x14ac:dyDescent="0.2">
      <c r="A9255">
        <v>9253</v>
      </c>
      <c r="B9255" s="6">
        <v>44428.416666666664</v>
      </c>
      <c r="C9255">
        <v>7.03</v>
      </c>
      <c r="D9255">
        <v>29.4</v>
      </c>
      <c r="E9255">
        <v>6.79</v>
      </c>
      <c r="F9255">
        <v>29.4</v>
      </c>
    </row>
    <row r="9256" spans="1:6" x14ac:dyDescent="0.2">
      <c r="A9256">
        <v>9254</v>
      </c>
      <c r="B9256" s="6">
        <v>44428.420138888891</v>
      </c>
      <c r="C9256">
        <v>7.11</v>
      </c>
      <c r="D9256">
        <v>29.42</v>
      </c>
      <c r="E9256">
        <v>6.79</v>
      </c>
      <c r="F9256">
        <v>29.4</v>
      </c>
    </row>
    <row r="9257" spans="1:6" x14ac:dyDescent="0.2">
      <c r="A9257">
        <v>9255</v>
      </c>
      <c r="B9257" s="6">
        <v>44428.423611111109</v>
      </c>
      <c r="C9257">
        <v>7.16</v>
      </c>
      <c r="D9257">
        <v>29.42</v>
      </c>
      <c r="E9257">
        <v>6.74</v>
      </c>
      <c r="F9257">
        <v>29.4</v>
      </c>
    </row>
    <row r="9258" spans="1:6" x14ac:dyDescent="0.2">
      <c r="A9258">
        <v>9256</v>
      </c>
      <c r="B9258" s="6">
        <v>44428.427083333336</v>
      </c>
      <c r="C9258">
        <v>7.27</v>
      </c>
      <c r="D9258">
        <v>29.42</v>
      </c>
      <c r="E9258">
        <v>6.78</v>
      </c>
      <c r="F9258">
        <v>29.4</v>
      </c>
    </row>
    <row r="9259" spans="1:6" x14ac:dyDescent="0.2">
      <c r="A9259">
        <v>9257</v>
      </c>
      <c r="B9259" s="6">
        <v>44428.430555555555</v>
      </c>
      <c r="C9259">
        <v>7.31</v>
      </c>
      <c r="D9259">
        <v>29.42</v>
      </c>
      <c r="E9259">
        <v>6.77</v>
      </c>
      <c r="F9259">
        <v>29.4</v>
      </c>
    </row>
    <row r="9260" spans="1:6" x14ac:dyDescent="0.2">
      <c r="A9260">
        <v>9258</v>
      </c>
      <c r="B9260" s="6">
        <v>44428.434027777781</v>
      </c>
      <c r="C9260">
        <v>7.37</v>
      </c>
      <c r="D9260">
        <v>29.42</v>
      </c>
      <c r="E9260">
        <v>6.79</v>
      </c>
      <c r="F9260">
        <v>29.4</v>
      </c>
    </row>
    <row r="9261" spans="1:6" x14ac:dyDescent="0.2">
      <c r="A9261">
        <v>9259</v>
      </c>
      <c r="B9261" s="6">
        <v>44428.4375</v>
      </c>
      <c r="C9261">
        <v>7.46</v>
      </c>
      <c r="D9261">
        <v>29.44</v>
      </c>
      <c r="E9261">
        <v>6.79</v>
      </c>
      <c r="F9261">
        <v>29.4</v>
      </c>
    </row>
    <row r="9262" spans="1:6" x14ac:dyDescent="0.2">
      <c r="A9262">
        <v>9260</v>
      </c>
      <c r="B9262" s="6">
        <v>44428.440972222219</v>
      </c>
      <c r="C9262">
        <v>7.51</v>
      </c>
      <c r="D9262">
        <v>29.44</v>
      </c>
      <c r="E9262">
        <v>6.79</v>
      </c>
      <c r="F9262">
        <v>29.4</v>
      </c>
    </row>
    <row r="9263" spans="1:6" x14ac:dyDescent="0.2">
      <c r="A9263">
        <v>9261</v>
      </c>
      <c r="B9263" s="6">
        <v>44428.444444444445</v>
      </c>
      <c r="C9263">
        <v>7.47</v>
      </c>
      <c r="D9263">
        <v>29.44</v>
      </c>
      <c r="E9263">
        <v>6.78</v>
      </c>
      <c r="F9263">
        <v>29.42</v>
      </c>
    </row>
    <row r="9264" spans="1:6" x14ac:dyDescent="0.2">
      <c r="A9264">
        <v>9262</v>
      </c>
      <c r="B9264" s="6">
        <v>44428.447916666664</v>
      </c>
      <c r="C9264">
        <v>7.43</v>
      </c>
      <c r="D9264">
        <v>29.42</v>
      </c>
      <c r="E9264">
        <v>6.79</v>
      </c>
      <c r="F9264">
        <v>29.4</v>
      </c>
    </row>
    <row r="9265" spans="1:6" x14ac:dyDescent="0.2">
      <c r="A9265">
        <v>9263</v>
      </c>
      <c r="B9265" s="6">
        <v>44428.451388888891</v>
      </c>
      <c r="C9265">
        <v>7.59</v>
      </c>
      <c r="D9265">
        <v>29.44</v>
      </c>
      <c r="E9265">
        <v>6.75</v>
      </c>
      <c r="F9265">
        <v>29.42</v>
      </c>
    </row>
    <row r="9266" spans="1:6" x14ac:dyDescent="0.2">
      <c r="A9266">
        <v>9264</v>
      </c>
      <c r="B9266" s="6">
        <v>44428.454861111109</v>
      </c>
      <c r="C9266">
        <v>7.51</v>
      </c>
      <c r="D9266">
        <v>29.44</v>
      </c>
      <c r="E9266">
        <v>6.81</v>
      </c>
      <c r="F9266">
        <v>29.42</v>
      </c>
    </row>
    <row r="9267" spans="1:6" x14ac:dyDescent="0.2">
      <c r="A9267">
        <v>9265</v>
      </c>
      <c r="B9267" s="6">
        <v>44428.458333333336</v>
      </c>
      <c r="C9267">
        <v>7.55</v>
      </c>
      <c r="D9267">
        <v>29.44</v>
      </c>
      <c r="E9267">
        <v>6.86</v>
      </c>
      <c r="F9267">
        <v>29.42</v>
      </c>
    </row>
    <row r="9268" spans="1:6" x14ac:dyDescent="0.2">
      <c r="A9268">
        <v>9266</v>
      </c>
      <c r="B9268" s="6">
        <v>44428.461805555555</v>
      </c>
      <c r="C9268">
        <v>7.7</v>
      </c>
      <c r="D9268">
        <v>29.44</v>
      </c>
      <c r="E9268">
        <v>6.82</v>
      </c>
      <c r="F9268">
        <v>29.42</v>
      </c>
    </row>
    <row r="9269" spans="1:6" x14ac:dyDescent="0.2">
      <c r="A9269">
        <v>9267</v>
      </c>
      <c r="B9269" s="6">
        <v>44428.465277777781</v>
      </c>
      <c r="C9269">
        <v>7.57</v>
      </c>
      <c r="D9269">
        <v>29.44</v>
      </c>
      <c r="E9269">
        <v>6.89</v>
      </c>
      <c r="F9269">
        <v>29.42</v>
      </c>
    </row>
    <row r="9270" spans="1:6" x14ac:dyDescent="0.2">
      <c r="A9270">
        <v>9268</v>
      </c>
      <c r="B9270" s="6">
        <v>44428.46875</v>
      </c>
      <c r="C9270">
        <v>7.58</v>
      </c>
      <c r="D9270">
        <v>29.42</v>
      </c>
      <c r="E9270">
        <v>6.92</v>
      </c>
      <c r="F9270">
        <v>29.42</v>
      </c>
    </row>
    <row r="9271" spans="1:6" x14ac:dyDescent="0.2">
      <c r="A9271">
        <v>9269</v>
      </c>
      <c r="B9271" s="6">
        <v>44428.472222222219</v>
      </c>
      <c r="C9271">
        <v>7.69</v>
      </c>
      <c r="D9271">
        <v>29.42</v>
      </c>
      <c r="E9271">
        <v>6.94</v>
      </c>
      <c r="F9271">
        <v>29.42</v>
      </c>
    </row>
    <row r="9272" spans="1:6" x14ac:dyDescent="0.2">
      <c r="A9272">
        <v>9270</v>
      </c>
      <c r="B9272" s="6">
        <v>44428.475694444445</v>
      </c>
      <c r="C9272">
        <v>7.83</v>
      </c>
      <c r="D9272">
        <v>29.42</v>
      </c>
      <c r="E9272">
        <v>6.99</v>
      </c>
      <c r="F9272">
        <v>29.42</v>
      </c>
    </row>
    <row r="9273" spans="1:6" x14ac:dyDescent="0.2">
      <c r="A9273">
        <v>9271</v>
      </c>
      <c r="B9273" s="6">
        <v>44428.479166666664</v>
      </c>
      <c r="C9273">
        <v>7.71</v>
      </c>
      <c r="D9273">
        <v>29.42</v>
      </c>
      <c r="E9273">
        <v>6.98</v>
      </c>
      <c r="F9273">
        <v>29.42</v>
      </c>
    </row>
    <row r="9274" spans="1:6" x14ac:dyDescent="0.2">
      <c r="A9274">
        <v>9272</v>
      </c>
      <c r="B9274" s="6">
        <v>44428.482638888891</v>
      </c>
      <c r="C9274">
        <v>7.91</v>
      </c>
      <c r="D9274">
        <v>29.44</v>
      </c>
      <c r="E9274">
        <v>7</v>
      </c>
      <c r="F9274">
        <v>29.42</v>
      </c>
    </row>
    <row r="9275" spans="1:6" x14ac:dyDescent="0.2">
      <c r="A9275">
        <v>9273</v>
      </c>
      <c r="B9275" s="6">
        <v>44428.486111111109</v>
      </c>
      <c r="C9275">
        <v>8.01</v>
      </c>
      <c r="D9275">
        <v>29.44</v>
      </c>
      <c r="E9275">
        <v>7.05</v>
      </c>
      <c r="F9275">
        <v>29.42</v>
      </c>
    </row>
    <row r="9276" spans="1:6" x14ac:dyDescent="0.2">
      <c r="A9276">
        <v>9274</v>
      </c>
      <c r="B9276" s="6">
        <v>44428.489583333336</v>
      </c>
      <c r="C9276">
        <v>8</v>
      </c>
      <c r="D9276">
        <v>29.44</v>
      </c>
      <c r="E9276">
        <v>7.05</v>
      </c>
      <c r="F9276">
        <v>29.42</v>
      </c>
    </row>
    <row r="9277" spans="1:6" x14ac:dyDescent="0.2">
      <c r="A9277">
        <v>9275</v>
      </c>
      <c r="B9277" s="6">
        <v>44428.493055555555</v>
      </c>
      <c r="C9277">
        <v>7.89</v>
      </c>
      <c r="D9277">
        <v>29.44</v>
      </c>
      <c r="E9277">
        <v>7.13</v>
      </c>
      <c r="F9277">
        <v>29.42</v>
      </c>
    </row>
    <row r="9278" spans="1:6" x14ac:dyDescent="0.2">
      <c r="A9278">
        <v>9276</v>
      </c>
      <c r="B9278" s="6">
        <v>44428.496527777781</v>
      </c>
      <c r="C9278">
        <v>8.06</v>
      </c>
      <c r="D9278">
        <v>29.44</v>
      </c>
      <c r="E9278">
        <v>7.11</v>
      </c>
      <c r="F9278">
        <v>29.42</v>
      </c>
    </row>
    <row r="9279" spans="1:6" x14ac:dyDescent="0.2">
      <c r="A9279">
        <v>9277</v>
      </c>
      <c r="B9279" s="6">
        <v>44428.5</v>
      </c>
      <c r="C9279">
        <v>8.17</v>
      </c>
      <c r="D9279">
        <v>29.44</v>
      </c>
      <c r="E9279">
        <v>7.13</v>
      </c>
      <c r="F9279">
        <v>29.42</v>
      </c>
    </row>
    <row r="9280" spans="1:6" x14ac:dyDescent="0.2">
      <c r="A9280">
        <v>9278</v>
      </c>
      <c r="B9280" s="6">
        <v>44428.503472222219</v>
      </c>
      <c r="C9280">
        <v>8.16</v>
      </c>
      <c r="D9280">
        <v>29.44</v>
      </c>
      <c r="E9280">
        <v>7.19</v>
      </c>
      <c r="F9280">
        <v>29.42</v>
      </c>
    </row>
    <row r="9281" spans="1:6" x14ac:dyDescent="0.2">
      <c r="A9281">
        <v>9279</v>
      </c>
      <c r="B9281" s="6">
        <v>44428.506944444445</v>
      </c>
      <c r="C9281">
        <v>8.2899999999999991</v>
      </c>
      <c r="D9281">
        <v>29.44</v>
      </c>
      <c r="E9281">
        <v>7.21</v>
      </c>
      <c r="F9281">
        <v>29.42</v>
      </c>
    </row>
    <row r="9282" spans="1:6" x14ac:dyDescent="0.2">
      <c r="A9282">
        <v>9280</v>
      </c>
      <c r="B9282" s="6">
        <v>44428.510416666664</v>
      </c>
      <c r="C9282">
        <v>8.2799999999999994</v>
      </c>
      <c r="D9282">
        <v>29.44</v>
      </c>
      <c r="E9282">
        <v>7.24</v>
      </c>
      <c r="F9282">
        <v>29.44</v>
      </c>
    </row>
    <row r="9283" spans="1:6" x14ac:dyDescent="0.2">
      <c r="A9283">
        <v>9281</v>
      </c>
      <c r="B9283" s="6">
        <v>44428.513888888891</v>
      </c>
      <c r="C9283">
        <v>8.1199999999999992</v>
      </c>
      <c r="D9283">
        <v>29.44</v>
      </c>
      <c r="E9283">
        <v>7.29</v>
      </c>
      <c r="F9283">
        <v>29.44</v>
      </c>
    </row>
    <row r="9284" spans="1:6" x14ac:dyDescent="0.2">
      <c r="A9284">
        <v>9282</v>
      </c>
      <c r="B9284" s="6">
        <v>44428.517361111109</v>
      </c>
      <c r="C9284">
        <v>8.26</v>
      </c>
      <c r="D9284">
        <v>29.44</v>
      </c>
      <c r="E9284">
        <v>7.3</v>
      </c>
      <c r="F9284">
        <v>29.44</v>
      </c>
    </row>
    <row r="9285" spans="1:6" x14ac:dyDescent="0.2">
      <c r="A9285">
        <v>9283</v>
      </c>
      <c r="B9285" s="6">
        <v>44428.520833333336</v>
      </c>
      <c r="C9285">
        <v>8.16</v>
      </c>
      <c r="D9285">
        <v>29.46</v>
      </c>
      <c r="E9285">
        <v>7.31</v>
      </c>
      <c r="F9285">
        <v>29.44</v>
      </c>
    </row>
    <row r="9286" spans="1:6" x14ac:dyDescent="0.2">
      <c r="A9286">
        <v>9284</v>
      </c>
      <c r="B9286" s="6">
        <v>44428.524305555555</v>
      </c>
      <c r="C9286">
        <v>8.17</v>
      </c>
      <c r="D9286">
        <v>29.46</v>
      </c>
      <c r="E9286">
        <v>7.4</v>
      </c>
      <c r="F9286">
        <v>29.44</v>
      </c>
    </row>
    <row r="9287" spans="1:6" x14ac:dyDescent="0.2">
      <c r="A9287">
        <v>9285</v>
      </c>
      <c r="B9287" s="6">
        <v>44428.527777777781</v>
      </c>
      <c r="C9287">
        <v>8.07</v>
      </c>
      <c r="D9287">
        <v>29.46</v>
      </c>
      <c r="E9287">
        <v>7.42</v>
      </c>
      <c r="F9287">
        <v>29.44</v>
      </c>
    </row>
    <row r="9288" spans="1:6" x14ac:dyDescent="0.2">
      <c r="A9288">
        <v>9286</v>
      </c>
      <c r="B9288" s="6">
        <v>44428.53125</v>
      </c>
      <c r="C9288">
        <v>8.0299999999999994</v>
      </c>
      <c r="D9288">
        <v>29.46</v>
      </c>
      <c r="E9288">
        <v>7.43</v>
      </c>
      <c r="F9288">
        <v>29.44</v>
      </c>
    </row>
    <row r="9289" spans="1:6" x14ac:dyDescent="0.2">
      <c r="A9289">
        <v>9287</v>
      </c>
      <c r="B9289" s="6">
        <v>44428.534722222219</v>
      </c>
      <c r="C9289">
        <v>7.98</v>
      </c>
      <c r="D9289">
        <v>29.48</v>
      </c>
      <c r="E9289">
        <v>7.48</v>
      </c>
      <c r="F9289">
        <v>29.44</v>
      </c>
    </row>
    <row r="9290" spans="1:6" x14ac:dyDescent="0.2">
      <c r="A9290">
        <v>9288</v>
      </c>
      <c r="B9290" s="6">
        <v>44428.538194444445</v>
      </c>
      <c r="C9290">
        <v>8.14</v>
      </c>
      <c r="D9290">
        <v>29.48</v>
      </c>
      <c r="E9290">
        <v>7.38</v>
      </c>
      <c r="F9290">
        <v>29.44</v>
      </c>
    </row>
    <row r="9291" spans="1:6" x14ac:dyDescent="0.2">
      <c r="A9291">
        <v>9289</v>
      </c>
      <c r="B9291" s="6">
        <v>44428.541666666664</v>
      </c>
      <c r="C9291">
        <v>7.89</v>
      </c>
      <c r="D9291">
        <v>29.48</v>
      </c>
      <c r="E9291">
        <v>7.4</v>
      </c>
      <c r="F9291">
        <v>29.44</v>
      </c>
    </row>
    <row r="9292" spans="1:6" x14ac:dyDescent="0.2">
      <c r="A9292">
        <v>9290</v>
      </c>
      <c r="B9292" s="6">
        <v>44428.545138888891</v>
      </c>
      <c r="C9292">
        <v>7.85</v>
      </c>
      <c r="D9292">
        <v>29.48</v>
      </c>
      <c r="E9292">
        <v>7.49</v>
      </c>
      <c r="F9292">
        <v>29.44</v>
      </c>
    </row>
    <row r="9293" spans="1:6" x14ac:dyDescent="0.2">
      <c r="A9293">
        <v>9291</v>
      </c>
      <c r="B9293" s="6">
        <v>44428.548611111109</v>
      </c>
      <c r="C9293">
        <v>7.78</v>
      </c>
      <c r="D9293">
        <v>29.48</v>
      </c>
      <c r="E9293">
        <v>7.39</v>
      </c>
      <c r="F9293">
        <v>29.44</v>
      </c>
    </row>
    <row r="9294" spans="1:6" x14ac:dyDescent="0.2">
      <c r="A9294">
        <v>9292</v>
      </c>
      <c r="B9294" s="6">
        <v>44428.552083333336</v>
      </c>
      <c r="C9294">
        <v>7.75</v>
      </c>
      <c r="D9294">
        <v>29.48</v>
      </c>
      <c r="E9294">
        <v>7.45</v>
      </c>
      <c r="F9294">
        <v>29.44</v>
      </c>
    </row>
    <row r="9295" spans="1:6" x14ac:dyDescent="0.2">
      <c r="A9295">
        <v>9293</v>
      </c>
      <c r="B9295" s="6">
        <v>44428.555555555555</v>
      </c>
      <c r="C9295">
        <v>7.83</v>
      </c>
      <c r="D9295">
        <v>29.48</v>
      </c>
      <c r="E9295">
        <v>7.51</v>
      </c>
      <c r="F9295">
        <v>29.44</v>
      </c>
    </row>
    <row r="9296" spans="1:6" x14ac:dyDescent="0.2">
      <c r="A9296">
        <v>9294</v>
      </c>
      <c r="B9296" s="6">
        <v>44428.559027777781</v>
      </c>
      <c r="C9296">
        <v>7.68</v>
      </c>
      <c r="D9296">
        <v>29.48</v>
      </c>
      <c r="E9296">
        <v>7.61</v>
      </c>
      <c r="F9296">
        <v>29.46</v>
      </c>
    </row>
    <row r="9297" spans="1:6" x14ac:dyDescent="0.2">
      <c r="A9297">
        <v>9295</v>
      </c>
      <c r="B9297" s="6">
        <v>44428.5625</v>
      </c>
      <c r="C9297">
        <v>7.71</v>
      </c>
      <c r="D9297">
        <v>29.48</v>
      </c>
      <c r="E9297">
        <v>7.52</v>
      </c>
      <c r="F9297">
        <v>29.46</v>
      </c>
    </row>
    <row r="9298" spans="1:6" x14ac:dyDescent="0.2">
      <c r="A9298">
        <v>9296</v>
      </c>
      <c r="B9298" s="6">
        <v>44428.565972222219</v>
      </c>
      <c r="C9298">
        <v>7.72</v>
      </c>
      <c r="D9298">
        <v>29.48</v>
      </c>
      <c r="E9298">
        <v>7.49</v>
      </c>
      <c r="F9298">
        <v>29.46</v>
      </c>
    </row>
    <row r="9299" spans="1:6" x14ac:dyDescent="0.2">
      <c r="A9299">
        <v>9297</v>
      </c>
      <c r="B9299" s="6">
        <v>44428.569444444445</v>
      </c>
      <c r="C9299">
        <v>7.64</v>
      </c>
      <c r="D9299">
        <v>29.5</v>
      </c>
      <c r="E9299">
        <v>7.47</v>
      </c>
      <c r="F9299">
        <v>29.46</v>
      </c>
    </row>
    <row r="9300" spans="1:6" x14ac:dyDescent="0.2">
      <c r="A9300">
        <v>9298</v>
      </c>
      <c r="B9300" s="6">
        <v>44428.572916666664</v>
      </c>
      <c r="C9300">
        <v>7.68</v>
      </c>
      <c r="D9300">
        <v>29.5</v>
      </c>
      <c r="E9300">
        <v>7.57</v>
      </c>
      <c r="F9300">
        <v>29.46</v>
      </c>
    </row>
    <row r="9301" spans="1:6" x14ac:dyDescent="0.2">
      <c r="A9301">
        <v>9299</v>
      </c>
      <c r="B9301" s="6">
        <v>44428.576388888891</v>
      </c>
      <c r="C9301">
        <v>7.62</v>
      </c>
      <c r="D9301">
        <v>29.5</v>
      </c>
      <c r="E9301">
        <v>7.57</v>
      </c>
      <c r="F9301">
        <v>29.46</v>
      </c>
    </row>
    <row r="9302" spans="1:6" x14ac:dyDescent="0.2">
      <c r="A9302">
        <v>9300</v>
      </c>
      <c r="B9302" s="6">
        <v>44428.579861111109</v>
      </c>
      <c r="C9302">
        <v>7.58</v>
      </c>
      <c r="D9302">
        <v>29.5</v>
      </c>
      <c r="E9302">
        <v>7.51</v>
      </c>
      <c r="F9302">
        <v>29.46</v>
      </c>
    </row>
    <row r="9303" spans="1:6" x14ac:dyDescent="0.2">
      <c r="A9303">
        <v>9301</v>
      </c>
      <c r="B9303" s="6">
        <v>44428.583333333336</v>
      </c>
      <c r="C9303">
        <v>7.47</v>
      </c>
      <c r="D9303">
        <v>29.52</v>
      </c>
      <c r="E9303">
        <v>7.47</v>
      </c>
      <c r="F9303">
        <v>29.46</v>
      </c>
    </row>
    <row r="9304" spans="1:6" x14ac:dyDescent="0.2">
      <c r="A9304">
        <v>9302</v>
      </c>
      <c r="B9304" s="6">
        <v>44428.586805555555</v>
      </c>
      <c r="C9304">
        <v>7.52</v>
      </c>
      <c r="D9304">
        <v>29.52</v>
      </c>
      <c r="E9304">
        <v>7.47</v>
      </c>
      <c r="F9304">
        <v>29.44</v>
      </c>
    </row>
    <row r="9305" spans="1:6" x14ac:dyDescent="0.2">
      <c r="A9305">
        <v>9303</v>
      </c>
      <c r="B9305" s="6">
        <v>44428.590277777781</v>
      </c>
      <c r="C9305">
        <v>7.51</v>
      </c>
      <c r="D9305">
        <v>29.52</v>
      </c>
      <c r="E9305">
        <v>7.51</v>
      </c>
      <c r="F9305">
        <v>29.46</v>
      </c>
    </row>
    <row r="9306" spans="1:6" x14ac:dyDescent="0.2">
      <c r="A9306">
        <v>9304</v>
      </c>
      <c r="B9306" s="6">
        <v>44428.59375</v>
      </c>
      <c r="C9306">
        <v>7.45</v>
      </c>
      <c r="D9306">
        <v>29.52</v>
      </c>
      <c r="E9306">
        <v>7.57</v>
      </c>
      <c r="F9306">
        <v>29.46</v>
      </c>
    </row>
    <row r="9307" spans="1:6" x14ac:dyDescent="0.2">
      <c r="A9307">
        <v>9305</v>
      </c>
      <c r="B9307" s="6">
        <v>44428.597222222219</v>
      </c>
      <c r="C9307">
        <v>7.55</v>
      </c>
      <c r="D9307">
        <v>29.54</v>
      </c>
      <c r="E9307">
        <v>7.52</v>
      </c>
      <c r="F9307">
        <v>29.46</v>
      </c>
    </row>
    <row r="9308" spans="1:6" x14ac:dyDescent="0.2">
      <c r="A9308">
        <v>9306</v>
      </c>
      <c r="B9308" s="6">
        <v>44428.600694444445</v>
      </c>
      <c r="C9308">
        <v>7.51</v>
      </c>
      <c r="D9308">
        <v>29.52</v>
      </c>
      <c r="E9308">
        <v>7.53</v>
      </c>
      <c r="F9308">
        <v>29.46</v>
      </c>
    </row>
    <row r="9309" spans="1:6" x14ac:dyDescent="0.2">
      <c r="A9309">
        <v>9307</v>
      </c>
      <c r="B9309" s="6">
        <v>44428.604166666664</v>
      </c>
      <c r="C9309">
        <v>7.48</v>
      </c>
      <c r="D9309">
        <v>29.54</v>
      </c>
      <c r="E9309">
        <v>7.54</v>
      </c>
      <c r="F9309">
        <v>29.46</v>
      </c>
    </row>
    <row r="9310" spans="1:6" x14ac:dyDescent="0.2">
      <c r="A9310">
        <v>9308</v>
      </c>
      <c r="B9310" s="6">
        <v>44428.607638888891</v>
      </c>
      <c r="C9310">
        <v>7.47</v>
      </c>
      <c r="D9310">
        <v>29.54</v>
      </c>
      <c r="E9310">
        <v>7.52</v>
      </c>
      <c r="F9310">
        <v>29.46</v>
      </c>
    </row>
    <row r="9311" spans="1:6" x14ac:dyDescent="0.2">
      <c r="A9311">
        <v>9309</v>
      </c>
      <c r="B9311" s="6">
        <v>44428.611111111109</v>
      </c>
      <c r="C9311">
        <v>7.29</v>
      </c>
      <c r="D9311">
        <v>29.52</v>
      </c>
      <c r="E9311">
        <v>7.54</v>
      </c>
      <c r="F9311">
        <v>29.46</v>
      </c>
    </row>
    <row r="9312" spans="1:6" x14ac:dyDescent="0.2">
      <c r="A9312">
        <v>9310</v>
      </c>
      <c r="B9312" s="6">
        <v>44428.614583333336</v>
      </c>
      <c r="C9312">
        <v>7.19</v>
      </c>
      <c r="D9312">
        <v>29.52</v>
      </c>
      <c r="E9312">
        <v>7.52</v>
      </c>
      <c r="F9312">
        <v>29.46</v>
      </c>
    </row>
    <row r="9313" spans="1:6" x14ac:dyDescent="0.2">
      <c r="A9313">
        <v>9311</v>
      </c>
      <c r="B9313" s="6">
        <v>44428.618055555555</v>
      </c>
      <c r="C9313">
        <v>7.25</v>
      </c>
      <c r="D9313">
        <v>29.52</v>
      </c>
      <c r="E9313">
        <v>7.49</v>
      </c>
      <c r="F9313">
        <v>29.46</v>
      </c>
    </row>
    <row r="9314" spans="1:6" x14ac:dyDescent="0.2">
      <c r="A9314">
        <v>9312</v>
      </c>
      <c r="B9314" s="6">
        <v>44428.621527777781</v>
      </c>
      <c r="C9314">
        <v>7.3</v>
      </c>
      <c r="D9314">
        <v>29.52</v>
      </c>
      <c r="E9314">
        <v>7.48</v>
      </c>
      <c r="F9314">
        <v>29.46</v>
      </c>
    </row>
    <row r="9315" spans="1:6" x14ac:dyDescent="0.2">
      <c r="A9315">
        <v>9313</v>
      </c>
      <c r="B9315" s="6">
        <v>44428.625</v>
      </c>
      <c r="C9315">
        <v>7.15</v>
      </c>
      <c r="D9315">
        <v>29.52</v>
      </c>
      <c r="E9315">
        <v>7.42</v>
      </c>
      <c r="F9315">
        <v>29.46</v>
      </c>
    </row>
    <row r="9316" spans="1:6" x14ac:dyDescent="0.2">
      <c r="A9316">
        <v>9314</v>
      </c>
      <c r="B9316" s="6">
        <v>44428.628472222219</v>
      </c>
      <c r="C9316">
        <v>7.03</v>
      </c>
      <c r="D9316">
        <v>29.52</v>
      </c>
      <c r="E9316">
        <v>7.39</v>
      </c>
      <c r="F9316">
        <v>29.46</v>
      </c>
    </row>
    <row r="9317" spans="1:6" x14ac:dyDescent="0.2">
      <c r="A9317">
        <v>9315</v>
      </c>
      <c r="B9317" s="6">
        <v>44428.631944444445</v>
      </c>
      <c r="C9317">
        <v>6.99</v>
      </c>
      <c r="D9317">
        <v>29.5</v>
      </c>
      <c r="E9317">
        <v>7.34</v>
      </c>
      <c r="F9317">
        <v>29.46</v>
      </c>
    </row>
    <row r="9318" spans="1:6" x14ac:dyDescent="0.2">
      <c r="A9318">
        <v>9316</v>
      </c>
      <c r="B9318" s="6">
        <v>44428.635416666664</v>
      </c>
      <c r="C9318">
        <v>6.97</v>
      </c>
      <c r="D9318">
        <v>29.5</v>
      </c>
      <c r="E9318">
        <v>7.35</v>
      </c>
      <c r="F9318">
        <v>29.44</v>
      </c>
    </row>
    <row r="9319" spans="1:6" x14ac:dyDescent="0.2">
      <c r="A9319">
        <v>9317</v>
      </c>
      <c r="B9319" s="6">
        <v>44428.638888888891</v>
      </c>
      <c r="C9319">
        <v>6.96</v>
      </c>
      <c r="D9319">
        <v>29.5</v>
      </c>
      <c r="E9319">
        <v>7.33</v>
      </c>
      <c r="F9319">
        <v>29.44</v>
      </c>
    </row>
    <row r="9320" spans="1:6" x14ac:dyDescent="0.2">
      <c r="A9320">
        <v>9318</v>
      </c>
      <c r="B9320" s="6">
        <v>44428.642361111109</v>
      </c>
      <c r="C9320">
        <v>7.03</v>
      </c>
      <c r="D9320">
        <v>29.5</v>
      </c>
      <c r="E9320">
        <v>7.32</v>
      </c>
      <c r="F9320">
        <v>29.44</v>
      </c>
    </row>
    <row r="9321" spans="1:6" x14ac:dyDescent="0.2">
      <c r="A9321">
        <v>9319</v>
      </c>
      <c r="B9321" s="6">
        <v>44428.645833333336</v>
      </c>
      <c r="C9321">
        <v>7.04</v>
      </c>
      <c r="D9321">
        <v>29.5</v>
      </c>
      <c r="E9321">
        <v>7.3</v>
      </c>
      <c r="F9321">
        <v>29.44</v>
      </c>
    </row>
    <row r="9322" spans="1:6" x14ac:dyDescent="0.2">
      <c r="A9322">
        <v>9320</v>
      </c>
      <c r="B9322" s="6">
        <v>44428.649305555555</v>
      </c>
      <c r="C9322">
        <v>7.14</v>
      </c>
      <c r="D9322">
        <v>29.52</v>
      </c>
      <c r="E9322">
        <v>7.31</v>
      </c>
      <c r="F9322">
        <v>29.44</v>
      </c>
    </row>
    <row r="9323" spans="1:6" x14ac:dyDescent="0.2">
      <c r="A9323">
        <v>9321</v>
      </c>
      <c r="B9323" s="6">
        <v>44428.652777777781</v>
      </c>
      <c r="C9323">
        <v>7.26</v>
      </c>
      <c r="D9323">
        <v>29.52</v>
      </c>
      <c r="E9323">
        <v>7.28</v>
      </c>
      <c r="F9323">
        <v>29.44</v>
      </c>
    </row>
    <row r="9324" spans="1:6" x14ac:dyDescent="0.2">
      <c r="A9324">
        <v>9322</v>
      </c>
      <c r="B9324" s="6">
        <v>44428.65625</v>
      </c>
      <c r="C9324">
        <v>7.32</v>
      </c>
      <c r="D9324">
        <v>29.54</v>
      </c>
      <c r="E9324">
        <v>7.27</v>
      </c>
      <c r="F9324">
        <v>29.44</v>
      </c>
    </row>
    <row r="9325" spans="1:6" x14ac:dyDescent="0.2">
      <c r="A9325">
        <v>9323</v>
      </c>
      <c r="B9325" s="6">
        <v>44428.659722222219</v>
      </c>
      <c r="C9325">
        <v>7.32</v>
      </c>
      <c r="D9325">
        <v>29.54</v>
      </c>
      <c r="E9325">
        <v>7.27</v>
      </c>
      <c r="F9325">
        <v>29.46</v>
      </c>
    </row>
    <row r="9326" spans="1:6" x14ac:dyDescent="0.2">
      <c r="A9326">
        <v>9324</v>
      </c>
      <c r="B9326" s="6">
        <v>44428.663194444445</v>
      </c>
      <c r="C9326">
        <v>7.32</v>
      </c>
      <c r="D9326">
        <v>29.56</v>
      </c>
      <c r="E9326">
        <v>7.29</v>
      </c>
      <c r="F9326">
        <v>29.46</v>
      </c>
    </row>
    <row r="9327" spans="1:6" x14ac:dyDescent="0.2">
      <c r="A9327">
        <v>9325</v>
      </c>
      <c r="B9327" s="6">
        <v>44428.666666666664</v>
      </c>
      <c r="C9327">
        <v>7.27</v>
      </c>
      <c r="D9327">
        <v>29.56</v>
      </c>
      <c r="E9327">
        <v>7.3</v>
      </c>
      <c r="F9327">
        <v>29.46</v>
      </c>
    </row>
    <row r="9328" spans="1:6" x14ac:dyDescent="0.2">
      <c r="A9328">
        <v>9326</v>
      </c>
      <c r="B9328" s="6">
        <v>44428.670138888891</v>
      </c>
      <c r="C9328">
        <v>7.3</v>
      </c>
      <c r="D9328">
        <v>29.56</v>
      </c>
      <c r="E9328">
        <v>7.3</v>
      </c>
      <c r="F9328">
        <v>29.46</v>
      </c>
    </row>
    <row r="9329" spans="1:6" x14ac:dyDescent="0.2">
      <c r="A9329">
        <v>9327</v>
      </c>
      <c r="B9329" s="6">
        <v>44428.673611111109</v>
      </c>
      <c r="C9329">
        <v>7.22</v>
      </c>
      <c r="D9329">
        <v>29.56</v>
      </c>
      <c r="E9329">
        <v>7.31</v>
      </c>
      <c r="F9329">
        <v>29.46</v>
      </c>
    </row>
    <row r="9330" spans="1:6" x14ac:dyDescent="0.2">
      <c r="A9330">
        <v>9328</v>
      </c>
      <c r="B9330" s="6">
        <v>44428.677083333336</v>
      </c>
      <c r="C9330">
        <v>7.26</v>
      </c>
      <c r="D9330">
        <v>29.58</v>
      </c>
      <c r="E9330">
        <v>7.33</v>
      </c>
      <c r="F9330">
        <v>29.46</v>
      </c>
    </row>
    <row r="9331" spans="1:6" x14ac:dyDescent="0.2">
      <c r="A9331">
        <v>9329</v>
      </c>
      <c r="B9331" s="6">
        <v>44428.680555555555</v>
      </c>
      <c r="C9331">
        <v>7.21</v>
      </c>
      <c r="D9331">
        <v>29.58</v>
      </c>
      <c r="E9331">
        <v>7.39</v>
      </c>
      <c r="F9331">
        <v>29.46</v>
      </c>
    </row>
    <row r="9332" spans="1:6" x14ac:dyDescent="0.2">
      <c r="A9332">
        <v>9330</v>
      </c>
      <c r="B9332" s="6">
        <v>44428.684027777781</v>
      </c>
      <c r="C9332">
        <v>7.15</v>
      </c>
      <c r="D9332">
        <v>29.58</v>
      </c>
      <c r="E9332">
        <v>7.37</v>
      </c>
      <c r="F9332">
        <v>29.46</v>
      </c>
    </row>
    <row r="9333" spans="1:6" x14ac:dyDescent="0.2">
      <c r="A9333">
        <v>9331</v>
      </c>
      <c r="B9333" s="6">
        <v>44428.6875</v>
      </c>
      <c r="C9333">
        <v>7.12</v>
      </c>
      <c r="D9333">
        <v>29.58</v>
      </c>
      <c r="E9333">
        <v>7.34</v>
      </c>
      <c r="F9333">
        <v>29.46</v>
      </c>
    </row>
    <row r="9334" spans="1:6" x14ac:dyDescent="0.2">
      <c r="A9334">
        <v>9332</v>
      </c>
      <c r="B9334" s="6">
        <v>44428.690972222219</v>
      </c>
      <c r="C9334">
        <v>7.05</v>
      </c>
      <c r="D9334">
        <v>29.58</v>
      </c>
      <c r="E9334">
        <v>7.31</v>
      </c>
      <c r="F9334">
        <v>29.46</v>
      </c>
    </row>
    <row r="9335" spans="1:6" x14ac:dyDescent="0.2">
      <c r="A9335">
        <v>9333</v>
      </c>
      <c r="B9335" s="6">
        <v>44428.694444444445</v>
      </c>
      <c r="C9335">
        <v>6.99</v>
      </c>
      <c r="D9335">
        <v>29.56</v>
      </c>
      <c r="E9335">
        <v>7.3</v>
      </c>
      <c r="F9335">
        <v>29.46</v>
      </c>
    </row>
    <row r="9336" spans="1:6" x14ac:dyDescent="0.2">
      <c r="A9336">
        <v>9334</v>
      </c>
      <c r="B9336" s="6">
        <v>44428.697916666664</v>
      </c>
      <c r="C9336">
        <v>6.99</v>
      </c>
      <c r="D9336">
        <v>29.56</v>
      </c>
      <c r="E9336">
        <v>7.33</v>
      </c>
      <c r="F9336">
        <v>29.46</v>
      </c>
    </row>
    <row r="9337" spans="1:6" x14ac:dyDescent="0.2">
      <c r="A9337">
        <v>9335</v>
      </c>
      <c r="B9337" s="6">
        <v>44428.701388888891</v>
      </c>
      <c r="C9337">
        <v>7</v>
      </c>
      <c r="D9337">
        <v>29.56</v>
      </c>
      <c r="E9337">
        <v>7.35</v>
      </c>
      <c r="F9337">
        <v>29.46</v>
      </c>
    </row>
    <row r="9338" spans="1:6" x14ac:dyDescent="0.2">
      <c r="A9338">
        <v>9336</v>
      </c>
      <c r="B9338" s="6">
        <v>44428.704861111109</v>
      </c>
      <c r="C9338">
        <v>6.93</v>
      </c>
      <c r="D9338">
        <v>29.56</v>
      </c>
      <c r="E9338">
        <v>7.31</v>
      </c>
      <c r="F9338">
        <v>29.46</v>
      </c>
    </row>
    <row r="9339" spans="1:6" x14ac:dyDescent="0.2">
      <c r="A9339">
        <v>9337</v>
      </c>
      <c r="B9339" s="6">
        <v>44428.708333333336</v>
      </c>
      <c r="C9339">
        <v>6.92</v>
      </c>
      <c r="D9339">
        <v>29.56</v>
      </c>
      <c r="E9339">
        <v>7.47</v>
      </c>
      <c r="F9339">
        <v>29.48</v>
      </c>
    </row>
    <row r="9340" spans="1:6" x14ac:dyDescent="0.2">
      <c r="A9340">
        <v>9338</v>
      </c>
      <c r="B9340" s="6">
        <v>44428.711805555555</v>
      </c>
      <c r="C9340">
        <v>6.9</v>
      </c>
      <c r="D9340">
        <v>29.56</v>
      </c>
      <c r="E9340">
        <v>7.64</v>
      </c>
      <c r="F9340">
        <v>29.52</v>
      </c>
    </row>
    <row r="9341" spans="1:6" x14ac:dyDescent="0.2">
      <c r="A9341">
        <v>9339</v>
      </c>
      <c r="B9341" s="6">
        <v>44428.715277777781</v>
      </c>
      <c r="C9341">
        <v>6.86</v>
      </c>
      <c r="D9341">
        <v>29.56</v>
      </c>
      <c r="E9341">
        <v>7.69</v>
      </c>
      <c r="F9341">
        <v>29.54</v>
      </c>
    </row>
    <row r="9342" spans="1:6" x14ac:dyDescent="0.2">
      <c r="A9342">
        <v>9340</v>
      </c>
      <c r="B9342" s="6">
        <v>44428.71875</v>
      </c>
      <c r="C9342">
        <v>6.83</v>
      </c>
      <c r="D9342">
        <v>29.54</v>
      </c>
      <c r="E9342">
        <v>7.69</v>
      </c>
      <c r="F9342">
        <v>29.54</v>
      </c>
    </row>
    <row r="9343" spans="1:6" x14ac:dyDescent="0.2">
      <c r="A9343">
        <v>9341</v>
      </c>
      <c r="B9343" s="6">
        <v>44428.722222222219</v>
      </c>
      <c r="C9343">
        <v>6.79</v>
      </c>
      <c r="D9343">
        <v>29.54</v>
      </c>
      <c r="E9343">
        <v>7.71</v>
      </c>
      <c r="F9343">
        <v>29.54</v>
      </c>
    </row>
    <row r="9344" spans="1:6" x14ac:dyDescent="0.2">
      <c r="A9344">
        <v>9342</v>
      </c>
      <c r="B9344" s="6">
        <v>44428.725694444445</v>
      </c>
      <c r="C9344">
        <v>6.71</v>
      </c>
      <c r="D9344">
        <v>29.54</v>
      </c>
      <c r="E9344">
        <v>7.68</v>
      </c>
      <c r="F9344">
        <v>29.54</v>
      </c>
    </row>
    <row r="9345" spans="1:6" x14ac:dyDescent="0.2">
      <c r="A9345">
        <v>9343</v>
      </c>
      <c r="B9345" s="6">
        <v>44428.729166666664</v>
      </c>
      <c r="C9345">
        <v>6.66</v>
      </c>
      <c r="D9345">
        <v>29.54</v>
      </c>
      <c r="E9345">
        <v>7.69</v>
      </c>
      <c r="F9345">
        <v>29.54</v>
      </c>
    </row>
    <row r="9346" spans="1:6" x14ac:dyDescent="0.2">
      <c r="A9346">
        <v>9344</v>
      </c>
      <c r="B9346" s="6">
        <v>44428.732638888891</v>
      </c>
      <c r="C9346">
        <v>6.65</v>
      </c>
      <c r="D9346">
        <v>29.54</v>
      </c>
      <c r="E9346">
        <v>7.68</v>
      </c>
      <c r="F9346">
        <v>29.54</v>
      </c>
    </row>
    <row r="9347" spans="1:6" x14ac:dyDescent="0.2">
      <c r="A9347">
        <v>9345</v>
      </c>
      <c r="B9347" s="6">
        <v>44428.736111111109</v>
      </c>
      <c r="C9347">
        <v>6.62</v>
      </c>
      <c r="D9347">
        <v>29.52</v>
      </c>
      <c r="E9347">
        <v>7.68</v>
      </c>
      <c r="F9347">
        <v>29.54</v>
      </c>
    </row>
    <row r="9348" spans="1:6" x14ac:dyDescent="0.2">
      <c r="A9348">
        <v>9346</v>
      </c>
      <c r="B9348" s="6">
        <v>44428.739583333336</v>
      </c>
      <c r="C9348">
        <v>6.59</v>
      </c>
      <c r="D9348">
        <v>29.52</v>
      </c>
      <c r="E9348">
        <v>7.68</v>
      </c>
      <c r="F9348">
        <v>29.54</v>
      </c>
    </row>
    <row r="9349" spans="1:6" x14ac:dyDescent="0.2">
      <c r="A9349">
        <v>9347</v>
      </c>
      <c r="B9349" s="6">
        <v>44428.743055555555</v>
      </c>
      <c r="C9349">
        <v>6.55</v>
      </c>
      <c r="D9349">
        <v>29.52</v>
      </c>
      <c r="E9349">
        <v>7.69</v>
      </c>
      <c r="F9349">
        <v>29.54</v>
      </c>
    </row>
    <row r="9350" spans="1:6" x14ac:dyDescent="0.2">
      <c r="A9350">
        <v>9348</v>
      </c>
      <c r="B9350" s="6">
        <v>44428.746527777781</v>
      </c>
      <c r="C9350">
        <v>6.54</v>
      </c>
      <c r="D9350">
        <v>29.52</v>
      </c>
      <c r="E9350">
        <v>7.7</v>
      </c>
      <c r="F9350">
        <v>29.54</v>
      </c>
    </row>
    <row r="9351" spans="1:6" x14ac:dyDescent="0.2">
      <c r="A9351">
        <v>9349</v>
      </c>
      <c r="B9351" s="6">
        <v>44428.75</v>
      </c>
      <c r="C9351">
        <v>6.56</v>
      </c>
      <c r="D9351">
        <v>29.5</v>
      </c>
      <c r="E9351">
        <v>7.69</v>
      </c>
      <c r="F9351">
        <v>29.54</v>
      </c>
    </row>
    <row r="9352" spans="1:6" x14ac:dyDescent="0.2">
      <c r="A9352">
        <v>9350</v>
      </c>
      <c r="B9352" s="6">
        <v>44428.753472222219</v>
      </c>
      <c r="C9352">
        <v>6.47</v>
      </c>
      <c r="D9352">
        <v>29.5</v>
      </c>
      <c r="E9352">
        <v>7.69</v>
      </c>
      <c r="F9352">
        <v>29.54</v>
      </c>
    </row>
    <row r="9353" spans="1:6" x14ac:dyDescent="0.2">
      <c r="A9353">
        <v>9351</v>
      </c>
      <c r="B9353" s="6">
        <v>44428.756944444445</v>
      </c>
      <c r="C9353">
        <v>6.48</v>
      </c>
      <c r="D9353">
        <v>29.5</v>
      </c>
      <c r="E9353">
        <v>7.69</v>
      </c>
      <c r="F9353">
        <v>29.54</v>
      </c>
    </row>
    <row r="9354" spans="1:6" x14ac:dyDescent="0.2">
      <c r="A9354">
        <v>9352</v>
      </c>
      <c r="B9354" s="6">
        <v>44428.760416666664</v>
      </c>
      <c r="C9354">
        <v>6.49</v>
      </c>
      <c r="D9354">
        <v>29.5</v>
      </c>
      <c r="E9354">
        <v>7.69</v>
      </c>
      <c r="F9354">
        <v>29.54</v>
      </c>
    </row>
    <row r="9355" spans="1:6" x14ac:dyDescent="0.2">
      <c r="A9355">
        <v>9353</v>
      </c>
      <c r="B9355" s="6">
        <v>44428.763888888891</v>
      </c>
      <c r="C9355">
        <v>6.39</v>
      </c>
      <c r="D9355">
        <v>29.5</v>
      </c>
      <c r="E9355">
        <v>7.67</v>
      </c>
      <c r="F9355">
        <v>29.54</v>
      </c>
    </row>
    <row r="9356" spans="1:6" x14ac:dyDescent="0.2">
      <c r="A9356">
        <v>9354</v>
      </c>
      <c r="B9356" s="6">
        <v>44428.767361111109</v>
      </c>
      <c r="C9356">
        <v>6.36</v>
      </c>
      <c r="D9356">
        <v>29.5</v>
      </c>
      <c r="E9356">
        <v>7.68</v>
      </c>
      <c r="F9356">
        <v>29.54</v>
      </c>
    </row>
    <row r="9357" spans="1:6" x14ac:dyDescent="0.2">
      <c r="A9357">
        <v>9355</v>
      </c>
      <c r="B9357" s="6">
        <v>44428.770833333336</v>
      </c>
      <c r="C9357">
        <v>6.36</v>
      </c>
      <c r="D9357">
        <v>29.5</v>
      </c>
      <c r="E9357">
        <v>7.69</v>
      </c>
      <c r="F9357">
        <v>29.54</v>
      </c>
    </row>
    <row r="9358" spans="1:6" x14ac:dyDescent="0.2">
      <c r="A9358">
        <v>9356</v>
      </c>
      <c r="B9358" s="6">
        <v>44428.774305555555</v>
      </c>
      <c r="C9358">
        <v>6.37</v>
      </c>
      <c r="D9358">
        <v>29.5</v>
      </c>
      <c r="E9358">
        <v>7.7</v>
      </c>
      <c r="F9358">
        <v>29.52</v>
      </c>
    </row>
    <row r="9359" spans="1:6" x14ac:dyDescent="0.2">
      <c r="A9359">
        <v>9357</v>
      </c>
      <c r="B9359" s="6">
        <v>44428.777777777781</v>
      </c>
      <c r="C9359">
        <v>6.37</v>
      </c>
      <c r="D9359">
        <v>29.5</v>
      </c>
      <c r="E9359">
        <v>7.68</v>
      </c>
      <c r="F9359">
        <v>29.52</v>
      </c>
    </row>
    <row r="9360" spans="1:6" x14ac:dyDescent="0.2">
      <c r="A9360">
        <v>9358</v>
      </c>
      <c r="B9360" s="6">
        <v>44428.78125</v>
      </c>
      <c r="C9360">
        <v>6.37</v>
      </c>
      <c r="D9360">
        <v>29.48</v>
      </c>
      <c r="E9360">
        <v>7.68</v>
      </c>
      <c r="F9360">
        <v>29.52</v>
      </c>
    </row>
    <row r="9361" spans="1:6" x14ac:dyDescent="0.2">
      <c r="A9361">
        <v>9359</v>
      </c>
      <c r="B9361" s="6">
        <v>44428.784722222219</v>
      </c>
      <c r="C9361">
        <v>6.34</v>
      </c>
      <c r="D9361">
        <v>29.48</v>
      </c>
      <c r="E9361">
        <v>7.7</v>
      </c>
      <c r="F9361">
        <v>29.52</v>
      </c>
    </row>
    <row r="9362" spans="1:6" x14ac:dyDescent="0.2">
      <c r="A9362">
        <v>9360</v>
      </c>
      <c r="B9362" s="6">
        <v>44428.788194444445</v>
      </c>
      <c r="C9362">
        <v>6.45</v>
      </c>
      <c r="D9362">
        <v>29.48</v>
      </c>
      <c r="E9362">
        <v>7.69</v>
      </c>
      <c r="F9362">
        <v>29.52</v>
      </c>
    </row>
    <row r="9363" spans="1:6" x14ac:dyDescent="0.2">
      <c r="A9363">
        <v>9361</v>
      </c>
      <c r="B9363" s="6">
        <v>44428.791666666664</v>
      </c>
      <c r="C9363">
        <v>6.37</v>
      </c>
      <c r="D9363">
        <v>29.48</v>
      </c>
      <c r="E9363">
        <v>7.7</v>
      </c>
      <c r="F9363">
        <v>29.52</v>
      </c>
    </row>
    <row r="9364" spans="1:6" x14ac:dyDescent="0.2">
      <c r="A9364">
        <v>9362</v>
      </c>
      <c r="B9364" s="6">
        <v>44428.795138888891</v>
      </c>
      <c r="C9364">
        <v>6.36</v>
      </c>
      <c r="D9364">
        <v>29.48</v>
      </c>
      <c r="E9364">
        <v>7.67</v>
      </c>
      <c r="F9364">
        <v>29.52</v>
      </c>
    </row>
    <row r="9365" spans="1:6" x14ac:dyDescent="0.2">
      <c r="A9365">
        <v>9363</v>
      </c>
      <c r="B9365" s="6">
        <v>44428.798611111109</v>
      </c>
      <c r="C9365">
        <v>6.3</v>
      </c>
      <c r="D9365">
        <v>29.48</v>
      </c>
      <c r="E9365">
        <v>7.68</v>
      </c>
      <c r="F9365">
        <v>29.52</v>
      </c>
    </row>
    <row r="9366" spans="1:6" x14ac:dyDescent="0.2">
      <c r="A9366">
        <v>9364</v>
      </c>
      <c r="B9366" s="6">
        <v>44428.802083333336</v>
      </c>
      <c r="C9366">
        <v>6.32</v>
      </c>
      <c r="D9366">
        <v>29.48</v>
      </c>
      <c r="E9366">
        <v>7.67</v>
      </c>
      <c r="F9366">
        <v>29.52</v>
      </c>
    </row>
    <row r="9367" spans="1:6" x14ac:dyDescent="0.2">
      <c r="A9367">
        <v>9365</v>
      </c>
      <c r="B9367" s="6">
        <v>44428.805555555555</v>
      </c>
      <c r="C9367">
        <v>6.26</v>
      </c>
      <c r="D9367">
        <v>29.48</v>
      </c>
      <c r="E9367">
        <v>7.63</v>
      </c>
      <c r="F9367">
        <v>29.52</v>
      </c>
    </row>
    <row r="9368" spans="1:6" x14ac:dyDescent="0.2">
      <c r="A9368">
        <v>9366</v>
      </c>
      <c r="B9368" s="6">
        <v>44428.809027777781</v>
      </c>
      <c r="C9368">
        <v>6.23</v>
      </c>
      <c r="D9368">
        <v>29.48</v>
      </c>
      <c r="E9368">
        <v>7.66</v>
      </c>
      <c r="F9368">
        <v>29.52</v>
      </c>
    </row>
    <row r="9369" spans="1:6" x14ac:dyDescent="0.2">
      <c r="A9369">
        <v>9367</v>
      </c>
      <c r="B9369" s="6">
        <v>44428.8125</v>
      </c>
      <c r="C9369">
        <v>6.32</v>
      </c>
      <c r="D9369">
        <v>29.48</v>
      </c>
      <c r="E9369">
        <v>7.68</v>
      </c>
      <c r="F9369">
        <v>29.52</v>
      </c>
    </row>
    <row r="9370" spans="1:6" x14ac:dyDescent="0.2">
      <c r="A9370">
        <v>9368</v>
      </c>
      <c r="B9370" s="6">
        <v>44428.815972222219</v>
      </c>
      <c r="C9370">
        <v>6.29</v>
      </c>
      <c r="D9370">
        <v>29.48</v>
      </c>
      <c r="E9370">
        <v>7.67</v>
      </c>
      <c r="F9370">
        <v>29.52</v>
      </c>
    </row>
    <row r="9371" spans="1:6" x14ac:dyDescent="0.2">
      <c r="A9371">
        <v>9369</v>
      </c>
      <c r="B9371" s="6">
        <v>44428.819444444445</v>
      </c>
      <c r="C9371">
        <v>6.3</v>
      </c>
      <c r="D9371">
        <v>29.46</v>
      </c>
      <c r="E9371">
        <v>7.69</v>
      </c>
      <c r="F9371">
        <v>29.52</v>
      </c>
    </row>
    <row r="9372" spans="1:6" x14ac:dyDescent="0.2">
      <c r="A9372">
        <v>9370</v>
      </c>
      <c r="B9372" s="6">
        <v>44428.822916666664</v>
      </c>
      <c r="C9372">
        <v>6.28</v>
      </c>
      <c r="D9372">
        <v>29.48</v>
      </c>
      <c r="E9372">
        <v>7.67</v>
      </c>
      <c r="F9372">
        <v>29.5</v>
      </c>
    </row>
    <row r="9373" spans="1:6" x14ac:dyDescent="0.2">
      <c r="A9373">
        <v>9371</v>
      </c>
      <c r="B9373" s="6">
        <v>44428.826388888891</v>
      </c>
      <c r="C9373">
        <v>6.27</v>
      </c>
      <c r="D9373">
        <v>29.46</v>
      </c>
      <c r="E9373">
        <v>7.69</v>
      </c>
      <c r="F9373">
        <v>29.5</v>
      </c>
    </row>
    <row r="9374" spans="1:6" x14ac:dyDescent="0.2">
      <c r="A9374">
        <v>9372</v>
      </c>
      <c r="B9374" s="6">
        <v>44428.829861111109</v>
      </c>
      <c r="C9374">
        <v>6.28</v>
      </c>
      <c r="D9374">
        <v>29.46</v>
      </c>
      <c r="E9374">
        <v>7.69</v>
      </c>
      <c r="F9374">
        <v>29.5</v>
      </c>
    </row>
    <row r="9375" spans="1:6" x14ac:dyDescent="0.2">
      <c r="A9375">
        <v>9373</v>
      </c>
      <c r="B9375" s="6">
        <v>44428.833333333336</v>
      </c>
      <c r="C9375">
        <v>6.23</v>
      </c>
      <c r="D9375">
        <v>29.46</v>
      </c>
      <c r="E9375">
        <v>7.67</v>
      </c>
      <c r="F9375">
        <v>29.5</v>
      </c>
    </row>
    <row r="9376" spans="1:6" x14ac:dyDescent="0.2">
      <c r="A9376">
        <v>9374</v>
      </c>
      <c r="B9376" s="6">
        <v>44428.836805555555</v>
      </c>
      <c r="C9376">
        <v>6.22</v>
      </c>
      <c r="D9376">
        <v>29.48</v>
      </c>
      <c r="E9376">
        <v>7.65</v>
      </c>
      <c r="F9376">
        <v>29.5</v>
      </c>
    </row>
    <row r="9377" spans="1:6" x14ac:dyDescent="0.2">
      <c r="A9377">
        <v>9375</v>
      </c>
      <c r="B9377" s="6">
        <v>44428.840277777781</v>
      </c>
      <c r="C9377">
        <v>6.28</v>
      </c>
      <c r="D9377">
        <v>29.46</v>
      </c>
      <c r="E9377">
        <v>7.61</v>
      </c>
      <c r="F9377">
        <v>29.5</v>
      </c>
    </row>
    <row r="9378" spans="1:6" x14ac:dyDescent="0.2">
      <c r="A9378">
        <v>9376</v>
      </c>
      <c r="B9378" s="6">
        <v>44428.84375</v>
      </c>
      <c r="C9378">
        <v>6.17</v>
      </c>
      <c r="D9378">
        <v>29.46</v>
      </c>
      <c r="E9378">
        <v>7.66</v>
      </c>
      <c r="F9378">
        <v>29.5</v>
      </c>
    </row>
    <row r="9379" spans="1:6" x14ac:dyDescent="0.2">
      <c r="A9379">
        <v>9377</v>
      </c>
      <c r="B9379" s="6">
        <v>44428.847222222219</v>
      </c>
      <c r="C9379">
        <v>6.3</v>
      </c>
      <c r="D9379">
        <v>29.46</v>
      </c>
      <c r="E9379">
        <v>7.66</v>
      </c>
      <c r="F9379">
        <v>29.5</v>
      </c>
    </row>
    <row r="9380" spans="1:6" x14ac:dyDescent="0.2">
      <c r="A9380">
        <v>9378</v>
      </c>
      <c r="B9380" s="6">
        <v>44428.850694444445</v>
      </c>
      <c r="C9380">
        <v>6.23</v>
      </c>
      <c r="D9380">
        <v>29.46</v>
      </c>
      <c r="E9380">
        <v>7.67</v>
      </c>
      <c r="F9380">
        <v>29.5</v>
      </c>
    </row>
    <row r="9381" spans="1:6" x14ac:dyDescent="0.2">
      <c r="A9381">
        <v>9379</v>
      </c>
      <c r="B9381" s="6">
        <v>44428.854166666664</v>
      </c>
      <c r="C9381">
        <v>6.23</v>
      </c>
      <c r="D9381">
        <v>29.46</v>
      </c>
      <c r="E9381">
        <v>7.64</v>
      </c>
      <c r="F9381">
        <v>29.5</v>
      </c>
    </row>
    <row r="9382" spans="1:6" x14ac:dyDescent="0.2">
      <c r="A9382">
        <v>9380</v>
      </c>
      <c r="B9382" s="6">
        <v>44428.857638888891</v>
      </c>
      <c r="C9382">
        <v>6.21</v>
      </c>
      <c r="D9382">
        <v>29.46</v>
      </c>
      <c r="E9382">
        <v>7.65</v>
      </c>
      <c r="F9382">
        <v>29.5</v>
      </c>
    </row>
    <row r="9383" spans="1:6" x14ac:dyDescent="0.2">
      <c r="A9383">
        <v>9381</v>
      </c>
      <c r="B9383" s="6">
        <v>44428.861111111109</v>
      </c>
      <c r="C9383">
        <v>6.22</v>
      </c>
      <c r="D9383">
        <v>29.46</v>
      </c>
      <c r="E9383">
        <v>7.62</v>
      </c>
      <c r="F9383">
        <v>29.5</v>
      </c>
    </row>
    <row r="9384" spans="1:6" x14ac:dyDescent="0.2">
      <c r="A9384">
        <v>9382</v>
      </c>
      <c r="B9384" s="6">
        <v>44428.864583333336</v>
      </c>
      <c r="C9384">
        <v>6.13</v>
      </c>
      <c r="D9384">
        <v>29.46</v>
      </c>
      <c r="E9384">
        <v>7.63</v>
      </c>
      <c r="F9384">
        <v>29.5</v>
      </c>
    </row>
    <row r="9385" spans="1:6" x14ac:dyDescent="0.2">
      <c r="A9385">
        <v>9383</v>
      </c>
      <c r="B9385" s="6">
        <v>44428.868055555555</v>
      </c>
      <c r="C9385">
        <v>6.32</v>
      </c>
      <c r="D9385">
        <v>29.44</v>
      </c>
      <c r="E9385">
        <v>7.62</v>
      </c>
      <c r="F9385">
        <v>29.5</v>
      </c>
    </row>
    <row r="9386" spans="1:6" x14ac:dyDescent="0.2">
      <c r="A9386">
        <v>9384</v>
      </c>
      <c r="B9386" s="6">
        <v>44428.871527777781</v>
      </c>
      <c r="C9386">
        <v>6.23</v>
      </c>
      <c r="D9386">
        <v>29.46</v>
      </c>
      <c r="E9386">
        <v>7.61</v>
      </c>
      <c r="F9386">
        <v>29.5</v>
      </c>
    </row>
    <row r="9387" spans="1:6" x14ac:dyDescent="0.2">
      <c r="A9387">
        <v>9385</v>
      </c>
      <c r="B9387" s="6">
        <v>44428.875</v>
      </c>
      <c r="C9387">
        <v>6.16</v>
      </c>
      <c r="D9387">
        <v>29.44</v>
      </c>
      <c r="E9387">
        <v>7.61</v>
      </c>
      <c r="F9387">
        <v>29.5</v>
      </c>
    </row>
    <row r="9388" spans="1:6" x14ac:dyDescent="0.2">
      <c r="A9388">
        <v>9386</v>
      </c>
      <c r="B9388" s="6">
        <v>44428.878472222219</v>
      </c>
      <c r="C9388">
        <v>6.3</v>
      </c>
      <c r="D9388">
        <v>29.44</v>
      </c>
      <c r="E9388">
        <v>7.57</v>
      </c>
      <c r="F9388">
        <v>29.5</v>
      </c>
    </row>
    <row r="9389" spans="1:6" x14ac:dyDescent="0.2">
      <c r="A9389">
        <v>9387</v>
      </c>
      <c r="B9389" s="6">
        <v>44428.881944444445</v>
      </c>
      <c r="C9389">
        <v>6.39</v>
      </c>
      <c r="D9389">
        <v>29.44</v>
      </c>
      <c r="E9389">
        <v>7.59</v>
      </c>
      <c r="F9389">
        <v>29.5</v>
      </c>
    </row>
    <row r="9390" spans="1:6" x14ac:dyDescent="0.2">
      <c r="A9390">
        <v>9388</v>
      </c>
      <c r="B9390" s="6">
        <v>44428.885416666664</v>
      </c>
      <c r="C9390">
        <v>6.25</v>
      </c>
      <c r="D9390">
        <v>29.44</v>
      </c>
      <c r="E9390">
        <v>7.59</v>
      </c>
      <c r="F9390">
        <v>29.5</v>
      </c>
    </row>
    <row r="9391" spans="1:6" x14ac:dyDescent="0.2">
      <c r="A9391">
        <v>9389</v>
      </c>
      <c r="B9391" s="6">
        <v>44428.888888888891</v>
      </c>
      <c r="C9391">
        <v>6.26</v>
      </c>
      <c r="D9391">
        <v>29.44</v>
      </c>
      <c r="E9391">
        <v>7.6</v>
      </c>
      <c r="F9391">
        <v>29.5</v>
      </c>
    </row>
    <row r="9392" spans="1:6" x14ac:dyDescent="0.2">
      <c r="A9392">
        <v>9390</v>
      </c>
      <c r="B9392" s="6">
        <v>44428.892361111109</v>
      </c>
      <c r="C9392">
        <v>6.32</v>
      </c>
      <c r="D9392">
        <v>29.44</v>
      </c>
      <c r="E9392">
        <v>7.61</v>
      </c>
      <c r="F9392">
        <v>29.5</v>
      </c>
    </row>
    <row r="9393" spans="1:6" x14ac:dyDescent="0.2">
      <c r="A9393">
        <v>9391</v>
      </c>
      <c r="B9393" s="6">
        <v>44428.895833333336</v>
      </c>
      <c r="C9393">
        <v>6.16</v>
      </c>
      <c r="D9393">
        <v>29.44</v>
      </c>
      <c r="E9393">
        <v>7.63</v>
      </c>
      <c r="F9393">
        <v>29.5</v>
      </c>
    </row>
    <row r="9394" spans="1:6" x14ac:dyDescent="0.2">
      <c r="A9394">
        <v>9392</v>
      </c>
      <c r="B9394" s="6">
        <v>44428.899305555555</v>
      </c>
      <c r="C9394">
        <v>6.22</v>
      </c>
      <c r="D9394">
        <v>29.44</v>
      </c>
      <c r="E9394">
        <v>7.66</v>
      </c>
      <c r="F9394">
        <v>29.5</v>
      </c>
    </row>
    <row r="9395" spans="1:6" x14ac:dyDescent="0.2">
      <c r="A9395">
        <v>9393</v>
      </c>
      <c r="B9395" s="6">
        <v>44428.902777777781</v>
      </c>
      <c r="C9395">
        <v>6.23</v>
      </c>
      <c r="D9395">
        <v>29.44</v>
      </c>
      <c r="E9395">
        <v>7.63</v>
      </c>
      <c r="F9395">
        <v>29.5</v>
      </c>
    </row>
    <row r="9396" spans="1:6" x14ac:dyDescent="0.2">
      <c r="A9396">
        <v>9394</v>
      </c>
      <c r="B9396" s="6">
        <v>44428.90625</v>
      </c>
      <c r="C9396">
        <v>6.15</v>
      </c>
      <c r="D9396">
        <v>29.44</v>
      </c>
      <c r="E9396">
        <v>7.59</v>
      </c>
      <c r="F9396">
        <v>29.5</v>
      </c>
    </row>
    <row r="9397" spans="1:6" x14ac:dyDescent="0.2">
      <c r="A9397">
        <v>9395</v>
      </c>
      <c r="B9397" s="6">
        <v>44428.909722222219</v>
      </c>
      <c r="C9397">
        <v>6.16</v>
      </c>
      <c r="D9397">
        <v>29.44</v>
      </c>
      <c r="E9397">
        <v>7.62</v>
      </c>
      <c r="F9397">
        <v>29.5</v>
      </c>
    </row>
    <row r="9398" spans="1:6" x14ac:dyDescent="0.2">
      <c r="A9398">
        <v>9396</v>
      </c>
      <c r="B9398" s="6">
        <v>44428.913194444445</v>
      </c>
      <c r="C9398">
        <v>6.18</v>
      </c>
      <c r="D9398">
        <v>29.44</v>
      </c>
      <c r="E9398">
        <v>7.6</v>
      </c>
      <c r="F9398">
        <v>29.5</v>
      </c>
    </row>
    <row r="9399" spans="1:6" x14ac:dyDescent="0.2">
      <c r="A9399">
        <v>9397</v>
      </c>
      <c r="B9399" s="6">
        <v>44428.916666666664</v>
      </c>
      <c r="C9399">
        <v>6.12</v>
      </c>
      <c r="D9399">
        <v>29.44</v>
      </c>
      <c r="E9399">
        <v>7.59</v>
      </c>
      <c r="F9399">
        <v>29.5</v>
      </c>
    </row>
    <row r="9400" spans="1:6" x14ac:dyDescent="0.2">
      <c r="A9400">
        <v>9398</v>
      </c>
      <c r="B9400" s="6">
        <v>44428.920138888891</v>
      </c>
      <c r="C9400">
        <v>6.14</v>
      </c>
      <c r="D9400">
        <v>29.44</v>
      </c>
      <c r="E9400">
        <v>7.65</v>
      </c>
      <c r="F9400">
        <v>29.5</v>
      </c>
    </row>
    <row r="9401" spans="1:6" x14ac:dyDescent="0.2">
      <c r="A9401">
        <v>9399</v>
      </c>
      <c r="B9401" s="6">
        <v>44428.923611111109</v>
      </c>
      <c r="C9401">
        <v>6.16</v>
      </c>
      <c r="D9401">
        <v>29.44</v>
      </c>
      <c r="E9401">
        <v>7.62</v>
      </c>
      <c r="F9401">
        <v>29.5</v>
      </c>
    </row>
    <row r="9402" spans="1:6" x14ac:dyDescent="0.2">
      <c r="A9402">
        <v>9400</v>
      </c>
      <c r="B9402" s="6">
        <v>44428.927083333336</v>
      </c>
      <c r="C9402">
        <v>6.1</v>
      </c>
      <c r="D9402">
        <v>29.44</v>
      </c>
      <c r="E9402">
        <v>7.62</v>
      </c>
      <c r="F9402">
        <v>29.5</v>
      </c>
    </row>
    <row r="9403" spans="1:6" x14ac:dyDescent="0.2">
      <c r="A9403">
        <v>9401</v>
      </c>
      <c r="B9403" s="6">
        <v>44428.930555555555</v>
      </c>
      <c r="C9403">
        <v>6.18</v>
      </c>
      <c r="D9403">
        <v>29.44</v>
      </c>
      <c r="E9403">
        <v>7.61</v>
      </c>
      <c r="F9403">
        <v>29.5</v>
      </c>
    </row>
    <row r="9404" spans="1:6" x14ac:dyDescent="0.2">
      <c r="A9404">
        <v>9402</v>
      </c>
      <c r="B9404" s="6">
        <v>44428.934027777781</v>
      </c>
      <c r="C9404">
        <v>6.1</v>
      </c>
      <c r="D9404">
        <v>29.44</v>
      </c>
      <c r="E9404">
        <v>7.63</v>
      </c>
      <c r="F9404">
        <v>29.5</v>
      </c>
    </row>
    <row r="9405" spans="1:6" x14ac:dyDescent="0.2">
      <c r="A9405">
        <v>9403</v>
      </c>
      <c r="B9405" s="6">
        <v>44428.9375</v>
      </c>
      <c r="C9405">
        <v>6.15</v>
      </c>
      <c r="D9405">
        <v>29.44</v>
      </c>
      <c r="E9405">
        <v>7.61</v>
      </c>
      <c r="F9405">
        <v>29.5</v>
      </c>
    </row>
    <row r="9406" spans="1:6" x14ac:dyDescent="0.2">
      <c r="A9406">
        <v>9404</v>
      </c>
      <c r="B9406" s="6">
        <v>44428.940972222219</v>
      </c>
      <c r="C9406">
        <v>6.17</v>
      </c>
      <c r="D9406">
        <v>29.44</v>
      </c>
      <c r="E9406">
        <v>7.62</v>
      </c>
      <c r="F9406">
        <v>29.5</v>
      </c>
    </row>
    <row r="9407" spans="1:6" x14ac:dyDescent="0.2">
      <c r="A9407">
        <v>9405</v>
      </c>
      <c r="B9407" s="6">
        <v>44428.944444444445</v>
      </c>
      <c r="C9407">
        <v>6.06</v>
      </c>
      <c r="D9407">
        <v>29.44</v>
      </c>
      <c r="E9407">
        <v>7.61</v>
      </c>
      <c r="F9407">
        <v>29.5</v>
      </c>
    </row>
    <row r="9408" spans="1:6" x14ac:dyDescent="0.2">
      <c r="A9408">
        <v>9406</v>
      </c>
      <c r="B9408" s="6">
        <v>44428.947916666664</v>
      </c>
      <c r="C9408">
        <v>6.03</v>
      </c>
      <c r="D9408">
        <v>29.44</v>
      </c>
      <c r="E9408">
        <v>7.62</v>
      </c>
      <c r="F9408">
        <v>29.5</v>
      </c>
    </row>
    <row r="9409" spans="1:6" x14ac:dyDescent="0.2">
      <c r="A9409">
        <v>9407</v>
      </c>
      <c r="B9409" s="6">
        <v>44428.951388888891</v>
      </c>
      <c r="C9409">
        <v>6.05</v>
      </c>
      <c r="D9409">
        <v>29.44</v>
      </c>
      <c r="E9409">
        <v>7.61</v>
      </c>
      <c r="F9409">
        <v>29.5</v>
      </c>
    </row>
    <row r="9410" spans="1:6" x14ac:dyDescent="0.2">
      <c r="A9410">
        <v>9408</v>
      </c>
      <c r="B9410" s="6">
        <v>44428.954861111109</v>
      </c>
      <c r="C9410">
        <v>6.03</v>
      </c>
      <c r="D9410">
        <v>29.44</v>
      </c>
      <c r="E9410">
        <v>7.6</v>
      </c>
      <c r="F9410">
        <v>29.5</v>
      </c>
    </row>
    <row r="9411" spans="1:6" x14ac:dyDescent="0.2">
      <c r="A9411">
        <v>9409</v>
      </c>
      <c r="B9411" s="6">
        <v>44428.958333333336</v>
      </c>
      <c r="C9411">
        <v>6.04</v>
      </c>
      <c r="D9411">
        <v>29.44</v>
      </c>
      <c r="E9411">
        <v>7.61</v>
      </c>
      <c r="F9411">
        <v>29.5</v>
      </c>
    </row>
    <row r="9412" spans="1:6" x14ac:dyDescent="0.2">
      <c r="A9412">
        <v>9410</v>
      </c>
      <c r="B9412" s="6">
        <v>44428.961805555555</v>
      </c>
      <c r="C9412">
        <v>6.12</v>
      </c>
      <c r="D9412">
        <v>29.44</v>
      </c>
      <c r="E9412">
        <v>7.55</v>
      </c>
      <c r="F9412">
        <v>29.5</v>
      </c>
    </row>
    <row r="9413" spans="1:6" x14ac:dyDescent="0.2">
      <c r="A9413">
        <v>9411</v>
      </c>
      <c r="B9413" s="6">
        <v>44428.965277777781</v>
      </c>
      <c r="C9413">
        <v>6.04</v>
      </c>
      <c r="D9413">
        <v>29.44</v>
      </c>
      <c r="E9413">
        <v>7.54</v>
      </c>
      <c r="F9413">
        <v>29.5</v>
      </c>
    </row>
    <row r="9414" spans="1:6" x14ac:dyDescent="0.2">
      <c r="A9414">
        <v>9412</v>
      </c>
      <c r="B9414" s="6">
        <v>44428.96875</v>
      </c>
      <c r="C9414">
        <v>6.03</v>
      </c>
      <c r="D9414">
        <v>29.44</v>
      </c>
      <c r="E9414">
        <v>7.58</v>
      </c>
      <c r="F9414">
        <v>29.5</v>
      </c>
    </row>
    <row r="9415" spans="1:6" x14ac:dyDescent="0.2">
      <c r="A9415">
        <v>9413</v>
      </c>
      <c r="B9415" s="6">
        <v>44428.972222222219</v>
      </c>
      <c r="C9415">
        <v>5.99</v>
      </c>
      <c r="D9415">
        <v>29.42</v>
      </c>
      <c r="E9415">
        <v>7.6</v>
      </c>
      <c r="F9415">
        <v>29.48</v>
      </c>
    </row>
    <row r="9416" spans="1:6" x14ac:dyDescent="0.2">
      <c r="A9416">
        <v>9414</v>
      </c>
      <c r="B9416" s="6">
        <v>44428.975694444445</v>
      </c>
      <c r="C9416">
        <v>5.98</v>
      </c>
      <c r="D9416">
        <v>29.42</v>
      </c>
      <c r="E9416">
        <v>7.6</v>
      </c>
      <c r="F9416">
        <v>29.48</v>
      </c>
    </row>
    <row r="9417" spans="1:6" x14ac:dyDescent="0.2">
      <c r="A9417">
        <v>9415</v>
      </c>
      <c r="B9417" s="6">
        <v>44428.979166666664</v>
      </c>
      <c r="C9417">
        <v>6</v>
      </c>
      <c r="D9417">
        <v>29.42</v>
      </c>
      <c r="E9417">
        <v>7.61</v>
      </c>
      <c r="F9417">
        <v>29.48</v>
      </c>
    </row>
    <row r="9418" spans="1:6" x14ac:dyDescent="0.2">
      <c r="A9418">
        <v>9416</v>
      </c>
      <c r="B9418" s="6">
        <v>44428.982638888891</v>
      </c>
      <c r="C9418">
        <v>6.04</v>
      </c>
      <c r="D9418">
        <v>29.42</v>
      </c>
      <c r="E9418">
        <v>7.54</v>
      </c>
      <c r="F9418">
        <v>29.48</v>
      </c>
    </row>
    <row r="9419" spans="1:6" x14ac:dyDescent="0.2">
      <c r="A9419">
        <v>9417</v>
      </c>
      <c r="B9419" s="6">
        <v>44428.986111111109</v>
      </c>
      <c r="C9419">
        <v>6.03</v>
      </c>
      <c r="D9419">
        <v>29.42</v>
      </c>
      <c r="E9419">
        <v>7.52</v>
      </c>
      <c r="F9419">
        <v>29.48</v>
      </c>
    </row>
    <row r="9420" spans="1:6" x14ac:dyDescent="0.2">
      <c r="A9420">
        <v>9418</v>
      </c>
      <c r="B9420" s="6">
        <v>44428.989583333336</v>
      </c>
      <c r="C9420">
        <v>6.04</v>
      </c>
      <c r="D9420">
        <v>29.42</v>
      </c>
      <c r="E9420">
        <v>7.48</v>
      </c>
      <c r="F9420">
        <v>29.48</v>
      </c>
    </row>
    <row r="9421" spans="1:6" x14ac:dyDescent="0.2">
      <c r="A9421">
        <v>9419</v>
      </c>
      <c r="B9421" s="6">
        <v>44428.993055555555</v>
      </c>
      <c r="C9421">
        <v>5.97</v>
      </c>
      <c r="D9421">
        <v>29.42</v>
      </c>
      <c r="E9421">
        <v>7.4</v>
      </c>
      <c r="F9421">
        <v>29.48</v>
      </c>
    </row>
    <row r="9422" spans="1:6" x14ac:dyDescent="0.2">
      <c r="A9422">
        <v>9420</v>
      </c>
      <c r="B9422" s="6">
        <v>44428.996527777781</v>
      </c>
      <c r="C9422">
        <v>6.05</v>
      </c>
      <c r="D9422">
        <v>29.42</v>
      </c>
      <c r="E9422">
        <v>7.43</v>
      </c>
      <c r="F9422">
        <v>29.48</v>
      </c>
    </row>
    <row r="9423" spans="1:6" x14ac:dyDescent="0.2">
      <c r="A9423">
        <v>9421</v>
      </c>
      <c r="B9423" s="6">
        <v>44429</v>
      </c>
      <c r="C9423">
        <v>6.02</v>
      </c>
      <c r="D9423">
        <v>29.4</v>
      </c>
      <c r="E9423">
        <v>7.5</v>
      </c>
      <c r="F9423">
        <v>29.48</v>
      </c>
    </row>
    <row r="9424" spans="1:6" x14ac:dyDescent="0.2">
      <c r="A9424">
        <v>9422</v>
      </c>
      <c r="B9424" s="6">
        <v>44429.003472222219</v>
      </c>
      <c r="C9424">
        <v>5.99</v>
      </c>
      <c r="D9424">
        <v>29.4</v>
      </c>
      <c r="E9424">
        <v>7.45</v>
      </c>
      <c r="F9424">
        <v>29.48</v>
      </c>
    </row>
    <row r="9425" spans="1:6" x14ac:dyDescent="0.2">
      <c r="A9425">
        <v>9423</v>
      </c>
      <c r="B9425" s="6">
        <v>44429.006944444445</v>
      </c>
      <c r="C9425">
        <v>5.91</v>
      </c>
      <c r="D9425">
        <v>29.4</v>
      </c>
      <c r="E9425">
        <v>7.43</v>
      </c>
      <c r="F9425">
        <v>29.48</v>
      </c>
    </row>
    <row r="9426" spans="1:6" x14ac:dyDescent="0.2">
      <c r="A9426">
        <v>9424</v>
      </c>
      <c r="B9426" s="6">
        <v>44429.010416666664</v>
      </c>
      <c r="C9426">
        <v>6.01</v>
      </c>
      <c r="D9426">
        <v>29.4</v>
      </c>
      <c r="E9426">
        <v>7.43</v>
      </c>
      <c r="F9426">
        <v>29.48</v>
      </c>
    </row>
    <row r="9427" spans="1:6" x14ac:dyDescent="0.2">
      <c r="A9427">
        <v>9425</v>
      </c>
      <c r="B9427" s="6">
        <v>44429.013888888891</v>
      </c>
      <c r="C9427">
        <v>5.96</v>
      </c>
      <c r="D9427">
        <v>29.4</v>
      </c>
      <c r="E9427">
        <v>7.53</v>
      </c>
      <c r="F9427">
        <v>29.48</v>
      </c>
    </row>
    <row r="9428" spans="1:6" x14ac:dyDescent="0.2">
      <c r="A9428">
        <v>9426</v>
      </c>
      <c r="B9428" s="6">
        <v>44429.017361111109</v>
      </c>
      <c r="C9428">
        <v>6.01</v>
      </c>
      <c r="D9428">
        <v>29.4</v>
      </c>
      <c r="E9428">
        <v>7.42</v>
      </c>
      <c r="F9428">
        <v>29.48</v>
      </c>
    </row>
    <row r="9429" spans="1:6" x14ac:dyDescent="0.2">
      <c r="A9429">
        <v>9427</v>
      </c>
      <c r="B9429" s="6">
        <v>44429.020833333336</v>
      </c>
      <c r="C9429">
        <v>6.02</v>
      </c>
      <c r="D9429">
        <v>29.4</v>
      </c>
      <c r="E9429">
        <v>7.45</v>
      </c>
      <c r="F9429">
        <v>29.48</v>
      </c>
    </row>
    <row r="9430" spans="1:6" x14ac:dyDescent="0.2">
      <c r="A9430">
        <v>9428</v>
      </c>
      <c r="B9430" s="6">
        <v>44429.024305555555</v>
      </c>
      <c r="C9430">
        <v>6.01</v>
      </c>
      <c r="D9430">
        <v>29.4</v>
      </c>
      <c r="E9430">
        <v>7.45</v>
      </c>
      <c r="F9430">
        <v>29.48</v>
      </c>
    </row>
    <row r="9431" spans="1:6" x14ac:dyDescent="0.2">
      <c r="A9431">
        <v>9429</v>
      </c>
      <c r="B9431" s="6">
        <v>44429.027777777781</v>
      </c>
      <c r="C9431">
        <v>5.97</v>
      </c>
      <c r="D9431">
        <v>29.4</v>
      </c>
      <c r="E9431">
        <v>7.52</v>
      </c>
      <c r="F9431">
        <v>29.46</v>
      </c>
    </row>
    <row r="9432" spans="1:6" x14ac:dyDescent="0.2">
      <c r="A9432">
        <v>9430</v>
      </c>
      <c r="B9432" s="6">
        <v>44429.03125</v>
      </c>
      <c r="C9432">
        <v>6.11</v>
      </c>
      <c r="D9432">
        <v>29.4</v>
      </c>
      <c r="E9432">
        <v>7.47</v>
      </c>
      <c r="F9432">
        <v>29.46</v>
      </c>
    </row>
    <row r="9433" spans="1:6" x14ac:dyDescent="0.2">
      <c r="A9433">
        <v>9431</v>
      </c>
      <c r="B9433" s="6">
        <v>44429.034722222219</v>
      </c>
      <c r="C9433">
        <v>5.99</v>
      </c>
      <c r="D9433">
        <v>29.4</v>
      </c>
      <c r="E9433">
        <v>7.45</v>
      </c>
      <c r="F9433">
        <v>29.46</v>
      </c>
    </row>
    <row r="9434" spans="1:6" x14ac:dyDescent="0.2">
      <c r="A9434">
        <v>9432</v>
      </c>
      <c r="B9434" s="6">
        <v>44429.038194444445</v>
      </c>
      <c r="C9434">
        <v>5.97</v>
      </c>
      <c r="D9434">
        <v>29.4</v>
      </c>
      <c r="E9434">
        <v>7.5</v>
      </c>
      <c r="F9434">
        <v>29.46</v>
      </c>
    </row>
    <row r="9435" spans="1:6" x14ac:dyDescent="0.2">
      <c r="A9435">
        <v>9433</v>
      </c>
      <c r="B9435" s="6">
        <v>44429.041666666664</v>
      </c>
      <c r="C9435">
        <v>5.91</v>
      </c>
      <c r="D9435">
        <v>29.4</v>
      </c>
      <c r="E9435">
        <v>7.47</v>
      </c>
      <c r="F9435">
        <v>29.46</v>
      </c>
    </row>
    <row r="9436" spans="1:6" x14ac:dyDescent="0.2">
      <c r="A9436">
        <v>9434</v>
      </c>
      <c r="B9436" s="6">
        <v>44429.045138888891</v>
      </c>
      <c r="C9436">
        <v>5.88</v>
      </c>
      <c r="D9436">
        <v>29.4</v>
      </c>
      <c r="E9436">
        <v>7.53</v>
      </c>
      <c r="F9436">
        <v>29.46</v>
      </c>
    </row>
    <row r="9437" spans="1:6" x14ac:dyDescent="0.2">
      <c r="A9437">
        <v>9435</v>
      </c>
      <c r="B9437" s="6">
        <v>44429.048611111109</v>
      </c>
      <c r="C9437">
        <v>5.96</v>
      </c>
      <c r="D9437">
        <v>29.4</v>
      </c>
      <c r="E9437">
        <v>7.49</v>
      </c>
      <c r="F9437">
        <v>29.46</v>
      </c>
    </row>
    <row r="9438" spans="1:6" x14ac:dyDescent="0.2">
      <c r="A9438">
        <v>9436</v>
      </c>
      <c r="B9438" s="6">
        <v>44429.052083333336</v>
      </c>
      <c r="C9438">
        <v>6</v>
      </c>
      <c r="D9438">
        <v>29.4</v>
      </c>
      <c r="E9438">
        <v>7.45</v>
      </c>
      <c r="F9438">
        <v>29.46</v>
      </c>
    </row>
    <row r="9439" spans="1:6" x14ac:dyDescent="0.2">
      <c r="A9439">
        <v>9437</v>
      </c>
      <c r="B9439" s="6">
        <v>44429.055555555555</v>
      </c>
      <c r="C9439">
        <v>6.04</v>
      </c>
      <c r="D9439">
        <v>29.4</v>
      </c>
      <c r="E9439">
        <v>7.44</v>
      </c>
      <c r="F9439">
        <v>29.46</v>
      </c>
    </row>
    <row r="9440" spans="1:6" x14ac:dyDescent="0.2">
      <c r="A9440">
        <v>9438</v>
      </c>
      <c r="B9440" s="6">
        <v>44429.059027777781</v>
      </c>
      <c r="C9440">
        <v>5.98</v>
      </c>
      <c r="D9440">
        <v>29.4</v>
      </c>
      <c r="E9440">
        <v>7.44</v>
      </c>
      <c r="F9440">
        <v>29.44</v>
      </c>
    </row>
    <row r="9441" spans="1:6" x14ac:dyDescent="0.2">
      <c r="A9441">
        <v>9439</v>
      </c>
      <c r="B9441" s="6">
        <v>44429.0625</v>
      </c>
      <c r="C9441">
        <v>5.97</v>
      </c>
      <c r="D9441">
        <v>29.4</v>
      </c>
      <c r="E9441">
        <v>7.43</v>
      </c>
      <c r="F9441">
        <v>29.46</v>
      </c>
    </row>
    <row r="9442" spans="1:6" x14ac:dyDescent="0.2">
      <c r="A9442">
        <v>9440</v>
      </c>
      <c r="B9442" s="6">
        <v>44429.065972222219</v>
      </c>
      <c r="C9442">
        <v>6.08</v>
      </c>
      <c r="D9442">
        <v>29.38</v>
      </c>
      <c r="E9442">
        <v>7.45</v>
      </c>
      <c r="F9442">
        <v>29.46</v>
      </c>
    </row>
    <row r="9443" spans="1:6" x14ac:dyDescent="0.2">
      <c r="A9443">
        <v>9441</v>
      </c>
      <c r="B9443" s="6">
        <v>44429.069444444445</v>
      </c>
      <c r="C9443">
        <v>6</v>
      </c>
      <c r="D9443">
        <v>29.38</v>
      </c>
      <c r="E9443">
        <v>7.36</v>
      </c>
      <c r="F9443">
        <v>29.46</v>
      </c>
    </row>
    <row r="9444" spans="1:6" x14ac:dyDescent="0.2">
      <c r="A9444">
        <v>9442</v>
      </c>
      <c r="B9444" s="6">
        <v>44429.072916666664</v>
      </c>
      <c r="C9444">
        <v>5.97</v>
      </c>
      <c r="D9444">
        <v>29.38</v>
      </c>
      <c r="E9444">
        <v>7.44</v>
      </c>
      <c r="F9444">
        <v>29.44</v>
      </c>
    </row>
    <row r="9445" spans="1:6" x14ac:dyDescent="0.2">
      <c r="A9445">
        <v>9443</v>
      </c>
      <c r="B9445" s="6">
        <v>44429.076388888891</v>
      </c>
      <c r="C9445">
        <v>5.94</v>
      </c>
      <c r="D9445">
        <v>29.38</v>
      </c>
      <c r="E9445">
        <v>7.46</v>
      </c>
      <c r="F9445">
        <v>29.44</v>
      </c>
    </row>
    <row r="9446" spans="1:6" x14ac:dyDescent="0.2">
      <c r="A9446">
        <v>9444</v>
      </c>
      <c r="B9446" s="6">
        <v>44429.079861111109</v>
      </c>
      <c r="C9446">
        <v>5.96</v>
      </c>
      <c r="D9446">
        <v>29.38</v>
      </c>
      <c r="E9446">
        <v>7.43</v>
      </c>
      <c r="F9446">
        <v>29.44</v>
      </c>
    </row>
    <row r="9447" spans="1:6" x14ac:dyDescent="0.2">
      <c r="A9447">
        <v>9445</v>
      </c>
      <c r="B9447" s="6">
        <v>44429.083333333336</v>
      </c>
      <c r="C9447">
        <v>5.9</v>
      </c>
      <c r="D9447">
        <v>29.38</v>
      </c>
      <c r="E9447">
        <v>7.49</v>
      </c>
      <c r="F9447">
        <v>29.44</v>
      </c>
    </row>
    <row r="9448" spans="1:6" x14ac:dyDescent="0.2">
      <c r="A9448">
        <v>9446</v>
      </c>
      <c r="B9448" s="6">
        <v>44429.086805555555</v>
      </c>
      <c r="C9448">
        <v>5.98</v>
      </c>
      <c r="D9448">
        <v>29.38</v>
      </c>
      <c r="E9448">
        <v>7.49</v>
      </c>
      <c r="F9448">
        <v>29.44</v>
      </c>
    </row>
    <row r="9449" spans="1:6" x14ac:dyDescent="0.2">
      <c r="A9449">
        <v>9447</v>
      </c>
      <c r="B9449" s="6">
        <v>44429.090277777781</v>
      </c>
      <c r="C9449">
        <v>5.93</v>
      </c>
      <c r="D9449">
        <v>29.38</v>
      </c>
      <c r="E9449">
        <v>7.4</v>
      </c>
      <c r="F9449">
        <v>29.44</v>
      </c>
    </row>
    <row r="9450" spans="1:6" x14ac:dyDescent="0.2">
      <c r="A9450">
        <v>9448</v>
      </c>
      <c r="B9450" s="6">
        <v>44429.09375</v>
      </c>
      <c r="C9450">
        <v>5.97</v>
      </c>
      <c r="D9450">
        <v>29.36</v>
      </c>
      <c r="E9450">
        <v>7.4</v>
      </c>
      <c r="F9450">
        <v>29.44</v>
      </c>
    </row>
    <row r="9451" spans="1:6" x14ac:dyDescent="0.2">
      <c r="A9451">
        <v>9449</v>
      </c>
      <c r="B9451" s="6">
        <v>44429.097222222219</v>
      </c>
      <c r="C9451">
        <v>5.94</v>
      </c>
      <c r="D9451">
        <v>29.36</v>
      </c>
      <c r="E9451">
        <v>7.44</v>
      </c>
      <c r="F9451">
        <v>29.44</v>
      </c>
    </row>
    <row r="9452" spans="1:6" x14ac:dyDescent="0.2">
      <c r="A9452">
        <v>9450</v>
      </c>
      <c r="B9452" s="6">
        <v>44429.100694444445</v>
      </c>
      <c r="C9452">
        <v>5.94</v>
      </c>
      <c r="D9452">
        <v>29.36</v>
      </c>
      <c r="E9452">
        <v>7.44</v>
      </c>
      <c r="F9452">
        <v>29.44</v>
      </c>
    </row>
    <row r="9453" spans="1:6" x14ac:dyDescent="0.2">
      <c r="A9453">
        <v>9451</v>
      </c>
      <c r="B9453" s="6">
        <v>44429.104166666664</v>
      </c>
      <c r="C9453">
        <v>5.89</v>
      </c>
      <c r="D9453">
        <v>29.38</v>
      </c>
      <c r="E9453">
        <v>7.47</v>
      </c>
      <c r="F9453">
        <v>29.44</v>
      </c>
    </row>
    <row r="9454" spans="1:6" x14ac:dyDescent="0.2">
      <c r="A9454">
        <v>9452</v>
      </c>
      <c r="B9454" s="6">
        <v>44429.107638888891</v>
      </c>
      <c r="C9454">
        <v>5.9</v>
      </c>
      <c r="D9454">
        <v>29.36</v>
      </c>
      <c r="E9454">
        <v>7.48</v>
      </c>
      <c r="F9454">
        <v>29.44</v>
      </c>
    </row>
    <row r="9455" spans="1:6" x14ac:dyDescent="0.2">
      <c r="A9455">
        <v>9453</v>
      </c>
      <c r="B9455" s="6">
        <v>44429.111111111109</v>
      </c>
      <c r="C9455">
        <v>5.97</v>
      </c>
      <c r="D9455">
        <v>29.36</v>
      </c>
      <c r="E9455">
        <v>7.39</v>
      </c>
      <c r="F9455">
        <v>29.44</v>
      </c>
    </row>
    <row r="9456" spans="1:6" x14ac:dyDescent="0.2">
      <c r="A9456">
        <v>9454</v>
      </c>
      <c r="B9456" s="6">
        <v>44429.114583333336</v>
      </c>
      <c r="C9456">
        <v>5.97</v>
      </c>
      <c r="D9456">
        <v>29.36</v>
      </c>
      <c r="E9456">
        <v>7.39</v>
      </c>
      <c r="F9456">
        <v>29.44</v>
      </c>
    </row>
    <row r="9457" spans="1:6" x14ac:dyDescent="0.2">
      <c r="A9457">
        <v>9455</v>
      </c>
      <c r="B9457" s="6">
        <v>44429.118055555555</v>
      </c>
      <c r="C9457">
        <v>5.9</v>
      </c>
      <c r="D9457">
        <v>29.36</v>
      </c>
      <c r="E9457">
        <v>7.42</v>
      </c>
      <c r="F9457">
        <v>29.42</v>
      </c>
    </row>
    <row r="9458" spans="1:6" x14ac:dyDescent="0.2">
      <c r="A9458">
        <v>9456</v>
      </c>
      <c r="B9458" s="6">
        <v>44429.121527777781</v>
      </c>
      <c r="C9458">
        <v>5.88</v>
      </c>
      <c r="D9458">
        <v>29.36</v>
      </c>
      <c r="E9458">
        <v>7.4</v>
      </c>
      <c r="F9458">
        <v>29.42</v>
      </c>
    </row>
    <row r="9459" spans="1:6" x14ac:dyDescent="0.2">
      <c r="A9459">
        <v>9457</v>
      </c>
      <c r="B9459" s="6">
        <v>44429.125</v>
      </c>
      <c r="C9459">
        <v>5.84</v>
      </c>
      <c r="D9459">
        <v>29.36</v>
      </c>
      <c r="E9459">
        <v>7.4</v>
      </c>
      <c r="F9459">
        <v>29.42</v>
      </c>
    </row>
    <row r="9460" spans="1:6" x14ac:dyDescent="0.2">
      <c r="A9460">
        <v>9458</v>
      </c>
      <c r="B9460" s="6">
        <v>44429.128472222219</v>
      </c>
      <c r="C9460">
        <v>5.86</v>
      </c>
      <c r="D9460">
        <v>29.36</v>
      </c>
      <c r="E9460">
        <v>7.38</v>
      </c>
      <c r="F9460">
        <v>29.42</v>
      </c>
    </row>
    <row r="9461" spans="1:6" x14ac:dyDescent="0.2">
      <c r="A9461">
        <v>9459</v>
      </c>
      <c r="B9461" s="6">
        <v>44429.131944444445</v>
      </c>
      <c r="C9461">
        <v>5.8</v>
      </c>
      <c r="D9461">
        <v>29.36</v>
      </c>
      <c r="E9461">
        <v>7.38</v>
      </c>
      <c r="F9461">
        <v>29.42</v>
      </c>
    </row>
    <row r="9462" spans="1:6" x14ac:dyDescent="0.2">
      <c r="A9462">
        <v>9460</v>
      </c>
      <c r="B9462" s="6">
        <v>44429.135416666664</v>
      </c>
      <c r="C9462">
        <v>5.76</v>
      </c>
      <c r="D9462">
        <v>29.36</v>
      </c>
      <c r="E9462">
        <v>7.49</v>
      </c>
      <c r="F9462">
        <v>29.42</v>
      </c>
    </row>
    <row r="9463" spans="1:6" x14ac:dyDescent="0.2">
      <c r="A9463">
        <v>9461</v>
      </c>
      <c r="B9463" s="6">
        <v>44429.138888888891</v>
      </c>
      <c r="C9463">
        <v>5.84</v>
      </c>
      <c r="D9463">
        <v>29.36</v>
      </c>
      <c r="E9463">
        <v>7.47</v>
      </c>
      <c r="F9463">
        <v>29.42</v>
      </c>
    </row>
    <row r="9464" spans="1:6" x14ac:dyDescent="0.2">
      <c r="A9464">
        <v>9462</v>
      </c>
      <c r="B9464" s="6">
        <v>44429.142361111109</v>
      </c>
      <c r="C9464">
        <v>5.94</v>
      </c>
      <c r="D9464">
        <v>29.36</v>
      </c>
      <c r="E9464">
        <v>7.48</v>
      </c>
      <c r="F9464">
        <v>29.42</v>
      </c>
    </row>
    <row r="9465" spans="1:6" x14ac:dyDescent="0.2">
      <c r="A9465">
        <v>9463</v>
      </c>
      <c r="B9465" s="6">
        <v>44429.145833333336</v>
      </c>
      <c r="C9465">
        <v>5.91</v>
      </c>
      <c r="D9465">
        <v>29.36</v>
      </c>
      <c r="E9465">
        <v>7.29</v>
      </c>
      <c r="F9465">
        <v>29.42</v>
      </c>
    </row>
    <row r="9466" spans="1:6" x14ac:dyDescent="0.2">
      <c r="A9466">
        <v>9464</v>
      </c>
      <c r="B9466" s="6">
        <v>44429.149305555555</v>
      </c>
      <c r="C9466">
        <v>5.82</v>
      </c>
      <c r="D9466">
        <v>29.36</v>
      </c>
      <c r="E9466">
        <v>7.29</v>
      </c>
      <c r="F9466">
        <v>29.42</v>
      </c>
    </row>
    <row r="9467" spans="1:6" x14ac:dyDescent="0.2">
      <c r="A9467">
        <v>9465</v>
      </c>
      <c r="B9467" s="6">
        <v>44429.152777777781</v>
      </c>
      <c r="C9467">
        <v>5.79</v>
      </c>
      <c r="D9467">
        <v>29.34</v>
      </c>
      <c r="E9467">
        <v>7.24</v>
      </c>
      <c r="F9467">
        <v>29.42</v>
      </c>
    </row>
    <row r="9468" spans="1:6" x14ac:dyDescent="0.2">
      <c r="A9468">
        <v>9466</v>
      </c>
      <c r="B9468" s="6">
        <v>44429.15625</v>
      </c>
      <c r="C9468">
        <v>5.89</v>
      </c>
      <c r="D9468">
        <v>29.34</v>
      </c>
      <c r="E9468">
        <v>7.17</v>
      </c>
      <c r="F9468">
        <v>29.42</v>
      </c>
    </row>
    <row r="9469" spans="1:6" x14ac:dyDescent="0.2">
      <c r="A9469">
        <v>9467</v>
      </c>
      <c r="B9469" s="6">
        <v>44429.159722222219</v>
      </c>
      <c r="C9469">
        <v>5.77</v>
      </c>
      <c r="D9469">
        <v>29.34</v>
      </c>
      <c r="E9469">
        <v>7.16</v>
      </c>
      <c r="F9469">
        <v>29.42</v>
      </c>
    </row>
    <row r="9470" spans="1:6" x14ac:dyDescent="0.2">
      <c r="A9470">
        <v>9468</v>
      </c>
      <c r="B9470" s="6">
        <v>44429.163194444445</v>
      </c>
      <c r="C9470">
        <v>5.85</v>
      </c>
      <c r="D9470">
        <v>29.34</v>
      </c>
      <c r="E9470">
        <v>7.2</v>
      </c>
      <c r="F9470">
        <v>29.42</v>
      </c>
    </row>
    <row r="9471" spans="1:6" x14ac:dyDescent="0.2">
      <c r="A9471">
        <v>9469</v>
      </c>
      <c r="B9471" s="6">
        <v>44429.166666666664</v>
      </c>
      <c r="C9471">
        <v>5.83</v>
      </c>
      <c r="D9471">
        <v>29.34</v>
      </c>
      <c r="E9471">
        <v>7.3</v>
      </c>
      <c r="F9471">
        <v>29.42</v>
      </c>
    </row>
    <row r="9472" spans="1:6" x14ac:dyDescent="0.2">
      <c r="A9472">
        <v>9470</v>
      </c>
      <c r="B9472" s="6">
        <v>44429.170138888891</v>
      </c>
      <c r="C9472">
        <v>5.77</v>
      </c>
      <c r="D9472">
        <v>29.34</v>
      </c>
      <c r="E9472">
        <v>7.36</v>
      </c>
      <c r="F9472">
        <v>29.42</v>
      </c>
    </row>
    <row r="9473" spans="1:6" x14ac:dyDescent="0.2">
      <c r="A9473">
        <v>9471</v>
      </c>
      <c r="B9473" s="6">
        <v>44429.173611111109</v>
      </c>
      <c r="C9473">
        <v>5.82</v>
      </c>
      <c r="D9473">
        <v>29.34</v>
      </c>
      <c r="E9473">
        <v>7.42</v>
      </c>
      <c r="F9473">
        <v>29.42</v>
      </c>
    </row>
    <row r="9474" spans="1:6" x14ac:dyDescent="0.2">
      <c r="A9474">
        <v>9472</v>
      </c>
      <c r="B9474" s="6">
        <v>44429.177083333336</v>
      </c>
      <c r="C9474">
        <v>5.77</v>
      </c>
      <c r="D9474">
        <v>29.34</v>
      </c>
      <c r="E9474">
        <v>7.3</v>
      </c>
      <c r="F9474">
        <v>29.42</v>
      </c>
    </row>
    <row r="9475" spans="1:6" x14ac:dyDescent="0.2">
      <c r="A9475">
        <v>9473</v>
      </c>
      <c r="B9475" s="6">
        <v>44429.180555555555</v>
      </c>
      <c r="C9475">
        <v>5.76</v>
      </c>
      <c r="D9475">
        <v>29.34</v>
      </c>
      <c r="E9475">
        <v>7.33</v>
      </c>
      <c r="F9475">
        <v>29.42</v>
      </c>
    </row>
    <row r="9476" spans="1:6" x14ac:dyDescent="0.2">
      <c r="A9476">
        <v>9474</v>
      </c>
      <c r="B9476" s="6">
        <v>44429.184027777781</v>
      </c>
      <c r="C9476">
        <v>5.79</v>
      </c>
      <c r="D9476">
        <v>29.34</v>
      </c>
      <c r="E9476">
        <v>7.32</v>
      </c>
      <c r="F9476">
        <v>29.4</v>
      </c>
    </row>
    <row r="9477" spans="1:6" x14ac:dyDescent="0.2">
      <c r="A9477">
        <v>9475</v>
      </c>
      <c r="B9477" s="6">
        <v>44429.1875</v>
      </c>
      <c r="C9477">
        <v>5.78</v>
      </c>
      <c r="D9477">
        <v>29.34</v>
      </c>
      <c r="E9477">
        <v>7.22</v>
      </c>
      <c r="F9477">
        <v>29.4</v>
      </c>
    </row>
    <row r="9478" spans="1:6" x14ac:dyDescent="0.2">
      <c r="A9478">
        <v>9476</v>
      </c>
      <c r="B9478" s="6">
        <v>44429.190972222219</v>
      </c>
      <c r="C9478">
        <v>5.78</v>
      </c>
      <c r="D9478">
        <v>29.34</v>
      </c>
      <c r="E9478">
        <v>7.21</v>
      </c>
      <c r="F9478">
        <v>29.4</v>
      </c>
    </row>
    <row r="9479" spans="1:6" x14ac:dyDescent="0.2">
      <c r="A9479">
        <v>9477</v>
      </c>
      <c r="B9479" s="6">
        <v>44429.194444444445</v>
      </c>
      <c r="C9479">
        <v>5.83</v>
      </c>
      <c r="D9479">
        <v>29.34</v>
      </c>
      <c r="E9479">
        <v>7.16</v>
      </c>
      <c r="F9479">
        <v>29.4</v>
      </c>
    </row>
    <row r="9480" spans="1:6" x14ac:dyDescent="0.2">
      <c r="A9480">
        <v>9478</v>
      </c>
      <c r="B9480" s="6">
        <v>44429.197916666664</v>
      </c>
      <c r="C9480">
        <v>5.87</v>
      </c>
      <c r="D9480">
        <v>29.34</v>
      </c>
      <c r="E9480">
        <v>7.24</v>
      </c>
      <c r="F9480">
        <v>29.4</v>
      </c>
    </row>
    <row r="9481" spans="1:6" x14ac:dyDescent="0.2">
      <c r="A9481">
        <v>9479</v>
      </c>
      <c r="B9481" s="6">
        <v>44429.201388888891</v>
      </c>
      <c r="C9481">
        <v>5.84</v>
      </c>
      <c r="D9481">
        <v>29.34</v>
      </c>
      <c r="E9481">
        <v>7.32</v>
      </c>
      <c r="F9481">
        <v>29.4</v>
      </c>
    </row>
    <row r="9482" spans="1:6" x14ac:dyDescent="0.2">
      <c r="A9482">
        <v>9480</v>
      </c>
      <c r="B9482" s="6">
        <v>44429.204861111109</v>
      </c>
      <c r="C9482">
        <v>5.73</v>
      </c>
      <c r="D9482">
        <v>29.34</v>
      </c>
      <c r="E9482">
        <v>7.25</v>
      </c>
      <c r="F9482">
        <v>29.4</v>
      </c>
    </row>
    <row r="9483" spans="1:6" x14ac:dyDescent="0.2">
      <c r="A9483">
        <v>9481</v>
      </c>
      <c r="B9483" s="6">
        <v>44429.208333333336</v>
      </c>
      <c r="C9483">
        <v>5.73</v>
      </c>
      <c r="D9483">
        <v>29.34</v>
      </c>
      <c r="E9483">
        <v>7.18</v>
      </c>
      <c r="F9483">
        <v>29.4</v>
      </c>
    </row>
    <row r="9484" spans="1:6" x14ac:dyDescent="0.2">
      <c r="A9484">
        <v>9482</v>
      </c>
      <c r="B9484" s="6">
        <v>44429.211805555555</v>
      </c>
      <c r="C9484">
        <v>5.68</v>
      </c>
      <c r="D9484">
        <v>29.34</v>
      </c>
      <c r="E9484">
        <v>7.17</v>
      </c>
      <c r="F9484">
        <v>29.4</v>
      </c>
    </row>
    <row r="9485" spans="1:6" x14ac:dyDescent="0.2">
      <c r="A9485">
        <v>9483</v>
      </c>
      <c r="B9485" s="6">
        <v>44429.215277777781</v>
      </c>
      <c r="C9485">
        <v>5.77</v>
      </c>
      <c r="D9485">
        <v>29.34</v>
      </c>
      <c r="E9485">
        <v>7.18</v>
      </c>
      <c r="F9485">
        <v>29.4</v>
      </c>
    </row>
    <row r="9486" spans="1:6" x14ac:dyDescent="0.2">
      <c r="A9486">
        <v>9484</v>
      </c>
      <c r="B9486" s="6">
        <v>44429.21875</v>
      </c>
      <c r="C9486">
        <v>5.7</v>
      </c>
      <c r="D9486">
        <v>29.32</v>
      </c>
      <c r="E9486">
        <v>7.07</v>
      </c>
      <c r="F9486">
        <v>29.4</v>
      </c>
    </row>
    <row r="9487" spans="1:6" x14ac:dyDescent="0.2">
      <c r="A9487">
        <v>9485</v>
      </c>
      <c r="B9487" s="6">
        <v>44429.222222222219</v>
      </c>
      <c r="C9487">
        <v>5.76</v>
      </c>
      <c r="D9487">
        <v>29.32</v>
      </c>
      <c r="E9487">
        <v>7.07</v>
      </c>
      <c r="F9487">
        <v>29.4</v>
      </c>
    </row>
    <row r="9488" spans="1:6" x14ac:dyDescent="0.2">
      <c r="A9488">
        <v>9486</v>
      </c>
      <c r="B9488" s="6">
        <v>44429.225694444445</v>
      </c>
      <c r="C9488">
        <v>5.77</v>
      </c>
      <c r="D9488">
        <v>29.32</v>
      </c>
      <c r="E9488">
        <v>7.08</v>
      </c>
      <c r="F9488">
        <v>29.4</v>
      </c>
    </row>
    <row r="9489" spans="1:6" x14ac:dyDescent="0.2">
      <c r="A9489">
        <v>9487</v>
      </c>
      <c r="B9489" s="6">
        <v>44429.229166666664</v>
      </c>
      <c r="C9489">
        <v>5.75</v>
      </c>
      <c r="D9489">
        <v>29.32</v>
      </c>
      <c r="E9489">
        <v>7.15</v>
      </c>
      <c r="F9489">
        <v>29.4</v>
      </c>
    </row>
    <row r="9490" spans="1:6" x14ac:dyDescent="0.2">
      <c r="A9490">
        <v>9488</v>
      </c>
      <c r="B9490" s="6">
        <v>44429.232638888891</v>
      </c>
      <c r="C9490">
        <v>5.76</v>
      </c>
      <c r="D9490">
        <v>29.32</v>
      </c>
      <c r="E9490">
        <v>7.25</v>
      </c>
      <c r="F9490">
        <v>29.4</v>
      </c>
    </row>
    <row r="9491" spans="1:6" x14ac:dyDescent="0.2">
      <c r="A9491">
        <v>9489</v>
      </c>
      <c r="B9491" s="6">
        <v>44429.236111111109</v>
      </c>
      <c r="C9491">
        <v>5.86</v>
      </c>
      <c r="D9491">
        <v>29.32</v>
      </c>
      <c r="E9491">
        <v>7.21</v>
      </c>
      <c r="F9491">
        <v>29.38</v>
      </c>
    </row>
    <row r="9492" spans="1:6" x14ac:dyDescent="0.2">
      <c r="A9492">
        <v>9490</v>
      </c>
      <c r="B9492" s="6">
        <v>44429.239583333336</v>
      </c>
      <c r="C9492">
        <v>5.82</v>
      </c>
      <c r="D9492">
        <v>29.32</v>
      </c>
      <c r="E9492">
        <v>7.25</v>
      </c>
      <c r="F9492">
        <v>29.38</v>
      </c>
    </row>
    <row r="9493" spans="1:6" x14ac:dyDescent="0.2">
      <c r="A9493">
        <v>9491</v>
      </c>
      <c r="B9493" s="6">
        <v>44429.243055555555</v>
      </c>
      <c r="C9493">
        <v>5.82</v>
      </c>
      <c r="D9493">
        <v>29.32</v>
      </c>
      <c r="E9493">
        <v>7.3</v>
      </c>
      <c r="F9493">
        <v>29.38</v>
      </c>
    </row>
    <row r="9494" spans="1:6" x14ac:dyDescent="0.2">
      <c r="A9494">
        <v>9492</v>
      </c>
      <c r="B9494" s="6">
        <v>44429.246527777781</v>
      </c>
      <c r="C9494">
        <v>5.75</v>
      </c>
      <c r="D9494">
        <v>29.32</v>
      </c>
      <c r="E9494">
        <v>7.29</v>
      </c>
      <c r="F9494">
        <v>29.38</v>
      </c>
    </row>
    <row r="9495" spans="1:6" x14ac:dyDescent="0.2">
      <c r="A9495">
        <v>9493</v>
      </c>
      <c r="B9495" s="6">
        <v>44429.25</v>
      </c>
      <c r="C9495">
        <v>5.9</v>
      </c>
      <c r="D9495">
        <v>29.3</v>
      </c>
      <c r="E9495">
        <v>7.24</v>
      </c>
      <c r="F9495">
        <v>29.38</v>
      </c>
    </row>
    <row r="9496" spans="1:6" x14ac:dyDescent="0.2">
      <c r="A9496">
        <v>9494</v>
      </c>
      <c r="B9496" s="6">
        <v>44429.253472222219</v>
      </c>
      <c r="C9496">
        <v>5.84</v>
      </c>
      <c r="D9496">
        <v>29.3</v>
      </c>
      <c r="E9496">
        <v>7.16</v>
      </c>
      <c r="F9496">
        <v>29.38</v>
      </c>
    </row>
    <row r="9497" spans="1:6" x14ac:dyDescent="0.2">
      <c r="A9497">
        <v>9495</v>
      </c>
      <c r="B9497" s="6">
        <v>44429.256944444445</v>
      </c>
      <c r="C9497">
        <v>5.75</v>
      </c>
      <c r="D9497">
        <v>29.3</v>
      </c>
      <c r="E9497">
        <v>7.18</v>
      </c>
      <c r="F9497">
        <v>29.38</v>
      </c>
    </row>
    <row r="9498" spans="1:6" x14ac:dyDescent="0.2">
      <c r="A9498">
        <v>9496</v>
      </c>
      <c r="B9498" s="6">
        <v>44429.260416666664</v>
      </c>
      <c r="C9498">
        <v>5.76</v>
      </c>
      <c r="D9498">
        <v>29.3</v>
      </c>
      <c r="E9498">
        <v>7.29</v>
      </c>
      <c r="F9498">
        <v>29.38</v>
      </c>
    </row>
    <row r="9499" spans="1:6" x14ac:dyDescent="0.2">
      <c r="A9499">
        <v>9497</v>
      </c>
      <c r="B9499" s="6">
        <v>44429.263888888891</v>
      </c>
      <c r="C9499">
        <v>5.61</v>
      </c>
      <c r="D9499">
        <v>29.3</v>
      </c>
      <c r="E9499">
        <v>7.17</v>
      </c>
      <c r="F9499">
        <v>29.36</v>
      </c>
    </row>
    <row r="9500" spans="1:6" x14ac:dyDescent="0.2">
      <c r="A9500">
        <v>9498</v>
      </c>
      <c r="B9500" s="6">
        <v>44429.267361111109</v>
      </c>
      <c r="C9500">
        <v>5.54</v>
      </c>
      <c r="D9500">
        <v>29.3</v>
      </c>
      <c r="E9500">
        <v>7.19</v>
      </c>
      <c r="F9500">
        <v>29.36</v>
      </c>
    </row>
    <row r="9501" spans="1:6" x14ac:dyDescent="0.2">
      <c r="A9501">
        <v>9499</v>
      </c>
      <c r="B9501" s="6">
        <v>44429.270833333336</v>
      </c>
      <c r="C9501">
        <v>5.48</v>
      </c>
      <c r="D9501">
        <v>29.28</v>
      </c>
      <c r="E9501">
        <v>7.2</v>
      </c>
      <c r="F9501">
        <v>29.36</v>
      </c>
    </row>
    <row r="9502" spans="1:6" x14ac:dyDescent="0.2">
      <c r="A9502">
        <v>9500</v>
      </c>
      <c r="B9502" s="6">
        <v>44429.274305555555</v>
      </c>
      <c r="C9502">
        <v>5.92</v>
      </c>
      <c r="D9502">
        <v>29.28</v>
      </c>
      <c r="E9502">
        <v>7.28</v>
      </c>
      <c r="F9502">
        <v>29.36</v>
      </c>
    </row>
    <row r="9503" spans="1:6" x14ac:dyDescent="0.2">
      <c r="A9503">
        <v>9501</v>
      </c>
      <c r="B9503" s="6">
        <v>44429.277777777781</v>
      </c>
      <c r="C9503">
        <v>6.02</v>
      </c>
      <c r="D9503">
        <v>29.28</v>
      </c>
      <c r="E9503">
        <v>7.15</v>
      </c>
      <c r="F9503">
        <v>29.36</v>
      </c>
    </row>
    <row r="9504" spans="1:6" x14ac:dyDescent="0.2">
      <c r="A9504">
        <v>9502</v>
      </c>
      <c r="B9504" s="6">
        <v>44429.28125</v>
      </c>
      <c r="C9504">
        <v>5.93</v>
      </c>
      <c r="D9504">
        <v>29.28</v>
      </c>
      <c r="E9504">
        <v>7.14</v>
      </c>
      <c r="F9504">
        <v>29.36</v>
      </c>
    </row>
    <row r="9505" spans="1:6" x14ac:dyDescent="0.2">
      <c r="A9505">
        <v>9503</v>
      </c>
      <c r="B9505" s="6">
        <v>44429.284722222219</v>
      </c>
      <c r="C9505">
        <v>5.87</v>
      </c>
      <c r="D9505">
        <v>29.28</v>
      </c>
      <c r="E9505">
        <v>7.12</v>
      </c>
      <c r="F9505">
        <v>29.36</v>
      </c>
    </row>
    <row r="9506" spans="1:6" x14ac:dyDescent="0.2">
      <c r="A9506">
        <v>9504</v>
      </c>
      <c r="B9506" s="6">
        <v>44429.288194444445</v>
      </c>
      <c r="C9506">
        <v>5.77</v>
      </c>
      <c r="D9506">
        <v>29.28</v>
      </c>
      <c r="E9506">
        <v>7.22</v>
      </c>
      <c r="F9506">
        <v>29.36</v>
      </c>
    </row>
    <row r="9507" spans="1:6" x14ac:dyDescent="0.2">
      <c r="A9507">
        <v>9505</v>
      </c>
      <c r="B9507" s="6">
        <v>44429.291666666664</v>
      </c>
      <c r="C9507">
        <v>6.05</v>
      </c>
      <c r="D9507">
        <v>29.28</v>
      </c>
      <c r="E9507">
        <v>7.21</v>
      </c>
      <c r="F9507">
        <v>29.36</v>
      </c>
    </row>
    <row r="9508" spans="1:6" x14ac:dyDescent="0.2">
      <c r="A9508">
        <v>9506</v>
      </c>
      <c r="B9508" s="6">
        <v>44429.295138888891</v>
      </c>
      <c r="C9508">
        <v>6.08</v>
      </c>
      <c r="D9508">
        <v>29.28</v>
      </c>
      <c r="E9508">
        <v>7.23</v>
      </c>
      <c r="F9508">
        <v>29.34</v>
      </c>
    </row>
    <row r="9509" spans="1:6" x14ac:dyDescent="0.2">
      <c r="A9509">
        <v>9507</v>
      </c>
      <c r="B9509" s="6">
        <v>44429.298611111109</v>
      </c>
      <c r="C9509">
        <v>6.17</v>
      </c>
      <c r="D9509">
        <v>29.28</v>
      </c>
      <c r="E9509">
        <v>7.28</v>
      </c>
      <c r="F9509">
        <v>29.34</v>
      </c>
    </row>
    <row r="9510" spans="1:6" x14ac:dyDescent="0.2">
      <c r="A9510">
        <v>9508</v>
      </c>
      <c r="B9510" s="6">
        <v>44429.302083333336</v>
      </c>
      <c r="C9510">
        <v>6.14</v>
      </c>
      <c r="D9510">
        <v>29.28</v>
      </c>
      <c r="E9510">
        <v>7.25</v>
      </c>
      <c r="F9510">
        <v>29.34</v>
      </c>
    </row>
    <row r="9511" spans="1:6" x14ac:dyDescent="0.2">
      <c r="A9511">
        <v>9509</v>
      </c>
      <c r="B9511" s="6">
        <v>44429.305555555555</v>
      </c>
      <c r="C9511">
        <v>6.12</v>
      </c>
      <c r="D9511">
        <v>29.28</v>
      </c>
      <c r="E9511">
        <v>7.3</v>
      </c>
      <c r="F9511">
        <v>29.34</v>
      </c>
    </row>
    <row r="9512" spans="1:6" x14ac:dyDescent="0.2">
      <c r="A9512">
        <v>9510</v>
      </c>
      <c r="B9512" s="6">
        <v>44429.309027777781</v>
      </c>
      <c r="C9512">
        <v>6.12</v>
      </c>
      <c r="D9512">
        <v>29.28</v>
      </c>
      <c r="E9512">
        <v>7.21</v>
      </c>
      <c r="F9512">
        <v>29.34</v>
      </c>
    </row>
    <row r="9513" spans="1:6" x14ac:dyDescent="0.2">
      <c r="A9513">
        <v>9511</v>
      </c>
      <c r="B9513" s="6">
        <v>44429.3125</v>
      </c>
      <c r="C9513">
        <v>6.15</v>
      </c>
      <c r="D9513">
        <v>29.28</v>
      </c>
      <c r="E9513">
        <v>7.16</v>
      </c>
      <c r="F9513">
        <v>29.34</v>
      </c>
    </row>
    <row r="9514" spans="1:6" x14ac:dyDescent="0.2">
      <c r="A9514">
        <v>9512</v>
      </c>
      <c r="B9514" s="6">
        <v>44429.315972222219</v>
      </c>
      <c r="C9514">
        <v>6.13</v>
      </c>
      <c r="D9514">
        <v>29.26</v>
      </c>
      <c r="E9514">
        <v>7.18</v>
      </c>
      <c r="F9514">
        <v>29.34</v>
      </c>
    </row>
    <row r="9515" spans="1:6" x14ac:dyDescent="0.2">
      <c r="A9515">
        <v>9513</v>
      </c>
      <c r="B9515" s="6">
        <v>44429.319444444445</v>
      </c>
      <c r="C9515">
        <v>6.17</v>
      </c>
      <c r="D9515">
        <v>29.26</v>
      </c>
      <c r="E9515">
        <v>7.18</v>
      </c>
      <c r="F9515">
        <v>29.34</v>
      </c>
    </row>
    <row r="9516" spans="1:6" x14ac:dyDescent="0.2">
      <c r="A9516">
        <v>9514</v>
      </c>
      <c r="B9516" s="6">
        <v>44429.322916666664</v>
      </c>
      <c r="C9516">
        <v>6.13</v>
      </c>
      <c r="D9516">
        <v>29.26</v>
      </c>
      <c r="E9516">
        <v>7.14</v>
      </c>
      <c r="F9516">
        <v>29.34</v>
      </c>
    </row>
    <row r="9517" spans="1:6" x14ac:dyDescent="0.2">
      <c r="A9517">
        <v>9515</v>
      </c>
      <c r="B9517" s="6">
        <v>44429.326388888891</v>
      </c>
      <c r="C9517">
        <v>6.14</v>
      </c>
      <c r="D9517">
        <v>29.26</v>
      </c>
      <c r="E9517">
        <v>7.19</v>
      </c>
      <c r="F9517">
        <v>29.34</v>
      </c>
    </row>
    <row r="9518" spans="1:6" x14ac:dyDescent="0.2">
      <c r="A9518">
        <v>9516</v>
      </c>
      <c r="B9518" s="6">
        <v>44429.329861111109</v>
      </c>
      <c r="C9518">
        <v>6.12</v>
      </c>
      <c r="D9518">
        <v>29.26</v>
      </c>
      <c r="E9518">
        <v>7.13</v>
      </c>
      <c r="F9518">
        <v>29.34</v>
      </c>
    </row>
    <row r="9519" spans="1:6" x14ac:dyDescent="0.2">
      <c r="A9519">
        <v>9517</v>
      </c>
      <c r="B9519" s="6">
        <v>44429.333333333336</v>
      </c>
      <c r="C9519">
        <v>6.13</v>
      </c>
      <c r="D9519">
        <v>29.28</v>
      </c>
      <c r="E9519">
        <v>7.02</v>
      </c>
      <c r="F9519">
        <v>29.34</v>
      </c>
    </row>
    <row r="9520" spans="1:6" x14ac:dyDescent="0.2">
      <c r="A9520">
        <v>9518</v>
      </c>
      <c r="B9520" s="6">
        <v>44429.336805555555</v>
      </c>
      <c r="C9520">
        <v>6.08</v>
      </c>
      <c r="D9520">
        <v>29.28</v>
      </c>
      <c r="E9520">
        <v>7.02</v>
      </c>
      <c r="F9520">
        <v>29.32</v>
      </c>
    </row>
    <row r="9521" spans="1:6" x14ac:dyDescent="0.2">
      <c r="A9521">
        <v>9519</v>
      </c>
      <c r="B9521" s="6">
        <v>44429.340277777781</v>
      </c>
      <c r="C9521">
        <v>6.18</v>
      </c>
      <c r="D9521">
        <v>29.28</v>
      </c>
      <c r="E9521">
        <v>7.03</v>
      </c>
      <c r="F9521">
        <v>29.32</v>
      </c>
    </row>
    <row r="9522" spans="1:6" x14ac:dyDescent="0.2">
      <c r="A9522">
        <v>9520</v>
      </c>
      <c r="B9522" s="6">
        <v>44429.34375</v>
      </c>
      <c r="C9522">
        <v>6.18</v>
      </c>
      <c r="D9522">
        <v>29.28</v>
      </c>
      <c r="E9522">
        <v>7.07</v>
      </c>
      <c r="F9522">
        <v>29.32</v>
      </c>
    </row>
    <row r="9523" spans="1:6" x14ac:dyDescent="0.2">
      <c r="A9523">
        <v>9521</v>
      </c>
      <c r="B9523" s="6">
        <v>44429.347222222219</v>
      </c>
      <c r="C9523">
        <v>6.22</v>
      </c>
      <c r="D9523">
        <v>29.28</v>
      </c>
      <c r="E9523">
        <v>7.14</v>
      </c>
      <c r="F9523">
        <v>29.32</v>
      </c>
    </row>
    <row r="9524" spans="1:6" x14ac:dyDescent="0.2">
      <c r="A9524">
        <v>9522</v>
      </c>
      <c r="B9524" s="6">
        <v>44429.350694444445</v>
      </c>
      <c r="C9524">
        <v>6.27</v>
      </c>
      <c r="D9524">
        <v>29.28</v>
      </c>
      <c r="E9524">
        <v>7.06</v>
      </c>
      <c r="F9524">
        <v>29.32</v>
      </c>
    </row>
    <row r="9525" spans="1:6" x14ac:dyDescent="0.2">
      <c r="A9525">
        <v>9523</v>
      </c>
      <c r="B9525" s="6">
        <v>44429.354166666664</v>
      </c>
      <c r="C9525">
        <v>6.26</v>
      </c>
      <c r="D9525">
        <v>29.28</v>
      </c>
      <c r="E9525">
        <v>7.07</v>
      </c>
      <c r="F9525">
        <v>29.32</v>
      </c>
    </row>
    <row r="9526" spans="1:6" x14ac:dyDescent="0.2">
      <c r="A9526">
        <v>9524</v>
      </c>
      <c r="B9526" s="6">
        <v>44429.357638888891</v>
      </c>
      <c r="C9526">
        <v>6.3</v>
      </c>
      <c r="D9526">
        <v>29.28</v>
      </c>
      <c r="E9526">
        <v>7</v>
      </c>
      <c r="F9526">
        <v>29.32</v>
      </c>
    </row>
    <row r="9527" spans="1:6" x14ac:dyDescent="0.2">
      <c r="A9527">
        <v>9525</v>
      </c>
      <c r="B9527" s="6">
        <v>44429.361111111109</v>
      </c>
      <c r="C9527">
        <v>6.31</v>
      </c>
      <c r="D9527">
        <v>29.28</v>
      </c>
      <c r="E9527">
        <v>7.04</v>
      </c>
      <c r="F9527">
        <v>29.32</v>
      </c>
    </row>
    <row r="9528" spans="1:6" x14ac:dyDescent="0.2">
      <c r="A9528">
        <v>9526</v>
      </c>
      <c r="B9528" s="6">
        <v>44429.364583333336</v>
      </c>
      <c r="C9528">
        <v>6.34</v>
      </c>
      <c r="D9528">
        <v>29.3</v>
      </c>
      <c r="E9528">
        <v>7.07</v>
      </c>
      <c r="F9528">
        <v>29.34</v>
      </c>
    </row>
    <row r="9529" spans="1:6" x14ac:dyDescent="0.2">
      <c r="A9529">
        <v>9527</v>
      </c>
      <c r="B9529" s="6">
        <v>44429.368055555555</v>
      </c>
      <c r="C9529">
        <v>6.35</v>
      </c>
      <c r="D9529">
        <v>29.3</v>
      </c>
      <c r="E9529">
        <v>7.07</v>
      </c>
      <c r="F9529">
        <v>29.34</v>
      </c>
    </row>
    <row r="9530" spans="1:6" x14ac:dyDescent="0.2">
      <c r="A9530">
        <v>9528</v>
      </c>
      <c r="B9530" s="6">
        <v>44429.371527777781</v>
      </c>
      <c r="C9530">
        <v>6.4</v>
      </c>
      <c r="D9530">
        <v>29.3</v>
      </c>
      <c r="E9530">
        <v>7.05</v>
      </c>
      <c r="F9530">
        <v>29.32</v>
      </c>
    </row>
    <row r="9531" spans="1:6" x14ac:dyDescent="0.2">
      <c r="A9531">
        <v>9529</v>
      </c>
      <c r="B9531" s="6">
        <v>44429.375</v>
      </c>
      <c r="C9531">
        <v>6.33</v>
      </c>
      <c r="D9531">
        <v>29.3</v>
      </c>
      <c r="E9531">
        <v>7.01</v>
      </c>
      <c r="F9531">
        <v>29.34</v>
      </c>
    </row>
    <row r="9532" spans="1:6" x14ac:dyDescent="0.2">
      <c r="A9532">
        <v>9530</v>
      </c>
      <c r="B9532" s="6">
        <v>44429.378472222219</v>
      </c>
      <c r="C9532">
        <v>6.41</v>
      </c>
      <c r="D9532">
        <v>29.3</v>
      </c>
      <c r="E9532">
        <v>7.02</v>
      </c>
      <c r="F9532">
        <v>29.34</v>
      </c>
    </row>
    <row r="9533" spans="1:6" x14ac:dyDescent="0.2">
      <c r="A9533">
        <v>9531</v>
      </c>
      <c r="B9533" s="6">
        <v>44429.381944444445</v>
      </c>
      <c r="C9533">
        <v>6.37</v>
      </c>
      <c r="D9533">
        <v>29.32</v>
      </c>
      <c r="E9533">
        <v>7</v>
      </c>
      <c r="F9533">
        <v>29.34</v>
      </c>
    </row>
    <row r="9534" spans="1:6" x14ac:dyDescent="0.2">
      <c r="A9534">
        <v>9532</v>
      </c>
      <c r="B9534" s="6">
        <v>44429.385416666664</v>
      </c>
      <c r="C9534">
        <v>6.49</v>
      </c>
      <c r="D9534">
        <v>29.32</v>
      </c>
      <c r="E9534">
        <v>6.99</v>
      </c>
      <c r="F9534">
        <v>29.34</v>
      </c>
    </row>
    <row r="9535" spans="1:6" x14ac:dyDescent="0.2">
      <c r="A9535">
        <v>9533</v>
      </c>
      <c r="B9535" s="6">
        <v>44429.388888888891</v>
      </c>
      <c r="C9535">
        <v>6.51</v>
      </c>
      <c r="D9535">
        <v>29.32</v>
      </c>
      <c r="E9535">
        <v>6.97</v>
      </c>
      <c r="F9535">
        <v>29.34</v>
      </c>
    </row>
    <row r="9536" spans="1:6" x14ac:dyDescent="0.2">
      <c r="A9536">
        <v>9534</v>
      </c>
      <c r="B9536" s="6">
        <v>44429.392361111109</v>
      </c>
      <c r="C9536">
        <v>6.53</v>
      </c>
      <c r="D9536">
        <v>29.34</v>
      </c>
      <c r="E9536">
        <v>6.94</v>
      </c>
      <c r="F9536">
        <v>29.34</v>
      </c>
    </row>
    <row r="9537" spans="1:6" x14ac:dyDescent="0.2">
      <c r="A9537">
        <v>9535</v>
      </c>
      <c r="B9537" s="6">
        <v>44429.395833333336</v>
      </c>
      <c r="C9537">
        <v>6.59</v>
      </c>
      <c r="D9537">
        <v>29.34</v>
      </c>
      <c r="E9537">
        <v>6.94</v>
      </c>
      <c r="F9537">
        <v>29.36</v>
      </c>
    </row>
    <row r="9538" spans="1:6" x14ac:dyDescent="0.2">
      <c r="A9538">
        <v>9536</v>
      </c>
      <c r="B9538" s="6">
        <v>44429.399305555555</v>
      </c>
      <c r="C9538">
        <v>6.69</v>
      </c>
      <c r="D9538">
        <v>29.36</v>
      </c>
      <c r="E9538">
        <v>6.89</v>
      </c>
      <c r="F9538">
        <v>29.36</v>
      </c>
    </row>
    <row r="9539" spans="1:6" x14ac:dyDescent="0.2">
      <c r="A9539">
        <v>9537</v>
      </c>
      <c r="B9539" s="6">
        <v>44429.402777777781</v>
      </c>
      <c r="C9539">
        <v>6.66</v>
      </c>
      <c r="D9539">
        <v>29.38</v>
      </c>
      <c r="E9539">
        <v>6.91</v>
      </c>
      <c r="F9539">
        <v>29.34</v>
      </c>
    </row>
    <row r="9540" spans="1:6" x14ac:dyDescent="0.2">
      <c r="A9540">
        <v>9538</v>
      </c>
      <c r="B9540" s="6">
        <v>44429.40625</v>
      </c>
      <c r="C9540">
        <v>6.68</v>
      </c>
      <c r="D9540">
        <v>29.38</v>
      </c>
      <c r="E9540">
        <v>6.9</v>
      </c>
      <c r="F9540">
        <v>29.34</v>
      </c>
    </row>
    <row r="9541" spans="1:6" x14ac:dyDescent="0.2">
      <c r="A9541">
        <v>9539</v>
      </c>
      <c r="B9541" s="6">
        <v>44429.409722222219</v>
      </c>
      <c r="C9541">
        <v>6.78</v>
      </c>
      <c r="D9541">
        <v>29.4</v>
      </c>
      <c r="E9541">
        <v>6.93</v>
      </c>
      <c r="F9541">
        <v>29.36</v>
      </c>
    </row>
    <row r="9542" spans="1:6" x14ac:dyDescent="0.2">
      <c r="A9542">
        <v>9540</v>
      </c>
      <c r="B9542" s="6">
        <v>44429.413194444445</v>
      </c>
      <c r="C9542">
        <v>6.75</v>
      </c>
      <c r="D9542">
        <v>29.4</v>
      </c>
      <c r="E9542">
        <v>6.96</v>
      </c>
      <c r="F9542">
        <v>29.36</v>
      </c>
    </row>
    <row r="9543" spans="1:6" x14ac:dyDescent="0.2">
      <c r="A9543">
        <v>9541</v>
      </c>
      <c r="B9543" s="6">
        <v>44429.416666666664</v>
      </c>
      <c r="C9543">
        <v>6.82</v>
      </c>
      <c r="D9543">
        <v>29.42</v>
      </c>
      <c r="E9543">
        <v>6.94</v>
      </c>
      <c r="F9543">
        <v>29.36</v>
      </c>
    </row>
    <row r="9544" spans="1:6" x14ac:dyDescent="0.2">
      <c r="A9544">
        <v>9542</v>
      </c>
      <c r="B9544" s="6">
        <v>44429.420138888891</v>
      </c>
      <c r="C9544">
        <v>6.85</v>
      </c>
      <c r="D9544">
        <v>29.42</v>
      </c>
      <c r="E9544">
        <v>6.94</v>
      </c>
      <c r="F9544">
        <v>29.36</v>
      </c>
    </row>
    <row r="9545" spans="1:6" x14ac:dyDescent="0.2">
      <c r="A9545">
        <v>9543</v>
      </c>
      <c r="B9545" s="6">
        <v>44429.423611111109</v>
      </c>
      <c r="C9545">
        <v>6.84</v>
      </c>
      <c r="D9545">
        <v>29.42</v>
      </c>
      <c r="E9545">
        <v>6.92</v>
      </c>
      <c r="F9545">
        <v>29.36</v>
      </c>
    </row>
    <row r="9546" spans="1:6" x14ac:dyDescent="0.2">
      <c r="A9546">
        <v>9544</v>
      </c>
      <c r="B9546" s="6">
        <v>44429.427083333336</v>
      </c>
      <c r="C9546">
        <v>7</v>
      </c>
      <c r="D9546">
        <v>29.44</v>
      </c>
      <c r="E9546">
        <v>6.92</v>
      </c>
      <c r="F9546">
        <v>29.36</v>
      </c>
    </row>
    <row r="9547" spans="1:6" x14ac:dyDescent="0.2">
      <c r="A9547">
        <v>9545</v>
      </c>
      <c r="B9547" s="6">
        <v>44429.430555555555</v>
      </c>
      <c r="C9547">
        <v>7.04</v>
      </c>
      <c r="D9547">
        <v>29.44</v>
      </c>
      <c r="E9547">
        <v>6.91</v>
      </c>
      <c r="F9547">
        <v>29.36</v>
      </c>
    </row>
    <row r="9548" spans="1:6" x14ac:dyDescent="0.2">
      <c r="A9548">
        <v>9546</v>
      </c>
      <c r="B9548" s="6">
        <v>44429.434027777781</v>
      </c>
      <c r="C9548">
        <v>7.14</v>
      </c>
      <c r="D9548">
        <v>29.44</v>
      </c>
      <c r="E9548">
        <v>6.9</v>
      </c>
      <c r="F9548">
        <v>29.36</v>
      </c>
    </row>
    <row r="9549" spans="1:6" x14ac:dyDescent="0.2">
      <c r="A9549">
        <v>9547</v>
      </c>
      <c r="B9549" s="6">
        <v>44429.4375</v>
      </c>
      <c r="C9549">
        <v>7.26</v>
      </c>
      <c r="D9549">
        <v>29.44</v>
      </c>
      <c r="E9549">
        <v>6.94</v>
      </c>
      <c r="F9549">
        <v>29.38</v>
      </c>
    </row>
    <row r="9550" spans="1:6" x14ac:dyDescent="0.2">
      <c r="A9550">
        <v>9548</v>
      </c>
      <c r="B9550" s="6">
        <v>44429.440972222219</v>
      </c>
      <c r="C9550">
        <v>7.37</v>
      </c>
      <c r="D9550">
        <v>29.44</v>
      </c>
      <c r="E9550">
        <v>6.9</v>
      </c>
      <c r="F9550">
        <v>29.38</v>
      </c>
    </row>
    <row r="9551" spans="1:6" x14ac:dyDescent="0.2">
      <c r="A9551">
        <v>9549</v>
      </c>
      <c r="B9551" s="6">
        <v>44429.444444444445</v>
      </c>
      <c r="C9551">
        <v>7.41</v>
      </c>
      <c r="D9551">
        <v>29.44</v>
      </c>
      <c r="E9551">
        <v>6.91</v>
      </c>
      <c r="F9551">
        <v>29.38</v>
      </c>
    </row>
    <row r="9552" spans="1:6" x14ac:dyDescent="0.2">
      <c r="A9552">
        <v>9550</v>
      </c>
      <c r="B9552" s="6">
        <v>44429.447916666664</v>
      </c>
      <c r="C9552">
        <v>7.33</v>
      </c>
      <c r="D9552">
        <v>29.44</v>
      </c>
      <c r="E9552">
        <v>6.92</v>
      </c>
      <c r="F9552">
        <v>29.38</v>
      </c>
    </row>
    <row r="9553" spans="1:6" x14ac:dyDescent="0.2">
      <c r="A9553">
        <v>9551</v>
      </c>
      <c r="B9553" s="6">
        <v>44429.451388888891</v>
      </c>
      <c r="C9553">
        <v>7.42</v>
      </c>
      <c r="D9553">
        <v>29.46</v>
      </c>
      <c r="E9553">
        <v>6.88</v>
      </c>
      <c r="F9553">
        <v>29.38</v>
      </c>
    </row>
    <row r="9554" spans="1:6" x14ac:dyDescent="0.2">
      <c r="A9554">
        <v>9552</v>
      </c>
      <c r="B9554" s="6">
        <v>44429.454861111109</v>
      </c>
      <c r="C9554">
        <v>7.57</v>
      </c>
      <c r="D9554">
        <v>29.46</v>
      </c>
      <c r="E9554">
        <v>6.89</v>
      </c>
      <c r="F9554">
        <v>29.38</v>
      </c>
    </row>
    <row r="9555" spans="1:6" x14ac:dyDescent="0.2">
      <c r="A9555">
        <v>9553</v>
      </c>
      <c r="B9555" s="6">
        <v>44429.458333333336</v>
      </c>
      <c r="C9555">
        <v>7.48</v>
      </c>
      <c r="D9555">
        <v>29.46</v>
      </c>
      <c r="E9555">
        <v>6.92</v>
      </c>
      <c r="F9555">
        <v>29.38</v>
      </c>
    </row>
    <row r="9556" spans="1:6" x14ac:dyDescent="0.2">
      <c r="A9556">
        <v>9554</v>
      </c>
      <c r="B9556" s="6">
        <v>44429.461805555555</v>
      </c>
      <c r="C9556">
        <v>7.63</v>
      </c>
      <c r="D9556">
        <v>29.48</v>
      </c>
      <c r="E9556">
        <v>6.96</v>
      </c>
      <c r="F9556">
        <v>29.38</v>
      </c>
    </row>
    <row r="9557" spans="1:6" x14ac:dyDescent="0.2">
      <c r="A9557">
        <v>9555</v>
      </c>
      <c r="B9557" s="6">
        <v>44429.465277777781</v>
      </c>
      <c r="C9557">
        <v>7.73</v>
      </c>
      <c r="D9557">
        <v>29.48</v>
      </c>
      <c r="E9557">
        <v>6.98</v>
      </c>
      <c r="F9557">
        <v>29.38</v>
      </c>
    </row>
    <row r="9558" spans="1:6" x14ac:dyDescent="0.2">
      <c r="A9558">
        <v>9556</v>
      </c>
      <c r="B9558" s="6">
        <v>44429.46875</v>
      </c>
      <c r="C9558">
        <v>7.77</v>
      </c>
      <c r="D9558">
        <v>29.48</v>
      </c>
      <c r="E9558">
        <v>6.97</v>
      </c>
      <c r="F9558">
        <v>29.38</v>
      </c>
    </row>
    <row r="9559" spans="1:6" x14ac:dyDescent="0.2">
      <c r="A9559">
        <v>9557</v>
      </c>
      <c r="B9559" s="6">
        <v>44429.472222222219</v>
      </c>
      <c r="C9559">
        <v>7.84</v>
      </c>
      <c r="D9559">
        <v>29.5</v>
      </c>
      <c r="E9559">
        <v>6.98</v>
      </c>
      <c r="F9559">
        <v>29.38</v>
      </c>
    </row>
    <row r="9560" spans="1:6" x14ac:dyDescent="0.2">
      <c r="A9560">
        <v>9558</v>
      </c>
      <c r="B9560" s="6">
        <v>44429.475694444445</v>
      </c>
      <c r="C9560">
        <v>7.58</v>
      </c>
      <c r="D9560">
        <v>29.48</v>
      </c>
      <c r="E9560">
        <v>6.98</v>
      </c>
      <c r="F9560">
        <v>29.4</v>
      </c>
    </row>
    <row r="9561" spans="1:6" x14ac:dyDescent="0.2">
      <c r="A9561">
        <v>9559</v>
      </c>
      <c r="B9561" s="6">
        <v>44429.479166666664</v>
      </c>
      <c r="C9561">
        <v>7.72</v>
      </c>
      <c r="D9561">
        <v>29.48</v>
      </c>
      <c r="E9561">
        <v>6.99</v>
      </c>
      <c r="F9561">
        <v>29.4</v>
      </c>
    </row>
    <row r="9562" spans="1:6" x14ac:dyDescent="0.2">
      <c r="A9562">
        <v>9560</v>
      </c>
      <c r="B9562" s="6">
        <v>44429.482638888891</v>
      </c>
      <c r="C9562">
        <v>7.86</v>
      </c>
      <c r="D9562">
        <v>29.5</v>
      </c>
      <c r="E9562">
        <v>7.02</v>
      </c>
      <c r="F9562">
        <v>29.4</v>
      </c>
    </row>
    <row r="9563" spans="1:6" x14ac:dyDescent="0.2">
      <c r="A9563">
        <v>9561</v>
      </c>
      <c r="B9563" s="6">
        <v>44429.486111111109</v>
      </c>
      <c r="C9563">
        <v>8.06</v>
      </c>
      <c r="D9563">
        <v>29.5</v>
      </c>
      <c r="E9563">
        <v>7.04</v>
      </c>
      <c r="F9563">
        <v>29.4</v>
      </c>
    </row>
    <row r="9564" spans="1:6" x14ac:dyDescent="0.2">
      <c r="A9564">
        <v>9562</v>
      </c>
      <c r="B9564" s="6">
        <v>44429.489583333336</v>
      </c>
      <c r="C9564">
        <v>8.0299999999999994</v>
      </c>
      <c r="D9564">
        <v>29.5</v>
      </c>
      <c r="E9564">
        <v>7.06</v>
      </c>
      <c r="F9564">
        <v>29.4</v>
      </c>
    </row>
    <row r="9565" spans="1:6" x14ac:dyDescent="0.2">
      <c r="A9565">
        <v>9563</v>
      </c>
      <c r="B9565" s="6">
        <v>44429.493055555555</v>
      </c>
      <c r="C9565">
        <v>8.09</v>
      </c>
      <c r="D9565">
        <v>29.52</v>
      </c>
      <c r="E9565">
        <v>7.08</v>
      </c>
      <c r="F9565">
        <v>29.42</v>
      </c>
    </row>
    <row r="9566" spans="1:6" x14ac:dyDescent="0.2">
      <c r="A9566">
        <v>9564</v>
      </c>
      <c r="B9566" s="6">
        <v>44429.496527777781</v>
      </c>
      <c r="C9566">
        <v>8.0500000000000007</v>
      </c>
      <c r="D9566">
        <v>29.52</v>
      </c>
      <c r="E9566">
        <v>7.08</v>
      </c>
      <c r="F9566">
        <v>29.42</v>
      </c>
    </row>
    <row r="9567" spans="1:6" x14ac:dyDescent="0.2">
      <c r="A9567">
        <v>9565</v>
      </c>
      <c r="B9567" s="6">
        <v>44429.5</v>
      </c>
      <c r="C9567">
        <v>8</v>
      </c>
      <c r="D9567">
        <v>29.52</v>
      </c>
      <c r="E9567">
        <v>7.12</v>
      </c>
      <c r="F9567">
        <v>29.42</v>
      </c>
    </row>
    <row r="9568" spans="1:6" x14ac:dyDescent="0.2">
      <c r="A9568">
        <v>9566</v>
      </c>
      <c r="B9568" s="6">
        <v>44429.503472222219</v>
      </c>
      <c r="C9568">
        <v>8.0500000000000007</v>
      </c>
      <c r="D9568">
        <v>29.52</v>
      </c>
      <c r="E9568">
        <v>7.16</v>
      </c>
      <c r="F9568">
        <v>29.42</v>
      </c>
    </row>
    <row r="9569" spans="1:6" x14ac:dyDescent="0.2">
      <c r="A9569">
        <v>9567</v>
      </c>
      <c r="B9569" s="6">
        <v>44429.506944444445</v>
      </c>
      <c r="C9569">
        <v>8.2799999999999994</v>
      </c>
      <c r="D9569">
        <v>29.54</v>
      </c>
      <c r="E9569">
        <v>7.17</v>
      </c>
      <c r="F9569">
        <v>29.44</v>
      </c>
    </row>
    <row r="9570" spans="1:6" x14ac:dyDescent="0.2">
      <c r="A9570">
        <v>9568</v>
      </c>
      <c r="B9570" s="6">
        <v>44429.510416666664</v>
      </c>
      <c r="C9570">
        <v>8.33</v>
      </c>
      <c r="D9570">
        <v>29.54</v>
      </c>
      <c r="E9570">
        <v>7.2</v>
      </c>
      <c r="F9570">
        <v>29.44</v>
      </c>
    </row>
    <row r="9571" spans="1:6" x14ac:dyDescent="0.2">
      <c r="A9571">
        <v>9569</v>
      </c>
      <c r="B9571" s="6">
        <v>44429.513888888891</v>
      </c>
      <c r="C9571">
        <v>7.98</v>
      </c>
      <c r="D9571">
        <v>29.54</v>
      </c>
      <c r="E9571">
        <v>7.21</v>
      </c>
      <c r="F9571">
        <v>29.44</v>
      </c>
    </row>
    <row r="9572" spans="1:6" x14ac:dyDescent="0.2">
      <c r="A9572">
        <v>9570</v>
      </c>
      <c r="B9572" s="6">
        <v>44429.517361111109</v>
      </c>
      <c r="C9572">
        <v>8.14</v>
      </c>
      <c r="D9572">
        <v>29.54</v>
      </c>
      <c r="E9572">
        <v>7.29</v>
      </c>
      <c r="F9572">
        <v>29.44</v>
      </c>
    </row>
    <row r="9573" spans="1:6" x14ac:dyDescent="0.2">
      <c r="A9573">
        <v>9571</v>
      </c>
      <c r="B9573" s="6">
        <v>44429.520833333336</v>
      </c>
      <c r="C9573">
        <v>7.98</v>
      </c>
      <c r="D9573">
        <v>29.54</v>
      </c>
      <c r="E9573">
        <v>7.32</v>
      </c>
      <c r="F9573">
        <v>29.44</v>
      </c>
    </row>
    <row r="9574" spans="1:6" x14ac:dyDescent="0.2">
      <c r="A9574">
        <v>9572</v>
      </c>
      <c r="B9574" s="6">
        <v>44429.524305555555</v>
      </c>
      <c r="C9574">
        <v>7.82</v>
      </c>
      <c r="D9574">
        <v>29.54</v>
      </c>
      <c r="E9574">
        <v>7.43</v>
      </c>
      <c r="F9574">
        <v>29.46</v>
      </c>
    </row>
    <row r="9575" spans="1:6" x14ac:dyDescent="0.2">
      <c r="A9575">
        <v>9573</v>
      </c>
      <c r="B9575" s="6">
        <v>44429.527777777781</v>
      </c>
      <c r="C9575">
        <v>7.7</v>
      </c>
      <c r="D9575">
        <v>29.54</v>
      </c>
      <c r="E9575">
        <v>7.44</v>
      </c>
      <c r="F9575">
        <v>29.46</v>
      </c>
    </row>
    <row r="9576" spans="1:6" x14ac:dyDescent="0.2">
      <c r="A9576">
        <v>9574</v>
      </c>
      <c r="B9576" s="6">
        <v>44429.53125</v>
      </c>
      <c r="C9576">
        <v>7.76</v>
      </c>
      <c r="D9576">
        <v>29.52</v>
      </c>
      <c r="E9576">
        <v>7.28</v>
      </c>
      <c r="F9576">
        <v>29.46</v>
      </c>
    </row>
    <row r="9577" spans="1:6" x14ac:dyDescent="0.2">
      <c r="A9577">
        <v>9575</v>
      </c>
      <c r="B9577" s="6">
        <v>44429.534722222219</v>
      </c>
      <c r="C9577">
        <v>7.92</v>
      </c>
      <c r="D9577">
        <v>29.52</v>
      </c>
      <c r="E9577">
        <v>7.3</v>
      </c>
      <c r="F9577">
        <v>29.44</v>
      </c>
    </row>
    <row r="9578" spans="1:6" x14ac:dyDescent="0.2">
      <c r="A9578">
        <v>9576</v>
      </c>
      <c r="B9578" s="6">
        <v>44429.538194444445</v>
      </c>
      <c r="C9578">
        <v>7.83</v>
      </c>
      <c r="D9578">
        <v>29.54</v>
      </c>
      <c r="E9578">
        <v>7.37</v>
      </c>
      <c r="F9578">
        <v>29.44</v>
      </c>
    </row>
    <row r="9579" spans="1:6" x14ac:dyDescent="0.2">
      <c r="A9579">
        <v>9577</v>
      </c>
      <c r="B9579" s="6">
        <v>44429.541666666664</v>
      </c>
      <c r="C9579">
        <v>7.89</v>
      </c>
      <c r="D9579">
        <v>29.54</v>
      </c>
      <c r="E9579">
        <v>7.39</v>
      </c>
      <c r="F9579">
        <v>29.44</v>
      </c>
    </row>
    <row r="9580" spans="1:6" x14ac:dyDescent="0.2">
      <c r="A9580">
        <v>9578</v>
      </c>
      <c r="B9580" s="6">
        <v>44429.545138888891</v>
      </c>
      <c r="C9580">
        <v>7.94</v>
      </c>
      <c r="D9580">
        <v>29.52</v>
      </c>
      <c r="E9580">
        <v>7.44</v>
      </c>
      <c r="F9580">
        <v>29.46</v>
      </c>
    </row>
    <row r="9581" spans="1:6" x14ac:dyDescent="0.2">
      <c r="A9581">
        <v>9579</v>
      </c>
      <c r="B9581" s="6">
        <v>44429.548611111109</v>
      </c>
      <c r="C9581">
        <v>7.66</v>
      </c>
      <c r="D9581">
        <v>29.52</v>
      </c>
      <c r="E9581">
        <v>7.5</v>
      </c>
      <c r="F9581">
        <v>29.46</v>
      </c>
    </row>
    <row r="9582" spans="1:6" x14ac:dyDescent="0.2">
      <c r="A9582">
        <v>9580</v>
      </c>
      <c r="B9582" s="6">
        <v>44429.552083333336</v>
      </c>
      <c r="C9582">
        <v>7.74</v>
      </c>
      <c r="D9582">
        <v>29.52</v>
      </c>
      <c r="E9582">
        <v>7.53</v>
      </c>
      <c r="F9582">
        <v>29.48</v>
      </c>
    </row>
    <row r="9583" spans="1:6" x14ac:dyDescent="0.2">
      <c r="A9583">
        <v>9581</v>
      </c>
      <c r="B9583" s="6">
        <v>44429.555555555555</v>
      </c>
      <c r="C9583">
        <v>7.75</v>
      </c>
      <c r="D9583">
        <v>29.52</v>
      </c>
      <c r="E9583">
        <v>7.5</v>
      </c>
      <c r="F9583">
        <v>29.48</v>
      </c>
    </row>
    <row r="9584" spans="1:6" x14ac:dyDescent="0.2">
      <c r="A9584">
        <v>9582</v>
      </c>
      <c r="B9584" s="6">
        <v>44429.559027777781</v>
      </c>
      <c r="C9584">
        <v>7.77</v>
      </c>
      <c r="D9584">
        <v>29.52</v>
      </c>
      <c r="E9584">
        <v>7.51</v>
      </c>
      <c r="F9584">
        <v>29.48</v>
      </c>
    </row>
    <row r="9585" spans="1:6" x14ac:dyDescent="0.2">
      <c r="A9585">
        <v>9583</v>
      </c>
      <c r="B9585" s="6">
        <v>44429.5625</v>
      </c>
      <c r="C9585">
        <v>7.63</v>
      </c>
      <c r="D9585">
        <v>29.52</v>
      </c>
      <c r="E9585">
        <v>7.58</v>
      </c>
      <c r="F9585">
        <v>29.48</v>
      </c>
    </row>
    <row r="9586" spans="1:6" x14ac:dyDescent="0.2">
      <c r="A9586">
        <v>9584</v>
      </c>
      <c r="B9586" s="6">
        <v>44429.565972222219</v>
      </c>
      <c r="C9586">
        <v>7.69</v>
      </c>
      <c r="D9586">
        <v>29.52</v>
      </c>
      <c r="E9586">
        <v>7.55</v>
      </c>
      <c r="F9586">
        <v>29.48</v>
      </c>
    </row>
    <row r="9587" spans="1:6" x14ac:dyDescent="0.2">
      <c r="A9587">
        <v>9585</v>
      </c>
      <c r="B9587" s="6">
        <v>44429.569444444445</v>
      </c>
      <c r="C9587">
        <v>7.72</v>
      </c>
      <c r="D9587">
        <v>29.52</v>
      </c>
      <c r="E9587">
        <v>7.34</v>
      </c>
      <c r="F9587">
        <v>29.48</v>
      </c>
    </row>
    <row r="9588" spans="1:6" x14ac:dyDescent="0.2">
      <c r="A9588">
        <v>9586</v>
      </c>
      <c r="B9588" s="6">
        <v>44429.572916666664</v>
      </c>
      <c r="C9588">
        <v>7.59</v>
      </c>
      <c r="D9588">
        <v>29.52</v>
      </c>
      <c r="E9588">
        <v>7.45</v>
      </c>
      <c r="F9588">
        <v>29.48</v>
      </c>
    </row>
    <row r="9589" spans="1:6" x14ac:dyDescent="0.2">
      <c r="A9589">
        <v>9587</v>
      </c>
      <c r="B9589" s="6">
        <v>44429.576388888891</v>
      </c>
      <c r="C9589">
        <v>7.51</v>
      </c>
      <c r="D9589">
        <v>29.52</v>
      </c>
      <c r="E9589">
        <v>7.45</v>
      </c>
      <c r="F9589">
        <v>29.48</v>
      </c>
    </row>
    <row r="9590" spans="1:6" x14ac:dyDescent="0.2">
      <c r="A9590">
        <v>9588</v>
      </c>
      <c r="B9590" s="6">
        <v>44429.579861111109</v>
      </c>
      <c r="C9590">
        <v>7.64</v>
      </c>
      <c r="D9590">
        <v>29.52</v>
      </c>
      <c r="E9590">
        <v>7.49</v>
      </c>
      <c r="F9590">
        <v>29.46</v>
      </c>
    </row>
    <row r="9591" spans="1:6" x14ac:dyDescent="0.2">
      <c r="A9591">
        <v>9589</v>
      </c>
      <c r="B9591" s="6">
        <v>44429.583333333336</v>
      </c>
      <c r="C9591">
        <v>7.62</v>
      </c>
      <c r="D9591">
        <v>29.52</v>
      </c>
      <c r="E9591">
        <v>7.52</v>
      </c>
      <c r="F9591">
        <v>29.48</v>
      </c>
    </row>
    <row r="9592" spans="1:6" x14ac:dyDescent="0.2">
      <c r="A9592">
        <v>9590</v>
      </c>
      <c r="B9592" s="6">
        <v>44429.586805555555</v>
      </c>
      <c r="C9592">
        <v>7.6</v>
      </c>
      <c r="D9592">
        <v>29.52</v>
      </c>
      <c r="E9592">
        <v>7.57</v>
      </c>
      <c r="F9592">
        <v>29.48</v>
      </c>
    </row>
    <row r="9593" spans="1:6" x14ac:dyDescent="0.2">
      <c r="A9593">
        <v>9591</v>
      </c>
      <c r="B9593" s="6">
        <v>44429.590277777781</v>
      </c>
      <c r="C9593">
        <v>7.62</v>
      </c>
      <c r="D9593">
        <v>29.52</v>
      </c>
      <c r="E9593">
        <v>7.51</v>
      </c>
      <c r="F9593">
        <v>29.46</v>
      </c>
    </row>
    <row r="9594" spans="1:6" x14ac:dyDescent="0.2">
      <c r="A9594">
        <v>9592</v>
      </c>
      <c r="B9594" s="6">
        <v>44429.59375</v>
      </c>
      <c r="C9594">
        <v>7.56</v>
      </c>
      <c r="D9594">
        <v>29.52</v>
      </c>
      <c r="E9594">
        <v>7.5</v>
      </c>
      <c r="F9594">
        <v>29.46</v>
      </c>
    </row>
    <row r="9595" spans="1:6" x14ac:dyDescent="0.2">
      <c r="A9595">
        <v>9593</v>
      </c>
      <c r="B9595" s="6">
        <v>44429.597222222219</v>
      </c>
      <c r="C9595">
        <v>7.47</v>
      </c>
      <c r="D9595">
        <v>29.52</v>
      </c>
      <c r="E9595">
        <v>7.49</v>
      </c>
      <c r="F9595">
        <v>29.46</v>
      </c>
    </row>
    <row r="9596" spans="1:6" x14ac:dyDescent="0.2">
      <c r="A9596">
        <v>9594</v>
      </c>
      <c r="B9596" s="6">
        <v>44429.600694444445</v>
      </c>
      <c r="C9596">
        <v>7.47</v>
      </c>
      <c r="D9596">
        <v>29.52</v>
      </c>
      <c r="E9596">
        <v>7.53</v>
      </c>
      <c r="F9596">
        <v>29.46</v>
      </c>
    </row>
    <row r="9597" spans="1:6" x14ac:dyDescent="0.2">
      <c r="A9597">
        <v>9595</v>
      </c>
      <c r="B9597" s="6">
        <v>44429.604166666664</v>
      </c>
      <c r="C9597">
        <v>7.51</v>
      </c>
      <c r="D9597">
        <v>29.52</v>
      </c>
      <c r="E9597">
        <v>7.61</v>
      </c>
      <c r="F9597">
        <v>29.46</v>
      </c>
    </row>
    <row r="9598" spans="1:6" x14ac:dyDescent="0.2">
      <c r="A9598">
        <v>9596</v>
      </c>
      <c r="B9598" s="6">
        <v>44429.607638888891</v>
      </c>
      <c r="C9598">
        <v>7.39</v>
      </c>
      <c r="D9598">
        <v>29.52</v>
      </c>
      <c r="E9598">
        <v>7.63</v>
      </c>
      <c r="F9598">
        <v>29.46</v>
      </c>
    </row>
    <row r="9599" spans="1:6" x14ac:dyDescent="0.2">
      <c r="A9599">
        <v>9597</v>
      </c>
      <c r="B9599" s="6">
        <v>44429.611111111109</v>
      </c>
      <c r="C9599">
        <v>7.44</v>
      </c>
      <c r="D9599">
        <v>29.52</v>
      </c>
      <c r="E9599">
        <v>7.71</v>
      </c>
      <c r="F9599">
        <v>29.46</v>
      </c>
    </row>
    <row r="9600" spans="1:6" x14ac:dyDescent="0.2">
      <c r="A9600">
        <v>9598</v>
      </c>
      <c r="B9600" s="6">
        <v>44429.614583333336</v>
      </c>
      <c r="C9600">
        <v>7.4</v>
      </c>
      <c r="D9600">
        <v>29.52</v>
      </c>
      <c r="E9600">
        <v>7.63</v>
      </c>
      <c r="F9600">
        <v>29.48</v>
      </c>
    </row>
    <row r="9601" spans="1:6" x14ac:dyDescent="0.2">
      <c r="A9601">
        <v>9599</v>
      </c>
      <c r="B9601" s="6">
        <v>44429.618055555555</v>
      </c>
      <c r="C9601">
        <v>7.34</v>
      </c>
      <c r="D9601">
        <v>29.52</v>
      </c>
      <c r="E9601">
        <v>7.68</v>
      </c>
      <c r="F9601">
        <v>29.48</v>
      </c>
    </row>
    <row r="9602" spans="1:6" x14ac:dyDescent="0.2">
      <c r="A9602">
        <v>9600</v>
      </c>
      <c r="B9602" s="6">
        <v>44429.621527777781</v>
      </c>
      <c r="C9602">
        <v>7.31</v>
      </c>
      <c r="D9602">
        <v>29.54</v>
      </c>
      <c r="E9602">
        <v>7.64</v>
      </c>
      <c r="F9602">
        <v>29.48</v>
      </c>
    </row>
    <row r="9603" spans="1:6" x14ac:dyDescent="0.2">
      <c r="A9603">
        <v>9601</v>
      </c>
      <c r="B9603" s="6">
        <v>44429.625</v>
      </c>
      <c r="C9603">
        <v>7.37</v>
      </c>
      <c r="D9603">
        <v>29.54</v>
      </c>
      <c r="E9603">
        <v>7.64</v>
      </c>
      <c r="F9603">
        <v>29.48</v>
      </c>
    </row>
    <row r="9604" spans="1:6" x14ac:dyDescent="0.2">
      <c r="A9604">
        <v>9602</v>
      </c>
      <c r="B9604" s="6">
        <v>44429.628472222219</v>
      </c>
      <c r="C9604">
        <v>7.3</v>
      </c>
      <c r="D9604">
        <v>29.56</v>
      </c>
      <c r="E9604">
        <v>7.8</v>
      </c>
      <c r="F9604">
        <v>29.48</v>
      </c>
    </row>
    <row r="9605" spans="1:6" x14ac:dyDescent="0.2">
      <c r="A9605">
        <v>9603</v>
      </c>
      <c r="B9605" s="6">
        <v>44429.631944444445</v>
      </c>
      <c r="C9605">
        <v>7.16</v>
      </c>
      <c r="D9605">
        <v>29.56</v>
      </c>
      <c r="E9605">
        <v>7.69</v>
      </c>
      <c r="F9605">
        <v>29.48</v>
      </c>
    </row>
    <row r="9606" spans="1:6" x14ac:dyDescent="0.2">
      <c r="A9606">
        <v>9604</v>
      </c>
      <c r="B9606" s="6">
        <v>44429.635416666664</v>
      </c>
      <c r="C9606">
        <v>7.11</v>
      </c>
      <c r="D9606">
        <v>29.56</v>
      </c>
      <c r="E9606">
        <v>7.75</v>
      </c>
      <c r="F9606">
        <v>29.48</v>
      </c>
    </row>
    <row r="9607" spans="1:6" x14ac:dyDescent="0.2">
      <c r="A9607">
        <v>9605</v>
      </c>
      <c r="B9607" s="6">
        <v>44429.638888888891</v>
      </c>
      <c r="C9607">
        <v>7.21</v>
      </c>
      <c r="D9607">
        <v>29.58</v>
      </c>
      <c r="E9607">
        <v>7.74</v>
      </c>
      <c r="F9607">
        <v>29.46</v>
      </c>
    </row>
    <row r="9608" spans="1:6" x14ac:dyDescent="0.2">
      <c r="A9608">
        <v>9606</v>
      </c>
      <c r="B9608" s="6">
        <v>44429.642361111109</v>
      </c>
      <c r="C9608">
        <v>7.18</v>
      </c>
      <c r="D9608">
        <v>29.56</v>
      </c>
      <c r="E9608">
        <v>7.8</v>
      </c>
      <c r="F9608">
        <v>29.48</v>
      </c>
    </row>
    <row r="9609" spans="1:6" x14ac:dyDescent="0.2">
      <c r="A9609">
        <v>9607</v>
      </c>
      <c r="B9609" s="6">
        <v>44429.645833333336</v>
      </c>
      <c r="C9609">
        <v>7.16</v>
      </c>
      <c r="D9609">
        <v>29.56</v>
      </c>
      <c r="E9609">
        <v>7.76</v>
      </c>
      <c r="F9609">
        <v>29.48</v>
      </c>
    </row>
    <row r="9610" spans="1:6" x14ac:dyDescent="0.2">
      <c r="A9610">
        <v>9608</v>
      </c>
      <c r="B9610" s="6">
        <v>44429.649305555555</v>
      </c>
      <c r="C9610">
        <v>7.15</v>
      </c>
      <c r="D9610">
        <v>29.54</v>
      </c>
      <c r="E9610">
        <v>7.67</v>
      </c>
      <c r="F9610">
        <v>29.5</v>
      </c>
    </row>
    <row r="9611" spans="1:6" x14ac:dyDescent="0.2">
      <c r="A9611">
        <v>9609</v>
      </c>
      <c r="B9611" s="6">
        <v>44429.652777777781</v>
      </c>
      <c r="C9611">
        <v>7.2</v>
      </c>
      <c r="D9611">
        <v>29.54</v>
      </c>
      <c r="E9611">
        <v>7.64</v>
      </c>
      <c r="F9611">
        <v>29.5</v>
      </c>
    </row>
    <row r="9612" spans="1:6" x14ac:dyDescent="0.2">
      <c r="A9612">
        <v>9610</v>
      </c>
      <c r="B9612" s="6">
        <v>44429.65625</v>
      </c>
      <c r="C9612">
        <v>7.15</v>
      </c>
      <c r="D9612">
        <v>29.54</v>
      </c>
      <c r="E9612">
        <v>7.61</v>
      </c>
      <c r="F9612">
        <v>29.5</v>
      </c>
    </row>
    <row r="9613" spans="1:6" x14ac:dyDescent="0.2">
      <c r="A9613">
        <v>9611</v>
      </c>
      <c r="B9613" s="6">
        <v>44429.659722222219</v>
      </c>
      <c r="C9613">
        <v>7.12</v>
      </c>
      <c r="D9613">
        <v>29.54</v>
      </c>
      <c r="E9613">
        <v>7.57</v>
      </c>
      <c r="F9613">
        <v>29.5</v>
      </c>
    </row>
    <row r="9614" spans="1:6" x14ac:dyDescent="0.2">
      <c r="A9614">
        <v>9612</v>
      </c>
      <c r="B9614" s="6">
        <v>44429.663194444445</v>
      </c>
      <c r="C9614">
        <v>7.12</v>
      </c>
      <c r="D9614">
        <v>29.52</v>
      </c>
      <c r="E9614">
        <v>7.55</v>
      </c>
      <c r="F9614">
        <v>29.5</v>
      </c>
    </row>
    <row r="9615" spans="1:6" x14ac:dyDescent="0.2">
      <c r="A9615">
        <v>9613</v>
      </c>
      <c r="B9615" s="6">
        <v>44429.666666666664</v>
      </c>
      <c r="C9615">
        <v>7.09</v>
      </c>
      <c r="D9615">
        <v>29.52</v>
      </c>
      <c r="E9615">
        <v>7.54</v>
      </c>
      <c r="F9615">
        <v>29.5</v>
      </c>
    </row>
    <row r="9616" spans="1:6" x14ac:dyDescent="0.2">
      <c r="A9616">
        <v>9614</v>
      </c>
      <c r="B9616" s="6">
        <v>44429.670138888891</v>
      </c>
      <c r="C9616">
        <v>7.06</v>
      </c>
      <c r="D9616">
        <v>29.52</v>
      </c>
      <c r="E9616">
        <v>7.57</v>
      </c>
      <c r="F9616">
        <v>29.5</v>
      </c>
    </row>
    <row r="9617" spans="1:6" x14ac:dyDescent="0.2">
      <c r="A9617">
        <v>9615</v>
      </c>
      <c r="B9617" s="6">
        <v>44429.673611111109</v>
      </c>
      <c r="C9617">
        <v>7.01</v>
      </c>
      <c r="D9617">
        <v>29.52</v>
      </c>
      <c r="E9617">
        <v>7.49</v>
      </c>
      <c r="F9617">
        <v>29.5</v>
      </c>
    </row>
    <row r="9618" spans="1:6" x14ac:dyDescent="0.2">
      <c r="A9618">
        <v>9616</v>
      </c>
      <c r="B9618" s="6">
        <v>44429.677083333336</v>
      </c>
      <c r="C9618">
        <v>7.04</v>
      </c>
      <c r="D9618">
        <v>29.52</v>
      </c>
      <c r="E9618">
        <v>7.54</v>
      </c>
      <c r="F9618">
        <v>29.5</v>
      </c>
    </row>
    <row r="9619" spans="1:6" x14ac:dyDescent="0.2">
      <c r="A9619">
        <v>9617</v>
      </c>
      <c r="B9619" s="6">
        <v>44429.680555555555</v>
      </c>
      <c r="C9619">
        <v>6.99</v>
      </c>
      <c r="D9619">
        <v>29.52</v>
      </c>
      <c r="E9619">
        <v>7.53</v>
      </c>
      <c r="F9619">
        <v>29.5</v>
      </c>
    </row>
    <row r="9620" spans="1:6" x14ac:dyDescent="0.2">
      <c r="A9620">
        <v>9618</v>
      </c>
      <c r="B9620" s="6">
        <v>44429.684027777781</v>
      </c>
      <c r="C9620">
        <v>7</v>
      </c>
      <c r="D9620">
        <v>29.52</v>
      </c>
      <c r="E9620">
        <v>7.52</v>
      </c>
      <c r="F9620">
        <v>29.5</v>
      </c>
    </row>
    <row r="9621" spans="1:6" x14ac:dyDescent="0.2">
      <c r="A9621">
        <v>9619</v>
      </c>
      <c r="B9621" s="6">
        <v>44429.6875</v>
      </c>
      <c r="C9621">
        <v>6.97</v>
      </c>
      <c r="D9621">
        <v>29.52</v>
      </c>
      <c r="E9621">
        <v>7.54</v>
      </c>
      <c r="F9621">
        <v>29.5</v>
      </c>
    </row>
    <row r="9622" spans="1:6" x14ac:dyDescent="0.2">
      <c r="A9622">
        <v>9620</v>
      </c>
      <c r="B9622" s="6">
        <v>44429.690972222219</v>
      </c>
      <c r="C9622">
        <v>6.9</v>
      </c>
      <c r="D9622">
        <v>29.5</v>
      </c>
      <c r="E9622">
        <v>7.52</v>
      </c>
      <c r="F9622">
        <v>29.48</v>
      </c>
    </row>
    <row r="9623" spans="1:6" x14ac:dyDescent="0.2">
      <c r="A9623">
        <v>9621</v>
      </c>
      <c r="B9623" s="6">
        <v>44429.694444444445</v>
      </c>
      <c r="C9623">
        <v>6.83</v>
      </c>
      <c r="D9623">
        <v>29.5</v>
      </c>
      <c r="E9623">
        <v>7.52</v>
      </c>
      <c r="F9623">
        <v>29.48</v>
      </c>
    </row>
    <row r="9624" spans="1:6" x14ac:dyDescent="0.2">
      <c r="A9624">
        <v>9622</v>
      </c>
      <c r="B9624" s="6">
        <v>44429.697916666664</v>
      </c>
      <c r="C9624">
        <v>6.8</v>
      </c>
      <c r="D9624">
        <v>29.5</v>
      </c>
      <c r="E9624">
        <v>7.54</v>
      </c>
      <c r="F9624">
        <v>29.48</v>
      </c>
    </row>
    <row r="9625" spans="1:6" x14ac:dyDescent="0.2">
      <c r="A9625">
        <v>9623</v>
      </c>
      <c r="B9625" s="6">
        <v>44429.701388888891</v>
      </c>
      <c r="C9625">
        <v>6.85</v>
      </c>
      <c r="D9625">
        <v>29.5</v>
      </c>
      <c r="E9625">
        <v>7.51</v>
      </c>
      <c r="F9625">
        <v>29.48</v>
      </c>
    </row>
    <row r="9626" spans="1:6" x14ac:dyDescent="0.2">
      <c r="A9626">
        <v>9624</v>
      </c>
      <c r="B9626" s="6">
        <v>44429.704861111109</v>
      </c>
      <c r="C9626">
        <v>6.77</v>
      </c>
      <c r="D9626">
        <v>29.5</v>
      </c>
      <c r="E9626">
        <v>7.52</v>
      </c>
      <c r="F9626">
        <v>29.48</v>
      </c>
    </row>
    <row r="9627" spans="1:6" x14ac:dyDescent="0.2">
      <c r="A9627">
        <v>9625</v>
      </c>
      <c r="B9627" s="6">
        <v>44429.708333333336</v>
      </c>
      <c r="C9627">
        <v>6.72</v>
      </c>
      <c r="D9627">
        <v>29.5</v>
      </c>
      <c r="E9627">
        <v>7.53</v>
      </c>
      <c r="F9627">
        <v>29.48</v>
      </c>
    </row>
    <row r="9628" spans="1:6" x14ac:dyDescent="0.2">
      <c r="A9628">
        <v>9626</v>
      </c>
      <c r="B9628" s="6">
        <v>44429.711805555555</v>
      </c>
      <c r="C9628">
        <v>6.63</v>
      </c>
      <c r="D9628">
        <v>29.5</v>
      </c>
      <c r="E9628">
        <v>7.54</v>
      </c>
      <c r="F9628">
        <v>29.48</v>
      </c>
    </row>
    <row r="9629" spans="1:6" x14ac:dyDescent="0.2">
      <c r="A9629">
        <v>9627</v>
      </c>
      <c r="B9629" s="6">
        <v>44429.715277777781</v>
      </c>
      <c r="C9629">
        <v>6.58</v>
      </c>
      <c r="D9629">
        <v>29.48</v>
      </c>
      <c r="E9629">
        <v>7.55</v>
      </c>
      <c r="F9629">
        <v>29.48</v>
      </c>
    </row>
    <row r="9630" spans="1:6" x14ac:dyDescent="0.2">
      <c r="A9630">
        <v>9628</v>
      </c>
      <c r="B9630" s="6">
        <v>44429.71875</v>
      </c>
      <c r="C9630">
        <v>6.5</v>
      </c>
      <c r="D9630">
        <v>29.48</v>
      </c>
      <c r="E9630">
        <v>7.57</v>
      </c>
      <c r="F9630">
        <v>29.48</v>
      </c>
    </row>
    <row r="9631" spans="1:6" x14ac:dyDescent="0.2">
      <c r="A9631">
        <v>9629</v>
      </c>
      <c r="B9631" s="6">
        <v>44429.722222222219</v>
      </c>
      <c r="C9631">
        <v>6.47</v>
      </c>
      <c r="D9631">
        <v>29.46</v>
      </c>
      <c r="E9631">
        <v>7.52</v>
      </c>
      <c r="F9631">
        <v>29.48</v>
      </c>
    </row>
    <row r="9632" spans="1:6" x14ac:dyDescent="0.2">
      <c r="A9632">
        <v>9630</v>
      </c>
      <c r="B9632" s="6">
        <v>44429.725694444445</v>
      </c>
      <c r="C9632">
        <v>6.53</v>
      </c>
      <c r="D9632">
        <v>29.46</v>
      </c>
      <c r="E9632">
        <v>7.51</v>
      </c>
      <c r="F9632">
        <v>29.48</v>
      </c>
    </row>
    <row r="9633" spans="1:6" x14ac:dyDescent="0.2">
      <c r="A9633">
        <v>9631</v>
      </c>
      <c r="B9633" s="6">
        <v>44429.729166666664</v>
      </c>
      <c r="C9633">
        <v>6.51</v>
      </c>
      <c r="D9633">
        <v>29.46</v>
      </c>
      <c r="E9633">
        <v>7.53</v>
      </c>
      <c r="F9633">
        <v>29.48</v>
      </c>
    </row>
    <row r="9634" spans="1:6" x14ac:dyDescent="0.2">
      <c r="A9634">
        <v>9632</v>
      </c>
      <c r="B9634" s="6">
        <v>44429.732638888891</v>
      </c>
      <c r="C9634">
        <v>6.51</v>
      </c>
      <c r="D9634">
        <v>29.46</v>
      </c>
      <c r="E9634">
        <v>7.55</v>
      </c>
      <c r="F9634">
        <v>29.48</v>
      </c>
    </row>
    <row r="9635" spans="1:6" x14ac:dyDescent="0.2">
      <c r="A9635">
        <v>9633</v>
      </c>
      <c r="B9635" s="6">
        <v>44429.736111111109</v>
      </c>
      <c r="C9635">
        <v>6.56</v>
      </c>
      <c r="D9635">
        <v>29.46</v>
      </c>
      <c r="E9635">
        <v>7.52</v>
      </c>
      <c r="F9635">
        <v>29.48</v>
      </c>
    </row>
    <row r="9636" spans="1:6" x14ac:dyDescent="0.2">
      <c r="A9636">
        <v>9634</v>
      </c>
      <c r="B9636" s="6">
        <v>44429.739583333336</v>
      </c>
      <c r="C9636">
        <v>6.58</v>
      </c>
      <c r="D9636">
        <v>29.46</v>
      </c>
      <c r="E9636">
        <v>7.54</v>
      </c>
      <c r="F9636">
        <v>29.48</v>
      </c>
    </row>
    <row r="9637" spans="1:6" x14ac:dyDescent="0.2">
      <c r="A9637">
        <v>9635</v>
      </c>
      <c r="B9637" s="6">
        <v>44429.743055555555</v>
      </c>
      <c r="C9637">
        <v>6.49</v>
      </c>
      <c r="D9637">
        <v>29.46</v>
      </c>
      <c r="E9637">
        <v>7.52</v>
      </c>
      <c r="F9637">
        <v>29.48</v>
      </c>
    </row>
    <row r="9638" spans="1:6" x14ac:dyDescent="0.2">
      <c r="A9638">
        <v>9636</v>
      </c>
      <c r="B9638" s="6">
        <v>44429.746527777781</v>
      </c>
      <c r="C9638">
        <v>6.51</v>
      </c>
      <c r="D9638">
        <v>29.46</v>
      </c>
      <c r="E9638">
        <v>7.53</v>
      </c>
      <c r="F9638">
        <v>29.48</v>
      </c>
    </row>
    <row r="9639" spans="1:6" x14ac:dyDescent="0.2">
      <c r="A9639">
        <v>9637</v>
      </c>
      <c r="B9639" s="6">
        <v>44429.75</v>
      </c>
      <c r="C9639">
        <v>6.44</v>
      </c>
      <c r="D9639">
        <v>29.46</v>
      </c>
      <c r="E9639">
        <v>7.55</v>
      </c>
      <c r="F9639">
        <v>29.48</v>
      </c>
    </row>
    <row r="9640" spans="1:6" x14ac:dyDescent="0.2">
      <c r="A9640">
        <v>9638</v>
      </c>
      <c r="B9640" s="6">
        <v>44429.753472222219</v>
      </c>
      <c r="C9640">
        <v>6.44</v>
      </c>
      <c r="D9640">
        <v>29.46</v>
      </c>
      <c r="E9640">
        <v>7.53</v>
      </c>
      <c r="F9640">
        <v>29.48</v>
      </c>
    </row>
    <row r="9641" spans="1:6" x14ac:dyDescent="0.2">
      <c r="A9641">
        <v>9639</v>
      </c>
      <c r="B9641" s="6">
        <v>44429.756944444445</v>
      </c>
      <c r="C9641">
        <v>6.42</v>
      </c>
      <c r="D9641">
        <v>29.46</v>
      </c>
      <c r="E9641">
        <v>7.53</v>
      </c>
      <c r="F9641">
        <v>29.48</v>
      </c>
    </row>
    <row r="9642" spans="1:6" x14ac:dyDescent="0.2">
      <c r="A9642">
        <v>9640</v>
      </c>
      <c r="B9642" s="6">
        <v>44429.760416666664</v>
      </c>
      <c r="C9642">
        <v>6.4</v>
      </c>
      <c r="D9642">
        <v>29.44</v>
      </c>
      <c r="E9642">
        <v>7.52</v>
      </c>
      <c r="F9642">
        <v>29.48</v>
      </c>
    </row>
    <row r="9643" spans="1:6" x14ac:dyDescent="0.2">
      <c r="A9643">
        <v>9641</v>
      </c>
      <c r="B9643" s="6">
        <v>44429.763888888891</v>
      </c>
      <c r="C9643">
        <v>6.33</v>
      </c>
      <c r="D9643">
        <v>29.44</v>
      </c>
      <c r="E9643">
        <v>7.53</v>
      </c>
      <c r="F9643">
        <v>29.48</v>
      </c>
    </row>
    <row r="9644" spans="1:6" x14ac:dyDescent="0.2">
      <c r="A9644">
        <v>9642</v>
      </c>
      <c r="B9644" s="6">
        <v>44429.767361111109</v>
      </c>
      <c r="C9644">
        <v>6.34</v>
      </c>
      <c r="D9644">
        <v>29.44</v>
      </c>
      <c r="E9644">
        <v>7.55</v>
      </c>
      <c r="F9644">
        <v>29.46</v>
      </c>
    </row>
    <row r="9645" spans="1:6" x14ac:dyDescent="0.2">
      <c r="A9645">
        <v>9643</v>
      </c>
      <c r="B9645" s="6">
        <v>44429.770833333336</v>
      </c>
      <c r="C9645">
        <v>6.27</v>
      </c>
      <c r="D9645">
        <v>29.44</v>
      </c>
      <c r="E9645">
        <v>7.58</v>
      </c>
      <c r="F9645">
        <v>29.46</v>
      </c>
    </row>
    <row r="9646" spans="1:6" x14ac:dyDescent="0.2">
      <c r="A9646">
        <v>9644</v>
      </c>
      <c r="B9646" s="6">
        <v>44429.774305555555</v>
      </c>
      <c r="C9646">
        <v>6.35</v>
      </c>
      <c r="D9646">
        <v>29.44</v>
      </c>
      <c r="E9646">
        <v>7.55</v>
      </c>
      <c r="F9646">
        <v>29.46</v>
      </c>
    </row>
    <row r="9647" spans="1:6" x14ac:dyDescent="0.2">
      <c r="A9647">
        <v>9645</v>
      </c>
      <c r="B9647" s="6">
        <v>44429.777777777781</v>
      </c>
      <c r="C9647">
        <v>6.28</v>
      </c>
      <c r="D9647">
        <v>29.44</v>
      </c>
      <c r="E9647">
        <v>7.55</v>
      </c>
      <c r="F9647">
        <v>29.46</v>
      </c>
    </row>
    <row r="9648" spans="1:6" x14ac:dyDescent="0.2">
      <c r="A9648">
        <v>9646</v>
      </c>
      <c r="B9648" s="6">
        <v>44429.78125</v>
      </c>
      <c r="C9648">
        <v>6.17</v>
      </c>
      <c r="D9648">
        <v>29.44</v>
      </c>
      <c r="E9648">
        <v>7.52</v>
      </c>
      <c r="F9648">
        <v>29.46</v>
      </c>
    </row>
    <row r="9649" spans="1:6" x14ac:dyDescent="0.2">
      <c r="A9649">
        <v>9647</v>
      </c>
      <c r="B9649" s="6">
        <v>44429.784722222219</v>
      </c>
      <c r="C9649">
        <v>6.25</v>
      </c>
      <c r="D9649">
        <v>29.42</v>
      </c>
      <c r="E9649">
        <v>7.51</v>
      </c>
      <c r="F9649">
        <v>29.46</v>
      </c>
    </row>
    <row r="9650" spans="1:6" x14ac:dyDescent="0.2">
      <c r="A9650">
        <v>9648</v>
      </c>
      <c r="B9650" s="6">
        <v>44429.788194444445</v>
      </c>
      <c r="C9650">
        <v>6.19</v>
      </c>
      <c r="D9650">
        <v>29.42</v>
      </c>
      <c r="E9650">
        <v>7.51</v>
      </c>
      <c r="F9650">
        <v>29.46</v>
      </c>
    </row>
    <row r="9651" spans="1:6" x14ac:dyDescent="0.2">
      <c r="A9651">
        <v>9649</v>
      </c>
      <c r="B9651" s="6">
        <v>44429.791666666664</v>
      </c>
      <c r="C9651">
        <v>6.29</v>
      </c>
      <c r="D9651">
        <v>29.42</v>
      </c>
      <c r="E9651">
        <v>7.49</v>
      </c>
      <c r="F9651">
        <v>29.46</v>
      </c>
    </row>
    <row r="9652" spans="1:6" x14ac:dyDescent="0.2">
      <c r="A9652">
        <v>9650</v>
      </c>
      <c r="B9652" s="6">
        <v>44429.795138888891</v>
      </c>
      <c r="C9652">
        <v>6.19</v>
      </c>
      <c r="D9652">
        <v>29.42</v>
      </c>
      <c r="E9652">
        <v>7.49</v>
      </c>
      <c r="F9652">
        <v>29.46</v>
      </c>
    </row>
    <row r="9653" spans="1:6" x14ac:dyDescent="0.2">
      <c r="A9653">
        <v>9651</v>
      </c>
      <c r="B9653" s="6">
        <v>44429.798611111109</v>
      </c>
      <c r="C9653">
        <v>6.22</v>
      </c>
      <c r="D9653">
        <v>29.42</v>
      </c>
      <c r="E9653">
        <v>7.5</v>
      </c>
      <c r="F9653">
        <v>29.46</v>
      </c>
    </row>
    <row r="9654" spans="1:6" x14ac:dyDescent="0.2">
      <c r="A9654">
        <v>9652</v>
      </c>
      <c r="B9654" s="6">
        <v>44429.802083333336</v>
      </c>
      <c r="C9654">
        <v>6.3</v>
      </c>
      <c r="D9654">
        <v>29.42</v>
      </c>
      <c r="E9654">
        <v>7.52</v>
      </c>
      <c r="F9654">
        <v>29.46</v>
      </c>
    </row>
    <row r="9655" spans="1:6" x14ac:dyDescent="0.2">
      <c r="A9655">
        <v>9653</v>
      </c>
      <c r="B9655" s="6">
        <v>44429.805555555555</v>
      </c>
      <c r="C9655">
        <v>6.29</v>
      </c>
      <c r="D9655">
        <v>29.42</v>
      </c>
      <c r="E9655">
        <v>7.46</v>
      </c>
      <c r="F9655">
        <v>29.46</v>
      </c>
    </row>
    <row r="9656" spans="1:6" x14ac:dyDescent="0.2">
      <c r="A9656">
        <v>9654</v>
      </c>
      <c r="B9656" s="6">
        <v>44429.809027777781</v>
      </c>
      <c r="C9656">
        <v>6.27</v>
      </c>
      <c r="D9656">
        <v>29.42</v>
      </c>
      <c r="E9656">
        <v>7.42</v>
      </c>
      <c r="F9656">
        <v>29.46</v>
      </c>
    </row>
    <row r="9657" spans="1:6" x14ac:dyDescent="0.2">
      <c r="A9657">
        <v>9655</v>
      </c>
      <c r="B9657" s="6">
        <v>44429.8125</v>
      </c>
      <c r="C9657">
        <v>6.17</v>
      </c>
      <c r="D9657">
        <v>29.42</v>
      </c>
      <c r="E9657">
        <v>7.42</v>
      </c>
      <c r="F9657">
        <v>29.46</v>
      </c>
    </row>
    <row r="9658" spans="1:6" x14ac:dyDescent="0.2">
      <c r="A9658">
        <v>9656</v>
      </c>
      <c r="B9658" s="6">
        <v>44429.815972222219</v>
      </c>
      <c r="C9658">
        <v>6.28</v>
      </c>
      <c r="D9658">
        <v>29.4</v>
      </c>
      <c r="E9658">
        <v>7.47</v>
      </c>
      <c r="F9658">
        <v>29.46</v>
      </c>
    </row>
    <row r="9659" spans="1:6" x14ac:dyDescent="0.2">
      <c r="A9659">
        <v>9657</v>
      </c>
      <c r="B9659" s="6">
        <v>44429.819444444445</v>
      </c>
      <c r="C9659">
        <v>6.2</v>
      </c>
      <c r="D9659">
        <v>29.4</v>
      </c>
      <c r="E9659">
        <v>7.5</v>
      </c>
      <c r="F9659">
        <v>29.46</v>
      </c>
    </row>
    <row r="9660" spans="1:6" x14ac:dyDescent="0.2">
      <c r="A9660">
        <v>9658</v>
      </c>
      <c r="B9660" s="6">
        <v>44429.822916666664</v>
      </c>
      <c r="C9660">
        <v>6.27</v>
      </c>
      <c r="D9660">
        <v>29.4</v>
      </c>
      <c r="E9660">
        <v>7.55</v>
      </c>
      <c r="F9660">
        <v>29.46</v>
      </c>
    </row>
    <row r="9661" spans="1:6" x14ac:dyDescent="0.2">
      <c r="A9661">
        <v>9659</v>
      </c>
      <c r="B9661" s="6">
        <v>44429.826388888891</v>
      </c>
      <c r="C9661">
        <v>6.2</v>
      </c>
      <c r="D9661">
        <v>29.4</v>
      </c>
      <c r="E9661">
        <v>7.57</v>
      </c>
      <c r="F9661">
        <v>29.46</v>
      </c>
    </row>
    <row r="9662" spans="1:6" x14ac:dyDescent="0.2">
      <c r="A9662">
        <v>9660</v>
      </c>
      <c r="B9662" s="6">
        <v>44429.829861111109</v>
      </c>
      <c r="C9662">
        <v>6.16</v>
      </c>
      <c r="D9662">
        <v>29.4</v>
      </c>
      <c r="E9662">
        <v>7.52</v>
      </c>
      <c r="F9662">
        <v>29.46</v>
      </c>
    </row>
    <row r="9663" spans="1:6" x14ac:dyDescent="0.2">
      <c r="A9663">
        <v>9661</v>
      </c>
      <c r="B9663" s="6">
        <v>44429.833333333336</v>
      </c>
      <c r="C9663">
        <v>6.3</v>
      </c>
      <c r="D9663">
        <v>29.4</v>
      </c>
      <c r="E9663">
        <v>7.47</v>
      </c>
      <c r="F9663">
        <v>29.46</v>
      </c>
    </row>
    <row r="9664" spans="1:6" x14ac:dyDescent="0.2">
      <c r="A9664">
        <v>9662</v>
      </c>
      <c r="B9664" s="6">
        <v>44429.836805555555</v>
      </c>
      <c r="C9664">
        <v>6.21</v>
      </c>
      <c r="D9664">
        <v>29.4</v>
      </c>
      <c r="E9664">
        <v>7.44</v>
      </c>
      <c r="F9664">
        <v>29.46</v>
      </c>
    </row>
    <row r="9665" spans="1:6" x14ac:dyDescent="0.2">
      <c r="A9665">
        <v>9663</v>
      </c>
      <c r="B9665" s="6">
        <v>44429.840277777781</v>
      </c>
      <c r="C9665">
        <v>6.23</v>
      </c>
      <c r="D9665">
        <v>29.4</v>
      </c>
      <c r="E9665">
        <v>7.53</v>
      </c>
      <c r="F9665">
        <v>29.46</v>
      </c>
    </row>
    <row r="9666" spans="1:6" x14ac:dyDescent="0.2">
      <c r="A9666">
        <v>9664</v>
      </c>
      <c r="B9666" s="6">
        <v>44429.84375</v>
      </c>
      <c r="C9666">
        <v>6.17</v>
      </c>
      <c r="D9666">
        <v>29.4</v>
      </c>
      <c r="E9666">
        <v>7.48</v>
      </c>
      <c r="F9666">
        <v>29.46</v>
      </c>
    </row>
    <row r="9667" spans="1:6" x14ac:dyDescent="0.2">
      <c r="A9667">
        <v>9665</v>
      </c>
      <c r="B9667" s="6">
        <v>44429.847222222219</v>
      </c>
      <c r="C9667">
        <v>6.22</v>
      </c>
      <c r="D9667">
        <v>29.4</v>
      </c>
      <c r="E9667">
        <v>7.5</v>
      </c>
      <c r="F9667">
        <v>29.46</v>
      </c>
    </row>
    <row r="9668" spans="1:6" x14ac:dyDescent="0.2">
      <c r="A9668">
        <v>9666</v>
      </c>
      <c r="B9668" s="6">
        <v>44429.850694444445</v>
      </c>
      <c r="C9668">
        <v>6.23</v>
      </c>
      <c r="D9668">
        <v>29.4</v>
      </c>
      <c r="E9668">
        <v>7.5</v>
      </c>
      <c r="F9668">
        <v>29.46</v>
      </c>
    </row>
    <row r="9669" spans="1:6" x14ac:dyDescent="0.2">
      <c r="A9669">
        <v>9667</v>
      </c>
      <c r="B9669" s="6">
        <v>44429.854166666664</v>
      </c>
      <c r="C9669">
        <v>6.28</v>
      </c>
      <c r="D9669">
        <v>29.4</v>
      </c>
      <c r="E9669">
        <v>7.47</v>
      </c>
      <c r="F9669">
        <v>29.46</v>
      </c>
    </row>
    <row r="9670" spans="1:6" x14ac:dyDescent="0.2">
      <c r="A9670">
        <v>9668</v>
      </c>
      <c r="B9670" s="6">
        <v>44429.857638888891</v>
      </c>
      <c r="C9670">
        <v>6.18</v>
      </c>
      <c r="D9670">
        <v>29.4</v>
      </c>
      <c r="E9670">
        <v>7.45</v>
      </c>
      <c r="F9670">
        <v>29.46</v>
      </c>
    </row>
    <row r="9671" spans="1:6" x14ac:dyDescent="0.2">
      <c r="A9671">
        <v>9669</v>
      </c>
      <c r="B9671" s="6">
        <v>44429.861111111109</v>
      </c>
      <c r="C9671">
        <v>6.21</v>
      </c>
      <c r="D9671">
        <v>29.4</v>
      </c>
      <c r="E9671">
        <v>7.5</v>
      </c>
      <c r="F9671">
        <v>29.46</v>
      </c>
    </row>
    <row r="9672" spans="1:6" x14ac:dyDescent="0.2">
      <c r="A9672">
        <v>9670</v>
      </c>
      <c r="B9672" s="6">
        <v>44429.864583333336</v>
      </c>
      <c r="C9672">
        <v>6.21</v>
      </c>
      <c r="D9672">
        <v>29.38</v>
      </c>
      <c r="E9672">
        <v>7.47</v>
      </c>
      <c r="F9672">
        <v>29.46</v>
      </c>
    </row>
    <row r="9673" spans="1:6" x14ac:dyDescent="0.2">
      <c r="A9673">
        <v>9671</v>
      </c>
      <c r="B9673" s="6">
        <v>44429.868055555555</v>
      </c>
      <c r="C9673">
        <v>6.17</v>
      </c>
      <c r="D9673">
        <v>29.4</v>
      </c>
      <c r="E9673">
        <v>7.44</v>
      </c>
      <c r="F9673">
        <v>29.46</v>
      </c>
    </row>
    <row r="9674" spans="1:6" x14ac:dyDescent="0.2">
      <c r="A9674">
        <v>9672</v>
      </c>
      <c r="B9674" s="6">
        <v>44429.871527777781</v>
      </c>
      <c r="C9674">
        <v>6.14</v>
      </c>
      <c r="D9674">
        <v>29.4</v>
      </c>
      <c r="E9674">
        <v>7.48</v>
      </c>
      <c r="F9674">
        <v>29.46</v>
      </c>
    </row>
    <row r="9675" spans="1:6" x14ac:dyDescent="0.2">
      <c r="A9675">
        <v>9673</v>
      </c>
      <c r="B9675" s="6">
        <v>44429.875</v>
      </c>
      <c r="C9675">
        <v>6.16</v>
      </c>
      <c r="D9675">
        <v>29.4</v>
      </c>
      <c r="E9675">
        <v>7.5</v>
      </c>
      <c r="F9675">
        <v>29.46</v>
      </c>
    </row>
    <row r="9676" spans="1:6" x14ac:dyDescent="0.2">
      <c r="A9676">
        <v>9674</v>
      </c>
      <c r="B9676" s="6">
        <v>44429.878472222219</v>
      </c>
      <c r="C9676">
        <v>6.15</v>
      </c>
      <c r="D9676">
        <v>29.4</v>
      </c>
      <c r="E9676">
        <v>7.49</v>
      </c>
      <c r="F9676">
        <v>29.44</v>
      </c>
    </row>
    <row r="9677" spans="1:6" x14ac:dyDescent="0.2">
      <c r="A9677">
        <v>9675</v>
      </c>
      <c r="B9677" s="6">
        <v>44429.881944444445</v>
      </c>
      <c r="C9677">
        <v>6.14</v>
      </c>
      <c r="D9677">
        <v>29.4</v>
      </c>
      <c r="E9677">
        <v>7.5</v>
      </c>
      <c r="F9677">
        <v>29.44</v>
      </c>
    </row>
    <row r="9678" spans="1:6" x14ac:dyDescent="0.2">
      <c r="A9678">
        <v>9676</v>
      </c>
      <c r="B9678" s="6">
        <v>44429.885416666664</v>
      </c>
      <c r="C9678">
        <v>6.13</v>
      </c>
      <c r="D9678">
        <v>29.4</v>
      </c>
      <c r="E9678">
        <v>7.53</v>
      </c>
      <c r="F9678">
        <v>29.44</v>
      </c>
    </row>
    <row r="9679" spans="1:6" x14ac:dyDescent="0.2">
      <c r="A9679">
        <v>9677</v>
      </c>
      <c r="B9679" s="6">
        <v>44429.888888888891</v>
      </c>
      <c r="C9679">
        <v>6.2</v>
      </c>
      <c r="D9679">
        <v>29.38</v>
      </c>
      <c r="E9679">
        <v>7.49</v>
      </c>
      <c r="F9679">
        <v>29.44</v>
      </c>
    </row>
    <row r="9680" spans="1:6" x14ac:dyDescent="0.2">
      <c r="A9680">
        <v>9678</v>
      </c>
      <c r="B9680" s="6">
        <v>44429.892361111109</v>
      </c>
      <c r="C9680">
        <v>6.16</v>
      </c>
      <c r="D9680">
        <v>29.38</v>
      </c>
      <c r="E9680">
        <v>7.5</v>
      </c>
      <c r="F9680">
        <v>29.44</v>
      </c>
    </row>
    <row r="9681" spans="1:6" x14ac:dyDescent="0.2">
      <c r="A9681">
        <v>9679</v>
      </c>
      <c r="B9681" s="6">
        <v>44429.895833333336</v>
      </c>
      <c r="C9681">
        <v>6.14</v>
      </c>
      <c r="D9681">
        <v>29.38</v>
      </c>
      <c r="E9681">
        <v>7.51</v>
      </c>
      <c r="F9681">
        <v>29.44</v>
      </c>
    </row>
    <row r="9682" spans="1:6" x14ac:dyDescent="0.2">
      <c r="A9682">
        <v>9680</v>
      </c>
      <c r="B9682" s="6">
        <v>44429.899305555555</v>
      </c>
      <c r="C9682">
        <v>6.1</v>
      </c>
      <c r="D9682">
        <v>29.38</v>
      </c>
      <c r="E9682">
        <v>7.47</v>
      </c>
      <c r="F9682">
        <v>29.44</v>
      </c>
    </row>
    <row r="9683" spans="1:6" x14ac:dyDescent="0.2">
      <c r="A9683">
        <v>9681</v>
      </c>
      <c r="B9683" s="6">
        <v>44429.902777777781</v>
      </c>
      <c r="C9683">
        <v>6.11</v>
      </c>
      <c r="D9683">
        <v>29.38</v>
      </c>
      <c r="E9683">
        <v>7.47</v>
      </c>
      <c r="F9683">
        <v>29.44</v>
      </c>
    </row>
    <row r="9684" spans="1:6" x14ac:dyDescent="0.2">
      <c r="A9684">
        <v>9682</v>
      </c>
      <c r="B9684" s="6">
        <v>44429.90625</v>
      </c>
      <c r="C9684">
        <v>6.06</v>
      </c>
      <c r="D9684">
        <v>29.38</v>
      </c>
      <c r="E9684">
        <v>7.48</v>
      </c>
      <c r="F9684">
        <v>29.44</v>
      </c>
    </row>
    <row r="9685" spans="1:6" x14ac:dyDescent="0.2">
      <c r="A9685">
        <v>9683</v>
      </c>
      <c r="B9685" s="6">
        <v>44429.909722222219</v>
      </c>
      <c r="C9685">
        <v>6.04</v>
      </c>
      <c r="D9685">
        <v>29.38</v>
      </c>
      <c r="E9685">
        <v>7.45</v>
      </c>
      <c r="F9685">
        <v>29.44</v>
      </c>
    </row>
    <row r="9686" spans="1:6" x14ac:dyDescent="0.2">
      <c r="A9686">
        <v>9684</v>
      </c>
      <c r="B9686" s="6">
        <v>44429.913194444445</v>
      </c>
      <c r="C9686">
        <v>6.12</v>
      </c>
      <c r="D9686">
        <v>29.38</v>
      </c>
      <c r="E9686">
        <v>7.44</v>
      </c>
      <c r="F9686">
        <v>29.44</v>
      </c>
    </row>
    <row r="9687" spans="1:6" x14ac:dyDescent="0.2">
      <c r="A9687">
        <v>9685</v>
      </c>
      <c r="B9687" s="6">
        <v>44429.916666666664</v>
      </c>
      <c r="C9687">
        <v>6.1</v>
      </c>
      <c r="D9687">
        <v>29.38</v>
      </c>
      <c r="E9687">
        <v>7.46</v>
      </c>
      <c r="F9687">
        <v>29.44</v>
      </c>
    </row>
    <row r="9688" spans="1:6" x14ac:dyDescent="0.2">
      <c r="A9688">
        <v>9686</v>
      </c>
      <c r="B9688" s="6">
        <v>44429.920138888891</v>
      </c>
      <c r="C9688">
        <v>6.08</v>
      </c>
      <c r="D9688">
        <v>29.38</v>
      </c>
      <c r="E9688">
        <v>7.45</v>
      </c>
      <c r="F9688">
        <v>29.44</v>
      </c>
    </row>
    <row r="9689" spans="1:6" x14ac:dyDescent="0.2">
      <c r="A9689">
        <v>9687</v>
      </c>
      <c r="B9689" s="6">
        <v>44429.923611111109</v>
      </c>
      <c r="C9689">
        <v>6.05</v>
      </c>
      <c r="D9689">
        <v>29.38</v>
      </c>
      <c r="E9689">
        <v>7.45</v>
      </c>
      <c r="F9689">
        <v>29.44</v>
      </c>
    </row>
    <row r="9690" spans="1:6" x14ac:dyDescent="0.2">
      <c r="A9690">
        <v>9688</v>
      </c>
      <c r="B9690" s="6">
        <v>44429.927083333336</v>
      </c>
      <c r="C9690">
        <v>6.05</v>
      </c>
      <c r="D9690">
        <v>29.38</v>
      </c>
      <c r="E9690">
        <v>7.42</v>
      </c>
      <c r="F9690">
        <v>29.44</v>
      </c>
    </row>
    <row r="9691" spans="1:6" x14ac:dyDescent="0.2">
      <c r="A9691">
        <v>9689</v>
      </c>
      <c r="B9691" s="6">
        <v>44429.930555555555</v>
      </c>
      <c r="C9691">
        <v>6.02</v>
      </c>
      <c r="D9691">
        <v>29.38</v>
      </c>
      <c r="E9691">
        <v>7.44</v>
      </c>
      <c r="F9691">
        <v>29.44</v>
      </c>
    </row>
    <row r="9692" spans="1:6" x14ac:dyDescent="0.2">
      <c r="A9692">
        <v>9690</v>
      </c>
      <c r="B9692" s="6">
        <v>44429.934027777781</v>
      </c>
      <c r="C9692">
        <v>6.04</v>
      </c>
      <c r="D9692">
        <v>29.38</v>
      </c>
      <c r="E9692">
        <v>7.44</v>
      </c>
      <c r="F9692">
        <v>29.44</v>
      </c>
    </row>
    <row r="9693" spans="1:6" x14ac:dyDescent="0.2">
      <c r="A9693">
        <v>9691</v>
      </c>
      <c r="B9693" s="6">
        <v>44429.9375</v>
      </c>
      <c r="C9693">
        <v>6.01</v>
      </c>
      <c r="D9693">
        <v>29.38</v>
      </c>
      <c r="E9693">
        <v>7.43</v>
      </c>
      <c r="F9693">
        <v>29.44</v>
      </c>
    </row>
    <row r="9694" spans="1:6" x14ac:dyDescent="0.2">
      <c r="A9694">
        <v>9692</v>
      </c>
      <c r="B9694" s="6">
        <v>44429.940972222219</v>
      </c>
      <c r="C9694">
        <v>6.06</v>
      </c>
      <c r="D9694">
        <v>29.38</v>
      </c>
      <c r="E9694">
        <v>7.43</v>
      </c>
      <c r="F9694">
        <v>29.44</v>
      </c>
    </row>
    <row r="9695" spans="1:6" x14ac:dyDescent="0.2">
      <c r="A9695">
        <v>9693</v>
      </c>
      <c r="B9695" s="6">
        <v>44429.944444444445</v>
      </c>
      <c r="C9695">
        <v>6.06</v>
      </c>
      <c r="D9695">
        <v>29.38</v>
      </c>
      <c r="E9695">
        <v>7.39</v>
      </c>
      <c r="F9695">
        <v>29.44</v>
      </c>
    </row>
    <row r="9696" spans="1:6" x14ac:dyDescent="0.2">
      <c r="A9696">
        <v>9694</v>
      </c>
      <c r="B9696" s="6">
        <v>44429.947916666664</v>
      </c>
      <c r="C9696">
        <v>6.07</v>
      </c>
      <c r="D9696">
        <v>29.38</v>
      </c>
      <c r="E9696">
        <v>7.37</v>
      </c>
      <c r="F9696">
        <v>29.44</v>
      </c>
    </row>
    <row r="9697" spans="1:6" x14ac:dyDescent="0.2">
      <c r="A9697">
        <v>9695</v>
      </c>
      <c r="B9697" s="6">
        <v>44429.951388888891</v>
      </c>
      <c r="C9697">
        <v>6.02</v>
      </c>
      <c r="D9697">
        <v>29.38</v>
      </c>
      <c r="E9697">
        <v>7.32</v>
      </c>
      <c r="F9697">
        <v>29.44</v>
      </c>
    </row>
    <row r="9698" spans="1:6" x14ac:dyDescent="0.2">
      <c r="A9698">
        <v>9696</v>
      </c>
      <c r="B9698" s="6">
        <v>44429.954861111109</v>
      </c>
      <c r="C9698">
        <v>5.88</v>
      </c>
      <c r="D9698">
        <v>29.38</v>
      </c>
      <c r="E9698">
        <v>7.46</v>
      </c>
      <c r="F9698">
        <v>29.44</v>
      </c>
    </row>
    <row r="9699" spans="1:6" x14ac:dyDescent="0.2">
      <c r="A9699">
        <v>9697</v>
      </c>
      <c r="B9699" s="6">
        <v>44429.958333333336</v>
      </c>
      <c r="C9699">
        <v>5.94</v>
      </c>
      <c r="D9699">
        <v>29.38</v>
      </c>
      <c r="E9699">
        <v>7.46</v>
      </c>
      <c r="F9699">
        <v>29.44</v>
      </c>
    </row>
    <row r="9700" spans="1:6" x14ac:dyDescent="0.2">
      <c r="A9700">
        <v>9698</v>
      </c>
      <c r="B9700" s="6">
        <v>44429.961805555555</v>
      </c>
      <c r="C9700">
        <v>5.97</v>
      </c>
      <c r="D9700">
        <v>29.38</v>
      </c>
      <c r="E9700">
        <v>7.49</v>
      </c>
      <c r="F9700">
        <v>29.44</v>
      </c>
    </row>
    <row r="9701" spans="1:6" x14ac:dyDescent="0.2">
      <c r="A9701">
        <v>9699</v>
      </c>
      <c r="B9701" s="6">
        <v>44429.965277777781</v>
      </c>
      <c r="C9701">
        <v>5.93</v>
      </c>
      <c r="D9701">
        <v>29.38</v>
      </c>
      <c r="E9701">
        <v>7.5</v>
      </c>
      <c r="F9701">
        <v>29.44</v>
      </c>
    </row>
    <row r="9702" spans="1:6" x14ac:dyDescent="0.2">
      <c r="A9702">
        <v>9700</v>
      </c>
      <c r="B9702" s="6">
        <v>44429.96875</v>
      </c>
      <c r="C9702">
        <v>5.76</v>
      </c>
      <c r="D9702">
        <v>29.38</v>
      </c>
      <c r="E9702">
        <v>7.52</v>
      </c>
      <c r="F9702">
        <v>29.44</v>
      </c>
    </row>
    <row r="9703" spans="1:6" x14ac:dyDescent="0.2">
      <c r="A9703">
        <v>9701</v>
      </c>
      <c r="B9703" s="6">
        <v>44429.972222222219</v>
      </c>
      <c r="C9703">
        <v>5.78</v>
      </c>
      <c r="D9703">
        <v>29.38</v>
      </c>
      <c r="E9703">
        <v>7.52</v>
      </c>
      <c r="F9703">
        <v>29.44</v>
      </c>
    </row>
    <row r="9704" spans="1:6" x14ac:dyDescent="0.2">
      <c r="A9704">
        <v>9702</v>
      </c>
      <c r="B9704" s="6">
        <v>44429.975694444445</v>
      </c>
      <c r="C9704">
        <v>5.79</v>
      </c>
      <c r="D9704">
        <v>29.38</v>
      </c>
      <c r="E9704">
        <v>7.5</v>
      </c>
      <c r="F9704">
        <v>29.44</v>
      </c>
    </row>
    <row r="9705" spans="1:6" x14ac:dyDescent="0.2">
      <c r="A9705">
        <v>9703</v>
      </c>
      <c r="B9705" s="6">
        <v>44429.979166666664</v>
      </c>
      <c r="C9705">
        <v>5.92</v>
      </c>
      <c r="D9705">
        <v>29.36</v>
      </c>
      <c r="E9705">
        <v>7.49</v>
      </c>
      <c r="F9705">
        <v>29.44</v>
      </c>
    </row>
    <row r="9706" spans="1:6" x14ac:dyDescent="0.2">
      <c r="A9706">
        <v>9704</v>
      </c>
      <c r="B9706" s="6">
        <v>44429.982638888891</v>
      </c>
      <c r="C9706">
        <v>5.87</v>
      </c>
      <c r="D9706">
        <v>29.36</v>
      </c>
      <c r="E9706">
        <v>7.51</v>
      </c>
      <c r="F9706">
        <v>29.44</v>
      </c>
    </row>
    <row r="9707" spans="1:6" x14ac:dyDescent="0.2">
      <c r="A9707">
        <v>9705</v>
      </c>
      <c r="B9707" s="6">
        <v>44429.986111111109</v>
      </c>
      <c r="C9707">
        <v>5.97</v>
      </c>
      <c r="D9707">
        <v>29.36</v>
      </c>
      <c r="E9707">
        <v>7.5</v>
      </c>
      <c r="F9707">
        <v>29.44</v>
      </c>
    </row>
    <row r="9708" spans="1:6" x14ac:dyDescent="0.2">
      <c r="A9708">
        <v>9706</v>
      </c>
      <c r="B9708" s="6">
        <v>44429.989583333336</v>
      </c>
      <c r="C9708">
        <v>5.89</v>
      </c>
      <c r="D9708">
        <v>29.36</v>
      </c>
      <c r="E9708">
        <v>7.51</v>
      </c>
      <c r="F9708">
        <v>29.44</v>
      </c>
    </row>
    <row r="9709" spans="1:6" x14ac:dyDescent="0.2">
      <c r="A9709">
        <v>9707</v>
      </c>
      <c r="B9709" s="6">
        <v>44429.993055555555</v>
      </c>
      <c r="C9709">
        <v>5.8</v>
      </c>
      <c r="D9709">
        <v>29.36</v>
      </c>
      <c r="E9709">
        <v>7.47</v>
      </c>
      <c r="F9709">
        <v>29.44</v>
      </c>
    </row>
    <row r="9710" spans="1:6" x14ac:dyDescent="0.2">
      <c r="A9710">
        <v>9708</v>
      </c>
      <c r="B9710" s="6">
        <v>44429.996527777781</v>
      </c>
      <c r="C9710">
        <v>5.88</v>
      </c>
      <c r="D9710">
        <v>29.36</v>
      </c>
      <c r="E9710">
        <v>7.45</v>
      </c>
      <c r="F9710">
        <v>29.44</v>
      </c>
    </row>
    <row r="9711" spans="1:6" x14ac:dyDescent="0.2">
      <c r="A9711">
        <v>9709</v>
      </c>
      <c r="B9711" s="6">
        <v>44430</v>
      </c>
      <c r="C9711">
        <v>5.8</v>
      </c>
      <c r="D9711">
        <v>29.36</v>
      </c>
      <c r="E9711">
        <v>7.47</v>
      </c>
      <c r="F9711">
        <v>29.42</v>
      </c>
    </row>
    <row r="9712" spans="1:6" x14ac:dyDescent="0.2">
      <c r="A9712">
        <v>9710</v>
      </c>
      <c r="B9712" s="6">
        <v>44430.003472222219</v>
      </c>
      <c r="C9712">
        <v>5.84</v>
      </c>
      <c r="D9712">
        <v>29.36</v>
      </c>
      <c r="E9712">
        <v>7.49</v>
      </c>
      <c r="F9712">
        <v>29.42</v>
      </c>
    </row>
    <row r="9713" spans="1:6" x14ac:dyDescent="0.2">
      <c r="A9713">
        <v>9711</v>
      </c>
      <c r="B9713" s="6">
        <v>44430.006944444445</v>
      </c>
      <c r="C9713">
        <v>5.73</v>
      </c>
      <c r="D9713">
        <v>29.36</v>
      </c>
      <c r="E9713">
        <v>7.48</v>
      </c>
      <c r="F9713">
        <v>29.44</v>
      </c>
    </row>
    <row r="9714" spans="1:6" x14ac:dyDescent="0.2">
      <c r="A9714">
        <v>9712</v>
      </c>
      <c r="B9714" s="6">
        <v>44430.010416666664</v>
      </c>
      <c r="C9714">
        <v>5.79</v>
      </c>
      <c r="D9714">
        <v>29.36</v>
      </c>
      <c r="E9714">
        <v>7.49</v>
      </c>
      <c r="F9714">
        <v>29.44</v>
      </c>
    </row>
    <row r="9715" spans="1:6" x14ac:dyDescent="0.2">
      <c r="A9715">
        <v>9713</v>
      </c>
      <c r="B9715" s="6">
        <v>44430.013888888891</v>
      </c>
      <c r="C9715">
        <v>5.82</v>
      </c>
      <c r="D9715">
        <v>29.36</v>
      </c>
      <c r="E9715">
        <v>7.47</v>
      </c>
      <c r="F9715">
        <v>29.44</v>
      </c>
    </row>
    <row r="9716" spans="1:6" x14ac:dyDescent="0.2">
      <c r="A9716">
        <v>9714</v>
      </c>
      <c r="B9716" s="6">
        <v>44430.017361111109</v>
      </c>
      <c r="C9716">
        <v>5.82</v>
      </c>
      <c r="D9716">
        <v>29.36</v>
      </c>
      <c r="E9716">
        <v>7.47</v>
      </c>
      <c r="F9716">
        <v>29.44</v>
      </c>
    </row>
    <row r="9717" spans="1:6" x14ac:dyDescent="0.2">
      <c r="A9717">
        <v>9715</v>
      </c>
      <c r="B9717" s="6">
        <v>44430.020833333336</v>
      </c>
      <c r="C9717">
        <v>5.73</v>
      </c>
      <c r="D9717">
        <v>29.36</v>
      </c>
      <c r="E9717">
        <v>7.48</v>
      </c>
      <c r="F9717">
        <v>29.44</v>
      </c>
    </row>
    <row r="9718" spans="1:6" x14ac:dyDescent="0.2">
      <c r="A9718">
        <v>9716</v>
      </c>
      <c r="B9718" s="6">
        <v>44430.024305555555</v>
      </c>
      <c r="C9718">
        <v>5.68</v>
      </c>
      <c r="D9718">
        <v>29.36</v>
      </c>
      <c r="E9718">
        <v>7.43</v>
      </c>
      <c r="F9718">
        <v>29.44</v>
      </c>
    </row>
    <row r="9719" spans="1:6" x14ac:dyDescent="0.2">
      <c r="A9719">
        <v>9717</v>
      </c>
      <c r="B9719" s="6">
        <v>44430.027777777781</v>
      </c>
      <c r="C9719">
        <v>5.71</v>
      </c>
      <c r="D9719">
        <v>29.36</v>
      </c>
      <c r="E9719">
        <v>7.37</v>
      </c>
      <c r="F9719">
        <v>29.42</v>
      </c>
    </row>
    <row r="9720" spans="1:6" x14ac:dyDescent="0.2">
      <c r="A9720">
        <v>9718</v>
      </c>
      <c r="B9720" s="6">
        <v>44430.03125</v>
      </c>
      <c r="C9720">
        <v>5.73</v>
      </c>
      <c r="D9720">
        <v>29.36</v>
      </c>
      <c r="E9720">
        <v>7.39</v>
      </c>
      <c r="F9720">
        <v>29.42</v>
      </c>
    </row>
    <row r="9721" spans="1:6" x14ac:dyDescent="0.2">
      <c r="A9721">
        <v>9719</v>
      </c>
      <c r="B9721" s="6">
        <v>44430.034722222219</v>
      </c>
      <c r="C9721">
        <v>5.72</v>
      </c>
      <c r="D9721">
        <v>29.36</v>
      </c>
      <c r="E9721">
        <v>7.31</v>
      </c>
      <c r="F9721">
        <v>29.42</v>
      </c>
    </row>
    <row r="9722" spans="1:6" x14ac:dyDescent="0.2">
      <c r="A9722">
        <v>9720</v>
      </c>
      <c r="B9722" s="6">
        <v>44430.038194444445</v>
      </c>
      <c r="C9722">
        <v>5.73</v>
      </c>
      <c r="D9722">
        <v>29.36</v>
      </c>
      <c r="E9722">
        <v>7.23</v>
      </c>
      <c r="F9722">
        <v>29.44</v>
      </c>
    </row>
    <row r="9723" spans="1:6" x14ac:dyDescent="0.2">
      <c r="A9723">
        <v>9721</v>
      </c>
      <c r="B9723" s="6">
        <v>44430.041666666664</v>
      </c>
      <c r="C9723">
        <v>5.63</v>
      </c>
      <c r="D9723">
        <v>29.36</v>
      </c>
      <c r="E9723">
        <v>7.19</v>
      </c>
      <c r="F9723">
        <v>29.42</v>
      </c>
    </row>
    <row r="9724" spans="1:6" x14ac:dyDescent="0.2">
      <c r="A9724">
        <v>9722</v>
      </c>
      <c r="B9724" s="6">
        <v>44430.045138888891</v>
      </c>
      <c r="C9724">
        <v>5.74</v>
      </c>
      <c r="D9724">
        <v>29.36</v>
      </c>
      <c r="E9724">
        <v>7.29</v>
      </c>
      <c r="F9724">
        <v>29.42</v>
      </c>
    </row>
    <row r="9725" spans="1:6" x14ac:dyDescent="0.2">
      <c r="A9725">
        <v>9723</v>
      </c>
      <c r="B9725" s="6">
        <v>44430.048611111109</v>
      </c>
      <c r="C9725">
        <v>5.74</v>
      </c>
      <c r="D9725">
        <v>29.36</v>
      </c>
      <c r="E9725">
        <v>7.3</v>
      </c>
      <c r="F9725">
        <v>29.44</v>
      </c>
    </row>
    <row r="9726" spans="1:6" x14ac:dyDescent="0.2">
      <c r="A9726">
        <v>9724</v>
      </c>
      <c r="B9726" s="6">
        <v>44430.052083333336</v>
      </c>
      <c r="C9726">
        <v>5.64</v>
      </c>
      <c r="D9726">
        <v>29.36</v>
      </c>
      <c r="E9726">
        <v>7.24</v>
      </c>
      <c r="F9726">
        <v>29.42</v>
      </c>
    </row>
    <row r="9727" spans="1:6" x14ac:dyDescent="0.2">
      <c r="A9727">
        <v>9725</v>
      </c>
      <c r="B9727" s="6">
        <v>44430.055555555555</v>
      </c>
      <c r="C9727">
        <v>5.62</v>
      </c>
      <c r="D9727">
        <v>29.36</v>
      </c>
      <c r="E9727">
        <v>7.35</v>
      </c>
      <c r="F9727">
        <v>29.44</v>
      </c>
    </row>
    <row r="9728" spans="1:6" x14ac:dyDescent="0.2">
      <c r="A9728">
        <v>9726</v>
      </c>
      <c r="B9728" s="6">
        <v>44430.059027777781</v>
      </c>
      <c r="C9728">
        <v>5.75</v>
      </c>
      <c r="D9728">
        <v>29.36</v>
      </c>
      <c r="E9728">
        <v>7.36</v>
      </c>
      <c r="F9728">
        <v>29.44</v>
      </c>
    </row>
    <row r="9729" spans="1:6" x14ac:dyDescent="0.2">
      <c r="A9729">
        <v>9727</v>
      </c>
      <c r="B9729" s="6">
        <v>44430.0625</v>
      </c>
      <c r="C9729">
        <v>5.78</v>
      </c>
      <c r="D9729">
        <v>29.36</v>
      </c>
      <c r="E9729">
        <v>7.43</v>
      </c>
      <c r="F9729">
        <v>29.42</v>
      </c>
    </row>
    <row r="9730" spans="1:6" x14ac:dyDescent="0.2">
      <c r="A9730">
        <v>9728</v>
      </c>
      <c r="B9730" s="6">
        <v>44430.065972222219</v>
      </c>
      <c r="C9730">
        <v>5.72</v>
      </c>
      <c r="D9730">
        <v>29.36</v>
      </c>
      <c r="E9730">
        <v>7.39</v>
      </c>
      <c r="F9730">
        <v>29.42</v>
      </c>
    </row>
    <row r="9731" spans="1:6" x14ac:dyDescent="0.2">
      <c r="A9731">
        <v>9729</v>
      </c>
      <c r="B9731" s="6">
        <v>44430.069444444445</v>
      </c>
      <c r="C9731">
        <v>5.77</v>
      </c>
      <c r="D9731">
        <v>29.36</v>
      </c>
      <c r="E9731">
        <v>7.38</v>
      </c>
      <c r="F9731">
        <v>29.42</v>
      </c>
    </row>
    <row r="9732" spans="1:6" x14ac:dyDescent="0.2">
      <c r="A9732">
        <v>9730</v>
      </c>
      <c r="B9732" s="6">
        <v>44430.072916666664</v>
      </c>
      <c r="C9732">
        <v>5.6</v>
      </c>
      <c r="D9732">
        <v>29.36</v>
      </c>
      <c r="E9732">
        <v>7.46</v>
      </c>
      <c r="F9732">
        <v>29.42</v>
      </c>
    </row>
    <row r="9733" spans="1:6" x14ac:dyDescent="0.2">
      <c r="A9733">
        <v>9731</v>
      </c>
      <c r="B9733" s="6">
        <v>44430.076388888891</v>
      </c>
      <c r="C9733">
        <v>5.69</v>
      </c>
      <c r="D9733">
        <v>29.36</v>
      </c>
      <c r="E9733">
        <v>7.43</v>
      </c>
      <c r="F9733">
        <v>29.42</v>
      </c>
    </row>
    <row r="9734" spans="1:6" x14ac:dyDescent="0.2">
      <c r="A9734">
        <v>9732</v>
      </c>
      <c r="B9734" s="6">
        <v>44430.079861111109</v>
      </c>
      <c r="C9734">
        <v>5.73</v>
      </c>
      <c r="D9734">
        <v>29.36</v>
      </c>
      <c r="E9734">
        <v>7.38</v>
      </c>
      <c r="F9734">
        <v>29.42</v>
      </c>
    </row>
    <row r="9735" spans="1:6" x14ac:dyDescent="0.2">
      <c r="A9735">
        <v>9733</v>
      </c>
      <c r="B9735" s="6">
        <v>44430.083333333336</v>
      </c>
      <c r="C9735">
        <v>5.63</v>
      </c>
      <c r="D9735">
        <v>29.36</v>
      </c>
      <c r="E9735">
        <v>7.3</v>
      </c>
      <c r="F9735">
        <v>29.42</v>
      </c>
    </row>
    <row r="9736" spans="1:6" x14ac:dyDescent="0.2">
      <c r="A9736">
        <v>9734</v>
      </c>
      <c r="B9736" s="6">
        <v>44430.086805555555</v>
      </c>
      <c r="C9736">
        <v>5.69</v>
      </c>
      <c r="D9736">
        <v>29.36</v>
      </c>
      <c r="E9736">
        <v>7.23</v>
      </c>
      <c r="F9736">
        <v>29.42</v>
      </c>
    </row>
    <row r="9737" spans="1:6" x14ac:dyDescent="0.2">
      <c r="A9737">
        <v>9735</v>
      </c>
      <c r="B9737" s="6">
        <v>44430.090277777781</v>
      </c>
      <c r="C9737">
        <v>5.73</v>
      </c>
      <c r="D9737">
        <v>29.36</v>
      </c>
      <c r="E9737">
        <v>7.24</v>
      </c>
      <c r="F9737">
        <v>29.42</v>
      </c>
    </row>
    <row r="9738" spans="1:6" x14ac:dyDescent="0.2">
      <c r="A9738">
        <v>9736</v>
      </c>
      <c r="B9738" s="6">
        <v>44430.09375</v>
      </c>
      <c r="C9738">
        <v>5.76</v>
      </c>
      <c r="D9738">
        <v>29.36</v>
      </c>
      <c r="E9738">
        <v>7.24</v>
      </c>
      <c r="F9738">
        <v>29.42</v>
      </c>
    </row>
    <row r="9739" spans="1:6" x14ac:dyDescent="0.2">
      <c r="A9739">
        <v>9737</v>
      </c>
      <c r="B9739" s="6">
        <v>44430.097222222219</v>
      </c>
      <c r="C9739">
        <v>5.7</v>
      </c>
      <c r="D9739">
        <v>29.36</v>
      </c>
      <c r="E9739">
        <v>7.23</v>
      </c>
      <c r="F9739">
        <v>29.42</v>
      </c>
    </row>
    <row r="9740" spans="1:6" x14ac:dyDescent="0.2">
      <c r="A9740">
        <v>9738</v>
      </c>
      <c r="B9740" s="6">
        <v>44430.100694444445</v>
      </c>
      <c r="C9740">
        <v>5.84</v>
      </c>
      <c r="D9740">
        <v>29.36</v>
      </c>
      <c r="E9740">
        <v>7.29</v>
      </c>
      <c r="F9740">
        <v>29.42</v>
      </c>
    </row>
    <row r="9741" spans="1:6" x14ac:dyDescent="0.2">
      <c r="A9741">
        <v>9739</v>
      </c>
      <c r="B9741" s="6">
        <v>44430.104166666664</v>
      </c>
      <c r="C9741">
        <v>5.84</v>
      </c>
      <c r="D9741">
        <v>29.36</v>
      </c>
      <c r="E9741">
        <v>7.38</v>
      </c>
      <c r="F9741">
        <v>29.42</v>
      </c>
    </row>
    <row r="9742" spans="1:6" x14ac:dyDescent="0.2">
      <c r="A9742">
        <v>9740</v>
      </c>
      <c r="B9742" s="6">
        <v>44430.107638888891</v>
      </c>
      <c r="C9742">
        <v>5.82</v>
      </c>
      <c r="D9742">
        <v>29.36</v>
      </c>
      <c r="E9742">
        <v>7.32</v>
      </c>
      <c r="F9742">
        <v>29.42</v>
      </c>
    </row>
    <row r="9743" spans="1:6" x14ac:dyDescent="0.2">
      <c r="A9743">
        <v>9741</v>
      </c>
      <c r="B9743" s="6">
        <v>44430.111111111109</v>
      </c>
      <c r="C9743">
        <v>5.84</v>
      </c>
      <c r="D9743">
        <v>29.36</v>
      </c>
      <c r="E9743">
        <v>7.34</v>
      </c>
      <c r="F9743">
        <v>29.42</v>
      </c>
    </row>
    <row r="9744" spans="1:6" x14ac:dyDescent="0.2">
      <c r="A9744">
        <v>9742</v>
      </c>
      <c r="B9744" s="6">
        <v>44430.114583333336</v>
      </c>
      <c r="C9744">
        <v>5.75</v>
      </c>
      <c r="D9744">
        <v>29.36</v>
      </c>
      <c r="E9744">
        <v>7.31</v>
      </c>
      <c r="F9744">
        <v>29.42</v>
      </c>
    </row>
    <row r="9745" spans="1:6" x14ac:dyDescent="0.2">
      <c r="A9745">
        <v>9743</v>
      </c>
      <c r="B9745" s="6">
        <v>44430.118055555555</v>
      </c>
      <c r="C9745">
        <v>5.78</v>
      </c>
      <c r="D9745">
        <v>29.36</v>
      </c>
      <c r="E9745">
        <v>7.33</v>
      </c>
      <c r="F9745">
        <v>29.42</v>
      </c>
    </row>
    <row r="9746" spans="1:6" x14ac:dyDescent="0.2">
      <c r="A9746">
        <v>9744</v>
      </c>
      <c r="B9746" s="6">
        <v>44430.121527777781</v>
      </c>
      <c r="C9746">
        <v>5.76</v>
      </c>
      <c r="D9746">
        <v>29.36</v>
      </c>
      <c r="E9746">
        <v>7.32</v>
      </c>
      <c r="F9746">
        <v>29.42</v>
      </c>
    </row>
    <row r="9747" spans="1:6" x14ac:dyDescent="0.2">
      <c r="A9747">
        <v>9745</v>
      </c>
      <c r="B9747" s="6">
        <v>44430.125</v>
      </c>
      <c r="C9747">
        <v>5.77</v>
      </c>
      <c r="D9747">
        <v>29.36</v>
      </c>
      <c r="E9747">
        <v>7.25</v>
      </c>
      <c r="F9747">
        <v>29.42</v>
      </c>
    </row>
    <row r="9748" spans="1:6" x14ac:dyDescent="0.2">
      <c r="A9748">
        <v>9746</v>
      </c>
      <c r="B9748" s="6">
        <v>44430.128472222219</v>
      </c>
      <c r="C9748">
        <v>5.78</v>
      </c>
      <c r="D9748">
        <v>29.36</v>
      </c>
      <c r="E9748">
        <v>7.24</v>
      </c>
      <c r="F9748">
        <v>29.42</v>
      </c>
    </row>
    <row r="9749" spans="1:6" x14ac:dyDescent="0.2">
      <c r="A9749">
        <v>9747</v>
      </c>
      <c r="B9749" s="6">
        <v>44430.131944444445</v>
      </c>
      <c r="C9749">
        <v>5.75</v>
      </c>
      <c r="D9749">
        <v>29.36</v>
      </c>
      <c r="E9749">
        <v>7.35</v>
      </c>
      <c r="F9749">
        <v>29.42</v>
      </c>
    </row>
    <row r="9750" spans="1:6" x14ac:dyDescent="0.2">
      <c r="A9750">
        <v>9748</v>
      </c>
      <c r="B9750" s="6">
        <v>44430.135416666664</v>
      </c>
      <c r="C9750">
        <v>5.76</v>
      </c>
      <c r="D9750">
        <v>29.36</v>
      </c>
      <c r="E9750">
        <v>7.37</v>
      </c>
      <c r="F9750">
        <v>29.42</v>
      </c>
    </row>
    <row r="9751" spans="1:6" x14ac:dyDescent="0.2">
      <c r="A9751">
        <v>9749</v>
      </c>
      <c r="B9751" s="6">
        <v>44430.138888888891</v>
      </c>
      <c r="C9751">
        <v>5.77</v>
      </c>
      <c r="D9751">
        <v>29.36</v>
      </c>
      <c r="E9751">
        <v>7.32</v>
      </c>
      <c r="F9751">
        <v>29.42</v>
      </c>
    </row>
    <row r="9752" spans="1:6" x14ac:dyDescent="0.2">
      <c r="A9752">
        <v>9750</v>
      </c>
      <c r="B9752" s="6">
        <v>44430.142361111109</v>
      </c>
      <c r="C9752">
        <v>5.77</v>
      </c>
      <c r="D9752">
        <v>29.36</v>
      </c>
      <c r="E9752">
        <v>7.35</v>
      </c>
      <c r="F9752">
        <v>29.42</v>
      </c>
    </row>
    <row r="9753" spans="1:6" x14ac:dyDescent="0.2">
      <c r="A9753">
        <v>9751</v>
      </c>
      <c r="B9753" s="6">
        <v>44430.145833333336</v>
      </c>
      <c r="C9753">
        <v>5.79</v>
      </c>
      <c r="D9753">
        <v>29.36</v>
      </c>
      <c r="E9753">
        <v>7.28</v>
      </c>
      <c r="F9753">
        <v>29.42</v>
      </c>
    </row>
    <row r="9754" spans="1:6" x14ac:dyDescent="0.2">
      <c r="A9754">
        <v>9752</v>
      </c>
      <c r="B9754" s="6">
        <v>44430.149305555555</v>
      </c>
      <c r="C9754">
        <v>5.82</v>
      </c>
      <c r="D9754">
        <v>29.36</v>
      </c>
      <c r="E9754">
        <v>7.24</v>
      </c>
      <c r="F9754">
        <v>29.42</v>
      </c>
    </row>
    <row r="9755" spans="1:6" x14ac:dyDescent="0.2">
      <c r="A9755">
        <v>9753</v>
      </c>
      <c r="B9755" s="6">
        <v>44430.152777777781</v>
      </c>
      <c r="C9755">
        <v>5.86</v>
      </c>
      <c r="D9755">
        <v>29.36</v>
      </c>
      <c r="E9755">
        <v>7.25</v>
      </c>
      <c r="F9755">
        <v>29.4</v>
      </c>
    </row>
    <row r="9756" spans="1:6" x14ac:dyDescent="0.2">
      <c r="A9756">
        <v>9754</v>
      </c>
      <c r="B9756" s="6">
        <v>44430.15625</v>
      </c>
      <c r="C9756">
        <v>5.87</v>
      </c>
      <c r="D9756">
        <v>29.36</v>
      </c>
      <c r="E9756">
        <v>7.24</v>
      </c>
      <c r="F9756">
        <v>29.4</v>
      </c>
    </row>
    <row r="9757" spans="1:6" x14ac:dyDescent="0.2">
      <c r="A9757">
        <v>9755</v>
      </c>
      <c r="B9757" s="6">
        <v>44430.159722222219</v>
      </c>
      <c r="C9757">
        <v>5.83</v>
      </c>
      <c r="D9757">
        <v>29.34</v>
      </c>
      <c r="E9757">
        <v>7.22</v>
      </c>
      <c r="F9757">
        <v>29.42</v>
      </c>
    </row>
    <row r="9758" spans="1:6" x14ac:dyDescent="0.2">
      <c r="A9758">
        <v>9756</v>
      </c>
      <c r="B9758" s="6">
        <v>44430.163194444445</v>
      </c>
      <c r="C9758">
        <v>5.85</v>
      </c>
      <c r="D9758">
        <v>29.34</v>
      </c>
      <c r="E9758">
        <v>7.32</v>
      </c>
      <c r="F9758">
        <v>29.4</v>
      </c>
    </row>
    <row r="9759" spans="1:6" x14ac:dyDescent="0.2">
      <c r="A9759">
        <v>9757</v>
      </c>
      <c r="B9759" s="6">
        <v>44430.166666666664</v>
      </c>
      <c r="C9759">
        <v>5.78</v>
      </c>
      <c r="D9759">
        <v>29.34</v>
      </c>
      <c r="E9759">
        <v>7.34</v>
      </c>
      <c r="F9759">
        <v>29.4</v>
      </c>
    </row>
    <row r="9760" spans="1:6" x14ac:dyDescent="0.2">
      <c r="A9760">
        <v>9758</v>
      </c>
      <c r="B9760" s="6">
        <v>44430.170138888891</v>
      </c>
      <c r="C9760">
        <v>5.86</v>
      </c>
      <c r="D9760">
        <v>29.34</v>
      </c>
      <c r="E9760">
        <v>7.33</v>
      </c>
      <c r="F9760">
        <v>29.4</v>
      </c>
    </row>
    <row r="9761" spans="1:6" x14ac:dyDescent="0.2">
      <c r="A9761">
        <v>9759</v>
      </c>
      <c r="B9761" s="6">
        <v>44430.173611111109</v>
      </c>
      <c r="C9761">
        <v>5.94</v>
      </c>
      <c r="D9761">
        <v>29.34</v>
      </c>
      <c r="E9761">
        <v>7.34</v>
      </c>
      <c r="F9761">
        <v>29.4</v>
      </c>
    </row>
    <row r="9762" spans="1:6" x14ac:dyDescent="0.2">
      <c r="A9762">
        <v>9760</v>
      </c>
      <c r="B9762" s="6">
        <v>44430.177083333336</v>
      </c>
      <c r="C9762">
        <v>5.86</v>
      </c>
      <c r="D9762">
        <v>29.34</v>
      </c>
      <c r="E9762">
        <v>7.35</v>
      </c>
      <c r="F9762">
        <v>29.4</v>
      </c>
    </row>
    <row r="9763" spans="1:6" x14ac:dyDescent="0.2">
      <c r="A9763">
        <v>9761</v>
      </c>
      <c r="B9763" s="6">
        <v>44430.180555555555</v>
      </c>
      <c r="C9763">
        <v>5.93</v>
      </c>
      <c r="D9763">
        <v>29.34</v>
      </c>
      <c r="E9763">
        <v>7.35</v>
      </c>
      <c r="F9763">
        <v>29.4</v>
      </c>
    </row>
    <row r="9764" spans="1:6" x14ac:dyDescent="0.2">
      <c r="A9764">
        <v>9762</v>
      </c>
      <c r="B9764" s="6">
        <v>44430.184027777781</v>
      </c>
      <c r="C9764">
        <v>5.88</v>
      </c>
      <c r="D9764">
        <v>29.34</v>
      </c>
      <c r="E9764">
        <v>7.36</v>
      </c>
      <c r="F9764">
        <v>29.4</v>
      </c>
    </row>
    <row r="9765" spans="1:6" x14ac:dyDescent="0.2">
      <c r="A9765">
        <v>9763</v>
      </c>
      <c r="B9765" s="6">
        <v>44430.1875</v>
      </c>
      <c r="C9765">
        <v>5.89</v>
      </c>
      <c r="D9765">
        <v>29.34</v>
      </c>
      <c r="E9765">
        <v>7.34</v>
      </c>
      <c r="F9765">
        <v>29.4</v>
      </c>
    </row>
    <row r="9766" spans="1:6" x14ac:dyDescent="0.2">
      <c r="A9766">
        <v>9764</v>
      </c>
      <c r="B9766" s="6">
        <v>44430.190972222219</v>
      </c>
      <c r="C9766">
        <v>5.92</v>
      </c>
      <c r="D9766">
        <v>29.34</v>
      </c>
      <c r="E9766">
        <v>7.28</v>
      </c>
      <c r="F9766">
        <v>29.4</v>
      </c>
    </row>
    <row r="9767" spans="1:6" x14ac:dyDescent="0.2">
      <c r="A9767">
        <v>9765</v>
      </c>
      <c r="B9767" s="6">
        <v>44430.194444444445</v>
      </c>
      <c r="C9767">
        <v>5.92</v>
      </c>
      <c r="D9767">
        <v>29.34</v>
      </c>
      <c r="E9767">
        <v>7.28</v>
      </c>
      <c r="F9767">
        <v>29.4</v>
      </c>
    </row>
    <row r="9768" spans="1:6" x14ac:dyDescent="0.2">
      <c r="A9768">
        <v>9766</v>
      </c>
      <c r="B9768" s="6">
        <v>44430.197916666664</v>
      </c>
      <c r="C9768">
        <v>5.87</v>
      </c>
      <c r="D9768">
        <v>29.34</v>
      </c>
      <c r="E9768">
        <v>7.28</v>
      </c>
      <c r="F9768">
        <v>29.4</v>
      </c>
    </row>
    <row r="9769" spans="1:6" x14ac:dyDescent="0.2">
      <c r="A9769">
        <v>9767</v>
      </c>
      <c r="B9769" s="6">
        <v>44430.201388888891</v>
      </c>
      <c r="C9769">
        <v>5.9</v>
      </c>
      <c r="D9769">
        <v>29.34</v>
      </c>
      <c r="E9769">
        <v>7.32</v>
      </c>
      <c r="F9769">
        <v>29.4</v>
      </c>
    </row>
    <row r="9770" spans="1:6" x14ac:dyDescent="0.2">
      <c r="A9770">
        <v>9768</v>
      </c>
      <c r="B9770" s="6">
        <v>44430.204861111109</v>
      </c>
      <c r="C9770">
        <v>5.92</v>
      </c>
      <c r="D9770">
        <v>29.32</v>
      </c>
      <c r="E9770">
        <v>7.32</v>
      </c>
      <c r="F9770">
        <v>29.4</v>
      </c>
    </row>
    <row r="9771" spans="1:6" x14ac:dyDescent="0.2">
      <c r="A9771">
        <v>9769</v>
      </c>
      <c r="B9771" s="6">
        <v>44430.208333333336</v>
      </c>
      <c r="C9771">
        <v>5.99</v>
      </c>
      <c r="D9771">
        <v>29.32</v>
      </c>
      <c r="E9771">
        <v>7.35</v>
      </c>
      <c r="F9771">
        <v>29.4</v>
      </c>
    </row>
    <row r="9772" spans="1:6" x14ac:dyDescent="0.2">
      <c r="A9772">
        <v>9770</v>
      </c>
      <c r="B9772" s="6">
        <v>44430.211805555555</v>
      </c>
      <c r="C9772">
        <v>5.97</v>
      </c>
      <c r="D9772">
        <v>29.32</v>
      </c>
      <c r="E9772">
        <v>7.3</v>
      </c>
      <c r="F9772">
        <v>29.4</v>
      </c>
    </row>
    <row r="9773" spans="1:6" x14ac:dyDescent="0.2">
      <c r="A9773">
        <v>9771</v>
      </c>
      <c r="B9773" s="6">
        <v>44430.215277777781</v>
      </c>
      <c r="C9773">
        <v>5.83</v>
      </c>
      <c r="D9773">
        <v>29.32</v>
      </c>
      <c r="E9773">
        <v>7.3</v>
      </c>
      <c r="F9773">
        <v>29.4</v>
      </c>
    </row>
    <row r="9774" spans="1:6" x14ac:dyDescent="0.2">
      <c r="A9774">
        <v>9772</v>
      </c>
      <c r="B9774" s="6">
        <v>44430.21875</v>
      </c>
      <c r="C9774">
        <v>5.87</v>
      </c>
      <c r="D9774">
        <v>29.32</v>
      </c>
      <c r="E9774">
        <v>7.34</v>
      </c>
      <c r="F9774">
        <v>29.38</v>
      </c>
    </row>
    <row r="9775" spans="1:6" x14ac:dyDescent="0.2">
      <c r="A9775">
        <v>9773</v>
      </c>
      <c r="B9775" s="6">
        <v>44430.222222222219</v>
      </c>
      <c r="C9775">
        <v>5.88</v>
      </c>
      <c r="D9775">
        <v>29.32</v>
      </c>
      <c r="E9775">
        <v>7.27</v>
      </c>
      <c r="F9775">
        <v>29.38</v>
      </c>
    </row>
    <row r="9776" spans="1:6" x14ac:dyDescent="0.2">
      <c r="A9776">
        <v>9774</v>
      </c>
      <c r="B9776" s="6">
        <v>44430.225694444445</v>
      </c>
      <c r="C9776">
        <v>5.93</v>
      </c>
      <c r="D9776">
        <v>29.32</v>
      </c>
      <c r="E9776">
        <v>7.33</v>
      </c>
      <c r="F9776">
        <v>29.38</v>
      </c>
    </row>
    <row r="9777" spans="1:6" x14ac:dyDescent="0.2">
      <c r="A9777">
        <v>9775</v>
      </c>
      <c r="B9777" s="6">
        <v>44430.229166666664</v>
      </c>
      <c r="C9777">
        <v>5.87</v>
      </c>
      <c r="D9777">
        <v>29.32</v>
      </c>
      <c r="E9777">
        <v>7.34</v>
      </c>
      <c r="F9777">
        <v>29.38</v>
      </c>
    </row>
    <row r="9778" spans="1:6" x14ac:dyDescent="0.2">
      <c r="A9778">
        <v>9776</v>
      </c>
      <c r="B9778" s="6">
        <v>44430.232638888891</v>
      </c>
      <c r="C9778">
        <v>5.84</v>
      </c>
      <c r="D9778">
        <v>29.32</v>
      </c>
      <c r="E9778">
        <v>7.34</v>
      </c>
      <c r="F9778">
        <v>29.38</v>
      </c>
    </row>
    <row r="9779" spans="1:6" x14ac:dyDescent="0.2">
      <c r="A9779">
        <v>9777</v>
      </c>
      <c r="B9779" s="6">
        <v>44430.236111111109</v>
      </c>
      <c r="C9779">
        <v>5.98</v>
      </c>
      <c r="D9779">
        <v>29.32</v>
      </c>
      <c r="E9779">
        <v>7.38</v>
      </c>
      <c r="F9779">
        <v>29.38</v>
      </c>
    </row>
    <row r="9780" spans="1:6" x14ac:dyDescent="0.2">
      <c r="A9780">
        <v>9778</v>
      </c>
      <c r="B9780" s="6">
        <v>44430.239583333336</v>
      </c>
      <c r="C9780">
        <v>6.02</v>
      </c>
      <c r="D9780">
        <v>29.32</v>
      </c>
      <c r="E9780">
        <v>7.28</v>
      </c>
      <c r="F9780">
        <v>29.38</v>
      </c>
    </row>
    <row r="9781" spans="1:6" x14ac:dyDescent="0.2">
      <c r="A9781">
        <v>9779</v>
      </c>
      <c r="B9781" s="6">
        <v>44430.243055555555</v>
      </c>
      <c r="C9781">
        <v>6.02</v>
      </c>
      <c r="D9781">
        <v>29.32</v>
      </c>
      <c r="E9781">
        <v>7.35</v>
      </c>
      <c r="F9781">
        <v>29.38</v>
      </c>
    </row>
    <row r="9782" spans="1:6" x14ac:dyDescent="0.2">
      <c r="A9782">
        <v>9780</v>
      </c>
      <c r="B9782" s="6">
        <v>44430.246527777781</v>
      </c>
      <c r="C9782">
        <v>5.86</v>
      </c>
      <c r="D9782">
        <v>29.32</v>
      </c>
      <c r="E9782">
        <v>7.4</v>
      </c>
      <c r="F9782">
        <v>29.4</v>
      </c>
    </row>
    <row r="9783" spans="1:6" x14ac:dyDescent="0.2">
      <c r="A9783">
        <v>9781</v>
      </c>
      <c r="B9783" s="6">
        <v>44430.25</v>
      </c>
      <c r="C9783">
        <v>5.88</v>
      </c>
      <c r="D9783">
        <v>29.32</v>
      </c>
      <c r="E9783">
        <v>7.36</v>
      </c>
      <c r="F9783">
        <v>29.4</v>
      </c>
    </row>
    <row r="9784" spans="1:6" x14ac:dyDescent="0.2">
      <c r="A9784">
        <v>9782</v>
      </c>
      <c r="B9784" s="6">
        <v>44430.253472222219</v>
      </c>
      <c r="C9784">
        <v>5.86</v>
      </c>
      <c r="D9784">
        <v>29.32</v>
      </c>
      <c r="E9784">
        <v>7.43</v>
      </c>
      <c r="F9784">
        <v>29.4</v>
      </c>
    </row>
    <row r="9785" spans="1:6" x14ac:dyDescent="0.2">
      <c r="A9785">
        <v>9783</v>
      </c>
      <c r="B9785" s="6">
        <v>44430.256944444445</v>
      </c>
      <c r="C9785">
        <v>5.83</v>
      </c>
      <c r="D9785">
        <v>29.32</v>
      </c>
      <c r="E9785">
        <v>7.4</v>
      </c>
      <c r="F9785">
        <v>29.4</v>
      </c>
    </row>
    <row r="9786" spans="1:6" x14ac:dyDescent="0.2">
      <c r="A9786">
        <v>9784</v>
      </c>
      <c r="B9786" s="6">
        <v>44430.260416666664</v>
      </c>
      <c r="C9786">
        <v>5.79</v>
      </c>
      <c r="D9786">
        <v>29.32</v>
      </c>
      <c r="E9786">
        <v>7.39</v>
      </c>
      <c r="F9786">
        <v>29.4</v>
      </c>
    </row>
    <row r="9787" spans="1:6" x14ac:dyDescent="0.2">
      <c r="A9787">
        <v>9785</v>
      </c>
      <c r="B9787" s="6">
        <v>44430.263888888891</v>
      </c>
      <c r="C9787">
        <v>5.83</v>
      </c>
      <c r="D9787">
        <v>29.32</v>
      </c>
      <c r="E9787">
        <v>7.42</v>
      </c>
      <c r="F9787">
        <v>29.4</v>
      </c>
    </row>
    <row r="9788" spans="1:6" x14ac:dyDescent="0.2">
      <c r="A9788">
        <v>9786</v>
      </c>
      <c r="B9788" s="6">
        <v>44430.267361111109</v>
      </c>
      <c r="C9788">
        <v>5.88</v>
      </c>
      <c r="D9788">
        <v>29.32</v>
      </c>
      <c r="E9788">
        <v>7.4</v>
      </c>
      <c r="F9788">
        <v>29.4</v>
      </c>
    </row>
    <row r="9789" spans="1:6" x14ac:dyDescent="0.2">
      <c r="A9789">
        <v>9787</v>
      </c>
      <c r="B9789" s="6">
        <v>44430.270833333336</v>
      </c>
      <c r="C9789">
        <v>5.94</v>
      </c>
      <c r="D9789">
        <v>29.32</v>
      </c>
      <c r="E9789">
        <v>7.37</v>
      </c>
      <c r="F9789">
        <v>29.42</v>
      </c>
    </row>
    <row r="9790" spans="1:6" x14ac:dyDescent="0.2">
      <c r="A9790">
        <v>9788</v>
      </c>
      <c r="B9790" s="6">
        <v>44430.274305555555</v>
      </c>
      <c r="C9790">
        <v>5.86</v>
      </c>
      <c r="D9790">
        <v>29.32</v>
      </c>
      <c r="E9790">
        <v>7.34</v>
      </c>
      <c r="F9790">
        <v>29.4</v>
      </c>
    </row>
    <row r="9791" spans="1:6" x14ac:dyDescent="0.2">
      <c r="A9791">
        <v>9789</v>
      </c>
      <c r="B9791" s="6">
        <v>44430.277777777781</v>
      </c>
      <c r="C9791">
        <v>5.92</v>
      </c>
      <c r="D9791">
        <v>29.32</v>
      </c>
      <c r="E9791">
        <v>7.29</v>
      </c>
      <c r="F9791">
        <v>29.42</v>
      </c>
    </row>
    <row r="9792" spans="1:6" x14ac:dyDescent="0.2">
      <c r="A9792">
        <v>9790</v>
      </c>
      <c r="B9792" s="6">
        <v>44430.28125</v>
      </c>
      <c r="C9792">
        <v>5.94</v>
      </c>
      <c r="D9792">
        <v>29.32</v>
      </c>
      <c r="E9792">
        <v>7.32</v>
      </c>
      <c r="F9792">
        <v>29.42</v>
      </c>
    </row>
    <row r="9793" spans="1:6" x14ac:dyDescent="0.2">
      <c r="A9793">
        <v>9791</v>
      </c>
      <c r="B9793" s="6">
        <v>44430.284722222219</v>
      </c>
      <c r="C9793">
        <v>5.96</v>
      </c>
      <c r="D9793">
        <v>29.32</v>
      </c>
      <c r="E9793">
        <v>7.31</v>
      </c>
      <c r="F9793">
        <v>29.42</v>
      </c>
    </row>
    <row r="9794" spans="1:6" x14ac:dyDescent="0.2">
      <c r="A9794">
        <v>9792</v>
      </c>
      <c r="B9794" s="6">
        <v>44430.288194444445</v>
      </c>
      <c r="C9794">
        <v>5.94</v>
      </c>
      <c r="D9794">
        <v>29.32</v>
      </c>
      <c r="E9794">
        <v>7.3</v>
      </c>
      <c r="F9794">
        <v>29.42</v>
      </c>
    </row>
    <row r="9795" spans="1:6" x14ac:dyDescent="0.2">
      <c r="A9795">
        <v>9793</v>
      </c>
      <c r="B9795" s="6">
        <v>44430.291666666664</v>
      </c>
      <c r="C9795">
        <v>5.97</v>
      </c>
      <c r="D9795">
        <v>29.34</v>
      </c>
      <c r="E9795">
        <v>7.27</v>
      </c>
      <c r="F9795">
        <v>29.42</v>
      </c>
    </row>
    <row r="9796" spans="1:6" x14ac:dyDescent="0.2">
      <c r="A9796">
        <v>9794</v>
      </c>
      <c r="B9796" s="6">
        <v>44430.295138888891</v>
      </c>
      <c r="C9796">
        <v>5.99</v>
      </c>
      <c r="D9796">
        <v>29.34</v>
      </c>
      <c r="E9796">
        <v>7.23</v>
      </c>
      <c r="F9796">
        <v>29.42</v>
      </c>
    </row>
    <row r="9797" spans="1:6" x14ac:dyDescent="0.2">
      <c r="A9797">
        <v>9795</v>
      </c>
      <c r="B9797" s="6">
        <v>44430.298611111109</v>
      </c>
      <c r="C9797">
        <v>5.88</v>
      </c>
      <c r="D9797">
        <v>29.34</v>
      </c>
      <c r="E9797">
        <v>7.22</v>
      </c>
      <c r="F9797">
        <v>29.42</v>
      </c>
    </row>
    <row r="9798" spans="1:6" x14ac:dyDescent="0.2">
      <c r="A9798">
        <v>9796</v>
      </c>
      <c r="B9798" s="6">
        <v>44430.302083333336</v>
      </c>
      <c r="C9798">
        <v>6.03</v>
      </c>
      <c r="D9798">
        <v>29.34</v>
      </c>
      <c r="E9798">
        <v>7.22</v>
      </c>
      <c r="F9798">
        <v>29.42</v>
      </c>
    </row>
    <row r="9799" spans="1:6" x14ac:dyDescent="0.2">
      <c r="A9799">
        <v>9797</v>
      </c>
      <c r="B9799" s="6">
        <v>44430.305555555555</v>
      </c>
      <c r="C9799">
        <v>5.97</v>
      </c>
      <c r="D9799">
        <v>29.34</v>
      </c>
      <c r="E9799">
        <v>7.19</v>
      </c>
      <c r="F9799">
        <v>29.42</v>
      </c>
    </row>
    <row r="9800" spans="1:6" x14ac:dyDescent="0.2">
      <c r="A9800">
        <v>9798</v>
      </c>
      <c r="B9800" s="6">
        <v>44430.309027777781</v>
      </c>
      <c r="C9800">
        <v>6.06</v>
      </c>
      <c r="D9800">
        <v>29.34</v>
      </c>
      <c r="E9800">
        <v>7.19</v>
      </c>
      <c r="F9800">
        <v>29.42</v>
      </c>
    </row>
    <row r="9801" spans="1:6" x14ac:dyDescent="0.2">
      <c r="A9801">
        <v>9799</v>
      </c>
      <c r="B9801" s="6">
        <v>44430.3125</v>
      </c>
      <c r="C9801">
        <v>6.07</v>
      </c>
      <c r="D9801">
        <v>29.34</v>
      </c>
      <c r="E9801">
        <v>7.23</v>
      </c>
      <c r="F9801">
        <v>29.42</v>
      </c>
    </row>
    <row r="9802" spans="1:6" x14ac:dyDescent="0.2">
      <c r="A9802">
        <v>9800</v>
      </c>
      <c r="B9802" s="6">
        <v>44430.315972222219</v>
      </c>
      <c r="C9802">
        <v>6.15</v>
      </c>
      <c r="D9802">
        <v>29.34</v>
      </c>
      <c r="E9802">
        <v>7.2</v>
      </c>
      <c r="F9802">
        <v>29.42</v>
      </c>
    </row>
    <row r="9803" spans="1:6" x14ac:dyDescent="0.2">
      <c r="A9803">
        <v>9801</v>
      </c>
      <c r="B9803" s="6">
        <v>44430.319444444445</v>
      </c>
      <c r="C9803">
        <v>6.23</v>
      </c>
      <c r="D9803">
        <v>29.34</v>
      </c>
      <c r="E9803">
        <v>7.21</v>
      </c>
      <c r="F9803">
        <v>29.42</v>
      </c>
    </row>
    <row r="9804" spans="1:6" x14ac:dyDescent="0.2">
      <c r="A9804">
        <v>9802</v>
      </c>
      <c r="B9804" s="6">
        <v>44430.322916666664</v>
      </c>
      <c r="C9804">
        <v>6.2</v>
      </c>
      <c r="D9804">
        <v>29.36</v>
      </c>
      <c r="E9804">
        <v>7.21</v>
      </c>
      <c r="F9804">
        <v>29.42</v>
      </c>
    </row>
    <row r="9805" spans="1:6" x14ac:dyDescent="0.2">
      <c r="A9805">
        <v>9803</v>
      </c>
      <c r="B9805" s="6">
        <v>44430.326388888891</v>
      </c>
      <c r="C9805">
        <v>6.23</v>
      </c>
      <c r="D9805">
        <v>29.36</v>
      </c>
      <c r="E9805">
        <v>7.34</v>
      </c>
      <c r="F9805">
        <v>29.42</v>
      </c>
    </row>
    <row r="9806" spans="1:6" x14ac:dyDescent="0.2">
      <c r="A9806">
        <v>9804</v>
      </c>
      <c r="B9806" s="6">
        <v>44430.329861111109</v>
      </c>
      <c r="C9806">
        <v>6.19</v>
      </c>
      <c r="D9806">
        <v>29.36</v>
      </c>
      <c r="E9806">
        <v>7.28</v>
      </c>
      <c r="F9806">
        <v>29.42</v>
      </c>
    </row>
    <row r="9807" spans="1:6" x14ac:dyDescent="0.2">
      <c r="A9807">
        <v>9805</v>
      </c>
      <c r="B9807" s="6">
        <v>44430.333333333336</v>
      </c>
      <c r="C9807">
        <v>6.25</v>
      </c>
      <c r="D9807">
        <v>29.36</v>
      </c>
      <c r="E9807">
        <v>7.28</v>
      </c>
      <c r="F9807">
        <v>29.42</v>
      </c>
    </row>
    <row r="9808" spans="1:6" x14ac:dyDescent="0.2">
      <c r="A9808">
        <v>9806</v>
      </c>
      <c r="B9808" s="6">
        <v>44430.336805555555</v>
      </c>
      <c r="C9808">
        <v>6.29</v>
      </c>
      <c r="D9808">
        <v>29.36</v>
      </c>
      <c r="E9808">
        <v>7.29</v>
      </c>
      <c r="F9808">
        <v>29.42</v>
      </c>
    </row>
    <row r="9809" spans="1:6" x14ac:dyDescent="0.2">
      <c r="A9809">
        <v>9807</v>
      </c>
      <c r="B9809" s="6">
        <v>44430.340277777781</v>
      </c>
      <c r="C9809">
        <v>6.29</v>
      </c>
      <c r="D9809">
        <v>29.36</v>
      </c>
      <c r="E9809">
        <v>7.23</v>
      </c>
      <c r="F9809">
        <v>29.42</v>
      </c>
    </row>
    <row r="9810" spans="1:6" x14ac:dyDescent="0.2">
      <c r="A9810">
        <v>9808</v>
      </c>
      <c r="B9810" s="6">
        <v>44430.34375</v>
      </c>
      <c r="C9810">
        <v>6.29</v>
      </c>
      <c r="D9810">
        <v>29.38</v>
      </c>
      <c r="E9810">
        <v>7.22</v>
      </c>
      <c r="F9810">
        <v>29.42</v>
      </c>
    </row>
    <row r="9811" spans="1:6" x14ac:dyDescent="0.2">
      <c r="A9811">
        <v>9809</v>
      </c>
      <c r="B9811" s="6">
        <v>44430.347222222219</v>
      </c>
      <c r="C9811">
        <v>6.33</v>
      </c>
      <c r="D9811">
        <v>29.38</v>
      </c>
      <c r="E9811">
        <v>7.12</v>
      </c>
      <c r="F9811">
        <v>29.42</v>
      </c>
    </row>
    <row r="9812" spans="1:6" x14ac:dyDescent="0.2">
      <c r="A9812">
        <v>9810</v>
      </c>
      <c r="B9812" s="6">
        <v>44430.350694444445</v>
      </c>
      <c r="C9812">
        <v>6.32</v>
      </c>
      <c r="D9812">
        <v>29.38</v>
      </c>
      <c r="E9812">
        <v>7.07</v>
      </c>
      <c r="F9812">
        <v>29.42</v>
      </c>
    </row>
    <row r="9813" spans="1:6" x14ac:dyDescent="0.2">
      <c r="A9813">
        <v>9811</v>
      </c>
      <c r="B9813" s="6">
        <v>44430.354166666664</v>
      </c>
      <c r="C9813">
        <v>6.32</v>
      </c>
      <c r="D9813">
        <v>29.38</v>
      </c>
      <c r="E9813">
        <v>7.04</v>
      </c>
      <c r="F9813">
        <v>29.42</v>
      </c>
    </row>
    <row r="9814" spans="1:6" x14ac:dyDescent="0.2">
      <c r="A9814">
        <v>9812</v>
      </c>
      <c r="B9814" s="6">
        <v>44430.357638888891</v>
      </c>
      <c r="C9814">
        <v>6.35</v>
      </c>
      <c r="D9814">
        <v>29.38</v>
      </c>
      <c r="E9814">
        <v>6.98</v>
      </c>
      <c r="F9814">
        <v>29.42</v>
      </c>
    </row>
    <row r="9815" spans="1:6" x14ac:dyDescent="0.2">
      <c r="A9815">
        <v>9813</v>
      </c>
      <c r="B9815" s="6">
        <v>44430.361111111109</v>
      </c>
      <c r="C9815">
        <v>6.34</v>
      </c>
      <c r="D9815">
        <v>29.38</v>
      </c>
      <c r="E9815">
        <v>6.98</v>
      </c>
      <c r="F9815">
        <v>29.42</v>
      </c>
    </row>
    <row r="9816" spans="1:6" x14ac:dyDescent="0.2">
      <c r="A9816">
        <v>9814</v>
      </c>
      <c r="B9816" s="6">
        <v>44430.364583333336</v>
      </c>
      <c r="C9816">
        <v>6.36</v>
      </c>
      <c r="D9816">
        <v>29.38</v>
      </c>
      <c r="E9816">
        <v>7.06</v>
      </c>
      <c r="F9816">
        <v>29.42</v>
      </c>
    </row>
    <row r="9817" spans="1:6" x14ac:dyDescent="0.2">
      <c r="A9817">
        <v>9815</v>
      </c>
      <c r="B9817" s="6">
        <v>44430.368055555555</v>
      </c>
      <c r="C9817">
        <v>6.4</v>
      </c>
      <c r="D9817">
        <v>29.38</v>
      </c>
      <c r="E9817">
        <v>7.06</v>
      </c>
      <c r="F9817">
        <v>29.42</v>
      </c>
    </row>
    <row r="9818" spans="1:6" x14ac:dyDescent="0.2">
      <c r="A9818">
        <v>9816</v>
      </c>
      <c r="B9818" s="6">
        <v>44430.371527777781</v>
      </c>
      <c r="C9818">
        <v>6.45</v>
      </c>
      <c r="D9818">
        <v>29.38</v>
      </c>
      <c r="E9818">
        <v>7</v>
      </c>
      <c r="F9818">
        <v>29.4</v>
      </c>
    </row>
    <row r="9819" spans="1:6" x14ac:dyDescent="0.2">
      <c r="A9819">
        <v>9817</v>
      </c>
      <c r="B9819" s="6">
        <v>44430.375</v>
      </c>
      <c r="C9819">
        <v>6.49</v>
      </c>
      <c r="D9819">
        <v>29.38</v>
      </c>
      <c r="E9819">
        <v>7.02</v>
      </c>
      <c r="F9819">
        <v>29.4</v>
      </c>
    </row>
    <row r="9820" spans="1:6" x14ac:dyDescent="0.2">
      <c r="A9820">
        <v>9818</v>
      </c>
      <c r="B9820" s="6">
        <v>44430.378472222219</v>
      </c>
      <c r="C9820">
        <v>6.49</v>
      </c>
      <c r="D9820">
        <v>29.4</v>
      </c>
      <c r="E9820">
        <v>7</v>
      </c>
      <c r="F9820">
        <v>29.38</v>
      </c>
    </row>
    <row r="9821" spans="1:6" x14ac:dyDescent="0.2">
      <c r="A9821">
        <v>9819</v>
      </c>
      <c r="B9821" s="6">
        <v>44430.381944444445</v>
      </c>
      <c r="C9821">
        <v>6.53</v>
      </c>
      <c r="D9821">
        <v>29.4</v>
      </c>
      <c r="E9821">
        <v>6.96</v>
      </c>
      <c r="F9821">
        <v>29.38</v>
      </c>
    </row>
    <row r="9822" spans="1:6" x14ac:dyDescent="0.2">
      <c r="A9822">
        <v>9820</v>
      </c>
      <c r="B9822" s="6">
        <v>44430.385416666664</v>
      </c>
      <c r="C9822">
        <v>6.6</v>
      </c>
      <c r="D9822">
        <v>29.4</v>
      </c>
      <c r="E9822">
        <v>7.01</v>
      </c>
      <c r="F9822">
        <v>29.38</v>
      </c>
    </row>
    <row r="9823" spans="1:6" x14ac:dyDescent="0.2">
      <c r="A9823">
        <v>9821</v>
      </c>
      <c r="B9823" s="6">
        <v>44430.388888888891</v>
      </c>
      <c r="C9823">
        <v>6.62</v>
      </c>
      <c r="D9823">
        <v>29.4</v>
      </c>
      <c r="E9823">
        <v>6.98</v>
      </c>
      <c r="F9823">
        <v>29.4</v>
      </c>
    </row>
    <row r="9824" spans="1:6" x14ac:dyDescent="0.2">
      <c r="A9824">
        <v>9822</v>
      </c>
      <c r="B9824" s="6">
        <v>44430.392361111109</v>
      </c>
      <c r="C9824">
        <v>6.63</v>
      </c>
      <c r="D9824">
        <v>29.4</v>
      </c>
      <c r="E9824">
        <v>7.04</v>
      </c>
      <c r="F9824">
        <v>29.38</v>
      </c>
    </row>
    <row r="9825" spans="1:6" x14ac:dyDescent="0.2">
      <c r="A9825">
        <v>9823</v>
      </c>
      <c r="B9825" s="6">
        <v>44430.395833333336</v>
      </c>
      <c r="C9825">
        <v>6.68</v>
      </c>
      <c r="D9825">
        <v>29.4</v>
      </c>
      <c r="E9825">
        <v>7.17</v>
      </c>
      <c r="F9825">
        <v>29.4</v>
      </c>
    </row>
    <row r="9826" spans="1:6" x14ac:dyDescent="0.2">
      <c r="A9826">
        <v>9824</v>
      </c>
      <c r="B9826" s="6">
        <v>44430.399305555555</v>
      </c>
      <c r="C9826">
        <v>6.75</v>
      </c>
      <c r="D9826">
        <v>29.42</v>
      </c>
      <c r="E9826">
        <v>7.13</v>
      </c>
      <c r="F9826">
        <v>29.4</v>
      </c>
    </row>
    <row r="9827" spans="1:6" x14ac:dyDescent="0.2">
      <c r="A9827">
        <v>9825</v>
      </c>
      <c r="B9827" s="6">
        <v>44430.402777777781</v>
      </c>
      <c r="C9827">
        <v>6.68</v>
      </c>
      <c r="D9827">
        <v>29.42</v>
      </c>
      <c r="E9827">
        <v>7.14</v>
      </c>
      <c r="F9827">
        <v>29.4</v>
      </c>
    </row>
    <row r="9828" spans="1:6" x14ac:dyDescent="0.2">
      <c r="A9828">
        <v>9826</v>
      </c>
      <c r="B9828" s="6">
        <v>44430.40625</v>
      </c>
      <c r="C9828">
        <v>6.64</v>
      </c>
      <c r="D9828">
        <v>29.42</v>
      </c>
      <c r="E9828">
        <v>7.21</v>
      </c>
      <c r="F9828">
        <v>29.4</v>
      </c>
    </row>
    <row r="9829" spans="1:6" x14ac:dyDescent="0.2">
      <c r="A9829">
        <v>9827</v>
      </c>
      <c r="B9829" s="6">
        <v>44430.409722222219</v>
      </c>
      <c r="C9829">
        <v>6.71</v>
      </c>
      <c r="D9829">
        <v>29.42</v>
      </c>
      <c r="E9829">
        <v>7.22</v>
      </c>
      <c r="F9829">
        <v>29.4</v>
      </c>
    </row>
    <row r="9830" spans="1:6" x14ac:dyDescent="0.2">
      <c r="A9830">
        <v>9828</v>
      </c>
      <c r="B9830" s="6">
        <v>44430.413194444445</v>
      </c>
      <c r="C9830">
        <v>6.73</v>
      </c>
      <c r="D9830">
        <v>29.42</v>
      </c>
      <c r="E9830">
        <v>7.23</v>
      </c>
      <c r="F9830">
        <v>29.42</v>
      </c>
    </row>
    <row r="9831" spans="1:6" x14ac:dyDescent="0.2">
      <c r="A9831">
        <v>9829</v>
      </c>
      <c r="B9831" s="6">
        <v>44430.416666666664</v>
      </c>
      <c r="C9831">
        <v>6.85</v>
      </c>
      <c r="D9831">
        <v>29.44</v>
      </c>
      <c r="E9831">
        <v>7.33</v>
      </c>
      <c r="F9831">
        <v>29.42</v>
      </c>
    </row>
    <row r="9832" spans="1:6" x14ac:dyDescent="0.2">
      <c r="A9832">
        <v>9830</v>
      </c>
      <c r="B9832" s="6">
        <v>44430.420138888891</v>
      </c>
      <c r="C9832">
        <v>6.83</v>
      </c>
      <c r="D9832">
        <v>29.44</v>
      </c>
      <c r="E9832">
        <v>7.31</v>
      </c>
      <c r="F9832">
        <v>29.42</v>
      </c>
    </row>
    <row r="9833" spans="1:6" x14ac:dyDescent="0.2">
      <c r="A9833">
        <v>9831</v>
      </c>
      <c r="B9833" s="6">
        <v>44430.423611111109</v>
      </c>
      <c r="C9833">
        <v>6.89</v>
      </c>
      <c r="D9833">
        <v>29.46</v>
      </c>
      <c r="E9833">
        <v>7.33</v>
      </c>
      <c r="F9833">
        <v>29.42</v>
      </c>
    </row>
    <row r="9834" spans="1:6" x14ac:dyDescent="0.2">
      <c r="A9834">
        <v>9832</v>
      </c>
      <c r="B9834" s="6">
        <v>44430.427083333336</v>
      </c>
      <c r="C9834">
        <v>6.94</v>
      </c>
      <c r="D9834">
        <v>29.46</v>
      </c>
      <c r="E9834">
        <v>7.32</v>
      </c>
      <c r="F9834">
        <v>29.42</v>
      </c>
    </row>
    <row r="9835" spans="1:6" x14ac:dyDescent="0.2">
      <c r="A9835">
        <v>9833</v>
      </c>
      <c r="B9835" s="6">
        <v>44430.430555555555</v>
      </c>
      <c r="C9835">
        <v>6.97</v>
      </c>
      <c r="D9835">
        <v>29.48</v>
      </c>
      <c r="E9835">
        <v>7.21</v>
      </c>
      <c r="F9835">
        <v>29.42</v>
      </c>
    </row>
    <row r="9836" spans="1:6" x14ac:dyDescent="0.2">
      <c r="A9836">
        <v>9834</v>
      </c>
      <c r="B9836" s="6">
        <v>44430.434027777781</v>
      </c>
      <c r="C9836">
        <v>7.05</v>
      </c>
      <c r="D9836">
        <v>29.5</v>
      </c>
      <c r="E9836">
        <v>7.24</v>
      </c>
      <c r="F9836">
        <v>29.42</v>
      </c>
    </row>
    <row r="9837" spans="1:6" x14ac:dyDescent="0.2">
      <c r="A9837">
        <v>9835</v>
      </c>
      <c r="B9837" s="6">
        <v>44430.4375</v>
      </c>
      <c r="C9837">
        <v>7.15</v>
      </c>
      <c r="D9837">
        <v>29.5</v>
      </c>
      <c r="E9837">
        <v>7.22</v>
      </c>
      <c r="F9837">
        <v>29.42</v>
      </c>
    </row>
    <row r="9838" spans="1:6" x14ac:dyDescent="0.2">
      <c r="A9838">
        <v>9836</v>
      </c>
      <c r="B9838" s="6">
        <v>44430.440972222219</v>
      </c>
      <c r="C9838">
        <v>7.21</v>
      </c>
      <c r="D9838">
        <v>29.52</v>
      </c>
      <c r="E9838">
        <v>7.3</v>
      </c>
      <c r="F9838">
        <v>29.44</v>
      </c>
    </row>
    <row r="9839" spans="1:6" x14ac:dyDescent="0.2">
      <c r="A9839">
        <v>9837</v>
      </c>
      <c r="B9839" s="6">
        <v>44430.444444444445</v>
      </c>
      <c r="C9839">
        <v>7.27</v>
      </c>
      <c r="D9839">
        <v>29.52</v>
      </c>
      <c r="E9839">
        <v>7.39</v>
      </c>
      <c r="F9839">
        <v>29.44</v>
      </c>
    </row>
    <row r="9840" spans="1:6" x14ac:dyDescent="0.2">
      <c r="A9840">
        <v>9838</v>
      </c>
      <c r="B9840" s="6">
        <v>44430.447916666664</v>
      </c>
      <c r="C9840">
        <v>7.33</v>
      </c>
      <c r="D9840">
        <v>29.54</v>
      </c>
      <c r="E9840">
        <v>7.4</v>
      </c>
      <c r="F9840">
        <v>29.44</v>
      </c>
    </row>
    <row r="9841" spans="1:6" x14ac:dyDescent="0.2">
      <c r="A9841">
        <v>9839</v>
      </c>
      <c r="B9841" s="6">
        <v>44430.451388888891</v>
      </c>
      <c r="C9841">
        <v>7.46</v>
      </c>
      <c r="D9841">
        <v>29.54</v>
      </c>
      <c r="E9841">
        <v>7.4</v>
      </c>
      <c r="F9841">
        <v>29.46</v>
      </c>
    </row>
    <row r="9842" spans="1:6" x14ac:dyDescent="0.2">
      <c r="A9842">
        <v>9840</v>
      </c>
      <c r="B9842" s="6">
        <v>44430.454861111109</v>
      </c>
      <c r="C9842">
        <v>7.47</v>
      </c>
      <c r="D9842">
        <v>29.56</v>
      </c>
      <c r="E9842">
        <v>7.45</v>
      </c>
      <c r="F9842">
        <v>29.46</v>
      </c>
    </row>
    <row r="9843" spans="1:6" x14ac:dyDescent="0.2">
      <c r="A9843">
        <v>9841</v>
      </c>
      <c r="B9843" s="6">
        <v>44430.458333333336</v>
      </c>
      <c r="C9843">
        <v>7.57</v>
      </c>
      <c r="D9843">
        <v>29.56</v>
      </c>
      <c r="E9843">
        <v>7.45</v>
      </c>
      <c r="F9843">
        <v>29.46</v>
      </c>
    </row>
    <row r="9844" spans="1:6" x14ac:dyDescent="0.2">
      <c r="A9844">
        <v>9842</v>
      </c>
      <c r="B9844" s="6">
        <v>44430.461805555555</v>
      </c>
      <c r="C9844">
        <v>7.58</v>
      </c>
      <c r="D9844">
        <v>29.56</v>
      </c>
      <c r="E9844">
        <v>7.45</v>
      </c>
      <c r="F9844">
        <v>29.46</v>
      </c>
    </row>
    <row r="9845" spans="1:6" x14ac:dyDescent="0.2">
      <c r="A9845">
        <v>9843</v>
      </c>
      <c r="B9845" s="6">
        <v>44430.465277777781</v>
      </c>
      <c r="C9845">
        <v>7.64</v>
      </c>
      <c r="D9845">
        <v>29.56</v>
      </c>
      <c r="E9845">
        <v>7.4</v>
      </c>
      <c r="F9845">
        <v>29.46</v>
      </c>
    </row>
    <row r="9846" spans="1:6" x14ac:dyDescent="0.2">
      <c r="A9846">
        <v>9844</v>
      </c>
      <c r="B9846" s="6">
        <v>44430.46875</v>
      </c>
      <c r="C9846">
        <v>7.65</v>
      </c>
      <c r="D9846">
        <v>29.56</v>
      </c>
      <c r="E9846">
        <v>7.4</v>
      </c>
      <c r="F9846">
        <v>29.46</v>
      </c>
    </row>
    <row r="9847" spans="1:6" x14ac:dyDescent="0.2">
      <c r="A9847">
        <v>9845</v>
      </c>
      <c r="B9847" s="6">
        <v>44430.472222222219</v>
      </c>
      <c r="C9847">
        <v>7.82</v>
      </c>
      <c r="D9847">
        <v>29.58</v>
      </c>
      <c r="E9847">
        <v>7.5</v>
      </c>
      <c r="F9847">
        <v>29.46</v>
      </c>
    </row>
    <row r="9848" spans="1:6" x14ac:dyDescent="0.2">
      <c r="A9848">
        <v>9846</v>
      </c>
      <c r="B9848" s="6">
        <v>44430.475694444445</v>
      </c>
      <c r="C9848">
        <v>7.89</v>
      </c>
      <c r="D9848">
        <v>29.58</v>
      </c>
      <c r="E9848">
        <v>7.43</v>
      </c>
      <c r="F9848">
        <v>29.46</v>
      </c>
    </row>
    <row r="9849" spans="1:6" x14ac:dyDescent="0.2">
      <c r="A9849">
        <v>9847</v>
      </c>
      <c r="B9849" s="6">
        <v>44430.479166666664</v>
      </c>
      <c r="C9849">
        <v>7.9</v>
      </c>
      <c r="D9849">
        <v>29.58</v>
      </c>
      <c r="E9849">
        <v>7.29</v>
      </c>
      <c r="F9849">
        <v>29.46</v>
      </c>
    </row>
    <row r="9850" spans="1:6" x14ac:dyDescent="0.2">
      <c r="A9850">
        <v>9848</v>
      </c>
      <c r="B9850" s="6">
        <v>44430.482638888891</v>
      </c>
      <c r="C9850">
        <v>7.8</v>
      </c>
      <c r="D9850">
        <v>29.58</v>
      </c>
      <c r="E9850">
        <v>7.47</v>
      </c>
      <c r="F9850">
        <v>29.46</v>
      </c>
    </row>
    <row r="9851" spans="1:6" x14ac:dyDescent="0.2">
      <c r="A9851">
        <v>9849</v>
      </c>
      <c r="B9851" s="6">
        <v>44430.486111111109</v>
      </c>
      <c r="C9851">
        <v>7.76</v>
      </c>
      <c r="D9851">
        <v>29.58</v>
      </c>
      <c r="E9851">
        <v>7.47</v>
      </c>
      <c r="F9851">
        <v>29.46</v>
      </c>
    </row>
    <row r="9852" spans="1:6" x14ac:dyDescent="0.2">
      <c r="A9852">
        <v>9850</v>
      </c>
      <c r="B9852" s="6">
        <v>44430.489583333336</v>
      </c>
      <c r="C9852">
        <v>7.99</v>
      </c>
      <c r="D9852">
        <v>29.58</v>
      </c>
      <c r="E9852">
        <v>7.5</v>
      </c>
      <c r="F9852">
        <v>29.46</v>
      </c>
    </row>
    <row r="9853" spans="1:6" x14ac:dyDescent="0.2">
      <c r="A9853">
        <v>9851</v>
      </c>
      <c r="B9853" s="6">
        <v>44430.493055555555</v>
      </c>
      <c r="C9853">
        <v>7.9</v>
      </c>
      <c r="D9853">
        <v>29.58</v>
      </c>
      <c r="E9853">
        <v>7.5</v>
      </c>
      <c r="F9853">
        <v>29.48</v>
      </c>
    </row>
    <row r="9854" spans="1:6" x14ac:dyDescent="0.2">
      <c r="A9854">
        <v>9852</v>
      </c>
      <c r="B9854" s="6">
        <v>44430.496527777781</v>
      </c>
      <c r="C9854">
        <v>7.93</v>
      </c>
      <c r="D9854">
        <v>29.58</v>
      </c>
      <c r="E9854">
        <v>7.49</v>
      </c>
      <c r="F9854">
        <v>29.48</v>
      </c>
    </row>
    <row r="9855" spans="1:6" x14ac:dyDescent="0.2">
      <c r="A9855">
        <v>9853</v>
      </c>
      <c r="B9855" s="6">
        <v>44430.5</v>
      </c>
      <c r="C9855">
        <v>7.95</v>
      </c>
      <c r="D9855">
        <v>29.58</v>
      </c>
      <c r="E9855">
        <v>7.5</v>
      </c>
      <c r="F9855">
        <v>29.48</v>
      </c>
    </row>
    <row r="9856" spans="1:6" x14ac:dyDescent="0.2">
      <c r="A9856">
        <v>9854</v>
      </c>
      <c r="B9856" s="6">
        <v>44430.503472222219</v>
      </c>
      <c r="C9856">
        <v>8.1300000000000008</v>
      </c>
      <c r="D9856">
        <v>29.6</v>
      </c>
      <c r="E9856">
        <v>7.34</v>
      </c>
      <c r="F9856">
        <v>29.48</v>
      </c>
    </row>
    <row r="9857" spans="1:6" x14ac:dyDescent="0.2">
      <c r="A9857">
        <v>9855</v>
      </c>
      <c r="B9857" s="6">
        <v>44430.506944444445</v>
      </c>
      <c r="C9857">
        <v>8</v>
      </c>
      <c r="D9857">
        <v>29.58</v>
      </c>
      <c r="E9857">
        <v>7.3</v>
      </c>
      <c r="F9857">
        <v>29.48</v>
      </c>
    </row>
    <row r="9858" spans="1:6" x14ac:dyDescent="0.2">
      <c r="A9858">
        <v>9856</v>
      </c>
      <c r="B9858" s="6">
        <v>44430.510416666664</v>
      </c>
      <c r="C9858">
        <v>7.86</v>
      </c>
      <c r="D9858">
        <v>29.58</v>
      </c>
      <c r="E9858">
        <v>7.34</v>
      </c>
      <c r="F9858">
        <v>29.5</v>
      </c>
    </row>
    <row r="9859" spans="1:6" x14ac:dyDescent="0.2">
      <c r="A9859">
        <v>9857</v>
      </c>
      <c r="B9859" s="6">
        <v>44430.513888888891</v>
      </c>
      <c r="C9859">
        <v>7.85</v>
      </c>
      <c r="D9859">
        <v>29.58</v>
      </c>
      <c r="E9859">
        <v>7.52</v>
      </c>
      <c r="F9859">
        <v>29.5</v>
      </c>
    </row>
    <row r="9860" spans="1:6" x14ac:dyDescent="0.2">
      <c r="A9860">
        <v>9858</v>
      </c>
      <c r="B9860" s="6">
        <v>44430.517361111109</v>
      </c>
      <c r="C9860">
        <v>7.93</v>
      </c>
      <c r="D9860">
        <v>29.6</v>
      </c>
      <c r="E9860">
        <v>7.52</v>
      </c>
      <c r="F9860">
        <v>29.52</v>
      </c>
    </row>
    <row r="9861" spans="1:6" x14ac:dyDescent="0.2">
      <c r="A9861">
        <v>9859</v>
      </c>
      <c r="B9861" s="6">
        <v>44430.520833333336</v>
      </c>
      <c r="C9861">
        <v>7.79</v>
      </c>
      <c r="D9861">
        <v>29.6</v>
      </c>
      <c r="E9861">
        <v>7.57</v>
      </c>
      <c r="F9861">
        <v>29.52</v>
      </c>
    </row>
    <row r="9862" spans="1:6" x14ac:dyDescent="0.2">
      <c r="A9862">
        <v>9860</v>
      </c>
      <c r="B9862" s="6">
        <v>44430.524305555555</v>
      </c>
      <c r="C9862">
        <v>7.98</v>
      </c>
      <c r="D9862">
        <v>29.6</v>
      </c>
      <c r="E9862">
        <v>7.54</v>
      </c>
      <c r="F9862">
        <v>29.52</v>
      </c>
    </row>
    <row r="9863" spans="1:6" x14ac:dyDescent="0.2">
      <c r="A9863">
        <v>9861</v>
      </c>
      <c r="B9863" s="6">
        <v>44430.527777777781</v>
      </c>
      <c r="C9863">
        <v>7.8</v>
      </c>
      <c r="D9863">
        <v>29.6</v>
      </c>
      <c r="E9863">
        <v>7.52</v>
      </c>
      <c r="F9863">
        <v>29.52</v>
      </c>
    </row>
    <row r="9864" spans="1:6" x14ac:dyDescent="0.2">
      <c r="A9864">
        <v>9862</v>
      </c>
      <c r="B9864" s="6">
        <v>44430.53125</v>
      </c>
      <c r="C9864">
        <v>7.86</v>
      </c>
      <c r="D9864">
        <v>29.6</v>
      </c>
      <c r="E9864">
        <v>7.57</v>
      </c>
      <c r="F9864">
        <v>29.52</v>
      </c>
    </row>
    <row r="9865" spans="1:6" x14ac:dyDescent="0.2">
      <c r="A9865">
        <v>9863</v>
      </c>
      <c r="B9865" s="6">
        <v>44430.534722222219</v>
      </c>
      <c r="C9865">
        <v>7.74</v>
      </c>
      <c r="D9865">
        <v>29.6</v>
      </c>
      <c r="E9865">
        <v>7.57</v>
      </c>
      <c r="F9865">
        <v>29.54</v>
      </c>
    </row>
    <row r="9866" spans="1:6" x14ac:dyDescent="0.2">
      <c r="A9866">
        <v>9864</v>
      </c>
      <c r="B9866" s="6">
        <v>44430.538194444445</v>
      </c>
      <c r="C9866">
        <v>7.65</v>
      </c>
      <c r="D9866">
        <v>29.6</v>
      </c>
      <c r="E9866">
        <v>7.54</v>
      </c>
      <c r="F9866">
        <v>29.54</v>
      </c>
    </row>
    <row r="9867" spans="1:6" x14ac:dyDescent="0.2">
      <c r="A9867">
        <v>9865</v>
      </c>
      <c r="B9867" s="6">
        <v>44430.541666666664</v>
      </c>
      <c r="C9867">
        <v>7.61</v>
      </c>
      <c r="D9867">
        <v>29.6</v>
      </c>
      <c r="E9867">
        <v>7.58</v>
      </c>
      <c r="F9867">
        <v>29.54</v>
      </c>
    </row>
    <row r="9868" spans="1:6" x14ac:dyDescent="0.2">
      <c r="A9868">
        <v>9866</v>
      </c>
      <c r="B9868" s="6">
        <v>44430.545138888891</v>
      </c>
      <c r="C9868">
        <v>7.66</v>
      </c>
      <c r="D9868">
        <v>29.6</v>
      </c>
      <c r="E9868">
        <v>7.58</v>
      </c>
      <c r="F9868">
        <v>29.54</v>
      </c>
    </row>
    <row r="9869" spans="1:6" x14ac:dyDescent="0.2">
      <c r="A9869">
        <v>9867</v>
      </c>
      <c r="B9869" s="6">
        <v>44430.548611111109</v>
      </c>
      <c r="C9869">
        <v>7.59</v>
      </c>
      <c r="D9869">
        <v>29.6</v>
      </c>
      <c r="E9869">
        <v>7.52</v>
      </c>
      <c r="F9869">
        <v>29.54</v>
      </c>
    </row>
    <row r="9870" spans="1:6" x14ac:dyDescent="0.2">
      <c r="A9870">
        <v>9868</v>
      </c>
      <c r="B9870" s="6">
        <v>44430.552083333336</v>
      </c>
      <c r="C9870">
        <v>7.69</v>
      </c>
      <c r="D9870">
        <v>29.6</v>
      </c>
      <c r="E9870">
        <v>7.57</v>
      </c>
      <c r="F9870">
        <v>29.54</v>
      </c>
    </row>
    <row r="9871" spans="1:6" x14ac:dyDescent="0.2">
      <c r="A9871">
        <v>9869</v>
      </c>
      <c r="B9871" s="6">
        <v>44430.555555555555</v>
      </c>
      <c r="C9871">
        <v>7.57</v>
      </c>
      <c r="D9871">
        <v>29.6</v>
      </c>
      <c r="E9871">
        <v>7.63</v>
      </c>
      <c r="F9871">
        <v>29.54</v>
      </c>
    </row>
    <row r="9872" spans="1:6" x14ac:dyDescent="0.2">
      <c r="A9872">
        <v>9870</v>
      </c>
      <c r="B9872" s="6">
        <v>44430.559027777781</v>
      </c>
      <c r="C9872">
        <v>7.6</v>
      </c>
      <c r="D9872">
        <v>29.62</v>
      </c>
      <c r="E9872">
        <v>7.62</v>
      </c>
      <c r="F9872">
        <v>29.54</v>
      </c>
    </row>
    <row r="9873" spans="1:6" x14ac:dyDescent="0.2">
      <c r="A9873">
        <v>9871</v>
      </c>
      <c r="B9873" s="6">
        <v>44430.5625</v>
      </c>
      <c r="C9873">
        <v>7.48</v>
      </c>
      <c r="D9873">
        <v>29.62</v>
      </c>
      <c r="E9873">
        <v>7.63</v>
      </c>
      <c r="F9873">
        <v>29.54</v>
      </c>
    </row>
    <row r="9874" spans="1:6" x14ac:dyDescent="0.2">
      <c r="A9874">
        <v>9872</v>
      </c>
      <c r="B9874" s="6">
        <v>44430.565972222219</v>
      </c>
      <c r="C9874">
        <v>7.55</v>
      </c>
      <c r="D9874">
        <v>29.62</v>
      </c>
      <c r="E9874">
        <v>7.64</v>
      </c>
      <c r="F9874">
        <v>29.54</v>
      </c>
    </row>
    <row r="9875" spans="1:6" x14ac:dyDescent="0.2">
      <c r="A9875">
        <v>9873</v>
      </c>
      <c r="B9875" s="6">
        <v>44430.569444444445</v>
      </c>
      <c r="C9875">
        <v>7.42</v>
      </c>
      <c r="D9875">
        <v>29.62</v>
      </c>
      <c r="E9875">
        <v>7.63</v>
      </c>
      <c r="F9875">
        <v>29.54</v>
      </c>
    </row>
    <row r="9876" spans="1:6" x14ac:dyDescent="0.2">
      <c r="A9876">
        <v>9874</v>
      </c>
      <c r="B9876" s="6">
        <v>44430.572916666664</v>
      </c>
      <c r="C9876">
        <v>7.49</v>
      </c>
      <c r="D9876">
        <v>29.62</v>
      </c>
      <c r="E9876">
        <v>7.62</v>
      </c>
      <c r="F9876">
        <v>29.54</v>
      </c>
    </row>
    <row r="9877" spans="1:6" x14ac:dyDescent="0.2">
      <c r="A9877">
        <v>9875</v>
      </c>
      <c r="B9877" s="6">
        <v>44430.576388888891</v>
      </c>
      <c r="C9877">
        <v>7.4</v>
      </c>
      <c r="D9877">
        <v>29.62</v>
      </c>
      <c r="E9877">
        <v>7.61</v>
      </c>
      <c r="F9877">
        <v>29.54</v>
      </c>
    </row>
    <row r="9878" spans="1:6" x14ac:dyDescent="0.2">
      <c r="A9878">
        <v>9876</v>
      </c>
      <c r="B9878" s="6">
        <v>44430.579861111109</v>
      </c>
      <c r="C9878">
        <v>7.41</v>
      </c>
      <c r="D9878">
        <v>29.62</v>
      </c>
      <c r="E9878">
        <v>7.63</v>
      </c>
      <c r="F9878">
        <v>29.56</v>
      </c>
    </row>
    <row r="9879" spans="1:6" x14ac:dyDescent="0.2">
      <c r="A9879">
        <v>9877</v>
      </c>
      <c r="B9879" s="6">
        <v>44430.583333333336</v>
      </c>
      <c r="C9879">
        <v>7.37</v>
      </c>
      <c r="D9879">
        <v>29.64</v>
      </c>
      <c r="E9879">
        <v>7.53</v>
      </c>
      <c r="F9879">
        <v>29.56</v>
      </c>
    </row>
    <row r="9880" spans="1:6" x14ac:dyDescent="0.2">
      <c r="A9880">
        <v>9878</v>
      </c>
      <c r="B9880" s="6">
        <v>44430.586805555555</v>
      </c>
      <c r="C9880">
        <v>7.33</v>
      </c>
      <c r="D9880">
        <v>29.62</v>
      </c>
      <c r="E9880">
        <v>7.52</v>
      </c>
      <c r="F9880">
        <v>29.56</v>
      </c>
    </row>
    <row r="9881" spans="1:6" x14ac:dyDescent="0.2">
      <c r="A9881">
        <v>9879</v>
      </c>
      <c r="B9881" s="6">
        <v>44430.590277777781</v>
      </c>
      <c r="C9881">
        <v>7.33</v>
      </c>
      <c r="D9881">
        <v>29.62</v>
      </c>
      <c r="E9881">
        <v>7.6</v>
      </c>
      <c r="F9881">
        <v>29.56</v>
      </c>
    </row>
    <row r="9882" spans="1:6" x14ac:dyDescent="0.2">
      <c r="A9882">
        <v>9880</v>
      </c>
      <c r="B9882" s="6">
        <v>44430.59375</v>
      </c>
      <c r="C9882">
        <v>7.32</v>
      </c>
      <c r="D9882">
        <v>29.62</v>
      </c>
      <c r="E9882">
        <v>7.58</v>
      </c>
      <c r="F9882">
        <v>29.56</v>
      </c>
    </row>
    <row r="9883" spans="1:6" x14ac:dyDescent="0.2">
      <c r="A9883">
        <v>9881</v>
      </c>
      <c r="B9883" s="6">
        <v>44430.597222222219</v>
      </c>
      <c r="C9883">
        <v>7.23</v>
      </c>
      <c r="D9883">
        <v>29.62</v>
      </c>
      <c r="E9883">
        <v>7.6</v>
      </c>
      <c r="F9883">
        <v>29.58</v>
      </c>
    </row>
    <row r="9884" spans="1:6" x14ac:dyDescent="0.2">
      <c r="A9884">
        <v>9882</v>
      </c>
      <c r="B9884" s="6">
        <v>44430.600694444445</v>
      </c>
      <c r="C9884">
        <v>7.31</v>
      </c>
      <c r="D9884">
        <v>29.62</v>
      </c>
      <c r="E9884">
        <v>7.59</v>
      </c>
      <c r="F9884">
        <v>29.56</v>
      </c>
    </row>
    <row r="9885" spans="1:6" x14ac:dyDescent="0.2">
      <c r="A9885">
        <v>9883</v>
      </c>
      <c r="B9885" s="6">
        <v>44430.604166666664</v>
      </c>
      <c r="C9885">
        <v>7.22</v>
      </c>
      <c r="D9885">
        <v>29.62</v>
      </c>
      <c r="E9885">
        <v>7.57</v>
      </c>
      <c r="F9885">
        <v>29.56</v>
      </c>
    </row>
    <row r="9886" spans="1:6" x14ac:dyDescent="0.2">
      <c r="A9886">
        <v>9884</v>
      </c>
      <c r="B9886" s="6">
        <v>44430.607638888891</v>
      </c>
      <c r="C9886">
        <v>7.27</v>
      </c>
      <c r="D9886">
        <v>29.62</v>
      </c>
      <c r="E9886">
        <v>7.52</v>
      </c>
      <c r="F9886">
        <v>29.56</v>
      </c>
    </row>
    <row r="9887" spans="1:6" x14ac:dyDescent="0.2">
      <c r="A9887">
        <v>9885</v>
      </c>
      <c r="B9887" s="6">
        <v>44430.611111111109</v>
      </c>
      <c r="C9887">
        <v>7.2</v>
      </c>
      <c r="D9887">
        <v>29.62</v>
      </c>
      <c r="E9887">
        <v>7.55</v>
      </c>
      <c r="F9887">
        <v>29.56</v>
      </c>
    </row>
    <row r="9888" spans="1:6" x14ac:dyDescent="0.2">
      <c r="A9888">
        <v>9886</v>
      </c>
      <c r="B9888" s="6">
        <v>44430.614583333336</v>
      </c>
      <c r="C9888">
        <v>7.19</v>
      </c>
      <c r="D9888">
        <v>29.62</v>
      </c>
      <c r="E9888">
        <v>7.53</v>
      </c>
      <c r="F9888">
        <v>29.58</v>
      </c>
    </row>
    <row r="9889" spans="1:6" x14ac:dyDescent="0.2">
      <c r="A9889">
        <v>9887</v>
      </c>
      <c r="B9889" s="6">
        <v>44430.618055555555</v>
      </c>
      <c r="C9889">
        <v>7.09</v>
      </c>
      <c r="D9889">
        <v>29.62</v>
      </c>
      <c r="E9889">
        <v>7.55</v>
      </c>
      <c r="F9889">
        <v>29.56</v>
      </c>
    </row>
    <row r="9890" spans="1:6" x14ac:dyDescent="0.2">
      <c r="A9890">
        <v>9888</v>
      </c>
      <c r="B9890" s="6">
        <v>44430.621527777781</v>
      </c>
      <c r="C9890">
        <v>7.12</v>
      </c>
      <c r="D9890">
        <v>29.6</v>
      </c>
      <c r="E9890">
        <v>7.54</v>
      </c>
      <c r="F9890">
        <v>29.56</v>
      </c>
    </row>
    <row r="9891" spans="1:6" x14ac:dyDescent="0.2">
      <c r="A9891">
        <v>9889</v>
      </c>
      <c r="B9891" s="6">
        <v>44430.625</v>
      </c>
      <c r="C9891">
        <v>7.07</v>
      </c>
      <c r="D9891">
        <v>29.6</v>
      </c>
      <c r="E9891">
        <v>7.54</v>
      </c>
      <c r="F9891">
        <v>29.56</v>
      </c>
    </row>
    <row r="9892" spans="1:6" x14ac:dyDescent="0.2">
      <c r="A9892">
        <v>9890</v>
      </c>
      <c r="B9892" s="6">
        <v>44430.628472222219</v>
      </c>
      <c r="C9892">
        <v>7.09</v>
      </c>
      <c r="D9892">
        <v>29.6</v>
      </c>
      <c r="E9892">
        <v>7.55</v>
      </c>
      <c r="F9892">
        <v>29.56</v>
      </c>
    </row>
    <row r="9893" spans="1:6" x14ac:dyDescent="0.2">
      <c r="A9893">
        <v>9891</v>
      </c>
      <c r="B9893" s="6">
        <v>44430.631944444445</v>
      </c>
      <c r="C9893">
        <v>7.03</v>
      </c>
      <c r="D9893">
        <v>29.6</v>
      </c>
      <c r="E9893">
        <v>7.51</v>
      </c>
      <c r="F9893">
        <v>29.56</v>
      </c>
    </row>
    <row r="9894" spans="1:6" x14ac:dyDescent="0.2">
      <c r="A9894">
        <v>9892</v>
      </c>
      <c r="B9894" s="6">
        <v>44430.635416666664</v>
      </c>
      <c r="C9894">
        <v>7.01</v>
      </c>
      <c r="D9894">
        <v>29.6</v>
      </c>
      <c r="E9894">
        <v>7.47</v>
      </c>
      <c r="F9894">
        <v>29.56</v>
      </c>
    </row>
    <row r="9895" spans="1:6" x14ac:dyDescent="0.2">
      <c r="A9895">
        <v>9893</v>
      </c>
      <c r="B9895" s="6">
        <v>44430.638888888891</v>
      </c>
      <c r="C9895">
        <v>7.01</v>
      </c>
      <c r="D9895">
        <v>29.6</v>
      </c>
      <c r="E9895">
        <v>7.51</v>
      </c>
      <c r="F9895">
        <v>29.56</v>
      </c>
    </row>
    <row r="9896" spans="1:6" x14ac:dyDescent="0.2">
      <c r="A9896">
        <v>9894</v>
      </c>
      <c r="B9896" s="6">
        <v>44430.642361111109</v>
      </c>
      <c r="C9896">
        <v>7.03</v>
      </c>
      <c r="D9896">
        <v>29.6</v>
      </c>
      <c r="E9896">
        <v>7.48</v>
      </c>
      <c r="F9896">
        <v>29.56</v>
      </c>
    </row>
    <row r="9897" spans="1:6" x14ac:dyDescent="0.2">
      <c r="A9897">
        <v>9895</v>
      </c>
      <c r="B9897" s="6">
        <v>44430.645833333336</v>
      </c>
      <c r="C9897">
        <v>6.97</v>
      </c>
      <c r="D9897">
        <v>29.58</v>
      </c>
      <c r="E9897">
        <v>7.43</v>
      </c>
      <c r="F9897">
        <v>29.56</v>
      </c>
    </row>
    <row r="9898" spans="1:6" x14ac:dyDescent="0.2">
      <c r="A9898">
        <v>9896</v>
      </c>
      <c r="B9898" s="6">
        <v>44430.649305555555</v>
      </c>
      <c r="C9898">
        <v>6.99</v>
      </c>
      <c r="D9898">
        <v>29.58</v>
      </c>
      <c r="E9898">
        <v>7.48</v>
      </c>
      <c r="F9898">
        <v>29.56</v>
      </c>
    </row>
    <row r="9899" spans="1:6" x14ac:dyDescent="0.2">
      <c r="A9899">
        <v>9897</v>
      </c>
      <c r="B9899" s="6">
        <v>44430.652777777781</v>
      </c>
      <c r="C9899">
        <v>7.06</v>
      </c>
      <c r="D9899">
        <v>29.58</v>
      </c>
      <c r="E9899">
        <v>7.52</v>
      </c>
      <c r="F9899">
        <v>29.56</v>
      </c>
    </row>
    <row r="9900" spans="1:6" x14ac:dyDescent="0.2">
      <c r="A9900">
        <v>9898</v>
      </c>
      <c r="B9900" s="6">
        <v>44430.65625</v>
      </c>
      <c r="C9900">
        <v>7.04</v>
      </c>
      <c r="D9900">
        <v>29.58</v>
      </c>
      <c r="E9900">
        <v>7.53</v>
      </c>
      <c r="F9900">
        <v>29.54</v>
      </c>
    </row>
    <row r="9901" spans="1:6" x14ac:dyDescent="0.2">
      <c r="A9901">
        <v>9899</v>
      </c>
      <c r="B9901" s="6">
        <v>44430.659722222219</v>
      </c>
      <c r="C9901">
        <v>6.99</v>
      </c>
      <c r="D9901">
        <v>29.58</v>
      </c>
      <c r="E9901">
        <v>7.54</v>
      </c>
      <c r="F9901">
        <v>29.54</v>
      </c>
    </row>
    <row r="9902" spans="1:6" x14ac:dyDescent="0.2">
      <c r="A9902">
        <v>9900</v>
      </c>
      <c r="B9902" s="6">
        <v>44430.663194444445</v>
      </c>
      <c r="C9902">
        <v>6.98</v>
      </c>
      <c r="D9902">
        <v>29.58</v>
      </c>
      <c r="E9902">
        <v>7.54</v>
      </c>
      <c r="F9902">
        <v>29.56</v>
      </c>
    </row>
    <row r="9903" spans="1:6" x14ac:dyDescent="0.2">
      <c r="A9903">
        <v>9901</v>
      </c>
      <c r="B9903" s="6">
        <v>44430.666666666664</v>
      </c>
      <c r="C9903">
        <v>6.94</v>
      </c>
      <c r="D9903">
        <v>29.58</v>
      </c>
      <c r="E9903">
        <v>7.57</v>
      </c>
      <c r="F9903">
        <v>29.54</v>
      </c>
    </row>
    <row r="9904" spans="1:6" x14ac:dyDescent="0.2">
      <c r="A9904">
        <v>9902</v>
      </c>
      <c r="B9904" s="6">
        <v>44430.670138888891</v>
      </c>
      <c r="C9904">
        <v>6.94</v>
      </c>
      <c r="D9904">
        <v>29.58</v>
      </c>
      <c r="E9904">
        <v>7.59</v>
      </c>
      <c r="F9904">
        <v>29.54</v>
      </c>
    </row>
    <row r="9905" spans="1:6" x14ac:dyDescent="0.2">
      <c r="A9905">
        <v>9903</v>
      </c>
      <c r="B9905" s="6">
        <v>44430.673611111109</v>
      </c>
      <c r="C9905">
        <v>6.9</v>
      </c>
      <c r="D9905">
        <v>29.56</v>
      </c>
      <c r="E9905">
        <v>7.53</v>
      </c>
      <c r="F9905">
        <v>29.54</v>
      </c>
    </row>
    <row r="9906" spans="1:6" x14ac:dyDescent="0.2">
      <c r="A9906">
        <v>9904</v>
      </c>
      <c r="B9906" s="6">
        <v>44430.677083333336</v>
      </c>
      <c r="C9906">
        <v>6.9</v>
      </c>
      <c r="D9906">
        <v>29.56</v>
      </c>
      <c r="E9906">
        <v>7.55</v>
      </c>
      <c r="F9906">
        <v>29.56</v>
      </c>
    </row>
    <row r="9907" spans="1:6" x14ac:dyDescent="0.2">
      <c r="A9907">
        <v>9905</v>
      </c>
      <c r="B9907" s="6">
        <v>44430.680555555555</v>
      </c>
      <c r="C9907">
        <v>6.91</v>
      </c>
      <c r="D9907">
        <v>29.56</v>
      </c>
      <c r="E9907">
        <v>7.58</v>
      </c>
      <c r="F9907">
        <v>29.56</v>
      </c>
    </row>
    <row r="9908" spans="1:6" x14ac:dyDescent="0.2">
      <c r="A9908">
        <v>9906</v>
      </c>
      <c r="B9908" s="6">
        <v>44430.684027777781</v>
      </c>
      <c r="C9908">
        <v>6.9</v>
      </c>
      <c r="D9908">
        <v>29.56</v>
      </c>
      <c r="E9908">
        <v>7.58</v>
      </c>
      <c r="F9908">
        <v>29.56</v>
      </c>
    </row>
    <row r="9909" spans="1:6" x14ac:dyDescent="0.2">
      <c r="A9909">
        <v>9907</v>
      </c>
      <c r="B9909" s="6">
        <v>44430.6875</v>
      </c>
      <c r="C9909">
        <v>6.85</v>
      </c>
      <c r="D9909">
        <v>29.56</v>
      </c>
      <c r="E9909">
        <v>7.58</v>
      </c>
      <c r="F9909">
        <v>29.56</v>
      </c>
    </row>
    <row r="9910" spans="1:6" x14ac:dyDescent="0.2">
      <c r="A9910">
        <v>9908</v>
      </c>
      <c r="B9910" s="6">
        <v>44430.690972222219</v>
      </c>
      <c r="C9910">
        <v>6.83</v>
      </c>
      <c r="D9910">
        <v>29.56</v>
      </c>
      <c r="E9910">
        <v>7.57</v>
      </c>
      <c r="F9910">
        <v>29.54</v>
      </c>
    </row>
    <row r="9911" spans="1:6" x14ac:dyDescent="0.2">
      <c r="A9911">
        <v>9909</v>
      </c>
      <c r="B9911" s="6">
        <v>44430.694444444445</v>
      </c>
      <c r="C9911">
        <v>6.82</v>
      </c>
      <c r="D9911">
        <v>29.56</v>
      </c>
      <c r="E9911">
        <v>7.57</v>
      </c>
      <c r="F9911">
        <v>29.54</v>
      </c>
    </row>
    <row r="9912" spans="1:6" x14ac:dyDescent="0.2">
      <c r="A9912">
        <v>9910</v>
      </c>
      <c r="B9912" s="6">
        <v>44430.697916666664</v>
      </c>
      <c r="C9912">
        <v>6.78</v>
      </c>
      <c r="D9912">
        <v>29.54</v>
      </c>
      <c r="E9912">
        <v>7.55</v>
      </c>
      <c r="F9912">
        <v>29.54</v>
      </c>
    </row>
    <row r="9913" spans="1:6" x14ac:dyDescent="0.2">
      <c r="A9913">
        <v>9911</v>
      </c>
      <c r="B9913" s="6">
        <v>44430.701388888891</v>
      </c>
      <c r="C9913">
        <v>6.75</v>
      </c>
      <c r="D9913">
        <v>29.54</v>
      </c>
      <c r="E9913">
        <v>7.55</v>
      </c>
      <c r="F9913">
        <v>29.54</v>
      </c>
    </row>
    <row r="9914" spans="1:6" x14ac:dyDescent="0.2">
      <c r="A9914">
        <v>9912</v>
      </c>
      <c r="B9914" s="6">
        <v>44430.704861111109</v>
      </c>
      <c r="C9914">
        <v>6.72</v>
      </c>
      <c r="D9914">
        <v>29.54</v>
      </c>
      <c r="E9914">
        <v>7.57</v>
      </c>
      <c r="F9914">
        <v>29.54</v>
      </c>
    </row>
    <row r="9915" spans="1:6" x14ac:dyDescent="0.2">
      <c r="A9915">
        <v>9913</v>
      </c>
      <c r="B9915" s="6">
        <v>44430.708333333336</v>
      </c>
      <c r="C9915">
        <v>6.68</v>
      </c>
      <c r="D9915">
        <v>29.54</v>
      </c>
      <c r="E9915">
        <v>7.54</v>
      </c>
      <c r="F9915">
        <v>29.54</v>
      </c>
    </row>
    <row r="9916" spans="1:6" x14ac:dyDescent="0.2">
      <c r="A9916">
        <v>9914</v>
      </c>
      <c r="B9916" s="6">
        <v>44430.711805555555</v>
      </c>
      <c r="C9916">
        <v>6.63</v>
      </c>
      <c r="D9916">
        <v>29.54</v>
      </c>
      <c r="E9916">
        <v>7.57</v>
      </c>
      <c r="F9916">
        <v>29.54</v>
      </c>
    </row>
    <row r="9917" spans="1:6" x14ac:dyDescent="0.2">
      <c r="A9917">
        <v>9915</v>
      </c>
      <c r="B9917" s="6">
        <v>44430.715277777781</v>
      </c>
      <c r="C9917">
        <v>6.68</v>
      </c>
      <c r="D9917">
        <v>29.54</v>
      </c>
      <c r="E9917">
        <v>7.57</v>
      </c>
      <c r="F9917">
        <v>29.54</v>
      </c>
    </row>
    <row r="9918" spans="1:6" x14ac:dyDescent="0.2">
      <c r="A9918">
        <v>9916</v>
      </c>
      <c r="B9918" s="6">
        <v>44430.71875</v>
      </c>
      <c r="C9918">
        <v>6.64</v>
      </c>
      <c r="D9918">
        <v>29.54</v>
      </c>
      <c r="E9918">
        <v>7.55</v>
      </c>
      <c r="F9918">
        <v>29.54</v>
      </c>
    </row>
    <row r="9919" spans="1:6" x14ac:dyDescent="0.2">
      <c r="A9919">
        <v>9917</v>
      </c>
      <c r="B9919" s="6">
        <v>44430.722222222219</v>
      </c>
      <c r="C9919">
        <v>6.63</v>
      </c>
      <c r="D9919">
        <v>29.54</v>
      </c>
      <c r="E9919">
        <v>7.57</v>
      </c>
      <c r="F9919">
        <v>29.54</v>
      </c>
    </row>
    <row r="9920" spans="1:6" x14ac:dyDescent="0.2">
      <c r="A9920">
        <v>9918</v>
      </c>
      <c r="B9920" s="6">
        <v>44430.725694444445</v>
      </c>
      <c r="C9920">
        <v>6.58</v>
      </c>
      <c r="D9920">
        <v>29.54</v>
      </c>
      <c r="E9920">
        <v>7.5</v>
      </c>
      <c r="F9920">
        <v>29.54</v>
      </c>
    </row>
    <row r="9921" spans="1:6" x14ac:dyDescent="0.2">
      <c r="A9921">
        <v>9919</v>
      </c>
      <c r="B9921" s="6">
        <v>44430.729166666664</v>
      </c>
      <c r="C9921">
        <v>6.59</v>
      </c>
      <c r="D9921">
        <v>29.52</v>
      </c>
      <c r="E9921">
        <v>7.54</v>
      </c>
      <c r="F9921">
        <v>29.54</v>
      </c>
    </row>
    <row r="9922" spans="1:6" x14ac:dyDescent="0.2">
      <c r="A9922">
        <v>9920</v>
      </c>
      <c r="B9922" s="6">
        <v>44430.732638888891</v>
      </c>
      <c r="C9922">
        <v>6.5</v>
      </c>
      <c r="D9922">
        <v>29.52</v>
      </c>
      <c r="E9922">
        <v>7.55</v>
      </c>
      <c r="F9922">
        <v>29.54</v>
      </c>
    </row>
    <row r="9923" spans="1:6" x14ac:dyDescent="0.2">
      <c r="A9923">
        <v>9921</v>
      </c>
      <c r="B9923" s="6">
        <v>44430.736111111109</v>
      </c>
      <c r="C9923">
        <v>6.56</v>
      </c>
      <c r="D9923">
        <v>29.52</v>
      </c>
      <c r="E9923">
        <v>7.58</v>
      </c>
      <c r="F9923">
        <v>29.54</v>
      </c>
    </row>
    <row r="9924" spans="1:6" x14ac:dyDescent="0.2">
      <c r="A9924">
        <v>9922</v>
      </c>
      <c r="B9924" s="6">
        <v>44430.739583333336</v>
      </c>
      <c r="C9924">
        <v>6.53</v>
      </c>
      <c r="D9924">
        <v>29.52</v>
      </c>
      <c r="E9924">
        <v>7.55</v>
      </c>
      <c r="F9924">
        <v>29.54</v>
      </c>
    </row>
    <row r="9925" spans="1:6" x14ac:dyDescent="0.2">
      <c r="A9925">
        <v>9923</v>
      </c>
      <c r="B9925" s="6">
        <v>44430.743055555555</v>
      </c>
      <c r="C9925">
        <v>6.53</v>
      </c>
      <c r="D9925">
        <v>29.52</v>
      </c>
      <c r="E9925">
        <v>7.55</v>
      </c>
      <c r="F9925">
        <v>29.54</v>
      </c>
    </row>
    <row r="9926" spans="1:6" x14ac:dyDescent="0.2">
      <c r="A9926">
        <v>9924</v>
      </c>
      <c r="B9926" s="6">
        <v>44430.746527777781</v>
      </c>
      <c r="C9926">
        <v>6.46</v>
      </c>
      <c r="D9926">
        <v>29.52</v>
      </c>
      <c r="E9926">
        <v>7.55</v>
      </c>
      <c r="F9926">
        <v>29.54</v>
      </c>
    </row>
    <row r="9927" spans="1:6" x14ac:dyDescent="0.2">
      <c r="A9927">
        <v>9925</v>
      </c>
      <c r="B9927" s="6">
        <v>44430.75</v>
      </c>
      <c r="C9927">
        <v>6.43</v>
      </c>
      <c r="D9927">
        <v>29.52</v>
      </c>
      <c r="E9927">
        <v>7.53</v>
      </c>
      <c r="F9927">
        <v>29.54</v>
      </c>
    </row>
    <row r="9928" spans="1:6" x14ac:dyDescent="0.2">
      <c r="A9928">
        <v>9926</v>
      </c>
      <c r="B9928" s="6">
        <v>44430.753472222219</v>
      </c>
      <c r="C9928">
        <v>6.35</v>
      </c>
      <c r="D9928">
        <v>29.52</v>
      </c>
      <c r="E9928">
        <v>7.55</v>
      </c>
      <c r="F9928">
        <v>29.54</v>
      </c>
    </row>
    <row r="9929" spans="1:6" x14ac:dyDescent="0.2">
      <c r="A9929">
        <v>9927</v>
      </c>
      <c r="B9929" s="6">
        <v>44430.756944444445</v>
      </c>
      <c r="C9929">
        <v>6.39</v>
      </c>
      <c r="D9929">
        <v>29.52</v>
      </c>
      <c r="E9929">
        <v>7.57</v>
      </c>
      <c r="F9929">
        <v>29.54</v>
      </c>
    </row>
    <row r="9930" spans="1:6" x14ac:dyDescent="0.2">
      <c r="A9930">
        <v>9928</v>
      </c>
      <c r="B9930" s="6">
        <v>44430.760416666664</v>
      </c>
      <c r="C9930">
        <v>6.28</v>
      </c>
      <c r="D9930">
        <v>29.52</v>
      </c>
      <c r="E9930">
        <v>7.53</v>
      </c>
      <c r="F9930">
        <v>29.54</v>
      </c>
    </row>
    <row r="9931" spans="1:6" x14ac:dyDescent="0.2">
      <c r="A9931">
        <v>9929</v>
      </c>
      <c r="B9931" s="6">
        <v>44430.763888888891</v>
      </c>
      <c r="C9931">
        <v>6.27</v>
      </c>
      <c r="D9931">
        <v>29.5</v>
      </c>
      <c r="E9931">
        <v>7.52</v>
      </c>
      <c r="F9931">
        <v>29.54</v>
      </c>
    </row>
    <row r="9932" spans="1:6" x14ac:dyDescent="0.2">
      <c r="A9932">
        <v>9930</v>
      </c>
      <c r="B9932" s="6">
        <v>44430.767361111109</v>
      </c>
      <c r="C9932">
        <v>6.3</v>
      </c>
      <c r="D9932">
        <v>29.5</v>
      </c>
      <c r="E9932">
        <v>7.57</v>
      </c>
      <c r="F9932">
        <v>29.54</v>
      </c>
    </row>
    <row r="9933" spans="1:6" x14ac:dyDescent="0.2">
      <c r="A9933">
        <v>9931</v>
      </c>
      <c r="B9933" s="6">
        <v>44430.770833333336</v>
      </c>
      <c r="C9933">
        <v>6.34</v>
      </c>
      <c r="D9933">
        <v>29.5</v>
      </c>
      <c r="E9933">
        <v>7.55</v>
      </c>
      <c r="F9933">
        <v>29.54</v>
      </c>
    </row>
    <row r="9934" spans="1:6" x14ac:dyDescent="0.2">
      <c r="A9934">
        <v>9932</v>
      </c>
      <c r="B9934" s="6">
        <v>44430.774305555555</v>
      </c>
      <c r="C9934">
        <v>6.35</v>
      </c>
      <c r="D9934">
        <v>29.5</v>
      </c>
      <c r="E9934">
        <v>7.58</v>
      </c>
      <c r="F9934">
        <v>29.54</v>
      </c>
    </row>
    <row r="9935" spans="1:6" x14ac:dyDescent="0.2">
      <c r="A9935">
        <v>9933</v>
      </c>
      <c r="B9935" s="6">
        <v>44430.777777777781</v>
      </c>
      <c r="C9935">
        <v>6.3</v>
      </c>
      <c r="D9935">
        <v>29.5</v>
      </c>
      <c r="E9935">
        <v>7.54</v>
      </c>
      <c r="F9935">
        <v>29.54</v>
      </c>
    </row>
    <row r="9936" spans="1:6" x14ac:dyDescent="0.2">
      <c r="A9936">
        <v>9934</v>
      </c>
      <c r="B9936" s="6">
        <v>44430.78125</v>
      </c>
      <c r="C9936">
        <v>6.27</v>
      </c>
      <c r="D9936">
        <v>29.5</v>
      </c>
      <c r="E9936">
        <v>7.55</v>
      </c>
      <c r="F9936">
        <v>29.54</v>
      </c>
    </row>
    <row r="9937" spans="1:6" x14ac:dyDescent="0.2">
      <c r="A9937">
        <v>9935</v>
      </c>
      <c r="B9937" s="6">
        <v>44430.784722222219</v>
      </c>
      <c r="C9937">
        <v>6.27</v>
      </c>
      <c r="D9937">
        <v>29.5</v>
      </c>
      <c r="E9937">
        <v>7.54</v>
      </c>
      <c r="F9937">
        <v>29.54</v>
      </c>
    </row>
    <row r="9938" spans="1:6" x14ac:dyDescent="0.2">
      <c r="A9938">
        <v>9936</v>
      </c>
      <c r="B9938" s="6">
        <v>44430.788194444445</v>
      </c>
      <c r="C9938">
        <v>6.28</v>
      </c>
      <c r="D9938">
        <v>29.48</v>
      </c>
      <c r="E9938">
        <v>7.47</v>
      </c>
      <c r="F9938">
        <v>29.54</v>
      </c>
    </row>
    <row r="9939" spans="1:6" x14ac:dyDescent="0.2">
      <c r="A9939">
        <v>9937</v>
      </c>
      <c r="B9939" s="6">
        <v>44430.791666666664</v>
      </c>
      <c r="C9939">
        <v>6.21</v>
      </c>
      <c r="D9939">
        <v>29.5</v>
      </c>
      <c r="E9939">
        <v>7.44</v>
      </c>
      <c r="F9939">
        <v>29.54</v>
      </c>
    </row>
    <row r="9940" spans="1:6" x14ac:dyDescent="0.2">
      <c r="A9940">
        <v>9938</v>
      </c>
      <c r="B9940" s="6">
        <v>44430.795138888891</v>
      </c>
      <c r="C9940">
        <v>6.18</v>
      </c>
      <c r="D9940">
        <v>29.48</v>
      </c>
      <c r="E9940">
        <v>7.51</v>
      </c>
      <c r="F9940">
        <v>29.54</v>
      </c>
    </row>
    <row r="9941" spans="1:6" x14ac:dyDescent="0.2">
      <c r="A9941">
        <v>9939</v>
      </c>
      <c r="B9941" s="6">
        <v>44430.798611111109</v>
      </c>
      <c r="C9941">
        <v>6.31</v>
      </c>
      <c r="D9941">
        <v>29.48</v>
      </c>
      <c r="E9941">
        <v>7.51</v>
      </c>
      <c r="F9941">
        <v>29.54</v>
      </c>
    </row>
    <row r="9942" spans="1:6" x14ac:dyDescent="0.2">
      <c r="A9942">
        <v>9940</v>
      </c>
      <c r="B9942" s="6">
        <v>44430.802083333336</v>
      </c>
      <c r="C9942">
        <v>6.25</v>
      </c>
      <c r="D9942">
        <v>29.48</v>
      </c>
      <c r="E9942">
        <v>7.52</v>
      </c>
      <c r="F9942">
        <v>29.54</v>
      </c>
    </row>
    <row r="9943" spans="1:6" x14ac:dyDescent="0.2">
      <c r="A9943">
        <v>9941</v>
      </c>
      <c r="B9943" s="6">
        <v>44430.805555555555</v>
      </c>
      <c r="C9943">
        <v>6.17</v>
      </c>
      <c r="D9943">
        <v>29.48</v>
      </c>
      <c r="E9943">
        <v>7.54</v>
      </c>
      <c r="F9943">
        <v>29.52</v>
      </c>
    </row>
    <row r="9944" spans="1:6" x14ac:dyDescent="0.2">
      <c r="A9944">
        <v>9942</v>
      </c>
      <c r="B9944" s="6">
        <v>44430.809027777781</v>
      </c>
      <c r="C9944">
        <v>6.23</v>
      </c>
      <c r="D9944">
        <v>29.48</v>
      </c>
      <c r="E9944">
        <v>7.48</v>
      </c>
      <c r="F9944">
        <v>29.54</v>
      </c>
    </row>
    <row r="9945" spans="1:6" x14ac:dyDescent="0.2">
      <c r="A9945">
        <v>9943</v>
      </c>
      <c r="B9945" s="6">
        <v>44430.8125</v>
      </c>
      <c r="C9945">
        <v>6.18</v>
      </c>
      <c r="D9945">
        <v>29.48</v>
      </c>
      <c r="E9945">
        <v>7.43</v>
      </c>
      <c r="F9945">
        <v>29.52</v>
      </c>
    </row>
    <row r="9946" spans="1:6" x14ac:dyDescent="0.2">
      <c r="A9946">
        <v>9944</v>
      </c>
      <c r="B9946" s="6">
        <v>44430.815972222219</v>
      </c>
      <c r="C9946">
        <v>6.22</v>
      </c>
      <c r="D9946">
        <v>29.48</v>
      </c>
      <c r="E9946">
        <v>7.45</v>
      </c>
      <c r="F9946">
        <v>29.52</v>
      </c>
    </row>
    <row r="9947" spans="1:6" x14ac:dyDescent="0.2">
      <c r="A9947">
        <v>9945</v>
      </c>
      <c r="B9947" s="6">
        <v>44430.819444444445</v>
      </c>
      <c r="C9947">
        <v>6.1</v>
      </c>
      <c r="D9947">
        <v>29.48</v>
      </c>
      <c r="E9947">
        <v>7.47</v>
      </c>
      <c r="F9947">
        <v>29.52</v>
      </c>
    </row>
    <row r="9948" spans="1:6" x14ac:dyDescent="0.2">
      <c r="A9948">
        <v>9946</v>
      </c>
      <c r="B9948" s="6">
        <v>44430.822916666664</v>
      </c>
      <c r="C9948">
        <v>6.16</v>
      </c>
      <c r="D9948">
        <v>29.48</v>
      </c>
      <c r="E9948">
        <v>7.48</v>
      </c>
      <c r="F9948">
        <v>29.52</v>
      </c>
    </row>
    <row r="9949" spans="1:6" x14ac:dyDescent="0.2">
      <c r="A9949">
        <v>9947</v>
      </c>
      <c r="B9949" s="6">
        <v>44430.826388888891</v>
      </c>
      <c r="C9949">
        <v>6.1</v>
      </c>
      <c r="D9949">
        <v>29.48</v>
      </c>
      <c r="E9949">
        <v>7.53</v>
      </c>
      <c r="F9949">
        <v>29.52</v>
      </c>
    </row>
    <row r="9950" spans="1:6" x14ac:dyDescent="0.2">
      <c r="A9950">
        <v>9948</v>
      </c>
      <c r="B9950" s="6">
        <v>44430.829861111109</v>
      </c>
      <c r="C9950">
        <v>6.1</v>
      </c>
      <c r="D9950">
        <v>29.48</v>
      </c>
      <c r="E9950">
        <v>7.53</v>
      </c>
      <c r="F9950">
        <v>29.52</v>
      </c>
    </row>
    <row r="9951" spans="1:6" x14ac:dyDescent="0.2">
      <c r="A9951">
        <v>9949</v>
      </c>
      <c r="B9951" s="6">
        <v>44430.833333333336</v>
      </c>
      <c r="C9951">
        <v>6.17</v>
      </c>
      <c r="D9951">
        <v>29.48</v>
      </c>
      <c r="E9951">
        <v>7.52</v>
      </c>
      <c r="F9951">
        <v>29.54</v>
      </c>
    </row>
    <row r="9952" spans="1:6" x14ac:dyDescent="0.2">
      <c r="A9952">
        <v>9950</v>
      </c>
      <c r="B9952" s="6">
        <v>44430.836805555555</v>
      </c>
      <c r="C9952">
        <v>6.16</v>
      </c>
      <c r="D9952">
        <v>29.46</v>
      </c>
      <c r="E9952">
        <v>7.53</v>
      </c>
      <c r="F9952">
        <v>29.54</v>
      </c>
    </row>
    <row r="9953" spans="1:6" x14ac:dyDescent="0.2">
      <c r="A9953">
        <v>9951</v>
      </c>
      <c r="B9953" s="6">
        <v>44430.840277777781</v>
      </c>
      <c r="C9953">
        <v>6.17</v>
      </c>
      <c r="D9953">
        <v>29.48</v>
      </c>
      <c r="E9953">
        <v>7.51</v>
      </c>
      <c r="F9953">
        <v>29.54</v>
      </c>
    </row>
    <row r="9954" spans="1:6" x14ac:dyDescent="0.2">
      <c r="A9954">
        <v>9952</v>
      </c>
      <c r="B9954" s="6">
        <v>44430.84375</v>
      </c>
      <c r="C9954">
        <v>6.17</v>
      </c>
      <c r="D9954">
        <v>29.48</v>
      </c>
      <c r="E9954">
        <v>7.53</v>
      </c>
      <c r="F9954">
        <v>29.54</v>
      </c>
    </row>
    <row r="9955" spans="1:6" x14ac:dyDescent="0.2">
      <c r="A9955">
        <v>9953</v>
      </c>
      <c r="B9955" s="6">
        <v>44430.847222222219</v>
      </c>
      <c r="C9955">
        <v>6.13</v>
      </c>
      <c r="D9955">
        <v>29.46</v>
      </c>
      <c r="E9955">
        <v>7.53</v>
      </c>
      <c r="F9955">
        <v>29.54</v>
      </c>
    </row>
    <row r="9956" spans="1:6" x14ac:dyDescent="0.2">
      <c r="A9956">
        <v>9954</v>
      </c>
      <c r="B9956" s="6">
        <v>44430.850694444445</v>
      </c>
      <c r="C9956">
        <v>6.1</v>
      </c>
      <c r="D9956">
        <v>29.46</v>
      </c>
      <c r="E9956">
        <v>7.47</v>
      </c>
      <c r="F9956">
        <v>29.54</v>
      </c>
    </row>
    <row r="9957" spans="1:6" x14ac:dyDescent="0.2">
      <c r="A9957">
        <v>9955</v>
      </c>
      <c r="B9957" s="6">
        <v>44430.854166666664</v>
      </c>
      <c r="C9957">
        <v>6.05</v>
      </c>
      <c r="D9957">
        <v>29.46</v>
      </c>
      <c r="E9957">
        <v>7.49</v>
      </c>
      <c r="F9957">
        <v>29.54</v>
      </c>
    </row>
    <row r="9958" spans="1:6" x14ac:dyDescent="0.2">
      <c r="A9958">
        <v>9956</v>
      </c>
      <c r="B9958" s="6">
        <v>44430.857638888891</v>
      </c>
      <c r="C9958">
        <v>6.02</v>
      </c>
      <c r="D9958">
        <v>29.48</v>
      </c>
      <c r="E9958">
        <v>7.52</v>
      </c>
      <c r="F9958">
        <v>29.54</v>
      </c>
    </row>
    <row r="9959" spans="1:6" x14ac:dyDescent="0.2">
      <c r="A9959">
        <v>9957</v>
      </c>
      <c r="B9959" s="6">
        <v>44430.861111111109</v>
      </c>
      <c r="C9959">
        <v>6.13</v>
      </c>
      <c r="D9959">
        <v>29.46</v>
      </c>
      <c r="E9959">
        <v>7.57</v>
      </c>
      <c r="F9959">
        <v>29.54</v>
      </c>
    </row>
    <row r="9960" spans="1:6" x14ac:dyDescent="0.2">
      <c r="A9960">
        <v>9958</v>
      </c>
      <c r="B9960" s="6">
        <v>44430.864583333336</v>
      </c>
      <c r="C9960">
        <v>6.06</v>
      </c>
      <c r="D9960">
        <v>29.46</v>
      </c>
      <c r="E9960">
        <v>7.54</v>
      </c>
      <c r="F9960">
        <v>29.54</v>
      </c>
    </row>
    <row r="9961" spans="1:6" x14ac:dyDescent="0.2">
      <c r="A9961">
        <v>9959</v>
      </c>
      <c r="B9961" s="6">
        <v>44430.868055555555</v>
      </c>
      <c r="C9961">
        <v>6.03</v>
      </c>
      <c r="D9961">
        <v>29.46</v>
      </c>
      <c r="E9961">
        <v>7.49</v>
      </c>
      <c r="F9961">
        <v>29.54</v>
      </c>
    </row>
    <row r="9962" spans="1:6" x14ac:dyDescent="0.2">
      <c r="A9962">
        <v>9960</v>
      </c>
      <c r="B9962" s="6">
        <v>44430.871527777781</v>
      </c>
      <c r="C9962">
        <v>6.07</v>
      </c>
      <c r="D9962">
        <v>29.46</v>
      </c>
      <c r="E9962">
        <v>7.45</v>
      </c>
      <c r="F9962">
        <v>29.54</v>
      </c>
    </row>
    <row r="9963" spans="1:6" x14ac:dyDescent="0.2">
      <c r="A9963">
        <v>9961</v>
      </c>
      <c r="B9963" s="6">
        <v>44430.875</v>
      </c>
      <c r="C9963">
        <v>6.06</v>
      </c>
      <c r="D9963">
        <v>29.46</v>
      </c>
      <c r="E9963">
        <v>7.45</v>
      </c>
      <c r="F9963">
        <v>29.54</v>
      </c>
    </row>
    <row r="9964" spans="1:6" x14ac:dyDescent="0.2">
      <c r="A9964">
        <v>9962</v>
      </c>
      <c r="B9964" s="6">
        <v>44430.878472222219</v>
      </c>
      <c r="C9964">
        <v>6.04</v>
      </c>
      <c r="D9964">
        <v>29.46</v>
      </c>
      <c r="E9964">
        <v>7.51</v>
      </c>
      <c r="F9964">
        <v>29.54</v>
      </c>
    </row>
    <row r="9965" spans="1:6" x14ac:dyDescent="0.2">
      <c r="A9965">
        <v>9963</v>
      </c>
      <c r="B9965" s="6">
        <v>44430.881944444445</v>
      </c>
      <c r="C9965">
        <v>5.99</v>
      </c>
      <c r="D9965">
        <v>29.46</v>
      </c>
      <c r="E9965">
        <v>7.54</v>
      </c>
      <c r="F9965">
        <v>29.54</v>
      </c>
    </row>
    <row r="9966" spans="1:6" x14ac:dyDescent="0.2">
      <c r="A9966">
        <v>9964</v>
      </c>
      <c r="B9966" s="6">
        <v>44430.885416666664</v>
      </c>
      <c r="C9966">
        <v>5.9</v>
      </c>
      <c r="D9966">
        <v>29.46</v>
      </c>
      <c r="E9966">
        <v>7.52</v>
      </c>
      <c r="F9966">
        <v>29.54</v>
      </c>
    </row>
    <row r="9967" spans="1:6" x14ac:dyDescent="0.2">
      <c r="A9967">
        <v>9965</v>
      </c>
      <c r="B9967" s="6">
        <v>44430.888888888891</v>
      </c>
      <c r="C9967">
        <v>6.07</v>
      </c>
      <c r="D9967">
        <v>29.46</v>
      </c>
      <c r="E9967">
        <v>7.54</v>
      </c>
      <c r="F9967">
        <v>29.54</v>
      </c>
    </row>
    <row r="9968" spans="1:6" x14ac:dyDescent="0.2">
      <c r="A9968">
        <v>9966</v>
      </c>
      <c r="B9968" s="6">
        <v>44430.892361111109</v>
      </c>
      <c r="C9968">
        <v>6.03</v>
      </c>
      <c r="D9968">
        <v>29.46</v>
      </c>
      <c r="E9968">
        <v>7.54</v>
      </c>
      <c r="F9968">
        <v>29.52</v>
      </c>
    </row>
    <row r="9969" spans="1:6" x14ac:dyDescent="0.2">
      <c r="A9969">
        <v>9967</v>
      </c>
      <c r="B9969" s="6">
        <v>44430.895833333336</v>
      </c>
      <c r="C9969">
        <v>5.98</v>
      </c>
      <c r="D9969">
        <v>29.46</v>
      </c>
      <c r="E9969">
        <v>7.53</v>
      </c>
      <c r="F9969">
        <v>29.54</v>
      </c>
    </row>
    <row r="9970" spans="1:6" x14ac:dyDescent="0.2">
      <c r="A9970">
        <v>9968</v>
      </c>
      <c r="B9970" s="6">
        <v>44430.899305555555</v>
      </c>
      <c r="C9970">
        <v>5.96</v>
      </c>
      <c r="D9970">
        <v>29.44</v>
      </c>
      <c r="E9970">
        <v>7.5</v>
      </c>
      <c r="F9970">
        <v>29.52</v>
      </c>
    </row>
    <row r="9971" spans="1:6" x14ac:dyDescent="0.2">
      <c r="A9971">
        <v>9969</v>
      </c>
      <c r="B9971" s="6">
        <v>44430.902777777781</v>
      </c>
      <c r="C9971">
        <v>6.03</v>
      </c>
      <c r="D9971">
        <v>29.44</v>
      </c>
      <c r="E9971">
        <v>7.5</v>
      </c>
      <c r="F9971">
        <v>29.52</v>
      </c>
    </row>
    <row r="9972" spans="1:6" x14ac:dyDescent="0.2">
      <c r="A9972">
        <v>9970</v>
      </c>
      <c r="B9972" s="6">
        <v>44430.90625</v>
      </c>
      <c r="C9972">
        <v>5.98</v>
      </c>
      <c r="D9972">
        <v>29.44</v>
      </c>
      <c r="E9972">
        <v>7.46</v>
      </c>
      <c r="F9972">
        <v>29.54</v>
      </c>
    </row>
    <row r="9973" spans="1:6" x14ac:dyDescent="0.2">
      <c r="A9973">
        <v>9971</v>
      </c>
      <c r="B9973" s="6">
        <v>44430.909722222219</v>
      </c>
      <c r="C9973">
        <v>5.97</v>
      </c>
      <c r="D9973">
        <v>29.44</v>
      </c>
      <c r="E9973">
        <v>7.47</v>
      </c>
      <c r="F9973">
        <v>29.52</v>
      </c>
    </row>
    <row r="9974" spans="1:6" x14ac:dyDescent="0.2">
      <c r="A9974">
        <v>9972</v>
      </c>
      <c r="B9974" s="6">
        <v>44430.913194444445</v>
      </c>
      <c r="C9974">
        <v>5.86</v>
      </c>
      <c r="D9974">
        <v>29.44</v>
      </c>
      <c r="E9974">
        <v>7.42</v>
      </c>
      <c r="F9974">
        <v>29.52</v>
      </c>
    </row>
    <row r="9975" spans="1:6" x14ac:dyDescent="0.2">
      <c r="A9975">
        <v>9973</v>
      </c>
      <c r="B9975" s="6">
        <v>44430.916666666664</v>
      </c>
      <c r="C9975">
        <v>5.97</v>
      </c>
      <c r="D9975">
        <v>29.44</v>
      </c>
      <c r="E9975">
        <v>7.39</v>
      </c>
      <c r="F9975">
        <v>29.52</v>
      </c>
    </row>
    <row r="9976" spans="1:6" x14ac:dyDescent="0.2">
      <c r="A9976">
        <v>9974</v>
      </c>
      <c r="B9976" s="6">
        <v>44430.920138888891</v>
      </c>
      <c r="C9976">
        <v>5.87</v>
      </c>
      <c r="D9976">
        <v>29.44</v>
      </c>
      <c r="E9976">
        <v>7.37</v>
      </c>
      <c r="F9976">
        <v>29.52</v>
      </c>
    </row>
    <row r="9977" spans="1:6" x14ac:dyDescent="0.2">
      <c r="A9977">
        <v>9975</v>
      </c>
      <c r="B9977" s="6">
        <v>44430.923611111109</v>
      </c>
      <c r="C9977">
        <v>5.99</v>
      </c>
      <c r="D9977">
        <v>29.44</v>
      </c>
      <c r="E9977">
        <v>7.37</v>
      </c>
      <c r="F9977">
        <v>29.52</v>
      </c>
    </row>
    <row r="9978" spans="1:6" x14ac:dyDescent="0.2">
      <c r="A9978">
        <v>9976</v>
      </c>
      <c r="B9978" s="6">
        <v>44430.927083333336</v>
      </c>
      <c r="C9978">
        <v>5.88</v>
      </c>
      <c r="D9978">
        <v>29.44</v>
      </c>
      <c r="E9978">
        <v>7.37</v>
      </c>
      <c r="F9978">
        <v>29.52</v>
      </c>
    </row>
    <row r="9979" spans="1:6" x14ac:dyDescent="0.2">
      <c r="A9979">
        <v>9977</v>
      </c>
      <c r="B9979" s="6">
        <v>44430.930555555555</v>
      </c>
      <c r="C9979">
        <v>5.82</v>
      </c>
      <c r="D9979">
        <v>29.44</v>
      </c>
      <c r="E9979">
        <v>7.37</v>
      </c>
      <c r="F9979">
        <v>29.52</v>
      </c>
    </row>
    <row r="9980" spans="1:6" x14ac:dyDescent="0.2">
      <c r="A9980">
        <v>9978</v>
      </c>
      <c r="B9980" s="6">
        <v>44430.934027777781</v>
      </c>
      <c r="C9980">
        <v>5.82</v>
      </c>
      <c r="D9980">
        <v>29.44</v>
      </c>
      <c r="E9980">
        <v>7.17</v>
      </c>
      <c r="F9980">
        <v>29.52</v>
      </c>
    </row>
    <row r="9981" spans="1:6" x14ac:dyDescent="0.2">
      <c r="A9981">
        <v>9979</v>
      </c>
      <c r="B9981" s="6">
        <v>44430.9375</v>
      </c>
      <c r="C9981">
        <v>5.82</v>
      </c>
      <c r="D9981">
        <v>29.44</v>
      </c>
      <c r="E9981">
        <v>7.32</v>
      </c>
      <c r="F9981">
        <v>29.52</v>
      </c>
    </row>
    <row r="9982" spans="1:6" x14ac:dyDescent="0.2">
      <c r="A9982">
        <v>9980</v>
      </c>
      <c r="B9982" s="6">
        <v>44430.940972222219</v>
      </c>
      <c r="C9982">
        <v>5.82</v>
      </c>
      <c r="D9982">
        <v>29.44</v>
      </c>
      <c r="E9982">
        <v>7.4</v>
      </c>
      <c r="F9982">
        <v>29.52</v>
      </c>
    </row>
    <row r="9983" spans="1:6" x14ac:dyDescent="0.2">
      <c r="A9983">
        <v>9981</v>
      </c>
      <c r="B9983" s="6">
        <v>44430.944444444445</v>
      </c>
      <c r="C9983">
        <v>5.85</v>
      </c>
      <c r="D9983">
        <v>29.44</v>
      </c>
      <c r="E9983">
        <v>7.43</v>
      </c>
      <c r="F9983">
        <v>29.52</v>
      </c>
    </row>
    <row r="9984" spans="1:6" x14ac:dyDescent="0.2">
      <c r="A9984">
        <v>9982</v>
      </c>
      <c r="B9984" s="6">
        <v>44430.947916666664</v>
      </c>
      <c r="C9984">
        <v>5.85</v>
      </c>
      <c r="D9984">
        <v>29.44</v>
      </c>
      <c r="E9984">
        <v>7.44</v>
      </c>
      <c r="F9984">
        <v>29.52</v>
      </c>
    </row>
    <row r="9985" spans="1:6" x14ac:dyDescent="0.2">
      <c r="A9985">
        <v>9983</v>
      </c>
      <c r="B9985" s="6">
        <v>44430.951388888891</v>
      </c>
      <c r="C9985">
        <v>5.76</v>
      </c>
      <c r="D9985">
        <v>29.44</v>
      </c>
      <c r="E9985">
        <v>7.44</v>
      </c>
      <c r="F9985">
        <v>29.52</v>
      </c>
    </row>
    <row r="9986" spans="1:6" x14ac:dyDescent="0.2">
      <c r="A9986">
        <v>9984</v>
      </c>
      <c r="B9986" s="6">
        <v>44430.954861111109</v>
      </c>
      <c r="C9986">
        <v>5.63</v>
      </c>
      <c r="D9986">
        <v>29.44</v>
      </c>
      <c r="E9986">
        <v>7.43</v>
      </c>
      <c r="F9986">
        <v>29.52</v>
      </c>
    </row>
    <row r="9987" spans="1:6" x14ac:dyDescent="0.2">
      <c r="A9987">
        <v>9985</v>
      </c>
      <c r="B9987" s="6">
        <v>44430.958333333336</v>
      </c>
      <c r="C9987">
        <v>5.7</v>
      </c>
      <c r="D9987">
        <v>29.44</v>
      </c>
      <c r="E9987">
        <v>7.48</v>
      </c>
      <c r="F9987">
        <v>29.52</v>
      </c>
    </row>
    <row r="9988" spans="1:6" x14ac:dyDescent="0.2">
      <c r="A9988">
        <v>9986</v>
      </c>
      <c r="B9988" s="6">
        <v>44430.961805555555</v>
      </c>
      <c r="C9988">
        <v>5.69</v>
      </c>
      <c r="D9988">
        <v>29.44</v>
      </c>
      <c r="E9988">
        <v>7.47</v>
      </c>
      <c r="F9988">
        <v>29.52</v>
      </c>
    </row>
    <row r="9989" spans="1:6" x14ac:dyDescent="0.2">
      <c r="A9989">
        <v>9987</v>
      </c>
      <c r="B9989" s="6">
        <v>44430.965277777781</v>
      </c>
      <c r="C9989">
        <v>5.69</v>
      </c>
      <c r="D9989">
        <v>29.44</v>
      </c>
      <c r="E9989">
        <v>7.38</v>
      </c>
      <c r="F9989">
        <v>29.52</v>
      </c>
    </row>
    <row r="9990" spans="1:6" x14ac:dyDescent="0.2">
      <c r="A9990">
        <v>9988</v>
      </c>
      <c r="B9990" s="6">
        <v>44430.96875</v>
      </c>
      <c r="C9990">
        <v>5.8</v>
      </c>
      <c r="D9990">
        <v>29.42</v>
      </c>
      <c r="E9990">
        <v>7.4</v>
      </c>
      <c r="F9990">
        <v>29.52</v>
      </c>
    </row>
    <row r="9991" spans="1:6" x14ac:dyDescent="0.2">
      <c r="A9991">
        <v>9989</v>
      </c>
      <c r="B9991" s="6">
        <v>44430.972222222219</v>
      </c>
      <c r="C9991">
        <v>5.77</v>
      </c>
      <c r="D9991">
        <v>29.42</v>
      </c>
      <c r="E9991">
        <v>7.39</v>
      </c>
      <c r="F9991">
        <v>29.52</v>
      </c>
    </row>
    <row r="9992" spans="1:6" x14ac:dyDescent="0.2">
      <c r="A9992">
        <v>9990</v>
      </c>
      <c r="B9992" s="6">
        <v>44430.975694444445</v>
      </c>
      <c r="C9992">
        <v>5.59</v>
      </c>
      <c r="D9992">
        <v>29.42</v>
      </c>
      <c r="E9992">
        <v>7.21</v>
      </c>
      <c r="F9992">
        <v>29.52</v>
      </c>
    </row>
    <row r="9993" spans="1:6" x14ac:dyDescent="0.2">
      <c r="A9993">
        <v>9991</v>
      </c>
      <c r="B9993" s="6">
        <v>44430.979166666664</v>
      </c>
      <c r="C9993">
        <v>5.68</v>
      </c>
      <c r="D9993">
        <v>29.42</v>
      </c>
      <c r="E9993">
        <v>7.37</v>
      </c>
      <c r="F9993">
        <v>29.52</v>
      </c>
    </row>
    <row r="9994" spans="1:6" x14ac:dyDescent="0.2">
      <c r="A9994">
        <v>9992</v>
      </c>
      <c r="B9994" s="6">
        <v>44430.982638888891</v>
      </c>
      <c r="C9994">
        <v>5.67</v>
      </c>
      <c r="D9994">
        <v>29.42</v>
      </c>
      <c r="E9994">
        <v>7.28</v>
      </c>
      <c r="F9994">
        <v>29.52</v>
      </c>
    </row>
    <row r="9995" spans="1:6" x14ac:dyDescent="0.2">
      <c r="A9995">
        <v>9993</v>
      </c>
      <c r="B9995" s="6">
        <v>44430.986111111109</v>
      </c>
      <c r="C9995">
        <v>5.63</v>
      </c>
      <c r="D9995">
        <v>29.42</v>
      </c>
      <c r="E9995">
        <v>7.28</v>
      </c>
      <c r="F9995">
        <v>29.52</v>
      </c>
    </row>
    <row r="9996" spans="1:6" x14ac:dyDescent="0.2">
      <c r="A9996">
        <v>9994</v>
      </c>
      <c r="B9996" s="6">
        <v>44430.989583333336</v>
      </c>
      <c r="C9996">
        <v>5.61</v>
      </c>
      <c r="D9996">
        <v>29.42</v>
      </c>
      <c r="E9996">
        <v>7.34</v>
      </c>
      <c r="F9996">
        <v>29.52</v>
      </c>
    </row>
    <row r="9997" spans="1:6" x14ac:dyDescent="0.2">
      <c r="A9997">
        <v>9995</v>
      </c>
      <c r="B9997" s="6">
        <v>44430.993055555555</v>
      </c>
      <c r="C9997">
        <v>5.47</v>
      </c>
      <c r="D9997">
        <v>29.44</v>
      </c>
      <c r="E9997">
        <v>7.36</v>
      </c>
      <c r="F9997">
        <v>29.5</v>
      </c>
    </row>
    <row r="9998" spans="1:6" x14ac:dyDescent="0.2">
      <c r="A9998">
        <v>9996</v>
      </c>
      <c r="B9998" s="6">
        <v>44430.996527777781</v>
      </c>
      <c r="C9998">
        <v>5.5</v>
      </c>
      <c r="D9998">
        <v>29.44</v>
      </c>
      <c r="E9998">
        <v>7.34</v>
      </c>
      <c r="F9998">
        <v>29.52</v>
      </c>
    </row>
    <row r="9999" spans="1:6" x14ac:dyDescent="0.2">
      <c r="A9999">
        <v>9997</v>
      </c>
      <c r="B9999" s="6">
        <v>44431</v>
      </c>
      <c r="C9999">
        <v>5.48</v>
      </c>
      <c r="D9999">
        <v>29.44</v>
      </c>
      <c r="E9999">
        <v>7.36</v>
      </c>
      <c r="F9999">
        <v>29.5</v>
      </c>
    </row>
    <row r="10000" spans="1:6" x14ac:dyDescent="0.2">
      <c r="A10000">
        <v>9998</v>
      </c>
      <c r="B10000" s="6">
        <v>44431.003472222219</v>
      </c>
      <c r="C10000">
        <v>5.49</v>
      </c>
      <c r="D10000">
        <v>29.44</v>
      </c>
      <c r="E10000">
        <v>7.31</v>
      </c>
      <c r="F10000">
        <v>29.5</v>
      </c>
    </row>
    <row r="10001" spans="1:6" x14ac:dyDescent="0.2">
      <c r="A10001">
        <v>9999</v>
      </c>
      <c r="B10001" s="6">
        <v>44431.006944444445</v>
      </c>
      <c r="C10001">
        <v>5.48</v>
      </c>
      <c r="D10001">
        <v>29.44</v>
      </c>
      <c r="E10001">
        <v>7.3</v>
      </c>
      <c r="F10001">
        <v>29.5</v>
      </c>
    </row>
    <row r="10002" spans="1:6" x14ac:dyDescent="0.2">
      <c r="A10002">
        <v>10000</v>
      </c>
      <c r="B10002" s="6">
        <v>44431.010416666664</v>
      </c>
      <c r="C10002">
        <v>5.5</v>
      </c>
      <c r="D10002">
        <v>29.44</v>
      </c>
      <c r="E10002">
        <v>7.28</v>
      </c>
      <c r="F10002">
        <v>29.5</v>
      </c>
    </row>
    <row r="10003" spans="1:6" x14ac:dyDescent="0.2">
      <c r="A10003">
        <v>10001</v>
      </c>
      <c r="B10003" s="6">
        <v>44431.013888888891</v>
      </c>
      <c r="C10003">
        <v>5.47</v>
      </c>
      <c r="D10003">
        <v>29.44</v>
      </c>
      <c r="E10003">
        <v>7.27</v>
      </c>
      <c r="F10003">
        <v>29.5</v>
      </c>
    </row>
    <row r="10004" spans="1:6" x14ac:dyDescent="0.2">
      <c r="A10004">
        <v>10002</v>
      </c>
      <c r="B10004" s="6">
        <v>44431.017361111109</v>
      </c>
      <c r="C10004">
        <v>5.47</v>
      </c>
      <c r="D10004">
        <v>29.44</v>
      </c>
      <c r="E10004">
        <v>7.28</v>
      </c>
      <c r="F10004">
        <v>29.5</v>
      </c>
    </row>
    <row r="10005" spans="1:6" x14ac:dyDescent="0.2">
      <c r="A10005">
        <v>10003</v>
      </c>
      <c r="B10005" s="6">
        <v>44431.020833333336</v>
      </c>
      <c r="C10005">
        <v>5.55</v>
      </c>
      <c r="D10005">
        <v>29.44</v>
      </c>
      <c r="E10005">
        <v>7.3</v>
      </c>
      <c r="F10005">
        <v>29.5</v>
      </c>
    </row>
    <row r="10006" spans="1:6" x14ac:dyDescent="0.2">
      <c r="A10006">
        <v>10004</v>
      </c>
      <c r="B10006" s="6">
        <v>44431.024305555555</v>
      </c>
      <c r="C10006">
        <v>5.48</v>
      </c>
      <c r="D10006">
        <v>29.44</v>
      </c>
      <c r="E10006">
        <v>7.29</v>
      </c>
      <c r="F10006">
        <v>29.5</v>
      </c>
    </row>
    <row r="10007" spans="1:6" x14ac:dyDescent="0.2">
      <c r="A10007">
        <v>10005</v>
      </c>
      <c r="B10007" s="6">
        <v>44431.027777777781</v>
      </c>
      <c r="C10007">
        <v>5.55</v>
      </c>
      <c r="D10007">
        <v>29.44</v>
      </c>
      <c r="E10007">
        <v>7.36</v>
      </c>
      <c r="F10007">
        <v>29.5</v>
      </c>
    </row>
    <row r="10008" spans="1:6" x14ac:dyDescent="0.2">
      <c r="A10008">
        <v>10006</v>
      </c>
      <c r="B10008" s="6">
        <v>44431.03125</v>
      </c>
      <c r="C10008">
        <v>5.6</v>
      </c>
      <c r="D10008">
        <v>29.42</v>
      </c>
      <c r="E10008">
        <v>7.37</v>
      </c>
      <c r="F10008">
        <v>29.5</v>
      </c>
    </row>
    <row r="10009" spans="1:6" x14ac:dyDescent="0.2">
      <c r="A10009">
        <v>10007</v>
      </c>
      <c r="B10009" s="6">
        <v>44431.034722222219</v>
      </c>
      <c r="C10009">
        <v>5.48</v>
      </c>
      <c r="D10009">
        <v>29.42</v>
      </c>
      <c r="E10009">
        <v>7.32</v>
      </c>
      <c r="F10009">
        <v>29.5</v>
      </c>
    </row>
    <row r="10010" spans="1:6" x14ac:dyDescent="0.2">
      <c r="A10010">
        <v>10008</v>
      </c>
      <c r="B10010" s="6">
        <v>44431.038194444445</v>
      </c>
      <c r="C10010">
        <v>5.49</v>
      </c>
      <c r="D10010">
        <v>29.4</v>
      </c>
      <c r="E10010">
        <v>7.3</v>
      </c>
      <c r="F10010">
        <v>29.5</v>
      </c>
    </row>
    <row r="10011" spans="1:6" x14ac:dyDescent="0.2">
      <c r="A10011">
        <v>10009</v>
      </c>
      <c r="B10011" s="6">
        <v>44431.041666666664</v>
      </c>
      <c r="C10011">
        <v>5.55</v>
      </c>
      <c r="D10011">
        <v>29.4</v>
      </c>
      <c r="E10011">
        <v>7.3</v>
      </c>
      <c r="F10011">
        <v>29.5</v>
      </c>
    </row>
    <row r="10012" spans="1:6" x14ac:dyDescent="0.2">
      <c r="A10012">
        <v>10010</v>
      </c>
      <c r="B10012" s="6">
        <v>44431.045138888891</v>
      </c>
      <c r="C10012">
        <v>5.51</v>
      </c>
      <c r="D10012">
        <v>29.4</v>
      </c>
      <c r="E10012">
        <v>7.28</v>
      </c>
      <c r="F10012">
        <v>29.48</v>
      </c>
    </row>
    <row r="10013" spans="1:6" x14ac:dyDescent="0.2">
      <c r="A10013">
        <v>10011</v>
      </c>
      <c r="B10013" s="6">
        <v>44431.048611111109</v>
      </c>
      <c r="C10013">
        <v>5.41</v>
      </c>
      <c r="D10013">
        <v>29.4</v>
      </c>
      <c r="E10013">
        <v>7.22</v>
      </c>
      <c r="F10013">
        <v>29.48</v>
      </c>
    </row>
    <row r="10014" spans="1:6" x14ac:dyDescent="0.2">
      <c r="A10014">
        <v>10012</v>
      </c>
      <c r="B10014" s="6">
        <v>44431.052083333336</v>
      </c>
      <c r="C10014">
        <v>5.43</v>
      </c>
      <c r="D10014">
        <v>29.38</v>
      </c>
      <c r="E10014">
        <v>7.25</v>
      </c>
      <c r="F10014">
        <v>29.48</v>
      </c>
    </row>
    <row r="10015" spans="1:6" x14ac:dyDescent="0.2">
      <c r="A10015">
        <v>10013</v>
      </c>
      <c r="B10015" s="6">
        <v>44431.055555555555</v>
      </c>
      <c r="C10015">
        <v>5.49</v>
      </c>
      <c r="D10015">
        <v>29.38</v>
      </c>
      <c r="E10015">
        <v>7.19</v>
      </c>
      <c r="F10015">
        <v>29.46</v>
      </c>
    </row>
    <row r="10016" spans="1:6" x14ac:dyDescent="0.2">
      <c r="A10016">
        <v>10014</v>
      </c>
      <c r="B10016" s="6">
        <v>44431.059027777781</v>
      </c>
      <c r="C10016">
        <v>5.43</v>
      </c>
      <c r="D10016">
        <v>29.38</v>
      </c>
      <c r="E10016">
        <v>7.12</v>
      </c>
      <c r="F10016">
        <v>29.46</v>
      </c>
    </row>
    <row r="10017" spans="1:6" x14ac:dyDescent="0.2">
      <c r="A10017">
        <v>10015</v>
      </c>
      <c r="B10017" s="6">
        <v>44431.0625</v>
      </c>
      <c r="C10017">
        <v>5.41</v>
      </c>
      <c r="D10017">
        <v>29.38</v>
      </c>
      <c r="E10017">
        <v>7.07</v>
      </c>
      <c r="F10017">
        <v>29.46</v>
      </c>
    </row>
    <row r="10018" spans="1:6" x14ac:dyDescent="0.2">
      <c r="A10018">
        <v>10016</v>
      </c>
      <c r="B10018" s="6">
        <v>44431.065972222219</v>
      </c>
      <c r="C10018">
        <v>5.42</v>
      </c>
      <c r="D10018">
        <v>29.38</v>
      </c>
      <c r="E10018">
        <v>7.06</v>
      </c>
      <c r="F10018">
        <v>29.46</v>
      </c>
    </row>
    <row r="10019" spans="1:6" x14ac:dyDescent="0.2">
      <c r="A10019">
        <v>10017</v>
      </c>
      <c r="B10019" s="6">
        <v>44431.069444444445</v>
      </c>
      <c r="C10019">
        <v>5.44</v>
      </c>
      <c r="D10019">
        <v>29.38</v>
      </c>
      <c r="E10019">
        <v>7.05</v>
      </c>
      <c r="F10019">
        <v>29.46</v>
      </c>
    </row>
    <row r="10020" spans="1:6" x14ac:dyDescent="0.2">
      <c r="A10020">
        <v>10018</v>
      </c>
      <c r="B10020" s="6">
        <v>44431.072916666664</v>
      </c>
      <c r="C10020">
        <v>5.35</v>
      </c>
      <c r="D10020">
        <v>29.38</v>
      </c>
      <c r="E10020">
        <v>7.01</v>
      </c>
      <c r="F10020">
        <v>29.46</v>
      </c>
    </row>
    <row r="10021" spans="1:6" x14ac:dyDescent="0.2">
      <c r="A10021">
        <v>10019</v>
      </c>
      <c r="B10021" s="6">
        <v>44431.076388888891</v>
      </c>
      <c r="C10021">
        <v>5.39</v>
      </c>
      <c r="D10021">
        <v>29.38</v>
      </c>
      <c r="E10021">
        <v>7</v>
      </c>
      <c r="F10021">
        <v>29.46</v>
      </c>
    </row>
    <row r="10022" spans="1:6" x14ac:dyDescent="0.2">
      <c r="A10022">
        <v>10020</v>
      </c>
      <c r="B10022" s="6">
        <v>44431.079861111109</v>
      </c>
      <c r="C10022">
        <v>5.34</v>
      </c>
      <c r="D10022">
        <v>29.38</v>
      </c>
      <c r="E10022">
        <v>6.99</v>
      </c>
      <c r="F10022">
        <v>29.46</v>
      </c>
    </row>
    <row r="10023" spans="1:6" x14ac:dyDescent="0.2">
      <c r="A10023">
        <v>10021</v>
      </c>
      <c r="B10023" s="6">
        <v>44431.083333333336</v>
      </c>
      <c r="C10023">
        <v>5.37</v>
      </c>
      <c r="D10023">
        <v>29.38</v>
      </c>
      <c r="E10023">
        <v>6.98</v>
      </c>
      <c r="F10023">
        <v>29.46</v>
      </c>
    </row>
    <row r="10024" spans="1:6" x14ac:dyDescent="0.2">
      <c r="A10024">
        <v>10022</v>
      </c>
      <c r="B10024" s="6">
        <v>44431.086805555555</v>
      </c>
      <c r="C10024">
        <v>5.36</v>
      </c>
      <c r="D10024">
        <v>29.38</v>
      </c>
      <c r="E10024">
        <v>7.01</v>
      </c>
      <c r="F10024">
        <v>29.46</v>
      </c>
    </row>
    <row r="10025" spans="1:6" x14ac:dyDescent="0.2">
      <c r="A10025">
        <v>10023</v>
      </c>
      <c r="B10025" s="6">
        <v>44431.090277777781</v>
      </c>
      <c r="C10025">
        <v>5.37</v>
      </c>
      <c r="D10025">
        <v>29.38</v>
      </c>
      <c r="E10025">
        <v>7.09</v>
      </c>
      <c r="F10025">
        <v>29.46</v>
      </c>
    </row>
    <row r="10026" spans="1:6" x14ac:dyDescent="0.2">
      <c r="A10026">
        <v>10024</v>
      </c>
      <c r="B10026" s="6">
        <v>44431.09375</v>
      </c>
      <c r="C10026">
        <v>5.34</v>
      </c>
      <c r="D10026">
        <v>29.38</v>
      </c>
      <c r="E10026">
        <v>7.22</v>
      </c>
      <c r="F10026">
        <v>29.46</v>
      </c>
    </row>
    <row r="10027" spans="1:6" x14ac:dyDescent="0.2">
      <c r="A10027">
        <v>10025</v>
      </c>
      <c r="B10027" s="6">
        <v>44431.097222222219</v>
      </c>
      <c r="C10027">
        <v>5.44</v>
      </c>
      <c r="D10027">
        <v>29.38</v>
      </c>
      <c r="E10027">
        <v>7.08</v>
      </c>
      <c r="F10027">
        <v>29.46</v>
      </c>
    </row>
    <row r="10028" spans="1:6" x14ac:dyDescent="0.2">
      <c r="A10028">
        <v>10026</v>
      </c>
      <c r="B10028" s="6">
        <v>44431.100694444445</v>
      </c>
      <c r="C10028">
        <v>5.42</v>
      </c>
      <c r="D10028">
        <v>29.38</v>
      </c>
      <c r="E10028">
        <v>7.06</v>
      </c>
      <c r="F10028">
        <v>29.46</v>
      </c>
    </row>
    <row r="10029" spans="1:6" x14ac:dyDescent="0.2">
      <c r="A10029">
        <v>10027</v>
      </c>
      <c r="B10029" s="6">
        <v>44431.104166666664</v>
      </c>
      <c r="C10029">
        <v>5.39</v>
      </c>
      <c r="D10029">
        <v>29.38</v>
      </c>
      <c r="E10029">
        <v>7.14</v>
      </c>
      <c r="F10029">
        <v>29.46</v>
      </c>
    </row>
    <row r="10030" spans="1:6" x14ac:dyDescent="0.2">
      <c r="A10030">
        <v>10028</v>
      </c>
      <c r="B10030" s="6">
        <v>44431.107638888891</v>
      </c>
      <c r="C10030">
        <v>5.37</v>
      </c>
      <c r="D10030">
        <v>29.36</v>
      </c>
      <c r="E10030">
        <v>7.2</v>
      </c>
      <c r="F10030">
        <v>29.46</v>
      </c>
    </row>
    <row r="10031" spans="1:6" x14ac:dyDescent="0.2">
      <c r="A10031">
        <v>10029</v>
      </c>
      <c r="B10031" s="6">
        <v>44431.111111111109</v>
      </c>
      <c r="C10031">
        <v>5.41</v>
      </c>
      <c r="D10031">
        <v>29.36</v>
      </c>
      <c r="E10031">
        <v>7.21</v>
      </c>
      <c r="F10031">
        <v>29.46</v>
      </c>
    </row>
    <row r="10032" spans="1:6" x14ac:dyDescent="0.2">
      <c r="A10032">
        <v>10030</v>
      </c>
      <c r="B10032" s="6">
        <v>44431.114583333336</v>
      </c>
      <c r="C10032">
        <v>5.45</v>
      </c>
      <c r="D10032">
        <v>29.36</v>
      </c>
      <c r="E10032">
        <v>7.19</v>
      </c>
      <c r="F10032">
        <v>29.46</v>
      </c>
    </row>
    <row r="10033" spans="1:6" x14ac:dyDescent="0.2">
      <c r="A10033">
        <v>10031</v>
      </c>
      <c r="B10033" s="6">
        <v>44431.118055555555</v>
      </c>
      <c r="C10033">
        <v>5.32</v>
      </c>
      <c r="D10033">
        <v>29.36</v>
      </c>
      <c r="E10033">
        <v>7.15</v>
      </c>
      <c r="F10033">
        <v>29.46</v>
      </c>
    </row>
    <row r="10034" spans="1:6" x14ac:dyDescent="0.2">
      <c r="A10034">
        <v>10032</v>
      </c>
      <c r="B10034" s="6">
        <v>44431.121527777781</v>
      </c>
      <c r="C10034">
        <v>5.32</v>
      </c>
      <c r="D10034">
        <v>29.36</v>
      </c>
      <c r="E10034">
        <v>7.16</v>
      </c>
      <c r="F10034">
        <v>29.46</v>
      </c>
    </row>
    <row r="10035" spans="1:6" x14ac:dyDescent="0.2">
      <c r="A10035">
        <v>10033</v>
      </c>
      <c r="B10035" s="6">
        <v>44431.125</v>
      </c>
      <c r="C10035">
        <v>5.22</v>
      </c>
      <c r="D10035">
        <v>29.34</v>
      </c>
      <c r="E10035">
        <v>7.11</v>
      </c>
      <c r="F10035">
        <v>29.46</v>
      </c>
    </row>
    <row r="10036" spans="1:6" x14ac:dyDescent="0.2">
      <c r="A10036">
        <v>10034</v>
      </c>
      <c r="B10036" s="6">
        <v>44431.128472222219</v>
      </c>
      <c r="C10036">
        <v>5.26</v>
      </c>
      <c r="D10036">
        <v>29.34</v>
      </c>
      <c r="E10036">
        <v>7.13</v>
      </c>
      <c r="F10036">
        <v>29.46</v>
      </c>
    </row>
    <row r="10037" spans="1:6" x14ac:dyDescent="0.2">
      <c r="A10037">
        <v>10035</v>
      </c>
      <c r="B10037" s="6">
        <v>44431.131944444445</v>
      </c>
      <c r="C10037">
        <v>5.1100000000000003</v>
      </c>
      <c r="D10037">
        <v>29.34</v>
      </c>
      <c r="E10037">
        <v>7.14</v>
      </c>
      <c r="F10037">
        <v>29.46</v>
      </c>
    </row>
    <row r="10038" spans="1:6" x14ac:dyDescent="0.2">
      <c r="A10038">
        <v>10036</v>
      </c>
      <c r="B10038" s="6">
        <v>44431.135416666664</v>
      </c>
      <c r="C10038">
        <v>5.12</v>
      </c>
      <c r="D10038">
        <v>29.34</v>
      </c>
      <c r="E10038">
        <v>7.15</v>
      </c>
      <c r="F10038">
        <v>29.46</v>
      </c>
    </row>
    <row r="10039" spans="1:6" x14ac:dyDescent="0.2">
      <c r="A10039">
        <v>10037</v>
      </c>
      <c r="B10039" s="6">
        <v>44431.138888888891</v>
      </c>
      <c r="C10039">
        <v>4.91</v>
      </c>
      <c r="D10039">
        <v>29.34</v>
      </c>
      <c r="E10039">
        <v>7.13</v>
      </c>
      <c r="F10039">
        <v>29.46</v>
      </c>
    </row>
    <row r="10040" spans="1:6" x14ac:dyDescent="0.2">
      <c r="A10040">
        <v>10038</v>
      </c>
      <c r="B10040" s="6">
        <v>44431.142361111109</v>
      </c>
      <c r="C10040">
        <v>5.03</v>
      </c>
      <c r="D10040">
        <v>29.34</v>
      </c>
      <c r="E10040">
        <v>7.14</v>
      </c>
      <c r="F10040">
        <v>29.46</v>
      </c>
    </row>
    <row r="10041" spans="1:6" x14ac:dyDescent="0.2">
      <c r="A10041">
        <v>10039</v>
      </c>
      <c r="B10041" s="6">
        <v>44431.145833333336</v>
      </c>
      <c r="C10041">
        <v>5.22</v>
      </c>
      <c r="D10041">
        <v>29.32</v>
      </c>
      <c r="E10041">
        <v>7.09</v>
      </c>
      <c r="F10041">
        <v>29.44</v>
      </c>
    </row>
    <row r="10042" spans="1:6" x14ac:dyDescent="0.2">
      <c r="A10042">
        <v>10040</v>
      </c>
      <c r="B10042" s="6">
        <v>44431.149305555555</v>
      </c>
      <c r="C10042">
        <v>5.04</v>
      </c>
      <c r="D10042">
        <v>29.32</v>
      </c>
      <c r="E10042">
        <v>7.08</v>
      </c>
      <c r="F10042">
        <v>29.44</v>
      </c>
    </row>
    <row r="10043" spans="1:6" x14ac:dyDescent="0.2">
      <c r="A10043">
        <v>10041</v>
      </c>
      <c r="B10043" s="6">
        <v>44431.152777777781</v>
      </c>
      <c r="C10043">
        <v>5.13</v>
      </c>
      <c r="D10043">
        <v>29.32</v>
      </c>
      <c r="E10043">
        <v>7.07</v>
      </c>
      <c r="F10043">
        <v>29.44</v>
      </c>
    </row>
    <row r="10044" spans="1:6" x14ac:dyDescent="0.2">
      <c r="A10044">
        <v>10042</v>
      </c>
      <c r="B10044" s="6">
        <v>44431.15625</v>
      </c>
      <c r="C10044">
        <v>5.04</v>
      </c>
      <c r="D10044">
        <v>29.32</v>
      </c>
      <c r="E10044">
        <v>7.02</v>
      </c>
      <c r="F10044">
        <v>29.44</v>
      </c>
    </row>
    <row r="10045" spans="1:6" x14ac:dyDescent="0.2">
      <c r="A10045">
        <v>10043</v>
      </c>
      <c r="B10045" s="6">
        <v>44431.159722222219</v>
      </c>
      <c r="C10045">
        <v>5.26</v>
      </c>
      <c r="D10045">
        <v>29.32</v>
      </c>
      <c r="E10045">
        <v>7.13</v>
      </c>
      <c r="F10045">
        <v>29.44</v>
      </c>
    </row>
    <row r="10046" spans="1:6" x14ac:dyDescent="0.2">
      <c r="A10046">
        <v>10044</v>
      </c>
      <c r="B10046" s="6">
        <v>44431.163194444445</v>
      </c>
      <c r="C10046">
        <v>5.33</v>
      </c>
      <c r="D10046">
        <v>29.32</v>
      </c>
      <c r="E10046">
        <v>7.23</v>
      </c>
      <c r="F10046">
        <v>29.44</v>
      </c>
    </row>
    <row r="10047" spans="1:6" x14ac:dyDescent="0.2">
      <c r="A10047">
        <v>10045</v>
      </c>
      <c r="B10047" s="6">
        <v>44431.166666666664</v>
      </c>
      <c r="C10047">
        <v>5.34</v>
      </c>
      <c r="D10047">
        <v>29.32</v>
      </c>
      <c r="E10047">
        <v>7.28</v>
      </c>
      <c r="F10047">
        <v>29.44</v>
      </c>
    </row>
    <row r="10048" spans="1:6" x14ac:dyDescent="0.2">
      <c r="A10048">
        <v>10046</v>
      </c>
      <c r="B10048" s="6">
        <v>44431.170138888891</v>
      </c>
      <c r="C10048">
        <v>5.41</v>
      </c>
      <c r="D10048">
        <v>29.32</v>
      </c>
      <c r="E10048">
        <v>7.22</v>
      </c>
      <c r="F10048">
        <v>29.42</v>
      </c>
    </row>
    <row r="10049" spans="1:6" x14ac:dyDescent="0.2">
      <c r="A10049">
        <v>10047</v>
      </c>
      <c r="B10049" s="6">
        <v>44431.173611111109</v>
      </c>
      <c r="C10049">
        <v>5.55</v>
      </c>
      <c r="D10049">
        <v>29.32</v>
      </c>
      <c r="E10049">
        <v>7.16</v>
      </c>
      <c r="F10049">
        <v>29.44</v>
      </c>
    </row>
    <row r="10050" spans="1:6" x14ac:dyDescent="0.2">
      <c r="A10050">
        <v>10048</v>
      </c>
      <c r="B10050" s="6">
        <v>44431.177083333336</v>
      </c>
      <c r="C10050">
        <v>5.58</v>
      </c>
      <c r="D10050">
        <v>29.34</v>
      </c>
      <c r="E10050">
        <v>7.17</v>
      </c>
      <c r="F10050">
        <v>29.44</v>
      </c>
    </row>
    <row r="10051" spans="1:6" x14ac:dyDescent="0.2">
      <c r="A10051">
        <v>10049</v>
      </c>
      <c r="B10051" s="6">
        <v>44431.180555555555</v>
      </c>
      <c r="C10051">
        <v>5.54</v>
      </c>
      <c r="D10051">
        <v>29.34</v>
      </c>
      <c r="E10051">
        <v>7.17</v>
      </c>
      <c r="F10051">
        <v>29.44</v>
      </c>
    </row>
    <row r="10052" spans="1:6" x14ac:dyDescent="0.2">
      <c r="A10052">
        <v>10050</v>
      </c>
      <c r="B10052" s="6">
        <v>44431.184027777781</v>
      </c>
      <c r="C10052">
        <v>5.53</v>
      </c>
      <c r="D10052">
        <v>29.34</v>
      </c>
      <c r="E10052">
        <v>7.08</v>
      </c>
      <c r="F10052">
        <v>29.44</v>
      </c>
    </row>
    <row r="10053" spans="1:6" x14ac:dyDescent="0.2">
      <c r="A10053">
        <v>10051</v>
      </c>
      <c r="B10053" s="6">
        <v>44431.1875</v>
      </c>
      <c r="C10053">
        <v>5.51</v>
      </c>
      <c r="D10053">
        <v>29.34</v>
      </c>
      <c r="E10053">
        <v>7.02</v>
      </c>
      <c r="F10053">
        <v>29.44</v>
      </c>
    </row>
    <row r="10054" spans="1:6" x14ac:dyDescent="0.2">
      <c r="A10054">
        <v>10052</v>
      </c>
      <c r="B10054" s="6">
        <v>44431.190972222219</v>
      </c>
      <c r="C10054">
        <v>5.53</v>
      </c>
      <c r="D10054">
        <v>29.34</v>
      </c>
      <c r="E10054">
        <v>7.22</v>
      </c>
      <c r="F10054">
        <v>29.42</v>
      </c>
    </row>
    <row r="10055" spans="1:6" x14ac:dyDescent="0.2">
      <c r="A10055">
        <v>10053</v>
      </c>
      <c r="B10055" s="6">
        <v>44431.194444444445</v>
      </c>
      <c r="C10055">
        <v>5.44</v>
      </c>
      <c r="D10055">
        <v>29.34</v>
      </c>
      <c r="E10055">
        <v>7.19</v>
      </c>
      <c r="F10055">
        <v>29.42</v>
      </c>
    </row>
    <row r="10056" spans="1:6" x14ac:dyDescent="0.2">
      <c r="A10056">
        <v>10054</v>
      </c>
      <c r="B10056" s="6">
        <v>44431.197916666664</v>
      </c>
      <c r="C10056">
        <v>5.42</v>
      </c>
      <c r="D10056">
        <v>29.34</v>
      </c>
      <c r="E10056">
        <v>7.17</v>
      </c>
      <c r="F10056">
        <v>29.42</v>
      </c>
    </row>
    <row r="10057" spans="1:6" x14ac:dyDescent="0.2">
      <c r="A10057">
        <v>10055</v>
      </c>
      <c r="B10057" s="6">
        <v>44431.201388888891</v>
      </c>
      <c r="C10057">
        <v>5.55</v>
      </c>
      <c r="D10057">
        <v>29.34</v>
      </c>
      <c r="E10057">
        <v>7.21</v>
      </c>
      <c r="F10057">
        <v>29.42</v>
      </c>
    </row>
    <row r="10058" spans="1:6" x14ac:dyDescent="0.2">
      <c r="A10058">
        <v>10056</v>
      </c>
      <c r="B10058" s="6">
        <v>44431.204861111109</v>
      </c>
      <c r="C10058">
        <v>5.45</v>
      </c>
      <c r="D10058">
        <v>29.34</v>
      </c>
      <c r="E10058">
        <v>7.18</v>
      </c>
      <c r="F10058">
        <v>29.42</v>
      </c>
    </row>
    <row r="10059" spans="1:6" x14ac:dyDescent="0.2">
      <c r="A10059">
        <v>10057</v>
      </c>
      <c r="B10059" s="6">
        <v>44431.208333333336</v>
      </c>
      <c r="C10059">
        <v>5.48</v>
      </c>
      <c r="D10059">
        <v>29.34</v>
      </c>
      <c r="E10059">
        <v>7.2</v>
      </c>
      <c r="F10059">
        <v>29.42</v>
      </c>
    </row>
    <row r="10060" spans="1:6" x14ac:dyDescent="0.2">
      <c r="A10060">
        <v>10058</v>
      </c>
      <c r="B10060" s="6">
        <v>44431.211805555555</v>
      </c>
      <c r="C10060">
        <v>5.57</v>
      </c>
      <c r="D10060">
        <v>29.34</v>
      </c>
      <c r="E10060">
        <v>7.34</v>
      </c>
      <c r="F10060">
        <v>29.42</v>
      </c>
    </row>
    <row r="10061" spans="1:6" x14ac:dyDescent="0.2">
      <c r="A10061">
        <v>10059</v>
      </c>
      <c r="B10061" s="6">
        <v>44431.215277777781</v>
      </c>
      <c r="C10061">
        <v>5.49</v>
      </c>
      <c r="D10061">
        <v>29.34</v>
      </c>
      <c r="E10061">
        <v>7.19</v>
      </c>
      <c r="F10061">
        <v>29.42</v>
      </c>
    </row>
    <row r="10062" spans="1:6" x14ac:dyDescent="0.2">
      <c r="A10062">
        <v>10060</v>
      </c>
      <c r="B10062" s="6">
        <v>44431.21875</v>
      </c>
      <c r="C10062">
        <v>5.47</v>
      </c>
      <c r="D10062">
        <v>29.34</v>
      </c>
      <c r="E10062">
        <v>7.29</v>
      </c>
      <c r="F10062">
        <v>29.42</v>
      </c>
    </row>
    <row r="10063" spans="1:6" x14ac:dyDescent="0.2">
      <c r="A10063">
        <v>10061</v>
      </c>
      <c r="B10063" s="6">
        <v>44431.222222222219</v>
      </c>
      <c r="C10063">
        <v>5.59</v>
      </c>
      <c r="D10063">
        <v>29.34</v>
      </c>
      <c r="E10063">
        <v>7.31</v>
      </c>
      <c r="F10063">
        <v>29.42</v>
      </c>
    </row>
    <row r="10064" spans="1:6" x14ac:dyDescent="0.2">
      <c r="A10064">
        <v>10062</v>
      </c>
      <c r="B10064" s="6">
        <v>44431.225694444445</v>
      </c>
      <c r="C10064">
        <v>5.48</v>
      </c>
      <c r="D10064">
        <v>29.34</v>
      </c>
      <c r="E10064">
        <v>7.36</v>
      </c>
      <c r="F10064">
        <v>29.42</v>
      </c>
    </row>
    <row r="10065" spans="1:6" x14ac:dyDescent="0.2">
      <c r="A10065">
        <v>10063</v>
      </c>
      <c r="B10065" s="6">
        <v>44431.229166666664</v>
      </c>
      <c r="C10065">
        <v>5.54</v>
      </c>
      <c r="D10065">
        <v>29.32</v>
      </c>
      <c r="E10065">
        <v>7.35</v>
      </c>
      <c r="F10065">
        <v>29.42</v>
      </c>
    </row>
    <row r="10066" spans="1:6" x14ac:dyDescent="0.2">
      <c r="A10066">
        <v>10064</v>
      </c>
      <c r="B10066" s="6">
        <v>44431.232638888891</v>
      </c>
      <c r="C10066">
        <v>5.51</v>
      </c>
      <c r="D10066">
        <v>29.32</v>
      </c>
      <c r="E10066">
        <v>7.25</v>
      </c>
      <c r="F10066">
        <v>29.42</v>
      </c>
    </row>
    <row r="10067" spans="1:6" x14ac:dyDescent="0.2">
      <c r="A10067">
        <v>10065</v>
      </c>
      <c r="B10067" s="6">
        <v>44431.236111111109</v>
      </c>
      <c r="C10067">
        <v>5.6</v>
      </c>
      <c r="D10067">
        <v>29.32</v>
      </c>
      <c r="E10067">
        <v>7.45</v>
      </c>
      <c r="F10067">
        <v>29.42</v>
      </c>
    </row>
    <row r="10068" spans="1:6" x14ac:dyDescent="0.2">
      <c r="A10068">
        <v>10066</v>
      </c>
      <c r="B10068" s="6">
        <v>44431.239583333336</v>
      </c>
      <c r="C10068">
        <v>5.63</v>
      </c>
      <c r="D10068">
        <v>29.32</v>
      </c>
      <c r="E10068">
        <v>7.44</v>
      </c>
      <c r="F10068">
        <v>29.42</v>
      </c>
    </row>
    <row r="10069" spans="1:6" x14ac:dyDescent="0.2">
      <c r="A10069">
        <v>10067</v>
      </c>
      <c r="B10069" s="6">
        <v>44431.243055555555</v>
      </c>
      <c r="C10069">
        <v>5.61</v>
      </c>
      <c r="D10069">
        <v>29.32</v>
      </c>
      <c r="E10069">
        <v>7.44</v>
      </c>
      <c r="F10069">
        <v>29.42</v>
      </c>
    </row>
    <row r="10070" spans="1:6" x14ac:dyDescent="0.2">
      <c r="A10070">
        <v>10068</v>
      </c>
      <c r="B10070" s="6">
        <v>44431.246527777781</v>
      </c>
      <c r="C10070">
        <v>5.57</v>
      </c>
      <c r="D10070">
        <v>29.32</v>
      </c>
      <c r="E10070">
        <v>7.43</v>
      </c>
      <c r="F10070">
        <v>29.42</v>
      </c>
    </row>
    <row r="10071" spans="1:6" x14ac:dyDescent="0.2">
      <c r="A10071">
        <v>10069</v>
      </c>
      <c r="B10071" s="6">
        <v>44431.25</v>
      </c>
      <c r="C10071">
        <v>5.64</v>
      </c>
      <c r="D10071">
        <v>29.32</v>
      </c>
      <c r="E10071">
        <v>7.44</v>
      </c>
      <c r="F10071">
        <v>29.42</v>
      </c>
    </row>
    <row r="10072" spans="1:6" x14ac:dyDescent="0.2">
      <c r="A10072">
        <v>10070</v>
      </c>
      <c r="B10072" s="6">
        <v>44431.253472222219</v>
      </c>
      <c r="C10072">
        <v>5.67</v>
      </c>
      <c r="D10072">
        <v>29.32</v>
      </c>
      <c r="E10072">
        <v>7.45</v>
      </c>
      <c r="F10072">
        <v>29.42</v>
      </c>
    </row>
    <row r="10073" spans="1:6" x14ac:dyDescent="0.2">
      <c r="A10073">
        <v>10071</v>
      </c>
      <c r="B10073" s="6">
        <v>44431.256944444445</v>
      </c>
      <c r="C10073">
        <v>5.56</v>
      </c>
      <c r="D10073">
        <v>29.32</v>
      </c>
      <c r="E10073">
        <v>7.4</v>
      </c>
      <c r="F10073">
        <v>29.42</v>
      </c>
    </row>
    <row r="10074" spans="1:6" x14ac:dyDescent="0.2">
      <c r="A10074">
        <v>10072</v>
      </c>
      <c r="B10074" s="6">
        <v>44431.260416666664</v>
      </c>
      <c r="C10074">
        <v>5.57</v>
      </c>
      <c r="D10074">
        <v>29.34</v>
      </c>
      <c r="E10074">
        <v>7.43</v>
      </c>
      <c r="F10074">
        <v>29.42</v>
      </c>
    </row>
    <row r="10075" spans="1:6" x14ac:dyDescent="0.2">
      <c r="A10075">
        <v>10073</v>
      </c>
      <c r="B10075" s="6">
        <v>44431.263888888891</v>
      </c>
      <c r="C10075">
        <v>5.63</v>
      </c>
      <c r="D10075">
        <v>29.34</v>
      </c>
      <c r="E10075">
        <v>7.43</v>
      </c>
      <c r="F10075">
        <v>29.42</v>
      </c>
    </row>
    <row r="10076" spans="1:6" x14ac:dyDescent="0.2">
      <c r="A10076">
        <v>10074</v>
      </c>
      <c r="B10076" s="6">
        <v>44431.267361111109</v>
      </c>
      <c r="C10076">
        <v>5.63</v>
      </c>
      <c r="D10076">
        <v>29.34</v>
      </c>
      <c r="E10076">
        <v>7.4</v>
      </c>
      <c r="F10076">
        <v>29.42</v>
      </c>
    </row>
    <row r="10077" spans="1:6" x14ac:dyDescent="0.2">
      <c r="A10077">
        <v>10075</v>
      </c>
      <c r="B10077" s="6">
        <v>44431.270833333336</v>
      </c>
      <c r="C10077">
        <v>5.62</v>
      </c>
      <c r="D10077">
        <v>29.34</v>
      </c>
      <c r="E10077">
        <v>7.4</v>
      </c>
      <c r="F10077">
        <v>29.42</v>
      </c>
    </row>
    <row r="10078" spans="1:6" x14ac:dyDescent="0.2">
      <c r="A10078">
        <v>10076</v>
      </c>
      <c r="B10078" s="6">
        <v>44431.274305555555</v>
      </c>
      <c r="C10078">
        <v>5.58</v>
      </c>
      <c r="D10078">
        <v>29.34</v>
      </c>
      <c r="E10078">
        <v>7.45</v>
      </c>
      <c r="F10078">
        <v>29.42</v>
      </c>
    </row>
    <row r="10079" spans="1:6" x14ac:dyDescent="0.2">
      <c r="A10079">
        <v>10077</v>
      </c>
      <c r="B10079" s="6">
        <v>44431.277777777781</v>
      </c>
      <c r="C10079">
        <v>5.61</v>
      </c>
      <c r="D10079">
        <v>29.34</v>
      </c>
      <c r="E10079">
        <v>7.4</v>
      </c>
      <c r="F10079">
        <v>29.42</v>
      </c>
    </row>
    <row r="10080" spans="1:6" x14ac:dyDescent="0.2">
      <c r="A10080">
        <v>10078</v>
      </c>
      <c r="B10080" s="6">
        <v>44431.28125</v>
      </c>
      <c r="C10080">
        <v>5.55</v>
      </c>
      <c r="D10080">
        <v>29.34</v>
      </c>
      <c r="E10080">
        <v>7.4</v>
      </c>
      <c r="F10080">
        <v>29.42</v>
      </c>
    </row>
    <row r="10081" spans="1:6" x14ac:dyDescent="0.2">
      <c r="A10081">
        <v>10079</v>
      </c>
      <c r="B10081" s="6">
        <v>44431.284722222219</v>
      </c>
      <c r="C10081">
        <v>5.57</v>
      </c>
      <c r="D10081">
        <v>29.34</v>
      </c>
      <c r="E10081">
        <v>7.39</v>
      </c>
      <c r="F10081">
        <v>29.42</v>
      </c>
    </row>
    <row r="10082" spans="1:6" x14ac:dyDescent="0.2">
      <c r="A10082">
        <v>10080</v>
      </c>
      <c r="B10082" s="6">
        <v>44431.288194444445</v>
      </c>
      <c r="C10082">
        <v>5.65</v>
      </c>
      <c r="D10082">
        <v>29.34</v>
      </c>
      <c r="E10082">
        <v>7.24</v>
      </c>
      <c r="F10082">
        <v>29.42</v>
      </c>
    </row>
    <row r="10083" spans="1:6" x14ac:dyDescent="0.2">
      <c r="A10083">
        <v>10081</v>
      </c>
      <c r="B10083" s="6">
        <v>44431.291666666664</v>
      </c>
      <c r="C10083">
        <v>5.67</v>
      </c>
      <c r="D10083">
        <v>29.34</v>
      </c>
      <c r="E10083">
        <v>7.18</v>
      </c>
      <c r="F10083">
        <v>29.42</v>
      </c>
    </row>
    <row r="10084" spans="1:6" x14ac:dyDescent="0.2">
      <c r="A10084">
        <v>10082</v>
      </c>
      <c r="B10084" s="6">
        <v>44431.295138888891</v>
      </c>
      <c r="C10084">
        <v>5.73</v>
      </c>
      <c r="D10084">
        <v>29.36</v>
      </c>
      <c r="E10084">
        <v>7.27</v>
      </c>
      <c r="F10084">
        <v>29.42</v>
      </c>
    </row>
    <row r="10085" spans="1:6" x14ac:dyDescent="0.2">
      <c r="A10085">
        <v>10083</v>
      </c>
      <c r="B10085" s="6">
        <v>44431.298611111109</v>
      </c>
      <c r="C10085">
        <v>5.68</v>
      </c>
      <c r="D10085">
        <v>29.34</v>
      </c>
      <c r="E10085">
        <v>7.45</v>
      </c>
      <c r="F10085">
        <v>29.42</v>
      </c>
    </row>
    <row r="10086" spans="1:6" x14ac:dyDescent="0.2">
      <c r="A10086">
        <v>10084</v>
      </c>
      <c r="B10086" s="6">
        <v>44431.302083333336</v>
      </c>
      <c r="C10086">
        <v>5.72</v>
      </c>
      <c r="D10086">
        <v>29.34</v>
      </c>
      <c r="E10086">
        <v>7.43</v>
      </c>
      <c r="F10086">
        <v>29.42</v>
      </c>
    </row>
    <row r="10087" spans="1:6" x14ac:dyDescent="0.2">
      <c r="A10087">
        <v>10085</v>
      </c>
      <c r="B10087" s="6">
        <v>44431.305555555555</v>
      </c>
      <c r="C10087">
        <v>5.85</v>
      </c>
      <c r="D10087">
        <v>29.34</v>
      </c>
      <c r="E10087">
        <v>7.42</v>
      </c>
      <c r="F10087">
        <v>29.42</v>
      </c>
    </row>
    <row r="10088" spans="1:6" x14ac:dyDescent="0.2">
      <c r="A10088">
        <v>10086</v>
      </c>
      <c r="B10088" s="6">
        <v>44431.309027777781</v>
      </c>
      <c r="C10088">
        <v>5.91</v>
      </c>
      <c r="D10088">
        <v>29.34</v>
      </c>
      <c r="E10088">
        <v>7.44</v>
      </c>
      <c r="F10088">
        <v>29.42</v>
      </c>
    </row>
    <row r="10089" spans="1:6" x14ac:dyDescent="0.2">
      <c r="A10089">
        <v>10087</v>
      </c>
      <c r="B10089" s="6">
        <v>44431.3125</v>
      </c>
      <c r="C10089">
        <v>5.86</v>
      </c>
      <c r="D10089">
        <v>29.34</v>
      </c>
      <c r="E10089">
        <v>7.42</v>
      </c>
      <c r="F10089">
        <v>29.42</v>
      </c>
    </row>
    <row r="10090" spans="1:6" x14ac:dyDescent="0.2">
      <c r="A10090">
        <v>10088</v>
      </c>
      <c r="B10090" s="6">
        <v>44431.315972222219</v>
      </c>
      <c r="C10090">
        <v>5.92</v>
      </c>
      <c r="D10090">
        <v>29.36</v>
      </c>
      <c r="E10090">
        <v>7.42</v>
      </c>
      <c r="F10090">
        <v>29.42</v>
      </c>
    </row>
    <row r="10091" spans="1:6" x14ac:dyDescent="0.2">
      <c r="A10091">
        <v>10089</v>
      </c>
      <c r="B10091" s="6">
        <v>44431.319444444445</v>
      </c>
      <c r="C10091">
        <v>5.96</v>
      </c>
      <c r="D10091">
        <v>29.36</v>
      </c>
      <c r="E10091">
        <v>7.38</v>
      </c>
      <c r="F10091">
        <v>29.42</v>
      </c>
    </row>
    <row r="10092" spans="1:6" x14ac:dyDescent="0.2">
      <c r="A10092">
        <v>10090</v>
      </c>
      <c r="B10092" s="6">
        <v>44431.322916666664</v>
      </c>
      <c r="C10092">
        <v>5.94</v>
      </c>
      <c r="D10092">
        <v>29.36</v>
      </c>
      <c r="E10092">
        <v>7.39</v>
      </c>
      <c r="F10092">
        <v>29.42</v>
      </c>
    </row>
    <row r="10093" spans="1:6" x14ac:dyDescent="0.2">
      <c r="A10093">
        <v>10091</v>
      </c>
      <c r="B10093" s="6">
        <v>44431.326388888891</v>
      </c>
      <c r="C10093">
        <v>5.93</v>
      </c>
      <c r="D10093">
        <v>29.36</v>
      </c>
      <c r="E10093">
        <v>7.39</v>
      </c>
      <c r="F10093">
        <v>29.42</v>
      </c>
    </row>
    <row r="10094" spans="1:6" x14ac:dyDescent="0.2">
      <c r="A10094">
        <v>10092</v>
      </c>
      <c r="B10094" s="6">
        <v>44431.329861111109</v>
      </c>
      <c r="C10094">
        <v>5.97</v>
      </c>
      <c r="D10094">
        <v>29.36</v>
      </c>
      <c r="E10094">
        <v>7.42</v>
      </c>
      <c r="F10094">
        <v>29.42</v>
      </c>
    </row>
    <row r="10095" spans="1:6" x14ac:dyDescent="0.2">
      <c r="A10095">
        <v>10093</v>
      </c>
      <c r="B10095" s="6">
        <v>44431.333333333336</v>
      </c>
      <c r="C10095">
        <v>6.04</v>
      </c>
      <c r="D10095">
        <v>29.38</v>
      </c>
      <c r="E10095">
        <v>7.36</v>
      </c>
      <c r="F10095">
        <v>29.42</v>
      </c>
    </row>
    <row r="10096" spans="1:6" x14ac:dyDescent="0.2">
      <c r="A10096">
        <v>10094</v>
      </c>
      <c r="B10096" s="6">
        <v>44431.336805555555</v>
      </c>
      <c r="C10096">
        <v>6.1</v>
      </c>
      <c r="D10096">
        <v>29.38</v>
      </c>
      <c r="E10096">
        <v>7.36</v>
      </c>
      <c r="F10096">
        <v>29.42</v>
      </c>
    </row>
    <row r="10097" spans="1:6" x14ac:dyDescent="0.2">
      <c r="A10097">
        <v>10095</v>
      </c>
      <c r="B10097" s="6">
        <v>44431.340277777781</v>
      </c>
      <c r="C10097">
        <v>6.13</v>
      </c>
      <c r="D10097">
        <v>29.38</v>
      </c>
      <c r="E10097">
        <v>7.35</v>
      </c>
      <c r="F10097">
        <v>29.42</v>
      </c>
    </row>
    <row r="10098" spans="1:6" x14ac:dyDescent="0.2">
      <c r="A10098">
        <v>10096</v>
      </c>
      <c r="B10098" s="6">
        <v>44431.34375</v>
      </c>
      <c r="C10098">
        <v>6.18</v>
      </c>
      <c r="D10098">
        <v>29.38</v>
      </c>
      <c r="E10098">
        <v>7.33</v>
      </c>
      <c r="F10098">
        <v>29.42</v>
      </c>
    </row>
    <row r="10099" spans="1:6" x14ac:dyDescent="0.2">
      <c r="A10099">
        <v>10097</v>
      </c>
      <c r="B10099" s="6">
        <v>44431.347222222219</v>
      </c>
      <c r="C10099">
        <v>6.25</v>
      </c>
      <c r="D10099">
        <v>29.38</v>
      </c>
      <c r="E10099">
        <v>7.37</v>
      </c>
      <c r="F10099">
        <v>29.42</v>
      </c>
    </row>
    <row r="10100" spans="1:6" x14ac:dyDescent="0.2">
      <c r="A10100">
        <v>10098</v>
      </c>
      <c r="B10100" s="6">
        <v>44431.350694444445</v>
      </c>
      <c r="C10100">
        <v>6.25</v>
      </c>
      <c r="D10100">
        <v>29.38</v>
      </c>
      <c r="E10100">
        <v>7.36</v>
      </c>
      <c r="F10100">
        <v>29.42</v>
      </c>
    </row>
    <row r="10101" spans="1:6" x14ac:dyDescent="0.2">
      <c r="A10101">
        <v>10099</v>
      </c>
      <c r="B10101" s="6">
        <v>44431.354166666664</v>
      </c>
      <c r="C10101">
        <v>6.23</v>
      </c>
      <c r="D10101">
        <v>29.4</v>
      </c>
      <c r="E10101">
        <v>7.23</v>
      </c>
      <c r="F10101">
        <v>29.42</v>
      </c>
    </row>
    <row r="10102" spans="1:6" x14ac:dyDescent="0.2">
      <c r="A10102">
        <v>10100</v>
      </c>
      <c r="B10102" s="6">
        <v>44431.357638888891</v>
      </c>
      <c r="C10102">
        <v>6.31</v>
      </c>
      <c r="D10102">
        <v>29.4</v>
      </c>
      <c r="E10102">
        <v>7.19</v>
      </c>
      <c r="F10102">
        <v>29.42</v>
      </c>
    </row>
    <row r="10103" spans="1:6" x14ac:dyDescent="0.2">
      <c r="A10103">
        <v>10101</v>
      </c>
      <c r="B10103" s="6">
        <v>44431.361111111109</v>
      </c>
      <c r="C10103">
        <v>6.35</v>
      </c>
      <c r="D10103">
        <v>29.4</v>
      </c>
      <c r="E10103">
        <v>7.2</v>
      </c>
      <c r="F10103">
        <v>29.42</v>
      </c>
    </row>
    <row r="10104" spans="1:6" x14ac:dyDescent="0.2">
      <c r="A10104">
        <v>10102</v>
      </c>
      <c r="B10104" s="6">
        <v>44431.364583333336</v>
      </c>
      <c r="C10104">
        <v>6.4</v>
      </c>
      <c r="D10104">
        <v>29.4</v>
      </c>
      <c r="E10104">
        <v>7.19</v>
      </c>
      <c r="F10104">
        <v>29.42</v>
      </c>
    </row>
    <row r="10105" spans="1:6" x14ac:dyDescent="0.2">
      <c r="A10105">
        <v>10103</v>
      </c>
      <c r="B10105" s="6">
        <v>44431.368055555555</v>
      </c>
      <c r="C10105">
        <v>6.47</v>
      </c>
      <c r="D10105">
        <v>29.42</v>
      </c>
      <c r="E10105">
        <v>7.2</v>
      </c>
      <c r="F10105">
        <v>29.42</v>
      </c>
    </row>
    <row r="10106" spans="1:6" x14ac:dyDescent="0.2">
      <c r="A10106">
        <v>10104</v>
      </c>
      <c r="B10106" s="6">
        <v>44431.371527777781</v>
      </c>
      <c r="C10106">
        <v>6.48</v>
      </c>
      <c r="D10106">
        <v>29.42</v>
      </c>
      <c r="E10106">
        <v>7.19</v>
      </c>
      <c r="F10106">
        <v>29.42</v>
      </c>
    </row>
    <row r="10107" spans="1:6" x14ac:dyDescent="0.2">
      <c r="A10107">
        <v>10105</v>
      </c>
      <c r="B10107" s="6">
        <v>44431.375</v>
      </c>
      <c r="C10107">
        <v>6.57</v>
      </c>
      <c r="D10107">
        <v>29.42</v>
      </c>
      <c r="E10107">
        <v>7.19</v>
      </c>
      <c r="F10107">
        <v>29.42</v>
      </c>
    </row>
    <row r="10108" spans="1:6" x14ac:dyDescent="0.2">
      <c r="A10108">
        <v>10106</v>
      </c>
      <c r="B10108" s="6">
        <v>44431.378472222219</v>
      </c>
      <c r="C10108">
        <v>6.64</v>
      </c>
      <c r="D10108">
        <v>29.42</v>
      </c>
      <c r="E10108">
        <v>7.23</v>
      </c>
      <c r="F10108">
        <v>29.42</v>
      </c>
    </row>
    <row r="10109" spans="1:6" x14ac:dyDescent="0.2">
      <c r="A10109">
        <v>10107</v>
      </c>
      <c r="B10109" s="6">
        <v>44431.381944444445</v>
      </c>
      <c r="C10109">
        <v>6.69</v>
      </c>
      <c r="D10109">
        <v>29.42</v>
      </c>
      <c r="E10109">
        <v>7.22</v>
      </c>
      <c r="F10109">
        <v>29.42</v>
      </c>
    </row>
    <row r="10110" spans="1:6" x14ac:dyDescent="0.2">
      <c r="A10110">
        <v>10108</v>
      </c>
      <c r="B10110" s="6">
        <v>44431.385416666664</v>
      </c>
      <c r="C10110">
        <v>6.73</v>
      </c>
      <c r="D10110">
        <v>29.44</v>
      </c>
      <c r="E10110">
        <v>7.24</v>
      </c>
      <c r="F10110">
        <v>29.42</v>
      </c>
    </row>
    <row r="10111" spans="1:6" x14ac:dyDescent="0.2">
      <c r="A10111">
        <v>10109</v>
      </c>
      <c r="B10111" s="6">
        <v>44431.388888888891</v>
      </c>
      <c r="C10111">
        <v>6.77</v>
      </c>
      <c r="D10111">
        <v>29.44</v>
      </c>
      <c r="E10111">
        <v>7.23</v>
      </c>
      <c r="F10111">
        <v>29.42</v>
      </c>
    </row>
    <row r="10112" spans="1:6" x14ac:dyDescent="0.2">
      <c r="A10112">
        <v>10110</v>
      </c>
      <c r="B10112" s="6">
        <v>44431.392361111109</v>
      </c>
      <c r="C10112">
        <v>6.83</v>
      </c>
      <c r="D10112">
        <v>29.44</v>
      </c>
      <c r="E10112">
        <v>7.24</v>
      </c>
      <c r="F10112">
        <v>29.42</v>
      </c>
    </row>
    <row r="10113" spans="1:6" x14ac:dyDescent="0.2">
      <c r="A10113">
        <v>10111</v>
      </c>
      <c r="B10113" s="6">
        <v>44431.395833333336</v>
      </c>
      <c r="C10113">
        <v>6.87</v>
      </c>
      <c r="D10113">
        <v>29.44</v>
      </c>
      <c r="E10113">
        <v>7.24</v>
      </c>
      <c r="F10113">
        <v>29.42</v>
      </c>
    </row>
    <row r="10114" spans="1:6" x14ac:dyDescent="0.2">
      <c r="A10114">
        <v>10112</v>
      </c>
      <c r="B10114" s="6">
        <v>44431.399305555555</v>
      </c>
      <c r="C10114">
        <v>6.92</v>
      </c>
      <c r="D10114">
        <v>29.46</v>
      </c>
      <c r="E10114">
        <v>7.27</v>
      </c>
      <c r="F10114">
        <v>29.42</v>
      </c>
    </row>
    <row r="10115" spans="1:6" x14ac:dyDescent="0.2">
      <c r="A10115">
        <v>10113</v>
      </c>
      <c r="B10115" s="6">
        <v>44431.402777777781</v>
      </c>
      <c r="C10115">
        <v>6.93</v>
      </c>
      <c r="D10115">
        <v>29.46</v>
      </c>
      <c r="E10115">
        <v>7.28</v>
      </c>
      <c r="F10115">
        <v>29.42</v>
      </c>
    </row>
    <row r="10116" spans="1:6" x14ac:dyDescent="0.2">
      <c r="A10116">
        <v>10114</v>
      </c>
      <c r="B10116" s="6">
        <v>44431.40625</v>
      </c>
      <c r="C10116">
        <v>6.96</v>
      </c>
      <c r="D10116">
        <v>29.46</v>
      </c>
      <c r="E10116">
        <v>7.28</v>
      </c>
      <c r="F10116">
        <v>29.42</v>
      </c>
    </row>
    <row r="10117" spans="1:6" x14ac:dyDescent="0.2">
      <c r="A10117">
        <v>10115</v>
      </c>
      <c r="B10117" s="6">
        <v>44431.409722222219</v>
      </c>
      <c r="C10117">
        <v>7.01</v>
      </c>
      <c r="D10117">
        <v>29.46</v>
      </c>
      <c r="E10117">
        <v>7.25</v>
      </c>
      <c r="F10117">
        <v>29.42</v>
      </c>
    </row>
    <row r="10118" spans="1:6" x14ac:dyDescent="0.2">
      <c r="A10118">
        <v>10116</v>
      </c>
      <c r="B10118" s="6">
        <v>44431.413194444445</v>
      </c>
      <c r="C10118">
        <v>7.07</v>
      </c>
      <c r="D10118">
        <v>29.48</v>
      </c>
      <c r="E10118">
        <v>7.28</v>
      </c>
      <c r="F10118">
        <v>29.42</v>
      </c>
    </row>
    <row r="10119" spans="1:6" x14ac:dyDescent="0.2">
      <c r="A10119">
        <v>10117</v>
      </c>
      <c r="B10119" s="6">
        <v>44431.416666666664</v>
      </c>
      <c r="C10119">
        <v>7.07</v>
      </c>
      <c r="D10119">
        <v>29.48</v>
      </c>
      <c r="E10119">
        <v>7.29</v>
      </c>
      <c r="F10119">
        <v>29.42</v>
      </c>
    </row>
    <row r="10120" spans="1:6" x14ac:dyDescent="0.2">
      <c r="A10120">
        <v>10118</v>
      </c>
      <c r="B10120" s="6">
        <v>44431.420138888891</v>
      </c>
      <c r="C10120">
        <v>7.11</v>
      </c>
      <c r="D10120">
        <v>29.48</v>
      </c>
      <c r="E10120">
        <v>7.29</v>
      </c>
      <c r="F10120">
        <v>29.42</v>
      </c>
    </row>
    <row r="10121" spans="1:6" x14ac:dyDescent="0.2">
      <c r="A10121">
        <v>10119</v>
      </c>
      <c r="B10121" s="6">
        <v>44431.423611111109</v>
      </c>
      <c r="C10121">
        <v>7.18</v>
      </c>
      <c r="D10121">
        <v>29.5</v>
      </c>
      <c r="E10121">
        <v>7.29</v>
      </c>
      <c r="F10121">
        <v>29.42</v>
      </c>
    </row>
    <row r="10122" spans="1:6" x14ac:dyDescent="0.2">
      <c r="A10122">
        <v>10120</v>
      </c>
      <c r="B10122" s="6">
        <v>44431.427083333336</v>
      </c>
      <c r="C10122">
        <v>7.21</v>
      </c>
      <c r="D10122">
        <v>29.5</v>
      </c>
      <c r="E10122">
        <v>7.22</v>
      </c>
      <c r="F10122">
        <v>29.42</v>
      </c>
    </row>
    <row r="10123" spans="1:6" x14ac:dyDescent="0.2">
      <c r="A10123">
        <v>10121</v>
      </c>
      <c r="B10123" s="6">
        <v>44431.430555555555</v>
      </c>
      <c r="C10123">
        <v>7.21</v>
      </c>
      <c r="D10123">
        <v>29.5</v>
      </c>
      <c r="E10123">
        <v>7.22</v>
      </c>
      <c r="F10123">
        <v>29.42</v>
      </c>
    </row>
    <row r="10124" spans="1:6" x14ac:dyDescent="0.2">
      <c r="A10124">
        <v>10122</v>
      </c>
      <c r="B10124" s="6">
        <v>44431.434027777781</v>
      </c>
      <c r="C10124">
        <v>7.28</v>
      </c>
      <c r="D10124">
        <v>29.5</v>
      </c>
      <c r="E10124">
        <v>7.2</v>
      </c>
      <c r="F10124">
        <v>29.42</v>
      </c>
    </row>
    <row r="10125" spans="1:6" x14ac:dyDescent="0.2">
      <c r="A10125">
        <v>10123</v>
      </c>
      <c r="B10125" s="6">
        <v>44431.4375</v>
      </c>
      <c r="C10125">
        <v>7.36</v>
      </c>
      <c r="D10125">
        <v>29.52</v>
      </c>
      <c r="E10125">
        <v>7.18</v>
      </c>
      <c r="F10125">
        <v>29.42</v>
      </c>
    </row>
    <row r="10126" spans="1:6" x14ac:dyDescent="0.2">
      <c r="A10126">
        <v>10124</v>
      </c>
      <c r="B10126" s="6">
        <v>44431.440972222219</v>
      </c>
      <c r="C10126">
        <v>7.35</v>
      </c>
      <c r="D10126">
        <v>29.52</v>
      </c>
      <c r="E10126">
        <v>7.17</v>
      </c>
      <c r="F10126">
        <v>29.42</v>
      </c>
    </row>
    <row r="10127" spans="1:6" x14ac:dyDescent="0.2">
      <c r="A10127">
        <v>10125</v>
      </c>
      <c r="B10127" s="6">
        <v>44431.444444444445</v>
      </c>
      <c r="C10127">
        <v>7.41</v>
      </c>
      <c r="D10127">
        <v>29.52</v>
      </c>
      <c r="E10127">
        <v>7.18</v>
      </c>
      <c r="F10127">
        <v>29.42</v>
      </c>
    </row>
    <row r="10128" spans="1:6" x14ac:dyDescent="0.2">
      <c r="A10128">
        <v>10126</v>
      </c>
      <c r="B10128" s="6">
        <v>44431.447916666664</v>
      </c>
      <c r="C10128">
        <v>7.46</v>
      </c>
      <c r="D10128">
        <v>29.52</v>
      </c>
      <c r="E10128">
        <v>7.23</v>
      </c>
      <c r="F10128">
        <v>29.42</v>
      </c>
    </row>
    <row r="10129" spans="1:6" x14ac:dyDescent="0.2">
      <c r="A10129">
        <v>10127</v>
      </c>
      <c r="B10129" s="6">
        <v>44431.451388888891</v>
      </c>
      <c r="C10129">
        <v>7.48</v>
      </c>
      <c r="D10129">
        <v>29.52</v>
      </c>
      <c r="E10129">
        <v>7.24</v>
      </c>
      <c r="F10129">
        <v>29.42</v>
      </c>
    </row>
    <row r="10130" spans="1:6" x14ac:dyDescent="0.2">
      <c r="A10130">
        <v>10128</v>
      </c>
      <c r="B10130" s="6">
        <v>44431.454861111109</v>
      </c>
      <c r="C10130">
        <v>7.45</v>
      </c>
      <c r="D10130">
        <v>29.54</v>
      </c>
      <c r="E10130">
        <v>7.32</v>
      </c>
      <c r="F10130">
        <v>29.42</v>
      </c>
    </row>
    <row r="10131" spans="1:6" x14ac:dyDescent="0.2">
      <c r="A10131">
        <v>10129</v>
      </c>
      <c r="B10131" s="6">
        <v>44431.458333333336</v>
      </c>
      <c r="C10131">
        <v>7.51</v>
      </c>
      <c r="D10131">
        <v>29.54</v>
      </c>
      <c r="E10131">
        <v>7.25</v>
      </c>
      <c r="F10131">
        <v>29.42</v>
      </c>
    </row>
    <row r="10132" spans="1:6" x14ac:dyDescent="0.2">
      <c r="A10132">
        <v>10130</v>
      </c>
      <c r="B10132" s="6">
        <v>44431.461805555555</v>
      </c>
      <c r="C10132">
        <v>7.5</v>
      </c>
      <c r="D10132">
        <v>29.56</v>
      </c>
      <c r="E10132">
        <v>7.28</v>
      </c>
      <c r="F10132">
        <v>29.42</v>
      </c>
    </row>
    <row r="10133" spans="1:6" x14ac:dyDescent="0.2">
      <c r="A10133">
        <v>10131</v>
      </c>
      <c r="B10133" s="6">
        <v>44431.465277777781</v>
      </c>
      <c r="C10133">
        <v>7.5</v>
      </c>
      <c r="D10133">
        <v>29.56</v>
      </c>
      <c r="E10133">
        <v>7.25</v>
      </c>
      <c r="F10133">
        <v>29.42</v>
      </c>
    </row>
    <row r="10134" spans="1:6" x14ac:dyDescent="0.2">
      <c r="A10134">
        <v>10132</v>
      </c>
      <c r="B10134" s="6">
        <v>44431.46875</v>
      </c>
      <c r="C10134">
        <v>7.63</v>
      </c>
      <c r="D10134">
        <v>29.56</v>
      </c>
      <c r="E10134">
        <v>7.3</v>
      </c>
      <c r="F10134">
        <v>29.42</v>
      </c>
    </row>
    <row r="10135" spans="1:6" x14ac:dyDescent="0.2">
      <c r="A10135">
        <v>10133</v>
      </c>
      <c r="B10135" s="6">
        <v>44431.472222222219</v>
      </c>
      <c r="C10135">
        <v>7.7</v>
      </c>
      <c r="D10135">
        <v>29.58</v>
      </c>
      <c r="E10135">
        <v>7.32</v>
      </c>
      <c r="F10135">
        <v>29.42</v>
      </c>
    </row>
    <row r="10136" spans="1:6" x14ac:dyDescent="0.2">
      <c r="A10136">
        <v>10134</v>
      </c>
      <c r="B10136" s="6">
        <v>44431.475694444445</v>
      </c>
      <c r="C10136">
        <v>7.61</v>
      </c>
      <c r="D10136">
        <v>29.58</v>
      </c>
      <c r="E10136">
        <v>7.33</v>
      </c>
      <c r="F10136">
        <v>29.44</v>
      </c>
    </row>
    <row r="10137" spans="1:6" x14ac:dyDescent="0.2">
      <c r="A10137">
        <v>10135</v>
      </c>
      <c r="B10137" s="6">
        <v>44431.479166666664</v>
      </c>
      <c r="C10137">
        <v>7.66</v>
      </c>
      <c r="D10137">
        <v>29.6</v>
      </c>
      <c r="E10137">
        <v>7.35</v>
      </c>
      <c r="F10137">
        <v>29.44</v>
      </c>
    </row>
    <row r="10138" spans="1:6" x14ac:dyDescent="0.2">
      <c r="A10138">
        <v>10136</v>
      </c>
      <c r="B10138" s="6">
        <v>44431.482638888891</v>
      </c>
      <c r="C10138">
        <v>7.78</v>
      </c>
      <c r="D10138">
        <v>29.6</v>
      </c>
      <c r="E10138">
        <v>7.34</v>
      </c>
      <c r="F10138">
        <v>29.44</v>
      </c>
    </row>
    <row r="10139" spans="1:6" x14ac:dyDescent="0.2">
      <c r="A10139">
        <v>10137</v>
      </c>
      <c r="B10139" s="6">
        <v>44431.486111111109</v>
      </c>
      <c r="C10139">
        <v>7.76</v>
      </c>
      <c r="D10139">
        <v>29.6</v>
      </c>
      <c r="E10139">
        <v>7.43</v>
      </c>
      <c r="F10139">
        <v>29.46</v>
      </c>
    </row>
    <row r="10140" spans="1:6" x14ac:dyDescent="0.2">
      <c r="A10140">
        <v>10138</v>
      </c>
      <c r="B10140" s="6">
        <v>44431.489583333336</v>
      </c>
      <c r="C10140">
        <v>7.75</v>
      </c>
      <c r="D10140">
        <v>29.62</v>
      </c>
      <c r="E10140">
        <v>7.37</v>
      </c>
      <c r="F10140">
        <v>29.46</v>
      </c>
    </row>
    <row r="10141" spans="1:6" x14ac:dyDescent="0.2">
      <c r="A10141">
        <v>10139</v>
      </c>
      <c r="B10141" s="6">
        <v>44431.493055555555</v>
      </c>
      <c r="C10141">
        <v>7.82</v>
      </c>
      <c r="D10141">
        <v>29.62</v>
      </c>
      <c r="E10141">
        <v>7.35</v>
      </c>
      <c r="F10141">
        <v>29.46</v>
      </c>
    </row>
    <row r="10142" spans="1:6" x14ac:dyDescent="0.2">
      <c r="A10142">
        <v>10140</v>
      </c>
      <c r="B10142" s="6">
        <v>44431.496527777781</v>
      </c>
      <c r="C10142">
        <v>7.77</v>
      </c>
      <c r="D10142">
        <v>29.62</v>
      </c>
      <c r="E10142">
        <v>7.39</v>
      </c>
      <c r="F10142">
        <v>29.46</v>
      </c>
    </row>
    <row r="10143" spans="1:6" x14ac:dyDescent="0.2">
      <c r="A10143">
        <v>10141</v>
      </c>
      <c r="B10143" s="6">
        <v>44431.5</v>
      </c>
      <c r="C10143">
        <v>7.77</v>
      </c>
      <c r="D10143">
        <v>29.64</v>
      </c>
      <c r="E10143">
        <v>7.4</v>
      </c>
      <c r="F10143">
        <v>29.46</v>
      </c>
    </row>
    <row r="10144" spans="1:6" x14ac:dyDescent="0.2">
      <c r="A10144">
        <v>10142</v>
      </c>
      <c r="B10144" s="6">
        <v>44431.503472222219</v>
      </c>
      <c r="C10144">
        <v>7.82</v>
      </c>
      <c r="D10144">
        <v>29.64</v>
      </c>
      <c r="E10144">
        <v>7.4</v>
      </c>
      <c r="F10144">
        <v>29.46</v>
      </c>
    </row>
    <row r="10145" spans="1:6" x14ac:dyDescent="0.2">
      <c r="A10145">
        <v>10143</v>
      </c>
      <c r="B10145" s="6">
        <v>44431.506944444445</v>
      </c>
      <c r="C10145">
        <v>7.8</v>
      </c>
      <c r="D10145">
        <v>29.64</v>
      </c>
      <c r="E10145">
        <v>7.43</v>
      </c>
      <c r="F10145">
        <v>29.46</v>
      </c>
    </row>
    <row r="10146" spans="1:6" x14ac:dyDescent="0.2">
      <c r="A10146">
        <v>10144</v>
      </c>
      <c r="B10146" s="6">
        <v>44431.510416666664</v>
      </c>
      <c r="C10146">
        <v>7.71</v>
      </c>
      <c r="D10146">
        <v>29.64</v>
      </c>
      <c r="E10146">
        <v>7.46</v>
      </c>
      <c r="F10146">
        <v>29.46</v>
      </c>
    </row>
    <row r="10147" spans="1:6" x14ac:dyDescent="0.2">
      <c r="A10147">
        <v>10145</v>
      </c>
      <c r="B10147" s="6">
        <v>44431.513888888891</v>
      </c>
      <c r="C10147">
        <v>7.84</v>
      </c>
      <c r="D10147">
        <v>29.66</v>
      </c>
      <c r="E10147">
        <v>7.47</v>
      </c>
      <c r="F10147">
        <v>29.46</v>
      </c>
    </row>
    <row r="10148" spans="1:6" x14ac:dyDescent="0.2">
      <c r="A10148">
        <v>10146</v>
      </c>
      <c r="B10148" s="6">
        <v>44431.517361111109</v>
      </c>
      <c r="C10148">
        <v>7.89</v>
      </c>
      <c r="D10148">
        <v>29.66</v>
      </c>
      <c r="E10148">
        <v>7.46</v>
      </c>
      <c r="F10148">
        <v>29.46</v>
      </c>
    </row>
    <row r="10149" spans="1:6" x14ac:dyDescent="0.2">
      <c r="A10149">
        <v>10147</v>
      </c>
      <c r="B10149" s="6">
        <v>44431.520833333336</v>
      </c>
      <c r="C10149">
        <v>7.8</v>
      </c>
      <c r="D10149">
        <v>29.66</v>
      </c>
      <c r="E10149">
        <v>7.43</v>
      </c>
      <c r="F10149">
        <v>29.46</v>
      </c>
    </row>
    <row r="10150" spans="1:6" x14ac:dyDescent="0.2">
      <c r="A10150">
        <v>10148</v>
      </c>
      <c r="B10150" s="6">
        <v>44431.524305555555</v>
      </c>
      <c r="C10150">
        <v>7.71</v>
      </c>
      <c r="D10150">
        <v>29.66</v>
      </c>
      <c r="E10150">
        <v>7.44</v>
      </c>
      <c r="F10150">
        <v>29.46</v>
      </c>
    </row>
    <row r="10151" spans="1:6" x14ac:dyDescent="0.2">
      <c r="A10151">
        <v>10149</v>
      </c>
      <c r="B10151" s="6">
        <v>44431.527777777781</v>
      </c>
      <c r="C10151">
        <v>7.75</v>
      </c>
      <c r="D10151">
        <v>29.66</v>
      </c>
      <c r="E10151">
        <v>7.45</v>
      </c>
      <c r="F10151">
        <v>29.46</v>
      </c>
    </row>
    <row r="10152" spans="1:6" x14ac:dyDescent="0.2">
      <c r="A10152">
        <v>10150</v>
      </c>
      <c r="B10152" s="6">
        <v>44431.53125</v>
      </c>
      <c r="C10152">
        <v>7.73</v>
      </c>
      <c r="D10152">
        <v>29.66</v>
      </c>
      <c r="E10152">
        <v>7.49</v>
      </c>
      <c r="F10152">
        <v>29.46</v>
      </c>
    </row>
    <row r="10153" spans="1:6" x14ac:dyDescent="0.2">
      <c r="A10153">
        <v>10151</v>
      </c>
      <c r="B10153" s="6">
        <v>44431.534722222219</v>
      </c>
      <c r="C10153">
        <v>7.72</v>
      </c>
      <c r="D10153">
        <v>29.66</v>
      </c>
      <c r="E10153">
        <v>7.49</v>
      </c>
      <c r="F10153">
        <v>29.48</v>
      </c>
    </row>
    <row r="10154" spans="1:6" x14ac:dyDescent="0.2">
      <c r="A10154">
        <v>10152</v>
      </c>
      <c r="B10154" s="6">
        <v>44431.538194444445</v>
      </c>
      <c r="C10154">
        <v>7.65</v>
      </c>
      <c r="D10154">
        <v>29.66</v>
      </c>
      <c r="E10154">
        <v>7.46</v>
      </c>
      <c r="F10154">
        <v>29.46</v>
      </c>
    </row>
    <row r="10155" spans="1:6" x14ac:dyDescent="0.2">
      <c r="A10155">
        <v>10153</v>
      </c>
      <c r="B10155" s="6">
        <v>44431.541666666664</v>
      </c>
      <c r="C10155">
        <v>7.57</v>
      </c>
      <c r="D10155">
        <v>29.66</v>
      </c>
      <c r="E10155">
        <v>7.54</v>
      </c>
      <c r="F10155">
        <v>29.48</v>
      </c>
    </row>
    <row r="10156" spans="1:6" x14ac:dyDescent="0.2">
      <c r="A10156">
        <v>10154</v>
      </c>
      <c r="B10156" s="6">
        <v>44431.545138888891</v>
      </c>
      <c r="C10156">
        <v>7.76</v>
      </c>
      <c r="D10156">
        <v>29.66</v>
      </c>
      <c r="E10156">
        <v>7.53</v>
      </c>
      <c r="F10156">
        <v>29.48</v>
      </c>
    </row>
    <row r="10157" spans="1:6" x14ac:dyDescent="0.2">
      <c r="A10157">
        <v>10155</v>
      </c>
      <c r="B10157" s="6">
        <v>44431.548611111109</v>
      </c>
      <c r="C10157">
        <v>7.63</v>
      </c>
      <c r="D10157">
        <v>29.66</v>
      </c>
      <c r="E10157">
        <v>7.51</v>
      </c>
      <c r="F10157">
        <v>29.48</v>
      </c>
    </row>
    <row r="10158" spans="1:6" x14ac:dyDescent="0.2">
      <c r="A10158">
        <v>10156</v>
      </c>
      <c r="B10158" s="6">
        <v>44431.552083333336</v>
      </c>
      <c r="C10158">
        <v>7.58</v>
      </c>
      <c r="D10158">
        <v>29.68</v>
      </c>
      <c r="E10158">
        <v>7.48</v>
      </c>
      <c r="F10158">
        <v>29.48</v>
      </c>
    </row>
    <row r="10159" spans="1:6" x14ac:dyDescent="0.2">
      <c r="A10159">
        <v>10157</v>
      </c>
      <c r="B10159" s="6">
        <v>44431.555555555555</v>
      </c>
      <c r="C10159">
        <v>7.47</v>
      </c>
      <c r="D10159">
        <v>29.68</v>
      </c>
      <c r="E10159">
        <v>7.48</v>
      </c>
      <c r="F10159">
        <v>29.48</v>
      </c>
    </row>
    <row r="10160" spans="1:6" x14ac:dyDescent="0.2">
      <c r="A10160">
        <v>10158</v>
      </c>
      <c r="B10160" s="6">
        <v>44431.559027777781</v>
      </c>
      <c r="C10160">
        <v>7.46</v>
      </c>
      <c r="D10160">
        <v>29.68</v>
      </c>
      <c r="E10160">
        <v>7.48</v>
      </c>
      <c r="F10160">
        <v>29.48</v>
      </c>
    </row>
    <row r="10161" spans="1:6" x14ac:dyDescent="0.2">
      <c r="A10161">
        <v>10159</v>
      </c>
      <c r="B10161" s="6">
        <v>44431.5625</v>
      </c>
      <c r="C10161">
        <v>7.55</v>
      </c>
      <c r="D10161">
        <v>29.68</v>
      </c>
      <c r="E10161">
        <v>7.46</v>
      </c>
      <c r="F10161">
        <v>29.48</v>
      </c>
    </row>
    <row r="10162" spans="1:6" x14ac:dyDescent="0.2">
      <c r="A10162">
        <v>10160</v>
      </c>
      <c r="B10162" s="6">
        <v>44431.565972222219</v>
      </c>
      <c r="C10162">
        <v>7.56</v>
      </c>
      <c r="D10162">
        <v>29.68</v>
      </c>
      <c r="E10162">
        <v>7.43</v>
      </c>
      <c r="F10162">
        <v>29.48</v>
      </c>
    </row>
    <row r="10163" spans="1:6" x14ac:dyDescent="0.2">
      <c r="A10163">
        <v>10161</v>
      </c>
      <c r="B10163" s="6">
        <v>44431.569444444445</v>
      </c>
      <c r="C10163">
        <v>7.45</v>
      </c>
      <c r="D10163">
        <v>29.68</v>
      </c>
      <c r="E10163">
        <v>7.48</v>
      </c>
      <c r="F10163">
        <v>29.48</v>
      </c>
    </row>
    <row r="10164" spans="1:6" x14ac:dyDescent="0.2">
      <c r="A10164">
        <v>10162</v>
      </c>
      <c r="B10164" s="6">
        <v>44431.572916666664</v>
      </c>
      <c r="C10164">
        <v>7.37</v>
      </c>
      <c r="D10164">
        <v>29.68</v>
      </c>
      <c r="E10164">
        <v>7.5</v>
      </c>
      <c r="F10164">
        <v>29.48</v>
      </c>
    </row>
    <row r="10165" spans="1:6" x14ac:dyDescent="0.2">
      <c r="A10165">
        <v>10163</v>
      </c>
      <c r="B10165" s="6">
        <v>44431.576388888891</v>
      </c>
      <c r="C10165">
        <v>7.32</v>
      </c>
      <c r="D10165">
        <v>29.68</v>
      </c>
      <c r="E10165">
        <v>7.52</v>
      </c>
      <c r="F10165">
        <v>29.48</v>
      </c>
    </row>
    <row r="10166" spans="1:6" x14ac:dyDescent="0.2">
      <c r="A10166">
        <v>10164</v>
      </c>
      <c r="B10166" s="6">
        <v>44431.579861111109</v>
      </c>
      <c r="C10166">
        <v>7.17</v>
      </c>
      <c r="D10166">
        <v>29.66</v>
      </c>
      <c r="E10166">
        <v>7.53</v>
      </c>
      <c r="F10166">
        <v>29.48</v>
      </c>
    </row>
    <row r="10167" spans="1:6" x14ac:dyDescent="0.2">
      <c r="A10167">
        <v>10165</v>
      </c>
      <c r="B10167" s="6">
        <v>44431.583333333336</v>
      </c>
      <c r="C10167">
        <v>7.18</v>
      </c>
      <c r="D10167">
        <v>29.66</v>
      </c>
      <c r="E10167">
        <v>7.55</v>
      </c>
      <c r="F10167">
        <v>29.48</v>
      </c>
    </row>
    <row r="10168" spans="1:6" x14ac:dyDescent="0.2">
      <c r="A10168">
        <v>10166</v>
      </c>
      <c r="B10168" s="6">
        <v>44431.586805555555</v>
      </c>
      <c r="C10168">
        <v>7.19</v>
      </c>
      <c r="D10168">
        <v>29.64</v>
      </c>
      <c r="E10168">
        <v>7.55</v>
      </c>
      <c r="F10168">
        <v>29.48</v>
      </c>
    </row>
    <row r="10169" spans="1:6" x14ac:dyDescent="0.2">
      <c r="A10169">
        <v>10167</v>
      </c>
      <c r="B10169" s="6">
        <v>44431.590277777781</v>
      </c>
      <c r="C10169">
        <v>7.21</v>
      </c>
      <c r="D10169">
        <v>29.64</v>
      </c>
      <c r="E10169">
        <v>7.55</v>
      </c>
      <c r="F10169">
        <v>29.48</v>
      </c>
    </row>
    <row r="10170" spans="1:6" x14ac:dyDescent="0.2">
      <c r="A10170">
        <v>10168</v>
      </c>
      <c r="B10170" s="6">
        <v>44431.59375</v>
      </c>
      <c r="C10170">
        <v>7.19</v>
      </c>
      <c r="D10170">
        <v>29.64</v>
      </c>
      <c r="E10170">
        <v>7.52</v>
      </c>
      <c r="F10170">
        <v>29.48</v>
      </c>
    </row>
    <row r="10171" spans="1:6" x14ac:dyDescent="0.2">
      <c r="A10171">
        <v>10169</v>
      </c>
      <c r="B10171" s="6">
        <v>44431.597222222219</v>
      </c>
      <c r="C10171">
        <v>7.16</v>
      </c>
      <c r="D10171">
        <v>29.64</v>
      </c>
      <c r="E10171">
        <v>7.52</v>
      </c>
      <c r="F10171">
        <v>29.48</v>
      </c>
    </row>
    <row r="10172" spans="1:6" x14ac:dyDescent="0.2">
      <c r="A10172">
        <v>10170</v>
      </c>
      <c r="B10172" s="6">
        <v>44431.600694444445</v>
      </c>
      <c r="C10172">
        <v>7.18</v>
      </c>
      <c r="D10172">
        <v>29.62</v>
      </c>
      <c r="E10172">
        <v>7.54</v>
      </c>
      <c r="F10172">
        <v>29.48</v>
      </c>
    </row>
    <row r="10173" spans="1:6" x14ac:dyDescent="0.2">
      <c r="A10173">
        <v>10171</v>
      </c>
      <c r="B10173" s="6">
        <v>44431.604166666664</v>
      </c>
      <c r="C10173">
        <v>7.14</v>
      </c>
      <c r="D10173">
        <v>29.62</v>
      </c>
      <c r="E10173">
        <v>7.53</v>
      </c>
      <c r="F10173">
        <v>29.48</v>
      </c>
    </row>
    <row r="10174" spans="1:6" x14ac:dyDescent="0.2">
      <c r="A10174">
        <v>10172</v>
      </c>
      <c r="B10174" s="6">
        <v>44431.607638888891</v>
      </c>
      <c r="C10174">
        <v>7.11</v>
      </c>
      <c r="D10174">
        <v>29.62</v>
      </c>
      <c r="E10174">
        <v>7.52</v>
      </c>
      <c r="F10174">
        <v>29.48</v>
      </c>
    </row>
    <row r="10175" spans="1:6" x14ac:dyDescent="0.2">
      <c r="A10175">
        <v>10173</v>
      </c>
      <c r="B10175" s="6">
        <v>44431.611111111109</v>
      </c>
      <c r="C10175">
        <v>7.11</v>
      </c>
      <c r="D10175">
        <v>29.62</v>
      </c>
      <c r="E10175">
        <v>7.52</v>
      </c>
      <c r="F10175">
        <v>29.5</v>
      </c>
    </row>
    <row r="10176" spans="1:6" x14ac:dyDescent="0.2">
      <c r="A10176">
        <v>10174</v>
      </c>
      <c r="B10176" s="6">
        <v>44431.614583333336</v>
      </c>
      <c r="C10176">
        <v>7.09</v>
      </c>
      <c r="D10176">
        <v>29.62</v>
      </c>
      <c r="E10176">
        <v>7.51</v>
      </c>
      <c r="F10176">
        <v>29.5</v>
      </c>
    </row>
    <row r="10177" spans="1:6" x14ac:dyDescent="0.2">
      <c r="A10177">
        <v>10175</v>
      </c>
      <c r="B10177" s="6">
        <v>44431.618055555555</v>
      </c>
      <c r="C10177">
        <v>7.12</v>
      </c>
      <c r="D10177">
        <v>29.6</v>
      </c>
      <c r="E10177">
        <v>7.51</v>
      </c>
      <c r="F10177">
        <v>29.5</v>
      </c>
    </row>
    <row r="10178" spans="1:6" x14ac:dyDescent="0.2">
      <c r="A10178">
        <v>10176</v>
      </c>
      <c r="B10178" s="6">
        <v>44431.621527777781</v>
      </c>
      <c r="C10178">
        <v>7.13</v>
      </c>
      <c r="D10178">
        <v>29.6</v>
      </c>
      <c r="E10178">
        <v>7.48</v>
      </c>
      <c r="F10178">
        <v>29.5</v>
      </c>
    </row>
    <row r="10179" spans="1:6" x14ac:dyDescent="0.2">
      <c r="A10179">
        <v>10177</v>
      </c>
      <c r="B10179" s="6">
        <v>44431.625</v>
      </c>
      <c r="C10179">
        <v>7.16</v>
      </c>
      <c r="D10179">
        <v>29.62</v>
      </c>
      <c r="E10179">
        <v>7.5</v>
      </c>
      <c r="F10179">
        <v>29.5</v>
      </c>
    </row>
    <row r="10180" spans="1:6" x14ac:dyDescent="0.2">
      <c r="A10180">
        <v>10178</v>
      </c>
      <c r="B10180" s="6">
        <v>44431.628472222219</v>
      </c>
      <c r="C10180">
        <v>7.21</v>
      </c>
      <c r="D10180">
        <v>29.62</v>
      </c>
      <c r="E10180">
        <v>7.5</v>
      </c>
      <c r="F10180">
        <v>29.52</v>
      </c>
    </row>
    <row r="10181" spans="1:6" x14ac:dyDescent="0.2">
      <c r="A10181">
        <v>10179</v>
      </c>
      <c r="B10181" s="6">
        <v>44431.631944444445</v>
      </c>
      <c r="C10181">
        <v>7.21</v>
      </c>
      <c r="D10181">
        <v>29.62</v>
      </c>
      <c r="E10181">
        <v>7.52</v>
      </c>
      <c r="F10181">
        <v>29.52</v>
      </c>
    </row>
    <row r="10182" spans="1:6" x14ac:dyDescent="0.2">
      <c r="A10182">
        <v>10180</v>
      </c>
      <c r="B10182" s="6">
        <v>44431.635416666664</v>
      </c>
      <c r="C10182">
        <v>7.22</v>
      </c>
      <c r="D10182">
        <v>29.62</v>
      </c>
      <c r="E10182">
        <v>7.49</v>
      </c>
      <c r="F10182">
        <v>29.52</v>
      </c>
    </row>
    <row r="10183" spans="1:6" x14ac:dyDescent="0.2">
      <c r="A10183">
        <v>10181</v>
      </c>
      <c r="B10183" s="6">
        <v>44431.638888888891</v>
      </c>
      <c r="C10183">
        <v>7.21</v>
      </c>
      <c r="D10183">
        <v>29.62</v>
      </c>
      <c r="E10183">
        <v>7.5</v>
      </c>
      <c r="F10183">
        <v>29.52</v>
      </c>
    </row>
    <row r="10184" spans="1:6" x14ac:dyDescent="0.2">
      <c r="A10184">
        <v>10182</v>
      </c>
      <c r="B10184" s="6">
        <v>44431.642361111109</v>
      </c>
      <c r="C10184">
        <v>7.19</v>
      </c>
      <c r="D10184">
        <v>29.62</v>
      </c>
      <c r="E10184">
        <v>7.47</v>
      </c>
      <c r="F10184">
        <v>29.52</v>
      </c>
    </row>
    <row r="10185" spans="1:6" x14ac:dyDescent="0.2">
      <c r="A10185">
        <v>10183</v>
      </c>
      <c r="B10185" s="6">
        <v>44431.645833333336</v>
      </c>
      <c r="C10185">
        <v>7.23</v>
      </c>
      <c r="D10185">
        <v>29.64</v>
      </c>
      <c r="E10185">
        <v>7.44</v>
      </c>
      <c r="F10185">
        <v>29.54</v>
      </c>
    </row>
    <row r="10186" spans="1:6" x14ac:dyDescent="0.2">
      <c r="A10186">
        <v>10184</v>
      </c>
      <c r="B10186" s="6">
        <v>44431.649305555555</v>
      </c>
      <c r="C10186">
        <v>7.16</v>
      </c>
      <c r="D10186">
        <v>29.64</v>
      </c>
      <c r="E10186">
        <v>7.49</v>
      </c>
      <c r="F10186">
        <v>29.54</v>
      </c>
    </row>
    <row r="10187" spans="1:6" x14ac:dyDescent="0.2">
      <c r="A10187">
        <v>10185</v>
      </c>
      <c r="B10187" s="6">
        <v>44431.652777777781</v>
      </c>
      <c r="C10187">
        <v>7.11</v>
      </c>
      <c r="D10187">
        <v>29.62</v>
      </c>
      <c r="E10187">
        <v>7.49</v>
      </c>
      <c r="F10187">
        <v>29.54</v>
      </c>
    </row>
    <row r="10188" spans="1:6" x14ac:dyDescent="0.2">
      <c r="A10188">
        <v>10186</v>
      </c>
      <c r="B10188" s="6">
        <v>44431.65625</v>
      </c>
      <c r="C10188">
        <v>7.16</v>
      </c>
      <c r="D10188">
        <v>29.64</v>
      </c>
      <c r="E10188">
        <v>7.47</v>
      </c>
      <c r="F10188">
        <v>29.54</v>
      </c>
    </row>
    <row r="10189" spans="1:6" x14ac:dyDescent="0.2">
      <c r="A10189">
        <v>10187</v>
      </c>
      <c r="B10189" s="6">
        <v>44431.659722222219</v>
      </c>
      <c r="C10189">
        <v>7.16</v>
      </c>
      <c r="D10189">
        <v>29.64</v>
      </c>
      <c r="E10189">
        <v>7.52</v>
      </c>
      <c r="F10189">
        <v>29.54</v>
      </c>
    </row>
    <row r="10190" spans="1:6" x14ac:dyDescent="0.2">
      <c r="A10190">
        <v>10188</v>
      </c>
      <c r="B10190" s="6">
        <v>44431.663194444445</v>
      </c>
      <c r="C10190">
        <v>7.12</v>
      </c>
      <c r="D10190">
        <v>29.62</v>
      </c>
      <c r="E10190">
        <v>7.61</v>
      </c>
      <c r="F10190">
        <v>29.54</v>
      </c>
    </row>
    <row r="10191" spans="1:6" x14ac:dyDescent="0.2">
      <c r="A10191">
        <v>10189</v>
      </c>
      <c r="B10191" s="6">
        <v>44431.666666666664</v>
      </c>
      <c r="C10191">
        <v>7.14</v>
      </c>
      <c r="D10191">
        <v>29.64</v>
      </c>
      <c r="E10191">
        <v>7.59</v>
      </c>
      <c r="F10191">
        <v>29.52</v>
      </c>
    </row>
    <row r="10192" spans="1:6" x14ac:dyDescent="0.2">
      <c r="A10192">
        <v>10190</v>
      </c>
      <c r="B10192" s="6">
        <v>44431.670138888891</v>
      </c>
      <c r="C10192">
        <v>7.15</v>
      </c>
      <c r="D10192">
        <v>29.64</v>
      </c>
      <c r="E10192">
        <v>7.55</v>
      </c>
      <c r="F10192">
        <v>29.52</v>
      </c>
    </row>
    <row r="10193" spans="1:6" x14ac:dyDescent="0.2">
      <c r="A10193">
        <v>10191</v>
      </c>
      <c r="B10193" s="6">
        <v>44431.673611111109</v>
      </c>
      <c r="C10193">
        <v>7.11</v>
      </c>
      <c r="D10193">
        <v>29.62</v>
      </c>
      <c r="E10193">
        <v>7.6</v>
      </c>
      <c r="F10193">
        <v>29.52</v>
      </c>
    </row>
    <row r="10194" spans="1:6" x14ac:dyDescent="0.2">
      <c r="A10194">
        <v>10192</v>
      </c>
      <c r="B10194" s="6">
        <v>44431.677083333336</v>
      </c>
      <c r="C10194">
        <v>7.11</v>
      </c>
      <c r="D10194">
        <v>29.62</v>
      </c>
      <c r="E10194">
        <v>7.57</v>
      </c>
      <c r="F10194">
        <v>29.52</v>
      </c>
    </row>
    <row r="10195" spans="1:6" x14ac:dyDescent="0.2">
      <c r="A10195">
        <v>10193</v>
      </c>
      <c r="B10195" s="6">
        <v>44431.680555555555</v>
      </c>
      <c r="C10195">
        <v>7.05</v>
      </c>
      <c r="D10195">
        <v>29.62</v>
      </c>
      <c r="E10195">
        <v>7.55</v>
      </c>
      <c r="F10195">
        <v>29.52</v>
      </c>
    </row>
    <row r="10196" spans="1:6" x14ac:dyDescent="0.2">
      <c r="A10196">
        <v>10194</v>
      </c>
      <c r="B10196" s="6">
        <v>44431.684027777781</v>
      </c>
      <c r="C10196">
        <v>7.08</v>
      </c>
      <c r="D10196">
        <v>29.62</v>
      </c>
      <c r="E10196">
        <v>7.57</v>
      </c>
      <c r="F10196">
        <v>29.52</v>
      </c>
    </row>
    <row r="10197" spans="1:6" x14ac:dyDescent="0.2">
      <c r="A10197">
        <v>10195</v>
      </c>
      <c r="B10197" s="6">
        <v>44431.6875</v>
      </c>
      <c r="C10197">
        <v>7.07</v>
      </c>
      <c r="D10197">
        <v>29.62</v>
      </c>
      <c r="E10197">
        <v>7.55</v>
      </c>
      <c r="F10197">
        <v>29.52</v>
      </c>
    </row>
    <row r="10198" spans="1:6" x14ac:dyDescent="0.2">
      <c r="A10198">
        <v>10196</v>
      </c>
      <c r="B10198" s="6">
        <v>44431.690972222219</v>
      </c>
      <c r="C10198">
        <v>7.03</v>
      </c>
      <c r="D10198">
        <v>29.62</v>
      </c>
      <c r="E10198">
        <v>7.54</v>
      </c>
      <c r="F10198">
        <v>29.52</v>
      </c>
    </row>
    <row r="10199" spans="1:6" x14ac:dyDescent="0.2">
      <c r="A10199">
        <v>10197</v>
      </c>
      <c r="B10199" s="6">
        <v>44431.694444444445</v>
      </c>
      <c r="C10199">
        <v>7.03</v>
      </c>
      <c r="D10199">
        <v>29.62</v>
      </c>
      <c r="E10199">
        <v>7.55</v>
      </c>
      <c r="F10199">
        <v>29.5</v>
      </c>
    </row>
    <row r="10200" spans="1:6" x14ac:dyDescent="0.2">
      <c r="A10200">
        <v>10198</v>
      </c>
      <c r="B10200" s="6">
        <v>44431.697916666664</v>
      </c>
      <c r="C10200">
        <v>7</v>
      </c>
      <c r="D10200">
        <v>29.62</v>
      </c>
      <c r="E10200">
        <v>7.55</v>
      </c>
      <c r="F10200">
        <v>29.5</v>
      </c>
    </row>
    <row r="10201" spans="1:6" x14ac:dyDescent="0.2">
      <c r="A10201">
        <v>10199</v>
      </c>
      <c r="B10201" s="6">
        <v>44431.701388888891</v>
      </c>
      <c r="C10201">
        <v>6.91</v>
      </c>
      <c r="D10201">
        <v>29.6</v>
      </c>
      <c r="E10201">
        <v>7.57</v>
      </c>
      <c r="F10201">
        <v>29.5</v>
      </c>
    </row>
    <row r="10202" spans="1:6" x14ac:dyDescent="0.2">
      <c r="A10202">
        <v>10200</v>
      </c>
      <c r="B10202" s="6">
        <v>44431.704861111109</v>
      </c>
      <c r="C10202">
        <v>6.91</v>
      </c>
      <c r="D10202">
        <v>29.6</v>
      </c>
      <c r="E10202">
        <v>7.57</v>
      </c>
      <c r="F10202">
        <v>29.5</v>
      </c>
    </row>
    <row r="10203" spans="1:6" x14ac:dyDescent="0.2">
      <c r="A10203">
        <v>10201</v>
      </c>
      <c r="B10203" s="6">
        <v>44431.708333333336</v>
      </c>
      <c r="C10203">
        <v>6.93</v>
      </c>
      <c r="D10203">
        <v>29.6</v>
      </c>
      <c r="E10203">
        <v>7.55</v>
      </c>
      <c r="F10203">
        <v>29.5</v>
      </c>
    </row>
    <row r="10204" spans="1:6" x14ac:dyDescent="0.2">
      <c r="A10204">
        <v>10202</v>
      </c>
      <c r="B10204" s="6">
        <v>44431.711805555555</v>
      </c>
      <c r="C10204">
        <v>6.94</v>
      </c>
      <c r="D10204">
        <v>29.6</v>
      </c>
      <c r="E10204">
        <v>7.54</v>
      </c>
      <c r="F10204">
        <v>29.5</v>
      </c>
    </row>
    <row r="10205" spans="1:6" x14ac:dyDescent="0.2">
      <c r="A10205">
        <v>10203</v>
      </c>
      <c r="B10205" s="6">
        <v>44431.715277777781</v>
      </c>
      <c r="C10205">
        <v>6.93</v>
      </c>
      <c r="D10205">
        <v>29.6</v>
      </c>
      <c r="E10205">
        <v>7.53</v>
      </c>
      <c r="F10205">
        <v>29.5</v>
      </c>
    </row>
    <row r="10206" spans="1:6" x14ac:dyDescent="0.2">
      <c r="A10206">
        <v>10204</v>
      </c>
      <c r="B10206" s="6">
        <v>44431.71875</v>
      </c>
      <c r="C10206">
        <v>6.93</v>
      </c>
      <c r="D10206">
        <v>29.58</v>
      </c>
      <c r="E10206">
        <v>7.54</v>
      </c>
      <c r="F10206">
        <v>29.5</v>
      </c>
    </row>
    <row r="10207" spans="1:6" x14ac:dyDescent="0.2">
      <c r="A10207">
        <v>10205</v>
      </c>
      <c r="B10207" s="6">
        <v>44431.722222222219</v>
      </c>
      <c r="C10207">
        <v>6.91</v>
      </c>
      <c r="D10207">
        <v>29.58</v>
      </c>
      <c r="E10207">
        <v>7.53</v>
      </c>
      <c r="F10207">
        <v>29.48</v>
      </c>
    </row>
    <row r="10208" spans="1:6" x14ac:dyDescent="0.2">
      <c r="A10208">
        <v>10206</v>
      </c>
      <c r="B10208" s="6">
        <v>44431.725694444445</v>
      </c>
      <c r="C10208">
        <v>6.89</v>
      </c>
      <c r="D10208">
        <v>29.58</v>
      </c>
      <c r="E10208">
        <v>7.54</v>
      </c>
      <c r="F10208">
        <v>29.48</v>
      </c>
    </row>
    <row r="10209" spans="1:6" x14ac:dyDescent="0.2">
      <c r="A10209">
        <v>10207</v>
      </c>
      <c r="B10209" s="6">
        <v>44431.729166666664</v>
      </c>
      <c r="C10209">
        <v>6.86</v>
      </c>
      <c r="D10209">
        <v>29.58</v>
      </c>
      <c r="E10209">
        <v>7.53</v>
      </c>
      <c r="F10209">
        <v>29.48</v>
      </c>
    </row>
    <row r="10210" spans="1:6" x14ac:dyDescent="0.2">
      <c r="A10210">
        <v>10208</v>
      </c>
      <c r="B10210" s="6">
        <v>44431.732638888891</v>
      </c>
      <c r="C10210">
        <v>6.83</v>
      </c>
      <c r="D10210">
        <v>29.56</v>
      </c>
      <c r="E10210">
        <v>7.51</v>
      </c>
      <c r="F10210">
        <v>29.48</v>
      </c>
    </row>
    <row r="10211" spans="1:6" x14ac:dyDescent="0.2">
      <c r="A10211">
        <v>10209</v>
      </c>
      <c r="B10211" s="6">
        <v>44431.736111111109</v>
      </c>
      <c r="C10211">
        <v>6.77</v>
      </c>
      <c r="D10211">
        <v>29.56</v>
      </c>
      <c r="E10211">
        <v>7.49</v>
      </c>
      <c r="F10211">
        <v>29.5</v>
      </c>
    </row>
    <row r="10212" spans="1:6" x14ac:dyDescent="0.2">
      <c r="A10212">
        <v>10210</v>
      </c>
      <c r="B10212" s="6">
        <v>44431.739583333336</v>
      </c>
      <c r="C10212">
        <v>6.77</v>
      </c>
      <c r="D10212">
        <v>29.56</v>
      </c>
      <c r="E10212">
        <v>7.48</v>
      </c>
      <c r="F10212">
        <v>29.5</v>
      </c>
    </row>
    <row r="10213" spans="1:6" x14ac:dyDescent="0.2">
      <c r="A10213">
        <v>10211</v>
      </c>
      <c r="B10213" s="6">
        <v>44431.743055555555</v>
      </c>
      <c r="C10213">
        <v>6.77</v>
      </c>
      <c r="D10213">
        <v>29.56</v>
      </c>
      <c r="E10213">
        <v>7.51</v>
      </c>
      <c r="F10213">
        <v>29.5</v>
      </c>
    </row>
    <row r="10214" spans="1:6" x14ac:dyDescent="0.2">
      <c r="A10214">
        <v>10212</v>
      </c>
      <c r="B10214" s="6">
        <v>44431.746527777781</v>
      </c>
      <c r="C10214">
        <v>6.74</v>
      </c>
      <c r="D10214">
        <v>29.56</v>
      </c>
      <c r="E10214">
        <v>7.5</v>
      </c>
      <c r="F10214">
        <v>29.5</v>
      </c>
    </row>
    <row r="10215" spans="1:6" x14ac:dyDescent="0.2">
      <c r="A10215">
        <v>10213</v>
      </c>
      <c r="B10215" s="6">
        <v>44431.75</v>
      </c>
      <c r="C10215">
        <v>6.68</v>
      </c>
      <c r="D10215">
        <v>29.56</v>
      </c>
      <c r="E10215">
        <v>7.49</v>
      </c>
      <c r="F10215">
        <v>29.5</v>
      </c>
    </row>
    <row r="10216" spans="1:6" x14ac:dyDescent="0.2">
      <c r="A10216">
        <v>10214</v>
      </c>
      <c r="B10216" s="6">
        <v>44431.753472222219</v>
      </c>
      <c r="C10216">
        <v>6.68</v>
      </c>
      <c r="D10216">
        <v>29.56</v>
      </c>
      <c r="E10216">
        <v>7.5</v>
      </c>
      <c r="F10216">
        <v>29.5</v>
      </c>
    </row>
    <row r="10217" spans="1:6" x14ac:dyDescent="0.2">
      <c r="A10217">
        <v>10215</v>
      </c>
      <c r="B10217" s="6">
        <v>44431.756944444445</v>
      </c>
      <c r="C10217">
        <v>6.69</v>
      </c>
      <c r="D10217">
        <v>29.56</v>
      </c>
      <c r="E10217">
        <v>7.47</v>
      </c>
      <c r="F10217">
        <v>29.5</v>
      </c>
    </row>
    <row r="10218" spans="1:6" x14ac:dyDescent="0.2">
      <c r="A10218">
        <v>10216</v>
      </c>
      <c r="B10218" s="6">
        <v>44431.760416666664</v>
      </c>
      <c r="C10218">
        <v>6.65</v>
      </c>
      <c r="D10218">
        <v>29.54</v>
      </c>
      <c r="E10218">
        <v>7.43</v>
      </c>
      <c r="F10218">
        <v>29.5</v>
      </c>
    </row>
    <row r="10219" spans="1:6" x14ac:dyDescent="0.2">
      <c r="A10219">
        <v>10217</v>
      </c>
      <c r="B10219" s="6">
        <v>44431.763888888891</v>
      </c>
      <c r="C10219">
        <v>6.61</v>
      </c>
      <c r="D10219">
        <v>29.54</v>
      </c>
      <c r="E10219">
        <v>7.44</v>
      </c>
      <c r="F10219">
        <v>29.5</v>
      </c>
    </row>
    <row r="10220" spans="1:6" x14ac:dyDescent="0.2">
      <c r="A10220">
        <v>10218</v>
      </c>
      <c r="B10220" s="6">
        <v>44431.767361111109</v>
      </c>
      <c r="C10220">
        <v>6.56</v>
      </c>
      <c r="D10220">
        <v>29.54</v>
      </c>
      <c r="E10220">
        <v>7.42</v>
      </c>
      <c r="F10220">
        <v>29.5</v>
      </c>
    </row>
    <row r="10221" spans="1:6" x14ac:dyDescent="0.2">
      <c r="A10221">
        <v>10219</v>
      </c>
      <c r="B10221" s="6">
        <v>44431.770833333336</v>
      </c>
      <c r="C10221">
        <v>6.57</v>
      </c>
      <c r="D10221">
        <v>29.54</v>
      </c>
      <c r="E10221">
        <v>7.4</v>
      </c>
      <c r="F10221">
        <v>29.5</v>
      </c>
    </row>
    <row r="10222" spans="1:6" x14ac:dyDescent="0.2">
      <c r="A10222">
        <v>10220</v>
      </c>
      <c r="B10222" s="6">
        <v>44431.774305555555</v>
      </c>
      <c r="C10222">
        <v>6.55</v>
      </c>
      <c r="D10222">
        <v>29.54</v>
      </c>
      <c r="E10222">
        <v>7.4</v>
      </c>
      <c r="F10222">
        <v>29.5</v>
      </c>
    </row>
    <row r="10223" spans="1:6" x14ac:dyDescent="0.2">
      <c r="A10223">
        <v>10221</v>
      </c>
      <c r="B10223" s="6">
        <v>44431.777777777781</v>
      </c>
      <c r="C10223">
        <v>6.51</v>
      </c>
      <c r="D10223">
        <v>29.54</v>
      </c>
      <c r="E10223">
        <v>7.38</v>
      </c>
      <c r="F10223">
        <v>29.52</v>
      </c>
    </row>
    <row r="10224" spans="1:6" x14ac:dyDescent="0.2">
      <c r="A10224">
        <v>10222</v>
      </c>
      <c r="B10224" s="6">
        <v>44431.78125</v>
      </c>
      <c r="C10224">
        <v>6.5</v>
      </c>
      <c r="D10224">
        <v>29.54</v>
      </c>
      <c r="E10224">
        <v>7.38</v>
      </c>
      <c r="F10224">
        <v>29.52</v>
      </c>
    </row>
    <row r="10225" spans="1:6" x14ac:dyDescent="0.2">
      <c r="A10225">
        <v>10223</v>
      </c>
      <c r="B10225" s="6">
        <v>44431.784722222219</v>
      </c>
      <c r="C10225">
        <v>6.51</v>
      </c>
      <c r="D10225">
        <v>29.52</v>
      </c>
      <c r="E10225">
        <v>7.35</v>
      </c>
      <c r="F10225">
        <v>29.52</v>
      </c>
    </row>
    <row r="10226" spans="1:6" x14ac:dyDescent="0.2">
      <c r="A10226">
        <v>10224</v>
      </c>
      <c r="B10226" s="6">
        <v>44431.788194444445</v>
      </c>
      <c r="C10226">
        <v>6.54</v>
      </c>
      <c r="D10226">
        <v>29.52</v>
      </c>
      <c r="E10226">
        <v>7.35</v>
      </c>
      <c r="F10226">
        <v>29.52</v>
      </c>
    </row>
    <row r="10227" spans="1:6" x14ac:dyDescent="0.2">
      <c r="A10227">
        <v>10225</v>
      </c>
      <c r="B10227" s="6">
        <v>44431.791666666664</v>
      </c>
      <c r="C10227">
        <v>6.53</v>
      </c>
      <c r="D10227">
        <v>29.52</v>
      </c>
      <c r="E10227">
        <v>7.37</v>
      </c>
      <c r="F10227">
        <v>29.52</v>
      </c>
    </row>
    <row r="10228" spans="1:6" x14ac:dyDescent="0.2">
      <c r="A10228">
        <v>10226</v>
      </c>
      <c r="B10228" s="6">
        <v>44431.795138888891</v>
      </c>
      <c r="C10228">
        <v>6.45</v>
      </c>
      <c r="D10228">
        <v>29.52</v>
      </c>
      <c r="E10228">
        <v>7.36</v>
      </c>
      <c r="F10228">
        <v>29.52</v>
      </c>
    </row>
    <row r="10229" spans="1:6" x14ac:dyDescent="0.2">
      <c r="A10229">
        <v>10227</v>
      </c>
      <c r="B10229" s="6">
        <v>44431.798611111109</v>
      </c>
      <c r="C10229">
        <v>6.55</v>
      </c>
      <c r="D10229">
        <v>29.52</v>
      </c>
      <c r="E10229">
        <v>7.35</v>
      </c>
      <c r="F10229">
        <v>29.52</v>
      </c>
    </row>
    <row r="10230" spans="1:6" x14ac:dyDescent="0.2">
      <c r="A10230">
        <v>10228</v>
      </c>
      <c r="B10230" s="6">
        <v>44431.802083333336</v>
      </c>
      <c r="C10230">
        <v>6.45</v>
      </c>
      <c r="D10230">
        <v>29.52</v>
      </c>
      <c r="E10230">
        <v>7.34</v>
      </c>
      <c r="F10230">
        <v>29.52</v>
      </c>
    </row>
    <row r="10231" spans="1:6" x14ac:dyDescent="0.2">
      <c r="A10231">
        <v>10229</v>
      </c>
      <c r="B10231" s="6">
        <v>44431.805555555555</v>
      </c>
      <c r="C10231">
        <v>6.43</v>
      </c>
      <c r="D10231">
        <v>29.52</v>
      </c>
      <c r="E10231">
        <v>7.29</v>
      </c>
      <c r="F10231">
        <v>29.52</v>
      </c>
    </row>
    <row r="10232" spans="1:6" x14ac:dyDescent="0.2">
      <c r="A10232">
        <v>10230</v>
      </c>
      <c r="B10232" s="6">
        <v>44431.809027777781</v>
      </c>
      <c r="C10232">
        <v>6.42</v>
      </c>
      <c r="D10232">
        <v>29.52</v>
      </c>
      <c r="E10232">
        <v>7.3</v>
      </c>
      <c r="F10232">
        <v>29.52</v>
      </c>
    </row>
    <row r="10233" spans="1:6" x14ac:dyDescent="0.2">
      <c r="A10233">
        <v>10231</v>
      </c>
      <c r="B10233" s="6">
        <v>44431.8125</v>
      </c>
      <c r="C10233">
        <v>6.42</v>
      </c>
      <c r="D10233">
        <v>29.52</v>
      </c>
      <c r="E10233">
        <v>7.3</v>
      </c>
      <c r="F10233">
        <v>29.52</v>
      </c>
    </row>
    <row r="10234" spans="1:6" x14ac:dyDescent="0.2">
      <c r="A10234">
        <v>10232</v>
      </c>
      <c r="B10234" s="6">
        <v>44431.815972222219</v>
      </c>
      <c r="C10234">
        <v>6.5</v>
      </c>
      <c r="D10234">
        <v>29.52</v>
      </c>
      <c r="E10234">
        <v>7.33</v>
      </c>
      <c r="F10234">
        <v>29.54</v>
      </c>
    </row>
    <row r="10235" spans="1:6" x14ac:dyDescent="0.2">
      <c r="A10235">
        <v>10233</v>
      </c>
      <c r="B10235" s="6">
        <v>44431.819444444445</v>
      </c>
      <c r="C10235">
        <v>6.45</v>
      </c>
      <c r="D10235">
        <v>29.52</v>
      </c>
      <c r="E10235">
        <v>7.33</v>
      </c>
      <c r="F10235">
        <v>29.54</v>
      </c>
    </row>
    <row r="10236" spans="1:6" x14ac:dyDescent="0.2">
      <c r="A10236">
        <v>10234</v>
      </c>
      <c r="B10236" s="6">
        <v>44431.822916666664</v>
      </c>
      <c r="C10236">
        <v>6.44</v>
      </c>
      <c r="D10236">
        <v>29.52</v>
      </c>
      <c r="E10236">
        <v>7.33</v>
      </c>
      <c r="F10236">
        <v>29.54</v>
      </c>
    </row>
    <row r="10237" spans="1:6" x14ac:dyDescent="0.2">
      <c r="A10237">
        <v>10235</v>
      </c>
      <c r="B10237" s="6">
        <v>44431.826388888891</v>
      </c>
      <c r="C10237">
        <v>6.46</v>
      </c>
      <c r="D10237">
        <v>29.52</v>
      </c>
      <c r="E10237">
        <v>7.35</v>
      </c>
      <c r="F10237">
        <v>29.54</v>
      </c>
    </row>
    <row r="10238" spans="1:6" x14ac:dyDescent="0.2">
      <c r="A10238">
        <v>10236</v>
      </c>
      <c r="B10238" s="6">
        <v>44431.829861111109</v>
      </c>
      <c r="C10238">
        <v>6.41</v>
      </c>
      <c r="D10238">
        <v>29.5</v>
      </c>
      <c r="E10238">
        <v>7.36</v>
      </c>
      <c r="F10238">
        <v>29.54</v>
      </c>
    </row>
    <row r="10239" spans="1:6" x14ac:dyDescent="0.2">
      <c r="A10239">
        <v>10237</v>
      </c>
      <c r="B10239" s="6">
        <v>44431.833333333336</v>
      </c>
      <c r="C10239">
        <v>6.42</v>
      </c>
      <c r="D10239">
        <v>29.5</v>
      </c>
      <c r="E10239">
        <v>7.38</v>
      </c>
      <c r="F10239">
        <v>29.54</v>
      </c>
    </row>
    <row r="10240" spans="1:6" x14ac:dyDescent="0.2">
      <c r="A10240">
        <v>10238</v>
      </c>
      <c r="B10240" s="6">
        <v>44431.836805555555</v>
      </c>
      <c r="C10240">
        <v>6.47</v>
      </c>
      <c r="D10240">
        <v>29.5</v>
      </c>
      <c r="E10240">
        <v>7.37</v>
      </c>
      <c r="F10240">
        <v>29.54</v>
      </c>
    </row>
    <row r="10241" spans="1:6" x14ac:dyDescent="0.2">
      <c r="A10241">
        <v>10239</v>
      </c>
      <c r="B10241" s="6">
        <v>44431.840277777781</v>
      </c>
      <c r="C10241">
        <v>6.45</v>
      </c>
      <c r="D10241">
        <v>29.5</v>
      </c>
      <c r="E10241">
        <v>7.43</v>
      </c>
      <c r="F10241">
        <v>29.54</v>
      </c>
    </row>
    <row r="10242" spans="1:6" x14ac:dyDescent="0.2">
      <c r="A10242">
        <v>10240</v>
      </c>
      <c r="B10242" s="6">
        <v>44431.84375</v>
      </c>
      <c r="C10242">
        <v>6.42</v>
      </c>
      <c r="D10242">
        <v>29.5</v>
      </c>
      <c r="E10242">
        <v>7.42</v>
      </c>
      <c r="F10242">
        <v>29.54</v>
      </c>
    </row>
    <row r="10243" spans="1:6" x14ac:dyDescent="0.2">
      <c r="A10243">
        <v>10241</v>
      </c>
      <c r="B10243" s="6">
        <v>44431.847222222219</v>
      </c>
      <c r="C10243">
        <v>6.44</v>
      </c>
      <c r="D10243">
        <v>29.5</v>
      </c>
      <c r="E10243">
        <v>7.48</v>
      </c>
      <c r="F10243">
        <v>29.54</v>
      </c>
    </row>
    <row r="10244" spans="1:6" x14ac:dyDescent="0.2">
      <c r="A10244">
        <v>10242</v>
      </c>
      <c r="B10244" s="6">
        <v>44431.850694444445</v>
      </c>
      <c r="C10244">
        <v>6.42</v>
      </c>
      <c r="D10244">
        <v>29.5</v>
      </c>
      <c r="E10244">
        <v>7.48</v>
      </c>
      <c r="F10244">
        <v>29.54</v>
      </c>
    </row>
    <row r="10245" spans="1:6" x14ac:dyDescent="0.2">
      <c r="A10245">
        <v>10243</v>
      </c>
      <c r="B10245" s="6">
        <v>44431.854166666664</v>
      </c>
      <c r="C10245">
        <v>6.43</v>
      </c>
      <c r="D10245">
        <v>29.5</v>
      </c>
      <c r="E10245">
        <v>7.48</v>
      </c>
      <c r="F10245">
        <v>29.54</v>
      </c>
    </row>
    <row r="10246" spans="1:6" x14ac:dyDescent="0.2">
      <c r="A10246">
        <v>10244</v>
      </c>
      <c r="B10246" s="6">
        <v>44431.857638888891</v>
      </c>
      <c r="C10246">
        <v>6.37</v>
      </c>
      <c r="D10246">
        <v>29.5</v>
      </c>
      <c r="E10246">
        <v>7.48</v>
      </c>
      <c r="F10246">
        <v>29.54</v>
      </c>
    </row>
    <row r="10247" spans="1:6" x14ac:dyDescent="0.2">
      <c r="A10247">
        <v>10245</v>
      </c>
      <c r="B10247" s="6">
        <v>44431.861111111109</v>
      </c>
      <c r="C10247">
        <v>6.4</v>
      </c>
      <c r="D10247">
        <v>29.5</v>
      </c>
      <c r="E10247">
        <v>7.47</v>
      </c>
      <c r="F10247">
        <v>29.54</v>
      </c>
    </row>
    <row r="10248" spans="1:6" x14ac:dyDescent="0.2">
      <c r="A10248">
        <v>10246</v>
      </c>
      <c r="B10248" s="6">
        <v>44431.864583333336</v>
      </c>
      <c r="C10248">
        <v>6.4</v>
      </c>
      <c r="D10248">
        <v>29.5</v>
      </c>
      <c r="E10248">
        <v>7.47</v>
      </c>
      <c r="F10248">
        <v>29.54</v>
      </c>
    </row>
    <row r="10249" spans="1:6" x14ac:dyDescent="0.2">
      <c r="A10249">
        <v>10247</v>
      </c>
      <c r="B10249" s="6">
        <v>44431.868055555555</v>
      </c>
      <c r="C10249">
        <v>6.39</v>
      </c>
      <c r="D10249">
        <v>29.5</v>
      </c>
      <c r="E10249">
        <v>7.47</v>
      </c>
      <c r="F10249">
        <v>29.54</v>
      </c>
    </row>
    <row r="10250" spans="1:6" x14ac:dyDescent="0.2">
      <c r="A10250">
        <v>10248</v>
      </c>
      <c r="B10250" s="6">
        <v>44431.871527777781</v>
      </c>
      <c r="C10250">
        <v>6.37</v>
      </c>
      <c r="D10250">
        <v>29.5</v>
      </c>
      <c r="E10250">
        <v>7.49</v>
      </c>
      <c r="F10250">
        <v>29.54</v>
      </c>
    </row>
    <row r="10251" spans="1:6" x14ac:dyDescent="0.2">
      <c r="A10251">
        <v>10249</v>
      </c>
      <c r="B10251" s="6">
        <v>44431.875</v>
      </c>
      <c r="C10251">
        <v>6.39</v>
      </c>
      <c r="D10251">
        <v>29.5</v>
      </c>
      <c r="E10251">
        <v>7.45</v>
      </c>
      <c r="F10251">
        <v>29.54</v>
      </c>
    </row>
    <row r="10252" spans="1:6" x14ac:dyDescent="0.2">
      <c r="A10252">
        <v>10250</v>
      </c>
      <c r="B10252" s="6">
        <v>44431.878472222219</v>
      </c>
      <c r="C10252">
        <v>6.4</v>
      </c>
      <c r="D10252">
        <v>29.5</v>
      </c>
      <c r="E10252">
        <v>7.45</v>
      </c>
      <c r="F10252">
        <v>29.54</v>
      </c>
    </row>
    <row r="10253" spans="1:6" x14ac:dyDescent="0.2">
      <c r="A10253">
        <v>10251</v>
      </c>
      <c r="B10253" s="6">
        <v>44431.881944444445</v>
      </c>
      <c r="C10253">
        <v>6.27</v>
      </c>
      <c r="D10253">
        <v>29.5</v>
      </c>
      <c r="E10253">
        <v>7.43</v>
      </c>
      <c r="F10253">
        <v>29.54</v>
      </c>
    </row>
    <row r="10254" spans="1:6" x14ac:dyDescent="0.2">
      <c r="A10254">
        <v>10252</v>
      </c>
      <c r="B10254" s="6">
        <v>44431.885416666664</v>
      </c>
      <c r="C10254">
        <v>6.25</v>
      </c>
      <c r="D10254">
        <v>29.5</v>
      </c>
      <c r="E10254">
        <v>7.39</v>
      </c>
      <c r="F10254">
        <v>29.54</v>
      </c>
    </row>
    <row r="10255" spans="1:6" x14ac:dyDescent="0.2">
      <c r="A10255">
        <v>10253</v>
      </c>
      <c r="B10255" s="6">
        <v>44431.888888888891</v>
      </c>
      <c r="C10255">
        <v>6.22</v>
      </c>
      <c r="D10255">
        <v>29.5</v>
      </c>
      <c r="E10255">
        <v>7.44</v>
      </c>
      <c r="F10255">
        <v>29.54</v>
      </c>
    </row>
    <row r="10256" spans="1:6" x14ac:dyDescent="0.2">
      <c r="A10256">
        <v>10254</v>
      </c>
      <c r="B10256" s="6">
        <v>44431.892361111109</v>
      </c>
      <c r="C10256">
        <v>6.19</v>
      </c>
      <c r="D10256">
        <v>29.5</v>
      </c>
      <c r="E10256">
        <v>7.42</v>
      </c>
      <c r="F10256">
        <v>29.54</v>
      </c>
    </row>
    <row r="10257" spans="1:6" x14ac:dyDescent="0.2">
      <c r="A10257">
        <v>10255</v>
      </c>
      <c r="B10257" s="6">
        <v>44431.895833333336</v>
      </c>
      <c r="C10257">
        <v>6.2</v>
      </c>
      <c r="D10257">
        <v>29.5</v>
      </c>
      <c r="E10257">
        <v>7.42</v>
      </c>
      <c r="F10257">
        <v>29.54</v>
      </c>
    </row>
    <row r="10258" spans="1:6" x14ac:dyDescent="0.2">
      <c r="A10258">
        <v>10256</v>
      </c>
      <c r="B10258" s="6">
        <v>44431.899305555555</v>
      </c>
      <c r="C10258">
        <v>6.16</v>
      </c>
      <c r="D10258">
        <v>29.5</v>
      </c>
      <c r="E10258">
        <v>7.38</v>
      </c>
      <c r="F10258">
        <v>29.54</v>
      </c>
    </row>
    <row r="10259" spans="1:6" x14ac:dyDescent="0.2">
      <c r="A10259">
        <v>10257</v>
      </c>
      <c r="B10259" s="6">
        <v>44431.902777777781</v>
      </c>
      <c r="C10259">
        <v>6.22</v>
      </c>
      <c r="D10259">
        <v>29.5</v>
      </c>
      <c r="E10259">
        <v>7.37</v>
      </c>
      <c r="F10259">
        <v>29.54</v>
      </c>
    </row>
    <row r="10260" spans="1:6" x14ac:dyDescent="0.2">
      <c r="A10260">
        <v>10258</v>
      </c>
      <c r="B10260" s="6">
        <v>44431.90625</v>
      </c>
      <c r="C10260">
        <v>6.16</v>
      </c>
      <c r="D10260">
        <v>29.5</v>
      </c>
      <c r="E10260">
        <v>7.36</v>
      </c>
      <c r="F10260">
        <v>29.54</v>
      </c>
    </row>
    <row r="10261" spans="1:6" x14ac:dyDescent="0.2">
      <c r="A10261">
        <v>10259</v>
      </c>
      <c r="B10261" s="6">
        <v>44431.909722222219</v>
      </c>
      <c r="C10261">
        <v>6.15</v>
      </c>
      <c r="D10261">
        <v>29.5</v>
      </c>
      <c r="E10261">
        <v>7.36</v>
      </c>
      <c r="F10261">
        <v>29.54</v>
      </c>
    </row>
    <row r="10262" spans="1:6" x14ac:dyDescent="0.2">
      <c r="A10262">
        <v>10260</v>
      </c>
      <c r="B10262" s="6">
        <v>44431.913194444445</v>
      </c>
      <c r="C10262">
        <v>6.21</v>
      </c>
      <c r="D10262">
        <v>29.5</v>
      </c>
      <c r="E10262">
        <v>7.3</v>
      </c>
      <c r="F10262">
        <v>29.54</v>
      </c>
    </row>
    <row r="10263" spans="1:6" x14ac:dyDescent="0.2">
      <c r="A10263">
        <v>10261</v>
      </c>
      <c r="B10263" s="6">
        <v>44431.916666666664</v>
      </c>
      <c r="C10263">
        <v>6.11</v>
      </c>
      <c r="D10263">
        <v>29.5</v>
      </c>
      <c r="E10263">
        <v>7.28</v>
      </c>
      <c r="F10263">
        <v>29.54</v>
      </c>
    </row>
    <row r="10264" spans="1:6" x14ac:dyDescent="0.2">
      <c r="A10264">
        <v>10262</v>
      </c>
      <c r="B10264" s="6">
        <v>44431.920138888891</v>
      </c>
      <c r="C10264">
        <v>6.16</v>
      </c>
      <c r="D10264">
        <v>29.5</v>
      </c>
      <c r="E10264">
        <v>7.31</v>
      </c>
      <c r="F10264">
        <v>29.54</v>
      </c>
    </row>
    <row r="10265" spans="1:6" x14ac:dyDescent="0.2">
      <c r="A10265">
        <v>10263</v>
      </c>
      <c r="B10265" s="6">
        <v>44431.923611111109</v>
      </c>
      <c r="C10265">
        <v>6.17</v>
      </c>
      <c r="D10265">
        <v>29.5</v>
      </c>
      <c r="E10265">
        <v>7.3</v>
      </c>
      <c r="F10265">
        <v>29.54</v>
      </c>
    </row>
    <row r="10266" spans="1:6" x14ac:dyDescent="0.2">
      <c r="A10266">
        <v>10264</v>
      </c>
      <c r="B10266" s="6">
        <v>44431.927083333336</v>
      </c>
      <c r="C10266">
        <v>6.1</v>
      </c>
      <c r="D10266">
        <v>29.48</v>
      </c>
      <c r="E10266">
        <v>7.27</v>
      </c>
      <c r="F10266">
        <v>29.54</v>
      </c>
    </row>
    <row r="10267" spans="1:6" x14ac:dyDescent="0.2">
      <c r="A10267">
        <v>10265</v>
      </c>
      <c r="B10267" s="6">
        <v>44431.930555555555</v>
      </c>
      <c r="C10267">
        <v>6.08</v>
      </c>
      <c r="D10267">
        <v>29.48</v>
      </c>
      <c r="E10267">
        <v>7.25</v>
      </c>
      <c r="F10267">
        <v>29.54</v>
      </c>
    </row>
    <row r="10268" spans="1:6" x14ac:dyDescent="0.2">
      <c r="A10268">
        <v>10266</v>
      </c>
      <c r="B10268" s="6">
        <v>44431.934027777781</v>
      </c>
      <c r="C10268">
        <v>6.04</v>
      </c>
      <c r="D10268">
        <v>29.48</v>
      </c>
      <c r="E10268">
        <v>7.24</v>
      </c>
      <c r="F10268">
        <v>29.54</v>
      </c>
    </row>
    <row r="10269" spans="1:6" x14ac:dyDescent="0.2">
      <c r="A10269">
        <v>10267</v>
      </c>
      <c r="B10269" s="6">
        <v>44431.9375</v>
      </c>
      <c r="C10269">
        <v>6.05</v>
      </c>
      <c r="D10269">
        <v>29.48</v>
      </c>
      <c r="E10269">
        <v>7.24</v>
      </c>
      <c r="F10269">
        <v>29.54</v>
      </c>
    </row>
    <row r="10270" spans="1:6" x14ac:dyDescent="0.2">
      <c r="A10270">
        <v>10268</v>
      </c>
      <c r="B10270" s="6">
        <v>44431.940972222219</v>
      </c>
      <c r="C10270">
        <v>5.94</v>
      </c>
      <c r="D10270">
        <v>29.48</v>
      </c>
      <c r="E10270">
        <v>7.27</v>
      </c>
      <c r="F10270">
        <v>29.54</v>
      </c>
    </row>
    <row r="10271" spans="1:6" x14ac:dyDescent="0.2">
      <c r="A10271">
        <v>10269</v>
      </c>
      <c r="B10271" s="6">
        <v>44431.944444444445</v>
      </c>
      <c r="C10271">
        <v>6.01</v>
      </c>
      <c r="D10271">
        <v>29.48</v>
      </c>
      <c r="E10271">
        <v>7.27</v>
      </c>
      <c r="F10271">
        <v>29.52</v>
      </c>
    </row>
    <row r="10272" spans="1:6" x14ac:dyDescent="0.2">
      <c r="A10272">
        <v>10270</v>
      </c>
      <c r="B10272" s="6">
        <v>44431.947916666664</v>
      </c>
      <c r="C10272">
        <v>5.99</v>
      </c>
      <c r="D10272">
        <v>29.48</v>
      </c>
      <c r="E10272">
        <v>7.23</v>
      </c>
      <c r="F10272">
        <v>29.52</v>
      </c>
    </row>
    <row r="10273" spans="1:6" x14ac:dyDescent="0.2">
      <c r="A10273">
        <v>10271</v>
      </c>
      <c r="B10273" s="6">
        <v>44431.951388888891</v>
      </c>
      <c r="C10273">
        <v>5.97</v>
      </c>
      <c r="D10273">
        <v>29.48</v>
      </c>
      <c r="E10273">
        <v>7.19</v>
      </c>
      <c r="F10273">
        <v>29.52</v>
      </c>
    </row>
    <row r="10274" spans="1:6" x14ac:dyDescent="0.2">
      <c r="A10274">
        <v>10272</v>
      </c>
      <c r="B10274" s="6">
        <v>44431.954861111109</v>
      </c>
      <c r="C10274">
        <v>6.01</v>
      </c>
      <c r="D10274">
        <v>29.46</v>
      </c>
      <c r="E10274">
        <v>7.21</v>
      </c>
      <c r="F10274">
        <v>29.52</v>
      </c>
    </row>
    <row r="10275" spans="1:6" x14ac:dyDescent="0.2">
      <c r="A10275">
        <v>10273</v>
      </c>
      <c r="B10275" s="6">
        <v>44431.958333333336</v>
      </c>
      <c r="C10275">
        <v>5.92</v>
      </c>
      <c r="D10275">
        <v>29.46</v>
      </c>
      <c r="E10275">
        <v>7.18</v>
      </c>
      <c r="F10275">
        <v>29.52</v>
      </c>
    </row>
    <row r="10276" spans="1:6" x14ac:dyDescent="0.2">
      <c r="A10276">
        <v>10274</v>
      </c>
      <c r="B10276" s="6">
        <v>44431.961805555555</v>
      </c>
      <c r="C10276">
        <v>5.89</v>
      </c>
      <c r="D10276">
        <v>29.46</v>
      </c>
      <c r="E10276">
        <v>7.19</v>
      </c>
      <c r="F10276">
        <v>29.52</v>
      </c>
    </row>
    <row r="10277" spans="1:6" x14ac:dyDescent="0.2">
      <c r="A10277">
        <v>10275</v>
      </c>
      <c r="B10277" s="6">
        <v>44431.965277777781</v>
      </c>
      <c r="C10277">
        <v>5.87</v>
      </c>
      <c r="D10277">
        <v>29.46</v>
      </c>
      <c r="E10277">
        <v>7.19</v>
      </c>
      <c r="F10277">
        <v>29.52</v>
      </c>
    </row>
    <row r="10278" spans="1:6" x14ac:dyDescent="0.2">
      <c r="A10278">
        <v>10276</v>
      </c>
      <c r="B10278" s="6">
        <v>44431.96875</v>
      </c>
      <c r="C10278">
        <v>5.86</v>
      </c>
      <c r="D10278">
        <v>29.46</v>
      </c>
      <c r="E10278">
        <v>7.22</v>
      </c>
      <c r="F10278">
        <v>29.52</v>
      </c>
    </row>
    <row r="10279" spans="1:6" x14ac:dyDescent="0.2">
      <c r="A10279">
        <v>10277</v>
      </c>
      <c r="B10279" s="6">
        <v>44431.972222222219</v>
      </c>
      <c r="C10279">
        <v>5.91</v>
      </c>
      <c r="D10279">
        <v>29.46</v>
      </c>
      <c r="E10279">
        <v>7.21</v>
      </c>
      <c r="F10279">
        <v>29.52</v>
      </c>
    </row>
    <row r="10280" spans="1:6" x14ac:dyDescent="0.2">
      <c r="A10280">
        <v>10278</v>
      </c>
      <c r="B10280" s="6">
        <v>44431.975694444445</v>
      </c>
      <c r="C10280">
        <v>5.9</v>
      </c>
      <c r="D10280">
        <v>29.46</v>
      </c>
      <c r="E10280">
        <v>7.2</v>
      </c>
      <c r="F10280">
        <v>29.52</v>
      </c>
    </row>
    <row r="10281" spans="1:6" x14ac:dyDescent="0.2">
      <c r="A10281">
        <v>10279</v>
      </c>
      <c r="B10281" s="6">
        <v>44431.979166666664</v>
      </c>
      <c r="C10281">
        <v>5.89</v>
      </c>
      <c r="D10281">
        <v>29.46</v>
      </c>
      <c r="E10281">
        <v>7.19</v>
      </c>
      <c r="F10281">
        <v>29.52</v>
      </c>
    </row>
    <row r="10282" spans="1:6" x14ac:dyDescent="0.2">
      <c r="A10282">
        <v>10280</v>
      </c>
      <c r="B10282" s="6">
        <v>44431.982638888891</v>
      </c>
      <c r="C10282">
        <v>5.87</v>
      </c>
      <c r="D10282">
        <v>29.44</v>
      </c>
      <c r="E10282">
        <v>7.22</v>
      </c>
      <c r="F10282">
        <v>29.52</v>
      </c>
    </row>
    <row r="10283" spans="1:6" x14ac:dyDescent="0.2">
      <c r="A10283">
        <v>10281</v>
      </c>
      <c r="B10283" s="6">
        <v>44431.986111111109</v>
      </c>
      <c r="C10283">
        <v>5.88</v>
      </c>
      <c r="D10283">
        <v>29.44</v>
      </c>
      <c r="E10283">
        <v>7.2</v>
      </c>
      <c r="F10283">
        <v>29.52</v>
      </c>
    </row>
    <row r="10284" spans="1:6" x14ac:dyDescent="0.2">
      <c r="A10284">
        <v>10282</v>
      </c>
      <c r="B10284" s="6">
        <v>44431.989583333336</v>
      </c>
      <c r="C10284">
        <v>5.85</v>
      </c>
      <c r="D10284">
        <v>29.44</v>
      </c>
      <c r="E10284">
        <v>7.18</v>
      </c>
      <c r="F10284">
        <v>29.52</v>
      </c>
    </row>
    <row r="10285" spans="1:6" x14ac:dyDescent="0.2">
      <c r="A10285">
        <v>10283</v>
      </c>
      <c r="B10285" s="6">
        <v>44431.993055555555</v>
      </c>
      <c r="C10285">
        <v>5.89</v>
      </c>
      <c r="D10285">
        <v>29.44</v>
      </c>
      <c r="E10285">
        <v>7.13</v>
      </c>
      <c r="F10285">
        <v>29.52</v>
      </c>
    </row>
    <row r="10286" spans="1:6" x14ac:dyDescent="0.2">
      <c r="A10286">
        <v>10284</v>
      </c>
      <c r="B10286" s="6">
        <v>44431.996527777781</v>
      </c>
      <c r="C10286">
        <v>5.89</v>
      </c>
      <c r="D10286">
        <v>29.44</v>
      </c>
      <c r="E10286">
        <v>7.12</v>
      </c>
      <c r="F10286">
        <v>29.52</v>
      </c>
    </row>
    <row r="10287" spans="1:6" x14ac:dyDescent="0.2">
      <c r="A10287">
        <v>10285</v>
      </c>
      <c r="B10287" s="6">
        <v>44432</v>
      </c>
      <c r="C10287">
        <v>5.86</v>
      </c>
      <c r="D10287">
        <v>29.44</v>
      </c>
      <c r="E10287">
        <v>7.09</v>
      </c>
      <c r="F10287">
        <v>29.52</v>
      </c>
    </row>
    <row r="10288" spans="1:6" x14ac:dyDescent="0.2">
      <c r="A10288">
        <v>10286</v>
      </c>
      <c r="B10288" s="6">
        <v>44432.003472222219</v>
      </c>
      <c r="C10288">
        <v>5.85</v>
      </c>
      <c r="D10288">
        <v>29.44</v>
      </c>
      <c r="E10288">
        <v>6.99</v>
      </c>
      <c r="F10288">
        <v>29.52</v>
      </c>
    </row>
    <row r="10289" spans="1:6" x14ac:dyDescent="0.2">
      <c r="A10289">
        <v>10287</v>
      </c>
      <c r="B10289" s="6">
        <v>44432.006944444445</v>
      </c>
      <c r="C10289">
        <v>5.85</v>
      </c>
      <c r="D10289">
        <v>29.44</v>
      </c>
      <c r="E10289">
        <v>7.19</v>
      </c>
      <c r="F10289">
        <v>29.52</v>
      </c>
    </row>
    <row r="10290" spans="1:6" x14ac:dyDescent="0.2">
      <c r="A10290">
        <v>10288</v>
      </c>
      <c r="B10290" s="6">
        <v>44432.010416666664</v>
      </c>
      <c r="C10290">
        <v>5.88</v>
      </c>
      <c r="D10290">
        <v>29.44</v>
      </c>
      <c r="E10290">
        <v>7.11</v>
      </c>
      <c r="F10290">
        <v>29.52</v>
      </c>
    </row>
    <row r="10291" spans="1:6" x14ac:dyDescent="0.2">
      <c r="A10291">
        <v>10289</v>
      </c>
      <c r="B10291" s="6">
        <v>44432.013888888891</v>
      </c>
      <c r="C10291">
        <v>5.73</v>
      </c>
      <c r="D10291">
        <v>29.44</v>
      </c>
      <c r="E10291">
        <v>7.07</v>
      </c>
      <c r="F10291">
        <v>29.52</v>
      </c>
    </row>
    <row r="10292" spans="1:6" x14ac:dyDescent="0.2">
      <c r="A10292">
        <v>10290</v>
      </c>
      <c r="B10292" s="6">
        <v>44432.017361111109</v>
      </c>
      <c r="C10292">
        <v>5.74</v>
      </c>
      <c r="D10292">
        <v>29.44</v>
      </c>
      <c r="E10292">
        <v>7.11</v>
      </c>
      <c r="F10292">
        <v>29.52</v>
      </c>
    </row>
    <row r="10293" spans="1:6" x14ac:dyDescent="0.2">
      <c r="A10293">
        <v>10291</v>
      </c>
      <c r="B10293" s="6">
        <v>44432.020833333336</v>
      </c>
      <c r="C10293">
        <v>5.73</v>
      </c>
      <c r="D10293">
        <v>29.44</v>
      </c>
      <c r="E10293">
        <v>7.09</v>
      </c>
      <c r="F10293">
        <v>29.52</v>
      </c>
    </row>
    <row r="10294" spans="1:6" x14ac:dyDescent="0.2">
      <c r="A10294">
        <v>10292</v>
      </c>
      <c r="B10294" s="6">
        <v>44432.024305555555</v>
      </c>
      <c r="C10294">
        <v>5.86</v>
      </c>
      <c r="D10294">
        <v>29.44</v>
      </c>
      <c r="E10294">
        <v>7.06</v>
      </c>
      <c r="F10294">
        <v>29.52</v>
      </c>
    </row>
    <row r="10295" spans="1:6" x14ac:dyDescent="0.2">
      <c r="A10295">
        <v>10293</v>
      </c>
      <c r="B10295" s="6">
        <v>44432.027777777781</v>
      </c>
      <c r="C10295">
        <v>5.67</v>
      </c>
      <c r="D10295">
        <v>29.44</v>
      </c>
      <c r="E10295">
        <v>7.03</v>
      </c>
      <c r="F10295">
        <v>29.52</v>
      </c>
    </row>
    <row r="10296" spans="1:6" x14ac:dyDescent="0.2">
      <c r="A10296">
        <v>10294</v>
      </c>
      <c r="B10296" s="6">
        <v>44432.03125</v>
      </c>
      <c r="C10296">
        <v>5.83</v>
      </c>
      <c r="D10296">
        <v>29.44</v>
      </c>
      <c r="E10296">
        <v>7.03</v>
      </c>
      <c r="F10296">
        <v>29.52</v>
      </c>
    </row>
    <row r="10297" spans="1:6" x14ac:dyDescent="0.2">
      <c r="A10297">
        <v>10295</v>
      </c>
      <c r="B10297" s="6">
        <v>44432.034722222219</v>
      </c>
      <c r="C10297">
        <v>5.7</v>
      </c>
      <c r="D10297">
        <v>29.44</v>
      </c>
      <c r="E10297">
        <v>7.04</v>
      </c>
      <c r="F10297">
        <v>29.52</v>
      </c>
    </row>
    <row r="10298" spans="1:6" x14ac:dyDescent="0.2">
      <c r="A10298">
        <v>10296</v>
      </c>
      <c r="B10298" s="6">
        <v>44432.038194444445</v>
      </c>
      <c r="C10298">
        <v>5.71</v>
      </c>
      <c r="D10298">
        <v>29.44</v>
      </c>
      <c r="E10298">
        <v>7.03</v>
      </c>
      <c r="F10298">
        <v>29.52</v>
      </c>
    </row>
    <row r="10299" spans="1:6" x14ac:dyDescent="0.2">
      <c r="A10299">
        <v>10297</v>
      </c>
      <c r="B10299" s="6">
        <v>44432.041666666664</v>
      </c>
      <c r="C10299">
        <v>5.76</v>
      </c>
      <c r="D10299">
        <v>29.42</v>
      </c>
      <c r="E10299">
        <v>7.04</v>
      </c>
      <c r="F10299">
        <v>29.52</v>
      </c>
    </row>
    <row r="10300" spans="1:6" x14ac:dyDescent="0.2">
      <c r="A10300">
        <v>10298</v>
      </c>
      <c r="B10300" s="6">
        <v>44432.045138888891</v>
      </c>
      <c r="C10300">
        <v>5.72</v>
      </c>
      <c r="D10300">
        <v>29.42</v>
      </c>
      <c r="E10300">
        <v>7.16</v>
      </c>
      <c r="F10300">
        <v>29.52</v>
      </c>
    </row>
    <row r="10301" spans="1:6" x14ac:dyDescent="0.2">
      <c r="A10301">
        <v>10299</v>
      </c>
      <c r="B10301" s="6">
        <v>44432.048611111109</v>
      </c>
      <c r="C10301">
        <v>5.73</v>
      </c>
      <c r="D10301">
        <v>29.42</v>
      </c>
      <c r="E10301">
        <v>7.2</v>
      </c>
      <c r="F10301">
        <v>29.5</v>
      </c>
    </row>
    <row r="10302" spans="1:6" x14ac:dyDescent="0.2">
      <c r="A10302">
        <v>10300</v>
      </c>
      <c r="B10302" s="6">
        <v>44432.052083333336</v>
      </c>
      <c r="C10302">
        <v>5.73</v>
      </c>
      <c r="D10302">
        <v>29.42</v>
      </c>
      <c r="E10302">
        <v>7.18</v>
      </c>
      <c r="F10302">
        <v>29.5</v>
      </c>
    </row>
    <row r="10303" spans="1:6" x14ac:dyDescent="0.2">
      <c r="A10303">
        <v>10301</v>
      </c>
      <c r="B10303" s="6">
        <v>44432.055555555555</v>
      </c>
      <c r="C10303">
        <v>5.68</v>
      </c>
      <c r="D10303">
        <v>29.42</v>
      </c>
      <c r="E10303">
        <v>7.12</v>
      </c>
      <c r="F10303">
        <v>29.5</v>
      </c>
    </row>
    <row r="10304" spans="1:6" x14ac:dyDescent="0.2">
      <c r="A10304">
        <v>10302</v>
      </c>
      <c r="B10304" s="6">
        <v>44432.059027777781</v>
      </c>
      <c r="C10304">
        <v>5.69</v>
      </c>
      <c r="D10304">
        <v>29.42</v>
      </c>
      <c r="E10304">
        <v>7.08</v>
      </c>
      <c r="F10304">
        <v>29.5</v>
      </c>
    </row>
    <row r="10305" spans="1:6" x14ac:dyDescent="0.2">
      <c r="A10305">
        <v>10303</v>
      </c>
      <c r="B10305" s="6">
        <v>44432.0625</v>
      </c>
      <c r="C10305">
        <v>5.65</v>
      </c>
      <c r="D10305">
        <v>29.42</v>
      </c>
      <c r="E10305">
        <v>7.14</v>
      </c>
      <c r="F10305">
        <v>29.5</v>
      </c>
    </row>
    <row r="10306" spans="1:6" x14ac:dyDescent="0.2">
      <c r="A10306">
        <v>10304</v>
      </c>
      <c r="B10306" s="6">
        <v>44432.065972222219</v>
      </c>
      <c r="C10306">
        <v>5.68</v>
      </c>
      <c r="D10306">
        <v>29.42</v>
      </c>
      <c r="E10306">
        <v>7.13</v>
      </c>
      <c r="F10306">
        <v>29.5</v>
      </c>
    </row>
    <row r="10307" spans="1:6" x14ac:dyDescent="0.2">
      <c r="A10307">
        <v>10305</v>
      </c>
      <c r="B10307" s="6">
        <v>44432.069444444445</v>
      </c>
      <c r="C10307">
        <v>5.64</v>
      </c>
      <c r="D10307">
        <v>29.42</v>
      </c>
      <c r="E10307">
        <v>7.08</v>
      </c>
      <c r="F10307">
        <v>29.5</v>
      </c>
    </row>
    <row r="10308" spans="1:6" x14ac:dyDescent="0.2">
      <c r="A10308">
        <v>10306</v>
      </c>
      <c r="B10308" s="6">
        <v>44432.072916666664</v>
      </c>
      <c r="C10308">
        <v>5.79</v>
      </c>
      <c r="D10308">
        <v>29.42</v>
      </c>
      <c r="E10308">
        <v>7.06</v>
      </c>
      <c r="F10308">
        <v>29.5</v>
      </c>
    </row>
    <row r="10309" spans="1:6" x14ac:dyDescent="0.2">
      <c r="A10309">
        <v>10307</v>
      </c>
      <c r="B10309" s="6">
        <v>44432.076388888891</v>
      </c>
      <c r="C10309">
        <v>5.69</v>
      </c>
      <c r="D10309">
        <v>29.42</v>
      </c>
      <c r="E10309">
        <v>7.04</v>
      </c>
      <c r="F10309">
        <v>29.5</v>
      </c>
    </row>
    <row r="10310" spans="1:6" x14ac:dyDescent="0.2">
      <c r="A10310">
        <v>10308</v>
      </c>
      <c r="B10310" s="6">
        <v>44432.079861111109</v>
      </c>
      <c r="C10310">
        <v>5.79</v>
      </c>
      <c r="D10310">
        <v>29.44</v>
      </c>
      <c r="E10310">
        <v>7.07</v>
      </c>
      <c r="F10310">
        <v>29.5</v>
      </c>
    </row>
    <row r="10311" spans="1:6" x14ac:dyDescent="0.2">
      <c r="A10311">
        <v>10309</v>
      </c>
      <c r="B10311" s="6">
        <v>44432.083333333336</v>
      </c>
      <c r="C10311">
        <v>5.74</v>
      </c>
      <c r="D10311">
        <v>29.44</v>
      </c>
      <c r="E10311">
        <v>7.08</v>
      </c>
      <c r="F10311">
        <v>29.5</v>
      </c>
    </row>
    <row r="10312" spans="1:6" x14ac:dyDescent="0.2">
      <c r="A10312">
        <v>10310</v>
      </c>
      <c r="B10312" s="6">
        <v>44432.086805555555</v>
      </c>
      <c r="C10312">
        <v>5.76</v>
      </c>
      <c r="D10312">
        <v>29.44</v>
      </c>
      <c r="E10312">
        <v>7.21</v>
      </c>
      <c r="F10312">
        <v>29.5</v>
      </c>
    </row>
    <row r="10313" spans="1:6" x14ac:dyDescent="0.2">
      <c r="A10313">
        <v>10311</v>
      </c>
      <c r="B10313" s="6">
        <v>44432.090277777781</v>
      </c>
      <c r="C10313">
        <v>5.79</v>
      </c>
      <c r="D10313">
        <v>29.44</v>
      </c>
      <c r="E10313">
        <v>7.24</v>
      </c>
      <c r="F10313">
        <v>29.5</v>
      </c>
    </row>
    <row r="10314" spans="1:6" x14ac:dyDescent="0.2">
      <c r="A10314">
        <v>10312</v>
      </c>
      <c r="B10314" s="6">
        <v>44432.09375</v>
      </c>
      <c r="C10314">
        <v>5.82</v>
      </c>
      <c r="D10314">
        <v>29.42</v>
      </c>
      <c r="E10314">
        <v>7.22</v>
      </c>
      <c r="F10314">
        <v>29.5</v>
      </c>
    </row>
    <row r="10315" spans="1:6" x14ac:dyDescent="0.2">
      <c r="A10315">
        <v>10313</v>
      </c>
      <c r="B10315" s="6">
        <v>44432.097222222219</v>
      </c>
      <c r="C10315">
        <v>5.85</v>
      </c>
      <c r="D10315">
        <v>29.42</v>
      </c>
      <c r="E10315">
        <v>7.23</v>
      </c>
      <c r="F10315">
        <v>29.5</v>
      </c>
    </row>
    <row r="10316" spans="1:6" x14ac:dyDescent="0.2">
      <c r="A10316">
        <v>10314</v>
      </c>
      <c r="B10316" s="6">
        <v>44432.100694444445</v>
      </c>
      <c r="C10316">
        <v>5.86</v>
      </c>
      <c r="D10316">
        <v>29.42</v>
      </c>
      <c r="E10316">
        <v>7.21</v>
      </c>
      <c r="F10316">
        <v>29.5</v>
      </c>
    </row>
    <row r="10317" spans="1:6" x14ac:dyDescent="0.2">
      <c r="A10317">
        <v>10315</v>
      </c>
      <c r="B10317" s="6">
        <v>44432.104166666664</v>
      </c>
      <c r="C10317">
        <v>5.82</v>
      </c>
      <c r="D10317">
        <v>29.42</v>
      </c>
      <c r="E10317">
        <v>7.22</v>
      </c>
      <c r="F10317">
        <v>29.5</v>
      </c>
    </row>
    <row r="10318" spans="1:6" x14ac:dyDescent="0.2">
      <c r="A10318">
        <v>10316</v>
      </c>
      <c r="B10318" s="6">
        <v>44432.107638888891</v>
      </c>
      <c r="C10318">
        <v>5.9</v>
      </c>
      <c r="D10318">
        <v>29.42</v>
      </c>
      <c r="E10318">
        <v>7.21</v>
      </c>
      <c r="F10318">
        <v>29.5</v>
      </c>
    </row>
    <row r="10319" spans="1:6" x14ac:dyDescent="0.2">
      <c r="A10319">
        <v>10317</v>
      </c>
      <c r="B10319" s="6">
        <v>44432.111111111109</v>
      </c>
      <c r="C10319">
        <v>5.89</v>
      </c>
      <c r="D10319">
        <v>29.42</v>
      </c>
      <c r="E10319">
        <v>7.2</v>
      </c>
      <c r="F10319">
        <v>29.5</v>
      </c>
    </row>
    <row r="10320" spans="1:6" x14ac:dyDescent="0.2">
      <c r="A10320">
        <v>10318</v>
      </c>
      <c r="B10320" s="6">
        <v>44432.114583333336</v>
      </c>
      <c r="C10320">
        <v>5.91</v>
      </c>
      <c r="D10320">
        <v>29.42</v>
      </c>
      <c r="E10320">
        <v>7.24</v>
      </c>
      <c r="F10320">
        <v>29.5</v>
      </c>
    </row>
    <row r="10321" spans="1:6" x14ac:dyDescent="0.2">
      <c r="A10321">
        <v>10319</v>
      </c>
      <c r="B10321" s="6">
        <v>44432.118055555555</v>
      </c>
      <c r="C10321">
        <v>5.87</v>
      </c>
      <c r="D10321">
        <v>29.42</v>
      </c>
      <c r="E10321">
        <v>7.21</v>
      </c>
      <c r="F10321">
        <v>29.5</v>
      </c>
    </row>
    <row r="10322" spans="1:6" x14ac:dyDescent="0.2">
      <c r="A10322">
        <v>10320</v>
      </c>
      <c r="B10322" s="6">
        <v>44432.121527777781</v>
      </c>
      <c r="C10322">
        <v>5.86</v>
      </c>
      <c r="D10322">
        <v>29.42</v>
      </c>
      <c r="E10322">
        <v>7.17</v>
      </c>
      <c r="F10322">
        <v>29.5</v>
      </c>
    </row>
    <row r="10323" spans="1:6" x14ac:dyDescent="0.2">
      <c r="A10323">
        <v>10321</v>
      </c>
      <c r="B10323" s="6">
        <v>44432.125</v>
      </c>
      <c r="C10323">
        <v>5.9</v>
      </c>
      <c r="D10323">
        <v>29.42</v>
      </c>
      <c r="E10323">
        <v>7.19</v>
      </c>
      <c r="F10323">
        <v>29.5</v>
      </c>
    </row>
    <row r="10324" spans="1:6" x14ac:dyDescent="0.2">
      <c r="A10324">
        <v>10322</v>
      </c>
      <c r="B10324" s="6">
        <v>44432.128472222219</v>
      </c>
      <c r="C10324">
        <v>5.87</v>
      </c>
      <c r="D10324">
        <v>29.42</v>
      </c>
      <c r="E10324">
        <v>7.18</v>
      </c>
      <c r="F10324">
        <v>29.5</v>
      </c>
    </row>
    <row r="10325" spans="1:6" x14ac:dyDescent="0.2">
      <c r="A10325">
        <v>10323</v>
      </c>
      <c r="B10325" s="6">
        <v>44432.131944444445</v>
      </c>
      <c r="C10325">
        <v>5.9</v>
      </c>
      <c r="D10325">
        <v>29.42</v>
      </c>
      <c r="E10325">
        <v>7.17</v>
      </c>
      <c r="F10325">
        <v>29.5</v>
      </c>
    </row>
    <row r="10326" spans="1:6" x14ac:dyDescent="0.2">
      <c r="A10326">
        <v>10324</v>
      </c>
      <c r="B10326" s="6">
        <v>44432.135416666664</v>
      </c>
      <c r="C10326">
        <v>5.89</v>
      </c>
      <c r="D10326">
        <v>29.42</v>
      </c>
      <c r="E10326">
        <v>7.16</v>
      </c>
      <c r="F10326">
        <v>29.48</v>
      </c>
    </row>
    <row r="10327" spans="1:6" x14ac:dyDescent="0.2">
      <c r="A10327">
        <v>10325</v>
      </c>
      <c r="B10327" s="6">
        <v>44432.138888888891</v>
      </c>
      <c r="C10327">
        <v>5.84</v>
      </c>
      <c r="D10327">
        <v>29.42</v>
      </c>
      <c r="E10327">
        <v>7.17</v>
      </c>
      <c r="F10327">
        <v>29.48</v>
      </c>
    </row>
    <row r="10328" spans="1:6" x14ac:dyDescent="0.2">
      <c r="A10328">
        <v>10326</v>
      </c>
      <c r="B10328" s="6">
        <v>44432.142361111109</v>
      </c>
      <c r="C10328">
        <v>5.84</v>
      </c>
      <c r="D10328">
        <v>29.42</v>
      </c>
      <c r="E10328">
        <v>7.16</v>
      </c>
      <c r="F10328">
        <v>29.48</v>
      </c>
    </row>
    <row r="10329" spans="1:6" x14ac:dyDescent="0.2">
      <c r="A10329">
        <v>10327</v>
      </c>
      <c r="B10329" s="6">
        <v>44432.145833333336</v>
      </c>
      <c r="C10329">
        <v>5.84</v>
      </c>
      <c r="D10329">
        <v>29.42</v>
      </c>
      <c r="E10329">
        <v>7.15</v>
      </c>
      <c r="F10329">
        <v>29.48</v>
      </c>
    </row>
    <row r="10330" spans="1:6" x14ac:dyDescent="0.2">
      <c r="A10330">
        <v>10328</v>
      </c>
      <c r="B10330" s="6">
        <v>44432.149305555555</v>
      </c>
      <c r="C10330">
        <v>5.92</v>
      </c>
      <c r="D10330">
        <v>29.42</v>
      </c>
      <c r="E10330">
        <v>7.17</v>
      </c>
      <c r="F10330">
        <v>29.48</v>
      </c>
    </row>
    <row r="10331" spans="1:6" x14ac:dyDescent="0.2">
      <c r="A10331">
        <v>10329</v>
      </c>
      <c r="B10331" s="6">
        <v>44432.152777777781</v>
      </c>
      <c r="C10331">
        <v>5.8</v>
      </c>
      <c r="D10331">
        <v>29.42</v>
      </c>
      <c r="E10331">
        <v>7.15</v>
      </c>
      <c r="F10331">
        <v>29.48</v>
      </c>
    </row>
    <row r="10332" spans="1:6" x14ac:dyDescent="0.2">
      <c r="A10332">
        <v>10330</v>
      </c>
      <c r="B10332" s="6">
        <v>44432.15625</v>
      </c>
      <c r="C10332">
        <v>5.86</v>
      </c>
      <c r="D10332">
        <v>29.42</v>
      </c>
      <c r="E10332">
        <v>7.18</v>
      </c>
      <c r="F10332">
        <v>29.48</v>
      </c>
    </row>
    <row r="10333" spans="1:6" x14ac:dyDescent="0.2">
      <c r="A10333">
        <v>10331</v>
      </c>
      <c r="B10333" s="6">
        <v>44432.159722222219</v>
      </c>
      <c r="C10333">
        <v>5.92</v>
      </c>
      <c r="D10333">
        <v>29.42</v>
      </c>
      <c r="E10333">
        <v>7.13</v>
      </c>
      <c r="F10333">
        <v>29.48</v>
      </c>
    </row>
    <row r="10334" spans="1:6" x14ac:dyDescent="0.2">
      <c r="A10334">
        <v>10332</v>
      </c>
      <c r="B10334" s="6">
        <v>44432.163194444445</v>
      </c>
      <c r="C10334">
        <v>5.83</v>
      </c>
      <c r="D10334">
        <v>29.42</v>
      </c>
      <c r="E10334">
        <v>7.12</v>
      </c>
      <c r="F10334">
        <v>29.48</v>
      </c>
    </row>
    <row r="10335" spans="1:6" x14ac:dyDescent="0.2">
      <c r="A10335">
        <v>10333</v>
      </c>
      <c r="B10335" s="6">
        <v>44432.166666666664</v>
      </c>
      <c r="C10335">
        <v>6</v>
      </c>
      <c r="D10335">
        <v>29.42</v>
      </c>
      <c r="E10335">
        <v>7.13</v>
      </c>
      <c r="F10335">
        <v>29.48</v>
      </c>
    </row>
    <row r="10336" spans="1:6" x14ac:dyDescent="0.2">
      <c r="A10336">
        <v>10334</v>
      </c>
      <c r="B10336" s="6">
        <v>44432.170138888891</v>
      </c>
      <c r="C10336">
        <v>5.91</v>
      </c>
      <c r="D10336">
        <v>29.4</v>
      </c>
      <c r="E10336">
        <v>7.09</v>
      </c>
      <c r="F10336">
        <v>29.48</v>
      </c>
    </row>
    <row r="10337" spans="1:6" x14ac:dyDescent="0.2">
      <c r="A10337">
        <v>10335</v>
      </c>
      <c r="B10337" s="6">
        <v>44432.173611111109</v>
      </c>
      <c r="C10337">
        <v>5.85</v>
      </c>
      <c r="D10337">
        <v>29.42</v>
      </c>
      <c r="E10337">
        <v>7.09</v>
      </c>
      <c r="F10337">
        <v>29.48</v>
      </c>
    </row>
    <row r="10338" spans="1:6" x14ac:dyDescent="0.2">
      <c r="A10338">
        <v>10336</v>
      </c>
      <c r="B10338" s="6">
        <v>44432.177083333336</v>
      </c>
      <c r="C10338">
        <v>5.87</v>
      </c>
      <c r="D10338">
        <v>29.42</v>
      </c>
      <c r="E10338">
        <v>7.12</v>
      </c>
      <c r="F10338">
        <v>29.48</v>
      </c>
    </row>
    <row r="10339" spans="1:6" x14ac:dyDescent="0.2">
      <c r="A10339">
        <v>10337</v>
      </c>
      <c r="B10339" s="6">
        <v>44432.180555555555</v>
      </c>
      <c r="C10339">
        <v>5.8</v>
      </c>
      <c r="D10339">
        <v>29.42</v>
      </c>
      <c r="E10339">
        <v>7.13</v>
      </c>
      <c r="F10339">
        <v>29.46</v>
      </c>
    </row>
    <row r="10340" spans="1:6" x14ac:dyDescent="0.2">
      <c r="A10340">
        <v>10338</v>
      </c>
      <c r="B10340" s="6">
        <v>44432.184027777781</v>
      </c>
      <c r="C10340">
        <v>5.83</v>
      </c>
      <c r="D10340">
        <v>29.42</v>
      </c>
      <c r="E10340">
        <v>7.18</v>
      </c>
      <c r="F10340">
        <v>29.46</v>
      </c>
    </row>
    <row r="10341" spans="1:6" x14ac:dyDescent="0.2">
      <c r="A10341">
        <v>10339</v>
      </c>
      <c r="B10341" s="6">
        <v>44432.1875</v>
      </c>
      <c r="C10341">
        <v>5.85</v>
      </c>
      <c r="D10341">
        <v>29.42</v>
      </c>
      <c r="E10341">
        <v>7.16</v>
      </c>
      <c r="F10341">
        <v>29.46</v>
      </c>
    </row>
    <row r="10342" spans="1:6" x14ac:dyDescent="0.2">
      <c r="A10342">
        <v>10340</v>
      </c>
      <c r="B10342" s="6">
        <v>44432.190972222219</v>
      </c>
      <c r="C10342">
        <v>5.91</v>
      </c>
      <c r="D10342">
        <v>29.42</v>
      </c>
      <c r="E10342">
        <v>7.11</v>
      </c>
      <c r="F10342">
        <v>29.46</v>
      </c>
    </row>
    <row r="10343" spans="1:6" x14ac:dyDescent="0.2">
      <c r="A10343">
        <v>10341</v>
      </c>
      <c r="B10343" s="6">
        <v>44432.194444444445</v>
      </c>
      <c r="C10343">
        <v>5.92</v>
      </c>
      <c r="D10343">
        <v>29.4</v>
      </c>
      <c r="E10343">
        <v>7.2</v>
      </c>
      <c r="F10343">
        <v>29.46</v>
      </c>
    </row>
    <row r="10344" spans="1:6" x14ac:dyDescent="0.2">
      <c r="A10344">
        <v>10342</v>
      </c>
      <c r="B10344" s="6">
        <v>44432.197916666664</v>
      </c>
      <c r="C10344">
        <v>5.84</v>
      </c>
      <c r="D10344">
        <v>29.4</v>
      </c>
      <c r="E10344">
        <v>7.13</v>
      </c>
      <c r="F10344">
        <v>29.46</v>
      </c>
    </row>
    <row r="10345" spans="1:6" x14ac:dyDescent="0.2">
      <c r="A10345">
        <v>10343</v>
      </c>
      <c r="B10345" s="6">
        <v>44432.201388888891</v>
      </c>
      <c r="C10345">
        <v>5.88</v>
      </c>
      <c r="D10345">
        <v>29.4</v>
      </c>
      <c r="E10345">
        <v>7.28</v>
      </c>
      <c r="F10345">
        <v>29.46</v>
      </c>
    </row>
    <row r="10346" spans="1:6" x14ac:dyDescent="0.2">
      <c r="A10346">
        <v>10344</v>
      </c>
      <c r="B10346" s="6">
        <v>44432.204861111109</v>
      </c>
      <c r="C10346">
        <v>5.87</v>
      </c>
      <c r="D10346">
        <v>29.4</v>
      </c>
      <c r="E10346">
        <v>7.18</v>
      </c>
      <c r="F10346">
        <v>29.46</v>
      </c>
    </row>
    <row r="10347" spans="1:6" x14ac:dyDescent="0.2">
      <c r="A10347">
        <v>10345</v>
      </c>
      <c r="B10347" s="6">
        <v>44432.208333333336</v>
      </c>
      <c r="C10347">
        <v>5.85</v>
      </c>
      <c r="D10347">
        <v>29.4</v>
      </c>
      <c r="E10347">
        <v>7.17</v>
      </c>
      <c r="F10347">
        <v>29.46</v>
      </c>
    </row>
    <row r="10348" spans="1:6" x14ac:dyDescent="0.2">
      <c r="A10348">
        <v>10346</v>
      </c>
      <c r="B10348" s="6">
        <v>44432.211805555555</v>
      </c>
      <c r="C10348">
        <v>5.82</v>
      </c>
      <c r="D10348">
        <v>29.4</v>
      </c>
      <c r="E10348">
        <v>7.29</v>
      </c>
      <c r="F10348">
        <v>29.46</v>
      </c>
    </row>
    <row r="10349" spans="1:6" x14ac:dyDescent="0.2">
      <c r="A10349">
        <v>10347</v>
      </c>
      <c r="B10349" s="6">
        <v>44432.215277777781</v>
      </c>
      <c r="C10349">
        <v>5.78</v>
      </c>
      <c r="D10349">
        <v>29.4</v>
      </c>
      <c r="E10349">
        <v>7.19</v>
      </c>
      <c r="F10349">
        <v>29.46</v>
      </c>
    </row>
    <row r="10350" spans="1:6" x14ac:dyDescent="0.2">
      <c r="A10350">
        <v>10348</v>
      </c>
      <c r="B10350" s="6">
        <v>44432.21875</v>
      </c>
      <c r="C10350">
        <v>5.8</v>
      </c>
      <c r="D10350">
        <v>29.4</v>
      </c>
      <c r="E10350">
        <v>7.11</v>
      </c>
      <c r="F10350">
        <v>29.46</v>
      </c>
    </row>
    <row r="10351" spans="1:6" x14ac:dyDescent="0.2">
      <c r="A10351">
        <v>10349</v>
      </c>
      <c r="B10351" s="6">
        <v>44432.222222222219</v>
      </c>
      <c r="C10351">
        <v>5.78</v>
      </c>
      <c r="D10351">
        <v>29.4</v>
      </c>
      <c r="E10351">
        <v>7.17</v>
      </c>
      <c r="F10351">
        <v>29.46</v>
      </c>
    </row>
    <row r="10352" spans="1:6" x14ac:dyDescent="0.2">
      <c r="A10352">
        <v>10350</v>
      </c>
      <c r="B10352" s="6">
        <v>44432.225694444445</v>
      </c>
      <c r="C10352">
        <v>5.82</v>
      </c>
      <c r="D10352">
        <v>29.4</v>
      </c>
      <c r="E10352">
        <v>7.22</v>
      </c>
      <c r="F10352">
        <v>29.46</v>
      </c>
    </row>
    <row r="10353" spans="1:6" x14ac:dyDescent="0.2">
      <c r="A10353">
        <v>10351</v>
      </c>
      <c r="B10353" s="6">
        <v>44432.229166666664</v>
      </c>
      <c r="C10353">
        <v>5.9</v>
      </c>
      <c r="D10353">
        <v>29.4</v>
      </c>
      <c r="E10353">
        <v>7.25</v>
      </c>
      <c r="F10353">
        <v>29.46</v>
      </c>
    </row>
    <row r="10354" spans="1:6" x14ac:dyDescent="0.2">
      <c r="A10354">
        <v>10352</v>
      </c>
      <c r="B10354" s="6">
        <v>44432.232638888891</v>
      </c>
      <c r="C10354">
        <v>6.1</v>
      </c>
      <c r="D10354">
        <v>29.4</v>
      </c>
      <c r="E10354">
        <v>7.22</v>
      </c>
      <c r="F10354">
        <v>29.46</v>
      </c>
    </row>
    <row r="10355" spans="1:6" x14ac:dyDescent="0.2">
      <c r="A10355">
        <v>10353</v>
      </c>
      <c r="B10355" s="6">
        <v>44432.236111111109</v>
      </c>
      <c r="C10355">
        <v>6</v>
      </c>
      <c r="D10355">
        <v>29.4</v>
      </c>
      <c r="E10355">
        <v>7.19</v>
      </c>
      <c r="F10355">
        <v>29.46</v>
      </c>
    </row>
    <row r="10356" spans="1:6" x14ac:dyDescent="0.2">
      <c r="A10356">
        <v>10354</v>
      </c>
      <c r="B10356" s="6">
        <v>44432.239583333336</v>
      </c>
      <c r="C10356">
        <v>5.98</v>
      </c>
      <c r="D10356">
        <v>29.4</v>
      </c>
      <c r="E10356">
        <v>7.27</v>
      </c>
      <c r="F10356">
        <v>29.46</v>
      </c>
    </row>
    <row r="10357" spans="1:6" x14ac:dyDescent="0.2">
      <c r="A10357">
        <v>10355</v>
      </c>
      <c r="B10357" s="6">
        <v>44432.243055555555</v>
      </c>
      <c r="C10357">
        <v>6</v>
      </c>
      <c r="D10357">
        <v>29.4</v>
      </c>
      <c r="E10357">
        <v>7.28</v>
      </c>
      <c r="F10357">
        <v>29.46</v>
      </c>
    </row>
    <row r="10358" spans="1:6" x14ac:dyDescent="0.2">
      <c r="A10358">
        <v>10356</v>
      </c>
      <c r="B10358" s="6">
        <v>44432.246527777781</v>
      </c>
      <c r="C10358">
        <v>6.05</v>
      </c>
      <c r="D10358">
        <v>29.4</v>
      </c>
      <c r="E10358">
        <v>7.21</v>
      </c>
      <c r="F10358">
        <v>29.46</v>
      </c>
    </row>
    <row r="10359" spans="1:6" x14ac:dyDescent="0.2">
      <c r="A10359">
        <v>10357</v>
      </c>
      <c r="B10359" s="6">
        <v>44432.25</v>
      </c>
      <c r="C10359">
        <v>6.05</v>
      </c>
      <c r="D10359">
        <v>29.38</v>
      </c>
      <c r="E10359">
        <v>7.3</v>
      </c>
      <c r="F10359">
        <v>29.46</v>
      </c>
    </row>
    <row r="10360" spans="1:6" x14ac:dyDescent="0.2">
      <c r="A10360">
        <v>10358</v>
      </c>
      <c r="B10360" s="6">
        <v>44432.253472222219</v>
      </c>
      <c r="C10360">
        <v>6.01</v>
      </c>
      <c r="D10360">
        <v>29.38</v>
      </c>
      <c r="E10360">
        <v>7.25</v>
      </c>
      <c r="F10360">
        <v>29.46</v>
      </c>
    </row>
    <row r="10361" spans="1:6" x14ac:dyDescent="0.2">
      <c r="A10361">
        <v>10359</v>
      </c>
      <c r="B10361" s="6">
        <v>44432.256944444445</v>
      </c>
      <c r="C10361">
        <v>6.02</v>
      </c>
      <c r="D10361">
        <v>29.4</v>
      </c>
      <c r="E10361">
        <v>7.24</v>
      </c>
      <c r="F10361">
        <v>29.46</v>
      </c>
    </row>
    <row r="10362" spans="1:6" x14ac:dyDescent="0.2">
      <c r="A10362">
        <v>10360</v>
      </c>
      <c r="B10362" s="6">
        <v>44432.260416666664</v>
      </c>
      <c r="C10362">
        <v>6.06</v>
      </c>
      <c r="D10362">
        <v>29.4</v>
      </c>
      <c r="E10362">
        <v>7.29</v>
      </c>
      <c r="F10362">
        <v>29.46</v>
      </c>
    </row>
    <row r="10363" spans="1:6" x14ac:dyDescent="0.2">
      <c r="A10363">
        <v>10361</v>
      </c>
      <c r="B10363" s="6">
        <v>44432.263888888891</v>
      </c>
      <c r="C10363">
        <v>6.07</v>
      </c>
      <c r="D10363">
        <v>29.4</v>
      </c>
      <c r="E10363">
        <v>7.27</v>
      </c>
      <c r="F10363">
        <v>29.46</v>
      </c>
    </row>
    <row r="10364" spans="1:6" x14ac:dyDescent="0.2">
      <c r="A10364">
        <v>10362</v>
      </c>
      <c r="B10364" s="6">
        <v>44432.267361111109</v>
      </c>
      <c r="C10364">
        <v>6.08</v>
      </c>
      <c r="D10364">
        <v>29.4</v>
      </c>
      <c r="E10364">
        <v>7.3</v>
      </c>
      <c r="F10364">
        <v>29.46</v>
      </c>
    </row>
    <row r="10365" spans="1:6" x14ac:dyDescent="0.2">
      <c r="A10365">
        <v>10363</v>
      </c>
      <c r="B10365" s="6">
        <v>44432.270833333336</v>
      </c>
      <c r="C10365">
        <v>6.07</v>
      </c>
      <c r="D10365">
        <v>29.4</v>
      </c>
      <c r="E10365">
        <v>7.3</v>
      </c>
      <c r="F10365">
        <v>29.46</v>
      </c>
    </row>
    <row r="10366" spans="1:6" x14ac:dyDescent="0.2">
      <c r="A10366">
        <v>10364</v>
      </c>
      <c r="B10366" s="6">
        <v>44432.274305555555</v>
      </c>
      <c r="C10366">
        <v>6.1</v>
      </c>
      <c r="D10366">
        <v>29.4</v>
      </c>
      <c r="E10366">
        <v>7.27</v>
      </c>
      <c r="F10366">
        <v>29.46</v>
      </c>
    </row>
    <row r="10367" spans="1:6" x14ac:dyDescent="0.2">
      <c r="A10367">
        <v>10365</v>
      </c>
      <c r="B10367" s="6">
        <v>44432.277777777781</v>
      </c>
      <c r="C10367">
        <v>6.05</v>
      </c>
      <c r="D10367">
        <v>29.4</v>
      </c>
      <c r="E10367">
        <v>7.28</v>
      </c>
      <c r="F10367">
        <v>29.46</v>
      </c>
    </row>
    <row r="10368" spans="1:6" x14ac:dyDescent="0.2">
      <c r="A10368">
        <v>10366</v>
      </c>
      <c r="B10368" s="6">
        <v>44432.28125</v>
      </c>
      <c r="C10368">
        <v>6</v>
      </c>
      <c r="D10368">
        <v>29.4</v>
      </c>
      <c r="E10368">
        <v>7.24</v>
      </c>
      <c r="F10368">
        <v>29.46</v>
      </c>
    </row>
    <row r="10369" spans="1:6" x14ac:dyDescent="0.2">
      <c r="A10369">
        <v>10367</v>
      </c>
      <c r="B10369" s="6">
        <v>44432.284722222219</v>
      </c>
      <c r="C10369">
        <v>6.03</v>
      </c>
      <c r="D10369">
        <v>29.4</v>
      </c>
      <c r="E10369">
        <v>7.22</v>
      </c>
      <c r="F10369">
        <v>29.46</v>
      </c>
    </row>
    <row r="10370" spans="1:6" x14ac:dyDescent="0.2">
      <c r="A10370">
        <v>10368</v>
      </c>
      <c r="B10370" s="6">
        <v>44432.288194444445</v>
      </c>
      <c r="C10370">
        <v>6.15</v>
      </c>
      <c r="D10370">
        <v>29.4</v>
      </c>
      <c r="E10370">
        <v>7.27</v>
      </c>
      <c r="F10370">
        <v>29.46</v>
      </c>
    </row>
    <row r="10371" spans="1:6" x14ac:dyDescent="0.2">
      <c r="A10371">
        <v>10369</v>
      </c>
      <c r="B10371" s="6">
        <v>44432.291666666664</v>
      </c>
      <c r="C10371">
        <v>6.16</v>
      </c>
      <c r="D10371">
        <v>29.4</v>
      </c>
      <c r="E10371">
        <v>7.23</v>
      </c>
      <c r="F10371">
        <v>29.44</v>
      </c>
    </row>
    <row r="10372" spans="1:6" x14ac:dyDescent="0.2">
      <c r="A10372">
        <v>10370</v>
      </c>
      <c r="B10372" s="6">
        <v>44432.295138888891</v>
      </c>
      <c r="C10372">
        <v>6.17</v>
      </c>
      <c r="D10372">
        <v>29.38</v>
      </c>
      <c r="E10372">
        <v>7.18</v>
      </c>
      <c r="F10372">
        <v>29.44</v>
      </c>
    </row>
    <row r="10373" spans="1:6" x14ac:dyDescent="0.2">
      <c r="A10373">
        <v>10371</v>
      </c>
      <c r="B10373" s="6">
        <v>44432.298611111109</v>
      </c>
      <c r="C10373">
        <v>6.14</v>
      </c>
      <c r="D10373">
        <v>29.38</v>
      </c>
      <c r="E10373">
        <v>7.15</v>
      </c>
      <c r="F10373">
        <v>29.44</v>
      </c>
    </row>
    <row r="10374" spans="1:6" x14ac:dyDescent="0.2">
      <c r="A10374">
        <v>10372</v>
      </c>
      <c r="B10374" s="6">
        <v>44432.302083333336</v>
      </c>
      <c r="C10374">
        <v>6.17</v>
      </c>
      <c r="D10374">
        <v>29.38</v>
      </c>
      <c r="E10374">
        <v>7.2</v>
      </c>
      <c r="F10374">
        <v>29.44</v>
      </c>
    </row>
    <row r="10375" spans="1:6" x14ac:dyDescent="0.2">
      <c r="A10375">
        <v>10373</v>
      </c>
      <c r="B10375" s="6">
        <v>44432.305555555555</v>
      </c>
      <c r="C10375">
        <v>6.26</v>
      </c>
      <c r="D10375">
        <v>29.38</v>
      </c>
      <c r="E10375">
        <v>7.16</v>
      </c>
      <c r="F10375">
        <v>29.44</v>
      </c>
    </row>
    <row r="10376" spans="1:6" x14ac:dyDescent="0.2">
      <c r="A10376">
        <v>10374</v>
      </c>
      <c r="B10376" s="6">
        <v>44432.309027777781</v>
      </c>
      <c r="C10376">
        <v>6.29</v>
      </c>
      <c r="D10376">
        <v>29.38</v>
      </c>
      <c r="E10376">
        <v>7.14</v>
      </c>
      <c r="F10376">
        <v>29.44</v>
      </c>
    </row>
    <row r="10377" spans="1:6" x14ac:dyDescent="0.2">
      <c r="A10377">
        <v>10375</v>
      </c>
      <c r="B10377" s="6">
        <v>44432.3125</v>
      </c>
      <c r="C10377">
        <v>6.31</v>
      </c>
      <c r="D10377">
        <v>29.4</v>
      </c>
      <c r="E10377">
        <v>7.17</v>
      </c>
      <c r="F10377">
        <v>29.44</v>
      </c>
    </row>
    <row r="10378" spans="1:6" x14ac:dyDescent="0.2">
      <c r="A10378">
        <v>10376</v>
      </c>
      <c r="B10378" s="6">
        <v>44432.315972222219</v>
      </c>
      <c r="C10378">
        <v>6.36</v>
      </c>
      <c r="D10378">
        <v>29.4</v>
      </c>
      <c r="E10378">
        <v>7.16</v>
      </c>
      <c r="F10378">
        <v>29.44</v>
      </c>
    </row>
    <row r="10379" spans="1:6" x14ac:dyDescent="0.2">
      <c r="A10379">
        <v>10377</v>
      </c>
      <c r="B10379" s="6">
        <v>44432.319444444445</v>
      </c>
      <c r="C10379">
        <v>6.41</v>
      </c>
      <c r="D10379">
        <v>29.4</v>
      </c>
      <c r="E10379">
        <v>7.13</v>
      </c>
      <c r="F10379">
        <v>29.44</v>
      </c>
    </row>
    <row r="10380" spans="1:6" x14ac:dyDescent="0.2">
      <c r="A10380">
        <v>10378</v>
      </c>
      <c r="B10380" s="6">
        <v>44432.322916666664</v>
      </c>
      <c r="C10380">
        <v>6.39</v>
      </c>
      <c r="D10380">
        <v>29.4</v>
      </c>
      <c r="E10380">
        <v>7.12</v>
      </c>
      <c r="F10380">
        <v>29.44</v>
      </c>
    </row>
    <row r="10381" spans="1:6" x14ac:dyDescent="0.2">
      <c r="A10381">
        <v>10379</v>
      </c>
      <c r="B10381" s="6">
        <v>44432.326388888891</v>
      </c>
      <c r="C10381">
        <v>6.42</v>
      </c>
      <c r="D10381">
        <v>29.4</v>
      </c>
      <c r="E10381">
        <v>7.16</v>
      </c>
      <c r="F10381">
        <v>29.44</v>
      </c>
    </row>
    <row r="10382" spans="1:6" x14ac:dyDescent="0.2">
      <c r="A10382">
        <v>10380</v>
      </c>
      <c r="B10382" s="6">
        <v>44432.329861111109</v>
      </c>
      <c r="C10382">
        <v>6.42</v>
      </c>
      <c r="D10382">
        <v>29.4</v>
      </c>
      <c r="E10382">
        <v>7.16</v>
      </c>
      <c r="F10382">
        <v>29.44</v>
      </c>
    </row>
    <row r="10383" spans="1:6" x14ac:dyDescent="0.2">
      <c r="A10383">
        <v>10381</v>
      </c>
      <c r="B10383" s="6">
        <v>44432.333333333336</v>
      </c>
      <c r="C10383">
        <v>6.46</v>
      </c>
      <c r="D10383">
        <v>29.4</v>
      </c>
      <c r="E10383">
        <v>7.14</v>
      </c>
      <c r="F10383">
        <v>29.44</v>
      </c>
    </row>
    <row r="10384" spans="1:6" x14ac:dyDescent="0.2">
      <c r="A10384">
        <v>10382</v>
      </c>
      <c r="B10384" s="6">
        <v>44432.336805555555</v>
      </c>
      <c r="C10384">
        <v>6.48</v>
      </c>
      <c r="D10384">
        <v>29.42</v>
      </c>
      <c r="E10384">
        <v>7.13</v>
      </c>
      <c r="F10384">
        <v>29.44</v>
      </c>
    </row>
    <row r="10385" spans="1:6" x14ac:dyDescent="0.2">
      <c r="A10385">
        <v>10383</v>
      </c>
      <c r="B10385" s="6">
        <v>44432.340277777781</v>
      </c>
      <c r="C10385">
        <v>6.53</v>
      </c>
      <c r="D10385">
        <v>29.42</v>
      </c>
      <c r="E10385">
        <v>7.09</v>
      </c>
      <c r="F10385">
        <v>29.44</v>
      </c>
    </row>
    <row r="10386" spans="1:6" x14ac:dyDescent="0.2">
      <c r="A10386">
        <v>10384</v>
      </c>
      <c r="B10386" s="6">
        <v>44432.34375</v>
      </c>
      <c r="C10386">
        <v>6.57</v>
      </c>
      <c r="D10386">
        <v>29.42</v>
      </c>
      <c r="E10386">
        <v>7.15</v>
      </c>
      <c r="F10386">
        <v>29.44</v>
      </c>
    </row>
    <row r="10387" spans="1:6" x14ac:dyDescent="0.2">
      <c r="A10387">
        <v>10385</v>
      </c>
      <c r="B10387" s="6">
        <v>44432.347222222219</v>
      </c>
      <c r="C10387">
        <v>6.57</v>
      </c>
      <c r="D10387">
        <v>29.42</v>
      </c>
      <c r="E10387">
        <v>7.13</v>
      </c>
      <c r="F10387">
        <v>29.44</v>
      </c>
    </row>
    <row r="10388" spans="1:6" x14ac:dyDescent="0.2">
      <c r="A10388">
        <v>10386</v>
      </c>
      <c r="B10388" s="6">
        <v>44432.350694444445</v>
      </c>
      <c r="C10388">
        <v>6.51</v>
      </c>
      <c r="D10388">
        <v>29.42</v>
      </c>
      <c r="E10388">
        <v>7.14</v>
      </c>
      <c r="F10388">
        <v>29.44</v>
      </c>
    </row>
    <row r="10389" spans="1:6" x14ac:dyDescent="0.2">
      <c r="A10389">
        <v>10387</v>
      </c>
      <c r="B10389" s="6">
        <v>44432.354166666664</v>
      </c>
      <c r="C10389">
        <v>6.61</v>
      </c>
      <c r="D10389">
        <v>29.44</v>
      </c>
      <c r="E10389">
        <v>7.16</v>
      </c>
      <c r="F10389">
        <v>29.44</v>
      </c>
    </row>
    <row r="10390" spans="1:6" x14ac:dyDescent="0.2">
      <c r="A10390">
        <v>10388</v>
      </c>
      <c r="B10390" s="6">
        <v>44432.357638888891</v>
      </c>
      <c r="C10390">
        <v>6.59</v>
      </c>
      <c r="D10390">
        <v>29.44</v>
      </c>
      <c r="E10390">
        <v>7.16</v>
      </c>
      <c r="F10390">
        <v>29.44</v>
      </c>
    </row>
    <row r="10391" spans="1:6" x14ac:dyDescent="0.2">
      <c r="A10391">
        <v>10389</v>
      </c>
      <c r="B10391" s="6">
        <v>44432.361111111109</v>
      </c>
      <c r="C10391">
        <v>6.68</v>
      </c>
      <c r="D10391">
        <v>29.44</v>
      </c>
      <c r="E10391">
        <v>7.13</v>
      </c>
      <c r="F10391">
        <v>29.44</v>
      </c>
    </row>
    <row r="10392" spans="1:6" x14ac:dyDescent="0.2">
      <c r="A10392">
        <v>10390</v>
      </c>
      <c r="B10392" s="6">
        <v>44432.364583333336</v>
      </c>
      <c r="C10392">
        <v>6.7</v>
      </c>
      <c r="D10392">
        <v>29.46</v>
      </c>
      <c r="E10392">
        <v>7.16</v>
      </c>
      <c r="F10392">
        <v>29.44</v>
      </c>
    </row>
    <row r="10393" spans="1:6" x14ac:dyDescent="0.2">
      <c r="A10393">
        <v>10391</v>
      </c>
      <c r="B10393" s="6">
        <v>44432.368055555555</v>
      </c>
      <c r="C10393">
        <v>6.79</v>
      </c>
      <c r="D10393">
        <v>29.46</v>
      </c>
      <c r="E10393">
        <v>7.19</v>
      </c>
      <c r="F10393">
        <v>29.44</v>
      </c>
    </row>
    <row r="10394" spans="1:6" x14ac:dyDescent="0.2">
      <c r="A10394">
        <v>10392</v>
      </c>
      <c r="B10394" s="6">
        <v>44432.371527777781</v>
      </c>
      <c r="C10394">
        <v>6.87</v>
      </c>
      <c r="D10394">
        <v>29.46</v>
      </c>
      <c r="E10394">
        <v>7.19</v>
      </c>
      <c r="F10394">
        <v>29.44</v>
      </c>
    </row>
    <row r="10395" spans="1:6" x14ac:dyDescent="0.2">
      <c r="A10395">
        <v>10393</v>
      </c>
      <c r="B10395" s="6">
        <v>44432.375</v>
      </c>
      <c r="C10395">
        <v>6.92</v>
      </c>
      <c r="D10395">
        <v>29.46</v>
      </c>
      <c r="E10395">
        <v>7.17</v>
      </c>
      <c r="F10395">
        <v>29.44</v>
      </c>
    </row>
    <row r="10396" spans="1:6" x14ac:dyDescent="0.2">
      <c r="A10396">
        <v>10394</v>
      </c>
      <c r="B10396" s="6">
        <v>44432.378472222219</v>
      </c>
      <c r="C10396">
        <v>7.02</v>
      </c>
      <c r="D10396">
        <v>29.46</v>
      </c>
      <c r="E10396">
        <v>7.17</v>
      </c>
      <c r="F10396">
        <v>29.44</v>
      </c>
    </row>
    <row r="10397" spans="1:6" x14ac:dyDescent="0.2">
      <c r="A10397">
        <v>10395</v>
      </c>
      <c r="B10397" s="6">
        <v>44432.381944444445</v>
      </c>
      <c r="C10397">
        <v>7</v>
      </c>
      <c r="D10397">
        <v>29.48</v>
      </c>
      <c r="E10397">
        <v>7.11</v>
      </c>
      <c r="F10397">
        <v>29.44</v>
      </c>
    </row>
    <row r="10398" spans="1:6" x14ac:dyDescent="0.2">
      <c r="A10398">
        <v>10396</v>
      </c>
      <c r="B10398" s="6">
        <v>44432.385416666664</v>
      </c>
      <c r="C10398">
        <v>7.11</v>
      </c>
      <c r="D10398">
        <v>29.48</v>
      </c>
      <c r="E10398">
        <v>7.08</v>
      </c>
      <c r="F10398">
        <v>29.44</v>
      </c>
    </row>
    <row r="10399" spans="1:6" x14ac:dyDescent="0.2">
      <c r="A10399">
        <v>10397</v>
      </c>
      <c r="B10399" s="6">
        <v>44432.388888888891</v>
      </c>
      <c r="C10399">
        <v>7.09</v>
      </c>
      <c r="D10399">
        <v>29.5</v>
      </c>
      <c r="E10399">
        <v>7.05</v>
      </c>
      <c r="F10399">
        <v>29.44</v>
      </c>
    </row>
    <row r="10400" spans="1:6" x14ac:dyDescent="0.2">
      <c r="A10400">
        <v>10398</v>
      </c>
      <c r="B10400" s="6">
        <v>44432.392361111109</v>
      </c>
      <c r="C10400">
        <v>7.11</v>
      </c>
      <c r="D10400">
        <v>29.5</v>
      </c>
      <c r="E10400">
        <v>7.04</v>
      </c>
      <c r="F10400">
        <v>29.44</v>
      </c>
    </row>
    <row r="10401" spans="1:6" x14ac:dyDescent="0.2">
      <c r="A10401">
        <v>10399</v>
      </c>
      <c r="B10401" s="6">
        <v>44432.395833333336</v>
      </c>
      <c r="C10401">
        <v>7.13</v>
      </c>
      <c r="D10401">
        <v>29.5</v>
      </c>
      <c r="E10401">
        <v>7.11</v>
      </c>
      <c r="F10401">
        <v>29.46</v>
      </c>
    </row>
    <row r="10402" spans="1:6" x14ac:dyDescent="0.2">
      <c r="A10402">
        <v>10400</v>
      </c>
      <c r="B10402" s="6">
        <v>44432.399305555555</v>
      </c>
      <c r="C10402">
        <v>7.13</v>
      </c>
      <c r="D10402">
        <v>29.5</v>
      </c>
      <c r="E10402">
        <v>7.14</v>
      </c>
      <c r="F10402">
        <v>29.46</v>
      </c>
    </row>
    <row r="10403" spans="1:6" x14ac:dyDescent="0.2">
      <c r="A10403">
        <v>10401</v>
      </c>
      <c r="B10403" s="6">
        <v>44432.402777777781</v>
      </c>
      <c r="C10403">
        <v>7.09</v>
      </c>
      <c r="D10403">
        <v>29.5</v>
      </c>
      <c r="E10403">
        <v>7.18</v>
      </c>
      <c r="F10403">
        <v>29.48</v>
      </c>
    </row>
    <row r="10404" spans="1:6" x14ac:dyDescent="0.2">
      <c r="A10404">
        <v>10402</v>
      </c>
      <c r="B10404" s="6">
        <v>44432.40625</v>
      </c>
      <c r="C10404">
        <v>7.16</v>
      </c>
      <c r="D10404">
        <v>29.52</v>
      </c>
      <c r="E10404">
        <v>7.2</v>
      </c>
      <c r="F10404">
        <v>29.48</v>
      </c>
    </row>
    <row r="10405" spans="1:6" x14ac:dyDescent="0.2">
      <c r="A10405">
        <v>10403</v>
      </c>
      <c r="B10405" s="6">
        <v>44432.409722222219</v>
      </c>
      <c r="C10405">
        <v>7.04</v>
      </c>
      <c r="D10405">
        <v>29.52</v>
      </c>
      <c r="E10405">
        <v>7.23</v>
      </c>
      <c r="F10405">
        <v>29.48</v>
      </c>
    </row>
    <row r="10406" spans="1:6" x14ac:dyDescent="0.2">
      <c r="A10406">
        <v>10404</v>
      </c>
      <c r="B10406" s="6">
        <v>44432.413194444445</v>
      </c>
      <c r="C10406">
        <v>7.09</v>
      </c>
      <c r="D10406">
        <v>29.52</v>
      </c>
      <c r="E10406">
        <v>7.24</v>
      </c>
      <c r="F10406">
        <v>29.5</v>
      </c>
    </row>
    <row r="10407" spans="1:6" x14ac:dyDescent="0.2">
      <c r="A10407">
        <v>10405</v>
      </c>
      <c r="B10407" s="6">
        <v>44432.416666666664</v>
      </c>
      <c r="C10407">
        <v>7</v>
      </c>
      <c r="D10407">
        <v>29.52</v>
      </c>
      <c r="E10407">
        <v>7.25</v>
      </c>
      <c r="F10407">
        <v>29.5</v>
      </c>
    </row>
    <row r="10408" spans="1:6" x14ac:dyDescent="0.2">
      <c r="A10408">
        <v>10406</v>
      </c>
      <c r="B10408" s="6">
        <v>44432.420138888891</v>
      </c>
      <c r="C10408">
        <v>7.06</v>
      </c>
      <c r="D10408">
        <v>29.52</v>
      </c>
      <c r="E10408">
        <v>7.2</v>
      </c>
      <c r="F10408">
        <v>29.5</v>
      </c>
    </row>
    <row r="10409" spans="1:6" x14ac:dyDescent="0.2">
      <c r="A10409">
        <v>10407</v>
      </c>
      <c r="B10409" s="6">
        <v>44432.423611111109</v>
      </c>
      <c r="C10409">
        <v>7.06</v>
      </c>
      <c r="D10409">
        <v>29.52</v>
      </c>
      <c r="E10409">
        <v>7.18</v>
      </c>
      <c r="F10409">
        <v>29.5</v>
      </c>
    </row>
    <row r="10410" spans="1:6" x14ac:dyDescent="0.2">
      <c r="A10410">
        <v>10408</v>
      </c>
      <c r="B10410" s="6">
        <v>44432.427083333336</v>
      </c>
      <c r="C10410">
        <v>7.09</v>
      </c>
      <c r="D10410">
        <v>29.52</v>
      </c>
      <c r="E10410">
        <v>7.18</v>
      </c>
      <c r="F10410">
        <v>29.48</v>
      </c>
    </row>
    <row r="10411" spans="1:6" x14ac:dyDescent="0.2">
      <c r="A10411">
        <v>10409</v>
      </c>
      <c r="B10411" s="6">
        <v>44432.430555555555</v>
      </c>
      <c r="C10411">
        <v>7.06</v>
      </c>
      <c r="D10411">
        <v>29.54</v>
      </c>
      <c r="E10411">
        <v>7.16</v>
      </c>
      <c r="F10411">
        <v>29.48</v>
      </c>
    </row>
    <row r="10412" spans="1:6" x14ac:dyDescent="0.2">
      <c r="A10412">
        <v>10410</v>
      </c>
      <c r="B10412" s="6">
        <v>44432.434027777781</v>
      </c>
      <c r="C10412">
        <v>7.16</v>
      </c>
      <c r="D10412">
        <v>29.54</v>
      </c>
      <c r="E10412">
        <v>7.13</v>
      </c>
      <c r="F10412">
        <v>29.48</v>
      </c>
    </row>
    <row r="10413" spans="1:6" x14ac:dyDescent="0.2">
      <c r="A10413">
        <v>10411</v>
      </c>
      <c r="B10413" s="6">
        <v>44432.4375</v>
      </c>
      <c r="C10413">
        <v>7.15</v>
      </c>
      <c r="D10413">
        <v>29.54</v>
      </c>
      <c r="E10413">
        <v>7.13</v>
      </c>
      <c r="F10413">
        <v>29.48</v>
      </c>
    </row>
    <row r="10414" spans="1:6" x14ac:dyDescent="0.2">
      <c r="A10414">
        <v>10412</v>
      </c>
      <c r="B10414" s="6">
        <v>44432.440972222219</v>
      </c>
      <c r="C10414">
        <v>7.08</v>
      </c>
      <c r="D10414">
        <v>29.54</v>
      </c>
      <c r="E10414">
        <v>7.12</v>
      </c>
      <c r="F10414">
        <v>29.48</v>
      </c>
    </row>
    <row r="10415" spans="1:6" x14ac:dyDescent="0.2">
      <c r="A10415">
        <v>10413</v>
      </c>
      <c r="B10415" s="6">
        <v>44432.444444444445</v>
      </c>
      <c r="C10415">
        <v>7.05</v>
      </c>
      <c r="D10415">
        <v>29.54</v>
      </c>
      <c r="E10415">
        <v>7.08</v>
      </c>
      <c r="F10415">
        <v>29.46</v>
      </c>
    </row>
    <row r="10416" spans="1:6" x14ac:dyDescent="0.2">
      <c r="A10416">
        <v>10414</v>
      </c>
      <c r="B10416" s="6">
        <v>44432.447916666664</v>
      </c>
      <c r="C10416">
        <v>7.04</v>
      </c>
      <c r="D10416">
        <v>29.56</v>
      </c>
      <c r="E10416">
        <v>7.09</v>
      </c>
      <c r="F10416">
        <v>29.48</v>
      </c>
    </row>
    <row r="10417" spans="1:6" x14ac:dyDescent="0.2">
      <c r="A10417">
        <v>10415</v>
      </c>
      <c r="B10417" s="6">
        <v>44432.451388888891</v>
      </c>
      <c r="C10417">
        <v>7.25</v>
      </c>
      <c r="D10417">
        <v>29.56</v>
      </c>
      <c r="E10417">
        <v>7.08</v>
      </c>
      <c r="F10417">
        <v>29.48</v>
      </c>
    </row>
    <row r="10418" spans="1:6" x14ac:dyDescent="0.2">
      <c r="A10418">
        <v>10416</v>
      </c>
      <c r="B10418" s="6">
        <v>44432.454861111109</v>
      </c>
      <c r="C10418">
        <v>7.32</v>
      </c>
      <c r="D10418">
        <v>29.58</v>
      </c>
      <c r="E10418">
        <v>7.08</v>
      </c>
      <c r="F10418">
        <v>29.48</v>
      </c>
    </row>
    <row r="10419" spans="1:6" x14ac:dyDescent="0.2">
      <c r="A10419">
        <v>10417</v>
      </c>
      <c r="B10419" s="6">
        <v>44432.458333333336</v>
      </c>
      <c r="C10419">
        <v>7.27</v>
      </c>
      <c r="D10419">
        <v>29.58</v>
      </c>
      <c r="E10419">
        <v>7.09</v>
      </c>
      <c r="F10419">
        <v>29.48</v>
      </c>
    </row>
    <row r="10420" spans="1:6" x14ac:dyDescent="0.2">
      <c r="A10420">
        <v>10418</v>
      </c>
      <c r="B10420" s="6">
        <v>44432.461805555555</v>
      </c>
      <c r="C10420">
        <v>7.26</v>
      </c>
      <c r="D10420">
        <v>29.58</v>
      </c>
      <c r="E10420">
        <v>7.12</v>
      </c>
      <c r="F10420">
        <v>29.48</v>
      </c>
    </row>
    <row r="10421" spans="1:6" x14ac:dyDescent="0.2">
      <c r="A10421">
        <v>10419</v>
      </c>
      <c r="B10421" s="6">
        <v>44432.465277777781</v>
      </c>
      <c r="C10421">
        <v>7.25</v>
      </c>
      <c r="D10421">
        <v>29.58</v>
      </c>
      <c r="E10421">
        <v>7.15</v>
      </c>
      <c r="F10421">
        <v>29.5</v>
      </c>
    </row>
    <row r="10422" spans="1:6" x14ac:dyDescent="0.2">
      <c r="A10422">
        <v>10420</v>
      </c>
      <c r="B10422" s="6">
        <v>44432.46875</v>
      </c>
      <c r="C10422">
        <v>7.3</v>
      </c>
      <c r="D10422">
        <v>29.58</v>
      </c>
      <c r="E10422">
        <v>7.17</v>
      </c>
      <c r="F10422">
        <v>29.5</v>
      </c>
    </row>
    <row r="10423" spans="1:6" x14ac:dyDescent="0.2">
      <c r="A10423">
        <v>10421</v>
      </c>
      <c r="B10423" s="6">
        <v>44432.472222222219</v>
      </c>
      <c r="C10423">
        <v>7.26</v>
      </c>
      <c r="D10423">
        <v>29.58</v>
      </c>
      <c r="E10423">
        <v>7.19</v>
      </c>
      <c r="F10423">
        <v>29.5</v>
      </c>
    </row>
    <row r="10424" spans="1:6" x14ac:dyDescent="0.2">
      <c r="A10424">
        <v>10422</v>
      </c>
      <c r="B10424" s="6">
        <v>44432.475694444445</v>
      </c>
      <c r="C10424">
        <v>7.37</v>
      </c>
      <c r="D10424">
        <v>29.6</v>
      </c>
      <c r="E10424">
        <v>7.2</v>
      </c>
      <c r="F10424">
        <v>29.5</v>
      </c>
    </row>
    <row r="10425" spans="1:6" x14ac:dyDescent="0.2">
      <c r="A10425">
        <v>10423</v>
      </c>
      <c r="B10425" s="6">
        <v>44432.479166666664</v>
      </c>
      <c r="C10425">
        <v>7.4</v>
      </c>
      <c r="D10425">
        <v>29.6</v>
      </c>
      <c r="E10425">
        <v>7.28</v>
      </c>
      <c r="F10425">
        <v>29.5</v>
      </c>
    </row>
    <row r="10426" spans="1:6" x14ac:dyDescent="0.2">
      <c r="A10426">
        <v>10424</v>
      </c>
      <c r="B10426" s="6">
        <v>44432.482638888891</v>
      </c>
      <c r="C10426">
        <v>7.43</v>
      </c>
      <c r="D10426">
        <v>29.6</v>
      </c>
      <c r="E10426">
        <v>7.31</v>
      </c>
      <c r="F10426">
        <v>29.52</v>
      </c>
    </row>
    <row r="10427" spans="1:6" x14ac:dyDescent="0.2">
      <c r="A10427">
        <v>10425</v>
      </c>
      <c r="B10427" s="6">
        <v>44432.486111111109</v>
      </c>
      <c r="C10427">
        <v>7.56</v>
      </c>
      <c r="D10427">
        <v>29.6</v>
      </c>
      <c r="E10427">
        <v>7.34</v>
      </c>
      <c r="F10427">
        <v>29.52</v>
      </c>
    </row>
    <row r="10428" spans="1:6" x14ac:dyDescent="0.2">
      <c r="A10428">
        <v>10426</v>
      </c>
      <c r="B10428" s="6">
        <v>44432.489583333336</v>
      </c>
      <c r="C10428">
        <v>7.64</v>
      </c>
      <c r="D10428">
        <v>29.6</v>
      </c>
      <c r="E10428">
        <v>7.34</v>
      </c>
      <c r="F10428">
        <v>29.52</v>
      </c>
    </row>
    <row r="10429" spans="1:6" x14ac:dyDescent="0.2">
      <c r="A10429">
        <v>10427</v>
      </c>
      <c r="B10429" s="6">
        <v>44432.493055555555</v>
      </c>
      <c r="C10429">
        <v>7.73</v>
      </c>
      <c r="D10429">
        <v>29.6</v>
      </c>
      <c r="E10429">
        <v>7.38</v>
      </c>
      <c r="F10429">
        <v>29.52</v>
      </c>
    </row>
    <row r="10430" spans="1:6" x14ac:dyDescent="0.2">
      <c r="A10430">
        <v>10428</v>
      </c>
      <c r="B10430" s="6">
        <v>44432.496527777781</v>
      </c>
      <c r="C10430">
        <v>7.84</v>
      </c>
      <c r="D10430">
        <v>29.62</v>
      </c>
      <c r="E10430">
        <v>7.42</v>
      </c>
      <c r="F10430">
        <v>29.52</v>
      </c>
    </row>
    <row r="10431" spans="1:6" x14ac:dyDescent="0.2">
      <c r="A10431">
        <v>10429</v>
      </c>
      <c r="B10431" s="6">
        <v>44432.5</v>
      </c>
      <c r="C10431">
        <v>7.8</v>
      </c>
      <c r="D10431">
        <v>29.62</v>
      </c>
      <c r="E10431">
        <v>7.44</v>
      </c>
      <c r="F10431">
        <v>29.52</v>
      </c>
    </row>
    <row r="10432" spans="1:6" x14ac:dyDescent="0.2">
      <c r="A10432">
        <v>10430</v>
      </c>
      <c r="B10432" s="6">
        <v>44432.503472222219</v>
      </c>
      <c r="C10432">
        <v>7.86</v>
      </c>
      <c r="D10432">
        <v>29.62</v>
      </c>
      <c r="E10432">
        <v>7.44</v>
      </c>
      <c r="F10432">
        <v>29.52</v>
      </c>
    </row>
    <row r="10433" spans="1:6" x14ac:dyDescent="0.2">
      <c r="A10433">
        <v>10431</v>
      </c>
      <c r="B10433" s="6">
        <v>44432.506944444445</v>
      </c>
      <c r="C10433">
        <v>7.88</v>
      </c>
      <c r="D10433">
        <v>29.62</v>
      </c>
      <c r="E10433">
        <v>7.46</v>
      </c>
      <c r="F10433">
        <v>29.52</v>
      </c>
    </row>
    <row r="10434" spans="1:6" x14ac:dyDescent="0.2">
      <c r="A10434">
        <v>10432</v>
      </c>
      <c r="B10434" s="6">
        <v>44432.510416666664</v>
      </c>
      <c r="C10434">
        <v>7.82</v>
      </c>
      <c r="D10434">
        <v>29.62</v>
      </c>
      <c r="E10434">
        <v>7.45</v>
      </c>
      <c r="F10434">
        <v>29.52</v>
      </c>
    </row>
    <row r="10435" spans="1:6" x14ac:dyDescent="0.2">
      <c r="A10435">
        <v>10433</v>
      </c>
      <c r="B10435" s="6">
        <v>44432.513888888891</v>
      </c>
      <c r="C10435">
        <v>7.77</v>
      </c>
      <c r="D10435">
        <v>29.62</v>
      </c>
      <c r="E10435">
        <v>7.48</v>
      </c>
      <c r="F10435">
        <v>29.5</v>
      </c>
    </row>
    <row r="10436" spans="1:6" x14ac:dyDescent="0.2">
      <c r="A10436">
        <v>10434</v>
      </c>
      <c r="B10436" s="6">
        <v>44432.517361111109</v>
      </c>
      <c r="C10436">
        <v>7.86</v>
      </c>
      <c r="D10436">
        <v>29.62</v>
      </c>
      <c r="E10436">
        <v>7.47</v>
      </c>
      <c r="F10436">
        <v>29.5</v>
      </c>
    </row>
    <row r="10437" spans="1:6" x14ac:dyDescent="0.2">
      <c r="A10437">
        <v>10435</v>
      </c>
      <c r="B10437" s="6">
        <v>44432.520833333336</v>
      </c>
      <c r="C10437">
        <v>7.88</v>
      </c>
      <c r="D10437">
        <v>29.62</v>
      </c>
      <c r="E10437">
        <v>7.5</v>
      </c>
      <c r="F10437">
        <v>29.52</v>
      </c>
    </row>
    <row r="10438" spans="1:6" x14ac:dyDescent="0.2">
      <c r="A10438">
        <v>10436</v>
      </c>
      <c r="B10438" s="6">
        <v>44432.524305555555</v>
      </c>
      <c r="C10438">
        <v>7.85</v>
      </c>
      <c r="D10438">
        <v>29.64</v>
      </c>
      <c r="E10438">
        <v>7.5</v>
      </c>
      <c r="F10438">
        <v>29.52</v>
      </c>
    </row>
    <row r="10439" spans="1:6" x14ac:dyDescent="0.2">
      <c r="A10439">
        <v>10437</v>
      </c>
      <c r="B10439" s="6">
        <v>44432.527777777781</v>
      </c>
      <c r="C10439">
        <v>7.86</v>
      </c>
      <c r="D10439">
        <v>29.64</v>
      </c>
      <c r="E10439">
        <v>7.54</v>
      </c>
      <c r="F10439">
        <v>29.52</v>
      </c>
    </row>
    <row r="10440" spans="1:6" x14ac:dyDescent="0.2">
      <c r="A10440">
        <v>10438</v>
      </c>
      <c r="B10440" s="6">
        <v>44432.53125</v>
      </c>
      <c r="C10440">
        <v>7.83</v>
      </c>
      <c r="D10440">
        <v>29.64</v>
      </c>
      <c r="E10440">
        <v>7.55</v>
      </c>
      <c r="F10440">
        <v>29.52</v>
      </c>
    </row>
    <row r="10441" spans="1:6" x14ac:dyDescent="0.2">
      <c r="A10441">
        <v>10439</v>
      </c>
      <c r="B10441" s="6">
        <v>44432.534722222219</v>
      </c>
      <c r="C10441">
        <v>7.85</v>
      </c>
      <c r="D10441">
        <v>29.66</v>
      </c>
      <c r="E10441">
        <v>7.64</v>
      </c>
      <c r="F10441">
        <v>29.54</v>
      </c>
    </row>
    <row r="10442" spans="1:6" x14ac:dyDescent="0.2">
      <c r="A10442">
        <v>10440</v>
      </c>
      <c r="B10442" s="6">
        <v>44432.538194444445</v>
      </c>
      <c r="C10442">
        <v>7.85</v>
      </c>
      <c r="D10442">
        <v>29.66</v>
      </c>
      <c r="E10442">
        <v>7.64</v>
      </c>
      <c r="F10442">
        <v>29.54</v>
      </c>
    </row>
    <row r="10443" spans="1:6" x14ac:dyDescent="0.2">
      <c r="A10443">
        <v>10441</v>
      </c>
      <c r="B10443" s="6">
        <v>44432.541666666664</v>
      </c>
      <c r="C10443">
        <v>7.73</v>
      </c>
      <c r="D10443">
        <v>29.66</v>
      </c>
      <c r="E10443">
        <v>7.67</v>
      </c>
      <c r="F10443">
        <v>29.54</v>
      </c>
    </row>
    <row r="10444" spans="1:6" x14ac:dyDescent="0.2">
      <c r="A10444">
        <v>10442</v>
      </c>
      <c r="B10444" s="6">
        <v>44432.545138888891</v>
      </c>
      <c r="C10444">
        <v>7.83</v>
      </c>
      <c r="D10444">
        <v>29.68</v>
      </c>
      <c r="E10444">
        <v>7.62</v>
      </c>
      <c r="F10444">
        <v>29.54</v>
      </c>
    </row>
    <row r="10445" spans="1:6" x14ac:dyDescent="0.2">
      <c r="A10445">
        <v>10443</v>
      </c>
      <c r="B10445" s="6">
        <v>44432.548611111109</v>
      </c>
      <c r="C10445">
        <v>7.9</v>
      </c>
      <c r="D10445">
        <v>29.68</v>
      </c>
      <c r="E10445">
        <v>7.64</v>
      </c>
      <c r="F10445">
        <v>29.54</v>
      </c>
    </row>
    <row r="10446" spans="1:6" x14ac:dyDescent="0.2">
      <c r="A10446">
        <v>10444</v>
      </c>
      <c r="B10446" s="6">
        <v>44432.552083333336</v>
      </c>
      <c r="C10446">
        <v>7.91</v>
      </c>
      <c r="D10446">
        <v>29.7</v>
      </c>
      <c r="E10446">
        <v>7.66</v>
      </c>
      <c r="F10446">
        <v>29.54</v>
      </c>
    </row>
    <row r="10447" spans="1:6" x14ac:dyDescent="0.2">
      <c r="A10447">
        <v>10445</v>
      </c>
      <c r="B10447" s="6">
        <v>44432.555555555555</v>
      </c>
      <c r="C10447">
        <v>7.82</v>
      </c>
      <c r="D10447">
        <v>29.7</v>
      </c>
      <c r="E10447">
        <v>7.69</v>
      </c>
      <c r="F10447">
        <v>29.54</v>
      </c>
    </row>
    <row r="10448" spans="1:6" x14ac:dyDescent="0.2">
      <c r="A10448">
        <v>10446</v>
      </c>
      <c r="B10448" s="6">
        <v>44432.559027777781</v>
      </c>
      <c r="C10448">
        <v>7.86</v>
      </c>
      <c r="D10448">
        <v>29.72</v>
      </c>
      <c r="E10448">
        <v>7.63</v>
      </c>
      <c r="F10448">
        <v>29.54</v>
      </c>
    </row>
    <row r="10449" spans="1:6" x14ac:dyDescent="0.2">
      <c r="A10449">
        <v>10447</v>
      </c>
      <c r="B10449" s="6">
        <v>44432.5625</v>
      </c>
      <c r="C10449">
        <v>7.94</v>
      </c>
      <c r="D10449">
        <v>29.72</v>
      </c>
      <c r="E10449">
        <v>7.65</v>
      </c>
      <c r="F10449">
        <v>29.54</v>
      </c>
    </row>
    <row r="10450" spans="1:6" x14ac:dyDescent="0.2">
      <c r="A10450">
        <v>10448</v>
      </c>
      <c r="B10450" s="6">
        <v>44432.565972222219</v>
      </c>
      <c r="C10450">
        <v>7.85</v>
      </c>
      <c r="D10450">
        <v>29.72</v>
      </c>
      <c r="E10450">
        <v>7.64</v>
      </c>
      <c r="F10450">
        <v>29.56</v>
      </c>
    </row>
    <row r="10451" spans="1:6" x14ac:dyDescent="0.2">
      <c r="A10451">
        <v>10449</v>
      </c>
      <c r="B10451" s="6">
        <v>44432.569444444445</v>
      </c>
      <c r="C10451">
        <v>7.9</v>
      </c>
      <c r="D10451">
        <v>29.72</v>
      </c>
      <c r="E10451">
        <v>7.7</v>
      </c>
      <c r="F10451">
        <v>29.56</v>
      </c>
    </row>
    <row r="10452" spans="1:6" x14ac:dyDescent="0.2">
      <c r="A10452">
        <v>10450</v>
      </c>
      <c r="B10452" s="6">
        <v>44432.572916666664</v>
      </c>
      <c r="C10452">
        <v>7.86</v>
      </c>
      <c r="D10452">
        <v>29.72</v>
      </c>
      <c r="E10452">
        <v>7.6</v>
      </c>
      <c r="F10452">
        <v>29.56</v>
      </c>
    </row>
    <row r="10453" spans="1:6" x14ac:dyDescent="0.2">
      <c r="A10453">
        <v>10451</v>
      </c>
      <c r="B10453" s="6">
        <v>44432.576388888891</v>
      </c>
      <c r="C10453">
        <v>7.63</v>
      </c>
      <c r="D10453">
        <v>29.72</v>
      </c>
      <c r="E10453">
        <v>7.61</v>
      </c>
      <c r="F10453">
        <v>29.58</v>
      </c>
    </row>
    <row r="10454" spans="1:6" x14ac:dyDescent="0.2">
      <c r="A10454">
        <v>10452</v>
      </c>
      <c r="B10454" s="6">
        <v>44432.579861111109</v>
      </c>
      <c r="C10454">
        <v>7.51</v>
      </c>
      <c r="D10454">
        <v>29.72</v>
      </c>
      <c r="E10454">
        <v>7.63</v>
      </c>
      <c r="F10454">
        <v>29.58</v>
      </c>
    </row>
    <row r="10455" spans="1:6" x14ac:dyDescent="0.2">
      <c r="A10455">
        <v>10453</v>
      </c>
      <c r="B10455" s="6">
        <v>44432.583333333336</v>
      </c>
      <c r="C10455">
        <v>7.58</v>
      </c>
      <c r="D10455">
        <v>29.7</v>
      </c>
      <c r="E10455">
        <v>7.63</v>
      </c>
      <c r="F10455">
        <v>29.58</v>
      </c>
    </row>
    <row r="10456" spans="1:6" x14ac:dyDescent="0.2">
      <c r="A10456">
        <v>10454</v>
      </c>
      <c r="B10456" s="6">
        <v>44432.586805555555</v>
      </c>
      <c r="C10456">
        <v>7.56</v>
      </c>
      <c r="D10456">
        <v>29.7</v>
      </c>
      <c r="E10456">
        <v>7.57</v>
      </c>
      <c r="F10456">
        <v>29.6</v>
      </c>
    </row>
    <row r="10457" spans="1:6" x14ac:dyDescent="0.2">
      <c r="A10457">
        <v>10455</v>
      </c>
      <c r="B10457" s="6">
        <v>44432.590277777781</v>
      </c>
      <c r="C10457">
        <v>7.57</v>
      </c>
      <c r="D10457">
        <v>29.7</v>
      </c>
      <c r="E10457">
        <v>7.54</v>
      </c>
      <c r="F10457">
        <v>29.6</v>
      </c>
    </row>
    <row r="10458" spans="1:6" x14ac:dyDescent="0.2">
      <c r="A10458">
        <v>10456</v>
      </c>
      <c r="B10458" s="6">
        <v>44432.59375</v>
      </c>
      <c r="C10458">
        <v>7.54</v>
      </c>
      <c r="D10458">
        <v>29.7</v>
      </c>
      <c r="E10458">
        <v>7.52</v>
      </c>
      <c r="F10458">
        <v>29.6</v>
      </c>
    </row>
    <row r="10459" spans="1:6" x14ac:dyDescent="0.2">
      <c r="A10459">
        <v>10457</v>
      </c>
      <c r="B10459" s="6">
        <v>44432.597222222219</v>
      </c>
      <c r="C10459">
        <v>7.54</v>
      </c>
      <c r="D10459">
        <v>29.7</v>
      </c>
      <c r="E10459">
        <v>7.47</v>
      </c>
      <c r="F10459">
        <v>29.6</v>
      </c>
    </row>
    <row r="10460" spans="1:6" x14ac:dyDescent="0.2">
      <c r="A10460">
        <v>10458</v>
      </c>
      <c r="B10460" s="6">
        <v>44432.600694444445</v>
      </c>
      <c r="C10460">
        <v>7.64</v>
      </c>
      <c r="D10460">
        <v>29.7</v>
      </c>
      <c r="E10460">
        <v>7.53</v>
      </c>
      <c r="F10460">
        <v>29.6</v>
      </c>
    </row>
    <row r="10461" spans="1:6" x14ac:dyDescent="0.2">
      <c r="A10461">
        <v>10459</v>
      </c>
      <c r="B10461" s="6">
        <v>44432.604166666664</v>
      </c>
      <c r="C10461">
        <v>7.5</v>
      </c>
      <c r="D10461">
        <v>29.7</v>
      </c>
      <c r="E10461">
        <v>7.52</v>
      </c>
      <c r="F10461">
        <v>29.6</v>
      </c>
    </row>
    <row r="10462" spans="1:6" x14ac:dyDescent="0.2">
      <c r="A10462">
        <v>10460</v>
      </c>
      <c r="B10462" s="6">
        <v>44432.607638888891</v>
      </c>
      <c r="C10462">
        <v>7.46</v>
      </c>
      <c r="D10462">
        <v>29.7</v>
      </c>
      <c r="E10462">
        <v>7.47</v>
      </c>
      <c r="F10462">
        <v>29.6</v>
      </c>
    </row>
    <row r="10463" spans="1:6" x14ac:dyDescent="0.2">
      <c r="A10463">
        <v>10461</v>
      </c>
      <c r="B10463" s="6">
        <v>44432.611111111109</v>
      </c>
      <c r="C10463">
        <v>7.42</v>
      </c>
      <c r="D10463">
        <v>29.7</v>
      </c>
      <c r="E10463">
        <v>7.46</v>
      </c>
      <c r="F10463">
        <v>29.6</v>
      </c>
    </row>
    <row r="10464" spans="1:6" x14ac:dyDescent="0.2">
      <c r="A10464">
        <v>10462</v>
      </c>
      <c r="B10464" s="6">
        <v>44432.614583333336</v>
      </c>
      <c r="C10464">
        <v>7.49</v>
      </c>
      <c r="D10464">
        <v>29.7</v>
      </c>
      <c r="E10464">
        <v>7.47</v>
      </c>
      <c r="F10464">
        <v>29.6</v>
      </c>
    </row>
    <row r="10465" spans="1:6" x14ac:dyDescent="0.2">
      <c r="A10465">
        <v>10463</v>
      </c>
      <c r="B10465" s="6">
        <v>44432.618055555555</v>
      </c>
      <c r="C10465">
        <v>7.34</v>
      </c>
      <c r="D10465">
        <v>29.68</v>
      </c>
      <c r="E10465">
        <v>7.45</v>
      </c>
      <c r="F10465">
        <v>29.6</v>
      </c>
    </row>
    <row r="10466" spans="1:6" x14ac:dyDescent="0.2">
      <c r="A10466">
        <v>10464</v>
      </c>
      <c r="B10466" s="6">
        <v>44432.621527777781</v>
      </c>
      <c r="C10466">
        <v>7.28</v>
      </c>
      <c r="D10466">
        <v>29.68</v>
      </c>
      <c r="E10466">
        <v>7.51</v>
      </c>
      <c r="F10466">
        <v>29.62</v>
      </c>
    </row>
    <row r="10467" spans="1:6" x14ac:dyDescent="0.2">
      <c r="A10467">
        <v>10465</v>
      </c>
      <c r="B10467" s="6">
        <v>44432.625</v>
      </c>
      <c r="C10467">
        <v>7.28</v>
      </c>
      <c r="D10467">
        <v>29.66</v>
      </c>
      <c r="E10467">
        <v>7.45</v>
      </c>
      <c r="F10467">
        <v>29.62</v>
      </c>
    </row>
    <row r="10468" spans="1:6" x14ac:dyDescent="0.2">
      <c r="A10468">
        <v>10466</v>
      </c>
      <c r="B10468" s="6">
        <v>44432.628472222219</v>
      </c>
      <c r="C10468">
        <v>7.36</v>
      </c>
      <c r="D10468">
        <v>29.68</v>
      </c>
      <c r="E10468">
        <v>7.48</v>
      </c>
      <c r="F10468">
        <v>29.62</v>
      </c>
    </row>
    <row r="10469" spans="1:6" x14ac:dyDescent="0.2">
      <c r="A10469">
        <v>10467</v>
      </c>
      <c r="B10469" s="6">
        <v>44432.631944444445</v>
      </c>
      <c r="C10469">
        <v>7.18</v>
      </c>
      <c r="D10469">
        <v>29.66</v>
      </c>
      <c r="E10469">
        <v>7.39</v>
      </c>
      <c r="F10469">
        <v>29.6</v>
      </c>
    </row>
    <row r="10470" spans="1:6" x14ac:dyDescent="0.2">
      <c r="A10470">
        <v>10468</v>
      </c>
      <c r="B10470" s="6">
        <v>44432.635416666664</v>
      </c>
      <c r="C10470">
        <v>7.17</v>
      </c>
      <c r="D10470">
        <v>29.64</v>
      </c>
      <c r="E10470">
        <v>7.43</v>
      </c>
      <c r="F10470">
        <v>29.6</v>
      </c>
    </row>
    <row r="10471" spans="1:6" x14ac:dyDescent="0.2">
      <c r="A10471">
        <v>10469</v>
      </c>
      <c r="B10471" s="6">
        <v>44432.638888888891</v>
      </c>
      <c r="C10471">
        <v>7.22</v>
      </c>
      <c r="D10471">
        <v>29.64</v>
      </c>
      <c r="E10471">
        <v>7.4</v>
      </c>
      <c r="F10471">
        <v>29.6</v>
      </c>
    </row>
    <row r="10472" spans="1:6" x14ac:dyDescent="0.2">
      <c r="A10472">
        <v>10470</v>
      </c>
      <c r="B10472" s="6">
        <v>44432.642361111109</v>
      </c>
      <c r="C10472">
        <v>7.25</v>
      </c>
      <c r="D10472">
        <v>29.64</v>
      </c>
      <c r="E10472">
        <v>7.39</v>
      </c>
      <c r="F10472">
        <v>29.6</v>
      </c>
    </row>
    <row r="10473" spans="1:6" x14ac:dyDescent="0.2">
      <c r="A10473">
        <v>10471</v>
      </c>
      <c r="B10473" s="6">
        <v>44432.645833333336</v>
      </c>
      <c r="C10473">
        <v>7.27</v>
      </c>
      <c r="D10473">
        <v>29.64</v>
      </c>
      <c r="E10473">
        <v>7.4</v>
      </c>
      <c r="F10473">
        <v>29.6</v>
      </c>
    </row>
    <row r="10474" spans="1:6" x14ac:dyDescent="0.2">
      <c r="A10474">
        <v>10472</v>
      </c>
      <c r="B10474" s="6">
        <v>44432.649305555555</v>
      </c>
      <c r="C10474">
        <v>7.25</v>
      </c>
      <c r="D10474">
        <v>29.64</v>
      </c>
      <c r="E10474">
        <v>7.39</v>
      </c>
      <c r="F10474">
        <v>29.6</v>
      </c>
    </row>
    <row r="10475" spans="1:6" x14ac:dyDescent="0.2">
      <c r="A10475">
        <v>10473</v>
      </c>
      <c r="B10475" s="6">
        <v>44432.652777777781</v>
      </c>
      <c r="C10475">
        <v>7.07</v>
      </c>
      <c r="D10475">
        <v>29.64</v>
      </c>
      <c r="E10475">
        <v>7.36</v>
      </c>
      <c r="F10475">
        <v>29.6</v>
      </c>
    </row>
    <row r="10476" spans="1:6" x14ac:dyDescent="0.2">
      <c r="A10476">
        <v>10474</v>
      </c>
      <c r="B10476" s="6">
        <v>44432.65625</v>
      </c>
      <c r="C10476">
        <v>7.14</v>
      </c>
      <c r="D10476">
        <v>29.62</v>
      </c>
      <c r="E10476">
        <v>7.37</v>
      </c>
      <c r="F10476">
        <v>29.6</v>
      </c>
    </row>
    <row r="10477" spans="1:6" x14ac:dyDescent="0.2">
      <c r="A10477">
        <v>10475</v>
      </c>
      <c r="B10477" s="6">
        <v>44432.659722222219</v>
      </c>
      <c r="C10477">
        <v>7.16</v>
      </c>
      <c r="D10477">
        <v>29.64</v>
      </c>
      <c r="E10477">
        <v>7.36</v>
      </c>
      <c r="F10477">
        <v>29.6</v>
      </c>
    </row>
    <row r="10478" spans="1:6" x14ac:dyDescent="0.2">
      <c r="A10478">
        <v>10476</v>
      </c>
      <c r="B10478" s="6">
        <v>44432.663194444445</v>
      </c>
      <c r="C10478">
        <v>7.21</v>
      </c>
      <c r="D10478">
        <v>29.64</v>
      </c>
      <c r="E10478">
        <v>7.38</v>
      </c>
      <c r="F10478">
        <v>29.6</v>
      </c>
    </row>
    <row r="10479" spans="1:6" x14ac:dyDescent="0.2">
      <c r="A10479">
        <v>10477</v>
      </c>
      <c r="B10479" s="6">
        <v>44432.666666666664</v>
      </c>
      <c r="C10479">
        <v>7.18</v>
      </c>
      <c r="D10479">
        <v>29.64</v>
      </c>
      <c r="E10479">
        <v>7.38</v>
      </c>
      <c r="F10479">
        <v>29.6</v>
      </c>
    </row>
    <row r="10480" spans="1:6" x14ac:dyDescent="0.2">
      <c r="A10480">
        <v>10478</v>
      </c>
      <c r="B10480" s="6">
        <v>44432.670138888891</v>
      </c>
      <c r="C10480">
        <v>7.21</v>
      </c>
      <c r="D10480">
        <v>29.64</v>
      </c>
      <c r="E10480">
        <v>7.37</v>
      </c>
      <c r="F10480">
        <v>29.6</v>
      </c>
    </row>
    <row r="10481" spans="1:6" x14ac:dyDescent="0.2">
      <c r="A10481">
        <v>10479</v>
      </c>
      <c r="B10481" s="6">
        <v>44432.673611111109</v>
      </c>
      <c r="C10481">
        <v>7.16</v>
      </c>
      <c r="D10481">
        <v>29.64</v>
      </c>
      <c r="E10481">
        <v>7.37</v>
      </c>
      <c r="F10481">
        <v>29.6</v>
      </c>
    </row>
    <row r="10482" spans="1:6" x14ac:dyDescent="0.2">
      <c r="A10482">
        <v>10480</v>
      </c>
      <c r="B10482" s="6">
        <v>44432.677083333336</v>
      </c>
      <c r="C10482">
        <v>7.09</v>
      </c>
      <c r="D10482">
        <v>29.64</v>
      </c>
      <c r="E10482">
        <v>7.38</v>
      </c>
      <c r="F10482">
        <v>29.6</v>
      </c>
    </row>
    <row r="10483" spans="1:6" x14ac:dyDescent="0.2">
      <c r="A10483">
        <v>10481</v>
      </c>
      <c r="B10483" s="6">
        <v>44432.680555555555</v>
      </c>
      <c r="C10483">
        <v>7.06</v>
      </c>
      <c r="D10483">
        <v>29.62</v>
      </c>
      <c r="E10483">
        <v>7.36</v>
      </c>
      <c r="F10483">
        <v>29.6</v>
      </c>
    </row>
    <row r="10484" spans="1:6" x14ac:dyDescent="0.2">
      <c r="A10484">
        <v>10482</v>
      </c>
      <c r="B10484" s="6">
        <v>44432.684027777781</v>
      </c>
      <c r="C10484">
        <v>7.01</v>
      </c>
      <c r="D10484">
        <v>29.62</v>
      </c>
      <c r="E10484">
        <v>7.32</v>
      </c>
      <c r="F10484">
        <v>29.6</v>
      </c>
    </row>
    <row r="10485" spans="1:6" x14ac:dyDescent="0.2">
      <c r="A10485">
        <v>10483</v>
      </c>
      <c r="B10485" s="6">
        <v>44432.6875</v>
      </c>
      <c r="C10485">
        <v>7.03</v>
      </c>
      <c r="D10485">
        <v>29.62</v>
      </c>
      <c r="E10485">
        <v>7.29</v>
      </c>
      <c r="F10485">
        <v>29.6</v>
      </c>
    </row>
    <row r="10486" spans="1:6" x14ac:dyDescent="0.2">
      <c r="A10486">
        <v>10484</v>
      </c>
      <c r="B10486" s="6">
        <v>44432.690972222219</v>
      </c>
      <c r="C10486">
        <v>6.97</v>
      </c>
      <c r="D10486">
        <v>29.62</v>
      </c>
      <c r="E10486">
        <v>7.25</v>
      </c>
      <c r="F10486">
        <v>29.6</v>
      </c>
    </row>
    <row r="10487" spans="1:6" x14ac:dyDescent="0.2">
      <c r="A10487">
        <v>10485</v>
      </c>
      <c r="B10487" s="6">
        <v>44432.694444444445</v>
      </c>
      <c r="C10487">
        <v>6.93</v>
      </c>
      <c r="D10487">
        <v>29.62</v>
      </c>
      <c r="E10487">
        <v>7.3</v>
      </c>
      <c r="F10487">
        <v>29.6</v>
      </c>
    </row>
    <row r="10488" spans="1:6" x14ac:dyDescent="0.2">
      <c r="A10488">
        <v>10486</v>
      </c>
      <c r="B10488" s="6">
        <v>44432.697916666664</v>
      </c>
      <c r="C10488">
        <v>6.92</v>
      </c>
      <c r="D10488">
        <v>29.62</v>
      </c>
      <c r="E10488">
        <v>7.28</v>
      </c>
      <c r="F10488">
        <v>29.6</v>
      </c>
    </row>
    <row r="10489" spans="1:6" x14ac:dyDescent="0.2">
      <c r="A10489">
        <v>10487</v>
      </c>
      <c r="B10489" s="6">
        <v>44432.701388888891</v>
      </c>
      <c r="C10489">
        <v>6.88</v>
      </c>
      <c r="D10489">
        <v>29.6</v>
      </c>
      <c r="E10489">
        <v>7.21</v>
      </c>
      <c r="F10489">
        <v>29.6</v>
      </c>
    </row>
    <row r="10490" spans="1:6" x14ac:dyDescent="0.2">
      <c r="A10490">
        <v>10488</v>
      </c>
      <c r="B10490" s="6">
        <v>44432.704861111109</v>
      </c>
      <c r="C10490">
        <v>6.84</v>
      </c>
      <c r="D10490">
        <v>29.6</v>
      </c>
      <c r="E10490">
        <v>7.31</v>
      </c>
      <c r="F10490">
        <v>29.6</v>
      </c>
    </row>
    <row r="10491" spans="1:6" x14ac:dyDescent="0.2">
      <c r="A10491">
        <v>10489</v>
      </c>
      <c r="B10491" s="6">
        <v>44432.708333333336</v>
      </c>
      <c r="C10491">
        <v>6.79</v>
      </c>
      <c r="D10491">
        <v>29.6</v>
      </c>
      <c r="E10491">
        <v>7.27</v>
      </c>
      <c r="F10491">
        <v>29.6</v>
      </c>
    </row>
    <row r="10492" spans="1:6" x14ac:dyDescent="0.2">
      <c r="A10492">
        <v>10490</v>
      </c>
      <c r="B10492" s="6">
        <v>44432.711805555555</v>
      </c>
      <c r="C10492">
        <v>6.8</v>
      </c>
      <c r="D10492">
        <v>29.6</v>
      </c>
      <c r="E10492">
        <v>7.22</v>
      </c>
      <c r="F10492">
        <v>29.6</v>
      </c>
    </row>
    <row r="10493" spans="1:6" x14ac:dyDescent="0.2">
      <c r="A10493">
        <v>10491</v>
      </c>
      <c r="B10493" s="6">
        <v>44432.715277777781</v>
      </c>
      <c r="C10493">
        <v>6.77</v>
      </c>
      <c r="D10493">
        <v>29.6</v>
      </c>
      <c r="E10493">
        <v>7.32</v>
      </c>
      <c r="F10493">
        <v>29.6</v>
      </c>
    </row>
    <row r="10494" spans="1:6" x14ac:dyDescent="0.2">
      <c r="A10494">
        <v>10492</v>
      </c>
      <c r="B10494" s="6">
        <v>44432.71875</v>
      </c>
      <c r="C10494">
        <v>6.75</v>
      </c>
      <c r="D10494">
        <v>29.6</v>
      </c>
      <c r="E10494">
        <v>7.4</v>
      </c>
      <c r="F10494">
        <v>29.6</v>
      </c>
    </row>
    <row r="10495" spans="1:6" x14ac:dyDescent="0.2">
      <c r="A10495">
        <v>10493</v>
      </c>
      <c r="B10495" s="6">
        <v>44432.722222222219</v>
      </c>
      <c r="C10495">
        <v>6.75</v>
      </c>
      <c r="D10495">
        <v>29.58</v>
      </c>
      <c r="E10495">
        <v>7.43</v>
      </c>
      <c r="F10495">
        <v>29.6</v>
      </c>
    </row>
    <row r="10496" spans="1:6" x14ac:dyDescent="0.2">
      <c r="A10496">
        <v>10494</v>
      </c>
      <c r="B10496" s="6">
        <v>44432.725694444445</v>
      </c>
      <c r="C10496">
        <v>6.73</v>
      </c>
      <c r="D10496">
        <v>29.58</v>
      </c>
      <c r="E10496">
        <v>7.43</v>
      </c>
      <c r="F10496">
        <v>29.6</v>
      </c>
    </row>
    <row r="10497" spans="1:6" x14ac:dyDescent="0.2">
      <c r="A10497">
        <v>10495</v>
      </c>
      <c r="B10497" s="6">
        <v>44432.729166666664</v>
      </c>
      <c r="C10497">
        <v>6.75</v>
      </c>
      <c r="D10497">
        <v>29.56</v>
      </c>
      <c r="E10497">
        <v>7.42</v>
      </c>
      <c r="F10497">
        <v>29.6</v>
      </c>
    </row>
    <row r="10498" spans="1:6" x14ac:dyDescent="0.2">
      <c r="A10498">
        <v>10496</v>
      </c>
      <c r="B10498" s="6">
        <v>44432.732638888891</v>
      </c>
      <c r="C10498">
        <v>6.71</v>
      </c>
      <c r="D10498">
        <v>29.56</v>
      </c>
      <c r="E10498">
        <v>7.43</v>
      </c>
      <c r="F10498">
        <v>29.6</v>
      </c>
    </row>
    <row r="10499" spans="1:6" x14ac:dyDescent="0.2">
      <c r="A10499">
        <v>10497</v>
      </c>
      <c r="B10499" s="6">
        <v>44432.736111111109</v>
      </c>
      <c r="C10499">
        <v>6.71</v>
      </c>
      <c r="D10499">
        <v>29.56</v>
      </c>
      <c r="E10499">
        <v>7.39</v>
      </c>
      <c r="F10499">
        <v>29.6</v>
      </c>
    </row>
    <row r="10500" spans="1:6" x14ac:dyDescent="0.2">
      <c r="A10500">
        <v>10498</v>
      </c>
      <c r="B10500" s="6">
        <v>44432.739583333336</v>
      </c>
      <c r="C10500">
        <v>6.66</v>
      </c>
      <c r="D10500">
        <v>29.56</v>
      </c>
      <c r="E10500">
        <v>7.38</v>
      </c>
      <c r="F10500">
        <v>29.6</v>
      </c>
    </row>
    <row r="10501" spans="1:6" x14ac:dyDescent="0.2">
      <c r="A10501">
        <v>10499</v>
      </c>
      <c r="B10501" s="6">
        <v>44432.743055555555</v>
      </c>
      <c r="C10501">
        <v>6.64</v>
      </c>
      <c r="D10501">
        <v>29.56</v>
      </c>
      <c r="E10501">
        <v>7.38</v>
      </c>
      <c r="F10501">
        <v>29.6</v>
      </c>
    </row>
    <row r="10502" spans="1:6" x14ac:dyDescent="0.2">
      <c r="A10502">
        <v>10500</v>
      </c>
      <c r="B10502" s="6">
        <v>44432.746527777781</v>
      </c>
      <c r="C10502">
        <v>6.64</v>
      </c>
      <c r="D10502">
        <v>29.56</v>
      </c>
      <c r="E10502">
        <v>7.38</v>
      </c>
      <c r="F10502">
        <v>29.6</v>
      </c>
    </row>
    <row r="10503" spans="1:6" x14ac:dyDescent="0.2">
      <c r="A10503">
        <v>10501</v>
      </c>
      <c r="B10503" s="6">
        <v>44432.75</v>
      </c>
      <c r="C10503">
        <v>6.58</v>
      </c>
      <c r="D10503">
        <v>29.56</v>
      </c>
      <c r="E10503">
        <v>7.4</v>
      </c>
      <c r="F10503">
        <v>29.6</v>
      </c>
    </row>
    <row r="10504" spans="1:6" x14ac:dyDescent="0.2">
      <c r="A10504">
        <v>10502</v>
      </c>
      <c r="B10504" s="6">
        <v>44432.753472222219</v>
      </c>
      <c r="C10504">
        <v>6.64</v>
      </c>
      <c r="D10504">
        <v>29.54</v>
      </c>
      <c r="E10504">
        <v>7.39</v>
      </c>
      <c r="F10504">
        <v>29.6</v>
      </c>
    </row>
    <row r="10505" spans="1:6" x14ac:dyDescent="0.2">
      <c r="A10505">
        <v>10503</v>
      </c>
      <c r="B10505" s="6">
        <v>44432.756944444445</v>
      </c>
      <c r="C10505">
        <v>6.62</v>
      </c>
      <c r="D10505">
        <v>29.54</v>
      </c>
      <c r="E10505">
        <v>7.38</v>
      </c>
      <c r="F10505">
        <v>29.6</v>
      </c>
    </row>
    <row r="10506" spans="1:6" x14ac:dyDescent="0.2">
      <c r="A10506">
        <v>10504</v>
      </c>
      <c r="B10506" s="6">
        <v>44432.760416666664</v>
      </c>
      <c r="C10506">
        <v>6.57</v>
      </c>
      <c r="D10506">
        <v>29.54</v>
      </c>
      <c r="E10506">
        <v>7.42</v>
      </c>
      <c r="F10506">
        <v>29.6</v>
      </c>
    </row>
    <row r="10507" spans="1:6" x14ac:dyDescent="0.2">
      <c r="A10507">
        <v>10505</v>
      </c>
      <c r="B10507" s="6">
        <v>44432.763888888891</v>
      </c>
      <c r="C10507">
        <v>6.6</v>
      </c>
      <c r="D10507">
        <v>29.54</v>
      </c>
      <c r="E10507">
        <v>7.43</v>
      </c>
      <c r="F10507">
        <v>29.6</v>
      </c>
    </row>
    <row r="10508" spans="1:6" x14ac:dyDescent="0.2">
      <c r="A10508">
        <v>10506</v>
      </c>
      <c r="B10508" s="6">
        <v>44432.767361111109</v>
      </c>
      <c r="C10508">
        <v>6.59</v>
      </c>
      <c r="D10508">
        <v>29.54</v>
      </c>
      <c r="E10508">
        <v>7.4</v>
      </c>
      <c r="F10508">
        <v>29.6</v>
      </c>
    </row>
    <row r="10509" spans="1:6" x14ac:dyDescent="0.2">
      <c r="A10509">
        <v>10507</v>
      </c>
      <c r="B10509" s="6">
        <v>44432.770833333336</v>
      </c>
      <c r="C10509">
        <v>6.53</v>
      </c>
      <c r="D10509">
        <v>29.54</v>
      </c>
      <c r="E10509">
        <v>7.43</v>
      </c>
      <c r="F10509">
        <v>29.58</v>
      </c>
    </row>
    <row r="10510" spans="1:6" x14ac:dyDescent="0.2">
      <c r="A10510">
        <v>10508</v>
      </c>
      <c r="B10510" s="6">
        <v>44432.774305555555</v>
      </c>
      <c r="C10510">
        <v>6.55</v>
      </c>
      <c r="D10510">
        <v>29.54</v>
      </c>
      <c r="E10510">
        <v>7.42</v>
      </c>
      <c r="F10510">
        <v>29.58</v>
      </c>
    </row>
    <row r="10511" spans="1:6" x14ac:dyDescent="0.2">
      <c r="A10511">
        <v>10509</v>
      </c>
      <c r="B10511" s="6">
        <v>44432.777777777781</v>
      </c>
      <c r="C10511">
        <v>6.51</v>
      </c>
      <c r="D10511">
        <v>29.54</v>
      </c>
      <c r="E10511">
        <v>7.38</v>
      </c>
      <c r="F10511">
        <v>29.58</v>
      </c>
    </row>
    <row r="10512" spans="1:6" x14ac:dyDescent="0.2">
      <c r="A10512">
        <v>10510</v>
      </c>
      <c r="B10512" s="6">
        <v>44432.78125</v>
      </c>
      <c r="C10512">
        <v>6.49</v>
      </c>
      <c r="D10512">
        <v>29.52</v>
      </c>
      <c r="E10512">
        <v>7.36</v>
      </c>
      <c r="F10512">
        <v>29.58</v>
      </c>
    </row>
    <row r="10513" spans="1:6" x14ac:dyDescent="0.2">
      <c r="A10513">
        <v>10511</v>
      </c>
      <c r="B10513" s="6">
        <v>44432.784722222219</v>
      </c>
      <c r="C10513">
        <v>6.51</v>
      </c>
      <c r="D10513">
        <v>29.52</v>
      </c>
      <c r="E10513">
        <v>7.42</v>
      </c>
      <c r="F10513">
        <v>29.58</v>
      </c>
    </row>
    <row r="10514" spans="1:6" x14ac:dyDescent="0.2">
      <c r="A10514">
        <v>10512</v>
      </c>
      <c r="B10514" s="6">
        <v>44432.788194444445</v>
      </c>
      <c r="C10514">
        <v>6.46</v>
      </c>
      <c r="D10514">
        <v>29.52</v>
      </c>
      <c r="E10514">
        <v>7.33</v>
      </c>
      <c r="F10514">
        <v>29.58</v>
      </c>
    </row>
    <row r="10515" spans="1:6" x14ac:dyDescent="0.2">
      <c r="A10515">
        <v>10513</v>
      </c>
      <c r="B10515" s="6">
        <v>44432.791666666664</v>
      </c>
      <c r="C10515">
        <v>6.46</v>
      </c>
      <c r="D10515">
        <v>29.52</v>
      </c>
      <c r="E10515">
        <v>7.4</v>
      </c>
      <c r="F10515">
        <v>29.58</v>
      </c>
    </row>
    <row r="10516" spans="1:6" x14ac:dyDescent="0.2">
      <c r="A10516">
        <v>10514</v>
      </c>
      <c r="B10516" s="6">
        <v>44432.795138888891</v>
      </c>
      <c r="C10516">
        <v>6.51</v>
      </c>
      <c r="D10516">
        <v>29.52</v>
      </c>
      <c r="E10516">
        <v>7.43</v>
      </c>
      <c r="F10516">
        <v>29.58</v>
      </c>
    </row>
    <row r="10517" spans="1:6" x14ac:dyDescent="0.2">
      <c r="A10517">
        <v>10515</v>
      </c>
      <c r="B10517" s="6">
        <v>44432.798611111109</v>
      </c>
      <c r="C10517">
        <v>6.46</v>
      </c>
      <c r="D10517">
        <v>29.52</v>
      </c>
      <c r="E10517">
        <v>7.38</v>
      </c>
      <c r="F10517">
        <v>29.58</v>
      </c>
    </row>
    <row r="10518" spans="1:6" x14ac:dyDescent="0.2">
      <c r="A10518">
        <v>10516</v>
      </c>
      <c r="B10518" s="6">
        <v>44432.802083333336</v>
      </c>
      <c r="C10518">
        <v>6.48</v>
      </c>
      <c r="D10518">
        <v>29.52</v>
      </c>
      <c r="E10518">
        <v>7.37</v>
      </c>
      <c r="F10518">
        <v>29.58</v>
      </c>
    </row>
    <row r="10519" spans="1:6" x14ac:dyDescent="0.2">
      <c r="A10519">
        <v>10517</v>
      </c>
      <c r="B10519" s="6">
        <v>44432.805555555555</v>
      </c>
      <c r="C10519">
        <v>6.46</v>
      </c>
      <c r="D10519">
        <v>29.52</v>
      </c>
      <c r="E10519">
        <v>7.32</v>
      </c>
      <c r="F10519">
        <v>29.58</v>
      </c>
    </row>
    <row r="10520" spans="1:6" x14ac:dyDescent="0.2">
      <c r="A10520">
        <v>10518</v>
      </c>
      <c r="B10520" s="6">
        <v>44432.809027777781</v>
      </c>
      <c r="C10520">
        <v>6.41</v>
      </c>
      <c r="D10520">
        <v>29.52</v>
      </c>
      <c r="E10520">
        <v>7.37</v>
      </c>
      <c r="F10520">
        <v>29.58</v>
      </c>
    </row>
    <row r="10521" spans="1:6" x14ac:dyDescent="0.2">
      <c r="A10521">
        <v>10519</v>
      </c>
      <c r="B10521" s="6">
        <v>44432.8125</v>
      </c>
      <c r="C10521">
        <v>6.58</v>
      </c>
      <c r="D10521">
        <v>29.52</v>
      </c>
      <c r="E10521">
        <v>7.34</v>
      </c>
      <c r="F10521">
        <v>29.58</v>
      </c>
    </row>
    <row r="10522" spans="1:6" x14ac:dyDescent="0.2">
      <c r="A10522">
        <v>10520</v>
      </c>
      <c r="B10522" s="6">
        <v>44432.815972222219</v>
      </c>
      <c r="C10522">
        <v>6.47</v>
      </c>
      <c r="D10522">
        <v>29.52</v>
      </c>
      <c r="E10522">
        <v>7.36</v>
      </c>
      <c r="F10522">
        <v>29.58</v>
      </c>
    </row>
    <row r="10523" spans="1:6" x14ac:dyDescent="0.2">
      <c r="A10523">
        <v>10521</v>
      </c>
      <c r="B10523" s="6">
        <v>44432.819444444445</v>
      </c>
      <c r="C10523">
        <v>6.53</v>
      </c>
      <c r="D10523">
        <v>29.52</v>
      </c>
      <c r="E10523">
        <v>7.36</v>
      </c>
      <c r="F10523">
        <v>29.58</v>
      </c>
    </row>
    <row r="10524" spans="1:6" x14ac:dyDescent="0.2">
      <c r="A10524">
        <v>10522</v>
      </c>
      <c r="B10524" s="6">
        <v>44432.822916666664</v>
      </c>
      <c r="C10524">
        <v>6.5</v>
      </c>
      <c r="D10524">
        <v>29.52</v>
      </c>
      <c r="E10524">
        <v>7.32</v>
      </c>
      <c r="F10524">
        <v>29.58</v>
      </c>
    </row>
    <row r="10525" spans="1:6" x14ac:dyDescent="0.2">
      <c r="A10525">
        <v>10523</v>
      </c>
      <c r="B10525" s="6">
        <v>44432.826388888891</v>
      </c>
      <c r="C10525">
        <v>6.46</v>
      </c>
      <c r="D10525">
        <v>29.52</v>
      </c>
      <c r="E10525">
        <v>7.42</v>
      </c>
      <c r="F10525">
        <v>29.58</v>
      </c>
    </row>
    <row r="10526" spans="1:6" x14ac:dyDescent="0.2">
      <c r="A10526">
        <v>10524</v>
      </c>
      <c r="B10526" s="6">
        <v>44432.829861111109</v>
      </c>
      <c r="C10526">
        <v>6.4</v>
      </c>
      <c r="D10526">
        <v>29.52</v>
      </c>
      <c r="E10526">
        <v>7.34</v>
      </c>
      <c r="F10526">
        <v>29.58</v>
      </c>
    </row>
    <row r="10527" spans="1:6" x14ac:dyDescent="0.2">
      <c r="A10527">
        <v>10525</v>
      </c>
      <c r="B10527" s="6">
        <v>44432.833333333336</v>
      </c>
      <c r="C10527">
        <v>6.44</v>
      </c>
      <c r="D10527">
        <v>29.52</v>
      </c>
      <c r="E10527">
        <v>7.38</v>
      </c>
      <c r="F10527">
        <v>29.58</v>
      </c>
    </row>
    <row r="10528" spans="1:6" x14ac:dyDescent="0.2">
      <c r="A10528">
        <v>10526</v>
      </c>
      <c r="B10528" s="6">
        <v>44432.836805555555</v>
      </c>
      <c r="C10528">
        <v>6.46</v>
      </c>
      <c r="D10528">
        <v>29.52</v>
      </c>
      <c r="E10528">
        <v>7.35</v>
      </c>
      <c r="F10528">
        <v>29.58</v>
      </c>
    </row>
    <row r="10529" spans="1:6" x14ac:dyDescent="0.2">
      <c r="A10529">
        <v>10527</v>
      </c>
      <c r="B10529" s="6">
        <v>44432.840277777781</v>
      </c>
      <c r="C10529">
        <v>6.46</v>
      </c>
      <c r="D10529">
        <v>29.52</v>
      </c>
      <c r="E10529">
        <v>7.39</v>
      </c>
      <c r="F10529">
        <v>29.58</v>
      </c>
    </row>
    <row r="10530" spans="1:6" x14ac:dyDescent="0.2">
      <c r="A10530">
        <v>10528</v>
      </c>
      <c r="B10530" s="6">
        <v>44432.84375</v>
      </c>
      <c r="C10530">
        <v>6.51</v>
      </c>
      <c r="D10530">
        <v>29.52</v>
      </c>
      <c r="E10530">
        <v>7.36</v>
      </c>
      <c r="F10530">
        <v>29.58</v>
      </c>
    </row>
    <row r="10531" spans="1:6" x14ac:dyDescent="0.2">
      <c r="A10531">
        <v>10529</v>
      </c>
      <c r="B10531" s="6">
        <v>44432.847222222219</v>
      </c>
      <c r="C10531">
        <v>6.47</v>
      </c>
      <c r="D10531">
        <v>29.52</v>
      </c>
      <c r="E10531">
        <v>7.35</v>
      </c>
      <c r="F10531">
        <v>29.58</v>
      </c>
    </row>
    <row r="10532" spans="1:6" x14ac:dyDescent="0.2">
      <c r="A10532">
        <v>10530</v>
      </c>
      <c r="B10532" s="6">
        <v>44432.850694444445</v>
      </c>
      <c r="C10532">
        <v>6.51</v>
      </c>
      <c r="D10532">
        <v>29.52</v>
      </c>
      <c r="E10532">
        <v>7.35</v>
      </c>
      <c r="F10532">
        <v>29.58</v>
      </c>
    </row>
    <row r="10533" spans="1:6" x14ac:dyDescent="0.2">
      <c r="A10533">
        <v>10531</v>
      </c>
      <c r="B10533" s="6">
        <v>44432.854166666664</v>
      </c>
      <c r="C10533">
        <v>6.58</v>
      </c>
      <c r="D10533">
        <v>29.52</v>
      </c>
      <c r="E10533">
        <v>7.37</v>
      </c>
      <c r="F10533">
        <v>29.58</v>
      </c>
    </row>
    <row r="10534" spans="1:6" x14ac:dyDescent="0.2">
      <c r="A10534">
        <v>10532</v>
      </c>
      <c r="B10534" s="6">
        <v>44432.857638888891</v>
      </c>
      <c r="C10534">
        <v>6.59</v>
      </c>
      <c r="D10534">
        <v>29.52</v>
      </c>
      <c r="E10534">
        <v>7.38</v>
      </c>
      <c r="F10534">
        <v>29.58</v>
      </c>
    </row>
    <row r="10535" spans="1:6" x14ac:dyDescent="0.2">
      <c r="A10535">
        <v>10533</v>
      </c>
      <c r="B10535" s="6">
        <v>44432.861111111109</v>
      </c>
      <c r="C10535">
        <v>6.54</v>
      </c>
      <c r="D10535">
        <v>29.52</v>
      </c>
      <c r="E10535">
        <v>7.36</v>
      </c>
      <c r="F10535">
        <v>29.58</v>
      </c>
    </row>
    <row r="10536" spans="1:6" x14ac:dyDescent="0.2">
      <c r="A10536">
        <v>10534</v>
      </c>
      <c r="B10536" s="6">
        <v>44432.864583333336</v>
      </c>
      <c r="C10536">
        <v>6.54</v>
      </c>
      <c r="D10536">
        <v>29.52</v>
      </c>
      <c r="E10536">
        <v>7.4</v>
      </c>
      <c r="F10536">
        <v>29.58</v>
      </c>
    </row>
    <row r="10537" spans="1:6" x14ac:dyDescent="0.2">
      <c r="A10537">
        <v>10535</v>
      </c>
      <c r="B10537" s="6">
        <v>44432.868055555555</v>
      </c>
      <c r="C10537">
        <v>6.56</v>
      </c>
      <c r="D10537">
        <v>29.52</v>
      </c>
      <c r="E10537">
        <v>7.37</v>
      </c>
      <c r="F10537">
        <v>29.58</v>
      </c>
    </row>
    <row r="10538" spans="1:6" x14ac:dyDescent="0.2">
      <c r="A10538">
        <v>10536</v>
      </c>
      <c r="B10538" s="6">
        <v>44432.871527777781</v>
      </c>
      <c r="C10538">
        <v>6.55</v>
      </c>
      <c r="D10538">
        <v>29.52</v>
      </c>
      <c r="E10538">
        <v>7.5</v>
      </c>
      <c r="F10538">
        <v>29.58</v>
      </c>
    </row>
    <row r="10539" spans="1:6" x14ac:dyDescent="0.2">
      <c r="A10539">
        <v>10537</v>
      </c>
      <c r="B10539" s="6">
        <v>44432.875</v>
      </c>
      <c r="C10539">
        <v>6.47</v>
      </c>
      <c r="D10539">
        <v>29.52</v>
      </c>
      <c r="E10539">
        <v>7.49</v>
      </c>
      <c r="F10539">
        <v>29.58</v>
      </c>
    </row>
    <row r="10540" spans="1:6" x14ac:dyDescent="0.2">
      <c r="A10540">
        <v>10538</v>
      </c>
      <c r="B10540" s="6">
        <v>44432.878472222219</v>
      </c>
      <c r="C10540">
        <v>6.47</v>
      </c>
      <c r="D10540">
        <v>29.52</v>
      </c>
      <c r="E10540">
        <v>7.5</v>
      </c>
      <c r="F10540">
        <v>29.58</v>
      </c>
    </row>
    <row r="10541" spans="1:6" x14ac:dyDescent="0.2">
      <c r="A10541">
        <v>10539</v>
      </c>
      <c r="B10541" s="6">
        <v>44432.881944444445</v>
      </c>
      <c r="C10541">
        <v>6.55</v>
      </c>
      <c r="D10541">
        <v>29.52</v>
      </c>
      <c r="E10541">
        <v>7.48</v>
      </c>
      <c r="F10541">
        <v>29.58</v>
      </c>
    </row>
    <row r="10542" spans="1:6" x14ac:dyDescent="0.2">
      <c r="A10542">
        <v>10540</v>
      </c>
      <c r="B10542" s="6">
        <v>44432.885416666664</v>
      </c>
      <c r="C10542">
        <v>6.58</v>
      </c>
      <c r="D10542">
        <v>29.52</v>
      </c>
      <c r="E10542">
        <v>7.48</v>
      </c>
      <c r="F10542">
        <v>29.58</v>
      </c>
    </row>
    <row r="10543" spans="1:6" x14ac:dyDescent="0.2">
      <c r="A10543">
        <v>10541</v>
      </c>
      <c r="B10543" s="6">
        <v>44432.888888888891</v>
      </c>
      <c r="C10543">
        <v>6.56</v>
      </c>
      <c r="D10543">
        <v>29.52</v>
      </c>
      <c r="E10543">
        <v>7.44</v>
      </c>
      <c r="F10543">
        <v>29.58</v>
      </c>
    </row>
    <row r="10544" spans="1:6" x14ac:dyDescent="0.2">
      <c r="A10544">
        <v>10542</v>
      </c>
      <c r="B10544" s="6">
        <v>44432.892361111109</v>
      </c>
      <c r="C10544">
        <v>6.49</v>
      </c>
      <c r="D10544">
        <v>29.52</v>
      </c>
      <c r="E10544">
        <v>7.46</v>
      </c>
      <c r="F10544">
        <v>29.58</v>
      </c>
    </row>
    <row r="10545" spans="1:6" x14ac:dyDescent="0.2">
      <c r="A10545">
        <v>10543</v>
      </c>
      <c r="B10545" s="6">
        <v>44432.895833333336</v>
      </c>
      <c r="C10545">
        <v>6.57</v>
      </c>
      <c r="D10545">
        <v>29.52</v>
      </c>
      <c r="E10545">
        <v>7.49</v>
      </c>
      <c r="F10545">
        <v>29.56</v>
      </c>
    </row>
    <row r="10546" spans="1:6" x14ac:dyDescent="0.2">
      <c r="A10546">
        <v>10544</v>
      </c>
      <c r="B10546" s="6">
        <v>44432.899305555555</v>
      </c>
      <c r="C10546">
        <v>6.55</v>
      </c>
      <c r="D10546">
        <v>29.52</v>
      </c>
      <c r="E10546">
        <v>7.51</v>
      </c>
      <c r="F10546">
        <v>29.56</v>
      </c>
    </row>
    <row r="10547" spans="1:6" x14ac:dyDescent="0.2">
      <c r="A10547">
        <v>10545</v>
      </c>
      <c r="B10547" s="6">
        <v>44432.902777777781</v>
      </c>
      <c r="C10547">
        <v>6.51</v>
      </c>
      <c r="D10547">
        <v>29.52</v>
      </c>
      <c r="E10547">
        <v>7.5</v>
      </c>
      <c r="F10547">
        <v>29.56</v>
      </c>
    </row>
    <row r="10548" spans="1:6" x14ac:dyDescent="0.2">
      <c r="A10548">
        <v>10546</v>
      </c>
      <c r="B10548" s="6">
        <v>44432.90625</v>
      </c>
      <c r="C10548">
        <v>6.58</v>
      </c>
      <c r="D10548">
        <v>29.52</v>
      </c>
      <c r="E10548">
        <v>7.49</v>
      </c>
      <c r="F10548">
        <v>29.56</v>
      </c>
    </row>
    <row r="10549" spans="1:6" x14ac:dyDescent="0.2">
      <c r="A10549">
        <v>10547</v>
      </c>
      <c r="B10549" s="6">
        <v>44432.909722222219</v>
      </c>
      <c r="C10549">
        <v>6.61</v>
      </c>
      <c r="D10549">
        <v>29.52</v>
      </c>
      <c r="E10549">
        <v>7.48</v>
      </c>
      <c r="F10549">
        <v>29.56</v>
      </c>
    </row>
    <row r="10550" spans="1:6" x14ac:dyDescent="0.2">
      <c r="A10550">
        <v>10548</v>
      </c>
      <c r="B10550" s="6">
        <v>44432.913194444445</v>
      </c>
      <c r="C10550">
        <v>6.61</v>
      </c>
      <c r="D10550">
        <v>29.5</v>
      </c>
      <c r="E10550">
        <v>7.47</v>
      </c>
      <c r="F10550">
        <v>29.56</v>
      </c>
    </row>
    <row r="10551" spans="1:6" x14ac:dyDescent="0.2">
      <c r="A10551">
        <v>10549</v>
      </c>
      <c r="B10551" s="6">
        <v>44432.916666666664</v>
      </c>
      <c r="C10551">
        <v>6.58</v>
      </c>
      <c r="D10551">
        <v>29.5</v>
      </c>
      <c r="E10551">
        <v>7.46</v>
      </c>
      <c r="F10551">
        <v>29.56</v>
      </c>
    </row>
    <row r="10552" spans="1:6" x14ac:dyDescent="0.2">
      <c r="A10552">
        <v>10550</v>
      </c>
      <c r="B10552" s="6">
        <v>44432.920138888891</v>
      </c>
      <c r="C10552">
        <v>6.56</v>
      </c>
      <c r="D10552">
        <v>29.5</v>
      </c>
      <c r="E10552">
        <v>7.46</v>
      </c>
      <c r="F10552">
        <v>29.56</v>
      </c>
    </row>
    <row r="10553" spans="1:6" x14ac:dyDescent="0.2">
      <c r="A10553">
        <v>10551</v>
      </c>
      <c r="B10553" s="6">
        <v>44432.923611111109</v>
      </c>
      <c r="C10553">
        <v>6.59</v>
      </c>
      <c r="D10553">
        <v>29.5</v>
      </c>
      <c r="E10553">
        <v>7.46</v>
      </c>
      <c r="F10553">
        <v>29.56</v>
      </c>
    </row>
    <row r="10554" spans="1:6" x14ac:dyDescent="0.2">
      <c r="A10554">
        <v>10552</v>
      </c>
      <c r="B10554" s="6">
        <v>44432.927083333336</v>
      </c>
      <c r="C10554">
        <v>6.59</v>
      </c>
      <c r="D10554">
        <v>29.5</v>
      </c>
      <c r="E10554">
        <v>7.45</v>
      </c>
      <c r="F10554">
        <v>29.56</v>
      </c>
    </row>
    <row r="10555" spans="1:6" x14ac:dyDescent="0.2">
      <c r="A10555">
        <v>10553</v>
      </c>
      <c r="B10555" s="6">
        <v>44432.930555555555</v>
      </c>
      <c r="C10555">
        <v>6.6</v>
      </c>
      <c r="D10555">
        <v>29.5</v>
      </c>
      <c r="E10555">
        <v>7.44</v>
      </c>
      <c r="F10555">
        <v>29.56</v>
      </c>
    </row>
    <row r="10556" spans="1:6" x14ac:dyDescent="0.2">
      <c r="A10556">
        <v>10554</v>
      </c>
      <c r="B10556" s="6">
        <v>44432.934027777781</v>
      </c>
      <c r="C10556">
        <v>6.58</v>
      </c>
      <c r="D10556">
        <v>29.5</v>
      </c>
      <c r="E10556">
        <v>7.43</v>
      </c>
      <c r="F10556">
        <v>29.56</v>
      </c>
    </row>
    <row r="10557" spans="1:6" x14ac:dyDescent="0.2">
      <c r="A10557">
        <v>10555</v>
      </c>
      <c r="B10557" s="6">
        <v>44432.9375</v>
      </c>
      <c r="C10557">
        <v>6.49</v>
      </c>
      <c r="D10557">
        <v>29.48</v>
      </c>
      <c r="E10557">
        <v>7.44</v>
      </c>
      <c r="F10557">
        <v>29.54</v>
      </c>
    </row>
    <row r="10558" spans="1:6" x14ac:dyDescent="0.2">
      <c r="A10558">
        <v>10556</v>
      </c>
      <c r="B10558" s="6">
        <v>44432.940972222219</v>
      </c>
      <c r="C10558">
        <v>6.51</v>
      </c>
      <c r="D10558">
        <v>29.48</v>
      </c>
      <c r="E10558">
        <v>7.46</v>
      </c>
      <c r="F10558">
        <v>29.56</v>
      </c>
    </row>
    <row r="10559" spans="1:6" x14ac:dyDescent="0.2">
      <c r="A10559">
        <v>10557</v>
      </c>
      <c r="B10559" s="6">
        <v>44432.944444444445</v>
      </c>
      <c r="C10559">
        <v>6.51</v>
      </c>
      <c r="D10559">
        <v>29.48</v>
      </c>
      <c r="E10559">
        <v>7.43</v>
      </c>
      <c r="F10559">
        <v>29.54</v>
      </c>
    </row>
    <row r="10560" spans="1:6" x14ac:dyDescent="0.2">
      <c r="A10560">
        <v>10558</v>
      </c>
      <c r="B10560" s="6">
        <v>44432.947916666664</v>
      </c>
      <c r="C10560">
        <v>6.47</v>
      </c>
      <c r="D10560">
        <v>29.48</v>
      </c>
      <c r="E10560">
        <v>7.43</v>
      </c>
      <c r="F10560">
        <v>29.54</v>
      </c>
    </row>
    <row r="10561" spans="1:6" x14ac:dyDescent="0.2">
      <c r="A10561">
        <v>10559</v>
      </c>
      <c r="B10561" s="6">
        <v>44432.951388888891</v>
      </c>
      <c r="C10561">
        <v>6.41</v>
      </c>
      <c r="D10561">
        <v>29.48</v>
      </c>
      <c r="E10561">
        <v>7.44</v>
      </c>
      <c r="F10561">
        <v>29.54</v>
      </c>
    </row>
    <row r="10562" spans="1:6" x14ac:dyDescent="0.2">
      <c r="A10562">
        <v>10560</v>
      </c>
      <c r="B10562" s="6">
        <v>44432.954861111109</v>
      </c>
      <c r="C10562">
        <v>6.44</v>
      </c>
      <c r="D10562">
        <v>29.48</v>
      </c>
      <c r="E10562">
        <v>7.44</v>
      </c>
      <c r="F10562">
        <v>29.54</v>
      </c>
    </row>
    <row r="10563" spans="1:6" x14ac:dyDescent="0.2">
      <c r="A10563">
        <v>10561</v>
      </c>
      <c r="B10563" s="6">
        <v>44432.958333333336</v>
      </c>
      <c r="C10563">
        <v>6.45</v>
      </c>
      <c r="D10563">
        <v>29.48</v>
      </c>
      <c r="E10563">
        <v>7.43</v>
      </c>
      <c r="F10563">
        <v>29.54</v>
      </c>
    </row>
    <row r="10564" spans="1:6" x14ac:dyDescent="0.2">
      <c r="A10564">
        <v>10562</v>
      </c>
      <c r="B10564" s="6">
        <v>44432.961805555555</v>
      </c>
      <c r="C10564">
        <v>6.35</v>
      </c>
      <c r="D10564">
        <v>29.48</v>
      </c>
      <c r="E10564">
        <v>7.42</v>
      </c>
      <c r="F10564">
        <v>29.54</v>
      </c>
    </row>
    <row r="10565" spans="1:6" x14ac:dyDescent="0.2">
      <c r="A10565">
        <v>10563</v>
      </c>
      <c r="B10565" s="6">
        <v>44432.965277777781</v>
      </c>
      <c r="C10565">
        <v>6.39</v>
      </c>
      <c r="D10565">
        <v>29.48</v>
      </c>
      <c r="E10565">
        <v>7.43</v>
      </c>
      <c r="F10565">
        <v>29.54</v>
      </c>
    </row>
    <row r="10566" spans="1:6" x14ac:dyDescent="0.2">
      <c r="A10566">
        <v>10564</v>
      </c>
      <c r="B10566" s="6">
        <v>44432.96875</v>
      </c>
      <c r="C10566">
        <v>6.45</v>
      </c>
      <c r="D10566">
        <v>29.48</v>
      </c>
      <c r="E10566">
        <v>7.42</v>
      </c>
      <c r="F10566">
        <v>29.54</v>
      </c>
    </row>
    <row r="10567" spans="1:6" x14ac:dyDescent="0.2">
      <c r="A10567">
        <v>10565</v>
      </c>
      <c r="B10567" s="6">
        <v>44432.972222222219</v>
      </c>
      <c r="C10567">
        <v>6.43</v>
      </c>
      <c r="D10567">
        <v>29.48</v>
      </c>
      <c r="E10567">
        <v>7.43</v>
      </c>
      <c r="F10567">
        <v>29.54</v>
      </c>
    </row>
    <row r="10568" spans="1:6" x14ac:dyDescent="0.2">
      <c r="A10568">
        <v>10566</v>
      </c>
      <c r="B10568" s="6">
        <v>44432.975694444445</v>
      </c>
      <c r="C10568">
        <v>6.42</v>
      </c>
      <c r="D10568">
        <v>29.46</v>
      </c>
      <c r="E10568">
        <v>7.38</v>
      </c>
      <c r="F10568">
        <v>29.54</v>
      </c>
    </row>
    <row r="10569" spans="1:6" x14ac:dyDescent="0.2">
      <c r="A10569">
        <v>10567</v>
      </c>
      <c r="B10569" s="6">
        <v>44432.979166666664</v>
      </c>
      <c r="C10569">
        <v>6.37</v>
      </c>
      <c r="D10569">
        <v>29.48</v>
      </c>
      <c r="E10569">
        <v>7.39</v>
      </c>
      <c r="F10569">
        <v>29.54</v>
      </c>
    </row>
    <row r="10570" spans="1:6" x14ac:dyDescent="0.2">
      <c r="A10570">
        <v>10568</v>
      </c>
      <c r="B10570" s="6">
        <v>44432.982638888891</v>
      </c>
      <c r="C10570">
        <v>6.34</v>
      </c>
      <c r="D10570">
        <v>29.48</v>
      </c>
      <c r="E10570">
        <v>7.43</v>
      </c>
      <c r="F10570">
        <v>29.54</v>
      </c>
    </row>
    <row r="10571" spans="1:6" x14ac:dyDescent="0.2">
      <c r="A10571">
        <v>10569</v>
      </c>
      <c r="B10571" s="6">
        <v>44432.986111111109</v>
      </c>
      <c r="C10571">
        <v>6.32</v>
      </c>
      <c r="D10571">
        <v>29.48</v>
      </c>
      <c r="E10571">
        <v>7.42</v>
      </c>
      <c r="F10571">
        <v>29.54</v>
      </c>
    </row>
    <row r="10572" spans="1:6" x14ac:dyDescent="0.2">
      <c r="A10572">
        <v>10570</v>
      </c>
      <c r="B10572" s="6">
        <v>44432.989583333336</v>
      </c>
      <c r="C10572">
        <v>6.35</v>
      </c>
      <c r="D10572">
        <v>29.48</v>
      </c>
      <c r="E10572">
        <v>7.36</v>
      </c>
      <c r="F10572">
        <v>29.54</v>
      </c>
    </row>
    <row r="10573" spans="1:6" x14ac:dyDescent="0.2">
      <c r="A10573">
        <v>10571</v>
      </c>
      <c r="B10573" s="6">
        <v>44432.993055555555</v>
      </c>
      <c r="C10573">
        <v>6.35</v>
      </c>
      <c r="D10573">
        <v>29.46</v>
      </c>
      <c r="E10573">
        <v>7.42</v>
      </c>
      <c r="F10573">
        <v>29.54</v>
      </c>
    </row>
    <row r="10574" spans="1:6" x14ac:dyDescent="0.2">
      <c r="A10574">
        <v>10572</v>
      </c>
      <c r="B10574" s="6">
        <v>44432.996527777781</v>
      </c>
      <c r="C10574">
        <v>6.37</v>
      </c>
      <c r="D10574">
        <v>29.46</v>
      </c>
      <c r="E10574">
        <v>7.45</v>
      </c>
      <c r="F10574">
        <v>29.54</v>
      </c>
    </row>
    <row r="10575" spans="1:6" x14ac:dyDescent="0.2">
      <c r="A10575">
        <v>10573</v>
      </c>
      <c r="B10575" s="6">
        <v>44433</v>
      </c>
      <c r="C10575">
        <v>6.34</v>
      </c>
      <c r="D10575">
        <v>29.46</v>
      </c>
      <c r="E10575">
        <v>7.46</v>
      </c>
      <c r="F10575">
        <v>29.52</v>
      </c>
    </row>
    <row r="10576" spans="1:6" x14ac:dyDescent="0.2">
      <c r="A10576">
        <v>10574</v>
      </c>
      <c r="B10576" s="6">
        <v>44433.003472222219</v>
      </c>
      <c r="C10576">
        <v>6.28</v>
      </c>
      <c r="D10576">
        <v>29.46</v>
      </c>
      <c r="E10576">
        <v>7.44</v>
      </c>
      <c r="F10576">
        <v>29.52</v>
      </c>
    </row>
    <row r="10577" spans="1:6" x14ac:dyDescent="0.2">
      <c r="A10577">
        <v>10575</v>
      </c>
      <c r="B10577" s="6">
        <v>44433.006944444445</v>
      </c>
      <c r="C10577">
        <v>6.32</v>
      </c>
      <c r="D10577">
        <v>29.48</v>
      </c>
      <c r="E10577">
        <v>7.47</v>
      </c>
      <c r="F10577">
        <v>29.52</v>
      </c>
    </row>
    <row r="10578" spans="1:6" x14ac:dyDescent="0.2">
      <c r="A10578">
        <v>10576</v>
      </c>
      <c r="B10578" s="6">
        <v>44433.010416666664</v>
      </c>
      <c r="C10578">
        <v>6.28</v>
      </c>
      <c r="D10578">
        <v>29.48</v>
      </c>
      <c r="E10578">
        <v>7.44</v>
      </c>
      <c r="F10578">
        <v>29.52</v>
      </c>
    </row>
    <row r="10579" spans="1:6" x14ac:dyDescent="0.2">
      <c r="A10579">
        <v>10577</v>
      </c>
      <c r="B10579" s="6">
        <v>44433.013888888891</v>
      </c>
      <c r="C10579">
        <v>6.28</v>
      </c>
      <c r="D10579">
        <v>29.48</v>
      </c>
      <c r="E10579">
        <v>7.42</v>
      </c>
      <c r="F10579">
        <v>29.52</v>
      </c>
    </row>
    <row r="10580" spans="1:6" x14ac:dyDescent="0.2">
      <c r="A10580">
        <v>10578</v>
      </c>
      <c r="B10580" s="6">
        <v>44433.017361111109</v>
      </c>
      <c r="C10580">
        <v>6.34</v>
      </c>
      <c r="D10580">
        <v>29.46</v>
      </c>
      <c r="E10580">
        <v>7.39</v>
      </c>
      <c r="F10580">
        <v>29.52</v>
      </c>
    </row>
    <row r="10581" spans="1:6" x14ac:dyDescent="0.2">
      <c r="A10581">
        <v>10579</v>
      </c>
      <c r="B10581" s="6">
        <v>44433.020833333336</v>
      </c>
      <c r="C10581">
        <v>6.3</v>
      </c>
      <c r="D10581">
        <v>29.46</v>
      </c>
      <c r="E10581">
        <v>7.37</v>
      </c>
      <c r="F10581">
        <v>29.52</v>
      </c>
    </row>
    <row r="10582" spans="1:6" x14ac:dyDescent="0.2">
      <c r="A10582">
        <v>10580</v>
      </c>
      <c r="B10582" s="6">
        <v>44433.024305555555</v>
      </c>
      <c r="C10582">
        <v>6.34</v>
      </c>
      <c r="D10582">
        <v>29.46</v>
      </c>
      <c r="E10582">
        <v>7.35</v>
      </c>
      <c r="F10582">
        <v>29.52</v>
      </c>
    </row>
    <row r="10583" spans="1:6" x14ac:dyDescent="0.2">
      <c r="A10583">
        <v>10581</v>
      </c>
      <c r="B10583" s="6">
        <v>44433.027777777781</v>
      </c>
      <c r="C10583">
        <v>6.45</v>
      </c>
      <c r="D10583">
        <v>29.46</v>
      </c>
      <c r="E10583">
        <v>7.34</v>
      </c>
      <c r="F10583">
        <v>29.52</v>
      </c>
    </row>
    <row r="10584" spans="1:6" x14ac:dyDescent="0.2">
      <c r="A10584">
        <v>10582</v>
      </c>
      <c r="B10584" s="6">
        <v>44433.03125</v>
      </c>
      <c r="C10584">
        <v>6.41</v>
      </c>
      <c r="D10584">
        <v>29.46</v>
      </c>
      <c r="E10584">
        <v>7.33</v>
      </c>
      <c r="F10584">
        <v>29.52</v>
      </c>
    </row>
    <row r="10585" spans="1:6" x14ac:dyDescent="0.2">
      <c r="A10585">
        <v>10583</v>
      </c>
      <c r="B10585" s="6">
        <v>44433.034722222219</v>
      </c>
      <c r="C10585">
        <v>6.41</v>
      </c>
      <c r="D10585">
        <v>29.46</v>
      </c>
      <c r="E10585">
        <v>7.36</v>
      </c>
      <c r="F10585">
        <v>29.52</v>
      </c>
    </row>
    <row r="10586" spans="1:6" x14ac:dyDescent="0.2">
      <c r="A10586">
        <v>10584</v>
      </c>
      <c r="B10586" s="6">
        <v>44433.038194444445</v>
      </c>
      <c r="C10586">
        <v>6.37</v>
      </c>
      <c r="D10586">
        <v>29.46</v>
      </c>
      <c r="E10586">
        <v>7.37</v>
      </c>
      <c r="F10586">
        <v>29.52</v>
      </c>
    </row>
    <row r="10587" spans="1:6" x14ac:dyDescent="0.2">
      <c r="A10587">
        <v>10585</v>
      </c>
      <c r="B10587" s="6">
        <v>44433.041666666664</v>
      </c>
      <c r="C10587">
        <v>6.46</v>
      </c>
      <c r="D10587">
        <v>29.46</v>
      </c>
      <c r="E10587">
        <v>7.36</v>
      </c>
      <c r="F10587">
        <v>29.52</v>
      </c>
    </row>
    <row r="10588" spans="1:6" x14ac:dyDescent="0.2">
      <c r="A10588">
        <v>10586</v>
      </c>
      <c r="B10588" s="6">
        <v>44433.045138888891</v>
      </c>
      <c r="C10588">
        <v>6.53</v>
      </c>
      <c r="D10588">
        <v>29.46</v>
      </c>
      <c r="E10588">
        <v>7.34</v>
      </c>
      <c r="F10588">
        <v>29.52</v>
      </c>
    </row>
    <row r="10589" spans="1:6" x14ac:dyDescent="0.2">
      <c r="A10589">
        <v>10587</v>
      </c>
      <c r="B10589" s="6">
        <v>44433.048611111109</v>
      </c>
      <c r="C10589">
        <v>6.53</v>
      </c>
      <c r="D10589">
        <v>29.44</v>
      </c>
      <c r="E10589">
        <v>7.32</v>
      </c>
      <c r="F10589">
        <v>29.52</v>
      </c>
    </row>
    <row r="10590" spans="1:6" x14ac:dyDescent="0.2">
      <c r="A10590">
        <v>10588</v>
      </c>
      <c r="B10590" s="6">
        <v>44433.052083333336</v>
      </c>
      <c r="C10590">
        <v>6.5</v>
      </c>
      <c r="D10590">
        <v>29.44</v>
      </c>
      <c r="E10590">
        <v>7.36</v>
      </c>
      <c r="F10590">
        <v>29.52</v>
      </c>
    </row>
    <row r="10591" spans="1:6" x14ac:dyDescent="0.2">
      <c r="A10591">
        <v>10589</v>
      </c>
      <c r="B10591" s="6">
        <v>44433.055555555555</v>
      </c>
      <c r="C10591">
        <v>6.51</v>
      </c>
      <c r="D10591">
        <v>29.44</v>
      </c>
      <c r="E10591">
        <v>7.39</v>
      </c>
      <c r="F10591">
        <v>29.52</v>
      </c>
    </row>
    <row r="10592" spans="1:6" x14ac:dyDescent="0.2">
      <c r="A10592">
        <v>10590</v>
      </c>
      <c r="B10592" s="6">
        <v>44433.059027777781</v>
      </c>
      <c r="C10592">
        <v>6.48</v>
      </c>
      <c r="D10592">
        <v>29.44</v>
      </c>
      <c r="E10592">
        <v>7.37</v>
      </c>
      <c r="F10592">
        <v>29.52</v>
      </c>
    </row>
    <row r="10593" spans="1:6" x14ac:dyDescent="0.2">
      <c r="A10593">
        <v>10591</v>
      </c>
      <c r="B10593" s="6">
        <v>44433.0625</v>
      </c>
      <c r="C10593">
        <v>6.43</v>
      </c>
      <c r="D10593">
        <v>29.44</v>
      </c>
      <c r="E10593">
        <v>7.36</v>
      </c>
      <c r="F10593">
        <v>29.52</v>
      </c>
    </row>
    <row r="10594" spans="1:6" x14ac:dyDescent="0.2">
      <c r="A10594">
        <v>10592</v>
      </c>
      <c r="B10594" s="6">
        <v>44433.065972222219</v>
      </c>
      <c r="C10594">
        <v>6.47</v>
      </c>
      <c r="D10594">
        <v>29.44</v>
      </c>
      <c r="E10594">
        <v>7.37</v>
      </c>
      <c r="F10594">
        <v>29.52</v>
      </c>
    </row>
    <row r="10595" spans="1:6" x14ac:dyDescent="0.2">
      <c r="A10595">
        <v>10593</v>
      </c>
      <c r="B10595" s="6">
        <v>44433.069444444445</v>
      </c>
      <c r="C10595">
        <v>6.5</v>
      </c>
      <c r="D10595">
        <v>29.44</v>
      </c>
      <c r="E10595">
        <v>7.35</v>
      </c>
      <c r="F10595">
        <v>29.52</v>
      </c>
    </row>
    <row r="10596" spans="1:6" x14ac:dyDescent="0.2">
      <c r="A10596">
        <v>10594</v>
      </c>
      <c r="B10596" s="6">
        <v>44433.072916666664</v>
      </c>
      <c r="C10596">
        <v>6.49</v>
      </c>
      <c r="D10596">
        <v>29.44</v>
      </c>
      <c r="E10596">
        <v>7.32</v>
      </c>
      <c r="F10596">
        <v>29.52</v>
      </c>
    </row>
    <row r="10597" spans="1:6" x14ac:dyDescent="0.2">
      <c r="A10597">
        <v>10595</v>
      </c>
      <c r="B10597" s="6">
        <v>44433.076388888891</v>
      </c>
      <c r="C10597">
        <v>6.42</v>
      </c>
      <c r="D10597">
        <v>29.44</v>
      </c>
      <c r="E10597">
        <v>7.33</v>
      </c>
      <c r="F10597">
        <v>29.52</v>
      </c>
    </row>
    <row r="10598" spans="1:6" x14ac:dyDescent="0.2">
      <c r="A10598">
        <v>10596</v>
      </c>
      <c r="B10598" s="6">
        <v>44433.079861111109</v>
      </c>
      <c r="C10598">
        <v>6.41</v>
      </c>
      <c r="D10598">
        <v>29.44</v>
      </c>
      <c r="E10598">
        <v>7.35</v>
      </c>
      <c r="F10598">
        <v>29.52</v>
      </c>
    </row>
    <row r="10599" spans="1:6" x14ac:dyDescent="0.2">
      <c r="A10599">
        <v>10597</v>
      </c>
      <c r="B10599" s="6">
        <v>44433.083333333336</v>
      </c>
      <c r="C10599">
        <v>6.42</v>
      </c>
      <c r="D10599">
        <v>29.44</v>
      </c>
      <c r="E10599">
        <v>7.31</v>
      </c>
      <c r="F10599">
        <v>29.52</v>
      </c>
    </row>
    <row r="10600" spans="1:6" x14ac:dyDescent="0.2">
      <c r="A10600">
        <v>10598</v>
      </c>
      <c r="B10600" s="6">
        <v>44433.086805555555</v>
      </c>
      <c r="C10600">
        <v>6.45</v>
      </c>
      <c r="D10600">
        <v>29.44</v>
      </c>
      <c r="E10600">
        <v>7.33</v>
      </c>
      <c r="F10600">
        <v>29.52</v>
      </c>
    </row>
    <row r="10601" spans="1:6" x14ac:dyDescent="0.2">
      <c r="A10601">
        <v>10599</v>
      </c>
      <c r="B10601" s="6">
        <v>44433.090277777781</v>
      </c>
      <c r="C10601">
        <v>6.36</v>
      </c>
      <c r="D10601">
        <v>29.44</v>
      </c>
      <c r="E10601">
        <v>7.29</v>
      </c>
      <c r="F10601">
        <v>29.52</v>
      </c>
    </row>
    <row r="10602" spans="1:6" x14ac:dyDescent="0.2">
      <c r="A10602">
        <v>10600</v>
      </c>
      <c r="B10602" s="6">
        <v>44433.09375</v>
      </c>
      <c r="C10602">
        <v>6.23</v>
      </c>
      <c r="D10602">
        <v>29.44</v>
      </c>
      <c r="E10602">
        <v>7.33</v>
      </c>
      <c r="F10602">
        <v>29.52</v>
      </c>
    </row>
    <row r="10603" spans="1:6" x14ac:dyDescent="0.2">
      <c r="A10603">
        <v>10601</v>
      </c>
      <c r="B10603" s="6">
        <v>44433.097222222219</v>
      </c>
      <c r="C10603">
        <v>6.27</v>
      </c>
      <c r="D10603">
        <v>29.44</v>
      </c>
      <c r="E10603">
        <v>7.37</v>
      </c>
      <c r="F10603">
        <v>29.52</v>
      </c>
    </row>
    <row r="10604" spans="1:6" x14ac:dyDescent="0.2">
      <c r="A10604">
        <v>10602</v>
      </c>
      <c r="B10604" s="6">
        <v>44433.100694444445</v>
      </c>
      <c r="C10604">
        <v>6.39</v>
      </c>
      <c r="D10604">
        <v>29.44</v>
      </c>
      <c r="E10604">
        <v>7.35</v>
      </c>
      <c r="F10604">
        <v>29.52</v>
      </c>
    </row>
    <row r="10605" spans="1:6" x14ac:dyDescent="0.2">
      <c r="A10605">
        <v>10603</v>
      </c>
      <c r="B10605" s="6">
        <v>44433.104166666664</v>
      </c>
      <c r="C10605">
        <v>6.32</v>
      </c>
      <c r="D10605">
        <v>29.44</v>
      </c>
      <c r="E10605">
        <v>7.32</v>
      </c>
      <c r="F10605">
        <v>29.52</v>
      </c>
    </row>
    <row r="10606" spans="1:6" x14ac:dyDescent="0.2">
      <c r="A10606">
        <v>10604</v>
      </c>
      <c r="B10606" s="6">
        <v>44433.107638888891</v>
      </c>
      <c r="C10606">
        <v>6.39</v>
      </c>
      <c r="D10606">
        <v>29.44</v>
      </c>
      <c r="E10606">
        <v>7.29</v>
      </c>
      <c r="F10606">
        <v>29.52</v>
      </c>
    </row>
    <row r="10607" spans="1:6" x14ac:dyDescent="0.2">
      <c r="A10607">
        <v>10605</v>
      </c>
      <c r="B10607" s="6">
        <v>44433.111111111109</v>
      </c>
      <c r="C10607">
        <v>6.37</v>
      </c>
      <c r="D10607">
        <v>29.44</v>
      </c>
      <c r="E10607">
        <v>7.27</v>
      </c>
      <c r="F10607">
        <v>29.52</v>
      </c>
    </row>
    <row r="10608" spans="1:6" x14ac:dyDescent="0.2">
      <c r="A10608">
        <v>10606</v>
      </c>
      <c r="B10608" s="6">
        <v>44433.114583333336</v>
      </c>
      <c r="C10608">
        <v>6.44</v>
      </c>
      <c r="D10608">
        <v>29.44</v>
      </c>
      <c r="E10608">
        <v>7.29</v>
      </c>
      <c r="F10608">
        <v>29.52</v>
      </c>
    </row>
    <row r="10609" spans="1:6" x14ac:dyDescent="0.2">
      <c r="A10609">
        <v>10607</v>
      </c>
      <c r="B10609" s="6">
        <v>44433.118055555555</v>
      </c>
      <c r="C10609">
        <v>6.42</v>
      </c>
      <c r="D10609">
        <v>29.44</v>
      </c>
      <c r="E10609">
        <v>7.31</v>
      </c>
      <c r="F10609">
        <v>29.52</v>
      </c>
    </row>
    <row r="10610" spans="1:6" x14ac:dyDescent="0.2">
      <c r="A10610">
        <v>10608</v>
      </c>
      <c r="B10610" s="6">
        <v>44433.121527777781</v>
      </c>
      <c r="C10610">
        <v>6.36</v>
      </c>
      <c r="D10610">
        <v>29.44</v>
      </c>
      <c r="E10610">
        <v>7.25</v>
      </c>
      <c r="F10610">
        <v>29.5</v>
      </c>
    </row>
    <row r="10611" spans="1:6" x14ac:dyDescent="0.2">
      <c r="A10611">
        <v>10609</v>
      </c>
      <c r="B10611" s="6">
        <v>44433.125</v>
      </c>
      <c r="C10611">
        <v>6.33</v>
      </c>
      <c r="D10611">
        <v>29.44</v>
      </c>
      <c r="E10611">
        <v>7.35</v>
      </c>
      <c r="F10611">
        <v>29.5</v>
      </c>
    </row>
    <row r="10612" spans="1:6" x14ac:dyDescent="0.2">
      <c r="A10612">
        <v>10610</v>
      </c>
      <c r="B10612" s="6">
        <v>44433.128472222219</v>
      </c>
      <c r="C10612">
        <v>6.44</v>
      </c>
      <c r="D10612">
        <v>29.42</v>
      </c>
      <c r="E10612">
        <v>7.35</v>
      </c>
      <c r="F10612">
        <v>29.5</v>
      </c>
    </row>
    <row r="10613" spans="1:6" x14ac:dyDescent="0.2">
      <c r="A10613">
        <v>10611</v>
      </c>
      <c r="B10613" s="6">
        <v>44433.131944444445</v>
      </c>
      <c r="C10613">
        <v>6.39</v>
      </c>
      <c r="D10613">
        <v>29.42</v>
      </c>
      <c r="E10613">
        <v>7.38</v>
      </c>
      <c r="F10613">
        <v>29.5</v>
      </c>
    </row>
    <row r="10614" spans="1:6" x14ac:dyDescent="0.2">
      <c r="A10614">
        <v>10612</v>
      </c>
      <c r="B10614" s="6">
        <v>44433.135416666664</v>
      </c>
      <c r="C10614">
        <v>6.39</v>
      </c>
      <c r="D10614">
        <v>29.42</v>
      </c>
      <c r="E10614">
        <v>7.36</v>
      </c>
      <c r="F10614">
        <v>29.5</v>
      </c>
    </row>
    <row r="10615" spans="1:6" x14ac:dyDescent="0.2">
      <c r="A10615">
        <v>10613</v>
      </c>
      <c r="B10615" s="6">
        <v>44433.138888888891</v>
      </c>
      <c r="C10615">
        <v>6.43</v>
      </c>
      <c r="D10615">
        <v>29.42</v>
      </c>
      <c r="E10615">
        <v>7.38</v>
      </c>
      <c r="F10615">
        <v>29.48</v>
      </c>
    </row>
    <row r="10616" spans="1:6" x14ac:dyDescent="0.2">
      <c r="A10616">
        <v>10614</v>
      </c>
      <c r="B10616" s="6">
        <v>44433.142361111109</v>
      </c>
      <c r="C10616">
        <v>6.42</v>
      </c>
      <c r="D10616">
        <v>29.42</v>
      </c>
      <c r="E10616">
        <v>7.39</v>
      </c>
      <c r="F10616">
        <v>29.48</v>
      </c>
    </row>
    <row r="10617" spans="1:6" x14ac:dyDescent="0.2">
      <c r="A10617">
        <v>10615</v>
      </c>
      <c r="B10617" s="6">
        <v>44433.145833333336</v>
      </c>
      <c r="C10617">
        <v>6.39</v>
      </c>
      <c r="D10617">
        <v>29.42</v>
      </c>
      <c r="E10617">
        <v>7.38</v>
      </c>
      <c r="F10617">
        <v>29.48</v>
      </c>
    </row>
    <row r="10618" spans="1:6" x14ac:dyDescent="0.2">
      <c r="A10618">
        <v>10616</v>
      </c>
      <c r="B10618" s="6">
        <v>44433.149305555555</v>
      </c>
      <c r="C10618">
        <v>6.43</v>
      </c>
      <c r="D10618">
        <v>29.42</v>
      </c>
      <c r="E10618">
        <v>7.39</v>
      </c>
      <c r="F10618">
        <v>29.48</v>
      </c>
    </row>
    <row r="10619" spans="1:6" x14ac:dyDescent="0.2">
      <c r="A10619">
        <v>10617</v>
      </c>
      <c r="B10619" s="6">
        <v>44433.152777777781</v>
      </c>
      <c r="C10619">
        <v>6.37</v>
      </c>
      <c r="D10619">
        <v>29.42</v>
      </c>
      <c r="E10619">
        <v>7.37</v>
      </c>
      <c r="F10619">
        <v>29.48</v>
      </c>
    </row>
    <row r="10620" spans="1:6" x14ac:dyDescent="0.2">
      <c r="A10620">
        <v>10618</v>
      </c>
      <c r="B10620" s="6">
        <v>44433.15625</v>
      </c>
      <c r="C10620">
        <v>6.37</v>
      </c>
      <c r="D10620">
        <v>29.42</v>
      </c>
      <c r="E10620">
        <v>7.39</v>
      </c>
      <c r="F10620">
        <v>29.48</v>
      </c>
    </row>
    <row r="10621" spans="1:6" x14ac:dyDescent="0.2">
      <c r="A10621">
        <v>10619</v>
      </c>
      <c r="B10621" s="6">
        <v>44433.159722222219</v>
      </c>
      <c r="C10621">
        <v>6.43</v>
      </c>
      <c r="D10621">
        <v>29.42</v>
      </c>
      <c r="E10621">
        <v>7.39</v>
      </c>
      <c r="F10621">
        <v>29.48</v>
      </c>
    </row>
    <row r="10622" spans="1:6" x14ac:dyDescent="0.2">
      <c r="A10622">
        <v>10620</v>
      </c>
      <c r="B10622" s="6">
        <v>44433.163194444445</v>
      </c>
      <c r="C10622">
        <v>6.32</v>
      </c>
      <c r="D10622">
        <v>29.42</v>
      </c>
      <c r="E10622">
        <v>7.37</v>
      </c>
      <c r="F10622">
        <v>29.48</v>
      </c>
    </row>
    <row r="10623" spans="1:6" x14ac:dyDescent="0.2">
      <c r="A10623">
        <v>10621</v>
      </c>
      <c r="B10623" s="6">
        <v>44433.166666666664</v>
      </c>
      <c r="C10623">
        <v>6.31</v>
      </c>
      <c r="D10623">
        <v>29.42</v>
      </c>
      <c r="E10623">
        <v>7.38</v>
      </c>
      <c r="F10623">
        <v>29.48</v>
      </c>
    </row>
    <row r="10624" spans="1:6" x14ac:dyDescent="0.2">
      <c r="A10624">
        <v>10622</v>
      </c>
      <c r="B10624" s="6">
        <v>44433.170138888891</v>
      </c>
      <c r="C10624">
        <v>6.33</v>
      </c>
      <c r="D10624">
        <v>29.42</v>
      </c>
      <c r="E10624">
        <v>7.38</v>
      </c>
      <c r="F10624">
        <v>29.48</v>
      </c>
    </row>
    <row r="10625" spans="1:6" x14ac:dyDescent="0.2">
      <c r="A10625">
        <v>10623</v>
      </c>
      <c r="B10625" s="6">
        <v>44433.173611111109</v>
      </c>
      <c r="C10625">
        <v>6.39</v>
      </c>
      <c r="D10625">
        <v>29.42</v>
      </c>
      <c r="E10625">
        <v>7.36</v>
      </c>
      <c r="F10625">
        <v>29.48</v>
      </c>
    </row>
    <row r="10626" spans="1:6" x14ac:dyDescent="0.2">
      <c r="A10626">
        <v>10624</v>
      </c>
      <c r="B10626" s="6">
        <v>44433.177083333336</v>
      </c>
      <c r="C10626">
        <v>6.33</v>
      </c>
      <c r="D10626">
        <v>29.4</v>
      </c>
      <c r="E10626">
        <v>7.34</v>
      </c>
      <c r="F10626">
        <v>29.48</v>
      </c>
    </row>
    <row r="10627" spans="1:6" x14ac:dyDescent="0.2">
      <c r="A10627">
        <v>10625</v>
      </c>
      <c r="B10627" s="6">
        <v>44433.180555555555</v>
      </c>
      <c r="C10627">
        <v>6.51</v>
      </c>
      <c r="D10627">
        <v>29.4</v>
      </c>
      <c r="E10627">
        <v>7.39</v>
      </c>
      <c r="F10627">
        <v>29.48</v>
      </c>
    </row>
    <row r="10628" spans="1:6" x14ac:dyDescent="0.2">
      <c r="A10628">
        <v>10626</v>
      </c>
      <c r="B10628" s="6">
        <v>44433.184027777781</v>
      </c>
      <c r="C10628">
        <v>6.35</v>
      </c>
      <c r="D10628">
        <v>29.4</v>
      </c>
      <c r="E10628">
        <v>7.36</v>
      </c>
      <c r="F10628">
        <v>29.48</v>
      </c>
    </row>
    <row r="10629" spans="1:6" x14ac:dyDescent="0.2">
      <c r="A10629">
        <v>10627</v>
      </c>
      <c r="B10629" s="6">
        <v>44433.1875</v>
      </c>
      <c r="C10629">
        <v>6.36</v>
      </c>
      <c r="D10629">
        <v>29.4</v>
      </c>
      <c r="E10629">
        <v>7.36</v>
      </c>
      <c r="F10629">
        <v>29.48</v>
      </c>
    </row>
    <row r="10630" spans="1:6" x14ac:dyDescent="0.2">
      <c r="A10630">
        <v>10628</v>
      </c>
      <c r="B10630" s="6">
        <v>44433.190972222219</v>
      </c>
      <c r="C10630">
        <v>6.32</v>
      </c>
      <c r="D10630">
        <v>29.4</v>
      </c>
      <c r="E10630">
        <v>7.34</v>
      </c>
      <c r="F10630">
        <v>29.48</v>
      </c>
    </row>
    <row r="10631" spans="1:6" x14ac:dyDescent="0.2">
      <c r="A10631">
        <v>10629</v>
      </c>
      <c r="B10631" s="6">
        <v>44433.194444444445</v>
      </c>
      <c r="C10631">
        <v>6.34</v>
      </c>
      <c r="D10631">
        <v>29.4</v>
      </c>
      <c r="E10631">
        <v>7.38</v>
      </c>
      <c r="F10631">
        <v>29.48</v>
      </c>
    </row>
    <row r="10632" spans="1:6" x14ac:dyDescent="0.2">
      <c r="A10632">
        <v>10630</v>
      </c>
      <c r="B10632" s="6">
        <v>44433.197916666664</v>
      </c>
      <c r="C10632">
        <v>6.33</v>
      </c>
      <c r="D10632">
        <v>29.4</v>
      </c>
      <c r="E10632">
        <v>7.36</v>
      </c>
      <c r="F10632">
        <v>29.48</v>
      </c>
    </row>
    <row r="10633" spans="1:6" x14ac:dyDescent="0.2">
      <c r="A10633">
        <v>10631</v>
      </c>
      <c r="B10633" s="6">
        <v>44433.201388888891</v>
      </c>
      <c r="C10633">
        <v>6.37</v>
      </c>
      <c r="D10633">
        <v>29.4</v>
      </c>
      <c r="E10633">
        <v>7.35</v>
      </c>
      <c r="F10633">
        <v>29.48</v>
      </c>
    </row>
    <row r="10634" spans="1:6" x14ac:dyDescent="0.2">
      <c r="A10634">
        <v>10632</v>
      </c>
      <c r="B10634" s="6">
        <v>44433.204861111109</v>
      </c>
      <c r="C10634">
        <v>6.42</v>
      </c>
      <c r="D10634">
        <v>29.4</v>
      </c>
      <c r="E10634">
        <v>7.31</v>
      </c>
      <c r="F10634">
        <v>29.48</v>
      </c>
    </row>
    <row r="10635" spans="1:6" x14ac:dyDescent="0.2">
      <c r="A10635">
        <v>10633</v>
      </c>
      <c r="B10635" s="6">
        <v>44433.208333333336</v>
      </c>
      <c r="C10635">
        <v>6.34</v>
      </c>
      <c r="D10635">
        <v>29.4</v>
      </c>
      <c r="E10635">
        <v>7.28</v>
      </c>
      <c r="F10635">
        <v>29.48</v>
      </c>
    </row>
    <row r="10636" spans="1:6" x14ac:dyDescent="0.2">
      <c r="A10636">
        <v>10634</v>
      </c>
      <c r="B10636" s="6">
        <v>44433.211805555555</v>
      </c>
      <c r="C10636">
        <v>6.4</v>
      </c>
      <c r="D10636">
        <v>29.4</v>
      </c>
      <c r="E10636">
        <v>7.35</v>
      </c>
      <c r="F10636">
        <v>29.48</v>
      </c>
    </row>
    <row r="10637" spans="1:6" x14ac:dyDescent="0.2">
      <c r="A10637">
        <v>10635</v>
      </c>
      <c r="B10637" s="6">
        <v>44433.215277777781</v>
      </c>
      <c r="C10637">
        <v>6.36</v>
      </c>
      <c r="D10637">
        <v>29.4</v>
      </c>
      <c r="E10637">
        <v>7.35</v>
      </c>
      <c r="F10637">
        <v>29.48</v>
      </c>
    </row>
    <row r="10638" spans="1:6" x14ac:dyDescent="0.2">
      <c r="A10638">
        <v>10636</v>
      </c>
      <c r="B10638" s="6">
        <v>44433.21875</v>
      </c>
      <c r="C10638">
        <v>6.41</v>
      </c>
      <c r="D10638">
        <v>29.4</v>
      </c>
      <c r="E10638">
        <v>7.35</v>
      </c>
      <c r="F10638">
        <v>29.48</v>
      </c>
    </row>
    <row r="10639" spans="1:6" x14ac:dyDescent="0.2">
      <c r="A10639">
        <v>10637</v>
      </c>
      <c r="B10639" s="6">
        <v>44433.222222222219</v>
      </c>
      <c r="C10639">
        <v>6.41</v>
      </c>
      <c r="D10639">
        <v>29.4</v>
      </c>
      <c r="E10639">
        <v>7.35</v>
      </c>
      <c r="F10639">
        <v>29.48</v>
      </c>
    </row>
    <row r="10640" spans="1:6" x14ac:dyDescent="0.2">
      <c r="A10640">
        <v>10638</v>
      </c>
      <c r="B10640" s="6">
        <v>44433.225694444445</v>
      </c>
      <c r="C10640">
        <v>6.32</v>
      </c>
      <c r="D10640">
        <v>29.4</v>
      </c>
      <c r="E10640">
        <v>7.35</v>
      </c>
      <c r="F10640">
        <v>29.48</v>
      </c>
    </row>
    <row r="10641" spans="1:6" x14ac:dyDescent="0.2">
      <c r="A10641">
        <v>10639</v>
      </c>
      <c r="B10641" s="6">
        <v>44433.229166666664</v>
      </c>
      <c r="C10641">
        <v>6.31</v>
      </c>
      <c r="D10641">
        <v>29.4</v>
      </c>
      <c r="E10641">
        <v>7.33</v>
      </c>
      <c r="F10641">
        <v>29.48</v>
      </c>
    </row>
    <row r="10642" spans="1:6" x14ac:dyDescent="0.2">
      <c r="A10642">
        <v>10640</v>
      </c>
      <c r="B10642" s="6">
        <v>44433.232638888891</v>
      </c>
      <c r="C10642">
        <v>6.32</v>
      </c>
      <c r="D10642">
        <v>29.4</v>
      </c>
      <c r="E10642">
        <v>7.33</v>
      </c>
      <c r="F10642">
        <v>29.48</v>
      </c>
    </row>
    <row r="10643" spans="1:6" x14ac:dyDescent="0.2">
      <c r="A10643">
        <v>10641</v>
      </c>
      <c r="B10643" s="6">
        <v>44433.236111111109</v>
      </c>
      <c r="C10643">
        <v>6.4</v>
      </c>
      <c r="D10643">
        <v>29.38</v>
      </c>
      <c r="E10643">
        <v>7.33</v>
      </c>
      <c r="F10643">
        <v>29.48</v>
      </c>
    </row>
    <row r="10644" spans="1:6" x14ac:dyDescent="0.2">
      <c r="A10644">
        <v>10642</v>
      </c>
      <c r="B10644" s="6">
        <v>44433.239583333336</v>
      </c>
      <c r="C10644">
        <v>6.41</v>
      </c>
      <c r="D10644">
        <v>29.38</v>
      </c>
      <c r="E10644">
        <v>7.37</v>
      </c>
      <c r="F10644">
        <v>29.48</v>
      </c>
    </row>
    <row r="10645" spans="1:6" x14ac:dyDescent="0.2">
      <c r="A10645">
        <v>10643</v>
      </c>
      <c r="B10645" s="6">
        <v>44433.243055555555</v>
      </c>
      <c r="C10645">
        <v>6.35</v>
      </c>
      <c r="D10645">
        <v>29.38</v>
      </c>
      <c r="E10645">
        <v>7.38</v>
      </c>
      <c r="F10645">
        <v>29.48</v>
      </c>
    </row>
    <row r="10646" spans="1:6" x14ac:dyDescent="0.2">
      <c r="A10646">
        <v>10644</v>
      </c>
      <c r="B10646" s="6">
        <v>44433.246527777781</v>
      </c>
      <c r="C10646">
        <v>6.35</v>
      </c>
      <c r="D10646">
        <v>29.38</v>
      </c>
      <c r="E10646">
        <v>7.39</v>
      </c>
      <c r="F10646">
        <v>29.48</v>
      </c>
    </row>
    <row r="10647" spans="1:6" x14ac:dyDescent="0.2">
      <c r="A10647">
        <v>10645</v>
      </c>
      <c r="B10647" s="6">
        <v>44433.25</v>
      </c>
      <c r="C10647">
        <v>6.27</v>
      </c>
      <c r="D10647">
        <v>29.38</v>
      </c>
      <c r="E10647">
        <v>7.35</v>
      </c>
      <c r="F10647">
        <v>29.48</v>
      </c>
    </row>
    <row r="10648" spans="1:6" x14ac:dyDescent="0.2">
      <c r="A10648">
        <v>10646</v>
      </c>
      <c r="B10648" s="6">
        <v>44433.253472222219</v>
      </c>
      <c r="C10648">
        <v>6.27</v>
      </c>
      <c r="D10648">
        <v>29.38</v>
      </c>
      <c r="E10648">
        <v>7.34</v>
      </c>
      <c r="F10648">
        <v>29.48</v>
      </c>
    </row>
    <row r="10649" spans="1:6" x14ac:dyDescent="0.2">
      <c r="A10649">
        <v>10647</v>
      </c>
      <c r="B10649" s="6">
        <v>44433.256944444445</v>
      </c>
      <c r="C10649">
        <v>6.33</v>
      </c>
      <c r="D10649">
        <v>29.4</v>
      </c>
      <c r="E10649">
        <v>7.35</v>
      </c>
      <c r="F10649">
        <v>29.48</v>
      </c>
    </row>
    <row r="10650" spans="1:6" x14ac:dyDescent="0.2">
      <c r="A10650">
        <v>10648</v>
      </c>
      <c r="B10650" s="6">
        <v>44433.260416666664</v>
      </c>
      <c r="C10650">
        <v>6.35</v>
      </c>
      <c r="D10650">
        <v>29.38</v>
      </c>
      <c r="E10650">
        <v>7.34</v>
      </c>
      <c r="F10650">
        <v>29.46</v>
      </c>
    </row>
    <row r="10651" spans="1:6" x14ac:dyDescent="0.2">
      <c r="A10651">
        <v>10649</v>
      </c>
      <c r="B10651" s="6">
        <v>44433.263888888891</v>
      </c>
      <c r="C10651">
        <v>6.33</v>
      </c>
      <c r="D10651">
        <v>29.38</v>
      </c>
      <c r="E10651">
        <v>7.35</v>
      </c>
      <c r="F10651">
        <v>29.46</v>
      </c>
    </row>
    <row r="10652" spans="1:6" x14ac:dyDescent="0.2">
      <c r="A10652">
        <v>10650</v>
      </c>
      <c r="B10652" s="6">
        <v>44433.267361111109</v>
      </c>
      <c r="C10652">
        <v>6.28</v>
      </c>
      <c r="D10652">
        <v>29.38</v>
      </c>
      <c r="E10652">
        <v>7.3</v>
      </c>
      <c r="F10652">
        <v>29.46</v>
      </c>
    </row>
    <row r="10653" spans="1:6" x14ac:dyDescent="0.2">
      <c r="A10653">
        <v>10651</v>
      </c>
      <c r="B10653" s="6">
        <v>44433.270833333336</v>
      </c>
      <c r="C10653">
        <v>6.39</v>
      </c>
      <c r="D10653">
        <v>29.38</v>
      </c>
      <c r="E10653">
        <v>7.33</v>
      </c>
      <c r="F10653">
        <v>29.46</v>
      </c>
    </row>
    <row r="10654" spans="1:6" x14ac:dyDescent="0.2">
      <c r="A10654">
        <v>10652</v>
      </c>
      <c r="B10654" s="6">
        <v>44433.274305555555</v>
      </c>
      <c r="C10654">
        <v>6.43</v>
      </c>
      <c r="D10654">
        <v>29.38</v>
      </c>
      <c r="E10654">
        <v>7.29</v>
      </c>
      <c r="F10654">
        <v>29.46</v>
      </c>
    </row>
    <row r="10655" spans="1:6" x14ac:dyDescent="0.2">
      <c r="A10655">
        <v>10653</v>
      </c>
      <c r="B10655" s="6">
        <v>44433.277777777781</v>
      </c>
      <c r="C10655">
        <v>6.37</v>
      </c>
      <c r="D10655">
        <v>29.38</v>
      </c>
      <c r="E10655">
        <v>7.28</v>
      </c>
      <c r="F10655">
        <v>29.46</v>
      </c>
    </row>
    <row r="10656" spans="1:6" x14ac:dyDescent="0.2">
      <c r="A10656">
        <v>10654</v>
      </c>
      <c r="B10656" s="6">
        <v>44433.28125</v>
      </c>
      <c r="C10656">
        <v>6.37</v>
      </c>
      <c r="D10656">
        <v>29.38</v>
      </c>
      <c r="E10656">
        <v>7.31</v>
      </c>
      <c r="F10656">
        <v>29.46</v>
      </c>
    </row>
    <row r="10657" spans="1:6" x14ac:dyDescent="0.2">
      <c r="A10657">
        <v>10655</v>
      </c>
      <c r="B10657" s="6">
        <v>44433.284722222219</v>
      </c>
      <c r="C10657">
        <v>6.37</v>
      </c>
      <c r="D10657">
        <v>29.38</v>
      </c>
      <c r="E10657">
        <v>7.33</v>
      </c>
      <c r="F10657">
        <v>29.46</v>
      </c>
    </row>
    <row r="10658" spans="1:6" x14ac:dyDescent="0.2">
      <c r="A10658">
        <v>10656</v>
      </c>
      <c r="B10658" s="6">
        <v>44433.288194444445</v>
      </c>
      <c r="C10658">
        <v>6.44</v>
      </c>
      <c r="D10658">
        <v>29.38</v>
      </c>
      <c r="E10658">
        <v>7.34</v>
      </c>
      <c r="F10658">
        <v>29.46</v>
      </c>
    </row>
    <row r="10659" spans="1:6" x14ac:dyDescent="0.2">
      <c r="A10659">
        <v>10657</v>
      </c>
      <c r="B10659" s="6">
        <v>44433.291666666664</v>
      </c>
      <c r="C10659">
        <v>6.44</v>
      </c>
      <c r="D10659">
        <v>29.38</v>
      </c>
      <c r="E10659">
        <v>7.35</v>
      </c>
      <c r="F10659">
        <v>29.46</v>
      </c>
    </row>
    <row r="10660" spans="1:6" x14ac:dyDescent="0.2">
      <c r="A10660">
        <v>10658</v>
      </c>
      <c r="B10660" s="6">
        <v>44433.295138888891</v>
      </c>
      <c r="C10660">
        <v>6.41</v>
      </c>
      <c r="D10660">
        <v>29.38</v>
      </c>
      <c r="E10660">
        <v>7.36</v>
      </c>
      <c r="F10660">
        <v>29.46</v>
      </c>
    </row>
    <row r="10661" spans="1:6" x14ac:dyDescent="0.2">
      <c r="A10661">
        <v>10659</v>
      </c>
      <c r="B10661" s="6">
        <v>44433.298611111109</v>
      </c>
      <c r="C10661">
        <v>6.4</v>
      </c>
      <c r="D10661">
        <v>29.38</v>
      </c>
      <c r="E10661">
        <v>7.35</v>
      </c>
      <c r="F10661">
        <v>29.46</v>
      </c>
    </row>
    <row r="10662" spans="1:6" x14ac:dyDescent="0.2">
      <c r="A10662">
        <v>10660</v>
      </c>
      <c r="B10662" s="6">
        <v>44433.302083333336</v>
      </c>
      <c r="C10662">
        <v>6.4</v>
      </c>
      <c r="D10662">
        <v>29.38</v>
      </c>
      <c r="E10662">
        <v>7.36</v>
      </c>
      <c r="F10662">
        <v>29.46</v>
      </c>
    </row>
    <row r="10663" spans="1:6" x14ac:dyDescent="0.2">
      <c r="A10663">
        <v>10661</v>
      </c>
      <c r="B10663" s="6">
        <v>44433.305555555555</v>
      </c>
      <c r="C10663">
        <v>6.4</v>
      </c>
      <c r="D10663">
        <v>29.38</v>
      </c>
      <c r="E10663">
        <v>7.33</v>
      </c>
      <c r="F10663">
        <v>29.46</v>
      </c>
    </row>
    <row r="10664" spans="1:6" x14ac:dyDescent="0.2">
      <c r="A10664">
        <v>10662</v>
      </c>
      <c r="B10664" s="6">
        <v>44433.309027777781</v>
      </c>
      <c r="C10664">
        <v>6.44</v>
      </c>
      <c r="D10664">
        <v>29.38</v>
      </c>
      <c r="E10664">
        <v>7.32</v>
      </c>
      <c r="F10664">
        <v>29.46</v>
      </c>
    </row>
    <row r="10665" spans="1:6" x14ac:dyDescent="0.2">
      <c r="A10665">
        <v>10663</v>
      </c>
      <c r="B10665" s="6">
        <v>44433.3125</v>
      </c>
      <c r="C10665">
        <v>6.48</v>
      </c>
      <c r="D10665">
        <v>29.38</v>
      </c>
      <c r="E10665">
        <v>7.31</v>
      </c>
      <c r="F10665">
        <v>29.46</v>
      </c>
    </row>
    <row r="10666" spans="1:6" x14ac:dyDescent="0.2">
      <c r="A10666">
        <v>10664</v>
      </c>
      <c r="B10666" s="6">
        <v>44433.315972222219</v>
      </c>
      <c r="C10666">
        <v>6.49</v>
      </c>
      <c r="D10666">
        <v>29.38</v>
      </c>
      <c r="E10666">
        <v>7.33</v>
      </c>
      <c r="F10666">
        <v>29.46</v>
      </c>
    </row>
    <row r="10667" spans="1:6" x14ac:dyDescent="0.2">
      <c r="A10667">
        <v>10665</v>
      </c>
      <c r="B10667" s="6">
        <v>44433.319444444445</v>
      </c>
      <c r="C10667">
        <v>6.51</v>
      </c>
      <c r="D10667">
        <v>29.38</v>
      </c>
      <c r="E10667">
        <v>7.31</v>
      </c>
      <c r="F10667">
        <v>29.46</v>
      </c>
    </row>
    <row r="10668" spans="1:6" x14ac:dyDescent="0.2">
      <c r="A10668">
        <v>10666</v>
      </c>
      <c r="B10668" s="6">
        <v>44433.322916666664</v>
      </c>
      <c r="C10668">
        <v>6.51</v>
      </c>
      <c r="D10668">
        <v>29.38</v>
      </c>
      <c r="E10668">
        <v>7.3</v>
      </c>
      <c r="F10668">
        <v>29.46</v>
      </c>
    </row>
    <row r="10669" spans="1:6" x14ac:dyDescent="0.2">
      <c r="A10669">
        <v>10667</v>
      </c>
      <c r="B10669" s="6">
        <v>44433.326388888891</v>
      </c>
      <c r="C10669">
        <v>6.53</v>
      </c>
      <c r="D10669">
        <v>29.38</v>
      </c>
      <c r="E10669">
        <v>7.32</v>
      </c>
      <c r="F10669">
        <v>29.46</v>
      </c>
    </row>
    <row r="10670" spans="1:6" x14ac:dyDescent="0.2">
      <c r="A10670">
        <v>10668</v>
      </c>
      <c r="B10670" s="6">
        <v>44433.329861111109</v>
      </c>
      <c r="C10670">
        <v>6.58</v>
      </c>
      <c r="D10670">
        <v>29.38</v>
      </c>
      <c r="E10670">
        <v>7.3</v>
      </c>
      <c r="F10670">
        <v>29.46</v>
      </c>
    </row>
    <row r="10671" spans="1:6" x14ac:dyDescent="0.2">
      <c r="A10671">
        <v>10669</v>
      </c>
      <c r="B10671" s="6">
        <v>44433.333333333336</v>
      </c>
      <c r="C10671">
        <v>6.62</v>
      </c>
      <c r="D10671">
        <v>29.38</v>
      </c>
      <c r="E10671">
        <v>7.32</v>
      </c>
      <c r="F10671">
        <v>29.44</v>
      </c>
    </row>
    <row r="10672" spans="1:6" x14ac:dyDescent="0.2">
      <c r="A10672">
        <v>10670</v>
      </c>
      <c r="B10672" s="6">
        <v>44433.336805555555</v>
      </c>
      <c r="C10672">
        <v>6.64</v>
      </c>
      <c r="D10672">
        <v>29.4</v>
      </c>
      <c r="E10672">
        <v>7.3</v>
      </c>
      <c r="F10672">
        <v>29.44</v>
      </c>
    </row>
    <row r="10673" spans="1:6" x14ac:dyDescent="0.2">
      <c r="A10673">
        <v>10671</v>
      </c>
      <c r="B10673" s="6">
        <v>44433.340277777781</v>
      </c>
      <c r="C10673">
        <v>6.7</v>
      </c>
      <c r="D10673">
        <v>29.4</v>
      </c>
      <c r="E10673">
        <v>7.29</v>
      </c>
      <c r="F10673">
        <v>29.44</v>
      </c>
    </row>
    <row r="10674" spans="1:6" x14ac:dyDescent="0.2">
      <c r="A10674">
        <v>10672</v>
      </c>
      <c r="B10674" s="6">
        <v>44433.34375</v>
      </c>
      <c r="C10674">
        <v>6.72</v>
      </c>
      <c r="D10674">
        <v>29.4</v>
      </c>
      <c r="E10674">
        <v>7.3</v>
      </c>
      <c r="F10674">
        <v>29.44</v>
      </c>
    </row>
    <row r="10675" spans="1:6" x14ac:dyDescent="0.2">
      <c r="A10675">
        <v>10673</v>
      </c>
      <c r="B10675" s="6">
        <v>44433.347222222219</v>
      </c>
      <c r="C10675">
        <v>6.74</v>
      </c>
      <c r="D10675">
        <v>29.4</v>
      </c>
      <c r="E10675">
        <v>7.28</v>
      </c>
      <c r="F10675">
        <v>29.44</v>
      </c>
    </row>
    <row r="10676" spans="1:6" x14ac:dyDescent="0.2">
      <c r="A10676">
        <v>10674</v>
      </c>
      <c r="B10676" s="6">
        <v>44433.350694444445</v>
      </c>
      <c r="C10676">
        <v>6.78</v>
      </c>
      <c r="D10676">
        <v>29.4</v>
      </c>
      <c r="E10676">
        <v>7.28</v>
      </c>
      <c r="F10676">
        <v>29.44</v>
      </c>
    </row>
    <row r="10677" spans="1:6" x14ac:dyDescent="0.2">
      <c r="A10677">
        <v>10675</v>
      </c>
      <c r="B10677" s="6">
        <v>44433.354166666664</v>
      </c>
      <c r="C10677">
        <v>6.83</v>
      </c>
      <c r="D10677">
        <v>29.4</v>
      </c>
      <c r="E10677">
        <v>7.3</v>
      </c>
      <c r="F10677">
        <v>29.44</v>
      </c>
    </row>
    <row r="10678" spans="1:6" x14ac:dyDescent="0.2">
      <c r="A10678">
        <v>10676</v>
      </c>
      <c r="B10678" s="6">
        <v>44433.357638888891</v>
      </c>
      <c r="C10678">
        <v>6.84</v>
      </c>
      <c r="D10678">
        <v>29.4</v>
      </c>
      <c r="E10678">
        <v>7.32</v>
      </c>
      <c r="F10678">
        <v>29.44</v>
      </c>
    </row>
    <row r="10679" spans="1:6" x14ac:dyDescent="0.2">
      <c r="A10679">
        <v>10677</v>
      </c>
      <c r="B10679" s="6">
        <v>44433.361111111109</v>
      </c>
      <c r="C10679">
        <v>6.88</v>
      </c>
      <c r="D10679">
        <v>29.42</v>
      </c>
      <c r="E10679">
        <v>7.3</v>
      </c>
      <c r="F10679">
        <v>29.44</v>
      </c>
    </row>
    <row r="10680" spans="1:6" x14ac:dyDescent="0.2">
      <c r="A10680">
        <v>10678</v>
      </c>
      <c r="B10680" s="6">
        <v>44433.364583333336</v>
      </c>
      <c r="C10680">
        <v>6.88</v>
      </c>
      <c r="D10680">
        <v>29.42</v>
      </c>
      <c r="E10680">
        <v>7.35</v>
      </c>
      <c r="F10680">
        <v>29.44</v>
      </c>
    </row>
    <row r="10681" spans="1:6" x14ac:dyDescent="0.2">
      <c r="A10681">
        <v>10679</v>
      </c>
      <c r="B10681" s="6">
        <v>44433.368055555555</v>
      </c>
      <c r="C10681">
        <v>6.92</v>
      </c>
      <c r="D10681">
        <v>29.42</v>
      </c>
      <c r="E10681">
        <v>7.29</v>
      </c>
      <c r="F10681">
        <v>29.44</v>
      </c>
    </row>
    <row r="10682" spans="1:6" x14ac:dyDescent="0.2">
      <c r="A10682">
        <v>10680</v>
      </c>
      <c r="B10682" s="6">
        <v>44433.371527777781</v>
      </c>
      <c r="C10682">
        <v>6.91</v>
      </c>
      <c r="D10682">
        <v>29.42</v>
      </c>
      <c r="E10682">
        <v>7.25</v>
      </c>
      <c r="F10682">
        <v>29.44</v>
      </c>
    </row>
    <row r="10683" spans="1:6" x14ac:dyDescent="0.2">
      <c r="A10683">
        <v>10681</v>
      </c>
      <c r="B10683" s="6">
        <v>44433.375</v>
      </c>
      <c r="C10683">
        <v>6.98</v>
      </c>
      <c r="D10683">
        <v>29.42</v>
      </c>
      <c r="E10683">
        <v>7.33</v>
      </c>
      <c r="F10683">
        <v>29.44</v>
      </c>
    </row>
    <row r="10684" spans="1:6" x14ac:dyDescent="0.2">
      <c r="A10684">
        <v>10682</v>
      </c>
      <c r="B10684" s="6">
        <v>44433.378472222219</v>
      </c>
      <c r="C10684">
        <v>6.94</v>
      </c>
      <c r="D10684">
        <v>29.44</v>
      </c>
      <c r="E10684">
        <v>7.31</v>
      </c>
      <c r="F10684">
        <v>29.44</v>
      </c>
    </row>
    <row r="10685" spans="1:6" x14ac:dyDescent="0.2">
      <c r="A10685">
        <v>10683</v>
      </c>
      <c r="B10685" s="6">
        <v>44433.381944444445</v>
      </c>
      <c r="C10685">
        <v>6.96</v>
      </c>
      <c r="D10685">
        <v>29.44</v>
      </c>
      <c r="E10685">
        <v>7.31</v>
      </c>
      <c r="F10685">
        <v>29.42</v>
      </c>
    </row>
    <row r="10686" spans="1:6" x14ac:dyDescent="0.2">
      <c r="A10686">
        <v>10684</v>
      </c>
      <c r="B10686" s="6">
        <v>44433.385416666664</v>
      </c>
      <c r="C10686">
        <v>7.01</v>
      </c>
      <c r="D10686">
        <v>29.44</v>
      </c>
      <c r="E10686">
        <v>7.3</v>
      </c>
      <c r="F10686">
        <v>29.44</v>
      </c>
    </row>
    <row r="10687" spans="1:6" x14ac:dyDescent="0.2">
      <c r="A10687">
        <v>10685</v>
      </c>
      <c r="B10687" s="6">
        <v>44433.388888888891</v>
      </c>
      <c r="C10687">
        <v>7.01</v>
      </c>
      <c r="D10687">
        <v>29.44</v>
      </c>
      <c r="E10687">
        <v>7.31</v>
      </c>
      <c r="F10687">
        <v>29.44</v>
      </c>
    </row>
    <row r="10688" spans="1:6" x14ac:dyDescent="0.2">
      <c r="A10688">
        <v>10686</v>
      </c>
      <c r="B10688" s="6">
        <v>44433.392361111109</v>
      </c>
      <c r="C10688">
        <v>7.02</v>
      </c>
      <c r="D10688">
        <v>29.44</v>
      </c>
      <c r="E10688">
        <v>7.3</v>
      </c>
      <c r="F10688">
        <v>29.42</v>
      </c>
    </row>
    <row r="10689" spans="1:6" x14ac:dyDescent="0.2">
      <c r="A10689">
        <v>10687</v>
      </c>
      <c r="B10689" s="6">
        <v>44433.395833333336</v>
      </c>
      <c r="C10689">
        <v>7.09</v>
      </c>
      <c r="D10689">
        <v>29.44</v>
      </c>
      <c r="E10689">
        <v>7.31</v>
      </c>
      <c r="F10689">
        <v>29.42</v>
      </c>
    </row>
    <row r="10690" spans="1:6" x14ac:dyDescent="0.2">
      <c r="A10690">
        <v>10688</v>
      </c>
      <c r="B10690" s="6">
        <v>44433.399305555555</v>
      </c>
      <c r="C10690">
        <v>7.13</v>
      </c>
      <c r="D10690">
        <v>29.46</v>
      </c>
      <c r="E10690">
        <v>7.31</v>
      </c>
      <c r="F10690">
        <v>29.44</v>
      </c>
    </row>
    <row r="10691" spans="1:6" x14ac:dyDescent="0.2">
      <c r="A10691">
        <v>10689</v>
      </c>
      <c r="B10691" s="6">
        <v>44433.402777777781</v>
      </c>
      <c r="C10691">
        <v>7.16</v>
      </c>
      <c r="D10691">
        <v>29.46</v>
      </c>
      <c r="E10691">
        <v>7.31</v>
      </c>
      <c r="F10691">
        <v>29.44</v>
      </c>
    </row>
    <row r="10692" spans="1:6" x14ac:dyDescent="0.2">
      <c r="A10692">
        <v>10690</v>
      </c>
      <c r="B10692" s="6">
        <v>44433.40625</v>
      </c>
      <c r="C10692">
        <v>7.14</v>
      </c>
      <c r="D10692">
        <v>29.46</v>
      </c>
      <c r="E10692">
        <v>7.27</v>
      </c>
      <c r="F10692">
        <v>29.44</v>
      </c>
    </row>
    <row r="10693" spans="1:6" x14ac:dyDescent="0.2">
      <c r="A10693">
        <v>10691</v>
      </c>
      <c r="B10693" s="6">
        <v>44433.409722222219</v>
      </c>
      <c r="C10693">
        <v>7.14</v>
      </c>
      <c r="D10693">
        <v>29.46</v>
      </c>
      <c r="E10693">
        <v>7.3</v>
      </c>
      <c r="F10693">
        <v>29.44</v>
      </c>
    </row>
    <row r="10694" spans="1:6" x14ac:dyDescent="0.2">
      <c r="A10694">
        <v>10692</v>
      </c>
      <c r="B10694" s="6">
        <v>44433.413194444445</v>
      </c>
      <c r="C10694">
        <v>7.14</v>
      </c>
      <c r="D10694">
        <v>29.48</v>
      </c>
      <c r="E10694">
        <v>7.29</v>
      </c>
      <c r="F10694">
        <v>29.44</v>
      </c>
    </row>
    <row r="10695" spans="1:6" x14ac:dyDescent="0.2">
      <c r="A10695">
        <v>10693</v>
      </c>
      <c r="B10695" s="6">
        <v>44433.416666666664</v>
      </c>
      <c r="C10695">
        <v>7.2</v>
      </c>
      <c r="D10695">
        <v>29.48</v>
      </c>
      <c r="E10695">
        <v>7.3</v>
      </c>
      <c r="F10695">
        <v>29.42</v>
      </c>
    </row>
    <row r="10696" spans="1:6" x14ac:dyDescent="0.2">
      <c r="A10696">
        <v>10694</v>
      </c>
      <c r="B10696" s="6">
        <v>44433.420138888891</v>
      </c>
      <c r="C10696">
        <v>7.23</v>
      </c>
      <c r="D10696">
        <v>29.48</v>
      </c>
      <c r="E10696">
        <v>7.31</v>
      </c>
      <c r="F10696">
        <v>29.44</v>
      </c>
    </row>
    <row r="10697" spans="1:6" x14ac:dyDescent="0.2">
      <c r="A10697">
        <v>10695</v>
      </c>
      <c r="B10697" s="6">
        <v>44433.423611111109</v>
      </c>
      <c r="C10697">
        <v>7.35</v>
      </c>
      <c r="D10697">
        <v>29.5</v>
      </c>
      <c r="E10697">
        <v>7.3</v>
      </c>
      <c r="F10697">
        <v>29.44</v>
      </c>
    </row>
    <row r="10698" spans="1:6" x14ac:dyDescent="0.2">
      <c r="A10698">
        <v>10696</v>
      </c>
      <c r="B10698" s="6">
        <v>44433.427083333336</v>
      </c>
      <c r="C10698">
        <v>7.35</v>
      </c>
      <c r="D10698">
        <v>29.5</v>
      </c>
      <c r="E10698">
        <v>7.32</v>
      </c>
      <c r="F10698">
        <v>29.44</v>
      </c>
    </row>
    <row r="10699" spans="1:6" x14ac:dyDescent="0.2">
      <c r="A10699">
        <v>10697</v>
      </c>
      <c r="B10699" s="6">
        <v>44433.430555555555</v>
      </c>
      <c r="C10699">
        <v>7.34</v>
      </c>
      <c r="D10699">
        <v>29.5</v>
      </c>
      <c r="E10699">
        <v>7.35</v>
      </c>
      <c r="F10699">
        <v>29.44</v>
      </c>
    </row>
    <row r="10700" spans="1:6" x14ac:dyDescent="0.2">
      <c r="A10700">
        <v>10698</v>
      </c>
      <c r="B10700" s="6">
        <v>44433.434027777781</v>
      </c>
      <c r="C10700">
        <v>7.39</v>
      </c>
      <c r="D10700">
        <v>29.5</v>
      </c>
      <c r="E10700">
        <v>7.34</v>
      </c>
      <c r="F10700">
        <v>29.44</v>
      </c>
    </row>
    <row r="10701" spans="1:6" x14ac:dyDescent="0.2">
      <c r="A10701">
        <v>10699</v>
      </c>
      <c r="B10701" s="6">
        <v>44433.4375</v>
      </c>
      <c r="C10701">
        <v>7.36</v>
      </c>
      <c r="D10701">
        <v>29.52</v>
      </c>
      <c r="E10701">
        <v>7.35</v>
      </c>
      <c r="F10701">
        <v>29.44</v>
      </c>
    </row>
    <row r="10702" spans="1:6" x14ac:dyDescent="0.2">
      <c r="A10702">
        <v>10700</v>
      </c>
      <c r="B10702" s="6">
        <v>44433.440972222219</v>
      </c>
      <c r="C10702">
        <v>7.31</v>
      </c>
      <c r="D10702">
        <v>29.52</v>
      </c>
      <c r="E10702">
        <v>7.34</v>
      </c>
      <c r="F10702">
        <v>29.44</v>
      </c>
    </row>
    <row r="10703" spans="1:6" x14ac:dyDescent="0.2">
      <c r="A10703">
        <v>10701</v>
      </c>
      <c r="B10703" s="6">
        <v>44433.444444444445</v>
      </c>
      <c r="C10703">
        <v>7.27</v>
      </c>
      <c r="D10703">
        <v>29.52</v>
      </c>
      <c r="E10703">
        <v>7.36</v>
      </c>
      <c r="F10703">
        <v>29.44</v>
      </c>
    </row>
    <row r="10704" spans="1:6" x14ac:dyDescent="0.2">
      <c r="A10704">
        <v>10702</v>
      </c>
      <c r="B10704" s="6">
        <v>44433.447916666664</v>
      </c>
      <c r="C10704">
        <v>7.29</v>
      </c>
      <c r="D10704">
        <v>29.52</v>
      </c>
      <c r="E10704">
        <v>7.36</v>
      </c>
      <c r="F10704">
        <v>29.44</v>
      </c>
    </row>
    <row r="10705" spans="1:6" x14ac:dyDescent="0.2">
      <c r="A10705">
        <v>10703</v>
      </c>
      <c r="B10705" s="6">
        <v>44433.451388888891</v>
      </c>
      <c r="C10705">
        <v>7.43</v>
      </c>
      <c r="D10705">
        <v>29.52</v>
      </c>
      <c r="E10705">
        <v>7.37</v>
      </c>
      <c r="F10705">
        <v>29.44</v>
      </c>
    </row>
    <row r="10706" spans="1:6" x14ac:dyDescent="0.2">
      <c r="A10706">
        <v>10704</v>
      </c>
      <c r="B10706" s="6">
        <v>44433.454861111109</v>
      </c>
      <c r="C10706">
        <v>7.5</v>
      </c>
      <c r="D10706">
        <v>29.52</v>
      </c>
      <c r="E10706">
        <v>7.38</v>
      </c>
      <c r="F10706">
        <v>29.44</v>
      </c>
    </row>
    <row r="10707" spans="1:6" x14ac:dyDescent="0.2">
      <c r="A10707">
        <v>10705</v>
      </c>
      <c r="B10707" s="6">
        <v>44433.458333333336</v>
      </c>
      <c r="C10707">
        <v>7.46</v>
      </c>
      <c r="D10707">
        <v>29.54</v>
      </c>
      <c r="E10707">
        <v>7.38</v>
      </c>
      <c r="F10707">
        <v>29.44</v>
      </c>
    </row>
    <row r="10708" spans="1:6" x14ac:dyDescent="0.2">
      <c r="A10708">
        <v>10706</v>
      </c>
      <c r="B10708" s="6">
        <v>44433.461805555555</v>
      </c>
      <c r="C10708">
        <v>7.37</v>
      </c>
      <c r="D10708">
        <v>29.54</v>
      </c>
      <c r="E10708">
        <v>7.4</v>
      </c>
      <c r="F10708">
        <v>29.44</v>
      </c>
    </row>
    <row r="10709" spans="1:6" x14ac:dyDescent="0.2">
      <c r="A10709">
        <v>10707</v>
      </c>
      <c r="B10709" s="6">
        <v>44433.465277777781</v>
      </c>
      <c r="C10709">
        <v>7.4</v>
      </c>
      <c r="D10709">
        <v>29.54</v>
      </c>
      <c r="E10709">
        <v>7.4</v>
      </c>
      <c r="F10709">
        <v>29.44</v>
      </c>
    </row>
    <row r="10710" spans="1:6" x14ac:dyDescent="0.2">
      <c r="A10710">
        <v>10708</v>
      </c>
      <c r="B10710" s="6">
        <v>44433.46875</v>
      </c>
      <c r="C10710">
        <v>7.41</v>
      </c>
      <c r="D10710">
        <v>29.54</v>
      </c>
      <c r="E10710">
        <v>7.42</v>
      </c>
      <c r="F10710">
        <v>29.44</v>
      </c>
    </row>
    <row r="10711" spans="1:6" x14ac:dyDescent="0.2">
      <c r="A10711">
        <v>10709</v>
      </c>
      <c r="B10711" s="6">
        <v>44433.472222222219</v>
      </c>
      <c r="C10711">
        <v>7.5</v>
      </c>
      <c r="D10711">
        <v>29.54</v>
      </c>
      <c r="E10711">
        <v>7.42</v>
      </c>
      <c r="F10711">
        <v>29.44</v>
      </c>
    </row>
    <row r="10712" spans="1:6" x14ac:dyDescent="0.2">
      <c r="A10712">
        <v>10710</v>
      </c>
      <c r="B10712" s="6">
        <v>44433.475694444445</v>
      </c>
      <c r="C10712">
        <v>7.41</v>
      </c>
      <c r="D10712">
        <v>29.54</v>
      </c>
      <c r="E10712">
        <v>7.43</v>
      </c>
      <c r="F10712">
        <v>29.44</v>
      </c>
    </row>
    <row r="10713" spans="1:6" x14ac:dyDescent="0.2">
      <c r="A10713">
        <v>10711</v>
      </c>
      <c r="B10713" s="6">
        <v>44433.479166666664</v>
      </c>
      <c r="C10713">
        <v>7.46</v>
      </c>
      <c r="D10713">
        <v>29.54</v>
      </c>
      <c r="E10713">
        <v>7.43</v>
      </c>
      <c r="F10713">
        <v>29.44</v>
      </c>
    </row>
    <row r="10714" spans="1:6" x14ac:dyDescent="0.2">
      <c r="A10714">
        <v>10712</v>
      </c>
      <c r="B10714" s="6">
        <v>44433.482638888891</v>
      </c>
      <c r="C10714">
        <v>7.45</v>
      </c>
      <c r="D10714">
        <v>29.54</v>
      </c>
      <c r="E10714">
        <v>7.43</v>
      </c>
      <c r="F10714">
        <v>29.44</v>
      </c>
    </row>
    <row r="10715" spans="1:6" x14ac:dyDescent="0.2">
      <c r="A10715">
        <v>10713</v>
      </c>
      <c r="B10715" s="6">
        <v>44433.486111111109</v>
      </c>
      <c r="C10715">
        <v>7.44</v>
      </c>
      <c r="D10715">
        <v>29.54</v>
      </c>
      <c r="E10715">
        <v>7.44</v>
      </c>
      <c r="F10715">
        <v>29.44</v>
      </c>
    </row>
    <row r="10716" spans="1:6" x14ac:dyDescent="0.2">
      <c r="A10716">
        <v>10714</v>
      </c>
      <c r="B10716" s="6">
        <v>44433.489583333336</v>
      </c>
      <c r="C10716">
        <v>7.51</v>
      </c>
      <c r="D10716">
        <v>29.56</v>
      </c>
      <c r="E10716">
        <v>7.42</v>
      </c>
      <c r="F10716">
        <v>29.44</v>
      </c>
    </row>
    <row r="10717" spans="1:6" x14ac:dyDescent="0.2">
      <c r="A10717">
        <v>10715</v>
      </c>
      <c r="B10717" s="6">
        <v>44433.493055555555</v>
      </c>
      <c r="C10717">
        <v>7.65</v>
      </c>
      <c r="D10717">
        <v>29.56</v>
      </c>
      <c r="E10717">
        <v>7.45</v>
      </c>
      <c r="F10717">
        <v>29.44</v>
      </c>
    </row>
    <row r="10718" spans="1:6" x14ac:dyDescent="0.2">
      <c r="A10718">
        <v>10716</v>
      </c>
      <c r="B10718" s="6">
        <v>44433.496527777781</v>
      </c>
      <c r="C10718">
        <v>7.73</v>
      </c>
      <c r="D10718">
        <v>29.56</v>
      </c>
      <c r="E10718">
        <v>7.44</v>
      </c>
      <c r="F10718">
        <v>29.44</v>
      </c>
    </row>
    <row r="10719" spans="1:6" x14ac:dyDescent="0.2">
      <c r="A10719">
        <v>10717</v>
      </c>
      <c r="B10719" s="6">
        <v>44433.5</v>
      </c>
      <c r="C10719">
        <v>7.7</v>
      </c>
      <c r="D10719">
        <v>29.58</v>
      </c>
      <c r="E10719">
        <v>7.4</v>
      </c>
      <c r="F10719">
        <v>29.44</v>
      </c>
    </row>
    <row r="10720" spans="1:6" x14ac:dyDescent="0.2">
      <c r="A10720">
        <v>10718</v>
      </c>
      <c r="B10720" s="6">
        <v>44433.503472222219</v>
      </c>
      <c r="C10720">
        <v>7.77</v>
      </c>
      <c r="D10720">
        <v>29.58</v>
      </c>
      <c r="E10720">
        <v>7.44</v>
      </c>
      <c r="F10720">
        <v>29.44</v>
      </c>
    </row>
    <row r="10721" spans="1:6" x14ac:dyDescent="0.2">
      <c r="A10721">
        <v>10719</v>
      </c>
      <c r="B10721" s="6">
        <v>44433.506944444445</v>
      </c>
      <c r="C10721">
        <v>7.75</v>
      </c>
      <c r="D10721">
        <v>29.58</v>
      </c>
      <c r="E10721">
        <v>7.43</v>
      </c>
      <c r="F10721">
        <v>29.44</v>
      </c>
    </row>
    <row r="10722" spans="1:6" x14ac:dyDescent="0.2">
      <c r="A10722">
        <v>10720</v>
      </c>
      <c r="B10722" s="6">
        <v>44433.510416666664</v>
      </c>
      <c r="C10722">
        <v>7.84</v>
      </c>
      <c r="D10722">
        <v>29.58</v>
      </c>
      <c r="E10722">
        <v>7.43</v>
      </c>
      <c r="F10722">
        <v>29.46</v>
      </c>
    </row>
    <row r="10723" spans="1:6" x14ac:dyDescent="0.2">
      <c r="A10723">
        <v>10721</v>
      </c>
      <c r="B10723" s="6">
        <v>44433.513888888891</v>
      </c>
      <c r="C10723">
        <v>7.7</v>
      </c>
      <c r="D10723">
        <v>29.58</v>
      </c>
      <c r="E10723">
        <v>7.42</v>
      </c>
      <c r="F10723">
        <v>29.46</v>
      </c>
    </row>
    <row r="10724" spans="1:6" x14ac:dyDescent="0.2">
      <c r="A10724">
        <v>10722</v>
      </c>
      <c r="B10724" s="6">
        <v>44433.517361111109</v>
      </c>
      <c r="C10724">
        <v>7.7</v>
      </c>
      <c r="D10724">
        <v>29.58</v>
      </c>
      <c r="E10724">
        <v>7.44</v>
      </c>
      <c r="F10724">
        <v>29.46</v>
      </c>
    </row>
    <row r="10725" spans="1:6" x14ac:dyDescent="0.2">
      <c r="A10725">
        <v>10723</v>
      </c>
      <c r="B10725" s="6">
        <v>44433.520833333336</v>
      </c>
      <c r="C10725">
        <v>7.72</v>
      </c>
      <c r="D10725">
        <v>29.6</v>
      </c>
      <c r="E10725">
        <v>7.44</v>
      </c>
      <c r="F10725">
        <v>29.46</v>
      </c>
    </row>
    <row r="10726" spans="1:6" x14ac:dyDescent="0.2">
      <c r="A10726">
        <v>10724</v>
      </c>
      <c r="B10726" s="6">
        <v>44433.524305555555</v>
      </c>
      <c r="C10726">
        <v>7.76</v>
      </c>
      <c r="D10726">
        <v>29.6</v>
      </c>
      <c r="E10726">
        <v>7.44</v>
      </c>
      <c r="F10726">
        <v>29.46</v>
      </c>
    </row>
    <row r="10727" spans="1:6" x14ac:dyDescent="0.2">
      <c r="A10727">
        <v>10725</v>
      </c>
      <c r="B10727" s="6">
        <v>44433.527777777781</v>
      </c>
      <c r="C10727">
        <v>7.73</v>
      </c>
      <c r="D10727">
        <v>29.6</v>
      </c>
      <c r="E10727">
        <v>7.45</v>
      </c>
      <c r="F10727">
        <v>29.46</v>
      </c>
    </row>
    <row r="10728" spans="1:6" x14ac:dyDescent="0.2">
      <c r="A10728">
        <v>10726</v>
      </c>
      <c r="B10728" s="6">
        <v>44433.53125</v>
      </c>
      <c r="C10728">
        <v>7.65</v>
      </c>
      <c r="D10728">
        <v>29.6</v>
      </c>
      <c r="E10728">
        <v>7.48</v>
      </c>
      <c r="F10728">
        <v>29.46</v>
      </c>
    </row>
    <row r="10729" spans="1:6" x14ac:dyDescent="0.2">
      <c r="A10729">
        <v>10727</v>
      </c>
      <c r="B10729" s="6">
        <v>44433.534722222219</v>
      </c>
      <c r="C10729">
        <v>7.64</v>
      </c>
      <c r="D10729">
        <v>29.6</v>
      </c>
      <c r="E10729">
        <v>7.5</v>
      </c>
      <c r="F10729">
        <v>29.46</v>
      </c>
    </row>
    <row r="10730" spans="1:6" x14ac:dyDescent="0.2">
      <c r="A10730">
        <v>10728</v>
      </c>
      <c r="B10730" s="6">
        <v>44433.538194444445</v>
      </c>
      <c r="C10730">
        <v>7.65</v>
      </c>
      <c r="D10730">
        <v>29.6</v>
      </c>
      <c r="E10730">
        <v>7.51</v>
      </c>
      <c r="F10730">
        <v>29.46</v>
      </c>
    </row>
    <row r="10731" spans="1:6" x14ac:dyDescent="0.2">
      <c r="A10731">
        <v>10729</v>
      </c>
      <c r="B10731" s="6">
        <v>44433.541666666664</v>
      </c>
      <c r="C10731">
        <v>7.57</v>
      </c>
      <c r="D10731">
        <v>29.6</v>
      </c>
      <c r="E10731">
        <v>7.49</v>
      </c>
      <c r="F10731">
        <v>29.46</v>
      </c>
    </row>
    <row r="10732" spans="1:6" x14ac:dyDescent="0.2">
      <c r="A10732">
        <v>10730</v>
      </c>
      <c r="B10732" s="6">
        <v>44433.545138888891</v>
      </c>
      <c r="C10732">
        <v>7.58</v>
      </c>
      <c r="D10732">
        <v>29.62</v>
      </c>
      <c r="E10732">
        <v>7.47</v>
      </c>
      <c r="F10732">
        <v>29.46</v>
      </c>
    </row>
    <row r="10733" spans="1:6" x14ac:dyDescent="0.2">
      <c r="A10733">
        <v>10731</v>
      </c>
      <c r="B10733" s="6">
        <v>44433.548611111109</v>
      </c>
      <c r="C10733">
        <v>7.65</v>
      </c>
      <c r="D10733">
        <v>29.62</v>
      </c>
      <c r="E10733">
        <v>7.45</v>
      </c>
      <c r="F10733">
        <v>29.48</v>
      </c>
    </row>
    <row r="10734" spans="1:6" x14ac:dyDescent="0.2">
      <c r="A10734">
        <v>10732</v>
      </c>
      <c r="B10734" s="6">
        <v>44433.552083333336</v>
      </c>
      <c r="C10734">
        <v>7.7</v>
      </c>
      <c r="D10734">
        <v>29.62</v>
      </c>
      <c r="E10734">
        <v>7.48</v>
      </c>
      <c r="F10734">
        <v>29.48</v>
      </c>
    </row>
    <row r="10735" spans="1:6" x14ac:dyDescent="0.2">
      <c r="A10735">
        <v>10733</v>
      </c>
      <c r="B10735" s="6">
        <v>44433.555555555555</v>
      </c>
      <c r="C10735">
        <v>7.58</v>
      </c>
      <c r="D10735">
        <v>29.62</v>
      </c>
      <c r="E10735">
        <v>7.47</v>
      </c>
      <c r="F10735">
        <v>29.48</v>
      </c>
    </row>
    <row r="10736" spans="1:6" x14ac:dyDescent="0.2">
      <c r="A10736">
        <v>10734</v>
      </c>
      <c r="B10736" s="6">
        <v>44433.559027777781</v>
      </c>
      <c r="C10736">
        <v>7.63</v>
      </c>
      <c r="D10736">
        <v>29.62</v>
      </c>
      <c r="E10736">
        <v>7.47</v>
      </c>
      <c r="F10736">
        <v>29.48</v>
      </c>
    </row>
    <row r="10737" spans="1:6" x14ac:dyDescent="0.2">
      <c r="A10737">
        <v>10735</v>
      </c>
      <c r="B10737" s="6">
        <v>44433.5625</v>
      </c>
      <c r="C10737">
        <v>7.63</v>
      </c>
      <c r="D10737">
        <v>29.62</v>
      </c>
      <c r="E10737">
        <v>7.44</v>
      </c>
      <c r="F10737">
        <v>29.48</v>
      </c>
    </row>
    <row r="10738" spans="1:6" x14ac:dyDescent="0.2">
      <c r="A10738">
        <v>10736</v>
      </c>
      <c r="B10738" s="6">
        <v>44433.565972222219</v>
      </c>
      <c r="C10738">
        <v>7.62</v>
      </c>
      <c r="D10738">
        <v>29.64</v>
      </c>
      <c r="E10738">
        <v>7.48</v>
      </c>
      <c r="F10738">
        <v>29.48</v>
      </c>
    </row>
    <row r="10739" spans="1:6" x14ac:dyDescent="0.2">
      <c r="A10739">
        <v>10737</v>
      </c>
      <c r="B10739" s="6">
        <v>44433.569444444445</v>
      </c>
      <c r="C10739">
        <v>7.47</v>
      </c>
      <c r="D10739">
        <v>29.64</v>
      </c>
      <c r="E10739">
        <v>7.48</v>
      </c>
      <c r="F10739">
        <v>29.48</v>
      </c>
    </row>
    <row r="10740" spans="1:6" x14ac:dyDescent="0.2">
      <c r="A10740">
        <v>10738</v>
      </c>
      <c r="B10740" s="6">
        <v>44433.572916666664</v>
      </c>
      <c r="C10740">
        <v>7.52</v>
      </c>
      <c r="D10740">
        <v>29.64</v>
      </c>
      <c r="E10740">
        <v>7.49</v>
      </c>
      <c r="F10740">
        <v>29.48</v>
      </c>
    </row>
    <row r="10741" spans="1:6" x14ac:dyDescent="0.2">
      <c r="A10741">
        <v>10739</v>
      </c>
      <c r="B10741" s="6">
        <v>44433.576388888891</v>
      </c>
      <c r="C10741">
        <v>7.48</v>
      </c>
      <c r="D10741">
        <v>29.64</v>
      </c>
      <c r="E10741">
        <v>7.5</v>
      </c>
      <c r="F10741">
        <v>29.48</v>
      </c>
    </row>
    <row r="10742" spans="1:6" x14ac:dyDescent="0.2">
      <c r="A10742">
        <v>10740</v>
      </c>
      <c r="B10742" s="6">
        <v>44433.579861111109</v>
      </c>
      <c r="C10742">
        <v>7.52</v>
      </c>
      <c r="D10742">
        <v>29.64</v>
      </c>
      <c r="E10742">
        <v>7.49</v>
      </c>
      <c r="F10742">
        <v>29.48</v>
      </c>
    </row>
    <row r="10743" spans="1:6" x14ac:dyDescent="0.2">
      <c r="A10743">
        <v>10741</v>
      </c>
      <c r="B10743" s="6">
        <v>44433.583333333336</v>
      </c>
      <c r="C10743">
        <v>7.54</v>
      </c>
      <c r="D10743">
        <v>29.66</v>
      </c>
      <c r="E10743">
        <v>7.49</v>
      </c>
      <c r="F10743">
        <v>29.48</v>
      </c>
    </row>
    <row r="10744" spans="1:6" x14ac:dyDescent="0.2">
      <c r="A10744">
        <v>10742</v>
      </c>
      <c r="B10744" s="6">
        <v>44433.586805555555</v>
      </c>
      <c r="C10744">
        <v>7.55</v>
      </c>
      <c r="D10744">
        <v>29.66</v>
      </c>
      <c r="E10744">
        <v>7.45</v>
      </c>
      <c r="F10744">
        <v>29.5</v>
      </c>
    </row>
    <row r="10745" spans="1:6" x14ac:dyDescent="0.2">
      <c r="A10745">
        <v>10743</v>
      </c>
      <c r="B10745" s="6">
        <v>44433.590277777781</v>
      </c>
      <c r="C10745">
        <v>7.57</v>
      </c>
      <c r="D10745">
        <v>29.66</v>
      </c>
      <c r="E10745">
        <v>7.42</v>
      </c>
      <c r="F10745">
        <v>29.5</v>
      </c>
    </row>
    <row r="10746" spans="1:6" x14ac:dyDescent="0.2">
      <c r="A10746">
        <v>10744</v>
      </c>
      <c r="B10746" s="6">
        <v>44433.59375</v>
      </c>
      <c r="C10746">
        <v>7.54</v>
      </c>
      <c r="D10746">
        <v>29.66</v>
      </c>
      <c r="E10746">
        <v>7.44</v>
      </c>
      <c r="F10746">
        <v>29.5</v>
      </c>
    </row>
    <row r="10747" spans="1:6" x14ac:dyDescent="0.2">
      <c r="A10747">
        <v>10745</v>
      </c>
      <c r="B10747" s="6">
        <v>44433.597222222219</v>
      </c>
      <c r="C10747">
        <v>7.54</v>
      </c>
      <c r="D10747">
        <v>29.66</v>
      </c>
      <c r="E10747">
        <v>7.42</v>
      </c>
      <c r="F10747">
        <v>29.5</v>
      </c>
    </row>
    <row r="10748" spans="1:6" x14ac:dyDescent="0.2">
      <c r="A10748">
        <v>10746</v>
      </c>
      <c r="B10748" s="6">
        <v>44433.600694444445</v>
      </c>
      <c r="C10748">
        <v>7.6</v>
      </c>
      <c r="D10748">
        <v>29.66</v>
      </c>
      <c r="E10748">
        <v>7.43</v>
      </c>
      <c r="F10748">
        <v>29.5</v>
      </c>
    </row>
    <row r="10749" spans="1:6" x14ac:dyDescent="0.2">
      <c r="A10749">
        <v>10747</v>
      </c>
      <c r="B10749" s="6">
        <v>44433.604166666664</v>
      </c>
      <c r="C10749">
        <v>7.6</v>
      </c>
      <c r="D10749">
        <v>29.68</v>
      </c>
      <c r="E10749">
        <v>7.43</v>
      </c>
      <c r="F10749">
        <v>29.5</v>
      </c>
    </row>
    <row r="10750" spans="1:6" x14ac:dyDescent="0.2">
      <c r="A10750">
        <v>10748</v>
      </c>
      <c r="B10750" s="6">
        <v>44433.607638888891</v>
      </c>
      <c r="C10750">
        <v>7.59</v>
      </c>
      <c r="D10750">
        <v>29.68</v>
      </c>
      <c r="E10750">
        <v>7.42</v>
      </c>
      <c r="F10750">
        <v>29.52</v>
      </c>
    </row>
    <row r="10751" spans="1:6" x14ac:dyDescent="0.2">
      <c r="A10751">
        <v>10749</v>
      </c>
      <c r="B10751" s="6">
        <v>44433.611111111109</v>
      </c>
      <c r="C10751">
        <v>7.56</v>
      </c>
      <c r="D10751">
        <v>29.68</v>
      </c>
      <c r="E10751">
        <v>7.4</v>
      </c>
      <c r="F10751">
        <v>29.52</v>
      </c>
    </row>
    <row r="10752" spans="1:6" x14ac:dyDescent="0.2">
      <c r="A10752">
        <v>10750</v>
      </c>
      <c r="B10752" s="6">
        <v>44433.614583333336</v>
      </c>
      <c r="C10752">
        <v>7.43</v>
      </c>
      <c r="D10752">
        <v>29.66</v>
      </c>
      <c r="E10752">
        <v>7.39</v>
      </c>
      <c r="F10752">
        <v>29.52</v>
      </c>
    </row>
    <row r="10753" spans="1:6" x14ac:dyDescent="0.2">
      <c r="A10753">
        <v>10751</v>
      </c>
      <c r="B10753" s="6">
        <v>44433.618055555555</v>
      </c>
      <c r="C10753">
        <v>7.47</v>
      </c>
      <c r="D10753">
        <v>29.66</v>
      </c>
      <c r="E10753">
        <v>7.37</v>
      </c>
      <c r="F10753">
        <v>29.52</v>
      </c>
    </row>
    <row r="10754" spans="1:6" x14ac:dyDescent="0.2">
      <c r="A10754">
        <v>10752</v>
      </c>
      <c r="B10754" s="6">
        <v>44433.621527777781</v>
      </c>
      <c r="C10754">
        <v>7.42</v>
      </c>
      <c r="D10754">
        <v>29.66</v>
      </c>
      <c r="E10754">
        <v>7.38</v>
      </c>
      <c r="F10754">
        <v>29.52</v>
      </c>
    </row>
    <row r="10755" spans="1:6" x14ac:dyDescent="0.2">
      <c r="A10755">
        <v>10753</v>
      </c>
      <c r="B10755" s="6">
        <v>44433.625</v>
      </c>
      <c r="C10755">
        <v>7.41</v>
      </c>
      <c r="D10755">
        <v>29.66</v>
      </c>
      <c r="E10755">
        <v>7.37</v>
      </c>
      <c r="F10755">
        <v>29.52</v>
      </c>
    </row>
    <row r="10756" spans="1:6" x14ac:dyDescent="0.2">
      <c r="A10756">
        <v>10754</v>
      </c>
      <c r="B10756" s="6">
        <v>44433.628472222219</v>
      </c>
      <c r="C10756">
        <v>7.44</v>
      </c>
      <c r="D10756">
        <v>29.66</v>
      </c>
      <c r="E10756">
        <v>7.45</v>
      </c>
      <c r="F10756">
        <v>29.54</v>
      </c>
    </row>
    <row r="10757" spans="1:6" x14ac:dyDescent="0.2">
      <c r="A10757">
        <v>10755</v>
      </c>
      <c r="B10757" s="6">
        <v>44433.631944444445</v>
      </c>
      <c r="C10757">
        <v>7.45</v>
      </c>
      <c r="D10757">
        <v>29.66</v>
      </c>
      <c r="E10757">
        <v>7.4</v>
      </c>
      <c r="F10757">
        <v>29.54</v>
      </c>
    </row>
    <row r="10758" spans="1:6" x14ac:dyDescent="0.2">
      <c r="A10758">
        <v>10756</v>
      </c>
      <c r="B10758" s="6">
        <v>44433.635416666664</v>
      </c>
      <c r="C10758">
        <v>7.41</v>
      </c>
      <c r="D10758">
        <v>29.66</v>
      </c>
      <c r="E10758">
        <v>7.39</v>
      </c>
      <c r="F10758">
        <v>29.54</v>
      </c>
    </row>
    <row r="10759" spans="1:6" x14ac:dyDescent="0.2">
      <c r="A10759">
        <v>10757</v>
      </c>
      <c r="B10759" s="6">
        <v>44433.638888888891</v>
      </c>
      <c r="C10759">
        <v>7.49</v>
      </c>
      <c r="D10759">
        <v>29.68</v>
      </c>
      <c r="E10759">
        <v>7.43</v>
      </c>
      <c r="F10759">
        <v>29.54</v>
      </c>
    </row>
    <row r="10760" spans="1:6" x14ac:dyDescent="0.2">
      <c r="A10760">
        <v>10758</v>
      </c>
      <c r="B10760" s="6">
        <v>44433.642361111109</v>
      </c>
      <c r="C10760">
        <v>7.43</v>
      </c>
      <c r="D10760">
        <v>29.68</v>
      </c>
      <c r="E10760">
        <v>7.39</v>
      </c>
      <c r="F10760">
        <v>29.54</v>
      </c>
    </row>
    <row r="10761" spans="1:6" x14ac:dyDescent="0.2">
      <c r="A10761">
        <v>10759</v>
      </c>
      <c r="B10761" s="6">
        <v>44433.645833333336</v>
      </c>
      <c r="C10761">
        <v>7.42</v>
      </c>
      <c r="D10761">
        <v>29.66</v>
      </c>
      <c r="E10761">
        <v>7.38</v>
      </c>
      <c r="F10761">
        <v>29.54</v>
      </c>
    </row>
    <row r="10762" spans="1:6" x14ac:dyDescent="0.2">
      <c r="A10762">
        <v>10760</v>
      </c>
      <c r="B10762" s="6">
        <v>44433.649305555555</v>
      </c>
      <c r="C10762">
        <v>7.42</v>
      </c>
      <c r="D10762">
        <v>29.68</v>
      </c>
      <c r="E10762">
        <v>7.38</v>
      </c>
      <c r="F10762">
        <v>29.54</v>
      </c>
    </row>
    <row r="10763" spans="1:6" x14ac:dyDescent="0.2">
      <c r="A10763">
        <v>10761</v>
      </c>
      <c r="B10763" s="6">
        <v>44433.652777777781</v>
      </c>
      <c r="C10763">
        <v>7.44</v>
      </c>
      <c r="D10763">
        <v>29.68</v>
      </c>
      <c r="E10763">
        <v>7.37</v>
      </c>
      <c r="F10763">
        <v>29.54</v>
      </c>
    </row>
    <row r="10764" spans="1:6" x14ac:dyDescent="0.2">
      <c r="A10764">
        <v>10762</v>
      </c>
      <c r="B10764" s="6">
        <v>44433.65625</v>
      </c>
      <c r="C10764">
        <v>7.42</v>
      </c>
      <c r="D10764">
        <v>29.68</v>
      </c>
      <c r="E10764">
        <v>7.37</v>
      </c>
      <c r="F10764">
        <v>29.54</v>
      </c>
    </row>
    <row r="10765" spans="1:6" x14ac:dyDescent="0.2">
      <c r="A10765">
        <v>10763</v>
      </c>
      <c r="B10765" s="6">
        <v>44433.659722222219</v>
      </c>
      <c r="C10765">
        <v>7.43</v>
      </c>
      <c r="D10765">
        <v>29.68</v>
      </c>
      <c r="E10765">
        <v>7.36</v>
      </c>
      <c r="F10765">
        <v>29.54</v>
      </c>
    </row>
    <row r="10766" spans="1:6" x14ac:dyDescent="0.2">
      <c r="A10766">
        <v>10764</v>
      </c>
      <c r="B10766" s="6">
        <v>44433.663194444445</v>
      </c>
      <c r="C10766">
        <v>7.43</v>
      </c>
      <c r="D10766">
        <v>29.68</v>
      </c>
      <c r="E10766">
        <v>7.34</v>
      </c>
      <c r="F10766">
        <v>29.56</v>
      </c>
    </row>
    <row r="10767" spans="1:6" x14ac:dyDescent="0.2">
      <c r="A10767">
        <v>10765</v>
      </c>
      <c r="B10767" s="6">
        <v>44433.666666666664</v>
      </c>
      <c r="C10767">
        <v>7.36</v>
      </c>
      <c r="D10767">
        <v>29.68</v>
      </c>
      <c r="E10767">
        <v>7.36</v>
      </c>
      <c r="F10767">
        <v>29.56</v>
      </c>
    </row>
    <row r="10768" spans="1:6" x14ac:dyDescent="0.2">
      <c r="A10768">
        <v>10766</v>
      </c>
      <c r="B10768" s="6">
        <v>44433.670138888891</v>
      </c>
      <c r="C10768">
        <v>7.41</v>
      </c>
      <c r="D10768">
        <v>29.68</v>
      </c>
      <c r="E10768">
        <v>7.42</v>
      </c>
      <c r="F10768">
        <v>29.58</v>
      </c>
    </row>
    <row r="10769" spans="1:6" x14ac:dyDescent="0.2">
      <c r="A10769">
        <v>10767</v>
      </c>
      <c r="B10769" s="6">
        <v>44433.673611111109</v>
      </c>
      <c r="C10769">
        <v>7.39</v>
      </c>
      <c r="D10769">
        <v>29.68</v>
      </c>
      <c r="E10769">
        <v>7.33</v>
      </c>
      <c r="F10769">
        <v>29.58</v>
      </c>
    </row>
    <row r="10770" spans="1:6" x14ac:dyDescent="0.2">
      <c r="A10770">
        <v>10768</v>
      </c>
      <c r="B10770" s="6">
        <v>44433.677083333336</v>
      </c>
      <c r="C10770">
        <v>7.36</v>
      </c>
      <c r="D10770">
        <v>29.68</v>
      </c>
      <c r="E10770">
        <v>7.55</v>
      </c>
      <c r="F10770">
        <v>29.6</v>
      </c>
    </row>
    <row r="10771" spans="1:6" x14ac:dyDescent="0.2">
      <c r="A10771">
        <v>10769</v>
      </c>
      <c r="B10771" s="6">
        <v>44433.680555555555</v>
      </c>
      <c r="C10771">
        <v>7.39</v>
      </c>
      <c r="D10771">
        <v>29.68</v>
      </c>
      <c r="E10771">
        <v>7.52</v>
      </c>
      <c r="F10771">
        <v>29.62</v>
      </c>
    </row>
    <row r="10772" spans="1:6" x14ac:dyDescent="0.2">
      <c r="A10772">
        <v>10770</v>
      </c>
      <c r="B10772" s="6">
        <v>44433.684027777781</v>
      </c>
      <c r="C10772">
        <v>7.35</v>
      </c>
      <c r="D10772">
        <v>29.68</v>
      </c>
      <c r="E10772">
        <v>7.53</v>
      </c>
      <c r="F10772">
        <v>29.62</v>
      </c>
    </row>
    <row r="10773" spans="1:6" x14ac:dyDescent="0.2">
      <c r="A10773">
        <v>10771</v>
      </c>
      <c r="B10773" s="6">
        <v>44433.6875</v>
      </c>
      <c r="C10773">
        <v>7.33</v>
      </c>
      <c r="D10773">
        <v>29.68</v>
      </c>
      <c r="E10773">
        <v>7.59</v>
      </c>
      <c r="F10773">
        <v>29.62</v>
      </c>
    </row>
    <row r="10774" spans="1:6" x14ac:dyDescent="0.2">
      <c r="A10774">
        <v>10772</v>
      </c>
      <c r="B10774" s="6">
        <v>44433.690972222219</v>
      </c>
      <c r="C10774">
        <v>7.34</v>
      </c>
      <c r="D10774">
        <v>29.68</v>
      </c>
      <c r="E10774">
        <v>7.55</v>
      </c>
      <c r="F10774">
        <v>29.62</v>
      </c>
    </row>
    <row r="10775" spans="1:6" x14ac:dyDescent="0.2">
      <c r="A10775">
        <v>10773</v>
      </c>
      <c r="B10775" s="6">
        <v>44433.694444444445</v>
      </c>
      <c r="C10775">
        <v>7.32</v>
      </c>
      <c r="D10775">
        <v>29.68</v>
      </c>
      <c r="E10775">
        <v>7.53</v>
      </c>
      <c r="F10775">
        <v>29.62</v>
      </c>
    </row>
    <row r="10776" spans="1:6" x14ac:dyDescent="0.2">
      <c r="A10776">
        <v>10774</v>
      </c>
      <c r="B10776" s="6">
        <v>44433.697916666664</v>
      </c>
      <c r="C10776">
        <v>7.31</v>
      </c>
      <c r="D10776">
        <v>29.68</v>
      </c>
      <c r="E10776">
        <v>7.49</v>
      </c>
      <c r="F10776">
        <v>29.62</v>
      </c>
    </row>
    <row r="10777" spans="1:6" x14ac:dyDescent="0.2">
      <c r="A10777">
        <v>10775</v>
      </c>
      <c r="B10777" s="6">
        <v>44433.701388888891</v>
      </c>
      <c r="C10777">
        <v>7.28</v>
      </c>
      <c r="D10777">
        <v>29.68</v>
      </c>
      <c r="E10777">
        <v>7.53</v>
      </c>
      <c r="F10777">
        <v>29.62</v>
      </c>
    </row>
    <row r="10778" spans="1:6" x14ac:dyDescent="0.2">
      <c r="A10778">
        <v>10776</v>
      </c>
      <c r="B10778" s="6">
        <v>44433.704861111109</v>
      </c>
      <c r="C10778">
        <v>7.27</v>
      </c>
      <c r="D10778">
        <v>29.68</v>
      </c>
      <c r="E10778">
        <v>7.53</v>
      </c>
      <c r="F10778">
        <v>29.62</v>
      </c>
    </row>
    <row r="10779" spans="1:6" x14ac:dyDescent="0.2">
      <c r="A10779">
        <v>10777</v>
      </c>
      <c r="B10779" s="6">
        <v>44433.708333333336</v>
      </c>
      <c r="C10779">
        <v>7.26</v>
      </c>
      <c r="D10779">
        <v>29.68</v>
      </c>
      <c r="E10779">
        <v>7.46</v>
      </c>
      <c r="F10779">
        <v>29.64</v>
      </c>
    </row>
    <row r="10780" spans="1:6" x14ac:dyDescent="0.2">
      <c r="A10780">
        <v>10778</v>
      </c>
      <c r="B10780" s="6">
        <v>44433.711805555555</v>
      </c>
      <c r="C10780">
        <v>7.23</v>
      </c>
      <c r="D10780">
        <v>29.68</v>
      </c>
      <c r="E10780">
        <v>7.45</v>
      </c>
      <c r="F10780">
        <v>29.62</v>
      </c>
    </row>
    <row r="10781" spans="1:6" x14ac:dyDescent="0.2">
      <c r="A10781">
        <v>10779</v>
      </c>
      <c r="B10781" s="6">
        <v>44433.715277777781</v>
      </c>
      <c r="C10781">
        <v>7.2</v>
      </c>
      <c r="D10781">
        <v>29.68</v>
      </c>
      <c r="E10781">
        <v>7.35</v>
      </c>
      <c r="F10781">
        <v>29.62</v>
      </c>
    </row>
    <row r="10782" spans="1:6" x14ac:dyDescent="0.2">
      <c r="A10782">
        <v>10780</v>
      </c>
      <c r="B10782" s="6">
        <v>44433.71875</v>
      </c>
      <c r="C10782">
        <v>7.22</v>
      </c>
      <c r="D10782">
        <v>29.68</v>
      </c>
      <c r="E10782">
        <v>7.42</v>
      </c>
      <c r="F10782">
        <v>29.62</v>
      </c>
    </row>
    <row r="10783" spans="1:6" x14ac:dyDescent="0.2">
      <c r="A10783">
        <v>10781</v>
      </c>
      <c r="B10783" s="6">
        <v>44433.722222222219</v>
      </c>
      <c r="C10783">
        <v>7.19</v>
      </c>
      <c r="D10783">
        <v>29.68</v>
      </c>
      <c r="E10783">
        <v>7.46</v>
      </c>
      <c r="F10783">
        <v>29.64</v>
      </c>
    </row>
    <row r="10784" spans="1:6" x14ac:dyDescent="0.2">
      <c r="A10784">
        <v>10782</v>
      </c>
      <c r="B10784" s="6">
        <v>44433.725694444445</v>
      </c>
      <c r="C10784">
        <v>7.17</v>
      </c>
      <c r="D10784">
        <v>29.68</v>
      </c>
      <c r="E10784">
        <v>7.51</v>
      </c>
      <c r="F10784">
        <v>29.64</v>
      </c>
    </row>
    <row r="10785" spans="1:6" x14ac:dyDescent="0.2">
      <c r="A10785">
        <v>10783</v>
      </c>
      <c r="B10785" s="6">
        <v>44433.729166666664</v>
      </c>
      <c r="C10785">
        <v>7.14</v>
      </c>
      <c r="D10785">
        <v>29.68</v>
      </c>
      <c r="E10785">
        <v>7.55</v>
      </c>
      <c r="F10785">
        <v>29.64</v>
      </c>
    </row>
    <row r="10786" spans="1:6" x14ac:dyDescent="0.2">
      <c r="A10786">
        <v>10784</v>
      </c>
      <c r="B10786" s="6">
        <v>44433.732638888891</v>
      </c>
      <c r="C10786">
        <v>7.08</v>
      </c>
      <c r="D10786">
        <v>29.68</v>
      </c>
      <c r="E10786">
        <v>7.49</v>
      </c>
      <c r="F10786">
        <v>29.66</v>
      </c>
    </row>
    <row r="10787" spans="1:6" x14ac:dyDescent="0.2">
      <c r="A10787">
        <v>10785</v>
      </c>
      <c r="B10787" s="6">
        <v>44433.736111111109</v>
      </c>
      <c r="C10787">
        <v>7.06</v>
      </c>
      <c r="D10787">
        <v>29.68</v>
      </c>
      <c r="E10787">
        <v>7.58</v>
      </c>
      <c r="F10787">
        <v>29.66</v>
      </c>
    </row>
    <row r="10788" spans="1:6" x14ac:dyDescent="0.2">
      <c r="A10788">
        <v>10786</v>
      </c>
      <c r="B10788" s="6">
        <v>44433.739583333336</v>
      </c>
      <c r="C10788">
        <v>7.06</v>
      </c>
      <c r="D10788">
        <v>29.68</v>
      </c>
      <c r="E10788">
        <v>7.57</v>
      </c>
      <c r="F10788">
        <v>29.66</v>
      </c>
    </row>
    <row r="10789" spans="1:6" x14ac:dyDescent="0.2">
      <c r="A10789">
        <v>10787</v>
      </c>
      <c r="B10789" s="6">
        <v>44433.743055555555</v>
      </c>
      <c r="C10789">
        <v>6.99</v>
      </c>
      <c r="D10789">
        <v>29.68</v>
      </c>
      <c r="E10789">
        <v>7.59</v>
      </c>
      <c r="F10789">
        <v>29.68</v>
      </c>
    </row>
    <row r="10790" spans="1:6" x14ac:dyDescent="0.2">
      <c r="A10790">
        <v>10788</v>
      </c>
      <c r="B10790" s="6">
        <v>44433.746527777781</v>
      </c>
      <c r="C10790">
        <v>7</v>
      </c>
      <c r="D10790">
        <v>29.68</v>
      </c>
      <c r="E10790">
        <v>7.62</v>
      </c>
      <c r="F10790">
        <v>29.68</v>
      </c>
    </row>
    <row r="10791" spans="1:6" x14ac:dyDescent="0.2">
      <c r="A10791">
        <v>10789</v>
      </c>
      <c r="B10791" s="6">
        <v>44433.75</v>
      </c>
      <c r="C10791">
        <v>6.94</v>
      </c>
      <c r="D10791">
        <v>29.68</v>
      </c>
      <c r="E10791">
        <v>7.57</v>
      </c>
      <c r="F10791">
        <v>29.68</v>
      </c>
    </row>
    <row r="10792" spans="1:6" x14ac:dyDescent="0.2">
      <c r="A10792">
        <v>10790</v>
      </c>
      <c r="B10792" s="6">
        <v>44433.753472222219</v>
      </c>
      <c r="C10792">
        <v>6.91</v>
      </c>
      <c r="D10792">
        <v>29.66</v>
      </c>
      <c r="E10792">
        <v>7.57</v>
      </c>
      <c r="F10792">
        <v>29.68</v>
      </c>
    </row>
    <row r="10793" spans="1:6" x14ac:dyDescent="0.2">
      <c r="A10793">
        <v>10791</v>
      </c>
      <c r="B10793" s="6">
        <v>44433.756944444445</v>
      </c>
      <c r="C10793">
        <v>6.96</v>
      </c>
      <c r="D10793">
        <v>29.66</v>
      </c>
      <c r="E10793">
        <v>7.54</v>
      </c>
      <c r="F10793">
        <v>29.68</v>
      </c>
    </row>
    <row r="10794" spans="1:6" x14ac:dyDescent="0.2">
      <c r="A10794">
        <v>10792</v>
      </c>
      <c r="B10794" s="6">
        <v>44433.760416666664</v>
      </c>
      <c r="C10794">
        <v>6.88</v>
      </c>
      <c r="D10794">
        <v>29.66</v>
      </c>
      <c r="E10794">
        <v>7.57</v>
      </c>
      <c r="F10794">
        <v>29.68</v>
      </c>
    </row>
    <row r="10795" spans="1:6" x14ac:dyDescent="0.2">
      <c r="A10795">
        <v>10793</v>
      </c>
      <c r="B10795" s="6">
        <v>44433.763888888891</v>
      </c>
      <c r="C10795">
        <v>6.86</v>
      </c>
      <c r="D10795">
        <v>29.66</v>
      </c>
      <c r="E10795">
        <v>7.53</v>
      </c>
      <c r="F10795">
        <v>29.68</v>
      </c>
    </row>
    <row r="10796" spans="1:6" x14ac:dyDescent="0.2">
      <c r="A10796">
        <v>10794</v>
      </c>
      <c r="B10796" s="6">
        <v>44433.767361111109</v>
      </c>
      <c r="C10796">
        <v>6.84</v>
      </c>
      <c r="D10796">
        <v>29.66</v>
      </c>
      <c r="E10796">
        <v>7.54</v>
      </c>
      <c r="F10796">
        <v>29.66</v>
      </c>
    </row>
    <row r="10797" spans="1:6" x14ac:dyDescent="0.2">
      <c r="A10797">
        <v>10795</v>
      </c>
      <c r="B10797" s="6">
        <v>44433.770833333336</v>
      </c>
      <c r="C10797">
        <v>6.77</v>
      </c>
      <c r="D10797">
        <v>29.66</v>
      </c>
      <c r="E10797">
        <v>7.61</v>
      </c>
      <c r="F10797">
        <v>29.66</v>
      </c>
    </row>
    <row r="10798" spans="1:6" x14ac:dyDescent="0.2">
      <c r="A10798">
        <v>10796</v>
      </c>
      <c r="B10798" s="6">
        <v>44433.774305555555</v>
      </c>
      <c r="C10798">
        <v>6.8</v>
      </c>
      <c r="D10798">
        <v>29.64</v>
      </c>
      <c r="E10798">
        <v>7.63</v>
      </c>
      <c r="F10798">
        <v>29.64</v>
      </c>
    </row>
    <row r="10799" spans="1:6" x14ac:dyDescent="0.2">
      <c r="A10799">
        <v>10797</v>
      </c>
      <c r="B10799" s="6">
        <v>44433.777777777781</v>
      </c>
      <c r="C10799">
        <v>6.78</v>
      </c>
      <c r="D10799">
        <v>29.64</v>
      </c>
      <c r="E10799">
        <v>7.68</v>
      </c>
      <c r="F10799">
        <v>29.64</v>
      </c>
    </row>
    <row r="10800" spans="1:6" x14ac:dyDescent="0.2">
      <c r="A10800">
        <v>10798</v>
      </c>
      <c r="B10800" s="6">
        <v>44433.78125</v>
      </c>
      <c r="C10800">
        <v>6.78</v>
      </c>
      <c r="D10800">
        <v>29.62</v>
      </c>
      <c r="E10800">
        <v>7.65</v>
      </c>
      <c r="F10800">
        <v>29.64</v>
      </c>
    </row>
    <row r="10801" spans="1:6" x14ac:dyDescent="0.2">
      <c r="A10801">
        <v>10799</v>
      </c>
      <c r="B10801" s="6">
        <v>44433.784722222219</v>
      </c>
      <c r="C10801">
        <v>6.72</v>
      </c>
      <c r="D10801">
        <v>29.62</v>
      </c>
      <c r="E10801">
        <v>7.67</v>
      </c>
      <c r="F10801">
        <v>29.62</v>
      </c>
    </row>
    <row r="10802" spans="1:6" x14ac:dyDescent="0.2">
      <c r="A10802">
        <v>10800</v>
      </c>
      <c r="B10802" s="6">
        <v>44433.788194444445</v>
      </c>
      <c r="C10802">
        <v>6.69</v>
      </c>
      <c r="D10802">
        <v>29.62</v>
      </c>
      <c r="E10802">
        <v>7.67</v>
      </c>
      <c r="F10802">
        <v>29.62</v>
      </c>
    </row>
    <row r="10803" spans="1:6" x14ac:dyDescent="0.2">
      <c r="A10803">
        <v>10801</v>
      </c>
      <c r="B10803" s="6">
        <v>44433.791666666664</v>
      </c>
      <c r="C10803">
        <v>6.69</v>
      </c>
      <c r="D10803">
        <v>29.62</v>
      </c>
      <c r="E10803">
        <v>7.68</v>
      </c>
      <c r="F10803">
        <v>29.62</v>
      </c>
    </row>
    <row r="10804" spans="1:6" x14ac:dyDescent="0.2">
      <c r="A10804">
        <v>10802</v>
      </c>
      <c r="B10804" s="6">
        <v>44433.795138888891</v>
      </c>
      <c r="C10804">
        <v>6.72</v>
      </c>
      <c r="D10804">
        <v>29.62</v>
      </c>
      <c r="E10804">
        <v>7.65</v>
      </c>
      <c r="F10804">
        <v>29.64</v>
      </c>
    </row>
    <row r="10805" spans="1:6" x14ac:dyDescent="0.2">
      <c r="A10805">
        <v>10803</v>
      </c>
      <c r="B10805" s="6">
        <v>44433.798611111109</v>
      </c>
      <c r="C10805">
        <v>6.68</v>
      </c>
      <c r="D10805">
        <v>29.62</v>
      </c>
      <c r="E10805">
        <v>7.62</v>
      </c>
      <c r="F10805">
        <v>29.64</v>
      </c>
    </row>
    <row r="10806" spans="1:6" x14ac:dyDescent="0.2">
      <c r="A10806">
        <v>10804</v>
      </c>
      <c r="B10806" s="6">
        <v>44433.802083333336</v>
      </c>
      <c r="C10806">
        <v>6.69</v>
      </c>
      <c r="D10806">
        <v>29.62</v>
      </c>
      <c r="E10806">
        <v>7.58</v>
      </c>
      <c r="F10806">
        <v>29.64</v>
      </c>
    </row>
    <row r="10807" spans="1:6" x14ac:dyDescent="0.2">
      <c r="A10807">
        <v>10805</v>
      </c>
      <c r="B10807" s="6">
        <v>44433.805555555555</v>
      </c>
      <c r="C10807">
        <v>6.74</v>
      </c>
      <c r="D10807">
        <v>29.6</v>
      </c>
      <c r="E10807">
        <v>7.61</v>
      </c>
      <c r="F10807">
        <v>29.64</v>
      </c>
    </row>
    <row r="10808" spans="1:6" x14ac:dyDescent="0.2">
      <c r="A10808">
        <v>10806</v>
      </c>
      <c r="B10808" s="6">
        <v>44433.809027777781</v>
      </c>
      <c r="C10808">
        <v>6.63</v>
      </c>
      <c r="D10808">
        <v>29.6</v>
      </c>
      <c r="E10808">
        <v>7.62</v>
      </c>
      <c r="F10808">
        <v>29.64</v>
      </c>
    </row>
    <row r="10809" spans="1:6" x14ac:dyDescent="0.2">
      <c r="A10809">
        <v>10807</v>
      </c>
      <c r="B10809" s="6">
        <v>44433.8125</v>
      </c>
      <c r="C10809">
        <v>6.6</v>
      </c>
      <c r="D10809">
        <v>29.6</v>
      </c>
      <c r="E10809">
        <v>7.6</v>
      </c>
      <c r="F10809">
        <v>29.66</v>
      </c>
    </row>
    <row r="10810" spans="1:6" x14ac:dyDescent="0.2">
      <c r="A10810">
        <v>10808</v>
      </c>
      <c r="B10810" s="6">
        <v>44433.815972222219</v>
      </c>
      <c r="C10810">
        <v>6.66</v>
      </c>
      <c r="D10810">
        <v>29.6</v>
      </c>
      <c r="E10810">
        <v>7.58</v>
      </c>
      <c r="F10810">
        <v>29.64</v>
      </c>
    </row>
    <row r="10811" spans="1:6" x14ac:dyDescent="0.2">
      <c r="A10811">
        <v>10809</v>
      </c>
      <c r="B10811" s="6">
        <v>44433.819444444445</v>
      </c>
      <c r="C10811">
        <v>6.7</v>
      </c>
      <c r="D10811">
        <v>29.6</v>
      </c>
      <c r="E10811">
        <v>7.57</v>
      </c>
      <c r="F10811">
        <v>29.66</v>
      </c>
    </row>
    <row r="10812" spans="1:6" x14ac:dyDescent="0.2">
      <c r="A10812">
        <v>10810</v>
      </c>
      <c r="B10812" s="6">
        <v>44433.822916666664</v>
      </c>
      <c r="C10812">
        <v>6.63</v>
      </c>
      <c r="D10812">
        <v>29.6</v>
      </c>
      <c r="E10812">
        <v>7.54</v>
      </c>
      <c r="F10812">
        <v>29.64</v>
      </c>
    </row>
    <row r="10813" spans="1:6" x14ac:dyDescent="0.2">
      <c r="A10813">
        <v>10811</v>
      </c>
      <c r="B10813" s="6">
        <v>44433.826388888891</v>
      </c>
      <c r="C10813">
        <v>6.68</v>
      </c>
      <c r="D10813">
        <v>29.6</v>
      </c>
      <c r="E10813">
        <v>7.55</v>
      </c>
      <c r="F10813">
        <v>29.66</v>
      </c>
    </row>
    <row r="10814" spans="1:6" x14ac:dyDescent="0.2">
      <c r="A10814">
        <v>10812</v>
      </c>
      <c r="B10814" s="6">
        <v>44433.829861111109</v>
      </c>
      <c r="C10814">
        <v>6.66</v>
      </c>
      <c r="D10814">
        <v>29.6</v>
      </c>
      <c r="E10814">
        <v>7.54</v>
      </c>
      <c r="F10814">
        <v>29.64</v>
      </c>
    </row>
    <row r="10815" spans="1:6" x14ac:dyDescent="0.2">
      <c r="A10815">
        <v>10813</v>
      </c>
      <c r="B10815" s="6">
        <v>44433.833333333336</v>
      </c>
      <c r="C10815">
        <v>6.61</v>
      </c>
      <c r="D10815">
        <v>29.6</v>
      </c>
      <c r="E10815">
        <v>7.59</v>
      </c>
      <c r="F10815">
        <v>29.64</v>
      </c>
    </row>
    <row r="10816" spans="1:6" x14ac:dyDescent="0.2">
      <c r="A10816">
        <v>10814</v>
      </c>
      <c r="B10816" s="6">
        <v>44433.836805555555</v>
      </c>
      <c r="C10816">
        <v>6.59</v>
      </c>
      <c r="D10816">
        <v>29.6</v>
      </c>
      <c r="E10816">
        <v>7.57</v>
      </c>
      <c r="F10816">
        <v>29.64</v>
      </c>
    </row>
    <row r="10817" spans="1:6" x14ac:dyDescent="0.2">
      <c r="A10817">
        <v>10815</v>
      </c>
      <c r="B10817" s="6">
        <v>44433.840277777781</v>
      </c>
      <c r="C10817">
        <v>6.66</v>
      </c>
      <c r="D10817">
        <v>29.6</v>
      </c>
      <c r="E10817">
        <v>7.63</v>
      </c>
      <c r="F10817">
        <v>29.64</v>
      </c>
    </row>
    <row r="10818" spans="1:6" x14ac:dyDescent="0.2">
      <c r="A10818">
        <v>10816</v>
      </c>
      <c r="B10818" s="6">
        <v>44433.84375</v>
      </c>
      <c r="C10818">
        <v>6.66</v>
      </c>
      <c r="D10818">
        <v>29.6</v>
      </c>
      <c r="E10818">
        <v>7.65</v>
      </c>
      <c r="F10818">
        <v>29.64</v>
      </c>
    </row>
    <row r="10819" spans="1:6" x14ac:dyDescent="0.2">
      <c r="A10819">
        <v>10817</v>
      </c>
      <c r="B10819" s="6">
        <v>44433.847222222219</v>
      </c>
      <c r="C10819">
        <v>6.64</v>
      </c>
      <c r="D10819">
        <v>29.6</v>
      </c>
      <c r="E10819">
        <v>7.63</v>
      </c>
      <c r="F10819">
        <v>29.64</v>
      </c>
    </row>
    <row r="10820" spans="1:6" x14ac:dyDescent="0.2">
      <c r="A10820">
        <v>10818</v>
      </c>
      <c r="B10820" s="6">
        <v>44433.850694444445</v>
      </c>
      <c r="C10820">
        <v>6.58</v>
      </c>
      <c r="D10820">
        <v>29.6</v>
      </c>
      <c r="E10820">
        <v>7.58</v>
      </c>
      <c r="F10820">
        <v>29.64</v>
      </c>
    </row>
    <row r="10821" spans="1:6" x14ac:dyDescent="0.2">
      <c r="A10821">
        <v>10819</v>
      </c>
      <c r="B10821" s="6">
        <v>44433.854166666664</v>
      </c>
      <c r="C10821">
        <v>6.64</v>
      </c>
      <c r="D10821">
        <v>29.6</v>
      </c>
      <c r="E10821">
        <v>7.52</v>
      </c>
      <c r="F10821">
        <v>29.64</v>
      </c>
    </row>
    <row r="10822" spans="1:6" x14ac:dyDescent="0.2">
      <c r="A10822">
        <v>10820</v>
      </c>
      <c r="B10822" s="6">
        <v>44433.857638888891</v>
      </c>
      <c r="C10822">
        <v>6.64</v>
      </c>
      <c r="D10822">
        <v>29.58</v>
      </c>
      <c r="E10822">
        <v>7.49</v>
      </c>
      <c r="F10822">
        <v>29.64</v>
      </c>
    </row>
    <row r="10823" spans="1:6" x14ac:dyDescent="0.2">
      <c r="A10823">
        <v>10821</v>
      </c>
      <c r="B10823" s="6">
        <v>44433.861111111109</v>
      </c>
      <c r="C10823">
        <v>6.69</v>
      </c>
      <c r="D10823">
        <v>29.58</v>
      </c>
      <c r="E10823">
        <v>7.47</v>
      </c>
      <c r="F10823">
        <v>29.64</v>
      </c>
    </row>
    <row r="10824" spans="1:6" x14ac:dyDescent="0.2">
      <c r="A10824">
        <v>10822</v>
      </c>
      <c r="B10824" s="6">
        <v>44433.864583333336</v>
      </c>
      <c r="C10824">
        <v>6.7</v>
      </c>
      <c r="D10824">
        <v>29.58</v>
      </c>
      <c r="E10824">
        <v>7.61</v>
      </c>
      <c r="F10824">
        <v>29.64</v>
      </c>
    </row>
    <row r="10825" spans="1:6" x14ac:dyDescent="0.2">
      <c r="A10825">
        <v>10823</v>
      </c>
      <c r="B10825" s="6">
        <v>44433.868055555555</v>
      </c>
      <c r="C10825">
        <v>6.65</v>
      </c>
      <c r="D10825">
        <v>29.58</v>
      </c>
      <c r="E10825">
        <v>7.62</v>
      </c>
      <c r="F10825">
        <v>29.64</v>
      </c>
    </row>
    <row r="10826" spans="1:6" x14ac:dyDescent="0.2">
      <c r="A10826">
        <v>10824</v>
      </c>
      <c r="B10826" s="6">
        <v>44433.871527777781</v>
      </c>
      <c r="C10826">
        <v>6.73</v>
      </c>
      <c r="D10826">
        <v>29.58</v>
      </c>
      <c r="E10826">
        <v>7.64</v>
      </c>
      <c r="F10826">
        <v>29.64</v>
      </c>
    </row>
    <row r="10827" spans="1:6" x14ac:dyDescent="0.2">
      <c r="A10827">
        <v>10825</v>
      </c>
      <c r="B10827" s="6">
        <v>44433.875</v>
      </c>
      <c r="C10827">
        <v>6.64</v>
      </c>
      <c r="D10827">
        <v>29.6</v>
      </c>
      <c r="E10827">
        <v>7.63</v>
      </c>
      <c r="F10827">
        <v>29.64</v>
      </c>
    </row>
    <row r="10828" spans="1:6" x14ac:dyDescent="0.2">
      <c r="A10828">
        <v>10826</v>
      </c>
      <c r="B10828" s="6">
        <v>44433.878472222219</v>
      </c>
      <c r="C10828">
        <v>6.62</v>
      </c>
      <c r="D10828">
        <v>29.6</v>
      </c>
      <c r="E10828">
        <v>7.63</v>
      </c>
      <c r="F10828">
        <v>29.64</v>
      </c>
    </row>
    <row r="10829" spans="1:6" x14ac:dyDescent="0.2">
      <c r="A10829">
        <v>10827</v>
      </c>
      <c r="B10829" s="6">
        <v>44433.881944444445</v>
      </c>
      <c r="C10829">
        <v>6.71</v>
      </c>
      <c r="D10829">
        <v>29.6</v>
      </c>
      <c r="E10829">
        <v>7.61</v>
      </c>
      <c r="F10829">
        <v>29.64</v>
      </c>
    </row>
    <row r="10830" spans="1:6" x14ac:dyDescent="0.2">
      <c r="A10830">
        <v>10828</v>
      </c>
      <c r="B10830" s="6">
        <v>44433.885416666664</v>
      </c>
      <c r="C10830">
        <v>6.64</v>
      </c>
      <c r="D10830">
        <v>29.6</v>
      </c>
      <c r="E10830">
        <v>7.59</v>
      </c>
      <c r="F10830">
        <v>29.64</v>
      </c>
    </row>
    <row r="10831" spans="1:6" x14ac:dyDescent="0.2">
      <c r="A10831">
        <v>10829</v>
      </c>
      <c r="B10831" s="6">
        <v>44433.888888888891</v>
      </c>
      <c r="C10831">
        <v>6.66</v>
      </c>
      <c r="D10831">
        <v>29.6</v>
      </c>
      <c r="E10831">
        <v>7.57</v>
      </c>
      <c r="F10831">
        <v>29.64</v>
      </c>
    </row>
    <row r="10832" spans="1:6" x14ac:dyDescent="0.2">
      <c r="A10832">
        <v>10830</v>
      </c>
      <c r="B10832" s="6">
        <v>44433.892361111109</v>
      </c>
      <c r="C10832">
        <v>6.6</v>
      </c>
      <c r="D10832">
        <v>29.6</v>
      </c>
      <c r="E10832">
        <v>7.5</v>
      </c>
      <c r="F10832">
        <v>29.64</v>
      </c>
    </row>
    <row r="10833" spans="1:6" x14ac:dyDescent="0.2">
      <c r="A10833">
        <v>10831</v>
      </c>
      <c r="B10833" s="6">
        <v>44433.895833333336</v>
      </c>
      <c r="C10833">
        <v>6.68</v>
      </c>
      <c r="D10833">
        <v>29.6</v>
      </c>
      <c r="E10833">
        <v>7.52</v>
      </c>
      <c r="F10833">
        <v>29.64</v>
      </c>
    </row>
    <row r="10834" spans="1:6" x14ac:dyDescent="0.2">
      <c r="A10834">
        <v>10832</v>
      </c>
      <c r="B10834" s="6">
        <v>44433.899305555555</v>
      </c>
      <c r="C10834">
        <v>6.75</v>
      </c>
      <c r="D10834">
        <v>29.58</v>
      </c>
      <c r="E10834">
        <v>7.53</v>
      </c>
      <c r="F10834">
        <v>29.64</v>
      </c>
    </row>
    <row r="10835" spans="1:6" x14ac:dyDescent="0.2">
      <c r="A10835">
        <v>10833</v>
      </c>
      <c r="B10835" s="6">
        <v>44433.902777777781</v>
      </c>
      <c r="C10835">
        <v>6.72</v>
      </c>
      <c r="D10835">
        <v>29.58</v>
      </c>
      <c r="E10835">
        <v>7.51</v>
      </c>
      <c r="F10835">
        <v>29.64</v>
      </c>
    </row>
    <row r="10836" spans="1:6" x14ac:dyDescent="0.2">
      <c r="A10836">
        <v>10834</v>
      </c>
      <c r="B10836" s="6">
        <v>44433.90625</v>
      </c>
      <c r="C10836">
        <v>6.66</v>
      </c>
      <c r="D10836">
        <v>29.58</v>
      </c>
      <c r="E10836">
        <v>7.53</v>
      </c>
      <c r="F10836">
        <v>29.62</v>
      </c>
    </row>
    <row r="10837" spans="1:6" x14ac:dyDescent="0.2">
      <c r="A10837">
        <v>10835</v>
      </c>
      <c r="B10837" s="6">
        <v>44433.909722222219</v>
      </c>
      <c r="C10837">
        <v>6.66</v>
      </c>
      <c r="D10837">
        <v>29.58</v>
      </c>
      <c r="E10837">
        <v>7.5</v>
      </c>
      <c r="F10837">
        <v>29.64</v>
      </c>
    </row>
    <row r="10838" spans="1:6" x14ac:dyDescent="0.2">
      <c r="A10838">
        <v>10836</v>
      </c>
      <c r="B10838" s="6">
        <v>44433.913194444445</v>
      </c>
      <c r="C10838">
        <v>6.63</v>
      </c>
      <c r="D10838">
        <v>29.58</v>
      </c>
      <c r="E10838">
        <v>7.5</v>
      </c>
      <c r="F10838">
        <v>29.64</v>
      </c>
    </row>
    <row r="10839" spans="1:6" x14ac:dyDescent="0.2">
      <c r="A10839">
        <v>10837</v>
      </c>
      <c r="B10839" s="6">
        <v>44433.916666666664</v>
      </c>
      <c r="C10839">
        <v>6.6</v>
      </c>
      <c r="D10839">
        <v>29.6</v>
      </c>
      <c r="E10839">
        <v>7.51</v>
      </c>
      <c r="F10839">
        <v>29.64</v>
      </c>
    </row>
    <row r="10840" spans="1:6" x14ac:dyDescent="0.2">
      <c r="A10840">
        <v>10838</v>
      </c>
      <c r="B10840" s="6">
        <v>44433.920138888891</v>
      </c>
      <c r="C10840">
        <v>6.56</v>
      </c>
      <c r="D10840">
        <v>29.6</v>
      </c>
      <c r="E10840">
        <v>7.51</v>
      </c>
      <c r="F10840">
        <v>29.62</v>
      </c>
    </row>
    <row r="10841" spans="1:6" x14ac:dyDescent="0.2">
      <c r="A10841">
        <v>10839</v>
      </c>
      <c r="B10841" s="6">
        <v>44433.923611111109</v>
      </c>
      <c r="C10841">
        <v>6.6</v>
      </c>
      <c r="D10841">
        <v>29.58</v>
      </c>
      <c r="E10841">
        <v>7.53</v>
      </c>
      <c r="F10841">
        <v>29.62</v>
      </c>
    </row>
    <row r="10842" spans="1:6" x14ac:dyDescent="0.2">
      <c r="A10842">
        <v>10840</v>
      </c>
      <c r="B10842" s="6">
        <v>44433.927083333336</v>
      </c>
      <c r="C10842">
        <v>6.53</v>
      </c>
      <c r="D10842">
        <v>29.58</v>
      </c>
      <c r="E10842">
        <v>7.5</v>
      </c>
      <c r="F10842">
        <v>29.64</v>
      </c>
    </row>
    <row r="10843" spans="1:6" x14ac:dyDescent="0.2">
      <c r="A10843">
        <v>10841</v>
      </c>
      <c r="B10843" s="6">
        <v>44433.930555555555</v>
      </c>
      <c r="C10843">
        <v>6.53</v>
      </c>
      <c r="D10843">
        <v>29.58</v>
      </c>
      <c r="E10843">
        <v>7.5</v>
      </c>
      <c r="F10843">
        <v>29.64</v>
      </c>
    </row>
    <row r="10844" spans="1:6" x14ac:dyDescent="0.2">
      <c r="A10844">
        <v>10842</v>
      </c>
      <c r="B10844" s="6">
        <v>44433.934027777781</v>
      </c>
      <c r="C10844">
        <v>6.53</v>
      </c>
      <c r="D10844">
        <v>29.58</v>
      </c>
      <c r="E10844">
        <v>7.48</v>
      </c>
      <c r="F10844">
        <v>29.64</v>
      </c>
    </row>
    <row r="10845" spans="1:6" x14ac:dyDescent="0.2">
      <c r="A10845">
        <v>10843</v>
      </c>
      <c r="B10845" s="6">
        <v>44433.9375</v>
      </c>
      <c r="C10845">
        <v>6.54</v>
      </c>
      <c r="D10845">
        <v>29.58</v>
      </c>
      <c r="E10845">
        <v>7.5</v>
      </c>
      <c r="F10845">
        <v>29.64</v>
      </c>
    </row>
    <row r="10846" spans="1:6" x14ac:dyDescent="0.2">
      <c r="A10846">
        <v>10844</v>
      </c>
      <c r="B10846" s="6">
        <v>44433.940972222219</v>
      </c>
      <c r="C10846">
        <v>6.51</v>
      </c>
      <c r="D10846">
        <v>29.58</v>
      </c>
      <c r="E10846">
        <v>7.48</v>
      </c>
      <c r="F10846">
        <v>29.64</v>
      </c>
    </row>
    <row r="10847" spans="1:6" x14ac:dyDescent="0.2">
      <c r="A10847">
        <v>10845</v>
      </c>
      <c r="B10847" s="6">
        <v>44433.944444444445</v>
      </c>
      <c r="C10847">
        <v>6.49</v>
      </c>
      <c r="D10847">
        <v>29.58</v>
      </c>
      <c r="E10847">
        <v>7.51</v>
      </c>
      <c r="F10847">
        <v>29.64</v>
      </c>
    </row>
    <row r="10848" spans="1:6" x14ac:dyDescent="0.2">
      <c r="A10848">
        <v>10846</v>
      </c>
      <c r="B10848" s="6">
        <v>44433.947916666664</v>
      </c>
      <c r="C10848">
        <v>6.5</v>
      </c>
      <c r="D10848">
        <v>29.58</v>
      </c>
      <c r="E10848">
        <v>7.54</v>
      </c>
      <c r="F10848">
        <v>29.64</v>
      </c>
    </row>
    <row r="10849" spans="1:6" x14ac:dyDescent="0.2">
      <c r="A10849">
        <v>10847</v>
      </c>
      <c r="B10849" s="6">
        <v>44433.951388888891</v>
      </c>
      <c r="C10849">
        <v>6.49</v>
      </c>
      <c r="D10849">
        <v>29.58</v>
      </c>
      <c r="E10849">
        <v>7.52</v>
      </c>
      <c r="F10849">
        <v>29.64</v>
      </c>
    </row>
    <row r="10850" spans="1:6" x14ac:dyDescent="0.2">
      <c r="A10850">
        <v>10848</v>
      </c>
      <c r="B10850" s="6">
        <v>44433.954861111109</v>
      </c>
      <c r="C10850">
        <v>6.44</v>
      </c>
      <c r="D10850">
        <v>29.58</v>
      </c>
      <c r="E10850">
        <v>7.51</v>
      </c>
      <c r="F10850">
        <v>29.64</v>
      </c>
    </row>
    <row r="10851" spans="1:6" x14ac:dyDescent="0.2">
      <c r="A10851">
        <v>10849</v>
      </c>
      <c r="B10851" s="6">
        <v>44433.958333333336</v>
      </c>
      <c r="C10851">
        <v>6.47</v>
      </c>
      <c r="D10851">
        <v>29.58</v>
      </c>
      <c r="E10851">
        <v>7.52</v>
      </c>
      <c r="F10851">
        <v>29.64</v>
      </c>
    </row>
    <row r="10852" spans="1:6" x14ac:dyDescent="0.2">
      <c r="A10852">
        <v>10850</v>
      </c>
      <c r="B10852" s="6">
        <v>44433.961805555555</v>
      </c>
      <c r="C10852">
        <v>6.47</v>
      </c>
      <c r="D10852">
        <v>29.58</v>
      </c>
      <c r="E10852">
        <v>7.54</v>
      </c>
      <c r="F10852">
        <v>29.64</v>
      </c>
    </row>
    <row r="10853" spans="1:6" x14ac:dyDescent="0.2">
      <c r="A10853">
        <v>10851</v>
      </c>
      <c r="B10853" s="6">
        <v>44433.965277777781</v>
      </c>
      <c r="C10853">
        <v>6.54</v>
      </c>
      <c r="D10853">
        <v>29.58</v>
      </c>
      <c r="E10853">
        <v>7.5</v>
      </c>
      <c r="F10853">
        <v>29.64</v>
      </c>
    </row>
    <row r="10854" spans="1:6" x14ac:dyDescent="0.2">
      <c r="A10854">
        <v>10852</v>
      </c>
      <c r="B10854" s="6">
        <v>44433.96875</v>
      </c>
      <c r="C10854">
        <v>6.43</v>
      </c>
      <c r="D10854">
        <v>29.58</v>
      </c>
      <c r="E10854">
        <v>7.52</v>
      </c>
      <c r="F10854">
        <v>29.64</v>
      </c>
    </row>
    <row r="10855" spans="1:6" x14ac:dyDescent="0.2">
      <c r="A10855">
        <v>10853</v>
      </c>
      <c r="B10855" s="6">
        <v>44433.972222222219</v>
      </c>
      <c r="C10855">
        <v>6.44</v>
      </c>
      <c r="D10855">
        <v>29.58</v>
      </c>
      <c r="E10855">
        <v>7.53</v>
      </c>
      <c r="F10855">
        <v>29.64</v>
      </c>
    </row>
    <row r="10856" spans="1:6" x14ac:dyDescent="0.2">
      <c r="A10856">
        <v>10854</v>
      </c>
      <c r="B10856" s="6">
        <v>44433.975694444445</v>
      </c>
      <c r="C10856">
        <v>6.44</v>
      </c>
      <c r="D10856">
        <v>29.58</v>
      </c>
      <c r="E10856">
        <v>7.51</v>
      </c>
      <c r="F10856">
        <v>29.64</v>
      </c>
    </row>
    <row r="10857" spans="1:6" x14ac:dyDescent="0.2">
      <c r="A10857">
        <v>10855</v>
      </c>
      <c r="B10857" s="6">
        <v>44433.979166666664</v>
      </c>
      <c r="C10857">
        <v>6.45</v>
      </c>
      <c r="D10857">
        <v>29.58</v>
      </c>
      <c r="E10857">
        <v>7.5</v>
      </c>
      <c r="F10857">
        <v>29.64</v>
      </c>
    </row>
    <row r="10858" spans="1:6" x14ac:dyDescent="0.2">
      <c r="A10858">
        <v>10856</v>
      </c>
      <c r="B10858" s="6">
        <v>44433.982638888891</v>
      </c>
      <c r="C10858">
        <v>6.29</v>
      </c>
      <c r="D10858">
        <v>29.58</v>
      </c>
      <c r="E10858">
        <v>7.52</v>
      </c>
      <c r="F10858">
        <v>29.64</v>
      </c>
    </row>
    <row r="10859" spans="1:6" x14ac:dyDescent="0.2">
      <c r="A10859">
        <v>10857</v>
      </c>
      <c r="B10859" s="6">
        <v>44433.986111111109</v>
      </c>
      <c r="C10859">
        <v>6.28</v>
      </c>
      <c r="D10859">
        <v>29.58</v>
      </c>
      <c r="E10859">
        <v>7.48</v>
      </c>
      <c r="F10859">
        <v>29.64</v>
      </c>
    </row>
    <row r="10860" spans="1:6" x14ac:dyDescent="0.2">
      <c r="A10860">
        <v>10858</v>
      </c>
      <c r="B10860" s="6">
        <v>44433.989583333336</v>
      </c>
      <c r="C10860">
        <v>6.42</v>
      </c>
      <c r="D10860">
        <v>29.56</v>
      </c>
      <c r="E10860">
        <v>7.48</v>
      </c>
      <c r="F10860">
        <v>29.64</v>
      </c>
    </row>
    <row r="10861" spans="1:6" x14ac:dyDescent="0.2">
      <c r="A10861">
        <v>10859</v>
      </c>
      <c r="B10861" s="6">
        <v>44433.993055555555</v>
      </c>
      <c r="C10861">
        <v>6.35</v>
      </c>
      <c r="D10861">
        <v>29.56</v>
      </c>
      <c r="E10861">
        <v>7.49</v>
      </c>
      <c r="F10861">
        <v>29.64</v>
      </c>
    </row>
    <row r="10862" spans="1:6" x14ac:dyDescent="0.2">
      <c r="A10862">
        <v>10860</v>
      </c>
      <c r="B10862" s="6">
        <v>44433.996527777781</v>
      </c>
      <c r="C10862">
        <v>6.34</v>
      </c>
      <c r="D10862">
        <v>29.56</v>
      </c>
      <c r="E10862">
        <v>7.44</v>
      </c>
      <c r="F10862">
        <v>29.64</v>
      </c>
    </row>
    <row r="10863" spans="1:6" x14ac:dyDescent="0.2">
      <c r="A10863">
        <v>10861</v>
      </c>
      <c r="B10863" s="6">
        <v>44434</v>
      </c>
      <c r="C10863">
        <v>6.22</v>
      </c>
      <c r="D10863">
        <v>29.56</v>
      </c>
      <c r="E10863">
        <v>7.42</v>
      </c>
      <c r="F10863">
        <v>29.64</v>
      </c>
    </row>
    <row r="10864" spans="1:6" x14ac:dyDescent="0.2">
      <c r="A10864">
        <v>10862</v>
      </c>
      <c r="B10864" s="6">
        <v>44434.003472222219</v>
      </c>
      <c r="C10864">
        <v>6.29</v>
      </c>
      <c r="D10864">
        <v>29.56</v>
      </c>
      <c r="E10864">
        <v>7.42</v>
      </c>
      <c r="F10864">
        <v>29.64</v>
      </c>
    </row>
    <row r="10865" spans="1:6" x14ac:dyDescent="0.2">
      <c r="A10865">
        <v>10863</v>
      </c>
      <c r="B10865" s="6">
        <v>44434.006944444445</v>
      </c>
      <c r="C10865">
        <v>6.25</v>
      </c>
      <c r="D10865">
        <v>29.56</v>
      </c>
      <c r="E10865">
        <v>7.44</v>
      </c>
      <c r="F10865">
        <v>29.64</v>
      </c>
    </row>
    <row r="10866" spans="1:6" x14ac:dyDescent="0.2">
      <c r="A10866">
        <v>10864</v>
      </c>
      <c r="B10866" s="6">
        <v>44434.010416666664</v>
      </c>
      <c r="C10866">
        <v>6.33</v>
      </c>
      <c r="D10866">
        <v>29.56</v>
      </c>
      <c r="E10866">
        <v>7.46</v>
      </c>
      <c r="F10866">
        <v>29.64</v>
      </c>
    </row>
    <row r="10867" spans="1:6" x14ac:dyDescent="0.2">
      <c r="A10867">
        <v>10865</v>
      </c>
      <c r="B10867" s="6">
        <v>44434.013888888891</v>
      </c>
      <c r="C10867">
        <v>6.3</v>
      </c>
      <c r="D10867">
        <v>29.54</v>
      </c>
      <c r="E10867">
        <v>7.36</v>
      </c>
      <c r="F10867">
        <v>29.64</v>
      </c>
    </row>
    <row r="10868" spans="1:6" x14ac:dyDescent="0.2">
      <c r="A10868">
        <v>10866</v>
      </c>
      <c r="B10868" s="6">
        <v>44434.017361111109</v>
      </c>
      <c r="C10868">
        <v>6.36</v>
      </c>
      <c r="D10868">
        <v>29.54</v>
      </c>
      <c r="E10868">
        <v>7.51</v>
      </c>
      <c r="F10868">
        <v>29.64</v>
      </c>
    </row>
    <row r="10869" spans="1:6" x14ac:dyDescent="0.2">
      <c r="A10869">
        <v>10867</v>
      </c>
      <c r="B10869" s="6">
        <v>44434.020833333336</v>
      </c>
      <c r="C10869">
        <v>6.22</v>
      </c>
      <c r="D10869">
        <v>29.54</v>
      </c>
      <c r="E10869">
        <v>7.49</v>
      </c>
      <c r="F10869">
        <v>29.64</v>
      </c>
    </row>
    <row r="10870" spans="1:6" x14ac:dyDescent="0.2">
      <c r="A10870">
        <v>10868</v>
      </c>
      <c r="B10870" s="6">
        <v>44434.024305555555</v>
      </c>
      <c r="C10870">
        <v>6.21</v>
      </c>
      <c r="D10870">
        <v>29.54</v>
      </c>
      <c r="E10870">
        <v>7.51</v>
      </c>
      <c r="F10870">
        <v>29.64</v>
      </c>
    </row>
    <row r="10871" spans="1:6" x14ac:dyDescent="0.2">
      <c r="A10871">
        <v>10869</v>
      </c>
      <c r="B10871" s="6">
        <v>44434.027777777781</v>
      </c>
      <c r="C10871">
        <v>6.18</v>
      </c>
      <c r="D10871">
        <v>29.54</v>
      </c>
      <c r="E10871">
        <v>7.48</v>
      </c>
      <c r="F10871">
        <v>29.64</v>
      </c>
    </row>
    <row r="10872" spans="1:6" x14ac:dyDescent="0.2">
      <c r="A10872">
        <v>10870</v>
      </c>
      <c r="B10872" s="6">
        <v>44434.03125</v>
      </c>
      <c r="C10872">
        <v>6.21</v>
      </c>
      <c r="D10872">
        <v>29.54</v>
      </c>
      <c r="E10872">
        <v>7.35</v>
      </c>
      <c r="F10872">
        <v>29.64</v>
      </c>
    </row>
    <row r="10873" spans="1:6" x14ac:dyDescent="0.2">
      <c r="A10873">
        <v>10871</v>
      </c>
      <c r="B10873" s="6">
        <v>44434.034722222219</v>
      </c>
      <c r="C10873">
        <v>6.25</v>
      </c>
      <c r="D10873">
        <v>29.54</v>
      </c>
      <c r="E10873">
        <v>7.36</v>
      </c>
      <c r="F10873">
        <v>29.62</v>
      </c>
    </row>
    <row r="10874" spans="1:6" x14ac:dyDescent="0.2">
      <c r="A10874">
        <v>10872</v>
      </c>
      <c r="B10874" s="6">
        <v>44434.038194444445</v>
      </c>
      <c r="C10874">
        <v>6.12</v>
      </c>
      <c r="D10874">
        <v>29.54</v>
      </c>
      <c r="E10874">
        <v>7.42</v>
      </c>
      <c r="F10874">
        <v>29.62</v>
      </c>
    </row>
    <row r="10875" spans="1:6" x14ac:dyDescent="0.2">
      <c r="A10875">
        <v>10873</v>
      </c>
      <c r="B10875" s="6">
        <v>44434.041666666664</v>
      </c>
      <c r="C10875">
        <v>6.2</v>
      </c>
      <c r="D10875">
        <v>29.54</v>
      </c>
      <c r="E10875">
        <v>7.46</v>
      </c>
      <c r="F10875">
        <v>29.62</v>
      </c>
    </row>
    <row r="10876" spans="1:6" x14ac:dyDescent="0.2">
      <c r="A10876">
        <v>10874</v>
      </c>
      <c r="B10876" s="6">
        <v>44434.045138888891</v>
      </c>
      <c r="C10876">
        <v>6.21</v>
      </c>
      <c r="D10876">
        <v>29.54</v>
      </c>
      <c r="E10876">
        <v>7.45</v>
      </c>
      <c r="F10876">
        <v>29.62</v>
      </c>
    </row>
    <row r="10877" spans="1:6" x14ac:dyDescent="0.2">
      <c r="A10877">
        <v>10875</v>
      </c>
      <c r="B10877" s="6">
        <v>44434.048611111109</v>
      </c>
      <c r="C10877">
        <v>6.17</v>
      </c>
      <c r="D10877">
        <v>29.54</v>
      </c>
      <c r="E10877">
        <v>7.49</v>
      </c>
      <c r="F10877">
        <v>29.62</v>
      </c>
    </row>
    <row r="10878" spans="1:6" x14ac:dyDescent="0.2">
      <c r="A10878">
        <v>10876</v>
      </c>
      <c r="B10878" s="6">
        <v>44434.052083333336</v>
      </c>
      <c r="C10878">
        <v>6.17</v>
      </c>
      <c r="D10878">
        <v>29.54</v>
      </c>
      <c r="E10878">
        <v>7.51</v>
      </c>
      <c r="F10878">
        <v>29.62</v>
      </c>
    </row>
    <row r="10879" spans="1:6" x14ac:dyDescent="0.2">
      <c r="A10879">
        <v>10877</v>
      </c>
      <c r="B10879" s="6">
        <v>44434.055555555555</v>
      </c>
      <c r="C10879">
        <v>6.15</v>
      </c>
      <c r="D10879">
        <v>29.54</v>
      </c>
      <c r="E10879">
        <v>7.5</v>
      </c>
      <c r="F10879">
        <v>29.62</v>
      </c>
    </row>
    <row r="10880" spans="1:6" x14ac:dyDescent="0.2">
      <c r="A10880">
        <v>10878</v>
      </c>
      <c r="B10880" s="6">
        <v>44434.059027777781</v>
      </c>
      <c r="C10880">
        <v>6.21</v>
      </c>
      <c r="D10880">
        <v>29.54</v>
      </c>
      <c r="E10880">
        <v>7.45</v>
      </c>
      <c r="F10880">
        <v>29.62</v>
      </c>
    </row>
    <row r="10881" spans="1:6" x14ac:dyDescent="0.2">
      <c r="A10881">
        <v>10879</v>
      </c>
      <c r="B10881" s="6">
        <v>44434.0625</v>
      </c>
      <c r="C10881">
        <v>6.26</v>
      </c>
      <c r="D10881">
        <v>29.52</v>
      </c>
      <c r="E10881">
        <v>7.45</v>
      </c>
      <c r="F10881">
        <v>29.62</v>
      </c>
    </row>
    <row r="10882" spans="1:6" x14ac:dyDescent="0.2">
      <c r="A10882">
        <v>10880</v>
      </c>
      <c r="B10882" s="6">
        <v>44434.065972222219</v>
      </c>
      <c r="C10882">
        <v>6.29</v>
      </c>
      <c r="D10882">
        <v>29.52</v>
      </c>
      <c r="E10882">
        <v>7.43</v>
      </c>
      <c r="F10882">
        <v>29.62</v>
      </c>
    </row>
    <row r="10883" spans="1:6" x14ac:dyDescent="0.2">
      <c r="A10883">
        <v>10881</v>
      </c>
      <c r="B10883" s="6">
        <v>44434.069444444445</v>
      </c>
      <c r="C10883">
        <v>6.31</v>
      </c>
      <c r="D10883">
        <v>29.52</v>
      </c>
      <c r="E10883">
        <v>7.38</v>
      </c>
      <c r="F10883">
        <v>29.62</v>
      </c>
    </row>
    <row r="10884" spans="1:6" x14ac:dyDescent="0.2">
      <c r="A10884">
        <v>10882</v>
      </c>
      <c r="B10884" s="6">
        <v>44434.072916666664</v>
      </c>
      <c r="C10884">
        <v>6.23</v>
      </c>
      <c r="D10884">
        <v>29.52</v>
      </c>
      <c r="E10884">
        <v>7.43</v>
      </c>
      <c r="F10884">
        <v>29.62</v>
      </c>
    </row>
    <row r="10885" spans="1:6" x14ac:dyDescent="0.2">
      <c r="A10885">
        <v>10883</v>
      </c>
      <c r="B10885" s="6">
        <v>44434.076388888891</v>
      </c>
      <c r="C10885">
        <v>6.27</v>
      </c>
      <c r="D10885">
        <v>29.52</v>
      </c>
      <c r="E10885">
        <v>7.45</v>
      </c>
      <c r="F10885">
        <v>29.62</v>
      </c>
    </row>
    <row r="10886" spans="1:6" x14ac:dyDescent="0.2">
      <c r="A10886">
        <v>10884</v>
      </c>
      <c r="B10886" s="6">
        <v>44434.079861111109</v>
      </c>
      <c r="C10886">
        <v>6.22</v>
      </c>
      <c r="D10886">
        <v>29.52</v>
      </c>
      <c r="E10886">
        <v>7.48</v>
      </c>
      <c r="F10886">
        <v>29.62</v>
      </c>
    </row>
    <row r="10887" spans="1:6" x14ac:dyDescent="0.2">
      <c r="A10887">
        <v>10885</v>
      </c>
      <c r="B10887" s="6">
        <v>44434.083333333336</v>
      </c>
      <c r="C10887">
        <v>6.19</v>
      </c>
      <c r="D10887">
        <v>29.52</v>
      </c>
      <c r="E10887">
        <v>7.43</v>
      </c>
      <c r="F10887">
        <v>29.62</v>
      </c>
    </row>
    <row r="10888" spans="1:6" x14ac:dyDescent="0.2">
      <c r="A10888">
        <v>10886</v>
      </c>
      <c r="B10888" s="6">
        <v>44434.086805555555</v>
      </c>
      <c r="C10888">
        <v>6.2</v>
      </c>
      <c r="D10888">
        <v>29.52</v>
      </c>
      <c r="E10888">
        <v>7.5</v>
      </c>
      <c r="F10888">
        <v>29.62</v>
      </c>
    </row>
    <row r="10889" spans="1:6" x14ac:dyDescent="0.2">
      <c r="A10889">
        <v>10887</v>
      </c>
      <c r="B10889" s="6">
        <v>44434.090277777781</v>
      </c>
      <c r="C10889">
        <v>6.41</v>
      </c>
      <c r="D10889">
        <v>29.52</v>
      </c>
      <c r="E10889">
        <v>7.49</v>
      </c>
      <c r="F10889">
        <v>29.62</v>
      </c>
    </row>
    <row r="10890" spans="1:6" x14ac:dyDescent="0.2">
      <c r="A10890">
        <v>10888</v>
      </c>
      <c r="B10890" s="6">
        <v>44434.09375</v>
      </c>
      <c r="C10890">
        <v>6.36</v>
      </c>
      <c r="D10890">
        <v>29.52</v>
      </c>
      <c r="E10890">
        <v>7.49</v>
      </c>
      <c r="F10890">
        <v>29.62</v>
      </c>
    </row>
    <row r="10891" spans="1:6" x14ac:dyDescent="0.2">
      <c r="A10891">
        <v>10889</v>
      </c>
      <c r="B10891" s="6">
        <v>44434.097222222219</v>
      </c>
      <c r="C10891">
        <v>6.22</v>
      </c>
      <c r="D10891">
        <v>29.52</v>
      </c>
      <c r="E10891">
        <v>7.5</v>
      </c>
      <c r="F10891">
        <v>29.62</v>
      </c>
    </row>
    <row r="10892" spans="1:6" x14ac:dyDescent="0.2">
      <c r="A10892">
        <v>10890</v>
      </c>
      <c r="B10892" s="6">
        <v>44434.100694444445</v>
      </c>
      <c r="C10892">
        <v>6.29</v>
      </c>
      <c r="D10892">
        <v>29.52</v>
      </c>
      <c r="E10892">
        <v>7.48</v>
      </c>
      <c r="F10892">
        <v>29.62</v>
      </c>
    </row>
    <row r="10893" spans="1:6" x14ac:dyDescent="0.2">
      <c r="A10893">
        <v>10891</v>
      </c>
      <c r="B10893" s="6">
        <v>44434.104166666664</v>
      </c>
      <c r="C10893">
        <v>6.31</v>
      </c>
      <c r="D10893">
        <v>29.52</v>
      </c>
      <c r="E10893">
        <v>7.5</v>
      </c>
      <c r="F10893">
        <v>29.62</v>
      </c>
    </row>
    <row r="10894" spans="1:6" x14ac:dyDescent="0.2">
      <c r="A10894">
        <v>10892</v>
      </c>
      <c r="B10894" s="6">
        <v>44434.107638888891</v>
      </c>
      <c r="C10894">
        <v>6.33</v>
      </c>
      <c r="D10894">
        <v>29.52</v>
      </c>
      <c r="E10894">
        <v>7.48</v>
      </c>
      <c r="F10894">
        <v>29.62</v>
      </c>
    </row>
    <row r="10895" spans="1:6" x14ac:dyDescent="0.2">
      <c r="A10895">
        <v>10893</v>
      </c>
      <c r="B10895" s="6">
        <v>44434.111111111109</v>
      </c>
      <c r="C10895">
        <v>6.35</v>
      </c>
      <c r="D10895">
        <v>29.52</v>
      </c>
      <c r="E10895">
        <v>7.47</v>
      </c>
      <c r="F10895">
        <v>29.62</v>
      </c>
    </row>
    <row r="10896" spans="1:6" x14ac:dyDescent="0.2">
      <c r="A10896">
        <v>10894</v>
      </c>
      <c r="B10896" s="6">
        <v>44434.114583333336</v>
      </c>
      <c r="C10896">
        <v>6.23</v>
      </c>
      <c r="D10896">
        <v>29.52</v>
      </c>
      <c r="E10896">
        <v>7.49</v>
      </c>
      <c r="F10896">
        <v>29.62</v>
      </c>
    </row>
    <row r="10897" spans="1:6" x14ac:dyDescent="0.2">
      <c r="A10897">
        <v>10895</v>
      </c>
      <c r="B10897" s="6">
        <v>44434.118055555555</v>
      </c>
      <c r="C10897">
        <v>6.22</v>
      </c>
      <c r="D10897">
        <v>29.52</v>
      </c>
      <c r="E10897">
        <v>7.48</v>
      </c>
      <c r="F10897">
        <v>29.62</v>
      </c>
    </row>
    <row r="10898" spans="1:6" x14ac:dyDescent="0.2">
      <c r="A10898">
        <v>10896</v>
      </c>
      <c r="B10898" s="6">
        <v>44434.121527777781</v>
      </c>
      <c r="C10898">
        <v>6.23</v>
      </c>
      <c r="D10898">
        <v>29.52</v>
      </c>
      <c r="E10898">
        <v>7.47</v>
      </c>
      <c r="F10898">
        <v>29.62</v>
      </c>
    </row>
    <row r="10899" spans="1:6" x14ac:dyDescent="0.2">
      <c r="A10899">
        <v>10897</v>
      </c>
      <c r="B10899" s="6">
        <v>44434.125</v>
      </c>
      <c r="C10899">
        <v>6.35</v>
      </c>
      <c r="D10899">
        <v>29.52</v>
      </c>
      <c r="E10899">
        <v>7.47</v>
      </c>
      <c r="F10899">
        <v>29.6</v>
      </c>
    </row>
    <row r="10900" spans="1:6" x14ac:dyDescent="0.2">
      <c r="A10900">
        <v>10898</v>
      </c>
      <c r="B10900" s="6">
        <v>44434.128472222219</v>
      </c>
      <c r="C10900">
        <v>6.3</v>
      </c>
      <c r="D10900">
        <v>29.52</v>
      </c>
      <c r="E10900">
        <v>7.47</v>
      </c>
      <c r="F10900">
        <v>29.6</v>
      </c>
    </row>
    <row r="10901" spans="1:6" x14ac:dyDescent="0.2">
      <c r="A10901">
        <v>10899</v>
      </c>
      <c r="B10901" s="6">
        <v>44434.131944444445</v>
      </c>
      <c r="C10901">
        <v>6.3</v>
      </c>
      <c r="D10901">
        <v>29.52</v>
      </c>
      <c r="E10901">
        <v>7.49</v>
      </c>
      <c r="F10901">
        <v>29.6</v>
      </c>
    </row>
    <row r="10902" spans="1:6" x14ac:dyDescent="0.2">
      <c r="A10902">
        <v>10900</v>
      </c>
      <c r="B10902" s="6">
        <v>44434.135416666664</v>
      </c>
      <c r="C10902">
        <v>6.29</v>
      </c>
      <c r="D10902">
        <v>29.52</v>
      </c>
      <c r="E10902">
        <v>7.47</v>
      </c>
      <c r="F10902">
        <v>29.6</v>
      </c>
    </row>
    <row r="10903" spans="1:6" x14ac:dyDescent="0.2">
      <c r="A10903">
        <v>10901</v>
      </c>
      <c r="B10903" s="6">
        <v>44434.138888888891</v>
      </c>
      <c r="C10903">
        <v>6.31</v>
      </c>
      <c r="D10903">
        <v>29.52</v>
      </c>
      <c r="E10903">
        <v>7.47</v>
      </c>
      <c r="F10903">
        <v>29.6</v>
      </c>
    </row>
    <row r="10904" spans="1:6" x14ac:dyDescent="0.2">
      <c r="A10904">
        <v>10902</v>
      </c>
      <c r="B10904" s="6">
        <v>44434.142361111109</v>
      </c>
      <c r="C10904">
        <v>6.28</v>
      </c>
      <c r="D10904">
        <v>29.52</v>
      </c>
      <c r="E10904">
        <v>7.44</v>
      </c>
      <c r="F10904">
        <v>29.62</v>
      </c>
    </row>
    <row r="10905" spans="1:6" x14ac:dyDescent="0.2">
      <c r="A10905">
        <v>10903</v>
      </c>
      <c r="B10905" s="6">
        <v>44434.145833333336</v>
      </c>
      <c r="C10905">
        <v>6.3</v>
      </c>
      <c r="D10905">
        <v>29.52</v>
      </c>
      <c r="E10905">
        <v>7.44</v>
      </c>
      <c r="F10905">
        <v>29.62</v>
      </c>
    </row>
    <row r="10906" spans="1:6" x14ac:dyDescent="0.2">
      <c r="A10906">
        <v>10904</v>
      </c>
      <c r="B10906" s="6">
        <v>44434.149305555555</v>
      </c>
      <c r="C10906">
        <v>6.27</v>
      </c>
      <c r="D10906">
        <v>29.52</v>
      </c>
      <c r="E10906">
        <v>7.43</v>
      </c>
      <c r="F10906">
        <v>29.62</v>
      </c>
    </row>
    <row r="10907" spans="1:6" x14ac:dyDescent="0.2">
      <c r="A10907">
        <v>10905</v>
      </c>
      <c r="B10907" s="6">
        <v>44434.152777777781</v>
      </c>
      <c r="C10907">
        <v>6.32</v>
      </c>
      <c r="D10907">
        <v>29.52</v>
      </c>
      <c r="E10907">
        <v>7.43</v>
      </c>
      <c r="F10907">
        <v>29.64</v>
      </c>
    </row>
    <row r="10908" spans="1:6" x14ac:dyDescent="0.2">
      <c r="A10908">
        <v>10906</v>
      </c>
      <c r="B10908" s="6">
        <v>44434.15625</v>
      </c>
      <c r="C10908">
        <v>6.32</v>
      </c>
      <c r="D10908">
        <v>29.52</v>
      </c>
      <c r="E10908">
        <v>7.44</v>
      </c>
      <c r="F10908">
        <v>29.62</v>
      </c>
    </row>
    <row r="10909" spans="1:6" x14ac:dyDescent="0.2">
      <c r="A10909">
        <v>10907</v>
      </c>
      <c r="B10909" s="6">
        <v>44434.159722222219</v>
      </c>
      <c r="C10909">
        <v>6.28</v>
      </c>
      <c r="D10909">
        <v>29.52</v>
      </c>
      <c r="E10909">
        <v>7.33</v>
      </c>
      <c r="F10909">
        <v>29.62</v>
      </c>
    </row>
    <row r="10910" spans="1:6" x14ac:dyDescent="0.2">
      <c r="A10910">
        <v>10908</v>
      </c>
      <c r="B10910" s="6">
        <v>44434.163194444445</v>
      </c>
      <c r="C10910">
        <v>6.3</v>
      </c>
      <c r="D10910">
        <v>29.52</v>
      </c>
      <c r="E10910">
        <v>7.35</v>
      </c>
      <c r="F10910">
        <v>29.62</v>
      </c>
    </row>
    <row r="10911" spans="1:6" x14ac:dyDescent="0.2">
      <c r="A10911">
        <v>10909</v>
      </c>
      <c r="B10911" s="6">
        <v>44434.166666666664</v>
      </c>
      <c r="C10911">
        <v>6.35</v>
      </c>
      <c r="D10911">
        <v>29.52</v>
      </c>
      <c r="E10911">
        <v>7.36</v>
      </c>
      <c r="F10911">
        <v>29.62</v>
      </c>
    </row>
    <row r="10912" spans="1:6" x14ac:dyDescent="0.2">
      <c r="A10912">
        <v>10910</v>
      </c>
      <c r="B10912" s="6">
        <v>44434.170138888891</v>
      </c>
      <c r="C10912">
        <v>6.36</v>
      </c>
      <c r="D10912">
        <v>29.52</v>
      </c>
      <c r="E10912">
        <v>7.38</v>
      </c>
      <c r="F10912">
        <v>29.62</v>
      </c>
    </row>
    <row r="10913" spans="1:6" x14ac:dyDescent="0.2">
      <c r="A10913">
        <v>10911</v>
      </c>
      <c r="B10913" s="6">
        <v>44434.173611111109</v>
      </c>
      <c r="C10913">
        <v>6.33</v>
      </c>
      <c r="D10913">
        <v>29.52</v>
      </c>
      <c r="E10913">
        <v>7.38</v>
      </c>
      <c r="F10913">
        <v>29.62</v>
      </c>
    </row>
    <row r="10914" spans="1:6" x14ac:dyDescent="0.2">
      <c r="A10914">
        <v>10912</v>
      </c>
      <c r="B10914" s="6">
        <v>44434.177083333336</v>
      </c>
      <c r="C10914">
        <v>6.33</v>
      </c>
      <c r="D10914">
        <v>29.52</v>
      </c>
      <c r="E10914">
        <v>7.37</v>
      </c>
      <c r="F10914">
        <v>29.62</v>
      </c>
    </row>
    <row r="10915" spans="1:6" x14ac:dyDescent="0.2">
      <c r="A10915">
        <v>10913</v>
      </c>
      <c r="B10915" s="6">
        <v>44434.180555555555</v>
      </c>
      <c r="C10915">
        <v>6.27</v>
      </c>
      <c r="D10915">
        <v>29.52</v>
      </c>
      <c r="E10915">
        <v>7.4</v>
      </c>
      <c r="F10915">
        <v>29.6</v>
      </c>
    </row>
    <row r="10916" spans="1:6" x14ac:dyDescent="0.2">
      <c r="A10916">
        <v>10914</v>
      </c>
      <c r="B10916" s="6">
        <v>44434.184027777781</v>
      </c>
      <c r="C10916">
        <v>6.27</v>
      </c>
      <c r="D10916">
        <v>29.52</v>
      </c>
      <c r="E10916">
        <v>7.4</v>
      </c>
      <c r="F10916">
        <v>29.6</v>
      </c>
    </row>
    <row r="10917" spans="1:6" x14ac:dyDescent="0.2">
      <c r="A10917">
        <v>10915</v>
      </c>
      <c r="B10917" s="6">
        <v>44434.1875</v>
      </c>
      <c r="C10917">
        <v>6.27</v>
      </c>
      <c r="D10917">
        <v>29.52</v>
      </c>
      <c r="E10917">
        <v>7.44</v>
      </c>
      <c r="F10917">
        <v>29.58</v>
      </c>
    </row>
    <row r="10918" spans="1:6" x14ac:dyDescent="0.2">
      <c r="A10918">
        <v>10916</v>
      </c>
      <c r="B10918" s="6">
        <v>44434.190972222219</v>
      </c>
      <c r="C10918">
        <v>6.28</v>
      </c>
      <c r="D10918">
        <v>29.52</v>
      </c>
      <c r="E10918">
        <v>7.46</v>
      </c>
      <c r="F10918">
        <v>29.58</v>
      </c>
    </row>
    <row r="10919" spans="1:6" x14ac:dyDescent="0.2">
      <c r="A10919">
        <v>10917</v>
      </c>
      <c r="B10919" s="6">
        <v>44434.194444444445</v>
      </c>
      <c r="C10919">
        <v>6.26</v>
      </c>
      <c r="D10919">
        <v>29.52</v>
      </c>
      <c r="E10919">
        <v>7.45</v>
      </c>
      <c r="F10919">
        <v>29.58</v>
      </c>
    </row>
    <row r="10920" spans="1:6" x14ac:dyDescent="0.2">
      <c r="A10920">
        <v>10918</v>
      </c>
      <c r="B10920" s="6">
        <v>44434.197916666664</v>
      </c>
      <c r="C10920">
        <v>6.29</v>
      </c>
      <c r="D10920">
        <v>29.52</v>
      </c>
      <c r="E10920">
        <v>7.38</v>
      </c>
      <c r="F10920">
        <v>29.58</v>
      </c>
    </row>
    <row r="10921" spans="1:6" x14ac:dyDescent="0.2">
      <c r="A10921">
        <v>10919</v>
      </c>
      <c r="B10921" s="6">
        <v>44434.201388888891</v>
      </c>
      <c r="C10921">
        <v>6.26</v>
      </c>
      <c r="D10921">
        <v>29.52</v>
      </c>
      <c r="E10921">
        <v>7.39</v>
      </c>
      <c r="F10921">
        <v>29.58</v>
      </c>
    </row>
    <row r="10922" spans="1:6" x14ac:dyDescent="0.2">
      <c r="A10922">
        <v>10920</v>
      </c>
      <c r="B10922" s="6">
        <v>44434.204861111109</v>
      </c>
      <c r="C10922">
        <v>6.33</v>
      </c>
      <c r="D10922">
        <v>29.5</v>
      </c>
      <c r="E10922">
        <v>7.47</v>
      </c>
      <c r="F10922">
        <v>29.56</v>
      </c>
    </row>
    <row r="10923" spans="1:6" x14ac:dyDescent="0.2">
      <c r="A10923">
        <v>10921</v>
      </c>
      <c r="B10923" s="6">
        <v>44434.208333333336</v>
      </c>
      <c r="C10923">
        <v>6.31</v>
      </c>
      <c r="D10923">
        <v>29.5</v>
      </c>
      <c r="E10923">
        <v>7.47</v>
      </c>
      <c r="F10923">
        <v>29.56</v>
      </c>
    </row>
    <row r="10924" spans="1:6" x14ac:dyDescent="0.2">
      <c r="A10924">
        <v>10922</v>
      </c>
      <c r="B10924" s="6">
        <v>44434.211805555555</v>
      </c>
      <c r="C10924">
        <v>6.21</v>
      </c>
      <c r="D10924">
        <v>29.5</v>
      </c>
      <c r="E10924">
        <v>7.46</v>
      </c>
      <c r="F10924">
        <v>29.56</v>
      </c>
    </row>
    <row r="10925" spans="1:6" x14ac:dyDescent="0.2">
      <c r="A10925">
        <v>10923</v>
      </c>
      <c r="B10925" s="6">
        <v>44434.215277777781</v>
      </c>
      <c r="C10925">
        <v>6.28</v>
      </c>
      <c r="D10925">
        <v>29.5</v>
      </c>
      <c r="E10925">
        <v>7.49</v>
      </c>
      <c r="F10925">
        <v>29.56</v>
      </c>
    </row>
    <row r="10926" spans="1:6" x14ac:dyDescent="0.2">
      <c r="A10926">
        <v>10924</v>
      </c>
      <c r="B10926" s="6">
        <v>44434.21875</v>
      </c>
      <c r="C10926">
        <v>6.41</v>
      </c>
      <c r="D10926">
        <v>29.5</v>
      </c>
      <c r="E10926">
        <v>7.48</v>
      </c>
      <c r="F10926">
        <v>29.56</v>
      </c>
    </row>
    <row r="10927" spans="1:6" x14ac:dyDescent="0.2">
      <c r="A10927">
        <v>10925</v>
      </c>
      <c r="B10927" s="6">
        <v>44434.222222222219</v>
      </c>
      <c r="C10927">
        <v>6.41</v>
      </c>
      <c r="D10927">
        <v>29.5</v>
      </c>
      <c r="E10927">
        <v>7.45</v>
      </c>
      <c r="F10927">
        <v>29.56</v>
      </c>
    </row>
    <row r="10928" spans="1:6" x14ac:dyDescent="0.2">
      <c r="A10928">
        <v>10926</v>
      </c>
      <c r="B10928" s="6">
        <v>44434.225694444445</v>
      </c>
      <c r="C10928">
        <v>6.33</v>
      </c>
      <c r="D10928">
        <v>29.5</v>
      </c>
      <c r="E10928">
        <v>7.45</v>
      </c>
      <c r="F10928">
        <v>29.56</v>
      </c>
    </row>
    <row r="10929" spans="1:6" x14ac:dyDescent="0.2">
      <c r="A10929">
        <v>10927</v>
      </c>
      <c r="B10929" s="6">
        <v>44434.229166666664</v>
      </c>
      <c r="C10929">
        <v>6.32</v>
      </c>
      <c r="D10929">
        <v>29.5</v>
      </c>
      <c r="E10929">
        <v>7.44</v>
      </c>
      <c r="F10929">
        <v>29.56</v>
      </c>
    </row>
    <row r="10930" spans="1:6" x14ac:dyDescent="0.2">
      <c r="A10930">
        <v>10928</v>
      </c>
      <c r="B10930" s="6">
        <v>44434.232638888891</v>
      </c>
      <c r="C10930">
        <v>6.28</v>
      </c>
      <c r="D10930">
        <v>29.5</v>
      </c>
      <c r="E10930">
        <v>7.43</v>
      </c>
      <c r="F10930">
        <v>29.56</v>
      </c>
    </row>
    <row r="10931" spans="1:6" x14ac:dyDescent="0.2">
      <c r="A10931">
        <v>10929</v>
      </c>
      <c r="B10931" s="6">
        <v>44434.236111111109</v>
      </c>
      <c r="C10931">
        <v>6.31</v>
      </c>
      <c r="D10931">
        <v>29.5</v>
      </c>
      <c r="E10931">
        <v>7.45</v>
      </c>
      <c r="F10931">
        <v>29.56</v>
      </c>
    </row>
    <row r="10932" spans="1:6" x14ac:dyDescent="0.2">
      <c r="A10932">
        <v>10930</v>
      </c>
      <c r="B10932" s="6">
        <v>44434.239583333336</v>
      </c>
      <c r="C10932">
        <v>6.4</v>
      </c>
      <c r="D10932">
        <v>29.48</v>
      </c>
      <c r="E10932">
        <v>7.48</v>
      </c>
      <c r="F10932">
        <v>29.56</v>
      </c>
    </row>
    <row r="10933" spans="1:6" x14ac:dyDescent="0.2">
      <c r="A10933">
        <v>10931</v>
      </c>
      <c r="B10933" s="6">
        <v>44434.243055555555</v>
      </c>
      <c r="C10933">
        <v>6.41</v>
      </c>
      <c r="D10933">
        <v>29.48</v>
      </c>
      <c r="E10933">
        <v>7.47</v>
      </c>
      <c r="F10933">
        <v>29.54</v>
      </c>
    </row>
    <row r="10934" spans="1:6" x14ac:dyDescent="0.2">
      <c r="A10934">
        <v>10932</v>
      </c>
      <c r="B10934" s="6">
        <v>44434.246527777781</v>
      </c>
      <c r="C10934">
        <v>6.35</v>
      </c>
      <c r="D10934">
        <v>29.48</v>
      </c>
      <c r="E10934">
        <v>7.49</v>
      </c>
      <c r="F10934">
        <v>29.54</v>
      </c>
    </row>
    <row r="10935" spans="1:6" x14ac:dyDescent="0.2">
      <c r="A10935">
        <v>10933</v>
      </c>
      <c r="B10935" s="6">
        <v>44434.25</v>
      </c>
      <c r="C10935">
        <v>6.4</v>
      </c>
      <c r="D10935">
        <v>29.48</v>
      </c>
      <c r="E10935">
        <v>7.48</v>
      </c>
      <c r="F10935">
        <v>29.54</v>
      </c>
    </row>
    <row r="10936" spans="1:6" x14ac:dyDescent="0.2">
      <c r="A10936">
        <v>10934</v>
      </c>
      <c r="B10936" s="6">
        <v>44434.253472222219</v>
      </c>
      <c r="C10936">
        <v>6.51</v>
      </c>
      <c r="D10936">
        <v>29.48</v>
      </c>
      <c r="E10936">
        <v>7.48</v>
      </c>
      <c r="F10936">
        <v>29.54</v>
      </c>
    </row>
    <row r="10937" spans="1:6" x14ac:dyDescent="0.2">
      <c r="A10937">
        <v>10935</v>
      </c>
      <c r="B10937" s="6">
        <v>44434.256944444445</v>
      </c>
      <c r="C10937">
        <v>6.4</v>
      </c>
      <c r="D10937">
        <v>29.46</v>
      </c>
      <c r="E10937">
        <v>7.44</v>
      </c>
      <c r="F10937">
        <v>29.54</v>
      </c>
    </row>
    <row r="10938" spans="1:6" x14ac:dyDescent="0.2">
      <c r="A10938">
        <v>10936</v>
      </c>
      <c r="B10938" s="6">
        <v>44434.260416666664</v>
      </c>
      <c r="C10938">
        <v>6.3</v>
      </c>
      <c r="D10938">
        <v>29.48</v>
      </c>
      <c r="E10938">
        <v>7.45</v>
      </c>
      <c r="F10938">
        <v>29.54</v>
      </c>
    </row>
    <row r="10939" spans="1:6" x14ac:dyDescent="0.2">
      <c r="A10939">
        <v>10937</v>
      </c>
      <c r="B10939" s="6">
        <v>44434.263888888891</v>
      </c>
      <c r="C10939">
        <v>6.43</v>
      </c>
      <c r="D10939">
        <v>29.48</v>
      </c>
      <c r="E10939">
        <v>7.43</v>
      </c>
      <c r="F10939">
        <v>29.54</v>
      </c>
    </row>
    <row r="10940" spans="1:6" x14ac:dyDescent="0.2">
      <c r="A10940">
        <v>10938</v>
      </c>
      <c r="B10940" s="6">
        <v>44434.267361111109</v>
      </c>
      <c r="C10940">
        <v>6.33</v>
      </c>
      <c r="D10940">
        <v>29.48</v>
      </c>
      <c r="E10940">
        <v>7.38</v>
      </c>
      <c r="F10940">
        <v>29.54</v>
      </c>
    </row>
    <row r="10941" spans="1:6" x14ac:dyDescent="0.2">
      <c r="A10941">
        <v>10939</v>
      </c>
      <c r="B10941" s="6">
        <v>44434.270833333336</v>
      </c>
      <c r="C10941">
        <v>6.37</v>
      </c>
      <c r="D10941">
        <v>29.48</v>
      </c>
      <c r="E10941">
        <v>7.42</v>
      </c>
      <c r="F10941">
        <v>29.54</v>
      </c>
    </row>
    <row r="10942" spans="1:6" x14ac:dyDescent="0.2">
      <c r="A10942">
        <v>10940</v>
      </c>
      <c r="B10942" s="6">
        <v>44434.274305555555</v>
      </c>
      <c r="C10942">
        <v>6.32</v>
      </c>
      <c r="D10942">
        <v>29.48</v>
      </c>
      <c r="E10942">
        <v>7.44</v>
      </c>
      <c r="F10942">
        <v>29.54</v>
      </c>
    </row>
    <row r="10943" spans="1:6" x14ac:dyDescent="0.2">
      <c r="A10943">
        <v>10941</v>
      </c>
      <c r="B10943" s="6">
        <v>44434.277777777781</v>
      </c>
      <c r="C10943">
        <v>6.25</v>
      </c>
      <c r="D10943">
        <v>29.48</v>
      </c>
      <c r="E10943">
        <v>7.38</v>
      </c>
      <c r="F10943">
        <v>29.54</v>
      </c>
    </row>
    <row r="10944" spans="1:6" x14ac:dyDescent="0.2">
      <c r="A10944">
        <v>10942</v>
      </c>
      <c r="B10944" s="6">
        <v>44434.28125</v>
      </c>
      <c r="C10944">
        <v>6.36</v>
      </c>
      <c r="D10944">
        <v>29.48</v>
      </c>
      <c r="E10944">
        <v>7.35</v>
      </c>
      <c r="F10944">
        <v>29.52</v>
      </c>
    </row>
    <row r="10945" spans="1:6" x14ac:dyDescent="0.2">
      <c r="A10945">
        <v>10943</v>
      </c>
      <c r="B10945" s="6">
        <v>44434.284722222219</v>
      </c>
      <c r="C10945">
        <v>6.42</v>
      </c>
      <c r="D10945">
        <v>29.46</v>
      </c>
      <c r="E10945">
        <v>7.36</v>
      </c>
      <c r="F10945">
        <v>29.52</v>
      </c>
    </row>
    <row r="10946" spans="1:6" x14ac:dyDescent="0.2">
      <c r="A10946">
        <v>10944</v>
      </c>
      <c r="B10946" s="6">
        <v>44434.288194444445</v>
      </c>
      <c r="C10946">
        <v>6.45</v>
      </c>
      <c r="D10946">
        <v>29.46</v>
      </c>
      <c r="E10946">
        <v>7.35</v>
      </c>
      <c r="F10946">
        <v>29.52</v>
      </c>
    </row>
    <row r="10947" spans="1:6" x14ac:dyDescent="0.2">
      <c r="A10947">
        <v>10945</v>
      </c>
      <c r="B10947" s="6">
        <v>44434.291666666664</v>
      </c>
      <c r="C10947">
        <v>6.46</v>
      </c>
      <c r="D10947">
        <v>29.46</v>
      </c>
      <c r="E10947">
        <v>7.35</v>
      </c>
      <c r="F10947">
        <v>29.52</v>
      </c>
    </row>
    <row r="10948" spans="1:6" x14ac:dyDescent="0.2">
      <c r="A10948">
        <v>10946</v>
      </c>
      <c r="B10948" s="6">
        <v>44434.295138888891</v>
      </c>
      <c r="C10948">
        <v>6.41</v>
      </c>
      <c r="D10948">
        <v>29.46</v>
      </c>
      <c r="E10948">
        <v>7.35</v>
      </c>
      <c r="F10948">
        <v>29.52</v>
      </c>
    </row>
    <row r="10949" spans="1:6" x14ac:dyDescent="0.2">
      <c r="A10949">
        <v>10947</v>
      </c>
      <c r="B10949" s="6">
        <v>44434.298611111109</v>
      </c>
      <c r="C10949">
        <v>6.44</v>
      </c>
      <c r="D10949">
        <v>29.46</v>
      </c>
      <c r="E10949">
        <v>7.37</v>
      </c>
      <c r="F10949">
        <v>29.52</v>
      </c>
    </row>
    <row r="10950" spans="1:6" x14ac:dyDescent="0.2">
      <c r="A10950">
        <v>10948</v>
      </c>
      <c r="B10950" s="6">
        <v>44434.302083333336</v>
      </c>
      <c r="C10950">
        <v>6.48</v>
      </c>
      <c r="D10950">
        <v>29.48</v>
      </c>
      <c r="E10950">
        <v>7.37</v>
      </c>
      <c r="F10950">
        <v>29.52</v>
      </c>
    </row>
    <row r="10951" spans="1:6" x14ac:dyDescent="0.2">
      <c r="A10951">
        <v>10949</v>
      </c>
      <c r="B10951" s="6">
        <v>44434.305555555555</v>
      </c>
      <c r="C10951">
        <v>6.49</v>
      </c>
      <c r="D10951">
        <v>29.46</v>
      </c>
      <c r="E10951">
        <v>7.37</v>
      </c>
      <c r="F10951">
        <v>29.52</v>
      </c>
    </row>
    <row r="10952" spans="1:6" x14ac:dyDescent="0.2">
      <c r="A10952">
        <v>10950</v>
      </c>
      <c r="B10952" s="6">
        <v>44434.309027777781</v>
      </c>
      <c r="C10952">
        <v>6.48</v>
      </c>
      <c r="D10952">
        <v>29.46</v>
      </c>
      <c r="E10952">
        <v>7.39</v>
      </c>
      <c r="F10952">
        <v>29.52</v>
      </c>
    </row>
    <row r="10953" spans="1:6" x14ac:dyDescent="0.2">
      <c r="A10953">
        <v>10951</v>
      </c>
      <c r="B10953" s="6">
        <v>44434.3125</v>
      </c>
      <c r="C10953">
        <v>6.57</v>
      </c>
      <c r="D10953">
        <v>29.46</v>
      </c>
      <c r="E10953">
        <v>7.43</v>
      </c>
      <c r="F10953">
        <v>29.52</v>
      </c>
    </row>
    <row r="10954" spans="1:6" x14ac:dyDescent="0.2">
      <c r="A10954">
        <v>10952</v>
      </c>
      <c r="B10954" s="6">
        <v>44434.315972222219</v>
      </c>
      <c r="C10954">
        <v>6.56</v>
      </c>
      <c r="D10954">
        <v>29.46</v>
      </c>
      <c r="E10954">
        <v>7.43</v>
      </c>
      <c r="F10954">
        <v>29.52</v>
      </c>
    </row>
    <row r="10955" spans="1:6" x14ac:dyDescent="0.2">
      <c r="A10955">
        <v>10953</v>
      </c>
      <c r="B10955" s="6">
        <v>44434.319444444445</v>
      </c>
      <c r="C10955">
        <v>6.61</v>
      </c>
      <c r="D10955">
        <v>29.46</v>
      </c>
      <c r="E10955">
        <v>7.43</v>
      </c>
      <c r="F10955">
        <v>29.52</v>
      </c>
    </row>
    <row r="10956" spans="1:6" x14ac:dyDescent="0.2">
      <c r="A10956">
        <v>10954</v>
      </c>
      <c r="B10956" s="6">
        <v>44434.322916666664</v>
      </c>
      <c r="C10956">
        <v>6.6</v>
      </c>
      <c r="D10956">
        <v>29.48</v>
      </c>
      <c r="E10956">
        <v>7.42</v>
      </c>
      <c r="F10956">
        <v>29.52</v>
      </c>
    </row>
    <row r="10957" spans="1:6" x14ac:dyDescent="0.2">
      <c r="A10957">
        <v>10955</v>
      </c>
      <c r="B10957" s="6">
        <v>44434.326388888891</v>
      </c>
      <c r="C10957">
        <v>6.66</v>
      </c>
      <c r="D10957">
        <v>29.48</v>
      </c>
      <c r="E10957">
        <v>7.38</v>
      </c>
      <c r="F10957">
        <v>29.52</v>
      </c>
    </row>
    <row r="10958" spans="1:6" x14ac:dyDescent="0.2">
      <c r="A10958">
        <v>10956</v>
      </c>
      <c r="B10958" s="6">
        <v>44434.329861111109</v>
      </c>
      <c r="C10958">
        <v>6.69</v>
      </c>
      <c r="D10958">
        <v>29.48</v>
      </c>
      <c r="E10958">
        <v>7.44</v>
      </c>
      <c r="F10958">
        <v>29.52</v>
      </c>
    </row>
    <row r="10959" spans="1:6" x14ac:dyDescent="0.2">
      <c r="A10959">
        <v>10957</v>
      </c>
      <c r="B10959" s="6">
        <v>44434.333333333336</v>
      </c>
      <c r="C10959">
        <v>6.68</v>
      </c>
      <c r="D10959">
        <v>29.48</v>
      </c>
      <c r="E10959">
        <v>7.35</v>
      </c>
      <c r="F10959">
        <v>29.52</v>
      </c>
    </row>
    <row r="10960" spans="1:6" x14ac:dyDescent="0.2">
      <c r="A10960">
        <v>10958</v>
      </c>
      <c r="B10960" s="6">
        <v>44434.336805555555</v>
      </c>
      <c r="C10960">
        <v>6.69</v>
      </c>
      <c r="D10960">
        <v>29.48</v>
      </c>
      <c r="E10960">
        <v>7.38</v>
      </c>
      <c r="F10960">
        <v>29.52</v>
      </c>
    </row>
    <row r="10961" spans="1:6" x14ac:dyDescent="0.2">
      <c r="A10961">
        <v>10959</v>
      </c>
      <c r="B10961" s="6">
        <v>44434.340277777781</v>
      </c>
      <c r="C10961">
        <v>6.74</v>
      </c>
      <c r="D10961">
        <v>29.5</v>
      </c>
      <c r="E10961">
        <v>7.37</v>
      </c>
      <c r="F10961">
        <v>29.52</v>
      </c>
    </row>
    <row r="10962" spans="1:6" x14ac:dyDescent="0.2">
      <c r="A10962">
        <v>10960</v>
      </c>
      <c r="B10962" s="6">
        <v>44434.34375</v>
      </c>
      <c r="C10962">
        <v>6.76</v>
      </c>
      <c r="D10962">
        <v>29.5</v>
      </c>
      <c r="E10962">
        <v>7.35</v>
      </c>
      <c r="F10962">
        <v>29.52</v>
      </c>
    </row>
    <row r="10963" spans="1:6" x14ac:dyDescent="0.2">
      <c r="A10963">
        <v>10961</v>
      </c>
      <c r="B10963" s="6">
        <v>44434.347222222219</v>
      </c>
      <c r="C10963">
        <v>6.8</v>
      </c>
      <c r="D10963">
        <v>29.5</v>
      </c>
      <c r="E10963">
        <v>7.35</v>
      </c>
      <c r="F10963">
        <v>29.52</v>
      </c>
    </row>
    <row r="10964" spans="1:6" x14ac:dyDescent="0.2">
      <c r="A10964">
        <v>10962</v>
      </c>
      <c r="B10964" s="6">
        <v>44434.350694444445</v>
      </c>
      <c r="C10964">
        <v>6.83</v>
      </c>
      <c r="D10964">
        <v>29.52</v>
      </c>
      <c r="E10964">
        <v>7.32</v>
      </c>
      <c r="F10964">
        <v>29.54</v>
      </c>
    </row>
    <row r="10965" spans="1:6" x14ac:dyDescent="0.2">
      <c r="A10965">
        <v>10963</v>
      </c>
      <c r="B10965" s="6">
        <v>44434.354166666664</v>
      </c>
      <c r="C10965">
        <v>6.84</v>
      </c>
      <c r="D10965">
        <v>29.52</v>
      </c>
      <c r="E10965">
        <v>7.31</v>
      </c>
      <c r="F10965">
        <v>29.54</v>
      </c>
    </row>
    <row r="10966" spans="1:6" x14ac:dyDescent="0.2">
      <c r="A10966">
        <v>10964</v>
      </c>
      <c r="B10966" s="6">
        <v>44434.357638888891</v>
      </c>
      <c r="C10966">
        <v>6.88</v>
      </c>
      <c r="D10966">
        <v>29.52</v>
      </c>
      <c r="E10966">
        <v>7.32</v>
      </c>
      <c r="F10966">
        <v>29.54</v>
      </c>
    </row>
    <row r="10967" spans="1:6" x14ac:dyDescent="0.2">
      <c r="A10967">
        <v>10965</v>
      </c>
      <c r="B10967" s="6">
        <v>44434.361111111109</v>
      </c>
      <c r="C10967">
        <v>6.91</v>
      </c>
      <c r="D10967">
        <v>29.52</v>
      </c>
      <c r="E10967">
        <v>7.31</v>
      </c>
      <c r="F10967">
        <v>29.56</v>
      </c>
    </row>
    <row r="10968" spans="1:6" x14ac:dyDescent="0.2">
      <c r="A10968">
        <v>10966</v>
      </c>
      <c r="B10968" s="6">
        <v>44434.364583333336</v>
      </c>
      <c r="C10968">
        <v>6.92</v>
      </c>
      <c r="D10968">
        <v>29.52</v>
      </c>
      <c r="E10968">
        <v>7.31</v>
      </c>
      <c r="F10968">
        <v>29.56</v>
      </c>
    </row>
    <row r="10969" spans="1:6" x14ac:dyDescent="0.2">
      <c r="A10969">
        <v>10967</v>
      </c>
      <c r="B10969" s="6">
        <v>44434.368055555555</v>
      </c>
      <c r="C10969">
        <v>6.93</v>
      </c>
      <c r="D10969">
        <v>29.54</v>
      </c>
      <c r="E10969">
        <v>7.31</v>
      </c>
      <c r="F10969">
        <v>29.56</v>
      </c>
    </row>
    <row r="10970" spans="1:6" x14ac:dyDescent="0.2">
      <c r="A10970">
        <v>10968</v>
      </c>
      <c r="B10970" s="6">
        <v>44434.371527777781</v>
      </c>
      <c r="C10970">
        <v>6.93</v>
      </c>
      <c r="D10970">
        <v>29.54</v>
      </c>
      <c r="E10970">
        <v>7.36</v>
      </c>
      <c r="F10970">
        <v>29.56</v>
      </c>
    </row>
    <row r="10971" spans="1:6" x14ac:dyDescent="0.2">
      <c r="A10971">
        <v>10969</v>
      </c>
      <c r="B10971" s="6">
        <v>44434.375</v>
      </c>
      <c r="C10971">
        <v>6.97</v>
      </c>
      <c r="D10971">
        <v>29.54</v>
      </c>
      <c r="E10971">
        <v>7.33</v>
      </c>
      <c r="F10971">
        <v>29.56</v>
      </c>
    </row>
    <row r="10972" spans="1:6" x14ac:dyDescent="0.2">
      <c r="A10972">
        <v>10970</v>
      </c>
      <c r="B10972" s="6">
        <v>44434.378472222219</v>
      </c>
      <c r="C10972">
        <v>7</v>
      </c>
      <c r="D10972">
        <v>29.56</v>
      </c>
      <c r="E10972">
        <v>7.32</v>
      </c>
      <c r="F10972">
        <v>29.56</v>
      </c>
    </row>
    <row r="10973" spans="1:6" x14ac:dyDescent="0.2">
      <c r="A10973">
        <v>10971</v>
      </c>
      <c r="B10973" s="6">
        <v>44434.381944444445</v>
      </c>
      <c r="C10973">
        <v>6.94</v>
      </c>
      <c r="D10973">
        <v>29.56</v>
      </c>
      <c r="E10973">
        <v>7.34</v>
      </c>
      <c r="F10973">
        <v>29.56</v>
      </c>
    </row>
    <row r="10974" spans="1:6" x14ac:dyDescent="0.2">
      <c r="A10974">
        <v>10972</v>
      </c>
      <c r="B10974" s="6">
        <v>44434.385416666664</v>
      </c>
      <c r="C10974">
        <v>7</v>
      </c>
      <c r="D10974">
        <v>29.56</v>
      </c>
      <c r="E10974">
        <v>7.35</v>
      </c>
      <c r="F10974">
        <v>29.56</v>
      </c>
    </row>
    <row r="10975" spans="1:6" x14ac:dyDescent="0.2">
      <c r="A10975">
        <v>10973</v>
      </c>
      <c r="B10975" s="6">
        <v>44434.388888888891</v>
      </c>
      <c r="C10975">
        <v>7.07</v>
      </c>
      <c r="D10975">
        <v>29.58</v>
      </c>
      <c r="E10975">
        <v>7.37</v>
      </c>
      <c r="F10975">
        <v>29.56</v>
      </c>
    </row>
    <row r="10976" spans="1:6" x14ac:dyDescent="0.2">
      <c r="A10976">
        <v>10974</v>
      </c>
      <c r="B10976" s="6">
        <v>44434.392361111109</v>
      </c>
      <c r="C10976">
        <v>7.05</v>
      </c>
      <c r="D10976">
        <v>29.58</v>
      </c>
      <c r="E10976">
        <v>7.36</v>
      </c>
      <c r="F10976">
        <v>29.56</v>
      </c>
    </row>
    <row r="10977" spans="1:6" x14ac:dyDescent="0.2">
      <c r="A10977">
        <v>10975</v>
      </c>
      <c r="B10977" s="6">
        <v>44434.395833333336</v>
      </c>
      <c r="C10977">
        <v>7.09</v>
      </c>
      <c r="D10977">
        <v>29.58</v>
      </c>
      <c r="E10977">
        <v>7.36</v>
      </c>
      <c r="F10977">
        <v>29.56</v>
      </c>
    </row>
    <row r="10978" spans="1:6" x14ac:dyDescent="0.2">
      <c r="A10978">
        <v>10976</v>
      </c>
      <c r="B10978" s="6">
        <v>44434.399305555555</v>
      </c>
      <c r="C10978">
        <v>7.15</v>
      </c>
      <c r="D10978">
        <v>29.6</v>
      </c>
      <c r="E10978">
        <v>7.38</v>
      </c>
      <c r="F10978">
        <v>29.56</v>
      </c>
    </row>
    <row r="10979" spans="1:6" x14ac:dyDescent="0.2">
      <c r="A10979">
        <v>10977</v>
      </c>
      <c r="B10979" s="6">
        <v>44434.402777777781</v>
      </c>
      <c r="C10979">
        <v>7.14</v>
      </c>
      <c r="D10979">
        <v>29.6</v>
      </c>
      <c r="E10979">
        <v>7.39</v>
      </c>
      <c r="F10979">
        <v>29.58</v>
      </c>
    </row>
    <row r="10980" spans="1:6" x14ac:dyDescent="0.2">
      <c r="A10980">
        <v>10978</v>
      </c>
      <c r="B10980" s="6">
        <v>44434.40625</v>
      </c>
      <c r="C10980">
        <v>7.18</v>
      </c>
      <c r="D10980">
        <v>29.6</v>
      </c>
      <c r="E10980">
        <v>7.34</v>
      </c>
      <c r="F10980">
        <v>29.58</v>
      </c>
    </row>
    <row r="10981" spans="1:6" x14ac:dyDescent="0.2">
      <c r="A10981">
        <v>10979</v>
      </c>
      <c r="B10981" s="6">
        <v>44434.409722222219</v>
      </c>
      <c r="C10981">
        <v>7.14</v>
      </c>
      <c r="D10981">
        <v>29.6</v>
      </c>
      <c r="E10981">
        <v>7.44</v>
      </c>
      <c r="F10981">
        <v>29.58</v>
      </c>
    </row>
    <row r="10982" spans="1:6" x14ac:dyDescent="0.2">
      <c r="A10982">
        <v>10980</v>
      </c>
      <c r="B10982" s="6">
        <v>44434.413194444445</v>
      </c>
      <c r="C10982">
        <v>7.14</v>
      </c>
      <c r="D10982">
        <v>29.6</v>
      </c>
      <c r="E10982">
        <v>7.42</v>
      </c>
      <c r="F10982">
        <v>29.58</v>
      </c>
    </row>
    <row r="10983" spans="1:6" x14ac:dyDescent="0.2">
      <c r="A10983">
        <v>10981</v>
      </c>
      <c r="B10983" s="6">
        <v>44434.416666666664</v>
      </c>
      <c r="C10983">
        <v>7.21</v>
      </c>
      <c r="D10983">
        <v>29.62</v>
      </c>
      <c r="E10983">
        <v>7.36</v>
      </c>
      <c r="F10983">
        <v>29.58</v>
      </c>
    </row>
    <row r="10984" spans="1:6" x14ac:dyDescent="0.2">
      <c r="A10984">
        <v>10982</v>
      </c>
      <c r="B10984" s="6">
        <v>44434.420138888891</v>
      </c>
      <c r="C10984">
        <v>7.25</v>
      </c>
      <c r="D10984">
        <v>29.62</v>
      </c>
      <c r="E10984">
        <v>7.37</v>
      </c>
      <c r="F10984">
        <v>29.56</v>
      </c>
    </row>
    <row r="10985" spans="1:6" x14ac:dyDescent="0.2">
      <c r="A10985">
        <v>10983</v>
      </c>
      <c r="B10985" s="6">
        <v>44434.423611111109</v>
      </c>
      <c r="C10985">
        <v>7.14</v>
      </c>
      <c r="D10985">
        <v>29.62</v>
      </c>
      <c r="E10985">
        <v>7.33</v>
      </c>
      <c r="F10985">
        <v>29.58</v>
      </c>
    </row>
    <row r="10986" spans="1:6" x14ac:dyDescent="0.2">
      <c r="A10986">
        <v>10984</v>
      </c>
      <c r="B10986" s="6">
        <v>44434.427083333336</v>
      </c>
      <c r="C10986">
        <v>7.16</v>
      </c>
      <c r="D10986">
        <v>29.62</v>
      </c>
      <c r="E10986">
        <v>7.29</v>
      </c>
      <c r="F10986">
        <v>29.58</v>
      </c>
    </row>
    <row r="10987" spans="1:6" x14ac:dyDescent="0.2">
      <c r="A10987">
        <v>10985</v>
      </c>
      <c r="B10987" s="6">
        <v>44434.430555555555</v>
      </c>
      <c r="C10987">
        <v>7.22</v>
      </c>
      <c r="D10987">
        <v>29.62</v>
      </c>
      <c r="E10987">
        <v>7.24</v>
      </c>
      <c r="F10987">
        <v>29.58</v>
      </c>
    </row>
    <row r="10988" spans="1:6" x14ac:dyDescent="0.2">
      <c r="A10988">
        <v>10986</v>
      </c>
      <c r="B10988" s="6">
        <v>44434.434027777781</v>
      </c>
      <c r="C10988">
        <v>7.25</v>
      </c>
      <c r="D10988">
        <v>29.64</v>
      </c>
      <c r="E10988">
        <v>7.24</v>
      </c>
      <c r="F10988">
        <v>29.58</v>
      </c>
    </row>
    <row r="10989" spans="1:6" x14ac:dyDescent="0.2">
      <c r="A10989">
        <v>10987</v>
      </c>
      <c r="B10989" s="6">
        <v>44434.4375</v>
      </c>
      <c r="C10989">
        <v>7.12</v>
      </c>
      <c r="D10989">
        <v>29.64</v>
      </c>
      <c r="E10989">
        <v>7.29</v>
      </c>
      <c r="F10989">
        <v>29.58</v>
      </c>
    </row>
    <row r="10990" spans="1:6" x14ac:dyDescent="0.2">
      <c r="A10990">
        <v>10988</v>
      </c>
      <c r="B10990" s="6">
        <v>44434.440972222219</v>
      </c>
      <c r="C10990">
        <v>7.2</v>
      </c>
      <c r="D10990">
        <v>29.64</v>
      </c>
      <c r="E10990">
        <v>7.28</v>
      </c>
      <c r="F10990">
        <v>29.58</v>
      </c>
    </row>
    <row r="10991" spans="1:6" x14ac:dyDescent="0.2">
      <c r="A10991">
        <v>10989</v>
      </c>
      <c r="B10991" s="6">
        <v>44434.444444444445</v>
      </c>
      <c r="C10991">
        <v>7.13</v>
      </c>
      <c r="D10991">
        <v>29.64</v>
      </c>
      <c r="E10991">
        <v>7.39</v>
      </c>
      <c r="F10991">
        <v>29.6</v>
      </c>
    </row>
    <row r="10992" spans="1:6" x14ac:dyDescent="0.2">
      <c r="A10992">
        <v>10990</v>
      </c>
      <c r="B10992" s="6">
        <v>44434.447916666664</v>
      </c>
      <c r="C10992">
        <v>7.22</v>
      </c>
      <c r="D10992">
        <v>29.64</v>
      </c>
      <c r="E10992">
        <v>7.34</v>
      </c>
      <c r="F10992">
        <v>29.6</v>
      </c>
    </row>
    <row r="10993" spans="1:6" x14ac:dyDescent="0.2">
      <c r="A10993">
        <v>10991</v>
      </c>
      <c r="B10993" s="6">
        <v>44434.451388888891</v>
      </c>
      <c r="C10993">
        <v>7.18</v>
      </c>
      <c r="D10993">
        <v>29.64</v>
      </c>
      <c r="E10993">
        <v>7.39</v>
      </c>
      <c r="F10993">
        <v>29.62</v>
      </c>
    </row>
    <row r="10994" spans="1:6" x14ac:dyDescent="0.2">
      <c r="A10994">
        <v>10992</v>
      </c>
      <c r="B10994" s="6">
        <v>44434.454861111109</v>
      </c>
      <c r="C10994">
        <v>7.17</v>
      </c>
      <c r="D10994">
        <v>29.64</v>
      </c>
      <c r="E10994">
        <v>7.38</v>
      </c>
      <c r="F10994">
        <v>29.62</v>
      </c>
    </row>
    <row r="10995" spans="1:6" x14ac:dyDescent="0.2">
      <c r="A10995">
        <v>10993</v>
      </c>
      <c r="B10995" s="6">
        <v>44434.458333333336</v>
      </c>
      <c r="C10995">
        <v>7.2</v>
      </c>
      <c r="D10995">
        <v>29.64</v>
      </c>
      <c r="E10995">
        <v>7.39</v>
      </c>
      <c r="F10995">
        <v>29.62</v>
      </c>
    </row>
    <row r="10996" spans="1:6" x14ac:dyDescent="0.2">
      <c r="A10996">
        <v>10994</v>
      </c>
      <c r="B10996" s="6">
        <v>44434.461805555555</v>
      </c>
      <c r="C10996">
        <v>7.16</v>
      </c>
      <c r="D10996">
        <v>29.64</v>
      </c>
      <c r="E10996">
        <v>7.43</v>
      </c>
      <c r="F10996">
        <v>29.62</v>
      </c>
    </row>
    <row r="10997" spans="1:6" x14ac:dyDescent="0.2">
      <c r="A10997">
        <v>10995</v>
      </c>
      <c r="B10997" s="6">
        <v>44434.465277777781</v>
      </c>
      <c r="C10997">
        <v>7.23</v>
      </c>
      <c r="D10997">
        <v>29.64</v>
      </c>
      <c r="E10997">
        <v>7.4</v>
      </c>
      <c r="F10997">
        <v>29.62</v>
      </c>
    </row>
    <row r="10998" spans="1:6" x14ac:dyDescent="0.2">
      <c r="A10998">
        <v>10996</v>
      </c>
      <c r="B10998" s="6">
        <v>44434.46875</v>
      </c>
      <c r="C10998">
        <v>7.25</v>
      </c>
      <c r="D10998">
        <v>29.64</v>
      </c>
      <c r="E10998">
        <v>7.42</v>
      </c>
      <c r="F10998">
        <v>29.62</v>
      </c>
    </row>
    <row r="10999" spans="1:6" x14ac:dyDescent="0.2">
      <c r="A10999">
        <v>10997</v>
      </c>
      <c r="B10999" s="6">
        <v>44434.472222222219</v>
      </c>
      <c r="C10999">
        <v>7.39</v>
      </c>
      <c r="D10999">
        <v>29.66</v>
      </c>
      <c r="E10999">
        <v>7.5</v>
      </c>
      <c r="F10999">
        <v>29.62</v>
      </c>
    </row>
    <row r="11000" spans="1:6" x14ac:dyDescent="0.2">
      <c r="A11000">
        <v>10998</v>
      </c>
      <c r="B11000" s="6">
        <v>44434.475694444445</v>
      </c>
      <c r="C11000">
        <v>7.34</v>
      </c>
      <c r="D11000">
        <v>29.66</v>
      </c>
      <c r="E11000">
        <v>7.47</v>
      </c>
      <c r="F11000">
        <v>29.62</v>
      </c>
    </row>
    <row r="11001" spans="1:6" x14ac:dyDescent="0.2">
      <c r="A11001">
        <v>10999</v>
      </c>
      <c r="B11001" s="6">
        <v>44434.479166666664</v>
      </c>
      <c r="C11001">
        <v>7.39</v>
      </c>
      <c r="D11001">
        <v>29.66</v>
      </c>
      <c r="E11001">
        <v>7.53</v>
      </c>
      <c r="F11001">
        <v>29.62</v>
      </c>
    </row>
    <row r="11002" spans="1:6" x14ac:dyDescent="0.2">
      <c r="A11002">
        <v>11000</v>
      </c>
      <c r="B11002" s="6">
        <v>44434.482638888891</v>
      </c>
      <c r="C11002">
        <v>7.45</v>
      </c>
      <c r="D11002">
        <v>29.66</v>
      </c>
      <c r="E11002">
        <v>7.54</v>
      </c>
      <c r="F11002">
        <v>29.62</v>
      </c>
    </row>
    <row r="11003" spans="1:6" x14ac:dyDescent="0.2">
      <c r="A11003">
        <v>11001</v>
      </c>
      <c r="B11003" s="6">
        <v>44434.486111111109</v>
      </c>
      <c r="C11003">
        <v>7.45</v>
      </c>
      <c r="D11003">
        <v>29.66</v>
      </c>
      <c r="E11003">
        <v>7.54</v>
      </c>
      <c r="F11003">
        <v>29.62</v>
      </c>
    </row>
    <row r="11004" spans="1:6" x14ac:dyDescent="0.2">
      <c r="A11004">
        <v>11002</v>
      </c>
      <c r="B11004" s="6">
        <v>44434.489583333336</v>
      </c>
      <c r="C11004">
        <v>7.44</v>
      </c>
      <c r="D11004">
        <v>29.66</v>
      </c>
      <c r="E11004">
        <v>7.55</v>
      </c>
      <c r="F11004">
        <v>29.62</v>
      </c>
    </row>
    <row r="11005" spans="1:6" x14ac:dyDescent="0.2">
      <c r="A11005">
        <v>11003</v>
      </c>
      <c r="B11005" s="6">
        <v>44434.493055555555</v>
      </c>
      <c r="C11005">
        <v>7.5</v>
      </c>
      <c r="D11005">
        <v>29.68</v>
      </c>
      <c r="E11005">
        <v>7.5</v>
      </c>
      <c r="F11005">
        <v>29.62</v>
      </c>
    </row>
    <row r="11006" spans="1:6" x14ac:dyDescent="0.2">
      <c r="A11006">
        <v>11004</v>
      </c>
      <c r="B11006" s="6">
        <v>44434.496527777781</v>
      </c>
      <c r="C11006">
        <v>7.62</v>
      </c>
      <c r="D11006">
        <v>29.68</v>
      </c>
      <c r="E11006">
        <v>7.54</v>
      </c>
      <c r="F11006">
        <v>29.64</v>
      </c>
    </row>
    <row r="11007" spans="1:6" x14ac:dyDescent="0.2">
      <c r="A11007">
        <v>11005</v>
      </c>
      <c r="B11007" s="6">
        <v>44434.5</v>
      </c>
      <c r="C11007">
        <v>7.5</v>
      </c>
      <c r="D11007">
        <v>29.68</v>
      </c>
      <c r="E11007">
        <v>7.5</v>
      </c>
      <c r="F11007">
        <v>29.64</v>
      </c>
    </row>
    <row r="11008" spans="1:6" x14ac:dyDescent="0.2">
      <c r="A11008">
        <v>11006</v>
      </c>
      <c r="B11008" s="6">
        <v>44434.503472222219</v>
      </c>
      <c r="C11008">
        <v>7.63</v>
      </c>
      <c r="D11008">
        <v>29.7</v>
      </c>
      <c r="E11008">
        <v>7.5</v>
      </c>
      <c r="F11008">
        <v>29.64</v>
      </c>
    </row>
    <row r="11009" spans="1:6" x14ac:dyDescent="0.2">
      <c r="A11009">
        <v>11007</v>
      </c>
      <c r="B11009" s="6">
        <v>44434.506944444445</v>
      </c>
      <c r="C11009">
        <v>7.59</v>
      </c>
      <c r="D11009">
        <v>29.7</v>
      </c>
      <c r="E11009">
        <v>7.55</v>
      </c>
      <c r="F11009">
        <v>29.64</v>
      </c>
    </row>
    <row r="11010" spans="1:6" x14ac:dyDescent="0.2">
      <c r="A11010">
        <v>11008</v>
      </c>
      <c r="B11010" s="6">
        <v>44434.510416666664</v>
      </c>
      <c r="C11010">
        <v>7.62</v>
      </c>
      <c r="D11010">
        <v>29.7</v>
      </c>
      <c r="E11010">
        <v>7.58</v>
      </c>
      <c r="F11010">
        <v>29.66</v>
      </c>
    </row>
    <row r="11011" spans="1:6" x14ac:dyDescent="0.2">
      <c r="A11011">
        <v>11009</v>
      </c>
      <c r="B11011" s="6">
        <v>44434.513888888891</v>
      </c>
      <c r="C11011">
        <v>7.58</v>
      </c>
      <c r="D11011">
        <v>29.7</v>
      </c>
      <c r="E11011">
        <v>7.58</v>
      </c>
      <c r="F11011">
        <v>29.66</v>
      </c>
    </row>
    <row r="11012" spans="1:6" x14ac:dyDescent="0.2">
      <c r="A11012">
        <v>11010</v>
      </c>
      <c r="B11012" s="6">
        <v>44434.517361111109</v>
      </c>
      <c r="C11012">
        <v>7.63</v>
      </c>
      <c r="D11012">
        <v>29.72</v>
      </c>
      <c r="E11012">
        <v>7.53</v>
      </c>
      <c r="F11012">
        <v>29.66</v>
      </c>
    </row>
    <row r="11013" spans="1:6" x14ac:dyDescent="0.2">
      <c r="A11013">
        <v>11011</v>
      </c>
      <c r="B11013" s="6">
        <v>44434.520833333336</v>
      </c>
      <c r="C11013">
        <v>7.63</v>
      </c>
      <c r="D11013">
        <v>29.72</v>
      </c>
      <c r="E11013">
        <v>7.53</v>
      </c>
      <c r="F11013">
        <v>29.66</v>
      </c>
    </row>
    <row r="11014" spans="1:6" x14ac:dyDescent="0.2">
      <c r="A11014">
        <v>11012</v>
      </c>
      <c r="B11014" s="6">
        <v>44434.524305555555</v>
      </c>
      <c r="C11014">
        <v>7.62</v>
      </c>
      <c r="D11014">
        <v>29.72</v>
      </c>
      <c r="E11014">
        <v>7.53</v>
      </c>
      <c r="F11014">
        <v>29.66</v>
      </c>
    </row>
    <row r="11015" spans="1:6" x14ac:dyDescent="0.2">
      <c r="A11015">
        <v>11013</v>
      </c>
      <c r="B11015" s="6">
        <v>44434.527777777781</v>
      </c>
      <c r="C11015">
        <v>7.6</v>
      </c>
      <c r="D11015">
        <v>29.72</v>
      </c>
      <c r="E11015">
        <v>7.53</v>
      </c>
      <c r="F11015">
        <v>29.66</v>
      </c>
    </row>
    <row r="11016" spans="1:6" x14ac:dyDescent="0.2">
      <c r="A11016">
        <v>11014</v>
      </c>
      <c r="B11016" s="6">
        <v>44434.53125</v>
      </c>
      <c r="C11016">
        <v>7.69</v>
      </c>
      <c r="D11016">
        <v>29.72</v>
      </c>
      <c r="E11016">
        <v>7.57</v>
      </c>
      <c r="F11016">
        <v>29.66</v>
      </c>
    </row>
    <row r="11017" spans="1:6" x14ac:dyDescent="0.2">
      <c r="A11017">
        <v>11015</v>
      </c>
      <c r="B11017" s="6">
        <v>44434.534722222219</v>
      </c>
      <c r="C11017">
        <v>7.65</v>
      </c>
      <c r="D11017">
        <v>29.72</v>
      </c>
      <c r="E11017">
        <v>7.49</v>
      </c>
      <c r="F11017">
        <v>29.66</v>
      </c>
    </row>
    <row r="11018" spans="1:6" x14ac:dyDescent="0.2">
      <c r="A11018">
        <v>11016</v>
      </c>
      <c r="B11018" s="6">
        <v>44434.538194444445</v>
      </c>
      <c r="C11018">
        <v>7.59</v>
      </c>
      <c r="D11018">
        <v>29.72</v>
      </c>
      <c r="E11018">
        <v>7.6</v>
      </c>
      <c r="F11018">
        <v>29.68</v>
      </c>
    </row>
    <row r="11019" spans="1:6" x14ac:dyDescent="0.2">
      <c r="A11019">
        <v>11017</v>
      </c>
      <c r="B11019" s="6">
        <v>44434.541666666664</v>
      </c>
      <c r="C11019">
        <v>7.61</v>
      </c>
      <c r="D11019">
        <v>29.72</v>
      </c>
      <c r="E11019">
        <v>7.59</v>
      </c>
      <c r="F11019">
        <v>29.68</v>
      </c>
    </row>
    <row r="11020" spans="1:6" x14ac:dyDescent="0.2">
      <c r="A11020">
        <v>11018</v>
      </c>
      <c r="B11020" s="6">
        <v>44434.545138888891</v>
      </c>
      <c r="C11020">
        <v>7.62</v>
      </c>
      <c r="D11020">
        <v>29.72</v>
      </c>
      <c r="E11020">
        <v>7.62</v>
      </c>
      <c r="F11020">
        <v>29.68</v>
      </c>
    </row>
    <row r="11021" spans="1:6" x14ac:dyDescent="0.2">
      <c r="A11021">
        <v>11019</v>
      </c>
      <c r="B11021" s="6">
        <v>44434.548611111109</v>
      </c>
      <c r="C11021">
        <v>7.55</v>
      </c>
      <c r="D11021">
        <v>29.74</v>
      </c>
      <c r="E11021">
        <v>7.62</v>
      </c>
      <c r="F11021">
        <v>29.68</v>
      </c>
    </row>
    <row r="11022" spans="1:6" x14ac:dyDescent="0.2">
      <c r="A11022">
        <v>11020</v>
      </c>
      <c r="B11022" s="6">
        <v>44434.552083333336</v>
      </c>
      <c r="C11022">
        <v>7.62</v>
      </c>
      <c r="D11022">
        <v>29.74</v>
      </c>
      <c r="E11022">
        <v>7.61</v>
      </c>
      <c r="F11022">
        <v>29.68</v>
      </c>
    </row>
    <row r="11023" spans="1:6" x14ac:dyDescent="0.2">
      <c r="A11023">
        <v>11021</v>
      </c>
      <c r="B11023" s="6">
        <v>44434.555555555555</v>
      </c>
      <c r="C11023">
        <v>7.52</v>
      </c>
      <c r="D11023">
        <v>29.74</v>
      </c>
      <c r="E11023">
        <v>7.62</v>
      </c>
      <c r="F11023">
        <v>29.68</v>
      </c>
    </row>
    <row r="11024" spans="1:6" x14ac:dyDescent="0.2">
      <c r="A11024">
        <v>11022</v>
      </c>
      <c r="B11024" s="6">
        <v>44434.559027777781</v>
      </c>
      <c r="C11024">
        <v>7.51</v>
      </c>
      <c r="D11024">
        <v>29.74</v>
      </c>
      <c r="E11024">
        <v>7.63</v>
      </c>
      <c r="F11024">
        <v>29.7</v>
      </c>
    </row>
    <row r="11025" spans="1:6" x14ac:dyDescent="0.2">
      <c r="A11025">
        <v>11023</v>
      </c>
      <c r="B11025" s="6">
        <v>44434.5625</v>
      </c>
      <c r="C11025">
        <v>7.58</v>
      </c>
      <c r="D11025">
        <v>29.74</v>
      </c>
      <c r="E11025">
        <v>7.62</v>
      </c>
      <c r="F11025">
        <v>29.68</v>
      </c>
    </row>
    <row r="11026" spans="1:6" x14ac:dyDescent="0.2">
      <c r="A11026">
        <v>11024</v>
      </c>
      <c r="B11026" s="6">
        <v>44434.565972222219</v>
      </c>
      <c r="C11026">
        <v>7.51</v>
      </c>
      <c r="D11026">
        <v>29.74</v>
      </c>
      <c r="E11026">
        <v>7.61</v>
      </c>
      <c r="F11026">
        <v>29.68</v>
      </c>
    </row>
    <row r="11027" spans="1:6" x14ac:dyDescent="0.2">
      <c r="A11027">
        <v>11025</v>
      </c>
      <c r="B11027" s="6">
        <v>44434.569444444445</v>
      </c>
      <c r="C11027">
        <v>7.49</v>
      </c>
      <c r="D11027">
        <v>29.74</v>
      </c>
      <c r="E11027">
        <v>7.55</v>
      </c>
      <c r="F11027">
        <v>29.68</v>
      </c>
    </row>
    <row r="11028" spans="1:6" x14ac:dyDescent="0.2">
      <c r="A11028">
        <v>11026</v>
      </c>
      <c r="B11028" s="6">
        <v>44434.572916666664</v>
      </c>
      <c r="C11028">
        <v>7.48</v>
      </c>
      <c r="D11028">
        <v>29.74</v>
      </c>
      <c r="E11028">
        <v>7.63</v>
      </c>
      <c r="F11028">
        <v>29.68</v>
      </c>
    </row>
    <row r="11029" spans="1:6" x14ac:dyDescent="0.2">
      <c r="A11029">
        <v>11027</v>
      </c>
      <c r="B11029" s="6">
        <v>44434.576388888891</v>
      </c>
      <c r="C11029">
        <v>7.58</v>
      </c>
      <c r="D11029">
        <v>29.74</v>
      </c>
      <c r="E11029">
        <v>7.55</v>
      </c>
      <c r="F11029">
        <v>29.68</v>
      </c>
    </row>
    <row r="11030" spans="1:6" x14ac:dyDescent="0.2">
      <c r="A11030">
        <v>11028</v>
      </c>
      <c r="B11030" s="6">
        <v>44434.579861111109</v>
      </c>
      <c r="C11030">
        <v>7.57</v>
      </c>
      <c r="D11030">
        <v>29.74</v>
      </c>
      <c r="E11030">
        <v>7.51</v>
      </c>
      <c r="F11030">
        <v>29.68</v>
      </c>
    </row>
    <row r="11031" spans="1:6" x14ac:dyDescent="0.2">
      <c r="A11031">
        <v>11029</v>
      </c>
      <c r="B11031" s="6">
        <v>44434.583333333336</v>
      </c>
      <c r="C11031">
        <v>7.56</v>
      </c>
      <c r="D11031">
        <v>29.76</v>
      </c>
      <c r="E11031">
        <v>7.57</v>
      </c>
      <c r="F11031">
        <v>29.68</v>
      </c>
    </row>
    <row r="11032" spans="1:6" x14ac:dyDescent="0.2">
      <c r="A11032">
        <v>11030</v>
      </c>
      <c r="B11032" s="6">
        <v>44434.586805555555</v>
      </c>
      <c r="C11032">
        <v>7.55</v>
      </c>
      <c r="D11032">
        <v>29.76</v>
      </c>
      <c r="E11032">
        <v>7.58</v>
      </c>
      <c r="F11032">
        <v>29.68</v>
      </c>
    </row>
    <row r="11033" spans="1:6" x14ac:dyDescent="0.2">
      <c r="A11033">
        <v>11031</v>
      </c>
      <c r="B11033" s="6">
        <v>44434.590277777781</v>
      </c>
      <c r="C11033">
        <v>7.49</v>
      </c>
      <c r="D11033">
        <v>29.76</v>
      </c>
      <c r="E11033">
        <v>7.59</v>
      </c>
      <c r="F11033">
        <v>29.68</v>
      </c>
    </row>
    <row r="11034" spans="1:6" x14ac:dyDescent="0.2">
      <c r="A11034">
        <v>11032</v>
      </c>
      <c r="B11034" s="6">
        <v>44434.59375</v>
      </c>
      <c r="C11034">
        <v>7.48</v>
      </c>
      <c r="D11034">
        <v>29.76</v>
      </c>
      <c r="E11034">
        <v>7.55</v>
      </c>
      <c r="F11034">
        <v>29.68</v>
      </c>
    </row>
    <row r="11035" spans="1:6" x14ac:dyDescent="0.2">
      <c r="A11035">
        <v>11033</v>
      </c>
      <c r="B11035" s="6">
        <v>44434.597222222219</v>
      </c>
      <c r="C11035">
        <v>7.54</v>
      </c>
      <c r="D11035">
        <v>29.76</v>
      </c>
      <c r="E11035">
        <v>7.55</v>
      </c>
      <c r="F11035">
        <v>29.68</v>
      </c>
    </row>
    <row r="11036" spans="1:6" x14ac:dyDescent="0.2">
      <c r="A11036">
        <v>11034</v>
      </c>
      <c r="B11036" s="6">
        <v>44434.600694444445</v>
      </c>
      <c r="C11036">
        <v>7.47</v>
      </c>
      <c r="D11036">
        <v>29.76</v>
      </c>
      <c r="E11036">
        <v>7.55</v>
      </c>
      <c r="F11036">
        <v>29.7</v>
      </c>
    </row>
    <row r="11037" spans="1:6" x14ac:dyDescent="0.2">
      <c r="A11037">
        <v>11035</v>
      </c>
      <c r="B11037" s="6">
        <v>44434.604166666664</v>
      </c>
      <c r="C11037">
        <v>7.47</v>
      </c>
      <c r="D11037">
        <v>29.76</v>
      </c>
      <c r="E11037">
        <v>7.55</v>
      </c>
      <c r="F11037">
        <v>29.7</v>
      </c>
    </row>
    <row r="11038" spans="1:6" x14ac:dyDescent="0.2">
      <c r="A11038">
        <v>11036</v>
      </c>
      <c r="B11038" s="6">
        <v>44434.607638888891</v>
      </c>
      <c r="C11038">
        <v>7.54</v>
      </c>
      <c r="D11038">
        <v>29.76</v>
      </c>
      <c r="E11038">
        <v>7.57</v>
      </c>
      <c r="F11038">
        <v>29.7</v>
      </c>
    </row>
    <row r="11039" spans="1:6" x14ac:dyDescent="0.2">
      <c r="A11039">
        <v>11037</v>
      </c>
      <c r="B11039" s="6">
        <v>44434.611111111109</v>
      </c>
      <c r="C11039">
        <v>7.52</v>
      </c>
      <c r="D11039">
        <v>29.76</v>
      </c>
      <c r="E11039">
        <v>7.62</v>
      </c>
      <c r="F11039">
        <v>29.7</v>
      </c>
    </row>
    <row r="11040" spans="1:6" x14ac:dyDescent="0.2">
      <c r="A11040">
        <v>11038</v>
      </c>
      <c r="B11040" s="6">
        <v>44434.614583333336</v>
      </c>
      <c r="C11040">
        <v>7.48</v>
      </c>
      <c r="D11040">
        <v>29.76</v>
      </c>
      <c r="E11040">
        <v>7.58</v>
      </c>
      <c r="F11040">
        <v>29.72</v>
      </c>
    </row>
    <row r="11041" spans="1:6" x14ac:dyDescent="0.2">
      <c r="A11041">
        <v>11039</v>
      </c>
      <c r="B11041" s="6">
        <v>44434.618055555555</v>
      </c>
      <c r="C11041">
        <v>7.49</v>
      </c>
      <c r="D11041">
        <v>29.78</v>
      </c>
      <c r="E11041">
        <v>7.55</v>
      </c>
      <c r="F11041">
        <v>29.72</v>
      </c>
    </row>
    <row r="11042" spans="1:6" x14ac:dyDescent="0.2">
      <c r="A11042">
        <v>11040</v>
      </c>
      <c r="B11042" s="6">
        <v>44434.621527777781</v>
      </c>
      <c r="C11042">
        <v>7.47</v>
      </c>
      <c r="D11042">
        <v>29.78</v>
      </c>
      <c r="E11042">
        <v>7.6</v>
      </c>
      <c r="F11042">
        <v>29.72</v>
      </c>
    </row>
    <row r="11043" spans="1:6" x14ac:dyDescent="0.2">
      <c r="A11043">
        <v>11041</v>
      </c>
      <c r="B11043" s="6">
        <v>44434.625</v>
      </c>
      <c r="C11043">
        <v>7.45</v>
      </c>
      <c r="D11043">
        <v>29.78</v>
      </c>
      <c r="E11043">
        <v>7.6</v>
      </c>
      <c r="F11043">
        <v>29.72</v>
      </c>
    </row>
    <row r="11044" spans="1:6" x14ac:dyDescent="0.2">
      <c r="A11044">
        <v>11042</v>
      </c>
      <c r="B11044" s="6">
        <v>44434.628472222219</v>
      </c>
      <c r="C11044">
        <v>7.43</v>
      </c>
      <c r="D11044">
        <v>29.78</v>
      </c>
      <c r="E11044">
        <v>7.63</v>
      </c>
      <c r="F11044">
        <v>29.72</v>
      </c>
    </row>
    <row r="11045" spans="1:6" x14ac:dyDescent="0.2">
      <c r="A11045">
        <v>11043</v>
      </c>
      <c r="B11045" s="6">
        <v>44434.631944444445</v>
      </c>
      <c r="C11045">
        <v>7.45</v>
      </c>
      <c r="D11045">
        <v>29.78</v>
      </c>
      <c r="E11045">
        <v>7.61</v>
      </c>
      <c r="F11045">
        <v>29.72</v>
      </c>
    </row>
    <row r="11046" spans="1:6" x14ac:dyDescent="0.2">
      <c r="A11046">
        <v>11044</v>
      </c>
      <c r="B11046" s="6">
        <v>44434.635416666664</v>
      </c>
      <c r="C11046">
        <v>7.55</v>
      </c>
      <c r="D11046">
        <v>29.8</v>
      </c>
      <c r="E11046">
        <v>7.61</v>
      </c>
      <c r="F11046">
        <v>29.72</v>
      </c>
    </row>
    <row r="11047" spans="1:6" x14ac:dyDescent="0.2">
      <c r="A11047">
        <v>11045</v>
      </c>
      <c r="B11047" s="6">
        <v>44434.638888888891</v>
      </c>
      <c r="C11047">
        <v>7.34</v>
      </c>
      <c r="D11047">
        <v>29.78</v>
      </c>
      <c r="E11047">
        <v>7.6</v>
      </c>
      <c r="F11047">
        <v>29.74</v>
      </c>
    </row>
    <row r="11048" spans="1:6" x14ac:dyDescent="0.2">
      <c r="A11048">
        <v>11046</v>
      </c>
      <c r="B11048" s="6">
        <v>44434.642361111109</v>
      </c>
      <c r="C11048">
        <v>7.37</v>
      </c>
      <c r="D11048">
        <v>29.78</v>
      </c>
      <c r="E11048">
        <v>7.6</v>
      </c>
      <c r="F11048">
        <v>29.74</v>
      </c>
    </row>
    <row r="11049" spans="1:6" x14ac:dyDescent="0.2">
      <c r="A11049">
        <v>11047</v>
      </c>
      <c r="B11049" s="6">
        <v>44434.645833333336</v>
      </c>
      <c r="C11049">
        <v>7.49</v>
      </c>
      <c r="D11049">
        <v>29.8</v>
      </c>
      <c r="E11049">
        <v>7.59</v>
      </c>
      <c r="F11049">
        <v>29.74</v>
      </c>
    </row>
    <row r="11050" spans="1:6" x14ac:dyDescent="0.2">
      <c r="A11050">
        <v>11048</v>
      </c>
      <c r="B11050" s="6">
        <v>44434.649305555555</v>
      </c>
      <c r="C11050">
        <v>7.56</v>
      </c>
      <c r="D11050">
        <v>29.8</v>
      </c>
      <c r="E11050">
        <v>7.6</v>
      </c>
      <c r="F11050">
        <v>29.74</v>
      </c>
    </row>
    <row r="11051" spans="1:6" x14ac:dyDescent="0.2">
      <c r="A11051">
        <v>11049</v>
      </c>
      <c r="B11051" s="6">
        <v>44434.652777777781</v>
      </c>
      <c r="C11051">
        <v>7.56</v>
      </c>
      <c r="D11051">
        <v>29.8</v>
      </c>
      <c r="E11051">
        <v>7.6</v>
      </c>
      <c r="F11051">
        <v>29.74</v>
      </c>
    </row>
    <row r="11052" spans="1:6" x14ac:dyDescent="0.2">
      <c r="A11052">
        <v>11050</v>
      </c>
      <c r="B11052" s="6">
        <v>44434.65625</v>
      </c>
      <c r="C11052">
        <v>7.37</v>
      </c>
      <c r="D11052">
        <v>29.8</v>
      </c>
      <c r="E11052">
        <v>7.61</v>
      </c>
      <c r="F11052">
        <v>29.74</v>
      </c>
    </row>
    <row r="11053" spans="1:6" x14ac:dyDescent="0.2">
      <c r="A11053">
        <v>11051</v>
      </c>
      <c r="B11053" s="6">
        <v>44434.659722222219</v>
      </c>
      <c r="C11053">
        <v>7.37</v>
      </c>
      <c r="D11053">
        <v>29.8</v>
      </c>
      <c r="E11053">
        <v>7.59</v>
      </c>
      <c r="F11053">
        <v>29.74</v>
      </c>
    </row>
    <row r="11054" spans="1:6" x14ac:dyDescent="0.2">
      <c r="A11054">
        <v>11052</v>
      </c>
      <c r="B11054" s="6">
        <v>44434.663194444445</v>
      </c>
      <c r="C11054">
        <v>7.44</v>
      </c>
      <c r="D11054">
        <v>29.8</v>
      </c>
      <c r="E11054">
        <v>7.58</v>
      </c>
      <c r="F11054">
        <v>29.74</v>
      </c>
    </row>
    <row r="11055" spans="1:6" x14ac:dyDescent="0.2">
      <c r="A11055">
        <v>11053</v>
      </c>
      <c r="B11055" s="6">
        <v>44434.666666666664</v>
      </c>
      <c r="C11055">
        <v>7.41</v>
      </c>
      <c r="D11055">
        <v>29.8</v>
      </c>
      <c r="E11055">
        <v>7.62</v>
      </c>
      <c r="F11055">
        <v>29.74</v>
      </c>
    </row>
    <row r="11056" spans="1:6" x14ac:dyDescent="0.2">
      <c r="A11056">
        <v>11054</v>
      </c>
      <c r="B11056" s="6">
        <v>44434.670138888891</v>
      </c>
      <c r="C11056">
        <v>7.33</v>
      </c>
      <c r="D11056">
        <v>29.8</v>
      </c>
      <c r="E11056">
        <v>7.62</v>
      </c>
      <c r="F11056">
        <v>29.74</v>
      </c>
    </row>
    <row r="11057" spans="1:6" x14ac:dyDescent="0.2">
      <c r="A11057">
        <v>11055</v>
      </c>
      <c r="B11057" s="6">
        <v>44434.673611111109</v>
      </c>
      <c r="C11057">
        <v>7.29</v>
      </c>
      <c r="D11057">
        <v>29.8</v>
      </c>
      <c r="E11057">
        <v>7.6</v>
      </c>
      <c r="F11057">
        <v>29.74</v>
      </c>
    </row>
    <row r="11058" spans="1:6" x14ac:dyDescent="0.2">
      <c r="A11058">
        <v>11056</v>
      </c>
      <c r="B11058" s="6">
        <v>44434.677083333336</v>
      </c>
      <c r="C11058">
        <v>7.16</v>
      </c>
      <c r="D11058">
        <v>29.78</v>
      </c>
      <c r="E11058">
        <v>7.62</v>
      </c>
      <c r="F11058">
        <v>29.74</v>
      </c>
    </row>
    <row r="11059" spans="1:6" x14ac:dyDescent="0.2">
      <c r="A11059">
        <v>11057</v>
      </c>
      <c r="B11059" s="6">
        <v>44434.680555555555</v>
      </c>
      <c r="C11059">
        <v>7.18</v>
      </c>
      <c r="D11059">
        <v>29.78</v>
      </c>
      <c r="E11059">
        <v>7.61</v>
      </c>
      <c r="F11059">
        <v>29.74</v>
      </c>
    </row>
    <row r="11060" spans="1:6" x14ac:dyDescent="0.2">
      <c r="A11060">
        <v>11058</v>
      </c>
      <c r="B11060" s="6">
        <v>44434.684027777781</v>
      </c>
      <c r="C11060">
        <v>7.09</v>
      </c>
      <c r="D11060">
        <v>29.76</v>
      </c>
      <c r="E11060">
        <v>7.6</v>
      </c>
      <c r="F11060">
        <v>29.74</v>
      </c>
    </row>
    <row r="11061" spans="1:6" x14ac:dyDescent="0.2">
      <c r="A11061">
        <v>11059</v>
      </c>
      <c r="B11061" s="6">
        <v>44434.6875</v>
      </c>
      <c r="C11061">
        <v>7.17</v>
      </c>
      <c r="D11061">
        <v>29.76</v>
      </c>
      <c r="E11061">
        <v>7.59</v>
      </c>
      <c r="F11061">
        <v>29.74</v>
      </c>
    </row>
    <row r="11062" spans="1:6" x14ac:dyDescent="0.2">
      <c r="A11062">
        <v>11060</v>
      </c>
      <c r="B11062" s="6">
        <v>44434.690972222219</v>
      </c>
      <c r="C11062">
        <v>7.14</v>
      </c>
      <c r="D11062">
        <v>29.76</v>
      </c>
      <c r="E11062">
        <v>7.55</v>
      </c>
      <c r="F11062">
        <v>29.74</v>
      </c>
    </row>
    <row r="11063" spans="1:6" x14ac:dyDescent="0.2">
      <c r="A11063">
        <v>11061</v>
      </c>
      <c r="B11063" s="6">
        <v>44434.694444444445</v>
      </c>
      <c r="C11063">
        <v>7.17</v>
      </c>
      <c r="D11063">
        <v>29.78</v>
      </c>
      <c r="E11063">
        <v>7.54</v>
      </c>
      <c r="F11063">
        <v>29.74</v>
      </c>
    </row>
    <row r="11064" spans="1:6" x14ac:dyDescent="0.2">
      <c r="A11064">
        <v>11062</v>
      </c>
      <c r="B11064" s="6">
        <v>44434.697916666664</v>
      </c>
      <c r="C11064">
        <v>7.14</v>
      </c>
      <c r="D11064">
        <v>29.76</v>
      </c>
      <c r="E11064">
        <v>7.57</v>
      </c>
      <c r="F11064">
        <v>29.74</v>
      </c>
    </row>
    <row r="11065" spans="1:6" x14ac:dyDescent="0.2">
      <c r="A11065">
        <v>11063</v>
      </c>
      <c r="B11065" s="6">
        <v>44434.701388888891</v>
      </c>
      <c r="C11065">
        <v>7.18</v>
      </c>
      <c r="D11065">
        <v>29.76</v>
      </c>
      <c r="E11065">
        <v>7.58</v>
      </c>
      <c r="F11065">
        <v>29.74</v>
      </c>
    </row>
    <row r="11066" spans="1:6" x14ac:dyDescent="0.2">
      <c r="A11066">
        <v>11064</v>
      </c>
      <c r="B11066" s="6">
        <v>44434.704861111109</v>
      </c>
      <c r="C11066">
        <v>7.17</v>
      </c>
      <c r="D11066">
        <v>29.76</v>
      </c>
      <c r="E11066">
        <v>7.55</v>
      </c>
      <c r="F11066">
        <v>29.74</v>
      </c>
    </row>
    <row r="11067" spans="1:6" x14ac:dyDescent="0.2">
      <c r="A11067">
        <v>11065</v>
      </c>
      <c r="B11067" s="6">
        <v>44434.708333333336</v>
      </c>
      <c r="C11067">
        <v>7.12</v>
      </c>
      <c r="D11067">
        <v>29.76</v>
      </c>
      <c r="E11067">
        <v>7.59</v>
      </c>
      <c r="F11067">
        <v>29.74</v>
      </c>
    </row>
    <row r="11068" spans="1:6" x14ac:dyDescent="0.2">
      <c r="A11068">
        <v>11066</v>
      </c>
      <c r="B11068" s="6">
        <v>44434.711805555555</v>
      </c>
      <c r="C11068">
        <v>7.12</v>
      </c>
      <c r="D11068">
        <v>29.76</v>
      </c>
      <c r="E11068">
        <v>7.58</v>
      </c>
      <c r="F11068">
        <v>29.74</v>
      </c>
    </row>
    <row r="11069" spans="1:6" x14ac:dyDescent="0.2">
      <c r="A11069">
        <v>11067</v>
      </c>
      <c r="B11069" s="6">
        <v>44434.715277777781</v>
      </c>
      <c r="C11069">
        <v>7.09</v>
      </c>
      <c r="D11069">
        <v>29.76</v>
      </c>
      <c r="E11069">
        <v>7.58</v>
      </c>
      <c r="F11069">
        <v>29.74</v>
      </c>
    </row>
    <row r="11070" spans="1:6" x14ac:dyDescent="0.2">
      <c r="A11070">
        <v>11068</v>
      </c>
      <c r="B11070" s="6">
        <v>44434.71875</v>
      </c>
      <c r="C11070">
        <v>7.04</v>
      </c>
      <c r="D11070">
        <v>29.76</v>
      </c>
      <c r="E11070">
        <v>7.54</v>
      </c>
      <c r="F11070">
        <v>29.74</v>
      </c>
    </row>
    <row r="11071" spans="1:6" x14ac:dyDescent="0.2">
      <c r="A11071">
        <v>11069</v>
      </c>
      <c r="B11071" s="6">
        <v>44434.722222222219</v>
      </c>
      <c r="C11071">
        <v>7</v>
      </c>
      <c r="D11071">
        <v>29.76</v>
      </c>
      <c r="E11071">
        <v>7.55</v>
      </c>
      <c r="F11071">
        <v>29.74</v>
      </c>
    </row>
    <row r="11072" spans="1:6" x14ac:dyDescent="0.2">
      <c r="A11072">
        <v>11070</v>
      </c>
      <c r="B11072" s="6">
        <v>44434.725694444445</v>
      </c>
      <c r="C11072">
        <v>7</v>
      </c>
      <c r="D11072">
        <v>29.76</v>
      </c>
      <c r="E11072">
        <v>7.58</v>
      </c>
      <c r="F11072">
        <v>29.74</v>
      </c>
    </row>
    <row r="11073" spans="1:6" x14ac:dyDescent="0.2">
      <c r="A11073">
        <v>11071</v>
      </c>
      <c r="B11073" s="6">
        <v>44434.729166666664</v>
      </c>
      <c r="C11073">
        <v>6.97</v>
      </c>
      <c r="D11073">
        <v>29.74</v>
      </c>
      <c r="E11073">
        <v>7.53</v>
      </c>
      <c r="F11073">
        <v>29.72</v>
      </c>
    </row>
    <row r="11074" spans="1:6" x14ac:dyDescent="0.2">
      <c r="A11074">
        <v>11072</v>
      </c>
      <c r="B11074" s="6">
        <v>44434.732638888891</v>
      </c>
      <c r="C11074">
        <v>7</v>
      </c>
      <c r="D11074">
        <v>29.74</v>
      </c>
      <c r="E11074">
        <v>7.55</v>
      </c>
      <c r="F11074">
        <v>29.72</v>
      </c>
    </row>
    <row r="11075" spans="1:6" x14ac:dyDescent="0.2">
      <c r="A11075">
        <v>11073</v>
      </c>
      <c r="B11075" s="6">
        <v>44434.736111111109</v>
      </c>
      <c r="C11075">
        <v>6.94</v>
      </c>
      <c r="D11075">
        <v>29.74</v>
      </c>
      <c r="E11075">
        <v>7.55</v>
      </c>
      <c r="F11075">
        <v>29.74</v>
      </c>
    </row>
    <row r="11076" spans="1:6" x14ac:dyDescent="0.2">
      <c r="A11076">
        <v>11074</v>
      </c>
      <c r="B11076" s="6">
        <v>44434.739583333336</v>
      </c>
      <c r="C11076">
        <v>6.92</v>
      </c>
      <c r="D11076">
        <v>29.74</v>
      </c>
      <c r="E11076">
        <v>7.53</v>
      </c>
      <c r="F11076">
        <v>29.72</v>
      </c>
    </row>
    <row r="11077" spans="1:6" x14ac:dyDescent="0.2">
      <c r="A11077">
        <v>11075</v>
      </c>
      <c r="B11077" s="6">
        <v>44434.743055555555</v>
      </c>
      <c r="C11077">
        <v>6.9</v>
      </c>
      <c r="D11077">
        <v>29.74</v>
      </c>
      <c r="E11077">
        <v>7.46</v>
      </c>
      <c r="F11077">
        <v>29.72</v>
      </c>
    </row>
    <row r="11078" spans="1:6" x14ac:dyDescent="0.2">
      <c r="A11078">
        <v>11076</v>
      </c>
      <c r="B11078" s="6">
        <v>44434.746527777781</v>
      </c>
      <c r="C11078">
        <v>6.88</v>
      </c>
      <c r="D11078">
        <v>29.74</v>
      </c>
      <c r="E11078">
        <v>7.43</v>
      </c>
      <c r="F11078">
        <v>29.72</v>
      </c>
    </row>
    <row r="11079" spans="1:6" x14ac:dyDescent="0.2">
      <c r="A11079">
        <v>11077</v>
      </c>
      <c r="B11079" s="6">
        <v>44434.75</v>
      </c>
      <c r="C11079">
        <v>6.89</v>
      </c>
      <c r="D11079">
        <v>29.72</v>
      </c>
      <c r="E11079">
        <v>7.47</v>
      </c>
      <c r="F11079">
        <v>29.74</v>
      </c>
    </row>
    <row r="11080" spans="1:6" x14ac:dyDescent="0.2">
      <c r="A11080">
        <v>11078</v>
      </c>
      <c r="B11080" s="6">
        <v>44434.753472222219</v>
      </c>
      <c r="C11080">
        <v>6.84</v>
      </c>
      <c r="D11080">
        <v>29.72</v>
      </c>
      <c r="E11080">
        <v>7.48</v>
      </c>
      <c r="F11080">
        <v>29.72</v>
      </c>
    </row>
    <row r="11081" spans="1:6" x14ac:dyDescent="0.2">
      <c r="A11081">
        <v>11079</v>
      </c>
      <c r="B11081" s="6">
        <v>44434.756944444445</v>
      </c>
      <c r="C11081">
        <v>6.82</v>
      </c>
      <c r="D11081">
        <v>29.72</v>
      </c>
      <c r="E11081">
        <v>7.47</v>
      </c>
      <c r="F11081">
        <v>29.74</v>
      </c>
    </row>
    <row r="11082" spans="1:6" x14ac:dyDescent="0.2">
      <c r="A11082">
        <v>11080</v>
      </c>
      <c r="B11082" s="6">
        <v>44434.760416666664</v>
      </c>
      <c r="C11082">
        <v>6.77</v>
      </c>
      <c r="D11082">
        <v>29.72</v>
      </c>
      <c r="E11082">
        <v>7.52</v>
      </c>
      <c r="F11082">
        <v>29.72</v>
      </c>
    </row>
    <row r="11083" spans="1:6" x14ac:dyDescent="0.2">
      <c r="A11083">
        <v>11081</v>
      </c>
      <c r="B11083" s="6">
        <v>44434.763888888891</v>
      </c>
      <c r="C11083">
        <v>6.74</v>
      </c>
      <c r="D11083">
        <v>29.72</v>
      </c>
      <c r="E11083">
        <v>7.51</v>
      </c>
      <c r="F11083">
        <v>29.72</v>
      </c>
    </row>
    <row r="11084" spans="1:6" x14ac:dyDescent="0.2">
      <c r="A11084">
        <v>11082</v>
      </c>
      <c r="B11084" s="6">
        <v>44434.767361111109</v>
      </c>
      <c r="C11084">
        <v>6.8</v>
      </c>
      <c r="D11084">
        <v>29.7</v>
      </c>
      <c r="E11084">
        <v>7.54</v>
      </c>
      <c r="F11084">
        <v>29.72</v>
      </c>
    </row>
    <row r="11085" spans="1:6" x14ac:dyDescent="0.2">
      <c r="A11085">
        <v>11083</v>
      </c>
      <c r="B11085" s="6">
        <v>44434.770833333336</v>
      </c>
      <c r="C11085">
        <v>6.75</v>
      </c>
      <c r="D11085">
        <v>29.7</v>
      </c>
      <c r="E11085">
        <v>7.61</v>
      </c>
      <c r="F11085">
        <v>29.72</v>
      </c>
    </row>
    <row r="11086" spans="1:6" x14ac:dyDescent="0.2">
      <c r="A11086">
        <v>11084</v>
      </c>
      <c r="B11086" s="6">
        <v>44434.774305555555</v>
      </c>
      <c r="C11086">
        <v>6.71</v>
      </c>
      <c r="D11086">
        <v>29.7</v>
      </c>
      <c r="E11086">
        <v>7.65</v>
      </c>
      <c r="F11086">
        <v>29.72</v>
      </c>
    </row>
    <row r="11087" spans="1:6" x14ac:dyDescent="0.2">
      <c r="A11087">
        <v>11085</v>
      </c>
      <c r="B11087" s="6">
        <v>44434.777777777781</v>
      </c>
      <c r="C11087">
        <v>6.63</v>
      </c>
      <c r="D11087">
        <v>29.7</v>
      </c>
      <c r="E11087">
        <v>7.7</v>
      </c>
      <c r="F11087">
        <v>29.7</v>
      </c>
    </row>
    <row r="11088" spans="1:6" x14ac:dyDescent="0.2">
      <c r="A11088">
        <v>11086</v>
      </c>
      <c r="B11088" s="6">
        <v>44434.78125</v>
      </c>
      <c r="C11088">
        <v>6.65</v>
      </c>
      <c r="D11088">
        <v>29.7</v>
      </c>
      <c r="E11088">
        <v>7.74</v>
      </c>
      <c r="F11088">
        <v>29.7</v>
      </c>
    </row>
    <row r="11089" spans="1:6" x14ac:dyDescent="0.2">
      <c r="A11089">
        <v>11087</v>
      </c>
      <c r="B11089" s="6">
        <v>44434.784722222219</v>
      </c>
      <c r="C11089">
        <v>6.65</v>
      </c>
      <c r="D11089">
        <v>29.7</v>
      </c>
      <c r="E11089">
        <v>7.7</v>
      </c>
      <c r="F11089">
        <v>29.7</v>
      </c>
    </row>
    <row r="11090" spans="1:6" x14ac:dyDescent="0.2">
      <c r="A11090">
        <v>11088</v>
      </c>
      <c r="B11090" s="6">
        <v>44434.788194444445</v>
      </c>
      <c r="C11090">
        <v>6.57</v>
      </c>
      <c r="D11090">
        <v>29.7</v>
      </c>
      <c r="E11090">
        <v>7.59</v>
      </c>
      <c r="F11090">
        <v>29.7</v>
      </c>
    </row>
    <row r="11091" spans="1:6" x14ac:dyDescent="0.2">
      <c r="A11091">
        <v>11089</v>
      </c>
      <c r="B11091" s="6">
        <v>44434.791666666664</v>
      </c>
      <c r="C11091">
        <v>6.62</v>
      </c>
      <c r="D11091">
        <v>29.7</v>
      </c>
      <c r="E11091">
        <v>7.63</v>
      </c>
      <c r="F11091">
        <v>29.7</v>
      </c>
    </row>
    <row r="11092" spans="1:6" x14ac:dyDescent="0.2">
      <c r="A11092">
        <v>11090</v>
      </c>
      <c r="B11092" s="6">
        <v>44434.795138888891</v>
      </c>
      <c r="C11092">
        <v>6.66</v>
      </c>
      <c r="D11092">
        <v>29.7</v>
      </c>
      <c r="E11092">
        <v>7.49</v>
      </c>
      <c r="F11092">
        <v>29.68</v>
      </c>
    </row>
    <row r="11093" spans="1:6" x14ac:dyDescent="0.2">
      <c r="A11093">
        <v>11091</v>
      </c>
      <c r="B11093" s="6">
        <v>44434.798611111109</v>
      </c>
      <c r="C11093">
        <v>6.57</v>
      </c>
      <c r="D11093">
        <v>29.68</v>
      </c>
      <c r="E11093">
        <v>7.48</v>
      </c>
      <c r="F11093">
        <v>29.68</v>
      </c>
    </row>
    <row r="11094" spans="1:6" x14ac:dyDescent="0.2">
      <c r="A11094">
        <v>11092</v>
      </c>
      <c r="B11094" s="6">
        <v>44434.802083333336</v>
      </c>
      <c r="C11094">
        <v>6.62</v>
      </c>
      <c r="D11094">
        <v>29.68</v>
      </c>
      <c r="E11094">
        <v>7.46</v>
      </c>
      <c r="F11094">
        <v>29.68</v>
      </c>
    </row>
    <row r="11095" spans="1:6" x14ac:dyDescent="0.2">
      <c r="A11095">
        <v>11093</v>
      </c>
      <c r="B11095" s="6">
        <v>44434.805555555555</v>
      </c>
      <c r="C11095">
        <v>6.62</v>
      </c>
      <c r="D11095">
        <v>29.68</v>
      </c>
      <c r="E11095">
        <v>7.46</v>
      </c>
      <c r="F11095">
        <v>29.68</v>
      </c>
    </row>
    <row r="11096" spans="1:6" x14ac:dyDescent="0.2">
      <c r="A11096">
        <v>11094</v>
      </c>
      <c r="B11096" s="6">
        <v>44434.809027777781</v>
      </c>
      <c r="C11096">
        <v>6.54</v>
      </c>
      <c r="D11096">
        <v>29.68</v>
      </c>
      <c r="E11096">
        <v>7.5</v>
      </c>
      <c r="F11096">
        <v>29.68</v>
      </c>
    </row>
    <row r="11097" spans="1:6" x14ac:dyDescent="0.2">
      <c r="A11097">
        <v>11095</v>
      </c>
      <c r="B11097" s="6">
        <v>44434.8125</v>
      </c>
      <c r="C11097">
        <v>6.57</v>
      </c>
      <c r="D11097">
        <v>29.68</v>
      </c>
      <c r="E11097">
        <v>7.48</v>
      </c>
      <c r="F11097">
        <v>29.68</v>
      </c>
    </row>
    <row r="11098" spans="1:6" x14ac:dyDescent="0.2">
      <c r="A11098">
        <v>11096</v>
      </c>
      <c r="B11098" s="6">
        <v>44434.815972222219</v>
      </c>
      <c r="C11098">
        <v>6.51</v>
      </c>
      <c r="D11098">
        <v>29.68</v>
      </c>
      <c r="E11098">
        <v>7.47</v>
      </c>
      <c r="F11098">
        <v>29.68</v>
      </c>
    </row>
    <row r="11099" spans="1:6" x14ac:dyDescent="0.2">
      <c r="A11099">
        <v>11097</v>
      </c>
      <c r="B11099" s="6">
        <v>44434.819444444445</v>
      </c>
      <c r="C11099">
        <v>6.57</v>
      </c>
      <c r="D11099">
        <v>29.68</v>
      </c>
      <c r="E11099">
        <v>7.44</v>
      </c>
      <c r="F11099">
        <v>29.68</v>
      </c>
    </row>
    <row r="11100" spans="1:6" x14ac:dyDescent="0.2">
      <c r="A11100">
        <v>11098</v>
      </c>
      <c r="B11100" s="6">
        <v>44434.822916666664</v>
      </c>
      <c r="C11100">
        <v>6.51</v>
      </c>
      <c r="D11100">
        <v>29.68</v>
      </c>
      <c r="E11100">
        <v>7.43</v>
      </c>
      <c r="F11100">
        <v>29.68</v>
      </c>
    </row>
    <row r="11101" spans="1:6" x14ac:dyDescent="0.2">
      <c r="A11101">
        <v>11099</v>
      </c>
      <c r="B11101" s="6">
        <v>44434.826388888891</v>
      </c>
      <c r="C11101">
        <v>6.49</v>
      </c>
      <c r="D11101">
        <v>29.68</v>
      </c>
      <c r="E11101">
        <v>7.44</v>
      </c>
      <c r="F11101">
        <v>29.68</v>
      </c>
    </row>
    <row r="11102" spans="1:6" x14ac:dyDescent="0.2">
      <c r="A11102">
        <v>11100</v>
      </c>
      <c r="B11102" s="6">
        <v>44434.829861111109</v>
      </c>
      <c r="C11102">
        <v>6.56</v>
      </c>
      <c r="D11102">
        <v>29.66</v>
      </c>
      <c r="E11102">
        <v>7.45</v>
      </c>
      <c r="F11102">
        <v>29.68</v>
      </c>
    </row>
    <row r="11103" spans="1:6" x14ac:dyDescent="0.2">
      <c r="A11103">
        <v>11101</v>
      </c>
      <c r="B11103" s="6">
        <v>44434.833333333336</v>
      </c>
      <c r="C11103">
        <v>6.54</v>
      </c>
      <c r="D11103">
        <v>29.66</v>
      </c>
      <c r="E11103">
        <v>7.42</v>
      </c>
      <c r="F11103">
        <v>29.66</v>
      </c>
    </row>
    <row r="11104" spans="1:6" x14ac:dyDescent="0.2">
      <c r="A11104">
        <v>11102</v>
      </c>
      <c r="B11104" s="6">
        <v>44434.836805555555</v>
      </c>
      <c r="C11104">
        <v>6.46</v>
      </c>
      <c r="D11104">
        <v>29.66</v>
      </c>
      <c r="E11104">
        <v>7.43</v>
      </c>
      <c r="F11104">
        <v>29.66</v>
      </c>
    </row>
    <row r="11105" spans="1:6" x14ac:dyDescent="0.2">
      <c r="A11105">
        <v>11103</v>
      </c>
      <c r="B11105" s="6">
        <v>44434.840277777781</v>
      </c>
      <c r="C11105">
        <v>6.63</v>
      </c>
      <c r="D11105">
        <v>29.66</v>
      </c>
      <c r="E11105">
        <v>7.44</v>
      </c>
      <c r="F11105">
        <v>29.66</v>
      </c>
    </row>
    <row r="11106" spans="1:6" x14ac:dyDescent="0.2">
      <c r="A11106">
        <v>11104</v>
      </c>
      <c r="B11106" s="6">
        <v>44434.84375</v>
      </c>
      <c r="C11106">
        <v>6.59</v>
      </c>
      <c r="D11106">
        <v>29.66</v>
      </c>
      <c r="E11106">
        <v>7.47</v>
      </c>
      <c r="F11106">
        <v>29.66</v>
      </c>
    </row>
    <row r="11107" spans="1:6" x14ac:dyDescent="0.2">
      <c r="A11107">
        <v>11105</v>
      </c>
      <c r="B11107" s="6">
        <v>44434.847222222219</v>
      </c>
      <c r="C11107">
        <v>6.63</v>
      </c>
      <c r="D11107">
        <v>29.66</v>
      </c>
      <c r="E11107">
        <v>7.43</v>
      </c>
      <c r="F11107">
        <v>29.66</v>
      </c>
    </row>
    <row r="11108" spans="1:6" x14ac:dyDescent="0.2">
      <c r="A11108">
        <v>11106</v>
      </c>
      <c r="B11108" s="6">
        <v>44434.850694444445</v>
      </c>
      <c r="C11108">
        <v>6.58</v>
      </c>
      <c r="D11108">
        <v>29.66</v>
      </c>
      <c r="E11108">
        <v>7.45</v>
      </c>
      <c r="F11108">
        <v>29.66</v>
      </c>
    </row>
    <row r="11109" spans="1:6" x14ac:dyDescent="0.2">
      <c r="A11109">
        <v>11107</v>
      </c>
      <c r="B11109" s="6">
        <v>44434.854166666664</v>
      </c>
      <c r="C11109">
        <v>6.58</v>
      </c>
      <c r="D11109">
        <v>29.66</v>
      </c>
      <c r="E11109">
        <v>7.45</v>
      </c>
      <c r="F11109">
        <v>29.66</v>
      </c>
    </row>
    <row r="11110" spans="1:6" x14ac:dyDescent="0.2">
      <c r="A11110">
        <v>11108</v>
      </c>
      <c r="B11110" s="6">
        <v>44434.857638888891</v>
      </c>
      <c r="C11110">
        <v>6.54</v>
      </c>
      <c r="D11110">
        <v>29.66</v>
      </c>
      <c r="E11110">
        <v>7.43</v>
      </c>
      <c r="F11110">
        <v>29.66</v>
      </c>
    </row>
    <row r="11111" spans="1:6" x14ac:dyDescent="0.2">
      <c r="A11111">
        <v>11109</v>
      </c>
      <c r="B11111" s="6">
        <v>44434.861111111109</v>
      </c>
      <c r="C11111">
        <v>6.55</v>
      </c>
      <c r="D11111">
        <v>29.66</v>
      </c>
      <c r="E11111">
        <v>7.42</v>
      </c>
      <c r="F11111">
        <v>29.66</v>
      </c>
    </row>
    <row r="11112" spans="1:6" x14ac:dyDescent="0.2">
      <c r="A11112">
        <v>11110</v>
      </c>
      <c r="B11112" s="6">
        <v>44434.864583333336</v>
      </c>
      <c r="C11112">
        <v>6.49</v>
      </c>
      <c r="D11112">
        <v>29.66</v>
      </c>
      <c r="E11112">
        <v>7.4</v>
      </c>
      <c r="F11112">
        <v>29.66</v>
      </c>
    </row>
    <row r="11113" spans="1:6" x14ac:dyDescent="0.2">
      <c r="A11113">
        <v>11111</v>
      </c>
      <c r="B11113" s="6">
        <v>44434.868055555555</v>
      </c>
      <c r="C11113">
        <v>6.55</v>
      </c>
      <c r="D11113">
        <v>29.64</v>
      </c>
      <c r="E11113">
        <v>7.4</v>
      </c>
      <c r="F11113">
        <v>29.66</v>
      </c>
    </row>
    <row r="11114" spans="1:6" x14ac:dyDescent="0.2">
      <c r="A11114">
        <v>11112</v>
      </c>
      <c r="B11114" s="6">
        <v>44434.871527777781</v>
      </c>
      <c r="C11114">
        <v>6.63</v>
      </c>
      <c r="D11114">
        <v>29.64</v>
      </c>
      <c r="E11114">
        <v>7.39</v>
      </c>
      <c r="F11114">
        <v>29.66</v>
      </c>
    </row>
    <row r="11115" spans="1:6" x14ac:dyDescent="0.2">
      <c r="A11115">
        <v>11113</v>
      </c>
      <c r="B11115" s="6">
        <v>44434.875</v>
      </c>
      <c r="C11115">
        <v>6.63</v>
      </c>
      <c r="D11115">
        <v>29.64</v>
      </c>
      <c r="E11115">
        <v>7.38</v>
      </c>
      <c r="F11115">
        <v>29.66</v>
      </c>
    </row>
    <row r="11116" spans="1:6" x14ac:dyDescent="0.2">
      <c r="A11116">
        <v>11114</v>
      </c>
      <c r="B11116" s="6">
        <v>44434.878472222219</v>
      </c>
      <c r="C11116">
        <v>6.65</v>
      </c>
      <c r="D11116">
        <v>29.64</v>
      </c>
      <c r="E11116">
        <v>7.39</v>
      </c>
      <c r="F11116">
        <v>29.66</v>
      </c>
    </row>
    <row r="11117" spans="1:6" x14ac:dyDescent="0.2">
      <c r="A11117">
        <v>11115</v>
      </c>
      <c r="B11117" s="6">
        <v>44434.881944444445</v>
      </c>
      <c r="C11117">
        <v>6.63</v>
      </c>
      <c r="D11117">
        <v>29.64</v>
      </c>
      <c r="E11117">
        <v>7.37</v>
      </c>
      <c r="F11117">
        <v>29.66</v>
      </c>
    </row>
    <row r="11118" spans="1:6" x14ac:dyDescent="0.2">
      <c r="A11118">
        <v>11116</v>
      </c>
      <c r="B11118" s="6">
        <v>44434.885416666664</v>
      </c>
      <c r="C11118">
        <v>6.55</v>
      </c>
      <c r="D11118">
        <v>29.64</v>
      </c>
      <c r="E11118">
        <v>7.34</v>
      </c>
      <c r="F11118">
        <v>29.64</v>
      </c>
    </row>
    <row r="11119" spans="1:6" x14ac:dyDescent="0.2">
      <c r="A11119">
        <v>11117</v>
      </c>
      <c r="B11119" s="6">
        <v>44434.888888888891</v>
      </c>
      <c r="C11119">
        <v>6.57</v>
      </c>
      <c r="D11119">
        <v>29.64</v>
      </c>
      <c r="E11119">
        <v>7.34</v>
      </c>
      <c r="F11119">
        <v>29.64</v>
      </c>
    </row>
    <row r="11120" spans="1:6" x14ac:dyDescent="0.2">
      <c r="A11120">
        <v>11118</v>
      </c>
      <c r="B11120" s="6">
        <v>44434.892361111109</v>
      </c>
      <c r="C11120">
        <v>6.61</v>
      </c>
      <c r="D11120">
        <v>29.64</v>
      </c>
      <c r="E11120">
        <v>7.32</v>
      </c>
      <c r="F11120">
        <v>29.64</v>
      </c>
    </row>
    <row r="11121" spans="1:6" x14ac:dyDescent="0.2">
      <c r="A11121">
        <v>11119</v>
      </c>
      <c r="B11121" s="6">
        <v>44434.895833333336</v>
      </c>
      <c r="C11121">
        <v>6.56</v>
      </c>
      <c r="D11121">
        <v>29.64</v>
      </c>
      <c r="E11121">
        <v>7.33</v>
      </c>
      <c r="F11121">
        <v>29.64</v>
      </c>
    </row>
    <row r="11122" spans="1:6" x14ac:dyDescent="0.2">
      <c r="A11122">
        <v>11120</v>
      </c>
      <c r="B11122" s="6">
        <v>44434.899305555555</v>
      </c>
      <c r="C11122">
        <v>6.5</v>
      </c>
      <c r="D11122">
        <v>29.64</v>
      </c>
      <c r="E11122">
        <v>7.32</v>
      </c>
      <c r="F11122">
        <v>29.64</v>
      </c>
    </row>
    <row r="11123" spans="1:6" x14ac:dyDescent="0.2">
      <c r="A11123">
        <v>11121</v>
      </c>
      <c r="B11123" s="6">
        <v>44434.902777777781</v>
      </c>
      <c r="C11123">
        <v>6.53</v>
      </c>
      <c r="D11123">
        <v>29.64</v>
      </c>
      <c r="E11123">
        <v>7.3</v>
      </c>
      <c r="F11123">
        <v>29.64</v>
      </c>
    </row>
    <row r="11124" spans="1:6" x14ac:dyDescent="0.2">
      <c r="A11124">
        <v>11122</v>
      </c>
      <c r="B11124" s="6">
        <v>44434.90625</v>
      </c>
      <c r="C11124">
        <v>6.54</v>
      </c>
      <c r="D11124">
        <v>29.64</v>
      </c>
      <c r="E11124">
        <v>7.29</v>
      </c>
      <c r="F11124">
        <v>29.64</v>
      </c>
    </row>
    <row r="11125" spans="1:6" x14ac:dyDescent="0.2">
      <c r="A11125">
        <v>11123</v>
      </c>
      <c r="B11125" s="6">
        <v>44434.909722222219</v>
      </c>
      <c r="C11125">
        <v>6.44</v>
      </c>
      <c r="D11125">
        <v>29.64</v>
      </c>
      <c r="E11125">
        <v>7.25</v>
      </c>
      <c r="F11125">
        <v>29.64</v>
      </c>
    </row>
    <row r="11126" spans="1:6" x14ac:dyDescent="0.2">
      <c r="A11126">
        <v>11124</v>
      </c>
      <c r="B11126" s="6">
        <v>44434.913194444445</v>
      </c>
      <c r="C11126">
        <v>6.54</v>
      </c>
      <c r="D11126">
        <v>29.64</v>
      </c>
      <c r="E11126">
        <v>7.27</v>
      </c>
      <c r="F11126">
        <v>29.64</v>
      </c>
    </row>
    <row r="11127" spans="1:6" x14ac:dyDescent="0.2">
      <c r="A11127">
        <v>11125</v>
      </c>
      <c r="B11127" s="6">
        <v>44434.916666666664</v>
      </c>
      <c r="C11127">
        <v>6.63</v>
      </c>
      <c r="D11127">
        <v>29.62</v>
      </c>
      <c r="E11127">
        <v>7.27</v>
      </c>
      <c r="F11127">
        <v>29.64</v>
      </c>
    </row>
    <row r="11128" spans="1:6" x14ac:dyDescent="0.2">
      <c r="A11128">
        <v>11126</v>
      </c>
      <c r="B11128" s="6">
        <v>44434.920138888891</v>
      </c>
      <c r="C11128">
        <v>6.56</v>
      </c>
      <c r="D11128">
        <v>29.62</v>
      </c>
      <c r="E11128">
        <v>7.24</v>
      </c>
      <c r="F11128">
        <v>29.64</v>
      </c>
    </row>
    <row r="11129" spans="1:6" x14ac:dyDescent="0.2">
      <c r="A11129">
        <v>11127</v>
      </c>
      <c r="B11129" s="6">
        <v>44434.923611111109</v>
      </c>
      <c r="C11129">
        <v>6.51</v>
      </c>
      <c r="D11129">
        <v>29.62</v>
      </c>
      <c r="E11129">
        <v>7.21</v>
      </c>
      <c r="F11129">
        <v>29.64</v>
      </c>
    </row>
    <row r="11130" spans="1:6" x14ac:dyDescent="0.2">
      <c r="A11130">
        <v>11128</v>
      </c>
      <c r="B11130" s="6">
        <v>44434.927083333336</v>
      </c>
      <c r="C11130">
        <v>6.45</v>
      </c>
      <c r="D11130">
        <v>29.62</v>
      </c>
      <c r="E11130">
        <v>7.21</v>
      </c>
      <c r="F11130">
        <v>29.64</v>
      </c>
    </row>
    <row r="11131" spans="1:6" x14ac:dyDescent="0.2">
      <c r="A11131">
        <v>11129</v>
      </c>
      <c r="B11131" s="6">
        <v>44434.930555555555</v>
      </c>
      <c r="C11131">
        <v>6.58</v>
      </c>
      <c r="D11131">
        <v>29.62</v>
      </c>
      <c r="E11131">
        <v>7.2</v>
      </c>
      <c r="F11131">
        <v>29.64</v>
      </c>
    </row>
    <row r="11132" spans="1:6" x14ac:dyDescent="0.2">
      <c r="A11132">
        <v>11130</v>
      </c>
      <c r="B11132" s="6">
        <v>44434.934027777781</v>
      </c>
      <c r="C11132">
        <v>6.49</v>
      </c>
      <c r="D11132">
        <v>29.62</v>
      </c>
      <c r="E11132">
        <v>7.25</v>
      </c>
      <c r="F11132">
        <v>29.64</v>
      </c>
    </row>
    <row r="11133" spans="1:6" x14ac:dyDescent="0.2">
      <c r="A11133">
        <v>11131</v>
      </c>
      <c r="B11133" s="6">
        <v>44434.9375</v>
      </c>
      <c r="C11133">
        <v>6.54</v>
      </c>
      <c r="D11133">
        <v>29.62</v>
      </c>
      <c r="E11133">
        <v>7.27</v>
      </c>
      <c r="F11133">
        <v>29.64</v>
      </c>
    </row>
    <row r="11134" spans="1:6" x14ac:dyDescent="0.2">
      <c r="A11134">
        <v>11132</v>
      </c>
      <c r="B11134" s="6">
        <v>44434.940972222219</v>
      </c>
      <c r="C11134">
        <v>6.47</v>
      </c>
      <c r="D11134">
        <v>29.62</v>
      </c>
      <c r="E11134">
        <v>7.23</v>
      </c>
      <c r="F11134">
        <v>29.64</v>
      </c>
    </row>
    <row r="11135" spans="1:6" x14ac:dyDescent="0.2">
      <c r="A11135">
        <v>11133</v>
      </c>
      <c r="B11135" s="6">
        <v>44434.944444444445</v>
      </c>
      <c r="C11135">
        <v>6.49</v>
      </c>
      <c r="D11135">
        <v>29.62</v>
      </c>
      <c r="E11135">
        <v>7.22</v>
      </c>
      <c r="F11135">
        <v>29.64</v>
      </c>
    </row>
    <row r="11136" spans="1:6" x14ac:dyDescent="0.2">
      <c r="A11136">
        <v>11134</v>
      </c>
      <c r="B11136" s="6">
        <v>44434.947916666664</v>
      </c>
      <c r="C11136">
        <v>6.49</v>
      </c>
      <c r="D11136">
        <v>29.62</v>
      </c>
      <c r="E11136">
        <v>7.23</v>
      </c>
      <c r="F11136">
        <v>29.64</v>
      </c>
    </row>
    <row r="11137" spans="1:6" x14ac:dyDescent="0.2">
      <c r="A11137">
        <v>11135</v>
      </c>
      <c r="B11137" s="6">
        <v>44434.951388888891</v>
      </c>
      <c r="C11137">
        <v>6.5</v>
      </c>
      <c r="D11137">
        <v>29.62</v>
      </c>
      <c r="E11137">
        <v>7.23</v>
      </c>
      <c r="F11137">
        <v>29.64</v>
      </c>
    </row>
    <row r="11138" spans="1:6" x14ac:dyDescent="0.2">
      <c r="A11138">
        <v>11136</v>
      </c>
      <c r="B11138" s="6">
        <v>44434.954861111109</v>
      </c>
      <c r="C11138">
        <v>6.55</v>
      </c>
      <c r="D11138">
        <v>29.62</v>
      </c>
      <c r="E11138">
        <v>7.21</v>
      </c>
      <c r="F11138">
        <v>29.64</v>
      </c>
    </row>
    <row r="11139" spans="1:6" x14ac:dyDescent="0.2">
      <c r="A11139">
        <v>11137</v>
      </c>
      <c r="B11139" s="6">
        <v>44434.958333333336</v>
      </c>
      <c r="C11139">
        <v>6.54</v>
      </c>
      <c r="D11139">
        <v>29.62</v>
      </c>
      <c r="E11139">
        <v>7.18</v>
      </c>
      <c r="F11139">
        <v>29.64</v>
      </c>
    </row>
    <row r="11140" spans="1:6" x14ac:dyDescent="0.2">
      <c r="A11140">
        <v>11138</v>
      </c>
      <c r="B11140" s="6">
        <v>44434.961805555555</v>
      </c>
      <c r="C11140">
        <v>6.54</v>
      </c>
      <c r="D11140">
        <v>29.6</v>
      </c>
      <c r="E11140">
        <v>7.2</v>
      </c>
      <c r="F11140">
        <v>29.64</v>
      </c>
    </row>
    <row r="11141" spans="1:6" x14ac:dyDescent="0.2">
      <c r="A11141">
        <v>11139</v>
      </c>
      <c r="B11141" s="6">
        <v>44434.965277777781</v>
      </c>
      <c r="C11141">
        <v>6.48</v>
      </c>
      <c r="D11141">
        <v>29.6</v>
      </c>
      <c r="E11141">
        <v>7.19</v>
      </c>
      <c r="F11141">
        <v>29.64</v>
      </c>
    </row>
    <row r="11142" spans="1:6" x14ac:dyDescent="0.2">
      <c r="A11142">
        <v>11140</v>
      </c>
      <c r="B11142" s="6">
        <v>44434.96875</v>
      </c>
      <c r="C11142">
        <v>6.46</v>
      </c>
      <c r="D11142">
        <v>29.6</v>
      </c>
      <c r="E11142">
        <v>7.21</v>
      </c>
      <c r="F11142">
        <v>29.64</v>
      </c>
    </row>
    <row r="11143" spans="1:6" x14ac:dyDescent="0.2">
      <c r="A11143">
        <v>11141</v>
      </c>
      <c r="B11143" s="6">
        <v>44434.972222222219</v>
      </c>
      <c r="C11143">
        <v>6.51</v>
      </c>
      <c r="D11143">
        <v>29.6</v>
      </c>
      <c r="E11143">
        <v>7.17</v>
      </c>
      <c r="F11143">
        <v>29.64</v>
      </c>
    </row>
    <row r="11144" spans="1:6" x14ac:dyDescent="0.2">
      <c r="A11144">
        <v>11142</v>
      </c>
      <c r="B11144" s="6">
        <v>44434.975694444445</v>
      </c>
      <c r="C11144">
        <v>6.49</v>
      </c>
      <c r="D11144">
        <v>29.6</v>
      </c>
      <c r="E11144">
        <v>7.18</v>
      </c>
      <c r="F11144">
        <v>29.64</v>
      </c>
    </row>
    <row r="11145" spans="1:6" x14ac:dyDescent="0.2">
      <c r="A11145">
        <v>11143</v>
      </c>
      <c r="B11145" s="6">
        <v>44434.979166666664</v>
      </c>
      <c r="C11145">
        <v>6.53</v>
      </c>
      <c r="D11145">
        <v>29.6</v>
      </c>
      <c r="E11145">
        <v>7.13</v>
      </c>
      <c r="F11145">
        <v>29.64</v>
      </c>
    </row>
    <row r="11146" spans="1:6" x14ac:dyDescent="0.2">
      <c r="A11146">
        <v>11144</v>
      </c>
      <c r="B11146" s="6">
        <v>44434.982638888891</v>
      </c>
      <c r="C11146">
        <v>6.51</v>
      </c>
      <c r="D11146">
        <v>29.58</v>
      </c>
      <c r="E11146">
        <v>7.21</v>
      </c>
      <c r="F11146">
        <v>29.64</v>
      </c>
    </row>
    <row r="11147" spans="1:6" x14ac:dyDescent="0.2">
      <c r="A11147">
        <v>11145</v>
      </c>
      <c r="B11147" s="6">
        <v>44434.986111111109</v>
      </c>
      <c r="C11147">
        <v>6.48</v>
      </c>
      <c r="D11147">
        <v>29.58</v>
      </c>
      <c r="E11147">
        <v>7.14</v>
      </c>
      <c r="F11147">
        <v>29.64</v>
      </c>
    </row>
    <row r="11148" spans="1:6" x14ac:dyDescent="0.2">
      <c r="A11148">
        <v>11146</v>
      </c>
      <c r="B11148" s="6">
        <v>44434.989583333336</v>
      </c>
      <c r="C11148">
        <v>6.39</v>
      </c>
      <c r="D11148">
        <v>29.58</v>
      </c>
      <c r="E11148">
        <v>7.13</v>
      </c>
      <c r="F11148">
        <v>29.64</v>
      </c>
    </row>
    <row r="11149" spans="1:6" x14ac:dyDescent="0.2">
      <c r="A11149">
        <v>11147</v>
      </c>
      <c r="B11149" s="6">
        <v>44434.993055555555</v>
      </c>
      <c r="C11149">
        <v>6.44</v>
      </c>
      <c r="D11149">
        <v>29.58</v>
      </c>
      <c r="E11149">
        <v>7.09</v>
      </c>
      <c r="F11149">
        <v>29.64</v>
      </c>
    </row>
    <row r="11150" spans="1:6" x14ac:dyDescent="0.2">
      <c r="A11150">
        <v>11148</v>
      </c>
      <c r="B11150" s="6">
        <v>44434.996527777781</v>
      </c>
      <c r="C11150">
        <v>6.45</v>
      </c>
      <c r="D11150">
        <v>29.58</v>
      </c>
      <c r="E11150">
        <v>7.08</v>
      </c>
      <c r="F11150">
        <v>29.64</v>
      </c>
    </row>
    <row r="11151" spans="1:6" x14ac:dyDescent="0.2">
      <c r="A11151">
        <v>11149</v>
      </c>
      <c r="B11151" s="6">
        <v>44435</v>
      </c>
      <c r="C11151">
        <v>6.48</v>
      </c>
      <c r="D11151">
        <v>29.58</v>
      </c>
      <c r="E11151">
        <v>7.14</v>
      </c>
      <c r="F11151">
        <v>29.64</v>
      </c>
    </row>
    <row r="11152" spans="1:6" x14ac:dyDescent="0.2">
      <c r="A11152">
        <v>11150</v>
      </c>
      <c r="B11152" s="6">
        <v>44435.003472222219</v>
      </c>
      <c r="C11152">
        <v>6.48</v>
      </c>
      <c r="D11152">
        <v>29.58</v>
      </c>
      <c r="E11152">
        <v>7.09</v>
      </c>
      <c r="F11152">
        <v>29.64</v>
      </c>
    </row>
    <row r="11153" spans="1:6" x14ac:dyDescent="0.2">
      <c r="A11153">
        <v>11151</v>
      </c>
      <c r="B11153" s="6">
        <v>44435.006944444445</v>
      </c>
      <c r="C11153">
        <v>6.47</v>
      </c>
      <c r="D11153">
        <v>29.58</v>
      </c>
      <c r="E11153">
        <v>7.12</v>
      </c>
      <c r="F11153">
        <v>29.64</v>
      </c>
    </row>
    <row r="11154" spans="1:6" x14ac:dyDescent="0.2">
      <c r="A11154">
        <v>11152</v>
      </c>
      <c r="B11154" s="6">
        <v>44435.010416666664</v>
      </c>
      <c r="C11154">
        <v>6.46</v>
      </c>
      <c r="D11154">
        <v>29.56</v>
      </c>
      <c r="E11154">
        <v>7.27</v>
      </c>
      <c r="F11154">
        <v>29.64</v>
      </c>
    </row>
    <row r="11155" spans="1:6" x14ac:dyDescent="0.2">
      <c r="A11155">
        <v>11153</v>
      </c>
      <c r="B11155" s="6">
        <v>44435.013888888891</v>
      </c>
      <c r="C11155">
        <v>6.53</v>
      </c>
      <c r="D11155">
        <v>29.56</v>
      </c>
      <c r="E11155">
        <v>7.31</v>
      </c>
      <c r="F11155">
        <v>29.62</v>
      </c>
    </row>
    <row r="11156" spans="1:6" x14ac:dyDescent="0.2">
      <c r="A11156">
        <v>11154</v>
      </c>
      <c r="B11156" s="6">
        <v>44435.017361111109</v>
      </c>
      <c r="C11156">
        <v>6.53</v>
      </c>
      <c r="D11156">
        <v>29.56</v>
      </c>
      <c r="E11156">
        <v>7.37</v>
      </c>
      <c r="F11156">
        <v>29.62</v>
      </c>
    </row>
    <row r="11157" spans="1:6" x14ac:dyDescent="0.2">
      <c r="A11157">
        <v>11155</v>
      </c>
      <c r="B11157" s="6">
        <v>44435.020833333336</v>
      </c>
      <c r="C11157">
        <v>6.45</v>
      </c>
      <c r="D11157">
        <v>29.56</v>
      </c>
      <c r="E11157">
        <v>7.43</v>
      </c>
      <c r="F11157">
        <v>29.62</v>
      </c>
    </row>
    <row r="11158" spans="1:6" x14ac:dyDescent="0.2">
      <c r="A11158">
        <v>11156</v>
      </c>
      <c r="B11158" s="6">
        <v>44435.024305555555</v>
      </c>
      <c r="C11158">
        <v>6.48</v>
      </c>
      <c r="D11158">
        <v>29.56</v>
      </c>
      <c r="E11158">
        <v>7.47</v>
      </c>
      <c r="F11158">
        <v>29.62</v>
      </c>
    </row>
    <row r="11159" spans="1:6" x14ac:dyDescent="0.2">
      <c r="A11159">
        <v>11157</v>
      </c>
      <c r="B11159" s="6">
        <v>44435.027777777781</v>
      </c>
      <c r="C11159">
        <v>6.48</v>
      </c>
      <c r="D11159">
        <v>29.56</v>
      </c>
      <c r="E11159">
        <v>7.43</v>
      </c>
      <c r="F11159">
        <v>29.62</v>
      </c>
    </row>
    <row r="11160" spans="1:6" x14ac:dyDescent="0.2">
      <c r="A11160">
        <v>11158</v>
      </c>
      <c r="B11160" s="6">
        <v>44435.03125</v>
      </c>
      <c r="C11160">
        <v>6.44</v>
      </c>
      <c r="D11160">
        <v>29.56</v>
      </c>
      <c r="E11160">
        <v>7.42</v>
      </c>
      <c r="F11160">
        <v>29.62</v>
      </c>
    </row>
    <row r="11161" spans="1:6" x14ac:dyDescent="0.2">
      <c r="A11161">
        <v>11159</v>
      </c>
      <c r="B11161" s="6">
        <v>44435.034722222219</v>
      </c>
      <c r="C11161">
        <v>6.42</v>
      </c>
      <c r="D11161">
        <v>29.56</v>
      </c>
      <c r="E11161">
        <v>7.49</v>
      </c>
      <c r="F11161">
        <v>29.62</v>
      </c>
    </row>
    <row r="11162" spans="1:6" x14ac:dyDescent="0.2">
      <c r="A11162">
        <v>11160</v>
      </c>
      <c r="B11162" s="6">
        <v>44435.038194444445</v>
      </c>
      <c r="C11162">
        <v>6.42</v>
      </c>
      <c r="D11162">
        <v>29.56</v>
      </c>
      <c r="E11162">
        <v>7.49</v>
      </c>
      <c r="F11162">
        <v>29.62</v>
      </c>
    </row>
    <row r="11163" spans="1:6" x14ac:dyDescent="0.2">
      <c r="A11163">
        <v>11161</v>
      </c>
      <c r="B11163" s="6">
        <v>44435.041666666664</v>
      </c>
      <c r="C11163">
        <v>6.39</v>
      </c>
      <c r="D11163">
        <v>29.56</v>
      </c>
      <c r="E11163">
        <v>7.48</v>
      </c>
      <c r="F11163">
        <v>29.62</v>
      </c>
    </row>
    <row r="11164" spans="1:6" x14ac:dyDescent="0.2">
      <c r="A11164">
        <v>11162</v>
      </c>
      <c r="B11164" s="6">
        <v>44435.045138888891</v>
      </c>
      <c r="C11164">
        <v>6.33</v>
      </c>
      <c r="D11164">
        <v>29.56</v>
      </c>
      <c r="E11164">
        <v>7.47</v>
      </c>
      <c r="F11164">
        <v>29.62</v>
      </c>
    </row>
    <row r="11165" spans="1:6" x14ac:dyDescent="0.2">
      <c r="A11165">
        <v>11163</v>
      </c>
      <c r="B11165" s="6">
        <v>44435.048611111109</v>
      </c>
      <c r="C11165">
        <v>6.31</v>
      </c>
      <c r="D11165">
        <v>29.56</v>
      </c>
      <c r="E11165">
        <v>7.44</v>
      </c>
      <c r="F11165">
        <v>29.62</v>
      </c>
    </row>
    <row r="11166" spans="1:6" x14ac:dyDescent="0.2">
      <c r="A11166">
        <v>11164</v>
      </c>
      <c r="B11166" s="6">
        <v>44435.052083333336</v>
      </c>
      <c r="C11166">
        <v>6.32</v>
      </c>
      <c r="D11166">
        <v>29.56</v>
      </c>
      <c r="E11166">
        <v>7.47</v>
      </c>
      <c r="F11166">
        <v>29.62</v>
      </c>
    </row>
    <row r="11167" spans="1:6" x14ac:dyDescent="0.2">
      <c r="A11167">
        <v>11165</v>
      </c>
      <c r="B11167" s="6">
        <v>44435.055555555555</v>
      </c>
      <c r="C11167">
        <v>6.4</v>
      </c>
      <c r="D11167">
        <v>29.54</v>
      </c>
      <c r="E11167">
        <v>7.47</v>
      </c>
      <c r="F11167">
        <v>29.6</v>
      </c>
    </row>
    <row r="11168" spans="1:6" x14ac:dyDescent="0.2">
      <c r="A11168">
        <v>11166</v>
      </c>
      <c r="B11168" s="6">
        <v>44435.059027777781</v>
      </c>
      <c r="C11168">
        <v>6.35</v>
      </c>
      <c r="D11168">
        <v>29.54</v>
      </c>
      <c r="E11168">
        <v>7.46</v>
      </c>
      <c r="F11168">
        <v>29.6</v>
      </c>
    </row>
    <row r="11169" spans="1:6" x14ac:dyDescent="0.2">
      <c r="A11169">
        <v>11167</v>
      </c>
      <c r="B11169" s="6">
        <v>44435.0625</v>
      </c>
      <c r="C11169">
        <v>6.29</v>
      </c>
      <c r="D11169">
        <v>29.54</v>
      </c>
      <c r="E11169">
        <v>7.45</v>
      </c>
      <c r="F11169">
        <v>29.6</v>
      </c>
    </row>
    <row r="11170" spans="1:6" x14ac:dyDescent="0.2">
      <c r="A11170">
        <v>11168</v>
      </c>
      <c r="B11170" s="6">
        <v>44435.065972222219</v>
      </c>
      <c r="C11170">
        <v>6.31</v>
      </c>
      <c r="D11170">
        <v>29.54</v>
      </c>
      <c r="E11170">
        <v>7.44</v>
      </c>
      <c r="F11170">
        <v>29.6</v>
      </c>
    </row>
    <row r="11171" spans="1:6" x14ac:dyDescent="0.2">
      <c r="A11171">
        <v>11169</v>
      </c>
      <c r="B11171" s="6">
        <v>44435.069444444445</v>
      </c>
      <c r="C11171">
        <v>6.28</v>
      </c>
      <c r="D11171">
        <v>29.54</v>
      </c>
      <c r="E11171">
        <v>7.47</v>
      </c>
      <c r="F11171">
        <v>29.6</v>
      </c>
    </row>
    <row r="11172" spans="1:6" x14ac:dyDescent="0.2">
      <c r="A11172">
        <v>11170</v>
      </c>
      <c r="B11172" s="6">
        <v>44435.072916666664</v>
      </c>
      <c r="C11172">
        <v>6.34</v>
      </c>
      <c r="D11172">
        <v>29.54</v>
      </c>
      <c r="E11172">
        <v>7.42</v>
      </c>
      <c r="F11172">
        <v>29.6</v>
      </c>
    </row>
    <row r="11173" spans="1:6" x14ac:dyDescent="0.2">
      <c r="A11173">
        <v>11171</v>
      </c>
      <c r="B11173" s="6">
        <v>44435.076388888891</v>
      </c>
      <c r="C11173">
        <v>6.35</v>
      </c>
      <c r="D11173">
        <v>29.54</v>
      </c>
      <c r="E11173">
        <v>7.45</v>
      </c>
      <c r="F11173">
        <v>29.58</v>
      </c>
    </row>
    <row r="11174" spans="1:6" x14ac:dyDescent="0.2">
      <c r="A11174">
        <v>11172</v>
      </c>
      <c r="B11174" s="6">
        <v>44435.079861111109</v>
      </c>
      <c r="C11174">
        <v>6.37</v>
      </c>
      <c r="D11174">
        <v>29.52</v>
      </c>
      <c r="E11174">
        <v>7.42</v>
      </c>
      <c r="F11174">
        <v>29.58</v>
      </c>
    </row>
    <row r="11175" spans="1:6" x14ac:dyDescent="0.2">
      <c r="A11175">
        <v>11173</v>
      </c>
      <c r="B11175" s="6">
        <v>44435.083333333336</v>
      </c>
      <c r="C11175">
        <v>6.39</v>
      </c>
      <c r="D11175">
        <v>29.52</v>
      </c>
      <c r="E11175">
        <v>7.43</v>
      </c>
      <c r="F11175">
        <v>29.58</v>
      </c>
    </row>
    <row r="11176" spans="1:6" x14ac:dyDescent="0.2">
      <c r="A11176">
        <v>11174</v>
      </c>
      <c r="B11176" s="6">
        <v>44435.086805555555</v>
      </c>
      <c r="C11176">
        <v>6.43</v>
      </c>
      <c r="D11176">
        <v>29.52</v>
      </c>
      <c r="E11176">
        <v>7.43</v>
      </c>
      <c r="F11176">
        <v>29.58</v>
      </c>
    </row>
    <row r="11177" spans="1:6" x14ac:dyDescent="0.2">
      <c r="A11177">
        <v>11175</v>
      </c>
      <c r="B11177" s="6">
        <v>44435.090277777781</v>
      </c>
      <c r="C11177">
        <v>6.43</v>
      </c>
      <c r="D11177">
        <v>29.52</v>
      </c>
      <c r="E11177">
        <v>7.43</v>
      </c>
      <c r="F11177">
        <v>29.58</v>
      </c>
    </row>
    <row r="11178" spans="1:6" x14ac:dyDescent="0.2">
      <c r="A11178">
        <v>11176</v>
      </c>
      <c r="B11178" s="6">
        <v>44435.09375</v>
      </c>
      <c r="C11178">
        <v>6.31</v>
      </c>
      <c r="D11178">
        <v>29.52</v>
      </c>
      <c r="E11178">
        <v>7.44</v>
      </c>
      <c r="F11178">
        <v>29.58</v>
      </c>
    </row>
    <row r="11179" spans="1:6" x14ac:dyDescent="0.2">
      <c r="A11179">
        <v>11177</v>
      </c>
      <c r="B11179" s="6">
        <v>44435.097222222219</v>
      </c>
      <c r="C11179">
        <v>6.34</v>
      </c>
      <c r="D11179">
        <v>29.52</v>
      </c>
      <c r="E11179">
        <v>7.43</v>
      </c>
      <c r="F11179">
        <v>29.58</v>
      </c>
    </row>
    <row r="11180" spans="1:6" x14ac:dyDescent="0.2">
      <c r="A11180">
        <v>11178</v>
      </c>
      <c r="B11180" s="6">
        <v>44435.100694444445</v>
      </c>
      <c r="C11180">
        <v>6.35</v>
      </c>
      <c r="D11180">
        <v>29.52</v>
      </c>
      <c r="E11180">
        <v>7.38</v>
      </c>
      <c r="F11180">
        <v>29.58</v>
      </c>
    </row>
    <row r="11181" spans="1:6" x14ac:dyDescent="0.2">
      <c r="A11181">
        <v>11179</v>
      </c>
      <c r="B11181" s="6">
        <v>44435.104166666664</v>
      </c>
      <c r="C11181">
        <v>6.33</v>
      </c>
      <c r="D11181">
        <v>29.52</v>
      </c>
      <c r="E11181">
        <v>7.43</v>
      </c>
      <c r="F11181">
        <v>29.58</v>
      </c>
    </row>
    <row r="11182" spans="1:6" x14ac:dyDescent="0.2">
      <c r="A11182">
        <v>11180</v>
      </c>
      <c r="B11182" s="6">
        <v>44435.107638888891</v>
      </c>
      <c r="C11182">
        <v>6.28</v>
      </c>
      <c r="D11182">
        <v>29.52</v>
      </c>
      <c r="E11182">
        <v>7.42</v>
      </c>
      <c r="F11182">
        <v>29.56</v>
      </c>
    </row>
    <row r="11183" spans="1:6" x14ac:dyDescent="0.2">
      <c r="A11183">
        <v>11181</v>
      </c>
      <c r="B11183" s="6">
        <v>44435.111111111109</v>
      </c>
      <c r="C11183">
        <v>6.32</v>
      </c>
      <c r="D11183">
        <v>29.52</v>
      </c>
      <c r="E11183">
        <v>7.38</v>
      </c>
      <c r="F11183">
        <v>29.58</v>
      </c>
    </row>
    <row r="11184" spans="1:6" x14ac:dyDescent="0.2">
      <c r="A11184">
        <v>11182</v>
      </c>
      <c r="B11184" s="6">
        <v>44435.114583333336</v>
      </c>
      <c r="C11184">
        <v>6.34</v>
      </c>
      <c r="D11184">
        <v>29.52</v>
      </c>
      <c r="E11184">
        <v>7.37</v>
      </c>
      <c r="F11184">
        <v>29.56</v>
      </c>
    </row>
    <row r="11185" spans="1:6" x14ac:dyDescent="0.2">
      <c r="A11185">
        <v>11183</v>
      </c>
      <c r="B11185" s="6">
        <v>44435.118055555555</v>
      </c>
      <c r="C11185">
        <v>6.19</v>
      </c>
      <c r="D11185">
        <v>29.52</v>
      </c>
      <c r="E11185">
        <v>7.4</v>
      </c>
      <c r="F11185">
        <v>29.56</v>
      </c>
    </row>
    <row r="11186" spans="1:6" x14ac:dyDescent="0.2">
      <c r="A11186">
        <v>11184</v>
      </c>
      <c r="B11186" s="6">
        <v>44435.121527777781</v>
      </c>
      <c r="C11186">
        <v>6.19</v>
      </c>
      <c r="D11186">
        <v>29.52</v>
      </c>
      <c r="E11186">
        <v>7.38</v>
      </c>
      <c r="F11186">
        <v>29.56</v>
      </c>
    </row>
    <row r="11187" spans="1:6" x14ac:dyDescent="0.2">
      <c r="A11187">
        <v>11185</v>
      </c>
      <c r="B11187" s="6">
        <v>44435.125</v>
      </c>
      <c r="C11187">
        <v>6.25</v>
      </c>
      <c r="D11187">
        <v>29.52</v>
      </c>
      <c r="E11187">
        <v>7.38</v>
      </c>
      <c r="F11187">
        <v>29.56</v>
      </c>
    </row>
    <row r="11188" spans="1:6" x14ac:dyDescent="0.2">
      <c r="A11188">
        <v>11186</v>
      </c>
      <c r="B11188" s="6">
        <v>44435.128472222219</v>
      </c>
      <c r="C11188">
        <v>6.25</v>
      </c>
      <c r="D11188">
        <v>29.52</v>
      </c>
      <c r="E11188">
        <v>7.38</v>
      </c>
      <c r="F11188">
        <v>29.56</v>
      </c>
    </row>
    <row r="11189" spans="1:6" x14ac:dyDescent="0.2">
      <c r="A11189">
        <v>11187</v>
      </c>
      <c r="B11189" s="6">
        <v>44435.131944444445</v>
      </c>
      <c r="C11189">
        <v>6.28</v>
      </c>
      <c r="D11189">
        <v>29.5</v>
      </c>
      <c r="E11189">
        <v>7.36</v>
      </c>
      <c r="F11189">
        <v>29.56</v>
      </c>
    </row>
    <row r="11190" spans="1:6" x14ac:dyDescent="0.2">
      <c r="A11190">
        <v>11188</v>
      </c>
      <c r="B11190" s="6">
        <v>44435.135416666664</v>
      </c>
      <c r="C11190">
        <v>6.21</v>
      </c>
      <c r="D11190">
        <v>29.5</v>
      </c>
      <c r="E11190">
        <v>7.4</v>
      </c>
      <c r="F11190">
        <v>29.56</v>
      </c>
    </row>
    <row r="11191" spans="1:6" x14ac:dyDescent="0.2">
      <c r="A11191">
        <v>11189</v>
      </c>
      <c r="B11191" s="6">
        <v>44435.138888888891</v>
      </c>
      <c r="C11191">
        <v>6.27</v>
      </c>
      <c r="D11191">
        <v>29.5</v>
      </c>
      <c r="E11191">
        <v>7.4</v>
      </c>
      <c r="F11191">
        <v>29.56</v>
      </c>
    </row>
    <row r="11192" spans="1:6" x14ac:dyDescent="0.2">
      <c r="A11192">
        <v>11190</v>
      </c>
      <c r="B11192" s="6">
        <v>44435.142361111109</v>
      </c>
      <c r="C11192">
        <v>6.22</v>
      </c>
      <c r="D11192">
        <v>29.5</v>
      </c>
      <c r="E11192">
        <v>7.25</v>
      </c>
      <c r="F11192">
        <v>29.56</v>
      </c>
    </row>
    <row r="11193" spans="1:6" x14ac:dyDescent="0.2">
      <c r="A11193">
        <v>11191</v>
      </c>
      <c r="B11193" s="6">
        <v>44435.145833333336</v>
      </c>
      <c r="C11193">
        <v>6.18</v>
      </c>
      <c r="D11193">
        <v>29.5</v>
      </c>
      <c r="E11193">
        <v>7.25</v>
      </c>
      <c r="F11193">
        <v>29.56</v>
      </c>
    </row>
    <row r="11194" spans="1:6" x14ac:dyDescent="0.2">
      <c r="A11194">
        <v>11192</v>
      </c>
      <c r="B11194" s="6">
        <v>44435.149305555555</v>
      </c>
      <c r="C11194">
        <v>6.29</v>
      </c>
      <c r="D11194">
        <v>29.5</v>
      </c>
      <c r="E11194">
        <v>7.23</v>
      </c>
      <c r="F11194">
        <v>29.54</v>
      </c>
    </row>
    <row r="11195" spans="1:6" x14ac:dyDescent="0.2">
      <c r="A11195">
        <v>11193</v>
      </c>
      <c r="B11195" s="6">
        <v>44435.152777777781</v>
      </c>
      <c r="C11195">
        <v>6.26</v>
      </c>
      <c r="D11195">
        <v>29.48</v>
      </c>
      <c r="E11195">
        <v>7.27</v>
      </c>
      <c r="F11195">
        <v>29.54</v>
      </c>
    </row>
    <row r="11196" spans="1:6" x14ac:dyDescent="0.2">
      <c r="A11196">
        <v>11194</v>
      </c>
      <c r="B11196" s="6">
        <v>44435.15625</v>
      </c>
      <c r="C11196">
        <v>6.22</v>
      </c>
      <c r="D11196">
        <v>29.48</v>
      </c>
      <c r="E11196">
        <v>7.31</v>
      </c>
      <c r="F11196">
        <v>29.54</v>
      </c>
    </row>
    <row r="11197" spans="1:6" x14ac:dyDescent="0.2">
      <c r="A11197">
        <v>11195</v>
      </c>
      <c r="B11197" s="6">
        <v>44435.159722222219</v>
      </c>
      <c r="C11197">
        <v>6.27</v>
      </c>
      <c r="D11197">
        <v>29.48</v>
      </c>
      <c r="E11197">
        <v>7.27</v>
      </c>
      <c r="F11197">
        <v>29.54</v>
      </c>
    </row>
    <row r="11198" spans="1:6" x14ac:dyDescent="0.2">
      <c r="A11198">
        <v>11196</v>
      </c>
      <c r="B11198" s="6">
        <v>44435.163194444445</v>
      </c>
      <c r="C11198">
        <v>6.29</v>
      </c>
      <c r="D11198">
        <v>29.48</v>
      </c>
      <c r="E11198">
        <v>7.22</v>
      </c>
      <c r="F11198">
        <v>29.54</v>
      </c>
    </row>
    <row r="11199" spans="1:6" x14ac:dyDescent="0.2">
      <c r="A11199">
        <v>11197</v>
      </c>
      <c r="B11199" s="6">
        <v>44435.166666666664</v>
      </c>
      <c r="C11199">
        <v>6.26</v>
      </c>
      <c r="D11199">
        <v>29.46</v>
      </c>
      <c r="E11199">
        <v>7.23</v>
      </c>
      <c r="F11199">
        <v>29.54</v>
      </c>
    </row>
    <row r="11200" spans="1:6" x14ac:dyDescent="0.2">
      <c r="A11200">
        <v>11198</v>
      </c>
      <c r="B11200" s="6">
        <v>44435.170138888891</v>
      </c>
      <c r="C11200">
        <v>6.2</v>
      </c>
      <c r="D11200">
        <v>29.46</v>
      </c>
      <c r="E11200">
        <v>7.2</v>
      </c>
      <c r="F11200">
        <v>29.54</v>
      </c>
    </row>
    <row r="11201" spans="1:6" x14ac:dyDescent="0.2">
      <c r="A11201">
        <v>11199</v>
      </c>
      <c r="B11201" s="6">
        <v>44435.173611111109</v>
      </c>
      <c r="C11201">
        <v>6.2</v>
      </c>
      <c r="D11201">
        <v>29.46</v>
      </c>
      <c r="E11201">
        <v>7.31</v>
      </c>
      <c r="F11201">
        <v>29.54</v>
      </c>
    </row>
    <row r="11202" spans="1:6" x14ac:dyDescent="0.2">
      <c r="A11202">
        <v>11200</v>
      </c>
      <c r="B11202" s="6">
        <v>44435.177083333336</v>
      </c>
      <c r="C11202">
        <v>6.26</v>
      </c>
      <c r="D11202">
        <v>29.46</v>
      </c>
      <c r="E11202">
        <v>7.3</v>
      </c>
      <c r="F11202">
        <v>29.54</v>
      </c>
    </row>
    <row r="11203" spans="1:6" x14ac:dyDescent="0.2">
      <c r="A11203">
        <v>11201</v>
      </c>
      <c r="B11203" s="6">
        <v>44435.180555555555</v>
      </c>
      <c r="C11203">
        <v>6.15</v>
      </c>
      <c r="D11203">
        <v>29.46</v>
      </c>
      <c r="E11203">
        <v>7.33</v>
      </c>
      <c r="F11203">
        <v>29.54</v>
      </c>
    </row>
    <row r="11204" spans="1:6" x14ac:dyDescent="0.2">
      <c r="A11204">
        <v>11202</v>
      </c>
      <c r="B11204" s="6">
        <v>44435.184027777781</v>
      </c>
      <c r="C11204">
        <v>6.17</v>
      </c>
      <c r="D11204">
        <v>29.46</v>
      </c>
      <c r="E11204">
        <v>7.27</v>
      </c>
      <c r="F11204">
        <v>29.54</v>
      </c>
    </row>
    <row r="11205" spans="1:6" x14ac:dyDescent="0.2">
      <c r="A11205">
        <v>11203</v>
      </c>
      <c r="B11205" s="6">
        <v>44435.1875</v>
      </c>
      <c r="C11205">
        <v>6.17</v>
      </c>
      <c r="D11205">
        <v>29.46</v>
      </c>
      <c r="E11205">
        <v>7.22</v>
      </c>
      <c r="F11205">
        <v>29.54</v>
      </c>
    </row>
    <row r="11206" spans="1:6" x14ac:dyDescent="0.2">
      <c r="A11206">
        <v>11204</v>
      </c>
      <c r="B11206" s="6">
        <v>44435.190972222219</v>
      </c>
      <c r="C11206">
        <v>6.05</v>
      </c>
      <c r="D11206">
        <v>29.46</v>
      </c>
      <c r="E11206">
        <v>7.2</v>
      </c>
      <c r="F11206">
        <v>29.54</v>
      </c>
    </row>
    <row r="11207" spans="1:6" x14ac:dyDescent="0.2">
      <c r="A11207">
        <v>11205</v>
      </c>
      <c r="B11207" s="6">
        <v>44435.194444444445</v>
      </c>
      <c r="C11207">
        <v>6.22</v>
      </c>
      <c r="D11207">
        <v>29.44</v>
      </c>
      <c r="E11207">
        <v>7.16</v>
      </c>
      <c r="F11207">
        <v>29.54</v>
      </c>
    </row>
    <row r="11208" spans="1:6" x14ac:dyDescent="0.2">
      <c r="A11208">
        <v>11206</v>
      </c>
      <c r="B11208" s="6">
        <v>44435.197916666664</v>
      </c>
      <c r="C11208">
        <v>6.19</v>
      </c>
      <c r="D11208">
        <v>29.44</v>
      </c>
      <c r="E11208">
        <v>7.23</v>
      </c>
      <c r="F11208">
        <v>29.54</v>
      </c>
    </row>
    <row r="11209" spans="1:6" x14ac:dyDescent="0.2">
      <c r="A11209">
        <v>11207</v>
      </c>
      <c r="B11209" s="6">
        <v>44435.201388888891</v>
      </c>
      <c r="C11209">
        <v>6.14</v>
      </c>
      <c r="D11209">
        <v>29.44</v>
      </c>
      <c r="E11209">
        <v>7.25</v>
      </c>
      <c r="F11209">
        <v>29.54</v>
      </c>
    </row>
    <row r="11210" spans="1:6" x14ac:dyDescent="0.2">
      <c r="A11210">
        <v>11208</v>
      </c>
      <c r="B11210" s="6">
        <v>44435.204861111109</v>
      </c>
      <c r="C11210">
        <v>6.16</v>
      </c>
      <c r="D11210">
        <v>29.44</v>
      </c>
      <c r="E11210">
        <v>7.2</v>
      </c>
      <c r="F11210">
        <v>29.54</v>
      </c>
    </row>
    <row r="11211" spans="1:6" x14ac:dyDescent="0.2">
      <c r="A11211">
        <v>11209</v>
      </c>
      <c r="B11211" s="6">
        <v>44435.208333333336</v>
      </c>
      <c r="C11211">
        <v>6.04</v>
      </c>
      <c r="D11211">
        <v>29.44</v>
      </c>
      <c r="E11211">
        <v>7.23</v>
      </c>
      <c r="F11211">
        <v>29.54</v>
      </c>
    </row>
    <row r="11212" spans="1:6" x14ac:dyDescent="0.2">
      <c r="A11212">
        <v>11210</v>
      </c>
      <c r="B11212" s="6">
        <v>44435.211805555555</v>
      </c>
      <c r="C11212">
        <v>6.05</v>
      </c>
      <c r="D11212">
        <v>29.44</v>
      </c>
      <c r="E11212">
        <v>7.32</v>
      </c>
      <c r="F11212">
        <v>29.54</v>
      </c>
    </row>
    <row r="11213" spans="1:6" x14ac:dyDescent="0.2">
      <c r="A11213">
        <v>11211</v>
      </c>
      <c r="B11213" s="6">
        <v>44435.215277777781</v>
      </c>
      <c r="C11213">
        <v>6.12</v>
      </c>
      <c r="D11213">
        <v>29.44</v>
      </c>
      <c r="E11213">
        <v>7.33</v>
      </c>
      <c r="F11213">
        <v>29.54</v>
      </c>
    </row>
    <row r="11214" spans="1:6" x14ac:dyDescent="0.2">
      <c r="A11214">
        <v>11212</v>
      </c>
      <c r="B11214" s="6">
        <v>44435.21875</v>
      </c>
      <c r="C11214">
        <v>6.18</v>
      </c>
      <c r="D11214">
        <v>29.44</v>
      </c>
      <c r="E11214">
        <v>7.31</v>
      </c>
      <c r="F11214">
        <v>29.54</v>
      </c>
    </row>
    <row r="11215" spans="1:6" x14ac:dyDescent="0.2">
      <c r="A11215">
        <v>11213</v>
      </c>
      <c r="B11215" s="6">
        <v>44435.222222222219</v>
      </c>
      <c r="C11215">
        <v>6.17</v>
      </c>
      <c r="D11215">
        <v>29.44</v>
      </c>
      <c r="E11215">
        <v>7.31</v>
      </c>
      <c r="F11215">
        <v>29.54</v>
      </c>
    </row>
    <row r="11216" spans="1:6" x14ac:dyDescent="0.2">
      <c r="A11216">
        <v>11214</v>
      </c>
      <c r="B11216" s="6">
        <v>44435.225694444445</v>
      </c>
      <c r="C11216">
        <v>6.13</v>
      </c>
      <c r="D11216">
        <v>29.44</v>
      </c>
      <c r="E11216">
        <v>7.23</v>
      </c>
      <c r="F11216">
        <v>29.54</v>
      </c>
    </row>
    <row r="11217" spans="1:6" x14ac:dyDescent="0.2">
      <c r="A11217">
        <v>11215</v>
      </c>
      <c r="B11217" s="6">
        <v>44435.229166666664</v>
      </c>
      <c r="C11217">
        <v>6.11</v>
      </c>
      <c r="D11217">
        <v>29.44</v>
      </c>
      <c r="E11217">
        <v>7.24</v>
      </c>
      <c r="F11217">
        <v>29.54</v>
      </c>
    </row>
    <row r="11218" spans="1:6" x14ac:dyDescent="0.2">
      <c r="A11218">
        <v>11216</v>
      </c>
      <c r="B11218" s="6">
        <v>44435.232638888891</v>
      </c>
      <c r="C11218">
        <v>6.1</v>
      </c>
      <c r="D11218">
        <v>29.44</v>
      </c>
      <c r="E11218">
        <v>7.3</v>
      </c>
      <c r="F11218">
        <v>29.54</v>
      </c>
    </row>
    <row r="11219" spans="1:6" x14ac:dyDescent="0.2">
      <c r="A11219">
        <v>11217</v>
      </c>
      <c r="B11219" s="6">
        <v>44435.236111111109</v>
      </c>
      <c r="C11219">
        <v>6.2</v>
      </c>
      <c r="D11219">
        <v>29.42</v>
      </c>
      <c r="E11219">
        <v>7.32</v>
      </c>
      <c r="F11219">
        <v>29.54</v>
      </c>
    </row>
    <row r="11220" spans="1:6" x14ac:dyDescent="0.2">
      <c r="A11220">
        <v>11218</v>
      </c>
      <c r="B11220" s="6">
        <v>44435.239583333336</v>
      </c>
      <c r="C11220">
        <v>6.16</v>
      </c>
      <c r="D11220">
        <v>29.42</v>
      </c>
      <c r="E11220">
        <v>7.3</v>
      </c>
      <c r="F11220">
        <v>29.54</v>
      </c>
    </row>
    <row r="11221" spans="1:6" x14ac:dyDescent="0.2">
      <c r="A11221">
        <v>11219</v>
      </c>
      <c r="B11221" s="6">
        <v>44435.243055555555</v>
      </c>
      <c r="C11221">
        <v>6.11</v>
      </c>
      <c r="D11221">
        <v>29.42</v>
      </c>
      <c r="E11221">
        <v>7.3</v>
      </c>
      <c r="F11221">
        <v>29.54</v>
      </c>
    </row>
    <row r="11222" spans="1:6" x14ac:dyDescent="0.2">
      <c r="A11222">
        <v>11220</v>
      </c>
      <c r="B11222" s="6">
        <v>44435.246527777781</v>
      </c>
      <c r="C11222">
        <v>6.11</v>
      </c>
      <c r="D11222">
        <v>29.42</v>
      </c>
      <c r="E11222">
        <v>7.27</v>
      </c>
      <c r="F11222">
        <v>29.54</v>
      </c>
    </row>
    <row r="11223" spans="1:6" x14ac:dyDescent="0.2">
      <c r="A11223">
        <v>11221</v>
      </c>
      <c r="B11223" s="6">
        <v>44435.25</v>
      </c>
      <c r="C11223">
        <v>6.15</v>
      </c>
      <c r="D11223">
        <v>29.42</v>
      </c>
      <c r="E11223">
        <v>7.22</v>
      </c>
      <c r="F11223">
        <v>29.54</v>
      </c>
    </row>
    <row r="11224" spans="1:6" x14ac:dyDescent="0.2">
      <c r="A11224">
        <v>11222</v>
      </c>
      <c r="B11224" s="6">
        <v>44435.253472222219</v>
      </c>
      <c r="C11224">
        <v>6.06</v>
      </c>
      <c r="D11224">
        <v>29.42</v>
      </c>
      <c r="E11224">
        <v>7.19</v>
      </c>
      <c r="F11224">
        <v>29.54</v>
      </c>
    </row>
    <row r="11225" spans="1:6" x14ac:dyDescent="0.2">
      <c r="A11225">
        <v>11223</v>
      </c>
      <c r="B11225" s="6">
        <v>44435.256944444445</v>
      </c>
      <c r="C11225">
        <v>6.14</v>
      </c>
      <c r="D11225">
        <v>29.42</v>
      </c>
      <c r="E11225">
        <v>7.21</v>
      </c>
      <c r="F11225">
        <v>29.54</v>
      </c>
    </row>
    <row r="11226" spans="1:6" x14ac:dyDescent="0.2">
      <c r="A11226">
        <v>11224</v>
      </c>
      <c r="B11226" s="6">
        <v>44435.260416666664</v>
      </c>
      <c r="C11226">
        <v>6.15</v>
      </c>
      <c r="D11226">
        <v>29.42</v>
      </c>
      <c r="E11226">
        <v>7.23</v>
      </c>
      <c r="F11226">
        <v>29.54</v>
      </c>
    </row>
    <row r="11227" spans="1:6" x14ac:dyDescent="0.2">
      <c r="A11227">
        <v>11225</v>
      </c>
      <c r="B11227" s="6">
        <v>44435.263888888891</v>
      </c>
      <c r="C11227">
        <v>6.14</v>
      </c>
      <c r="D11227">
        <v>29.42</v>
      </c>
      <c r="E11227">
        <v>7.34</v>
      </c>
      <c r="F11227">
        <v>29.54</v>
      </c>
    </row>
    <row r="11228" spans="1:6" x14ac:dyDescent="0.2">
      <c r="A11228">
        <v>11226</v>
      </c>
      <c r="B11228" s="6">
        <v>44435.267361111109</v>
      </c>
      <c r="C11228">
        <v>6.21</v>
      </c>
      <c r="D11228">
        <v>29.42</v>
      </c>
      <c r="E11228">
        <v>7.35</v>
      </c>
      <c r="F11228">
        <v>29.54</v>
      </c>
    </row>
    <row r="11229" spans="1:6" x14ac:dyDescent="0.2">
      <c r="A11229">
        <v>11227</v>
      </c>
      <c r="B11229" s="6">
        <v>44435.270833333336</v>
      </c>
      <c r="C11229">
        <v>6.11</v>
      </c>
      <c r="D11229">
        <v>29.44</v>
      </c>
      <c r="E11229">
        <v>7.25</v>
      </c>
      <c r="F11229">
        <v>29.54</v>
      </c>
    </row>
    <row r="11230" spans="1:6" x14ac:dyDescent="0.2">
      <c r="A11230">
        <v>11228</v>
      </c>
      <c r="B11230" s="6">
        <v>44435.274305555555</v>
      </c>
      <c r="C11230">
        <v>6.13</v>
      </c>
      <c r="D11230">
        <v>29.44</v>
      </c>
      <c r="E11230">
        <v>7.23</v>
      </c>
      <c r="F11230">
        <v>29.54</v>
      </c>
    </row>
    <row r="11231" spans="1:6" x14ac:dyDescent="0.2">
      <c r="A11231">
        <v>11229</v>
      </c>
      <c r="B11231" s="6">
        <v>44435.277777777781</v>
      </c>
      <c r="C11231">
        <v>6.18</v>
      </c>
      <c r="D11231">
        <v>29.44</v>
      </c>
      <c r="E11231">
        <v>7.23</v>
      </c>
      <c r="F11231">
        <v>29.52</v>
      </c>
    </row>
    <row r="11232" spans="1:6" x14ac:dyDescent="0.2">
      <c r="A11232">
        <v>11230</v>
      </c>
      <c r="B11232" s="6">
        <v>44435.28125</v>
      </c>
      <c r="C11232">
        <v>6.25</v>
      </c>
      <c r="D11232">
        <v>29.44</v>
      </c>
      <c r="E11232">
        <v>7.3</v>
      </c>
      <c r="F11232">
        <v>29.52</v>
      </c>
    </row>
    <row r="11233" spans="1:6" x14ac:dyDescent="0.2">
      <c r="A11233">
        <v>11231</v>
      </c>
      <c r="B11233" s="6">
        <v>44435.284722222219</v>
      </c>
      <c r="C11233">
        <v>6.2</v>
      </c>
      <c r="D11233">
        <v>29.44</v>
      </c>
      <c r="E11233">
        <v>7.34</v>
      </c>
      <c r="F11233">
        <v>29.52</v>
      </c>
    </row>
    <row r="11234" spans="1:6" x14ac:dyDescent="0.2">
      <c r="A11234">
        <v>11232</v>
      </c>
      <c r="B11234" s="6">
        <v>44435.288194444445</v>
      </c>
      <c r="C11234">
        <v>6.21</v>
      </c>
      <c r="D11234">
        <v>29.44</v>
      </c>
      <c r="E11234">
        <v>7.22</v>
      </c>
      <c r="F11234">
        <v>29.52</v>
      </c>
    </row>
    <row r="11235" spans="1:6" x14ac:dyDescent="0.2">
      <c r="A11235">
        <v>11233</v>
      </c>
      <c r="B11235" s="6">
        <v>44435.291666666664</v>
      </c>
      <c r="C11235">
        <v>6.21</v>
      </c>
      <c r="D11235">
        <v>29.44</v>
      </c>
      <c r="E11235">
        <v>7.19</v>
      </c>
      <c r="F11235">
        <v>29.52</v>
      </c>
    </row>
    <row r="11236" spans="1:6" x14ac:dyDescent="0.2">
      <c r="A11236">
        <v>11234</v>
      </c>
      <c r="B11236" s="6">
        <v>44435.295138888891</v>
      </c>
      <c r="C11236">
        <v>6.22</v>
      </c>
      <c r="D11236">
        <v>29.46</v>
      </c>
      <c r="E11236">
        <v>7.24</v>
      </c>
      <c r="F11236">
        <v>29.52</v>
      </c>
    </row>
    <row r="11237" spans="1:6" x14ac:dyDescent="0.2">
      <c r="A11237">
        <v>11235</v>
      </c>
      <c r="B11237" s="6">
        <v>44435.298611111109</v>
      </c>
      <c r="C11237">
        <v>6.26</v>
      </c>
      <c r="D11237">
        <v>29.46</v>
      </c>
      <c r="E11237">
        <v>7.19</v>
      </c>
      <c r="F11237">
        <v>29.52</v>
      </c>
    </row>
    <row r="11238" spans="1:6" x14ac:dyDescent="0.2">
      <c r="A11238">
        <v>11236</v>
      </c>
      <c r="B11238" s="6">
        <v>44435.302083333336</v>
      </c>
      <c r="C11238">
        <v>6.29</v>
      </c>
      <c r="D11238">
        <v>29.46</v>
      </c>
      <c r="E11238">
        <v>7.22</v>
      </c>
      <c r="F11238">
        <v>29.52</v>
      </c>
    </row>
    <row r="11239" spans="1:6" x14ac:dyDescent="0.2">
      <c r="A11239">
        <v>11237</v>
      </c>
      <c r="B11239" s="6">
        <v>44435.305555555555</v>
      </c>
      <c r="C11239">
        <v>6.34</v>
      </c>
      <c r="D11239">
        <v>29.46</v>
      </c>
      <c r="E11239">
        <v>7.32</v>
      </c>
      <c r="F11239">
        <v>29.52</v>
      </c>
    </row>
    <row r="11240" spans="1:6" x14ac:dyDescent="0.2">
      <c r="A11240">
        <v>11238</v>
      </c>
      <c r="B11240" s="6">
        <v>44435.309027777781</v>
      </c>
      <c r="C11240">
        <v>6.33</v>
      </c>
      <c r="D11240">
        <v>29.46</v>
      </c>
      <c r="E11240">
        <v>7.37</v>
      </c>
      <c r="F11240">
        <v>29.52</v>
      </c>
    </row>
    <row r="11241" spans="1:6" x14ac:dyDescent="0.2">
      <c r="A11241">
        <v>11239</v>
      </c>
      <c r="B11241" s="6">
        <v>44435.3125</v>
      </c>
      <c r="C11241">
        <v>6.35</v>
      </c>
      <c r="D11241">
        <v>29.48</v>
      </c>
      <c r="E11241">
        <v>7.36</v>
      </c>
      <c r="F11241">
        <v>29.52</v>
      </c>
    </row>
    <row r="11242" spans="1:6" x14ac:dyDescent="0.2">
      <c r="A11242">
        <v>11240</v>
      </c>
      <c r="B11242" s="6">
        <v>44435.315972222219</v>
      </c>
      <c r="C11242">
        <v>6.36</v>
      </c>
      <c r="D11242">
        <v>29.48</v>
      </c>
      <c r="E11242">
        <v>7.37</v>
      </c>
      <c r="F11242">
        <v>29.52</v>
      </c>
    </row>
    <row r="11243" spans="1:6" x14ac:dyDescent="0.2">
      <c r="A11243">
        <v>11241</v>
      </c>
      <c r="B11243" s="6">
        <v>44435.319444444445</v>
      </c>
      <c r="C11243">
        <v>6.44</v>
      </c>
      <c r="D11243">
        <v>29.48</v>
      </c>
      <c r="E11243">
        <v>7.35</v>
      </c>
      <c r="F11243">
        <v>29.52</v>
      </c>
    </row>
    <row r="11244" spans="1:6" x14ac:dyDescent="0.2">
      <c r="A11244">
        <v>11242</v>
      </c>
      <c r="B11244" s="6">
        <v>44435.322916666664</v>
      </c>
      <c r="C11244">
        <v>6.5</v>
      </c>
      <c r="D11244">
        <v>29.48</v>
      </c>
      <c r="E11244">
        <v>7.34</v>
      </c>
      <c r="F11244">
        <v>29.52</v>
      </c>
    </row>
    <row r="11245" spans="1:6" x14ac:dyDescent="0.2">
      <c r="A11245">
        <v>11243</v>
      </c>
      <c r="B11245" s="6">
        <v>44435.326388888891</v>
      </c>
      <c r="C11245">
        <v>6.48</v>
      </c>
      <c r="D11245">
        <v>29.48</v>
      </c>
      <c r="E11245">
        <v>7.34</v>
      </c>
      <c r="F11245">
        <v>29.52</v>
      </c>
    </row>
    <row r="11246" spans="1:6" x14ac:dyDescent="0.2">
      <c r="A11246">
        <v>11244</v>
      </c>
      <c r="B11246" s="6">
        <v>44435.329861111109</v>
      </c>
      <c r="C11246">
        <v>6.53</v>
      </c>
      <c r="D11246">
        <v>29.48</v>
      </c>
      <c r="E11246">
        <v>7.34</v>
      </c>
      <c r="F11246">
        <v>29.52</v>
      </c>
    </row>
    <row r="11247" spans="1:6" x14ac:dyDescent="0.2">
      <c r="A11247">
        <v>11245</v>
      </c>
      <c r="B11247" s="6">
        <v>44435.333333333336</v>
      </c>
      <c r="C11247">
        <v>6.49</v>
      </c>
      <c r="D11247">
        <v>29.5</v>
      </c>
      <c r="E11247">
        <v>7.36</v>
      </c>
      <c r="F11247">
        <v>29.52</v>
      </c>
    </row>
    <row r="11248" spans="1:6" x14ac:dyDescent="0.2">
      <c r="A11248">
        <v>11246</v>
      </c>
      <c r="B11248" s="6">
        <v>44435.336805555555</v>
      </c>
      <c r="C11248">
        <v>6.57</v>
      </c>
      <c r="D11248">
        <v>29.5</v>
      </c>
      <c r="E11248">
        <v>7.39</v>
      </c>
      <c r="F11248">
        <v>29.52</v>
      </c>
    </row>
    <row r="11249" spans="1:6" x14ac:dyDescent="0.2">
      <c r="A11249">
        <v>11247</v>
      </c>
      <c r="B11249" s="6">
        <v>44435.340277777781</v>
      </c>
      <c r="C11249">
        <v>6.63</v>
      </c>
      <c r="D11249">
        <v>29.5</v>
      </c>
      <c r="E11249">
        <v>7.39</v>
      </c>
      <c r="F11249">
        <v>29.52</v>
      </c>
    </row>
    <row r="11250" spans="1:6" x14ac:dyDescent="0.2">
      <c r="A11250">
        <v>11248</v>
      </c>
      <c r="B11250" s="6">
        <v>44435.34375</v>
      </c>
      <c r="C11250">
        <v>6.68</v>
      </c>
      <c r="D11250">
        <v>29.5</v>
      </c>
      <c r="E11250">
        <v>7.38</v>
      </c>
      <c r="F11250">
        <v>29.52</v>
      </c>
    </row>
    <row r="11251" spans="1:6" x14ac:dyDescent="0.2">
      <c r="A11251">
        <v>11249</v>
      </c>
      <c r="B11251" s="6">
        <v>44435.347222222219</v>
      </c>
      <c r="C11251">
        <v>6.7</v>
      </c>
      <c r="D11251">
        <v>29.5</v>
      </c>
      <c r="E11251">
        <v>7.37</v>
      </c>
      <c r="F11251">
        <v>29.52</v>
      </c>
    </row>
    <row r="11252" spans="1:6" x14ac:dyDescent="0.2">
      <c r="A11252">
        <v>11250</v>
      </c>
      <c r="B11252" s="6">
        <v>44435.350694444445</v>
      </c>
      <c r="C11252">
        <v>6.72</v>
      </c>
      <c r="D11252">
        <v>29.5</v>
      </c>
      <c r="E11252">
        <v>7.36</v>
      </c>
      <c r="F11252">
        <v>29.52</v>
      </c>
    </row>
    <row r="11253" spans="1:6" x14ac:dyDescent="0.2">
      <c r="A11253">
        <v>11251</v>
      </c>
      <c r="B11253" s="6">
        <v>44435.354166666664</v>
      </c>
      <c r="C11253">
        <v>6.76</v>
      </c>
      <c r="D11253">
        <v>29.5</v>
      </c>
      <c r="E11253">
        <v>7.32</v>
      </c>
      <c r="F11253">
        <v>29.52</v>
      </c>
    </row>
    <row r="11254" spans="1:6" x14ac:dyDescent="0.2">
      <c r="A11254">
        <v>11252</v>
      </c>
      <c r="B11254" s="6">
        <v>44435.357638888891</v>
      </c>
      <c r="C11254">
        <v>6.74</v>
      </c>
      <c r="D11254">
        <v>29.52</v>
      </c>
      <c r="E11254">
        <v>7.3</v>
      </c>
      <c r="F11254">
        <v>29.52</v>
      </c>
    </row>
    <row r="11255" spans="1:6" x14ac:dyDescent="0.2">
      <c r="A11255">
        <v>11253</v>
      </c>
      <c r="B11255" s="6">
        <v>44435.361111111109</v>
      </c>
      <c r="C11255">
        <v>6.73</v>
      </c>
      <c r="D11255">
        <v>29.52</v>
      </c>
      <c r="E11255">
        <v>7.28</v>
      </c>
      <c r="F11255">
        <v>29.52</v>
      </c>
    </row>
    <row r="11256" spans="1:6" x14ac:dyDescent="0.2">
      <c r="A11256">
        <v>11254</v>
      </c>
      <c r="B11256" s="6">
        <v>44435.364583333336</v>
      </c>
      <c r="C11256">
        <v>6.77</v>
      </c>
      <c r="D11256">
        <v>29.52</v>
      </c>
      <c r="E11256">
        <v>7.28</v>
      </c>
      <c r="F11256">
        <v>29.52</v>
      </c>
    </row>
    <row r="11257" spans="1:6" x14ac:dyDescent="0.2">
      <c r="A11257">
        <v>11255</v>
      </c>
      <c r="B11257" s="6">
        <v>44435.368055555555</v>
      </c>
      <c r="C11257">
        <v>6.76</v>
      </c>
      <c r="D11257">
        <v>29.52</v>
      </c>
      <c r="E11257">
        <v>7.28</v>
      </c>
      <c r="F11257">
        <v>29.52</v>
      </c>
    </row>
    <row r="11258" spans="1:6" x14ac:dyDescent="0.2">
      <c r="A11258">
        <v>11256</v>
      </c>
      <c r="B11258" s="6">
        <v>44435.371527777781</v>
      </c>
      <c r="C11258">
        <v>6.78</v>
      </c>
      <c r="D11258">
        <v>29.52</v>
      </c>
      <c r="E11258">
        <v>7.29</v>
      </c>
      <c r="F11258">
        <v>29.52</v>
      </c>
    </row>
    <row r="11259" spans="1:6" x14ac:dyDescent="0.2">
      <c r="A11259">
        <v>11257</v>
      </c>
      <c r="B11259" s="6">
        <v>44435.375</v>
      </c>
      <c r="C11259">
        <v>6.84</v>
      </c>
      <c r="D11259">
        <v>29.52</v>
      </c>
      <c r="E11259">
        <v>7.3</v>
      </c>
      <c r="F11259">
        <v>29.52</v>
      </c>
    </row>
    <row r="11260" spans="1:6" x14ac:dyDescent="0.2">
      <c r="A11260">
        <v>11258</v>
      </c>
      <c r="B11260" s="6">
        <v>44435.378472222219</v>
      </c>
      <c r="C11260">
        <v>6.83</v>
      </c>
      <c r="D11260">
        <v>29.52</v>
      </c>
      <c r="E11260">
        <v>7.31</v>
      </c>
      <c r="F11260">
        <v>29.52</v>
      </c>
    </row>
    <row r="11261" spans="1:6" x14ac:dyDescent="0.2">
      <c r="A11261">
        <v>11259</v>
      </c>
      <c r="B11261" s="6">
        <v>44435.381944444445</v>
      </c>
      <c r="C11261">
        <v>6.84</v>
      </c>
      <c r="D11261">
        <v>29.5</v>
      </c>
      <c r="E11261">
        <v>7.31</v>
      </c>
      <c r="F11261">
        <v>29.52</v>
      </c>
    </row>
    <row r="11262" spans="1:6" x14ac:dyDescent="0.2">
      <c r="A11262">
        <v>11260</v>
      </c>
      <c r="B11262" s="6">
        <v>44435.385416666664</v>
      </c>
      <c r="C11262">
        <v>6.92</v>
      </c>
      <c r="D11262">
        <v>29.5</v>
      </c>
      <c r="E11262">
        <v>7.32</v>
      </c>
      <c r="F11262">
        <v>29.52</v>
      </c>
    </row>
    <row r="11263" spans="1:6" x14ac:dyDescent="0.2">
      <c r="A11263">
        <v>11261</v>
      </c>
      <c r="B11263" s="6">
        <v>44435.388888888891</v>
      </c>
      <c r="C11263">
        <v>6.88</v>
      </c>
      <c r="D11263">
        <v>29.5</v>
      </c>
      <c r="E11263">
        <v>7.31</v>
      </c>
      <c r="F11263">
        <v>29.52</v>
      </c>
    </row>
    <row r="11264" spans="1:6" x14ac:dyDescent="0.2">
      <c r="A11264">
        <v>11262</v>
      </c>
      <c r="B11264" s="6">
        <v>44435.392361111109</v>
      </c>
      <c r="C11264">
        <v>6.9</v>
      </c>
      <c r="D11264">
        <v>29.5</v>
      </c>
      <c r="E11264">
        <v>7.31</v>
      </c>
      <c r="F11264">
        <v>29.52</v>
      </c>
    </row>
    <row r="11265" spans="1:6" x14ac:dyDescent="0.2">
      <c r="A11265">
        <v>11263</v>
      </c>
      <c r="B11265" s="6">
        <v>44435.395833333336</v>
      </c>
      <c r="C11265">
        <v>6.88</v>
      </c>
      <c r="D11265">
        <v>29.5</v>
      </c>
      <c r="E11265">
        <v>7.32</v>
      </c>
      <c r="F11265">
        <v>29.52</v>
      </c>
    </row>
    <row r="11266" spans="1:6" x14ac:dyDescent="0.2">
      <c r="A11266">
        <v>11264</v>
      </c>
      <c r="B11266" s="6">
        <v>44435.399305555555</v>
      </c>
      <c r="C11266">
        <v>6.86</v>
      </c>
      <c r="D11266">
        <v>29.5</v>
      </c>
      <c r="E11266">
        <v>7.34</v>
      </c>
      <c r="F11266">
        <v>29.52</v>
      </c>
    </row>
    <row r="11267" spans="1:6" x14ac:dyDescent="0.2">
      <c r="A11267">
        <v>11265</v>
      </c>
      <c r="B11267" s="6">
        <v>44435.402777777781</v>
      </c>
      <c r="C11267">
        <v>6.91</v>
      </c>
      <c r="D11267">
        <v>29.52</v>
      </c>
      <c r="E11267">
        <v>7.35</v>
      </c>
      <c r="F11267">
        <v>29.52</v>
      </c>
    </row>
    <row r="11268" spans="1:6" x14ac:dyDescent="0.2">
      <c r="A11268">
        <v>11266</v>
      </c>
      <c r="B11268" s="6">
        <v>44435.40625</v>
      </c>
      <c r="C11268">
        <v>7.03</v>
      </c>
      <c r="D11268">
        <v>29.52</v>
      </c>
      <c r="E11268">
        <v>7.36</v>
      </c>
      <c r="F11268">
        <v>29.52</v>
      </c>
    </row>
    <row r="11269" spans="1:6" x14ac:dyDescent="0.2">
      <c r="A11269">
        <v>11267</v>
      </c>
      <c r="B11269" s="6">
        <v>44435.409722222219</v>
      </c>
      <c r="C11269">
        <v>7</v>
      </c>
      <c r="D11269">
        <v>29.52</v>
      </c>
      <c r="E11269">
        <v>7.36</v>
      </c>
      <c r="F11269">
        <v>29.52</v>
      </c>
    </row>
    <row r="11270" spans="1:6" x14ac:dyDescent="0.2">
      <c r="A11270">
        <v>11268</v>
      </c>
      <c r="B11270" s="6">
        <v>44435.413194444445</v>
      </c>
      <c r="C11270">
        <v>7.03</v>
      </c>
      <c r="D11270">
        <v>29.52</v>
      </c>
      <c r="E11270">
        <v>7.38</v>
      </c>
      <c r="F11270">
        <v>29.52</v>
      </c>
    </row>
    <row r="11271" spans="1:6" x14ac:dyDescent="0.2">
      <c r="A11271">
        <v>11269</v>
      </c>
      <c r="B11271" s="6">
        <v>44435.416666666664</v>
      </c>
      <c r="C11271">
        <v>7.05</v>
      </c>
      <c r="D11271">
        <v>29.54</v>
      </c>
      <c r="E11271">
        <v>7.37</v>
      </c>
      <c r="F11271">
        <v>29.52</v>
      </c>
    </row>
    <row r="11272" spans="1:6" x14ac:dyDescent="0.2">
      <c r="A11272">
        <v>11270</v>
      </c>
      <c r="B11272" s="6">
        <v>44435.420138888891</v>
      </c>
      <c r="C11272">
        <v>7.02</v>
      </c>
      <c r="D11272">
        <v>29.54</v>
      </c>
      <c r="E11272">
        <v>7.37</v>
      </c>
      <c r="F11272">
        <v>29.52</v>
      </c>
    </row>
    <row r="11273" spans="1:6" x14ac:dyDescent="0.2">
      <c r="A11273">
        <v>11271</v>
      </c>
      <c r="B11273" s="6">
        <v>44435.423611111109</v>
      </c>
      <c r="C11273">
        <v>7.11</v>
      </c>
      <c r="D11273">
        <v>29.54</v>
      </c>
      <c r="E11273">
        <v>7.37</v>
      </c>
      <c r="F11273">
        <v>29.52</v>
      </c>
    </row>
    <row r="11274" spans="1:6" x14ac:dyDescent="0.2">
      <c r="A11274">
        <v>11272</v>
      </c>
      <c r="B11274" s="6">
        <v>44435.427083333336</v>
      </c>
      <c r="C11274">
        <v>7.12</v>
      </c>
      <c r="D11274">
        <v>29.54</v>
      </c>
      <c r="E11274">
        <v>7.37</v>
      </c>
      <c r="F11274">
        <v>29.52</v>
      </c>
    </row>
    <row r="11275" spans="1:6" x14ac:dyDescent="0.2">
      <c r="A11275">
        <v>11273</v>
      </c>
      <c r="B11275" s="6">
        <v>44435.430555555555</v>
      </c>
      <c r="C11275">
        <v>7.13</v>
      </c>
      <c r="D11275">
        <v>29.56</v>
      </c>
      <c r="E11275">
        <v>7.38</v>
      </c>
      <c r="F11275">
        <v>29.52</v>
      </c>
    </row>
    <row r="11276" spans="1:6" x14ac:dyDescent="0.2">
      <c r="A11276">
        <v>11274</v>
      </c>
      <c r="B11276" s="6">
        <v>44435.434027777781</v>
      </c>
      <c r="C11276">
        <v>7.23</v>
      </c>
      <c r="D11276">
        <v>29.56</v>
      </c>
      <c r="E11276">
        <v>7.38</v>
      </c>
      <c r="F11276">
        <v>29.52</v>
      </c>
    </row>
    <row r="11277" spans="1:6" x14ac:dyDescent="0.2">
      <c r="A11277">
        <v>11275</v>
      </c>
      <c r="B11277" s="6">
        <v>44435.4375</v>
      </c>
      <c r="C11277">
        <v>7.18</v>
      </c>
      <c r="D11277">
        <v>29.56</v>
      </c>
      <c r="E11277">
        <v>7.36</v>
      </c>
      <c r="F11277">
        <v>29.52</v>
      </c>
    </row>
    <row r="11278" spans="1:6" x14ac:dyDescent="0.2">
      <c r="A11278">
        <v>11276</v>
      </c>
      <c r="B11278" s="6">
        <v>44435.440972222219</v>
      </c>
      <c r="C11278">
        <v>7.26</v>
      </c>
      <c r="D11278">
        <v>29.58</v>
      </c>
      <c r="E11278">
        <v>7.37</v>
      </c>
      <c r="F11278">
        <v>29.52</v>
      </c>
    </row>
    <row r="11279" spans="1:6" x14ac:dyDescent="0.2">
      <c r="A11279">
        <v>11277</v>
      </c>
      <c r="B11279" s="6">
        <v>44435.444444444445</v>
      </c>
      <c r="C11279">
        <v>7.25</v>
      </c>
      <c r="D11279">
        <v>29.58</v>
      </c>
      <c r="E11279">
        <v>7.38</v>
      </c>
      <c r="F11279">
        <v>29.52</v>
      </c>
    </row>
    <row r="11280" spans="1:6" x14ac:dyDescent="0.2">
      <c r="A11280">
        <v>11278</v>
      </c>
      <c r="B11280" s="6">
        <v>44435.447916666664</v>
      </c>
      <c r="C11280">
        <v>7.23</v>
      </c>
      <c r="D11280">
        <v>29.6</v>
      </c>
      <c r="E11280">
        <v>7.38</v>
      </c>
      <c r="F11280">
        <v>29.52</v>
      </c>
    </row>
    <row r="11281" spans="1:6" x14ac:dyDescent="0.2">
      <c r="A11281">
        <v>11279</v>
      </c>
      <c r="B11281" s="6">
        <v>44435.451388888891</v>
      </c>
      <c r="C11281">
        <v>7.29</v>
      </c>
      <c r="D11281">
        <v>29.6</v>
      </c>
      <c r="E11281">
        <v>7.39</v>
      </c>
      <c r="F11281">
        <v>29.52</v>
      </c>
    </row>
    <row r="11282" spans="1:6" x14ac:dyDescent="0.2">
      <c r="A11282">
        <v>11280</v>
      </c>
      <c r="B11282" s="6">
        <v>44435.454861111109</v>
      </c>
      <c r="C11282">
        <v>7.27</v>
      </c>
      <c r="D11282">
        <v>29.6</v>
      </c>
      <c r="E11282">
        <v>7.39</v>
      </c>
      <c r="F11282">
        <v>29.52</v>
      </c>
    </row>
    <row r="11283" spans="1:6" x14ac:dyDescent="0.2">
      <c r="A11283">
        <v>11281</v>
      </c>
      <c r="B11283" s="6">
        <v>44435.458333333336</v>
      </c>
      <c r="C11283">
        <v>7.39</v>
      </c>
      <c r="D11283">
        <v>29.62</v>
      </c>
      <c r="E11283">
        <v>7.4</v>
      </c>
      <c r="F11283">
        <v>29.52</v>
      </c>
    </row>
    <row r="11284" spans="1:6" x14ac:dyDescent="0.2">
      <c r="A11284">
        <v>11282</v>
      </c>
      <c r="B11284" s="6">
        <v>44435.461805555555</v>
      </c>
      <c r="C11284">
        <v>7.4</v>
      </c>
      <c r="D11284">
        <v>29.62</v>
      </c>
      <c r="E11284">
        <v>7.42</v>
      </c>
      <c r="F11284">
        <v>29.52</v>
      </c>
    </row>
    <row r="11285" spans="1:6" x14ac:dyDescent="0.2">
      <c r="A11285">
        <v>11283</v>
      </c>
      <c r="B11285" s="6">
        <v>44435.465277777781</v>
      </c>
      <c r="C11285">
        <v>7.44</v>
      </c>
      <c r="D11285">
        <v>29.62</v>
      </c>
      <c r="E11285">
        <v>7.44</v>
      </c>
      <c r="F11285">
        <v>29.54</v>
      </c>
    </row>
    <row r="11286" spans="1:6" x14ac:dyDescent="0.2">
      <c r="A11286">
        <v>11284</v>
      </c>
      <c r="B11286" s="6">
        <v>44435.46875</v>
      </c>
      <c r="C11286">
        <v>7.34</v>
      </c>
      <c r="D11286">
        <v>29.62</v>
      </c>
      <c r="E11286">
        <v>7.42</v>
      </c>
      <c r="F11286">
        <v>29.54</v>
      </c>
    </row>
    <row r="11287" spans="1:6" x14ac:dyDescent="0.2">
      <c r="A11287">
        <v>11285</v>
      </c>
      <c r="B11287" s="6">
        <v>44435.472222222219</v>
      </c>
      <c r="C11287">
        <v>7.55</v>
      </c>
      <c r="D11287">
        <v>29.64</v>
      </c>
      <c r="E11287">
        <v>7.32</v>
      </c>
      <c r="F11287">
        <v>29.52</v>
      </c>
    </row>
    <row r="11288" spans="1:6" x14ac:dyDescent="0.2">
      <c r="A11288">
        <v>11286</v>
      </c>
      <c r="B11288" s="6">
        <v>44435.475694444445</v>
      </c>
      <c r="C11288">
        <v>7.57</v>
      </c>
      <c r="D11288">
        <v>29.64</v>
      </c>
      <c r="E11288">
        <v>7.24</v>
      </c>
      <c r="F11288">
        <v>29.44</v>
      </c>
    </row>
    <row r="11289" spans="1:6" x14ac:dyDescent="0.2">
      <c r="A11289">
        <v>11287</v>
      </c>
      <c r="B11289" s="6">
        <v>44435.479166666664</v>
      </c>
      <c r="C11289">
        <v>7.6</v>
      </c>
      <c r="D11289">
        <v>29.64</v>
      </c>
      <c r="E11289">
        <v>7.23</v>
      </c>
      <c r="F11289">
        <v>29.42</v>
      </c>
    </row>
    <row r="11290" spans="1:6" x14ac:dyDescent="0.2">
      <c r="A11290">
        <v>11288</v>
      </c>
      <c r="B11290" s="6">
        <v>44435.482638888891</v>
      </c>
      <c r="C11290">
        <v>7.64</v>
      </c>
      <c r="D11290">
        <v>29.66</v>
      </c>
      <c r="E11290">
        <v>7.25</v>
      </c>
      <c r="F11290">
        <v>29.4</v>
      </c>
    </row>
    <row r="11291" spans="1:6" x14ac:dyDescent="0.2">
      <c r="A11291">
        <v>11289</v>
      </c>
      <c r="B11291" s="6">
        <v>44435.486111111109</v>
      </c>
      <c r="C11291">
        <v>7.62</v>
      </c>
      <c r="D11291">
        <v>29.66</v>
      </c>
      <c r="E11291">
        <v>7.29</v>
      </c>
      <c r="F11291">
        <v>29.38</v>
      </c>
    </row>
    <row r="11292" spans="1:6" x14ac:dyDescent="0.2">
      <c r="A11292">
        <v>11290</v>
      </c>
      <c r="B11292" s="6">
        <v>44435.489583333336</v>
      </c>
      <c r="C11292">
        <v>7.57</v>
      </c>
      <c r="D11292">
        <v>29.66</v>
      </c>
      <c r="E11292">
        <v>7.25</v>
      </c>
      <c r="F11292">
        <v>29.38</v>
      </c>
    </row>
    <row r="11293" spans="1:6" x14ac:dyDescent="0.2">
      <c r="A11293">
        <v>11291</v>
      </c>
      <c r="B11293" s="6">
        <v>44435.493055555555</v>
      </c>
      <c r="C11293">
        <v>7.66</v>
      </c>
      <c r="D11293">
        <v>29.66</v>
      </c>
      <c r="E11293">
        <v>7.29</v>
      </c>
      <c r="F11293">
        <v>29.38</v>
      </c>
    </row>
    <row r="11294" spans="1:6" x14ac:dyDescent="0.2">
      <c r="A11294">
        <v>11292</v>
      </c>
      <c r="B11294" s="6">
        <v>44435.496527777781</v>
      </c>
      <c r="C11294">
        <v>7.64</v>
      </c>
      <c r="D11294">
        <v>29.66</v>
      </c>
      <c r="E11294">
        <v>7.3</v>
      </c>
      <c r="F11294">
        <v>29.38</v>
      </c>
    </row>
    <row r="11295" spans="1:6" x14ac:dyDescent="0.2">
      <c r="A11295">
        <v>11293</v>
      </c>
      <c r="B11295" s="6">
        <v>44435.5</v>
      </c>
      <c r="C11295">
        <v>7.73</v>
      </c>
      <c r="D11295">
        <v>29.66</v>
      </c>
      <c r="E11295">
        <v>7.31</v>
      </c>
      <c r="F11295">
        <v>29.38</v>
      </c>
    </row>
    <row r="11296" spans="1:6" x14ac:dyDescent="0.2">
      <c r="A11296">
        <v>11294</v>
      </c>
      <c r="B11296" s="6">
        <v>44435.503472222219</v>
      </c>
      <c r="C11296">
        <v>7.7</v>
      </c>
      <c r="D11296">
        <v>29.68</v>
      </c>
      <c r="E11296">
        <v>7.28</v>
      </c>
      <c r="F11296">
        <v>29.38</v>
      </c>
    </row>
    <row r="11297" spans="1:6" x14ac:dyDescent="0.2">
      <c r="A11297">
        <v>11295</v>
      </c>
      <c r="B11297" s="6">
        <v>44435.506944444445</v>
      </c>
      <c r="C11297">
        <v>7.64</v>
      </c>
      <c r="D11297">
        <v>29.68</v>
      </c>
      <c r="E11297">
        <v>7.28</v>
      </c>
      <c r="F11297">
        <v>29.38</v>
      </c>
    </row>
    <row r="11298" spans="1:6" x14ac:dyDescent="0.2">
      <c r="A11298">
        <v>11296</v>
      </c>
      <c r="B11298" s="6">
        <v>44435.510416666664</v>
      </c>
      <c r="C11298">
        <v>7.55</v>
      </c>
      <c r="D11298">
        <v>29.68</v>
      </c>
      <c r="E11298">
        <v>7.27</v>
      </c>
      <c r="F11298">
        <v>29.38</v>
      </c>
    </row>
    <row r="11299" spans="1:6" x14ac:dyDescent="0.2">
      <c r="A11299">
        <v>11297</v>
      </c>
      <c r="B11299" s="6">
        <v>44435.513888888891</v>
      </c>
      <c r="C11299">
        <v>7.57</v>
      </c>
      <c r="D11299">
        <v>29.68</v>
      </c>
      <c r="E11299">
        <v>7.32</v>
      </c>
      <c r="F11299">
        <v>29.38</v>
      </c>
    </row>
    <row r="11300" spans="1:6" x14ac:dyDescent="0.2">
      <c r="A11300">
        <v>11298</v>
      </c>
      <c r="B11300" s="6">
        <v>44435.517361111109</v>
      </c>
      <c r="C11300">
        <v>7.71</v>
      </c>
      <c r="D11300">
        <v>29.68</v>
      </c>
      <c r="E11300">
        <v>7.29</v>
      </c>
      <c r="F11300">
        <v>29.38</v>
      </c>
    </row>
    <row r="11301" spans="1:6" x14ac:dyDescent="0.2">
      <c r="A11301">
        <v>11299</v>
      </c>
      <c r="B11301" s="6">
        <v>44435.520833333336</v>
      </c>
      <c r="C11301">
        <v>7.68</v>
      </c>
      <c r="D11301">
        <v>29.7</v>
      </c>
      <c r="E11301">
        <v>7.25</v>
      </c>
      <c r="F11301">
        <v>29.38</v>
      </c>
    </row>
    <row r="11302" spans="1:6" x14ac:dyDescent="0.2">
      <c r="A11302">
        <v>11300</v>
      </c>
      <c r="B11302" s="6">
        <v>44435.524305555555</v>
      </c>
      <c r="C11302">
        <v>7.73</v>
      </c>
      <c r="D11302">
        <v>29.7</v>
      </c>
      <c r="E11302">
        <v>7.27</v>
      </c>
      <c r="F11302">
        <v>29.38</v>
      </c>
    </row>
    <row r="11303" spans="1:6" x14ac:dyDescent="0.2">
      <c r="A11303">
        <v>11301</v>
      </c>
      <c r="B11303" s="6">
        <v>44435.527777777781</v>
      </c>
      <c r="C11303">
        <v>7.65</v>
      </c>
      <c r="D11303">
        <v>29.7</v>
      </c>
      <c r="E11303">
        <v>7.28</v>
      </c>
      <c r="F11303">
        <v>29.38</v>
      </c>
    </row>
    <row r="11304" spans="1:6" x14ac:dyDescent="0.2">
      <c r="A11304">
        <v>11302</v>
      </c>
      <c r="B11304" s="6">
        <v>44435.53125</v>
      </c>
      <c r="C11304">
        <v>7.6</v>
      </c>
      <c r="D11304">
        <v>29.7</v>
      </c>
      <c r="E11304">
        <v>7.31</v>
      </c>
      <c r="F11304">
        <v>29.38</v>
      </c>
    </row>
    <row r="11305" spans="1:6" x14ac:dyDescent="0.2">
      <c r="A11305">
        <v>11303</v>
      </c>
      <c r="B11305" s="6">
        <v>44435.534722222219</v>
      </c>
      <c r="C11305">
        <v>7.66</v>
      </c>
      <c r="D11305">
        <v>29.7</v>
      </c>
      <c r="E11305">
        <v>7.29</v>
      </c>
      <c r="F11305">
        <v>29.38</v>
      </c>
    </row>
    <row r="11306" spans="1:6" x14ac:dyDescent="0.2">
      <c r="A11306">
        <v>11304</v>
      </c>
      <c r="B11306" s="6">
        <v>44435.538194444445</v>
      </c>
      <c r="C11306">
        <v>7.63</v>
      </c>
      <c r="D11306">
        <v>29.72</v>
      </c>
      <c r="E11306">
        <v>7.3</v>
      </c>
      <c r="F11306">
        <v>29.38</v>
      </c>
    </row>
    <row r="11307" spans="1:6" x14ac:dyDescent="0.2">
      <c r="A11307">
        <v>11305</v>
      </c>
      <c r="B11307" s="6">
        <v>44435.541666666664</v>
      </c>
      <c r="C11307">
        <v>7.61</v>
      </c>
      <c r="D11307">
        <v>29.7</v>
      </c>
      <c r="E11307">
        <v>7.33</v>
      </c>
      <c r="F11307">
        <v>29.38</v>
      </c>
    </row>
    <row r="11308" spans="1:6" x14ac:dyDescent="0.2">
      <c r="A11308">
        <v>11306</v>
      </c>
      <c r="B11308" s="6">
        <v>44435.545138888891</v>
      </c>
      <c r="C11308">
        <v>7.48</v>
      </c>
      <c r="D11308">
        <v>29.72</v>
      </c>
      <c r="E11308">
        <v>7.31</v>
      </c>
      <c r="F11308">
        <v>29.38</v>
      </c>
    </row>
    <row r="11309" spans="1:6" x14ac:dyDescent="0.2">
      <c r="A11309">
        <v>11307</v>
      </c>
      <c r="B11309" s="6">
        <v>44435.548611111109</v>
      </c>
      <c r="C11309">
        <v>7.41</v>
      </c>
      <c r="D11309">
        <v>29.72</v>
      </c>
      <c r="E11309">
        <v>7.32</v>
      </c>
      <c r="F11309">
        <v>29.38</v>
      </c>
    </row>
    <row r="11310" spans="1:6" x14ac:dyDescent="0.2">
      <c r="A11310">
        <v>11308</v>
      </c>
      <c r="B11310" s="6">
        <v>44435.552083333336</v>
      </c>
      <c r="C11310">
        <v>7.43</v>
      </c>
      <c r="D11310">
        <v>29.72</v>
      </c>
      <c r="E11310">
        <v>7.31</v>
      </c>
      <c r="F11310">
        <v>29.38</v>
      </c>
    </row>
    <row r="11311" spans="1:6" x14ac:dyDescent="0.2">
      <c r="A11311">
        <v>11309</v>
      </c>
      <c r="B11311" s="6">
        <v>44435.555555555555</v>
      </c>
      <c r="C11311">
        <v>7.5</v>
      </c>
      <c r="D11311">
        <v>29.72</v>
      </c>
      <c r="E11311">
        <v>7.32</v>
      </c>
      <c r="F11311">
        <v>29.38</v>
      </c>
    </row>
    <row r="11312" spans="1:6" x14ac:dyDescent="0.2">
      <c r="A11312">
        <v>11310</v>
      </c>
      <c r="B11312" s="6">
        <v>44435.559027777781</v>
      </c>
      <c r="C11312">
        <v>7.39</v>
      </c>
      <c r="D11312">
        <v>29.72</v>
      </c>
      <c r="E11312">
        <v>7.34</v>
      </c>
      <c r="F11312">
        <v>29.38</v>
      </c>
    </row>
    <row r="11313" spans="1:6" x14ac:dyDescent="0.2">
      <c r="A11313">
        <v>11311</v>
      </c>
      <c r="B11313" s="6">
        <v>44435.5625</v>
      </c>
      <c r="C11313">
        <v>7.34</v>
      </c>
      <c r="D11313">
        <v>29.72</v>
      </c>
      <c r="E11313">
        <v>7.35</v>
      </c>
      <c r="F11313">
        <v>29.38</v>
      </c>
    </row>
    <row r="11314" spans="1:6" x14ac:dyDescent="0.2">
      <c r="A11314">
        <v>11312</v>
      </c>
      <c r="B11314" s="6">
        <v>44435.565972222219</v>
      </c>
      <c r="C11314">
        <v>7.39</v>
      </c>
      <c r="D11314">
        <v>29.72</v>
      </c>
      <c r="E11314">
        <v>7.32</v>
      </c>
      <c r="F11314">
        <v>29.38</v>
      </c>
    </row>
    <row r="11315" spans="1:6" x14ac:dyDescent="0.2">
      <c r="A11315">
        <v>11313</v>
      </c>
      <c r="B11315" s="6">
        <v>44435.569444444445</v>
      </c>
      <c r="C11315">
        <v>7.31</v>
      </c>
      <c r="D11315">
        <v>29.72</v>
      </c>
      <c r="E11315">
        <v>7.33</v>
      </c>
      <c r="F11315">
        <v>29.38</v>
      </c>
    </row>
    <row r="11316" spans="1:6" x14ac:dyDescent="0.2">
      <c r="A11316">
        <v>11314</v>
      </c>
      <c r="B11316" s="6">
        <v>44435.572916666664</v>
      </c>
      <c r="C11316">
        <v>7.43</v>
      </c>
      <c r="D11316">
        <v>29.72</v>
      </c>
      <c r="E11316">
        <v>7.33</v>
      </c>
      <c r="F11316">
        <v>29.36</v>
      </c>
    </row>
    <row r="11317" spans="1:6" x14ac:dyDescent="0.2">
      <c r="A11317">
        <v>11315</v>
      </c>
      <c r="B11317" s="6">
        <v>44435.576388888891</v>
      </c>
      <c r="C11317">
        <v>7.35</v>
      </c>
      <c r="D11317">
        <v>29.72</v>
      </c>
      <c r="E11317">
        <v>7.39</v>
      </c>
      <c r="F11317">
        <v>29.36</v>
      </c>
    </row>
    <row r="11318" spans="1:6" x14ac:dyDescent="0.2">
      <c r="A11318">
        <v>11316</v>
      </c>
      <c r="B11318" s="6">
        <v>44435.579861111109</v>
      </c>
      <c r="C11318">
        <v>7.46</v>
      </c>
      <c r="D11318">
        <v>29.72</v>
      </c>
      <c r="E11318">
        <v>7.34</v>
      </c>
      <c r="F11318">
        <v>29.36</v>
      </c>
    </row>
    <row r="11319" spans="1:6" x14ac:dyDescent="0.2">
      <c r="A11319">
        <v>11317</v>
      </c>
      <c r="B11319" s="6">
        <v>44435.583333333336</v>
      </c>
      <c r="C11319">
        <v>7.39</v>
      </c>
      <c r="D11319">
        <v>29.72</v>
      </c>
      <c r="E11319">
        <v>7.34</v>
      </c>
      <c r="F11319">
        <v>29.34</v>
      </c>
    </row>
    <row r="11320" spans="1:6" x14ac:dyDescent="0.2">
      <c r="A11320">
        <v>11318</v>
      </c>
      <c r="B11320" s="6">
        <v>44435.586805555555</v>
      </c>
      <c r="C11320">
        <v>7.33</v>
      </c>
      <c r="D11320">
        <v>29.72</v>
      </c>
      <c r="E11320">
        <v>7.34</v>
      </c>
      <c r="F11320">
        <v>29.34</v>
      </c>
    </row>
    <row r="11321" spans="1:6" x14ac:dyDescent="0.2">
      <c r="A11321">
        <v>11319</v>
      </c>
      <c r="B11321" s="6">
        <v>44435.590277777781</v>
      </c>
      <c r="C11321">
        <v>7.34</v>
      </c>
      <c r="D11321">
        <v>29.72</v>
      </c>
      <c r="E11321">
        <v>7.31</v>
      </c>
      <c r="F11321">
        <v>29.34</v>
      </c>
    </row>
    <row r="11322" spans="1:6" x14ac:dyDescent="0.2">
      <c r="A11322">
        <v>11320</v>
      </c>
      <c r="B11322" s="6">
        <v>44435.59375</v>
      </c>
      <c r="C11322">
        <v>7.3</v>
      </c>
      <c r="D11322">
        <v>29.72</v>
      </c>
      <c r="E11322">
        <v>7.34</v>
      </c>
      <c r="F11322">
        <v>29.34</v>
      </c>
    </row>
    <row r="11323" spans="1:6" x14ac:dyDescent="0.2">
      <c r="A11323">
        <v>11321</v>
      </c>
      <c r="B11323" s="6">
        <v>44435.597222222219</v>
      </c>
      <c r="C11323">
        <v>7.37</v>
      </c>
      <c r="D11323">
        <v>29.72</v>
      </c>
      <c r="E11323">
        <v>7.32</v>
      </c>
      <c r="F11323">
        <v>29.34</v>
      </c>
    </row>
    <row r="11324" spans="1:6" x14ac:dyDescent="0.2">
      <c r="A11324">
        <v>11322</v>
      </c>
      <c r="B11324" s="6">
        <v>44435.600694444445</v>
      </c>
      <c r="C11324">
        <v>7.35</v>
      </c>
      <c r="D11324">
        <v>29.74</v>
      </c>
      <c r="E11324">
        <v>7.33</v>
      </c>
      <c r="F11324">
        <v>29.34</v>
      </c>
    </row>
    <row r="11325" spans="1:6" x14ac:dyDescent="0.2">
      <c r="A11325">
        <v>11323</v>
      </c>
      <c r="B11325" s="6">
        <v>44435.604166666664</v>
      </c>
      <c r="C11325">
        <v>7.36</v>
      </c>
      <c r="D11325">
        <v>29.74</v>
      </c>
      <c r="E11325">
        <v>7.35</v>
      </c>
      <c r="F11325">
        <v>29.34</v>
      </c>
    </row>
    <row r="11326" spans="1:6" x14ac:dyDescent="0.2">
      <c r="A11326">
        <v>11324</v>
      </c>
      <c r="B11326" s="6">
        <v>44435.607638888891</v>
      </c>
      <c r="C11326">
        <v>7.31</v>
      </c>
      <c r="D11326">
        <v>29.74</v>
      </c>
      <c r="E11326">
        <v>7.32</v>
      </c>
      <c r="F11326">
        <v>29.34</v>
      </c>
    </row>
    <row r="11327" spans="1:6" x14ac:dyDescent="0.2">
      <c r="A11327">
        <v>11325</v>
      </c>
      <c r="B11327" s="6">
        <v>44435.611111111109</v>
      </c>
      <c r="C11327">
        <v>7.35</v>
      </c>
      <c r="D11327">
        <v>29.74</v>
      </c>
      <c r="E11327">
        <v>7.28</v>
      </c>
      <c r="F11327">
        <v>29.34</v>
      </c>
    </row>
    <row r="11328" spans="1:6" x14ac:dyDescent="0.2">
      <c r="A11328">
        <v>11326</v>
      </c>
      <c r="B11328" s="6">
        <v>44435.614583333336</v>
      </c>
      <c r="C11328">
        <v>7.32</v>
      </c>
      <c r="D11328">
        <v>29.74</v>
      </c>
      <c r="E11328">
        <v>7.28</v>
      </c>
      <c r="F11328">
        <v>29.32</v>
      </c>
    </row>
    <row r="11329" spans="1:6" x14ac:dyDescent="0.2">
      <c r="A11329">
        <v>11327</v>
      </c>
      <c r="B11329" s="6">
        <v>44435.618055555555</v>
      </c>
      <c r="C11329">
        <v>7.32</v>
      </c>
      <c r="D11329">
        <v>29.74</v>
      </c>
      <c r="E11329">
        <v>7.27</v>
      </c>
      <c r="F11329">
        <v>29.32</v>
      </c>
    </row>
    <row r="11330" spans="1:6" x14ac:dyDescent="0.2">
      <c r="A11330">
        <v>11328</v>
      </c>
      <c r="B11330" s="6">
        <v>44435.621527777781</v>
      </c>
      <c r="C11330">
        <v>7.32</v>
      </c>
      <c r="D11330">
        <v>29.74</v>
      </c>
      <c r="E11330">
        <v>7.27</v>
      </c>
      <c r="F11330">
        <v>29.32</v>
      </c>
    </row>
    <row r="11331" spans="1:6" x14ac:dyDescent="0.2">
      <c r="A11331">
        <v>11329</v>
      </c>
      <c r="B11331" s="6">
        <v>44435.625</v>
      </c>
      <c r="C11331">
        <v>7.29</v>
      </c>
      <c r="D11331">
        <v>29.74</v>
      </c>
      <c r="E11331">
        <v>7.3</v>
      </c>
      <c r="F11331">
        <v>29.34</v>
      </c>
    </row>
    <row r="11332" spans="1:6" x14ac:dyDescent="0.2">
      <c r="A11332">
        <v>11330</v>
      </c>
      <c r="B11332" s="6">
        <v>44435.628472222219</v>
      </c>
      <c r="C11332">
        <v>7.28</v>
      </c>
      <c r="D11332">
        <v>29.74</v>
      </c>
      <c r="E11332">
        <v>7.31</v>
      </c>
      <c r="F11332">
        <v>29.32</v>
      </c>
    </row>
    <row r="11333" spans="1:6" x14ac:dyDescent="0.2">
      <c r="A11333">
        <v>11331</v>
      </c>
      <c r="B11333" s="6">
        <v>44435.631944444445</v>
      </c>
      <c r="C11333">
        <v>7.27</v>
      </c>
      <c r="D11333">
        <v>29.74</v>
      </c>
      <c r="E11333">
        <v>7.3</v>
      </c>
      <c r="F11333">
        <v>29.32</v>
      </c>
    </row>
    <row r="11334" spans="1:6" x14ac:dyDescent="0.2">
      <c r="A11334">
        <v>11332</v>
      </c>
      <c r="B11334" s="6">
        <v>44435.635416666664</v>
      </c>
      <c r="C11334">
        <v>7.26</v>
      </c>
      <c r="D11334">
        <v>29.74</v>
      </c>
      <c r="E11334">
        <v>7.3</v>
      </c>
      <c r="F11334">
        <v>29.32</v>
      </c>
    </row>
    <row r="11335" spans="1:6" x14ac:dyDescent="0.2">
      <c r="A11335">
        <v>11333</v>
      </c>
      <c r="B11335" s="6">
        <v>44435.638888888891</v>
      </c>
      <c r="C11335">
        <v>7.25</v>
      </c>
      <c r="D11335">
        <v>29.74</v>
      </c>
      <c r="E11335">
        <v>7.3</v>
      </c>
      <c r="F11335">
        <v>29.32</v>
      </c>
    </row>
    <row r="11336" spans="1:6" x14ac:dyDescent="0.2">
      <c r="A11336">
        <v>11334</v>
      </c>
      <c r="B11336" s="6">
        <v>44435.642361111109</v>
      </c>
      <c r="C11336">
        <v>7.34</v>
      </c>
      <c r="D11336">
        <v>29.74</v>
      </c>
      <c r="E11336">
        <v>7.27</v>
      </c>
      <c r="F11336">
        <v>29.32</v>
      </c>
    </row>
    <row r="11337" spans="1:6" x14ac:dyDescent="0.2">
      <c r="A11337">
        <v>11335</v>
      </c>
      <c r="B11337" s="6">
        <v>44435.645833333336</v>
      </c>
      <c r="C11337">
        <v>7.33</v>
      </c>
      <c r="D11337">
        <v>29.76</v>
      </c>
      <c r="E11337">
        <v>7.28</v>
      </c>
      <c r="F11337">
        <v>29.32</v>
      </c>
    </row>
    <row r="11338" spans="1:6" x14ac:dyDescent="0.2">
      <c r="A11338">
        <v>11336</v>
      </c>
      <c r="B11338" s="6">
        <v>44435.649305555555</v>
      </c>
      <c r="C11338">
        <v>7.26</v>
      </c>
      <c r="D11338">
        <v>29.74</v>
      </c>
      <c r="E11338">
        <v>7.27</v>
      </c>
      <c r="F11338">
        <v>29.32</v>
      </c>
    </row>
    <row r="11339" spans="1:6" x14ac:dyDescent="0.2">
      <c r="A11339">
        <v>11337</v>
      </c>
      <c r="B11339" s="6">
        <v>44435.652777777781</v>
      </c>
      <c r="C11339">
        <v>7.27</v>
      </c>
      <c r="D11339">
        <v>29.74</v>
      </c>
      <c r="E11339">
        <v>7.25</v>
      </c>
      <c r="F11339">
        <v>29.32</v>
      </c>
    </row>
    <row r="11340" spans="1:6" x14ac:dyDescent="0.2">
      <c r="A11340">
        <v>11338</v>
      </c>
      <c r="B11340" s="6">
        <v>44435.65625</v>
      </c>
      <c r="C11340">
        <v>7.31</v>
      </c>
      <c r="D11340">
        <v>29.74</v>
      </c>
      <c r="E11340">
        <v>7.27</v>
      </c>
      <c r="F11340">
        <v>29.32</v>
      </c>
    </row>
    <row r="11341" spans="1:6" x14ac:dyDescent="0.2">
      <c r="A11341">
        <v>11339</v>
      </c>
      <c r="B11341" s="6">
        <v>44435.659722222219</v>
      </c>
      <c r="C11341">
        <v>7.23</v>
      </c>
      <c r="D11341">
        <v>29.74</v>
      </c>
      <c r="E11341">
        <v>7.24</v>
      </c>
      <c r="F11341">
        <v>29.32</v>
      </c>
    </row>
    <row r="11342" spans="1:6" x14ac:dyDescent="0.2">
      <c r="A11342">
        <v>11340</v>
      </c>
      <c r="B11342" s="6">
        <v>44435.663194444445</v>
      </c>
      <c r="C11342">
        <v>7.25</v>
      </c>
      <c r="D11342">
        <v>29.74</v>
      </c>
      <c r="E11342">
        <v>7.25</v>
      </c>
      <c r="F11342">
        <v>29.32</v>
      </c>
    </row>
    <row r="11343" spans="1:6" x14ac:dyDescent="0.2">
      <c r="A11343">
        <v>11341</v>
      </c>
      <c r="B11343" s="6">
        <v>44435.666666666664</v>
      </c>
      <c r="C11343">
        <v>7.25</v>
      </c>
      <c r="D11343">
        <v>29.74</v>
      </c>
      <c r="E11343">
        <v>7.25</v>
      </c>
      <c r="F11343">
        <v>29.32</v>
      </c>
    </row>
    <row r="11344" spans="1:6" x14ac:dyDescent="0.2">
      <c r="A11344">
        <v>11342</v>
      </c>
      <c r="B11344" s="6">
        <v>44435.670138888891</v>
      </c>
      <c r="C11344">
        <v>7.26</v>
      </c>
      <c r="D11344">
        <v>29.74</v>
      </c>
      <c r="E11344">
        <v>7.25</v>
      </c>
      <c r="F11344">
        <v>29.32</v>
      </c>
    </row>
    <row r="11345" spans="1:6" x14ac:dyDescent="0.2">
      <c r="A11345">
        <v>11343</v>
      </c>
      <c r="B11345" s="6">
        <v>44435.673611111109</v>
      </c>
      <c r="C11345">
        <v>7.21</v>
      </c>
      <c r="D11345">
        <v>29.74</v>
      </c>
      <c r="E11345">
        <v>7.25</v>
      </c>
      <c r="F11345">
        <v>29.32</v>
      </c>
    </row>
    <row r="11346" spans="1:6" x14ac:dyDescent="0.2">
      <c r="A11346">
        <v>11344</v>
      </c>
      <c r="B11346" s="6">
        <v>44435.677083333336</v>
      </c>
      <c r="C11346">
        <v>7.27</v>
      </c>
      <c r="D11346">
        <v>29.74</v>
      </c>
      <c r="E11346">
        <v>7.27</v>
      </c>
      <c r="F11346">
        <v>29.32</v>
      </c>
    </row>
    <row r="11347" spans="1:6" x14ac:dyDescent="0.2">
      <c r="A11347">
        <v>11345</v>
      </c>
      <c r="B11347" s="6">
        <v>44435.680555555555</v>
      </c>
      <c r="C11347">
        <v>7.25</v>
      </c>
      <c r="D11347">
        <v>29.74</v>
      </c>
      <c r="E11347">
        <v>7.27</v>
      </c>
      <c r="F11347">
        <v>29.32</v>
      </c>
    </row>
    <row r="11348" spans="1:6" x14ac:dyDescent="0.2">
      <c r="A11348">
        <v>11346</v>
      </c>
      <c r="B11348" s="6">
        <v>44435.684027777781</v>
      </c>
      <c r="C11348">
        <v>7.22</v>
      </c>
      <c r="D11348">
        <v>29.74</v>
      </c>
      <c r="E11348">
        <v>7.27</v>
      </c>
      <c r="F11348">
        <v>29.32</v>
      </c>
    </row>
    <row r="11349" spans="1:6" x14ac:dyDescent="0.2">
      <c r="A11349">
        <v>11347</v>
      </c>
      <c r="B11349" s="6">
        <v>44435.6875</v>
      </c>
      <c r="C11349">
        <v>7.19</v>
      </c>
      <c r="D11349">
        <v>29.72</v>
      </c>
      <c r="E11349">
        <v>7.27</v>
      </c>
      <c r="F11349">
        <v>29.32</v>
      </c>
    </row>
    <row r="11350" spans="1:6" x14ac:dyDescent="0.2">
      <c r="A11350">
        <v>11348</v>
      </c>
      <c r="B11350" s="6">
        <v>44435.690972222219</v>
      </c>
      <c r="C11350">
        <v>7.16</v>
      </c>
      <c r="D11350">
        <v>29.72</v>
      </c>
      <c r="E11350">
        <v>7.24</v>
      </c>
      <c r="F11350">
        <v>29.32</v>
      </c>
    </row>
    <row r="11351" spans="1:6" x14ac:dyDescent="0.2">
      <c r="A11351">
        <v>11349</v>
      </c>
      <c r="B11351" s="6">
        <v>44435.694444444445</v>
      </c>
      <c r="C11351">
        <v>7.19</v>
      </c>
      <c r="D11351">
        <v>29.72</v>
      </c>
      <c r="E11351">
        <v>7.24</v>
      </c>
      <c r="F11351">
        <v>29.32</v>
      </c>
    </row>
    <row r="11352" spans="1:6" x14ac:dyDescent="0.2">
      <c r="A11352">
        <v>11350</v>
      </c>
      <c r="B11352" s="6">
        <v>44435.697916666664</v>
      </c>
      <c r="C11352">
        <v>7.18</v>
      </c>
      <c r="D11352">
        <v>29.72</v>
      </c>
      <c r="E11352">
        <v>7.22</v>
      </c>
      <c r="F11352">
        <v>29.34</v>
      </c>
    </row>
    <row r="11353" spans="1:6" x14ac:dyDescent="0.2">
      <c r="A11353">
        <v>11351</v>
      </c>
      <c r="B11353" s="6">
        <v>44435.701388888891</v>
      </c>
      <c r="C11353">
        <v>7.18</v>
      </c>
      <c r="D11353">
        <v>29.72</v>
      </c>
      <c r="E11353">
        <v>7.22</v>
      </c>
      <c r="F11353">
        <v>29.34</v>
      </c>
    </row>
    <row r="11354" spans="1:6" x14ac:dyDescent="0.2">
      <c r="A11354">
        <v>11352</v>
      </c>
      <c r="B11354" s="6">
        <v>44435.704861111109</v>
      </c>
      <c r="C11354">
        <v>7.15</v>
      </c>
      <c r="D11354">
        <v>29.72</v>
      </c>
      <c r="E11354">
        <v>7.22</v>
      </c>
      <c r="F11354">
        <v>29.34</v>
      </c>
    </row>
    <row r="11355" spans="1:6" x14ac:dyDescent="0.2">
      <c r="A11355">
        <v>11353</v>
      </c>
      <c r="B11355" s="6">
        <v>44435.708333333336</v>
      </c>
      <c r="C11355">
        <v>7.08</v>
      </c>
      <c r="D11355">
        <v>29.7</v>
      </c>
      <c r="E11355">
        <v>7.24</v>
      </c>
      <c r="F11355">
        <v>29.34</v>
      </c>
    </row>
    <row r="11356" spans="1:6" x14ac:dyDescent="0.2">
      <c r="A11356">
        <v>11354</v>
      </c>
      <c r="B11356" s="6">
        <v>44435.711805555555</v>
      </c>
      <c r="C11356">
        <v>7.09</v>
      </c>
      <c r="D11356">
        <v>29.7</v>
      </c>
      <c r="E11356">
        <v>7.22</v>
      </c>
      <c r="F11356">
        <v>29.34</v>
      </c>
    </row>
    <row r="11357" spans="1:6" x14ac:dyDescent="0.2">
      <c r="A11357">
        <v>11355</v>
      </c>
      <c r="B11357" s="6">
        <v>44435.715277777781</v>
      </c>
      <c r="C11357">
        <v>7.07</v>
      </c>
      <c r="D11357">
        <v>29.7</v>
      </c>
      <c r="E11357">
        <v>7.2</v>
      </c>
      <c r="F11357">
        <v>29.34</v>
      </c>
    </row>
    <row r="11358" spans="1:6" x14ac:dyDescent="0.2">
      <c r="A11358">
        <v>11356</v>
      </c>
      <c r="B11358" s="6">
        <v>44435.71875</v>
      </c>
      <c r="C11358">
        <v>7.09</v>
      </c>
      <c r="D11358">
        <v>29.7</v>
      </c>
      <c r="E11358">
        <v>7.15</v>
      </c>
      <c r="F11358">
        <v>29.34</v>
      </c>
    </row>
    <row r="11359" spans="1:6" x14ac:dyDescent="0.2">
      <c r="A11359">
        <v>11357</v>
      </c>
      <c r="B11359" s="6">
        <v>44435.722222222219</v>
      </c>
      <c r="C11359">
        <v>7.03</v>
      </c>
      <c r="D11359">
        <v>29.7</v>
      </c>
      <c r="E11359">
        <v>7.2</v>
      </c>
      <c r="F11359">
        <v>29.34</v>
      </c>
    </row>
    <row r="11360" spans="1:6" x14ac:dyDescent="0.2">
      <c r="A11360">
        <v>11358</v>
      </c>
      <c r="B11360" s="6">
        <v>44435.725694444445</v>
      </c>
      <c r="C11360">
        <v>7.04</v>
      </c>
      <c r="D11360">
        <v>29.68</v>
      </c>
      <c r="E11360">
        <v>7.22</v>
      </c>
      <c r="F11360">
        <v>29.34</v>
      </c>
    </row>
    <row r="11361" spans="1:6" x14ac:dyDescent="0.2">
      <c r="A11361">
        <v>11359</v>
      </c>
      <c r="B11361" s="6">
        <v>44435.729166666664</v>
      </c>
      <c r="C11361">
        <v>7.02</v>
      </c>
      <c r="D11361">
        <v>29.68</v>
      </c>
      <c r="E11361">
        <v>7.21</v>
      </c>
      <c r="F11361">
        <v>29.34</v>
      </c>
    </row>
    <row r="11362" spans="1:6" x14ac:dyDescent="0.2">
      <c r="A11362">
        <v>11360</v>
      </c>
      <c r="B11362" s="6">
        <v>44435.732638888891</v>
      </c>
      <c r="C11362">
        <v>6.97</v>
      </c>
      <c r="D11362">
        <v>29.68</v>
      </c>
      <c r="E11362">
        <v>7.17</v>
      </c>
      <c r="F11362">
        <v>29.34</v>
      </c>
    </row>
    <row r="11363" spans="1:6" x14ac:dyDescent="0.2">
      <c r="A11363">
        <v>11361</v>
      </c>
      <c r="B11363" s="6">
        <v>44435.736111111109</v>
      </c>
      <c r="C11363">
        <v>6.97</v>
      </c>
      <c r="D11363">
        <v>29.66</v>
      </c>
      <c r="E11363">
        <v>7.17</v>
      </c>
      <c r="F11363">
        <v>29.34</v>
      </c>
    </row>
    <row r="11364" spans="1:6" x14ac:dyDescent="0.2">
      <c r="A11364">
        <v>11362</v>
      </c>
      <c r="B11364" s="6">
        <v>44435.739583333336</v>
      </c>
      <c r="C11364">
        <v>6.9</v>
      </c>
      <c r="D11364">
        <v>29.66</v>
      </c>
      <c r="E11364">
        <v>7.16</v>
      </c>
      <c r="F11364">
        <v>29.34</v>
      </c>
    </row>
    <row r="11365" spans="1:6" x14ac:dyDescent="0.2">
      <c r="A11365">
        <v>11363</v>
      </c>
      <c r="B11365" s="6">
        <v>44435.743055555555</v>
      </c>
      <c r="C11365">
        <v>6.88</v>
      </c>
      <c r="D11365">
        <v>29.64</v>
      </c>
      <c r="E11365">
        <v>7.12</v>
      </c>
      <c r="F11365">
        <v>29.34</v>
      </c>
    </row>
    <row r="11366" spans="1:6" x14ac:dyDescent="0.2">
      <c r="A11366">
        <v>11364</v>
      </c>
      <c r="B11366" s="6">
        <v>44435.746527777781</v>
      </c>
      <c r="C11366">
        <v>6.88</v>
      </c>
      <c r="D11366">
        <v>29.64</v>
      </c>
      <c r="E11366">
        <v>7.08</v>
      </c>
      <c r="F11366">
        <v>29.34</v>
      </c>
    </row>
    <row r="11367" spans="1:6" x14ac:dyDescent="0.2">
      <c r="A11367">
        <v>11365</v>
      </c>
      <c r="B11367" s="6">
        <v>44435.75</v>
      </c>
      <c r="C11367">
        <v>6.89</v>
      </c>
      <c r="D11367">
        <v>29.64</v>
      </c>
      <c r="E11367">
        <v>7.03</v>
      </c>
      <c r="F11367">
        <v>29.34</v>
      </c>
    </row>
    <row r="11368" spans="1:6" x14ac:dyDescent="0.2">
      <c r="A11368">
        <v>11366</v>
      </c>
      <c r="B11368" s="6">
        <v>44435.753472222219</v>
      </c>
      <c r="C11368">
        <v>6.87</v>
      </c>
      <c r="D11368">
        <v>29.64</v>
      </c>
      <c r="E11368">
        <v>7.11</v>
      </c>
      <c r="F11368">
        <v>29.34</v>
      </c>
    </row>
    <row r="11369" spans="1:6" x14ac:dyDescent="0.2">
      <c r="A11369">
        <v>11367</v>
      </c>
      <c r="B11369" s="6">
        <v>44435.756944444445</v>
      </c>
      <c r="C11369">
        <v>6.87</v>
      </c>
      <c r="D11369">
        <v>29.64</v>
      </c>
      <c r="E11369">
        <v>7.12</v>
      </c>
      <c r="F11369">
        <v>29.34</v>
      </c>
    </row>
    <row r="11370" spans="1:6" x14ac:dyDescent="0.2">
      <c r="A11370">
        <v>11368</v>
      </c>
      <c r="B11370" s="6">
        <v>44435.760416666664</v>
      </c>
      <c r="C11370">
        <v>6.83</v>
      </c>
      <c r="D11370">
        <v>29.62</v>
      </c>
      <c r="E11370">
        <v>7.08</v>
      </c>
      <c r="F11370">
        <v>29.34</v>
      </c>
    </row>
    <row r="11371" spans="1:6" x14ac:dyDescent="0.2">
      <c r="A11371">
        <v>11369</v>
      </c>
      <c r="B11371" s="6">
        <v>44435.763888888891</v>
      </c>
      <c r="C11371">
        <v>6.84</v>
      </c>
      <c r="D11371">
        <v>29.62</v>
      </c>
      <c r="E11371">
        <v>7.16</v>
      </c>
      <c r="F11371">
        <v>29.34</v>
      </c>
    </row>
    <row r="11372" spans="1:6" x14ac:dyDescent="0.2">
      <c r="A11372">
        <v>11370</v>
      </c>
      <c r="B11372" s="6">
        <v>44435.767361111109</v>
      </c>
      <c r="C11372">
        <v>6.78</v>
      </c>
      <c r="D11372">
        <v>29.62</v>
      </c>
      <c r="E11372">
        <v>7.07</v>
      </c>
      <c r="F11372">
        <v>29.34</v>
      </c>
    </row>
    <row r="11373" spans="1:6" x14ac:dyDescent="0.2">
      <c r="A11373">
        <v>11371</v>
      </c>
      <c r="B11373" s="6">
        <v>44435.770833333336</v>
      </c>
      <c r="C11373">
        <v>6.77</v>
      </c>
      <c r="D11373">
        <v>29.62</v>
      </c>
      <c r="E11373">
        <v>7.07</v>
      </c>
      <c r="F11373">
        <v>29.34</v>
      </c>
    </row>
    <row r="11374" spans="1:6" x14ac:dyDescent="0.2">
      <c r="A11374">
        <v>11372</v>
      </c>
      <c r="B11374" s="6">
        <v>44435.774305555555</v>
      </c>
      <c r="C11374">
        <v>6.71</v>
      </c>
      <c r="D11374">
        <v>29.62</v>
      </c>
      <c r="E11374">
        <v>7.13</v>
      </c>
      <c r="F11374">
        <v>29.34</v>
      </c>
    </row>
    <row r="11375" spans="1:6" x14ac:dyDescent="0.2">
      <c r="A11375">
        <v>11373</v>
      </c>
      <c r="B11375" s="6">
        <v>44435.777777777781</v>
      </c>
      <c r="C11375">
        <v>6.71</v>
      </c>
      <c r="D11375">
        <v>29.6</v>
      </c>
      <c r="E11375">
        <v>7.07</v>
      </c>
      <c r="F11375">
        <v>29.34</v>
      </c>
    </row>
    <row r="11376" spans="1:6" x14ac:dyDescent="0.2">
      <c r="A11376">
        <v>11374</v>
      </c>
      <c r="B11376" s="6">
        <v>44435.78125</v>
      </c>
      <c r="C11376">
        <v>6.73</v>
      </c>
      <c r="D11376">
        <v>29.6</v>
      </c>
      <c r="E11376">
        <v>6.97</v>
      </c>
      <c r="F11376">
        <v>29.34</v>
      </c>
    </row>
    <row r="11377" spans="1:6" x14ac:dyDescent="0.2">
      <c r="A11377">
        <v>11375</v>
      </c>
      <c r="B11377" s="6">
        <v>44435.784722222219</v>
      </c>
      <c r="C11377">
        <v>6.64</v>
      </c>
      <c r="D11377">
        <v>29.6</v>
      </c>
      <c r="E11377">
        <v>6.97</v>
      </c>
      <c r="F11377">
        <v>29.34</v>
      </c>
    </row>
    <row r="11378" spans="1:6" x14ac:dyDescent="0.2">
      <c r="A11378">
        <v>11376</v>
      </c>
      <c r="B11378" s="6">
        <v>44435.788194444445</v>
      </c>
      <c r="C11378">
        <v>6.65</v>
      </c>
      <c r="D11378">
        <v>29.6</v>
      </c>
      <c r="E11378">
        <v>6.97</v>
      </c>
      <c r="F11378">
        <v>29.34</v>
      </c>
    </row>
    <row r="11379" spans="1:6" x14ac:dyDescent="0.2">
      <c r="A11379">
        <v>11377</v>
      </c>
      <c r="B11379" s="6">
        <v>44435.791666666664</v>
      </c>
      <c r="C11379">
        <v>6.71</v>
      </c>
      <c r="D11379">
        <v>29.6</v>
      </c>
      <c r="E11379">
        <v>6.76</v>
      </c>
      <c r="F11379">
        <v>29.34</v>
      </c>
    </row>
    <row r="11380" spans="1:6" x14ac:dyDescent="0.2">
      <c r="A11380">
        <v>11378</v>
      </c>
      <c r="B11380" s="6">
        <v>44435.795138888891</v>
      </c>
      <c r="C11380">
        <v>6.72</v>
      </c>
      <c r="D11380">
        <v>29.58</v>
      </c>
      <c r="E11380">
        <v>6.7</v>
      </c>
      <c r="F11380">
        <v>29.34</v>
      </c>
    </row>
    <row r="11381" spans="1:6" x14ac:dyDescent="0.2">
      <c r="A11381">
        <v>11379</v>
      </c>
      <c r="B11381" s="6">
        <v>44435.798611111109</v>
      </c>
      <c r="C11381">
        <v>6.74</v>
      </c>
      <c r="D11381">
        <v>29.58</v>
      </c>
      <c r="E11381">
        <v>6.69</v>
      </c>
      <c r="F11381">
        <v>29.36</v>
      </c>
    </row>
    <row r="11382" spans="1:6" x14ac:dyDescent="0.2">
      <c r="A11382">
        <v>11380</v>
      </c>
      <c r="B11382" s="6">
        <v>44435.802083333336</v>
      </c>
      <c r="C11382">
        <v>6.71</v>
      </c>
      <c r="D11382">
        <v>29.58</v>
      </c>
      <c r="E11382">
        <v>6.72</v>
      </c>
      <c r="F11382">
        <v>29.36</v>
      </c>
    </row>
    <row r="11383" spans="1:6" x14ac:dyDescent="0.2">
      <c r="A11383">
        <v>11381</v>
      </c>
      <c r="B11383" s="6">
        <v>44435.805555555555</v>
      </c>
      <c r="C11383">
        <v>6.68</v>
      </c>
      <c r="D11383">
        <v>29.58</v>
      </c>
      <c r="E11383">
        <v>6.7</v>
      </c>
      <c r="F11383">
        <v>29.36</v>
      </c>
    </row>
    <row r="11384" spans="1:6" x14ac:dyDescent="0.2">
      <c r="A11384">
        <v>11382</v>
      </c>
      <c r="B11384" s="6">
        <v>44435.809027777781</v>
      </c>
      <c r="C11384">
        <v>6.77</v>
      </c>
      <c r="D11384">
        <v>29.56</v>
      </c>
      <c r="E11384">
        <v>6.76</v>
      </c>
      <c r="F11384">
        <v>29.36</v>
      </c>
    </row>
    <row r="11385" spans="1:6" x14ac:dyDescent="0.2">
      <c r="A11385">
        <v>11383</v>
      </c>
      <c r="B11385" s="6">
        <v>44435.8125</v>
      </c>
      <c r="C11385">
        <v>6.71</v>
      </c>
      <c r="D11385">
        <v>29.56</v>
      </c>
      <c r="E11385">
        <v>6.82</v>
      </c>
      <c r="F11385">
        <v>29.36</v>
      </c>
    </row>
    <row r="11386" spans="1:6" x14ac:dyDescent="0.2">
      <c r="A11386">
        <v>11384</v>
      </c>
      <c r="B11386" s="6">
        <v>44435.815972222219</v>
      </c>
      <c r="C11386">
        <v>6.73</v>
      </c>
      <c r="D11386">
        <v>29.56</v>
      </c>
      <c r="E11386">
        <v>6.88</v>
      </c>
      <c r="F11386">
        <v>29.34</v>
      </c>
    </row>
    <row r="11387" spans="1:6" x14ac:dyDescent="0.2">
      <c r="A11387">
        <v>11385</v>
      </c>
      <c r="B11387" s="6">
        <v>44435.819444444445</v>
      </c>
      <c r="C11387">
        <v>6.68</v>
      </c>
      <c r="D11387">
        <v>29.56</v>
      </c>
      <c r="E11387">
        <v>6.91</v>
      </c>
      <c r="F11387">
        <v>29.34</v>
      </c>
    </row>
    <row r="11388" spans="1:6" x14ac:dyDescent="0.2">
      <c r="A11388">
        <v>11386</v>
      </c>
      <c r="B11388" s="6">
        <v>44435.822916666664</v>
      </c>
      <c r="C11388">
        <v>6.72</v>
      </c>
      <c r="D11388">
        <v>29.56</v>
      </c>
      <c r="E11388">
        <v>6.94</v>
      </c>
      <c r="F11388">
        <v>29.34</v>
      </c>
    </row>
    <row r="11389" spans="1:6" x14ac:dyDescent="0.2">
      <c r="A11389">
        <v>11387</v>
      </c>
      <c r="B11389" s="6">
        <v>44435.826388888891</v>
      </c>
      <c r="C11389">
        <v>6.71</v>
      </c>
      <c r="D11389">
        <v>29.54</v>
      </c>
      <c r="E11389">
        <v>7</v>
      </c>
      <c r="F11389">
        <v>29.34</v>
      </c>
    </row>
    <row r="11390" spans="1:6" x14ac:dyDescent="0.2">
      <c r="A11390">
        <v>11388</v>
      </c>
      <c r="B11390" s="6">
        <v>44435.829861111109</v>
      </c>
      <c r="C11390">
        <v>6.71</v>
      </c>
      <c r="D11390">
        <v>29.54</v>
      </c>
      <c r="E11390">
        <v>7</v>
      </c>
      <c r="F11390">
        <v>29.34</v>
      </c>
    </row>
    <row r="11391" spans="1:6" x14ac:dyDescent="0.2">
      <c r="A11391">
        <v>11389</v>
      </c>
      <c r="B11391" s="6">
        <v>44435.833333333336</v>
      </c>
      <c r="C11391">
        <v>6.75</v>
      </c>
      <c r="D11391">
        <v>29.54</v>
      </c>
      <c r="E11391">
        <v>7.02</v>
      </c>
      <c r="F11391">
        <v>29.34</v>
      </c>
    </row>
    <row r="11392" spans="1:6" x14ac:dyDescent="0.2">
      <c r="A11392">
        <v>11390</v>
      </c>
      <c r="B11392" s="6">
        <v>44435.836805555555</v>
      </c>
      <c r="C11392">
        <v>6.7</v>
      </c>
      <c r="D11392">
        <v>29.52</v>
      </c>
      <c r="E11392">
        <v>7.06</v>
      </c>
      <c r="F11392">
        <v>29.34</v>
      </c>
    </row>
    <row r="11393" spans="1:6" x14ac:dyDescent="0.2">
      <c r="A11393">
        <v>11391</v>
      </c>
      <c r="B11393" s="6">
        <v>44435.840277777781</v>
      </c>
      <c r="C11393">
        <v>6.68</v>
      </c>
      <c r="D11393">
        <v>29.52</v>
      </c>
      <c r="E11393">
        <v>7.07</v>
      </c>
      <c r="F11393">
        <v>29.36</v>
      </c>
    </row>
    <row r="11394" spans="1:6" x14ac:dyDescent="0.2">
      <c r="A11394">
        <v>11392</v>
      </c>
      <c r="B11394" s="6">
        <v>44435.84375</v>
      </c>
      <c r="C11394">
        <v>6.66</v>
      </c>
      <c r="D11394">
        <v>29.52</v>
      </c>
      <c r="E11394">
        <v>7.25</v>
      </c>
      <c r="F11394">
        <v>29.38</v>
      </c>
    </row>
    <row r="11395" spans="1:6" x14ac:dyDescent="0.2">
      <c r="A11395">
        <v>11393</v>
      </c>
      <c r="B11395" s="6">
        <v>44435.847222222219</v>
      </c>
      <c r="C11395">
        <v>6.64</v>
      </c>
      <c r="D11395">
        <v>29.52</v>
      </c>
      <c r="E11395">
        <v>7.25</v>
      </c>
      <c r="F11395">
        <v>29.42</v>
      </c>
    </row>
    <row r="11396" spans="1:6" x14ac:dyDescent="0.2">
      <c r="A11396">
        <v>11394</v>
      </c>
      <c r="B11396" s="6">
        <v>44435.850694444445</v>
      </c>
      <c r="C11396">
        <v>6.62</v>
      </c>
      <c r="D11396">
        <v>29.52</v>
      </c>
      <c r="E11396">
        <v>7.25</v>
      </c>
      <c r="F11396">
        <v>29.42</v>
      </c>
    </row>
    <row r="11397" spans="1:6" x14ac:dyDescent="0.2">
      <c r="A11397">
        <v>11395</v>
      </c>
      <c r="B11397" s="6">
        <v>44435.854166666664</v>
      </c>
      <c r="C11397">
        <v>6.64</v>
      </c>
      <c r="D11397">
        <v>29.5</v>
      </c>
      <c r="E11397">
        <v>7.33</v>
      </c>
      <c r="F11397">
        <v>29.44</v>
      </c>
    </row>
    <row r="11398" spans="1:6" x14ac:dyDescent="0.2">
      <c r="A11398">
        <v>11396</v>
      </c>
      <c r="B11398" s="6">
        <v>44435.857638888891</v>
      </c>
      <c r="C11398">
        <v>6.7</v>
      </c>
      <c r="D11398">
        <v>29.5</v>
      </c>
      <c r="E11398">
        <v>7.5</v>
      </c>
      <c r="F11398">
        <v>29.46</v>
      </c>
    </row>
    <row r="11399" spans="1:6" x14ac:dyDescent="0.2">
      <c r="A11399">
        <v>11397</v>
      </c>
      <c r="B11399" s="6">
        <v>44435.861111111109</v>
      </c>
      <c r="C11399">
        <v>6.68</v>
      </c>
      <c r="D11399">
        <v>29.5</v>
      </c>
      <c r="E11399">
        <v>7.6</v>
      </c>
      <c r="F11399">
        <v>29.48</v>
      </c>
    </row>
    <row r="11400" spans="1:6" x14ac:dyDescent="0.2">
      <c r="A11400">
        <v>11398</v>
      </c>
      <c r="B11400" s="6">
        <v>44435.864583333336</v>
      </c>
      <c r="C11400">
        <v>6.71</v>
      </c>
      <c r="D11400">
        <v>29.48</v>
      </c>
      <c r="E11400">
        <v>7.57</v>
      </c>
      <c r="F11400">
        <v>29.5</v>
      </c>
    </row>
    <row r="11401" spans="1:6" x14ac:dyDescent="0.2">
      <c r="A11401">
        <v>11399</v>
      </c>
      <c r="B11401" s="6">
        <v>44435.868055555555</v>
      </c>
      <c r="C11401">
        <v>6.73</v>
      </c>
      <c r="D11401">
        <v>29.48</v>
      </c>
      <c r="E11401">
        <v>7.6</v>
      </c>
      <c r="F11401">
        <v>29.5</v>
      </c>
    </row>
    <row r="11402" spans="1:6" x14ac:dyDescent="0.2">
      <c r="A11402">
        <v>11400</v>
      </c>
      <c r="B11402" s="6">
        <v>44435.871527777781</v>
      </c>
      <c r="C11402">
        <v>6.72</v>
      </c>
      <c r="D11402">
        <v>29.48</v>
      </c>
      <c r="E11402">
        <v>7.65</v>
      </c>
      <c r="F11402">
        <v>29.5</v>
      </c>
    </row>
    <row r="11403" spans="1:6" x14ac:dyDescent="0.2">
      <c r="A11403">
        <v>11401</v>
      </c>
      <c r="B11403" s="6">
        <v>44435.875</v>
      </c>
      <c r="C11403">
        <v>6.73</v>
      </c>
      <c r="D11403">
        <v>29.48</v>
      </c>
      <c r="E11403">
        <v>7.67</v>
      </c>
      <c r="F11403">
        <v>29.5</v>
      </c>
    </row>
    <row r="11404" spans="1:6" x14ac:dyDescent="0.2">
      <c r="A11404">
        <v>11402</v>
      </c>
      <c r="B11404" s="6">
        <v>44435.878472222219</v>
      </c>
      <c r="C11404">
        <v>6.63</v>
      </c>
      <c r="D11404">
        <v>29.48</v>
      </c>
      <c r="E11404">
        <v>7.66</v>
      </c>
      <c r="F11404">
        <v>29.5</v>
      </c>
    </row>
    <row r="11405" spans="1:6" x14ac:dyDescent="0.2">
      <c r="A11405">
        <v>11403</v>
      </c>
      <c r="B11405" s="6">
        <v>44435.881944444445</v>
      </c>
      <c r="C11405">
        <v>6.73</v>
      </c>
      <c r="D11405">
        <v>29.46</v>
      </c>
      <c r="E11405">
        <v>7.64</v>
      </c>
      <c r="F11405">
        <v>29.5</v>
      </c>
    </row>
    <row r="11406" spans="1:6" x14ac:dyDescent="0.2">
      <c r="A11406">
        <v>11404</v>
      </c>
      <c r="B11406" s="6">
        <v>44435.885416666664</v>
      </c>
      <c r="C11406">
        <v>6.66</v>
      </c>
      <c r="D11406">
        <v>29.46</v>
      </c>
      <c r="E11406">
        <v>7.61</v>
      </c>
      <c r="F11406">
        <v>29.5</v>
      </c>
    </row>
    <row r="11407" spans="1:6" x14ac:dyDescent="0.2">
      <c r="A11407">
        <v>11405</v>
      </c>
      <c r="B11407" s="6">
        <v>44435.888888888891</v>
      </c>
      <c r="C11407">
        <v>6.64</v>
      </c>
      <c r="D11407">
        <v>29.46</v>
      </c>
      <c r="E11407">
        <v>7.59</v>
      </c>
      <c r="F11407">
        <v>29.5</v>
      </c>
    </row>
    <row r="11408" spans="1:6" x14ac:dyDescent="0.2">
      <c r="A11408">
        <v>11406</v>
      </c>
      <c r="B11408" s="6">
        <v>44435.892361111109</v>
      </c>
      <c r="C11408">
        <v>6.65</v>
      </c>
      <c r="D11408">
        <v>29.46</v>
      </c>
      <c r="E11408">
        <v>7.6</v>
      </c>
      <c r="F11408">
        <v>29.5</v>
      </c>
    </row>
    <row r="11409" spans="1:6" x14ac:dyDescent="0.2">
      <c r="A11409">
        <v>11407</v>
      </c>
      <c r="B11409" s="6">
        <v>44435.895833333336</v>
      </c>
      <c r="C11409">
        <v>6.68</v>
      </c>
      <c r="D11409">
        <v>29.46</v>
      </c>
      <c r="E11409">
        <v>7.61</v>
      </c>
      <c r="F11409">
        <v>29.5</v>
      </c>
    </row>
    <row r="11410" spans="1:6" x14ac:dyDescent="0.2">
      <c r="A11410">
        <v>11408</v>
      </c>
      <c r="B11410" s="6">
        <v>44435.899305555555</v>
      </c>
      <c r="C11410">
        <v>6.59</v>
      </c>
      <c r="D11410">
        <v>29.46</v>
      </c>
      <c r="E11410">
        <v>7.63</v>
      </c>
      <c r="F11410">
        <v>29.5</v>
      </c>
    </row>
    <row r="11411" spans="1:6" x14ac:dyDescent="0.2">
      <c r="A11411">
        <v>11409</v>
      </c>
      <c r="B11411" s="6">
        <v>44435.902777777781</v>
      </c>
      <c r="C11411">
        <v>6.69</v>
      </c>
      <c r="D11411">
        <v>29.46</v>
      </c>
      <c r="E11411">
        <v>7.66</v>
      </c>
      <c r="F11411">
        <v>29.5</v>
      </c>
    </row>
    <row r="11412" spans="1:6" x14ac:dyDescent="0.2">
      <c r="A11412">
        <v>11410</v>
      </c>
      <c r="B11412" s="6">
        <v>44435.90625</v>
      </c>
      <c r="C11412">
        <v>6.59</v>
      </c>
      <c r="D11412">
        <v>29.46</v>
      </c>
      <c r="E11412">
        <v>7.6</v>
      </c>
      <c r="F11412">
        <v>29.48</v>
      </c>
    </row>
    <row r="11413" spans="1:6" x14ac:dyDescent="0.2">
      <c r="A11413">
        <v>11411</v>
      </c>
      <c r="B11413" s="6">
        <v>44435.909722222219</v>
      </c>
      <c r="C11413">
        <v>6.7</v>
      </c>
      <c r="D11413">
        <v>29.46</v>
      </c>
      <c r="E11413">
        <v>7.67</v>
      </c>
      <c r="F11413">
        <v>29.48</v>
      </c>
    </row>
    <row r="11414" spans="1:6" x14ac:dyDescent="0.2">
      <c r="A11414">
        <v>11412</v>
      </c>
      <c r="B11414" s="6">
        <v>44435.913194444445</v>
      </c>
      <c r="C11414">
        <v>6.68</v>
      </c>
      <c r="D11414">
        <v>29.46</v>
      </c>
      <c r="E11414">
        <v>7.67</v>
      </c>
      <c r="F11414">
        <v>29.48</v>
      </c>
    </row>
    <row r="11415" spans="1:6" x14ac:dyDescent="0.2">
      <c r="A11415">
        <v>11413</v>
      </c>
      <c r="B11415" s="6">
        <v>44435.916666666664</v>
      </c>
      <c r="C11415">
        <v>6.68</v>
      </c>
      <c r="D11415">
        <v>29.46</v>
      </c>
      <c r="E11415">
        <v>7.69</v>
      </c>
      <c r="F11415">
        <v>29.48</v>
      </c>
    </row>
    <row r="11416" spans="1:6" x14ac:dyDescent="0.2">
      <c r="A11416">
        <v>11414</v>
      </c>
      <c r="B11416" s="6">
        <v>44435.920138888891</v>
      </c>
      <c r="C11416">
        <v>6.68</v>
      </c>
      <c r="D11416">
        <v>29.44</v>
      </c>
      <c r="E11416">
        <v>7.74</v>
      </c>
      <c r="F11416">
        <v>29.46</v>
      </c>
    </row>
    <row r="11417" spans="1:6" x14ac:dyDescent="0.2">
      <c r="A11417">
        <v>11415</v>
      </c>
      <c r="B11417" s="6">
        <v>44435.923611111109</v>
      </c>
      <c r="C11417">
        <v>6.75</v>
      </c>
      <c r="D11417">
        <v>29.44</v>
      </c>
      <c r="E11417">
        <v>7.7</v>
      </c>
      <c r="F11417">
        <v>29.46</v>
      </c>
    </row>
    <row r="11418" spans="1:6" x14ac:dyDescent="0.2">
      <c r="A11418">
        <v>11416</v>
      </c>
      <c r="B11418" s="6">
        <v>44435.927083333336</v>
      </c>
      <c r="C11418">
        <v>6.71</v>
      </c>
      <c r="D11418">
        <v>29.44</v>
      </c>
      <c r="E11418">
        <v>7.74</v>
      </c>
      <c r="F11418">
        <v>29.46</v>
      </c>
    </row>
    <row r="11419" spans="1:6" x14ac:dyDescent="0.2">
      <c r="A11419">
        <v>11417</v>
      </c>
      <c r="B11419" s="6">
        <v>44435.930555555555</v>
      </c>
      <c r="C11419">
        <v>6.64</v>
      </c>
      <c r="D11419">
        <v>29.44</v>
      </c>
      <c r="E11419">
        <v>7.73</v>
      </c>
      <c r="F11419">
        <v>29.46</v>
      </c>
    </row>
    <row r="11420" spans="1:6" x14ac:dyDescent="0.2">
      <c r="A11420">
        <v>11418</v>
      </c>
      <c r="B11420" s="6">
        <v>44435.934027777781</v>
      </c>
      <c r="C11420">
        <v>6.71</v>
      </c>
      <c r="D11420">
        <v>29.44</v>
      </c>
      <c r="E11420">
        <v>7.73</v>
      </c>
      <c r="F11420">
        <v>29.46</v>
      </c>
    </row>
    <row r="11421" spans="1:6" x14ac:dyDescent="0.2">
      <c r="A11421">
        <v>11419</v>
      </c>
      <c r="B11421" s="6">
        <v>44435.9375</v>
      </c>
      <c r="C11421">
        <v>6.7</v>
      </c>
      <c r="D11421">
        <v>29.44</v>
      </c>
      <c r="E11421">
        <v>7.75</v>
      </c>
      <c r="F11421">
        <v>29.46</v>
      </c>
    </row>
    <row r="11422" spans="1:6" x14ac:dyDescent="0.2">
      <c r="A11422">
        <v>11420</v>
      </c>
      <c r="B11422" s="6">
        <v>44435.940972222219</v>
      </c>
      <c r="C11422">
        <v>6.68</v>
      </c>
      <c r="D11422">
        <v>29.44</v>
      </c>
      <c r="E11422">
        <v>7.7</v>
      </c>
      <c r="F11422">
        <v>29.46</v>
      </c>
    </row>
    <row r="11423" spans="1:6" x14ac:dyDescent="0.2">
      <c r="A11423">
        <v>11421</v>
      </c>
      <c r="B11423" s="6">
        <v>44435.944444444445</v>
      </c>
      <c r="C11423">
        <v>6.61</v>
      </c>
      <c r="D11423">
        <v>29.44</v>
      </c>
      <c r="E11423">
        <v>7.69</v>
      </c>
      <c r="F11423">
        <v>29.46</v>
      </c>
    </row>
    <row r="11424" spans="1:6" x14ac:dyDescent="0.2">
      <c r="A11424">
        <v>11422</v>
      </c>
      <c r="B11424" s="6">
        <v>44435.947916666664</v>
      </c>
      <c r="C11424">
        <v>6.65</v>
      </c>
      <c r="D11424">
        <v>29.44</v>
      </c>
      <c r="E11424">
        <v>7.69</v>
      </c>
      <c r="F11424">
        <v>29.46</v>
      </c>
    </row>
    <row r="11425" spans="1:6" x14ac:dyDescent="0.2">
      <c r="A11425">
        <v>11423</v>
      </c>
      <c r="B11425" s="6">
        <v>44435.951388888891</v>
      </c>
      <c r="C11425">
        <v>6.69</v>
      </c>
      <c r="D11425">
        <v>29.44</v>
      </c>
      <c r="E11425">
        <v>7.69</v>
      </c>
      <c r="F11425">
        <v>29.46</v>
      </c>
    </row>
    <row r="11426" spans="1:6" x14ac:dyDescent="0.2">
      <c r="A11426">
        <v>11424</v>
      </c>
      <c r="B11426" s="6">
        <v>44435.954861111109</v>
      </c>
      <c r="C11426">
        <v>6.69</v>
      </c>
      <c r="D11426">
        <v>29.44</v>
      </c>
      <c r="E11426">
        <v>7.69</v>
      </c>
      <c r="F11426">
        <v>29.46</v>
      </c>
    </row>
    <row r="11427" spans="1:6" x14ac:dyDescent="0.2">
      <c r="A11427">
        <v>11425</v>
      </c>
      <c r="B11427" s="6">
        <v>44435.958333333336</v>
      </c>
      <c r="C11427">
        <v>6.68</v>
      </c>
      <c r="D11427">
        <v>29.44</v>
      </c>
      <c r="E11427">
        <v>7.67</v>
      </c>
      <c r="F11427">
        <v>29.46</v>
      </c>
    </row>
    <row r="11428" spans="1:6" x14ac:dyDescent="0.2">
      <c r="A11428">
        <v>11426</v>
      </c>
      <c r="B11428" s="6">
        <v>44435.961805555555</v>
      </c>
      <c r="C11428">
        <v>6.59</v>
      </c>
      <c r="D11428">
        <v>29.44</v>
      </c>
      <c r="E11428">
        <v>7.67</v>
      </c>
      <c r="F11428">
        <v>29.46</v>
      </c>
    </row>
    <row r="11429" spans="1:6" x14ac:dyDescent="0.2">
      <c r="A11429">
        <v>11427</v>
      </c>
      <c r="B11429" s="6">
        <v>44435.965277777781</v>
      </c>
      <c r="C11429">
        <v>6.63</v>
      </c>
      <c r="D11429">
        <v>29.42</v>
      </c>
      <c r="E11429">
        <v>7.65</v>
      </c>
      <c r="F11429">
        <v>29.46</v>
      </c>
    </row>
    <row r="11430" spans="1:6" x14ac:dyDescent="0.2">
      <c r="A11430">
        <v>11428</v>
      </c>
      <c r="B11430" s="6">
        <v>44435.96875</v>
      </c>
      <c r="C11430">
        <v>6.7</v>
      </c>
      <c r="D11430">
        <v>29.42</v>
      </c>
      <c r="E11430">
        <v>7.65</v>
      </c>
      <c r="F11430">
        <v>29.46</v>
      </c>
    </row>
    <row r="11431" spans="1:6" x14ac:dyDescent="0.2">
      <c r="A11431">
        <v>11429</v>
      </c>
      <c r="B11431" s="6">
        <v>44435.972222222219</v>
      </c>
      <c r="C11431">
        <v>6.62</v>
      </c>
      <c r="D11431">
        <v>29.42</v>
      </c>
      <c r="E11431">
        <v>7.64</v>
      </c>
      <c r="F11431">
        <v>29.46</v>
      </c>
    </row>
    <row r="11432" spans="1:6" x14ac:dyDescent="0.2">
      <c r="A11432">
        <v>11430</v>
      </c>
      <c r="B11432" s="6">
        <v>44435.975694444445</v>
      </c>
      <c r="C11432">
        <v>6.57</v>
      </c>
      <c r="D11432">
        <v>29.42</v>
      </c>
      <c r="E11432">
        <v>7.63</v>
      </c>
      <c r="F11432">
        <v>29.46</v>
      </c>
    </row>
    <row r="11433" spans="1:6" x14ac:dyDescent="0.2">
      <c r="A11433">
        <v>11431</v>
      </c>
      <c r="B11433" s="6">
        <v>44435.979166666664</v>
      </c>
      <c r="C11433">
        <v>6.55</v>
      </c>
      <c r="D11433">
        <v>29.42</v>
      </c>
      <c r="E11433">
        <v>7.63</v>
      </c>
      <c r="F11433">
        <v>29.48</v>
      </c>
    </row>
    <row r="11434" spans="1:6" x14ac:dyDescent="0.2">
      <c r="A11434">
        <v>11432</v>
      </c>
      <c r="B11434" s="6">
        <v>44435.982638888891</v>
      </c>
      <c r="C11434">
        <v>6.55</v>
      </c>
      <c r="D11434">
        <v>29.42</v>
      </c>
      <c r="E11434">
        <v>7.62</v>
      </c>
      <c r="F11434">
        <v>29.46</v>
      </c>
    </row>
    <row r="11435" spans="1:6" x14ac:dyDescent="0.2">
      <c r="A11435">
        <v>11433</v>
      </c>
      <c r="B11435" s="6">
        <v>44435.986111111109</v>
      </c>
      <c r="C11435">
        <v>6.53</v>
      </c>
      <c r="D11435">
        <v>29.42</v>
      </c>
      <c r="E11435">
        <v>7.63</v>
      </c>
      <c r="F11435">
        <v>29.48</v>
      </c>
    </row>
    <row r="11436" spans="1:6" x14ac:dyDescent="0.2">
      <c r="A11436">
        <v>11434</v>
      </c>
      <c r="B11436" s="6">
        <v>44435.989583333336</v>
      </c>
      <c r="C11436">
        <v>6.56</v>
      </c>
      <c r="D11436">
        <v>29.42</v>
      </c>
      <c r="E11436">
        <v>7.61</v>
      </c>
      <c r="F11436">
        <v>29.48</v>
      </c>
    </row>
    <row r="11437" spans="1:6" x14ac:dyDescent="0.2">
      <c r="A11437">
        <v>11435</v>
      </c>
      <c r="B11437" s="6">
        <v>44435.993055555555</v>
      </c>
      <c r="C11437">
        <v>6.55</v>
      </c>
      <c r="D11437">
        <v>29.42</v>
      </c>
      <c r="E11437">
        <v>7.6</v>
      </c>
      <c r="F11437">
        <v>29.48</v>
      </c>
    </row>
    <row r="11438" spans="1:6" x14ac:dyDescent="0.2">
      <c r="A11438">
        <v>11436</v>
      </c>
      <c r="B11438" s="6">
        <v>44435.996527777781</v>
      </c>
      <c r="C11438">
        <v>6.49</v>
      </c>
      <c r="D11438">
        <v>29.42</v>
      </c>
      <c r="E11438">
        <v>7.6</v>
      </c>
      <c r="F11438">
        <v>29.48</v>
      </c>
    </row>
    <row r="11439" spans="1:6" x14ac:dyDescent="0.2">
      <c r="A11439">
        <v>11437</v>
      </c>
      <c r="B11439" s="6">
        <v>44436</v>
      </c>
      <c r="C11439">
        <v>6.55</v>
      </c>
      <c r="D11439">
        <v>29.42</v>
      </c>
      <c r="E11439">
        <v>7.58</v>
      </c>
      <c r="F11439">
        <v>29.48</v>
      </c>
    </row>
    <row r="11440" spans="1:6" x14ac:dyDescent="0.2">
      <c r="A11440">
        <v>11438</v>
      </c>
      <c r="B11440" s="6">
        <v>44436.003472222219</v>
      </c>
      <c r="C11440">
        <v>6.48</v>
      </c>
      <c r="D11440">
        <v>29.42</v>
      </c>
      <c r="E11440">
        <v>7.59</v>
      </c>
      <c r="F11440">
        <v>29.48</v>
      </c>
    </row>
    <row r="11441" spans="1:6" x14ac:dyDescent="0.2">
      <c r="A11441">
        <v>11439</v>
      </c>
      <c r="B11441" s="6">
        <v>44436.006944444445</v>
      </c>
      <c r="C11441">
        <v>6.57</v>
      </c>
      <c r="D11441">
        <v>29.42</v>
      </c>
      <c r="E11441">
        <v>7.58</v>
      </c>
      <c r="F11441">
        <v>29.48</v>
      </c>
    </row>
    <row r="11442" spans="1:6" x14ac:dyDescent="0.2">
      <c r="A11442">
        <v>11440</v>
      </c>
      <c r="B11442" s="6">
        <v>44436.010416666664</v>
      </c>
      <c r="C11442">
        <v>6.46</v>
      </c>
      <c r="D11442">
        <v>29.42</v>
      </c>
      <c r="E11442">
        <v>7.59</v>
      </c>
      <c r="F11442">
        <v>29.48</v>
      </c>
    </row>
    <row r="11443" spans="1:6" x14ac:dyDescent="0.2">
      <c r="A11443">
        <v>11441</v>
      </c>
      <c r="B11443" s="6">
        <v>44436.013888888891</v>
      </c>
      <c r="C11443">
        <v>6.44</v>
      </c>
      <c r="D11443">
        <v>29.42</v>
      </c>
      <c r="E11443">
        <v>7.54</v>
      </c>
      <c r="F11443">
        <v>29.48</v>
      </c>
    </row>
    <row r="11444" spans="1:6" x14ac:dyDescent="0.2">
      <c r="A11444">
        <v>11442</v>
      </c>
      <c r="B11444" s="6">
        <v>44436.017361111109</v>
      </c>
      <c r="C11444">
        <v>6.55</v>
      </c>
      <c r="D11444">
        <v>29.42</v>
      </c>
      <c r="E11444">
        <v>7.54</v>
      </c>
      <c r="F11444">
        <v>29.48</v>
      </c>
    </row>
    <row r="11445" spans="1:6" x14ac:dyDescent="0.2">
      <c r="A11445">
        <v>11443</v>
      </c>
      <c r="B11445" s="6">
        <v>44436.020833333336</v>
      </c>
      <c r="C11445">
        <v>6.53</v>
      </c>
      <c r="D11445">
        <v>29.42</v>
      </c>
      <c r="E11445">
        <v>7.55</v>
      </c>
      <c r="F11445">
        <v>29.48</v>
      </c>
    </row>
    <row r="11446" spans="1:6" x14ac:dyDescent="0.2">
      <c r="A11446">
        <v>11444</v>
      </c>
      <c r="B11446" s="6">
        <v>44436.024305555555</v>
      </c>
      <c r="C11446">
        <v>6.46</v>
      </c>
      <c r="D11446">
        <v>29.42</v>
      </c>
      <c r="E11446">
        <v>7.55</v>
      </c>
      <c r="F11446">
        <v>29.48</v>
      </c>
    </row>
    <row r="11447" spans="1:6" x14ac:dyDescent="0.2">
      <c r="A11447">
        <v>11445</v>
      </c>
      <c r="B11447" s="6">
        <v>44436.027777777781</v>
      </c>
      <c r="C11447">
        <v>6.46</v>
      </c>
      <c r="D11447">
        <v>29.4</v>
      </c>
      <c r="E11447">
        <v>7.55</v>
      </c>
      <c r="F11447">
        <v>29.48</v>
      </c>
    </row>
    <row r="11448" spans="1:6" x14ac:dyDescent="0.2">
      <c r="A11448">
        <v>11446</v>
      </c>
      <c r="B11448" s="6">
        <v>44436.03125</v>
      </c>
      <c r="C11448">
        <v>6.5</v>
      </c>
      <c r="D11448">
        <v>29.4</v>
      </c>
      <c r="E11448">
        <v>7.55</v>
      </c>
      <c r="F11448">
        <v>29.48</v>
      </c>
    </row>
    <row r="11449" spans="1:6" x14ac:dyDescent="0.2">
      <c r="A11449">
        <v>11447</v>
      </c>
      <c r="B11449" s="6">
        <v>44436.034722222219</v>
      </c>
      <c r="C11449">
        <v>6.41</v>
      </c>
      <c r="D11449">
        <v>29.4</v>
      </c>
      <c r="E11449">
        <v>7.59</v>
      </c>
      <c r="F11449">
        <v>29.46</v>
      </c>
    </row>
    <row r="11450" spans="1:6" x14ac:dyDescent="0.2">
      <c r="A11450">
        <v>11448</v>
      </c>
      <c r="B11450" s="6">
        <v>44436.038194444445</v>
      </c>
      <c r="C11450">
        <v>6.42</v>
      </c>
      <c r="D11450">
        <v>29.4</v>
      </c>
      <c r="E11450">
        <v>7.57</v>
      </c>
      <c r="F11450">
        <v>29.46</v>
      </c>
    </row>
    <row r="11451" spans="1:6" x14ac:dyDescent="0.2">
      <c r="A11451">
        <v>11449</v>
      </c>
      <c r="B11451" s="6">
        <v>44436.041666666664</v>
      </c>
      <c r="C11451">
        <v>6.42</v>
      </c>
      <c r="D11451">
        <v>29.4</v>
      </c>
      <c r="E11451">
        <v>7.6</v>
      </c>
      <c r="F11451">
        <v>29.46</v>
      </c>
    </row>
    <row r="11452" spans="1:6" x14ac:dyDescent="0.2">
      <c r="A11452">
        <v>11450</v>
      </c>
      <c r="B11452" s="6">
        <v>44436.045138888891</v>
      </c>
      <c r="C11452">
        <v>6.34</v>
      </c>
      <c r="D11452">
        <v>29.4</v>
      </c>
      <c r="E11452">
        <v>7.54</v>
      </c>
      <c r="F11452">
        <v>29.46</v>
      </c>
    </row>
    <row r="11453" spans="1:6" x14ac:dyDescent="0.2">
      <c r="A11453">
        <v>11451</v>
      </c>
      <c r="B11453" s="6">
        <v>44436.048611111109</v>
      </c>
      <c r="C11453">
        <v>6.35</v>
      </c>
      <c r="D11453">
        <v>29.4</v>
      </c>
      <c r="E11453">
        <v>7.55</v>
      </c>
      <c r="F11453">
        <v>29.46</v>
      </c>
    </row>
    <row r="11454" spans="1:6" x14ac:dyDescent="0.2">
      <c r="A11454">
        <v>11452</v>
      </c>
      <c r="B11454" s="6">
        <v>44436.052083333336</v>
      </c>
      <c r="C11454">
        <v>6.25</v>
      </c>
      <c r="D11454">
        <v>29.4</v>
      </c>
      <c r="E11454">
        <v>7.52</v>
      </c>
      <c r="F11454">
        <v>29.46</v>
      </c>
    </row>
    <row r="11455" spans="1:6" x14ac:dyDescent="0.2">
      <c r="A11455">
        <v>11453</v>
      </c>
      <c r="B11455" s="6">
        <v>44436.055555555555</v>
      </c>
      <c r="C11455">
        <v>6.43</v>
      </c>
      <c r="D11455">
        <v>29.4</v>
      </c>
      <c r="E11455">
        <v>7.57</v>
      </c>
      <c r="F11455">
        <v>29.46</v>
      </c>
    </row>
    <row r="11456" spans="1:6" x14ac:dyDescent="0.2">
      <c r="A11456">
        <v>11454</v>
      </c>
      <c r="B11456" s="6">
        <v>44436.059027777781</v>
      </c>
      <c r="C11456">
        <v>6.41</v>
      </c>
      <c r="D11456">
        <v>29.4</v>
      </c>
      <c r="E11456">
        <v>7.57</v>
      </c>
      <c r="F11456">
        <v>29.46</v>
      </c>
    </row>
    <row r="11457" spans="1:6" x14ac:dyDescent="0.2">
      <c r="A11457">
        <v>11455</v>
      </c>
      <c r="B11457" s="6">
        <v>44436.0625</v>
      </c>
      <c r="C11457">
        <v>6.32</v>
      </c>
      <c r="D11457">
        <v>29.4</v>
      </c>
      <c r="E11457">
        <v>7.57</v>
      </c>
      <c r="F11457">
        <v>29.46</v>
      </c>
    </row>
    <row r="11458" spans="1:6" x14ac:dyDescent="0.2">
      <c r="A11458">
        <v>11456</v>
      </c>
      <c r="B11458" s="6">
        <v>44436.065972222219</v>
      </c>
      <c r="C11458">
        <v>6.27</v>
      </c>
      <c r="D11458">
        <v>29.4</v>
      </c>
      <c r="E11458">
        <v>7.47</v>
      </c>
      <c r="F11458">
        <v>29.46</v>
      </c>
    </row>
    <row r="11459" spans="1:6" x14ac:dyDescent="0.2">
      <c r="A11459">
        <v>11457</v>
      </c>
      <c r="B11459" s="6">
        <v>44436.069444444445</v>
      </c>
      <c r="C11459">
        <v>6.22</v>
      </c>
      <c r="D11459">
        <v>29.4</v>
      </c>
      <c r="E11459">
        <v>7.49</v>
      </c>
      <c r="F11459">
        <v>29.46</v>
      </c>
    </row>
    <row r="11460" spans="1:6" x14ac:dyDescent="0.2">
      <c r="A11460">
        <v>11458</v>
      </c>
      <c r="B11460" s="6">
        <v>44436.072916666664</v>
      </c>
      <c r="C11460">
        <v>6.16</v>
      </c>
      <c r="D11460">
        <v>29.4</v>
      </c>
      <c r="E11460">
        <v>7.45</v>
      </c>
      <c r="F11460">
        <v>29.46</v>
      </c>
    </row>
    <row r="11461" spans="1:6" x14ac:dyDescent="0.2">
      <c r="A11461">
        <v>11459</v>
      </c>
      <c r="B11461" s="6">
        <v>44436.076388888891</v>
      </c>
      <c r="C11461">
        <v>6.16</v>
      </c>
      <c r="D11461">
        <v>29.4</v>
      </c>
      <c r="E11461">
        <v>7.42</v>
      </c>
      <c r="F11461">
        <v>29.46</v>
      </c>
    </row>
    <row r="11462" spans="1:6" x14ac:dyDescent="0.2">
      <c r="A11462">
        <v>11460</v>
      </c>
      <c r="B11462" s="6">
        <v>44436.079861111109</v>
      </c>
      <c r="C11462">
        <v>6.15</v>
      </c>
      <c r="D11462">
        <v>29.4</v>
      </c>
      <c r="E11462">
        <v>7.31</v>
      </c>
      <c r="F11462">
        <v>29.46</v>
      </c>
    </row>
    <row r="11463" spans="1:6" x14ac:dyDescent="0.2">
      <c r="A11463">
        <v>11461</v>
      </c>
      <c r="B11463" s="6">
        <v>44436.083333333336</v>
      </c>
      <c r="C11463">
        <v>6.19</v>
      </c>
      <c r="D11463">
        <v>29.4</v>
      </c>
      <c r="E11463">
        <v>7.44</v>
      </c>
      <c r="F11463">
        <v>29.46</v>
      </c>
    </row>
    <row r="11464" spans="1:6" x14ac:dyDescent="0.2">
      <c r="A11464">
        <v>11462</v>
      </c>
      <c r="B11464" s="6">
        <v>44436.086805555555</v>
      </c>
      <c r="C11464">
        <v>6.14</v>
      </c>
      <c r="D11464">
        <v>29.4</v>
      </c>
      <c r="E11464">
        <v>7.51</v>
      </c>
      <c r="F11464">
        <v>29.46</v>
      </c>
    </row>
    <row r="11465" spans="1:6" x14ac:dyDescent="0.2">
      <c r="A11465">
        <v>11463</v>
      </c>
      <c r="B11465" s="6">
        <v>44436.090277777781</v>
      </c>
      <c r="C11465">
        <v>6.16</v>
      </c>
      <c r="D11465">
        <v>29.4</v>
      </c>
      <c r="E11465">
        <v>7.48</v>
      </c>
      <c r="F11465">
        <v>29.46</v>
      </c>
    </row>
    <row r="11466" spans="1:6" x14ac:dyDescent="0.2">
      <c r="A11466">
        <v>11464</v>
      </c>
      <c r="B11466" s="6">
        <v>44436.09375</v>
      </c>
      <c r="C11466">
        <v>6.32</v>
      </c>
      <c r="D11466">
        <v>29.38</v>
      </c>
      <c r="E11466">
        <v>7.48</v>
      </c>
      <c r="F11466">
        <v>29.46</v>
      </c>
    </row>
    <row r="11467" spans="1:6" x14ac:dyDescent="0.2">
      <c r="A11467">
        <v>11465</v>
      </c>
      <c r="B11467" s="6">
        <v>44436.097222222219</v>
      </c>
      <c r="C11467">
        <v>6.14</v>
      </c>
      <c r="D11467">
        <v>29.4</v>
      </c>
      <c r="E11467">
        <v>7.39</v>
      </c>
      <c r="F11467">
        <v>29.46</v>
      </c>
    </row>
    <row r="11468" spans="1:6" x14ac:dyDescent="0.2">
      <c r="A11468">
        <v>11466</v>
      </c>
      <c r="B11468" s="6">
        <v>44436.100694444445</v>
      </c>
      <c r="C11468">
        <v>6.11</v>
      </c>
      <c r="D11468">
        <v>29.4</v>
      </c>
      <c r="E11468">
        <v>7.38</v>
      </c>
      <c r="F11468">
        <v>29.46</v>
      </c>
    </row>
    <row r="11469" spans="1:6" x14ac:dyDescent="0.2">
      <c r="A11469">
        <v>11467</v>
      </c>
      <c r="B11469" s="6">
        <v>44436.104166666664</v>
      </c>
      <c r="C11469">
        <v>6.19</v>
      </c>
      <c r="D11469">
        <v>29.38</v>
      </c>
      <c r="E11469">
        <v>7.51</v>
      </c>
      <c r="F11469">
        <v>29.46</v>
      </c>
    </row>
    <row r="11470" spans="1:6" x14ac:dyDescent="0.2">
      <c r="A11470">
        <v>11468</v>
      </c>
      <c r="B11470" s="6">
        <v>44436.107638888891</v>
      </c>
      <c r="C11470">
        <v>6.11</v>
      </c>
      <c r="D11470">
        <v>29.38</v>
      </c>
      <c r="E11470">
        <v>7.49</v>
      </c>
      <c r="F11470">
        <v>29.46</v>
      </c>
    </row>
    <row r="11471" spans="1:6" x14ac:dyDescent="0.2">
      <c r="A11471">
        <v>11469</v>
      </c>
      <c r="B11471" s="6">
        <v>44436.111111111109</v>
      </c>
      <c r="C11471">
        <v>6.18</v>
      </c>
      <c r="D11471">
        <v>29.38</v>
      </c>
      <c r="E11471">
        <v>7.44</v>
      </c>
      <c r="F11471">
        <v>29.46</v>
      </c>
    </row>
    <row r="11472" spans="1:6" x14ac:dyDescent="0.2">
      <c r="A11472">
        <v>11470</v>
      </c>
      <c r="B11472" s="6">
        <v>44436.114583333336</v>
      </c>
      <c r="C11472">
        <v>6.13</v>
      </c>
      <c r="D11472">
        <v>29.38</v>
      </c>
      <c r="E11472">
        <v>7.39</v>
      </c>
      <c r="F11472">
        <v>29.46</v>
      </c>
    </row>
    <row r="11473" spans="1:6" x14ac:dyDescent="0.2">
      <c r="A11473">
        <v>11471</v>
      </c>
      <c r="B11473" s="6">
        <v>44436.118055555555</v>
      </c>
      <c r="C11473">
        <v>6.08</v>
      </c>
      <c r="D11473">
        <v>29.38</v>
      </c>
      <c r="E11473">
        <v>7.47</v>
      </c>
      <c r="F11473">
        <v>29.46</v>
      </c>
    </row>
    <row r="11474" spans="1:6" x14ac:dyDescent="0.2">
      <c r="A11474">
        <v>11472</v>
      </c>
      <c r="B11474" s="6">
        <v>44436.121527777781</v>
      </c>
      <c r="C11474">
        <v>6.07</v>
      </c>
      <c r="D11474">
        <v>29.38</v>
      </c>
      <c r="E11474">
        <v>7.45</v>
      </c>
      <c r="F11474">
        <v>29.46</v>
      </c>
    </row>
    <row r="11475" spans="1:6" x14ac:dyDescent="0.2">
      <c r="A11475">
        <v>11473</v>
      </c>
      <c r="B11475" s="6">
        <v>44436.125</v>
      </c>
      <c r="C11475">
        <v>6</v>
      </c>
      <c r="D11475">
        <v>29.38</v>
      </c>
      <c r="E11475">
        <v>7.51</v>
      </c>
      <c r="F11475">
        <v>29.46</v>
      </c>
    </row>
    <row r="11476" spans="1:6" x14ac:dyDescent="0.2">
      <c r="A11476">
        <v>11474</v>
      </c>
      <c r="B11476" s="6">
        <v>44436.128472222219</v>
      </c>
      <c r="C11476">
        <v>6.05</v>
      </c>
      <c r="D11476">
        <v>29.38</v>
      </c>
      <c r="E11476">
        <v>7.5</v>
      </c>
      <c r="F11476">
        <v>29.46</v>
      </c>
    </row>
    <row r="11477" spans="1:6" x14ac:dyDescent="0.2">
      <c r="A11477">
        <v>11475</v>
      </c>
      <c r="B11477" s="6">
        <v>44436.131944444445</v>
      </c>
      <c r="C11477">
        <v>6.17</v>
      </c>
      <c r="D11477">
        <v>29.38</v>
      </c>
      <c r="E11477">
        <v>7.5</v>
      </c>
      <c r="F11477">
        <v>29.46</v>
      </c>
    </row>
    <row r="11478" spans="1:6" x14ac:dyDescent="0.2">
      <c r="A11478">
        <v>11476</v>
      </c>
      <c r="B11478" s="6">
        <v>44436.135416666664</v>
      </c>
      <c r="C11478">
        <v>6.17</v>
      </c>
      <c r="D11478">
        <v>29.38</v>
      </c>
      <c r="E11478">
        <v>7.45</v>
      </c>
      <c r="F11478">
        <v>29.46</v>
      </c>
    </row>
    <row r="11479" spans="1:6" x14ac:dyDescent="0.2">
      <c r="A11479">
        <v>11477</v>
      </c>
      <c r="B11479" s="6">
        <v>44436.138888888891</v>
      </c>
      <c r="C11479">
        <v>6.07</v>
      </c>
      <c r="D11479">
        <v>29.38</v>
      </c>
      <c r="E11479">
        <v>7.4</v>
      </c>
      <c r="F11479">
        <v>29.46</v>
      </c>
    </row>
    <row r="11480" spans="1:6" x14ac:dyDescent="0.2">
      <c r="A11480">
        <v>11478</v>
      </c>
      <c r="B11480" s="6">
        <v>44436.142361111109</v>
      </c>
      <c r="C11480">
        <v>6.1</v>
      </c>
      <c r="D11480">
        <v>29.38</v>
      </c>
      <c r="E11480">
        <v>7.38</v>
      </c>
      <c r="F11480">
        <v>29.46</v>
      </c>
    </row>
    <row r="11481" spans="1:6" x14ac:dyDescent="0.2">
      <c r="A11481">
        <v>11479</v>
      </c>
      <c r="B11481" s="6">
        <v>44436.145833333336</v>
      </c>
      <c r="C11481">
        <v>6.13</v>
      </c>
      <c r="D11481">
        <v>29.38</v>
      </c>
      <c r="E11481">
        <v>7.45</v>
      </c>
      <c r="F11481">
        <v>29.46</v>
      </c>
    </row>
    <row r="11482" spans="1:6" x14ac:dyDescent="0.2">
      <c r="A11482">
        <v>11480</v>
      </c>
      <c r="B11482" s="6">
        <v>44436.149305555555</v>
      </c>
      <c r="C11482">
        <v>6.15</v>
      </c>
      <c r="D11482">
        <v>29.38</v>
      </c>
      <c r="E11482">
        <v>7.42</v>
      </c>
      <c r="F11482">
        <v>29.46</v>
      </c>
    </row>
    <row r="11483" spans="1:6" x14ac:dyDescent="0.2">
      <c r="A11483">
        <v>11481</v>
      </c>
      <c r="B11483" s="6">
        <v>44436.152777777781</v>
      </c>
      <c r="C11483">
        <v>6.16</v>
      </c>
      <c r="D11483">
        <v>29.38</v>
      </c>
      <c r="E11483">
        <v>7.5</v>
      </c>
      <c r="F11483">
        <v>29.46</v>
      </c>
    </row>
    <row r="11484" spans="1:6" x14ac:dyDescent="0.2">
      <c r="A11484">
        <v>11482</v>
      </c>
      <c r="B11484" s="6">
        <v>44436.15625</v>
      </c>
      <c r="C11484">
        <v>6.19</v>
      </c>
      <c r="D11484">
        <v>29.38</v>
      </c>
      <c r="E11484">
        <v>7.5</v>
      </c>
      <c r="F11484">
        <v>29.44</v>
      </c>
    </row>
    <row r="11485" spans="1:6" x14ac:dyDescent="0.2">
      <c r="A11485">
        <v>11483</v>
      </c>
      <c r="B11485" s="6">
        <v>44436.159722222219</v>
      </c>
      <c r="C11485">
        <v>6.17</v>
      </c>
      <c r="D11485">
        <v>29.36</v>
      </c>
      <c r="E11485">
        <v>7.47</v>
      </c>
      <c r="F11485">
        <v>29.44</v>
      </c>
    </row>
    <row r="11486" spans="1:6" x14ac:dyDescent="0.2">
      <c r="A11486">
        <v>11484</v>
      </c>
      <c r="B11486" s="6">
        <v>44436.163194444445</v>
      </c>
      <c r="C11486">
        <v>6.13</v>
      </c>
      <c r="D11486">
        <v>29.38</v>
      </c>
      <c r="E11486">
        <v>7.47</v>
      </c>
      <c r="F11486">
        <v>29.44</v>
      </c>
    </row>
    <row r="11487" spans="1:6" x14ac:dyDescent="0.2">
      <c r="A11487">
        <v>11485</v>
      </c>
      <c r="B11487" s="6">
        <v>44436.166666666664</v>
      </c>
      <c r="C11487">
        <v>6.14</v>
      </c>
      <c r="D11487">
        <v>29.36</v>
      </c>
      <c r="E11487">
        <v>7.37</v>
      </c>
      <c r="F11487">
        <v>29.44</v>
      </c>
    </row>
    <row r="11488" spans="1:6" x14ac:dyDescent="0.2">
      <c r="A11488">
        <v>11486</v>
      </c>
      <c r="B11488" s="6">
        <v>44436.170138888891</v>
      </c>
      <c r="C11488">
        <v>6.06</v>
      </c>
      <c r="D11488">
        <v>29.36</v>
      </c>
      <c r="E11488">
        <v>7.35</v>
      </c>
      <c r="F11488">
        <v>29.44</v>
      </c>
    </row>
    <row r="11489" spans="1:6" x14ac:dyDescent="0.2">
      <c r="A11489">
        <v>11487</v>
      </c>
      <c r="B11489" s="6">
        <v>44436.173611111109</v>
      </c>
      <c r="C11489">
        <v>6.1</v>
      </c>
      <c r="D11489">
        <v>29.36</v>
      </c>
      <c r="E11489">
        <v>7.39</v>
      </c>
      <c r="F11489">
        <v>29.44</v>
      </c>
    </row>
    <row r="11490" spans="1:6" x14ac:dyDescent="0.2">
      <c r="A11490">
        <v>11488</v>
      </c>
      <c r="B11490" s="6">
        <v>44436.177083333336</v>
      </c>
      <c r="C11490">
        <v>6.14</v>
      </c>
      <c r="D11490">
        <v>29.36</v>
      </c>
      <c r="E11490">
        <v>7.37</v>
      </c>
      <c r="F11490">
        <v>29.44</v>
      </c>
    </row>
    <row r="11491" spans="1:6" x14ac:dyDescent="0.2">
      <c r="A11491">
        <v>11489</v>
      </c>
      <c r="B11491" s="6">
        <v>44436.180555555555</v>
      </c>
      <c r="C11491">
        <v>6.13</v>
      </c>
      <c r="D11491">
        <v>29.36</v>
      </c>
      <c r="E11491">
        <v>7.4</v>
      </c>
      <c r="F11491">
        <v>29.44</v>
      </c>
    </row>
    <row r="11492" spans="1:6" x14ac:dyDescent="0.2">
      <c r="A11492">
        <v>11490</v>
      </c>
      <c r="B11492" s="6">
        <v>44436.184027777781</v>
      </c>
      <c r="C11492">
        <v>6.14</v>
      </c>
      <c r="D11492">
        <v>29.36</v>
      </c>
      <c r="E11492">
        <v>7.5</v>
      </c>
      <c r="F11492">
        <v>29.44</v>
      </c>
    </row>
    <row r="11493" spans="1:6" x14ac:dyDescent="0.2">
      <c r="A11493">
        <v>11491</v>
      </c>
      <c r="B11493" s="6">
        <v>44436.1875</v>
      </c>
      <c r="C11493">
        <v>6.11</v>
      </c>
      <c r="D11493">
        <v>29.36</v>
      </c>
      <c r="E11493">
        <v>7.49</v>
      </c>
      <c r="F11493">
        <v>29.44</v>
      </c>
    </row>
    <row r="11494" spans="1:6" x14ac:dyDescent="0.2">
      <c r="A11494">
        <v>11492</v>
      </c>
      <c r="B11494" s="6">
        <v>44436.190972222219</v>
      </c>
      <c r="C11494">
        <v>6.1</v>
      </c>
      <c r="D11494">
        <v>29.36</v>
      </c>
      <c r="E11494">
        <v>7.49</v>
      </c>
      <c r="F11494">
        <v>29.44</v>
      </c>
    </row>
    <row r="11495" spans="1:6" x14ac:dyDescent="0.2">
      <c r="A11495">
        <v>11493</v>
      </c>
      <c r="B11495" s="6">
        <v>44436.194444444445</v>
      </c>
      <c r="C11495">
        <v>6.05</v>
      </c>
      <c r="D11495">
        <v>29.36</v>
      </c>
      <c r="E11495">
        <v>7.46</v>
      </c>
      <c r="F11495">
        <v>29.44</v>
      </c>
    </row>
    <row r="11496" spans="1:6" x14ac:dyDescent="0.2">
      <c r="A11496">
        <v>11494</v>
      </c>
      <c r="B11496" s="6">
        <v>44436.197916666664</v>
      </c>
      <c r="C11496">
        <v>6.05</v>
      </c>
      <c r="D11496">
        <v>29.36</v>
      </c>
      <c r="E11496">
        <v>7.42</v>
      </c>
      <c r="F11496">
        <v>29.44</v>
      </c>
    </row>
    <row r="11497" spans="1:6" x14ac:dyDescent="0.2">
      <c r="A11497">
        <v>11495</v>
      </c>
      <c r="B11497" s="6">
        <v>44436.201388888891</v>
      </c>
      <c r="C11497">
        <v>5.94</v>
      </c>
      <c r="D11497">
        <v>29.36</v>
      </c>
      <c r="E11497">
        <v>7.42</v>
      </c>
      <c r="F11497">
        <v>29.44</v>
      </c>
    </row>
    <row r="11498" spans="1:6" x14ac:dyDescent="0.2">
      <c r="A11498">
        <v>11496</v>
      </c>
      <c r="B11498" s="6">
        <v>44436.204861111109</v>
      </c>
      <c r="C11498">
        <v>5.99</v>
      </c>
      <c r="D11498">
        <v>29.36</v>
      </c>
      <c r="E11498">
        <v>7.47</v>
      </c>
      <c r="F11498">
        <v>29.44</v>
      </c>
    </row>
    <row r="11499" spans="1:6" x14ac:dyDescent="0.2">
      <c r="A11499">
        <v>11497</v>
      </c>
      <c r="B11499" s="6">
        <v>44436.208333333336</v>
      </c>
      <c r="C11499">
        <v>5.91</v>
      </c>
      <c r="D11499">
        <v>29.36</v>
      </c>
      <c r="E11499">
        <v>7.43</v>
      </c>
      <c r="F11499">
        <v>29.44</v>
      </c>
    </row>
    <row r="11500" spans="1:6" x14ac:dyDescent="0.2">
      <c r="A11500">
        <v>11498</v>
      </c>
      <c r="B11500" s="6">
        <v>44436.211805555555</v>
      </c>
      <c r="C11500">
        <v>5.88</v>
      </c>
      <c r="D11500">
        <v>29.36</v>
      </c>
      <c r="E11500">
        <v>7.38</v>
      </c>
      <c r="F11500">
        <v>29.44</v>
      </c>
    </row>
    <row r="11501" spans="1:6" x14ac:dyDescent="0.2">
      <c r="A11501">
        <v>11499</v>
      </c>
      <c r="B11501" s="6">
        <v>44436.215277777781</v>
      </c>
      <c r="C11501">
        <v>5.88</v>
      </c>
      <c r="D11501">
        <v>29.36</v>
      </c>
      <c r="E11501">
        <v>7.32</v>
      </c>
      <c r="F11501">
        <v>29.44</v>
      </c>
    </row>
    <row r="11502" spans="1:6" x14ac:dyDescent="0.2">
      <c r="A11502">
        <v>11500</v>
      </c>
      <c r="B11502" s="6">
        <v>44436.21875</v>
      </c>
      <c r="C11502">
        <v>5.9</v>
      </c>
      <c r="D11502">
        <v>29.36</v>
      </c>
      <c r="E11502">
        <v>7.31</v>
      </c>
      <c r="F11502">
        <v>29.44</v>
      </c>
    </row>
    <row r="11503" spans="1:6" x14ac:dyDescent="0.2">
      <c r="A11503">
        <v>11501</v>
      </c>
      <c r="B11503" s="6">
        <v>44436.222222222219</v>
      </c>
      <c r="C11503">
        <v>5.96</v>
      </c>
      <c r="D11503">
        <v>29.36</v>
      </c>
      <c r="E11503">
        <v>7.32</v>
      </c>
      <c r="F11503">
        <v>29.44</v>
      </c>
    </row>
    <row r="11504" spans="1:6" x14ac:dyDescent="0.2">
      <c r="A11504">
        <v>11502</v>
      </c>
      <c r="B11504" s="6">
        <v>44436.225694444445</v>
      </c>
      <c r="C11504">
        <v>5.89</v>
      </c>
      <c r="D11504">
        <v>29.36</v>
      </c>
      <c r="E11504">
        <v>7.37</v>
      </c>
      <c r="F11504">
        <v>29.44</v>
      </c>
    </row>
    <row r="11505" spans="1:6" x14ac:dyDescent="0.2">
      <c r="A11505">
        <v>11503</v>
      </c>
      <c r="B11505" s="6">
        <v>44436.229166666664</v>
      </c>
      <c r="C11505">
        <v>6.05</v>
      </c>
      <c r="D11505">
        <v>29.36</v>
      </c>
      <c r="E11505">
        <v>7.37</v>
      </c>
      <c r="F11505">
        <v>29.44</v>
      </c>
    </row>
    <row r="11506" spans="1:6" x14ac:dyDescent="0.2">
      <c r="A11506">
        <v>11504</v>
      </c>
      <c r="B11506" s="6">
        <v>44436.232638888891</v>
      </c>
      <c r="C11506">
        <v>6.06</v>
      </c>
      <c r="D11506">
        <v>29.36</v>
      </c>
      <c r="E11506">
        <v>7.35</v>
      </c>
      <c r="F11506">
        <v>29.44</v>
      </c>
    </row>
    <row r="11507" spans="1:6" x14ac:dyDescent="0.2">
      <c r="A11507">
        <v>11505</v>
      </c>
      <c r="B11507" s="6">
        <v>44436.236111111109</v>
      </c>
      <c r="C11507">
        <v>6.01</v>
      </c>
      <c r="D11507">
        <v>29.38</v>
      </c>
      <c r="E11507">
        <v>7.38</v>
      </c>
      <c r="F11507">
        <v>29.44</v>
      </c>
    </row>
    <row r="11508" spans="1:6" x14ac:dyDescent="0.2">
      <c r="A11508">
        <v>11506</v>
      </c>
      <c r="B11508" s="6">
        <v>44436.239583333336</v>
      </c>
      <c r="C11508">
        <v>6.03</v>
      </c>
      <c r="D11508">
        <v>29.36</v>
      </c>
      <c r="E11508">
        <v>7.4</v>
      </c>
      <c r="F11508">
        <v>29.44</v>
      </c>
    </row>
    <row r="11509" spans="1:6" x14ac:dyDescent="0.2">
      <c r="A11509">
        <v>11507</v>
      </c>
      <c r="B11509" s="6">
        <v>44436.243055555555</v>
      </c>
      <c r="C11509">
        <v>6.11</v>
      </c>
      <c r="D11509">
        <v>29.36</v>
      </c>
      <c r="E11509">
        <v>7.4</v>
      </c>
      <c r="F11509">
        <v>29.44</v>
      </c>
    </row>
    <row r="11510" spans="1:6" x14ac:dyDescent="0.2">
      <c r="A11510">
        <v>11508</v>
      </c>
      <c r="B11510" s="6">
        <v>44436.246527777781</v>
      </c>
      <c r="C11510">
        <v>6.11</v>
      </c>
      <c r="D11510">
        <v>29.36</v>
      </c>
      <c r="E11510">
        <v>7.43</v>
      </c>
      <c r="F11510">
        <v>29.44</v>
      </c>
    </row>
    <row r="11511" spans="1:6" x14ac:dyDescent="0.2">
      <c r="A11511">
        <v>11509</v>
      </c>
      <c r="B11511" s="6">
        <v>44436.25</v>
      </c>
      <c r="C11511">
        <v>6.1</v>
      </c>
      <c r="D11511">
        <v>29.36</v>
      </c>
      <c r="E11511">
        <v>7.44</v>
      </c>
      <c r="F11511">
        <v>29.44</v>
      </c>
    </row>
    <row r="11512" spans="1:6" x14ac:dyDescent="0.2">
      <c r="A11512">
        <v>11510</v>
      </c>
      <c r="B11512" s="6">
        <v>44436.253472222219</v>
      </c>
      <c r="C11512">
        <v>6.12</v>
      </c>
      <c r="D11512">
        <v>29.34</v>
      </c>
      <c r="E11512">
        <v>7.38</v>
      </c>
      <c r="F11512">
        <v>29.44</v>
      </c>
    </row>
    <row r="11513" spans="1:6" x14ac:dyDescent="0.2">
      <c r="A11513">
        <v>11511</v>
      </c>
      <c r="B11513" s="6">
        <v>44436.256944444445</v>
      </c>
      <c r="C11513">
        <v>6.15</v>
      </c>
      <c r="D11513">
        <v>29.34</v>
      </c>
      <c r="E11513">
        <v>7.4</v>
      </c>
      <c r="F11513">
        <v>29.44</v>
      </c>
    </row>
    <row r="11514" spans="1:6" x14ac:dyDescent="0.2">
      <c r="A11514">
        <v>11512</v>
      </c>
      <c r="B11514" s="6">
        <v>44436.260416666664</v>
      </c>
      <c r="C11514">
        <v>6.16</v>
      </c>
      <c r="D11514">
        <v>29.34</v>
      </c>
      <c r="E11514">
        <v>7.47</v>
      </c>
      <c r="F11514">
        <v>29.42</v>
      </c>
    </row>
    <row r="11515" spans="1:6" x14ac:dyDescent="0.2">
      <c r="A11515">
        <v>11513</v>
      </c>
      <c r="B11515" s="6">
        <v>44436.263888888891</v>
      </c>
      <c r="C11515">
        <v>6.11</v>
      </c>
      <c r="D11515">
        <v>29.34</v>
      </c>
      <c r="E11515">
        <v>7.45</v>
      </c>
      <c r="F11515">
        <v>29.42</v>
      </c>
    </row>
    <row r="11516" spans="1:6" x14ac:dyDescent="0.2">
      <c r="A11516">
        <v>11514</v>
      </c>
      <c r="B11516" s="6">
        <v>44436.267361111109</v>
      </c>
      <c r="C11516">
        <v>6</v>
      </c>
      <c r="D11516">
        <v>29.36</v>
      </c>
      <c r="E11516">
        <v>7.38</v>
      </c>
      <c r="F11516">
        <v>29.42</v>
      </c>
    </row>
    <row r="11517" spans="1:6" x14ac:dyDescent="0.2">
      <c r="A11517">
        <v>11515</v>
      </c>
      <c r="B11517" s="6">
        <v>44436.270833333336</v>
      </c>
      <c r="C11517">
        <v>6.05</v>
      </c>
      <c r="D11517">
        <v>29.36</v>
      </c>
      <c r="E11517">
        <v>7.31</v>
      </c>
      <c r="F11517">
        <v>29.42</v>
      </c>
    </row>
    <row r="11518" spans="1:6" x14ac:dyDescent="0.2">
      <c r="A11518">
        <v>11516</v>
      </c>
      <c r="B11518" s="6">
        <v>44436.274305555555</v>
      </c>
      <c r="C11518">
        <v>6.03</v>
      </c>
      <c r="D11518">
        <v>29.36</v>
      </c>
      <c r="E11518">
        <v>7.29</v>
      </c>
      <c r="F11518">
        <v>29.42</v>
      </c>
    </row>
    <row r="11519" spans="1:6" x14ac:dyDescent="0.2">
      <c r="A11519">
        <v>11517</v>
      </c>
      <c r="B11519" s="6">
        <v>44436.277777777781</v>
      </c>
      <c r="C11519">
        <v>6</v>
      </c>
      <c r="D11519">
        <v>29.34</v>
      </c>
      <c r="E11519">
        <v>7.22</v>
      </c>
      <c r="F11519">
        <v>29.42</v>
      </c>
    </row>
    <row r="11520" spans="1:6" x14ac:dyDescent="0.2">
      <c r="A11520">
        <v>11518</v>
      </c>
      <c r="B11520" s="6">
        <v>44436.28125</v>
      </c>
      <c r="C11520">
        <v>5.99</v>
      </c>
      <c r="D11520">
        <v>29.32</v>
      </c>
      <c r="E11520">
        <v>7.17</v>
      </c>
      <c r="F11520">
        <v>29.42</v>
      </c>
    </row>
    <row r="11521" spans="1:6" x14ac:dyDescent="0.2">
      <c r="A11521">
        <v>11519</v>
      </c>
      <c r="B11521" s="6">
        <v>44436.284722222219</v>
      </c>
      <c r="C11521">
        <v>6.01</v>
      </c>
      <c r="D11521">
        <v>29.32</v>
      </c>
      <c r="E11521">
        <v>7.14</v>
      </c>
      <c r="F11521">
        <v>29.42</v>
      </c>
    </row>
    <row r="11522" spans="1:6" x14ac:dyDescent="0.2">
      <c r="A11522">
        <v>11520</v>
      </c>
      <c r="B11522" s="6">
        <v>44436.288194444445</v>
      </c>
      <c r="C11522">
        <v>6.01</v>
      </c>
      <c r="D11522">
        <v>29.32</v>
      </c>
      <c r="E11522">
        <v>7.14</v>
      </c>
      <c r="F11522">
        <v>29.42</v>
      </c>
    </row>
    <row r="11523" spans="1:6" x14ac:dyDescent="0.2">
      <c r="A11523">
        <v>11521</v>
      </c>
      <c r="B11523" s="6">
        <v>44436.291666666664</v>
      </c>
      <c r="C11523">
        <v>5.96</v>
      </c>
      <c r="D11523">
        <v>29.32</v>
      </c>
      <c r="E11523">
        <v>7.09</v>
      </c>
      <c r="F11523">
        <v>29.42</v>
      </c>
    </row>
    <row r="11524" spans="1:6" x14ac:dyDescent="0.2">
      <c r="A11524">
        <v>11522</v>
      </c>
      <c r="B11524" s="6">
        <v>44436.295138888891</v>
      </c>
      <c r="C11524">
        <v>6.04</v>
      </c>
      <c r="D11524">
        <v>29.34</v>
      </c>
      <c r="E11524">
        <v>7.08</v>
      </c>
      <c r="F11524">
        <v>29.42</v>
      </c>
    </row>
    <row r="11525" spans="1:6" x14ac:dyDescent="0.2">
      <c r="A11525">
        <v>11523</v>
      </c>
      <c r="B11525" s="6">
        <v>44436.298611111109</v>
      </c>
      <c r="C11525">
        <v>6.07</v>
      </c>
      <c r="D11525">
        <v>29.34</v>
      </c>
      <c r="E11525">
        <v>7.05</v>
      </c>
      <c r="F11525">
        <v>29.42</v>
      </c>
    </row>
    <row r="11526" spans="1:6" x14ac:dyDescent="0.2">
      <c r="A11526">
        <v>11524</v>
      </c>
      <c r="B11526" s="6">
        <v>44436.302083333336</v>
      </c>
      <c r="C11526">
        <v>6</v>
      </c>
      <c r="D11526">
        <v>29.34</v>
      </c>
      <c r="E11526">
        <v>7</v>
      </c>
      <c r="F11526">
        <v>29.42</v>
      </c>
    </row>
    <row r="11527" spans="1:6" x14ac:dyDescent="0.2">
      <c r="A11527">
        <v>11525</v>
      </c>
      <c r="B11527" s="6">
        <v>44436.305555555555</v>
      </c>
      <c r="C11527">
        <v>6.01</v>
      </c>
      <c r="D11527">
        <v>29.34</v>
      </c>
      <c r="E11527">
        <v>7</v>
      </c>
      <c r="F11527">
        <v>29.42</v>
      </c>
    </row>
    <row r="11528" spans="1:6" x14ac:dyDescent="0.2">
      <c r="A11528">
        <v>11526</v>
      </c>
      <c r="B11528" s="6">
        <v>44436.309027777781</v>
      </c>
      <c r="C11528">
        <v>5.99</v>
      </c>
      <c r="D11528">
        <v>29.34</v>
      </c>
      <c r="E11528">
        <v>7.03</v>
      </c>
      <c r="F11528">
        <v>29.42</v>
      </c>
    </row>
    <row r="11529" spans="1:6" x14ac:dyDescent="0.2">
      <c r="A11529">
        <v>11527</v>
      </c>
      <c r="B11529" s="6">
        <v>44436.3125</v>
      </c>
      <c r="C11529">
        <v>6.04</v>
      </c>
      <c r="D11529">
        <v>29.32</v>
      </c>
      <c r="E11529">
        <v>6.99</v>
      </c>
      <c r="F11529">
        <v>29.42</v>
      </c>
    </row>
    <row r="11530" spans="1:6" x14ac:dyDescent="0.2">
      <c r="A11530">
        <v>11528</v>
      </c>
      <c r="B11530" s="6">
        <v>44436.315972222219</v>
      </c>
      <c r="C11530">
        <v>6.03</v>
      </c>
      <c r="D11530">
        <v>29.32</v>
      </c>
      <c r="E11530">
        <v>6.99</v>
      </c>
      <c r="F11530">
        <v>29.42</v>
      </c>
    </row>
    <row r="11531" spans="1:6" x14ac:dyDescent="0.2">
      <c r="A11531">
        <v>11529</v>
      </c>
      <c r="B11531" s="6">
        <v>44436.319444444445</v>
      </c>
      <c r="C11531">
        <v>6.05</v>
      </c>
      <c r="D11531">
        <v>29.32</v>
      </c>
      <c r="E11531">
        <v>7.04</v>
      </c>
      <c r="F11531">
        <v>29.42</v>
      </c>
    </row>
    <row r="11532" spans="1:6" x14ac:dyDescent="0.2">
      <c r="A11532">
        <v>11530</v>
      </c>
      <c r="B11532" s="6">
        <v>44436.322916666664</v>
      </c>
      <c r="C11532">
        <v>6.08</v>
      </c>
      <c r="D11532">
        <v>29.32</v>
      </c>
      <c r="E11532">
        <v>7.06</v>
      </c>
      <c r="F11532">
        <v>29.42</v>
      </c>
    </row>
    <row r="11533" spans="1:6" x14ac:dyDescent="0.2">
      <c r="A11533">
        <v>11531</v>
      </c>
      <c r="B11533" s="6">
        <v>44436.326388888891</v>
      </c>
      <c r="C11533">
        <v>6.06</v>
      </c>
      <c r="D11533">
        <v>29.32</v>
      </c>
      <c r="E11533">
        <v>7.07</v>
      </c>
      <c r="F11533">
        <v>29.42</v>
      </c>
    </row>
    <row r="11534" spans="1:6" x14ac:dyDescent="0.2">
      <c r="A11534">
        <v>11532</v>
      </c>
      <c r="B11534" s="6">
        <v>44436.329861111109</v>
      </c>
      <c r="C11534">
        <v>6.06</v>
      </c>
      <c r="D11534">
        <v>29.32</v>
      </c>
      <c r="E11534">
        <v>7.06</v>
      </c>
      <c r="F11534">
        <v>29.42</v>
      </c>
    </row>
    <row r="11535" spans="1:6" x14ac:dyDescent="0.2">
      <c r="A11535">
        <v>11533</v>
      </c>
      <c r="B11535" s="6">
        <v>44436.333333333336</v>
      </c>
      <c r="C11535">
        <v>6.12</v>
      </c>
      <c r="D11535">
        <v>29.32</v>
      </c>
      <c r="E11535">
        <v>7.07</v>
      </c>
      <c r="F11535">
        <v>29.42</v>
      </c>
    </row>
    <row r="11536" spans="1:6" x14ac:dyDescent="0.2">
      <c r="A11536">
        <v>11534</v>
      </c>
      <c r="B11536" s="6">
        <v>44436.336805555555</v>
      </c>
      <c r="C11536">
        <v>6.1</v>
      </c>
      <c r="D11536">
        <v>29.34</v>
      </c>
      <c r="E11536">
        <v>7.03</v>
      </c>
      <c r="F11536">
        <v>29.42</v>
      </c>
    </row>
    <row r="11537" spans="1:6" x14ac:dyDescent="0.2">
      <c r="A11537">
        <v>11535</v>
      </c>
      <c r="B11537" s="6">
        <v>44436.340277777781</v>
      </c>
      <c r="C11537">
        <v>6.17</v>
      </c>
      <c r="D11537">
        <v>29.34</v>
      </c>
      <c r="E11537">
        <v>7.07</v>
      </c>
      <c r="F11537">
        <v>29.42</v>
      </c>
    </row>
    <row r="11538" spans="1:6" x14ac:dyDescent="0.2">
      <c r="A11538">
        <v>11536</v>
      </c>
      <c r="B11538" s="6">
        <v>44436.34375</v>
      </c>
      <c r="C11538">
        <v>6.17</v>
      </c>
      <c r="D11538">
        <v>29.34</v>
      </c>
      <c r="E11538">
        <v>7.11</v>
      </c>
      <c r="F11538">
        <v>29.42</v>
      </c>
    </row>
    <row r="11539" spans="1:6" x14ac:dyDescent="0.2">
      <c r="A11539">
        <v>11537</v>
      </c>
      <c r="B11539" s="6">
        <v>44436.347222222219</v>
      </c>
      <c r="C11539">
        <v>6.19</v>
      </c>
      <c r="D11539">
        <v>29.34</v>
      </c>
      <c r="E11539">
        <v>7.11</v>
      </c>
      <c r="F11539">
        <v>29.42</v>
      </c>
    </row>
    <row r="11540" spans="1:6" x14ac:dyDescent="0.2">
      <c r="A11540">
        <v>11538</v>
      </c>
      <c r="B11540" s="6">
        <v>44436.350694444445</v>
      </c>
      <c r="C11540">
        <v>6.2</v>
      </c>
      <c r="D11540">
        <v>29.36</v>
      </c>
      <c r="E11540">
        <v>7.12</v>
      </c>
      <c r="F11540">
        <v>29.42</v>
      </c>
    </row>
    <row r="11541" spans="1:6" x14ac:dyDescent="0.2">
      <c r="A11541">
        <v>11539</v>
      </c>
      <c r="B11541" s="6">
        <v>44436.354166666664</v>
      </c>
      <c r="C11541">
        <v>6.22</v>
      </c>
      <c r="D11541">
        <v>29.36</v>
      </c>
      <c r="E11541">
        <v>7.16</v>
      </c>
      <c r="F11541">
        <v>29.42</v>
      </c>
    </row>
    <row r="11542" spans="1:6" x14ac:dyDescent="0.2">
      <c r="A11542">
        <v>11540</v>
      </c>
      <c r="B11542" s="6">
        <v>44436.357638888891</v>
      </c>
      <c r="C11542">
        <v>6.26</v>
      </c>
      <c r="D11542">
        <v>29.36</v>
      </c>
      <c r="E11542">
        <v>7.15</v>
      </c>
      <c r="F11542">
        <v>29.42</v>
      </c>
    </row>
    <row r="11543" spans="1:6" x14ac:dyDescent="0.2">
      <c r="A11543">
        <v>11541</v>
      </c>
      <c r="B11543" s="6">
        <v>44436.361111111109</v>
      </c>
      <c r="C11543">
        <v>6.31</v>
      </c>
      <c r="D11543">
        <v>29.36</v>
      </c>
      <c r="E11543">
        <v>7.12</v>
      </c>
      <c r="F11543">
        <v>29.42</v>
      </c>
    </row>
    <row r="11544" spans="1:6" x14ac:dyDescent="0.2">
      <c r="A11544">
        <v>11542</v>
      </c>
      <c r="B11544" s="6">
        <v>44436.364583333336</v>
      </c>
      <c r="C11544">
        <v>6.39</v>
      </c>
      <c r="D11544">
        <v>29.38</v>
      </c>
      <c r="E11544">
        <v>7.09</v>
      </c>
      <c r="F11544">
        <v>29.42</v>
      </c>
    </row>
    <row r="11545" spans="1:6" x14ac:dyDescent="0.2">
      <c r="A11545">
        <v>11543</v>
      </c>
      <c r="B11545" s="6">
        <v>44436.368055555555</v>
      </c>
      <c r="C11545">
        <v>6.39</v>
      </c>
      <c r="D11545">
        <v>29.38</v>
      </c>
      <c r="E11545">
        <v>7.08</v>
      </c>
      <c r="F11545">
        <v>29.42</v>
      </c>
    </row>
    <row r="11546" spans="1:6" x14ac:dyDescent="0.2">
      <c r="A11546">
        <v>11544</v>
      </c>
      <c r="B11546" s="6">
        <v>44436.371527777781</v>
      </c>
      <c r="C11546">
        <v>6.46</v>
      </c>
      <c r="D11546">
        <v>29.38</v>
      </c>
      <c r="E11546">
        <v>7.09</v>
      </c>
      <c r="F11546">
        <v>29.42</v>
      </c>
    </row>
    <row r="11547" spans="1:6" x14ac:dyDescent="0.2">
      <c r="A11547">
        <v>11545</v>
      </c>
      <c r="B11547" s="6">
        <v>44436.375</v>
      </c>
      <c r="C11547">
        <v>6.48</v>
      </c>
      <c r="D11547">
        <v>29.4</v>
      </c>
      <c r="E11547">
        <v>7.12</v>
      </c>
      <c r="F11547">
        <v>29.42</v>
      </c>
    </row>
    <row r="11548" spans="1:6" x14ac:dyDescent="0.2">
      <c r="A11548">
        <v>11546</v>
      </c>
      <c r="B11548" s="6">
        <v>44436.378472222219</v>
      </c>
      <c r="C11548">
        <v>6.58</v>
      </c>
      <c r="D11548">
        <v>29.4</v>
      </c>
      <c r="E11548">
        <v>7.14</v>
      </c>
      <c r="F11548">
        <v>29.42</v>
      </c>
    </row>
    <row r="11549" spans="1:6" x14ac:dyDescent="0.2">
      <c r="A11549">
        <v>11547</v>
      </c>
      <c r="B11549" s="6">
        <v>44436.381944444445</v>
      </c>
      <c r="C11549">
        <v>6.59</v>
      </c>
      <c r="D11549">
        <v>29.4</v>
      </c>
      <c r="E11549">
        <v>7.13</v>
      </c>
      <c r="F11549">
        <v>29.42</v>
      </c>
    </row>
    <row r="11550" spans="1:6" x14ac:dyDescent="0.2">
      <c r="A11550">
        <v>11548</v>
      </c>
      <c r="B11550" s="6">
        <v>44436.385416666664</v>
      </c>
      <c r="C11550">
        <v>6.66</v>
      </c>
      <c r="D11550">
        <v>29.42</v>
      </c>
      <c r="E11550">
        <v>7.13</v>
      </c>
      <c r="F11550">
        <v>29.42</v>
      </c>
    </row>
    <row r="11551" spans="1:6" x14ac:dyDescent="0.2">
      <c r="A11551">
        <v>11549</v>
      </c>
      <c r="B11551" s="6">
        <v>44436.388888888891</v>
      </c>
      <c r="C11551">
        <v>6.7</v>
      </c>
      <c r="D11551">
        <v>29.42</v>
      </c>
      <c r="E11551">
        <v>7.12</v>
      </c>
      <c r="F11551">
        <v>29.42</v>
      </c>
    </row>
    <row r="11552" spans="1:6" x14ac:dyDescent="0.2">
      <c r="A11552">
        <v>11550</v>
      </c>
      <c r="B11552" s="6">
        <v>44436.392361111109</v>
      </c>
      <c r="C11552">
        <v>6.73</v>
      </c>
      <c r="D11552">
        <v>29.42</v>
      </c>
      <c r="E11552">
        <v>7.07</v>
      </c>
      <c r="F11552">
        <v>29.42</v>
      </c>
    </row>
    <row r="11553" spans="1:6" x14ac:dyDescent="0.2">
      <c r="A11553">
        <v>11551</v>
      </c>
      <c r="B11553" s="6">
        <v>44436.395833333336</v>
      </c>
      <c r="C11553">
        <v>6.77</v>
      </c>
      <c r="D11553">
        <v>29.42</v>
      </c>
      <c r="E11553">
        <v>7.09</v>
      </c>
      <c r="F11553">
        <v>29.42</v>
      </c>
    </row>
    <row r="11554" spans="1:6" x14ac:dyDescent="0.2">
      <c r="A11554">
        <v>11552</v>
      </c>
      <c r="B11554" s="6">
        <v>44436.399305555555</v>
      </c>
      <c r="C11554">
        <v>6.83</v>
      </c>
      <c r="D11554">
        <v>29.44</v>
      </c>
      <c r="E11554">
        <v>7.07</v>
      </c>
      <c r="F11554">
        <v>29.42</v>
      </c>
    </row>
    <row r="11555" spans="1:6" x14ac:dyDescent="0.2">
      <c r="A11555">
        <v>11553</v>
      </c>
      <c r="B11555" s="6">
        <v>44436.402777777781</v>
      </c>
      <c r="C11555">
        <v>6.82</v>
      </c>
      <c r="D11555">
        <v>29.44</v>
      </c>
      <c r="E11555">
        <v>7.07</v>
      </c>
      <c r="F11555">
        <v>29.42</v>
      </c>
    </row>
    <row r="11556" spans="1:6" x14ac:dyDescent="0.2">
      <c r="A11556">
        <v>11554</v>
      </c>
      <c r="B11556" s="6">
        <v>44436.40625</v>
      </c>
      <c r="C11556">
        <v>6.86</v>
      </c>
      <c r="D11556">
        <v>29.46</v>
      </c>
      <c r="E11556">
        <v>7.05</v>
      </c>
      <c r="F11556">
        <v>29.42</v>
      </c>
    </row>
    <row r="11557" spans="1:6" x14ac:dyDescent="0.2">
      <c r="A11557">
        <v>11555</v>
      </c>
      <c r="B11557" s="6">
        <v>44436.409722222219</v>
      </c>
      <c r="C11557">
        <v>6.91</v>
      </c>
      <c r="D11557">
        <v>29.46</v>
      </c>
      <c r="E11557">
        <v>7.06</v>
      </c>
      <c r="F11557">
        <v>29.42</v>
      </c>
    </row>
    <row r="11558" spans="1:6" x14ac:dyDescent="0.2">
      <c r="A11558">
        <v>11556</v>
      </c>
      <c r="B11558" s="6">
        <v>44436.413194444445</v>
      </c>
      <c r="C11558">
        <v>7</v>
      </c>
      <c r="D11558">
        <v>29.46</v>
      </c>
      <c r="E11558">
        <v>7.09</v>
      </c>
      <c r="F11558">
        <v>29.42</v>
      </c>
    </row>
    <row r="11559" spans="1:6" x14ac:dyDescent="0.2">
      <c r="A11559">
        <v>11557</v>
      </c>
      <c r="B11559" s="6">
        <v>44436.416666666664</v>
      </c>
      <c r="C11559">
        <v>7.06</v>
      </c>
      <c r="D11559">
        <v>29.48</v>
      </c>
      <c r="E11559">
        <v>7.09</v>
      </c>
      <c r="F11559">
        <v>29.42</v>
      </c>
    </row>
    <row r="11560" spans="1:6" x14ac:dyDescent="0.2">
      <c r="A11560">
        <v>11558</v>
      </c>
      <c r="B11560" s="6">
        <v>44436.420138888891</v>
      </c>
      <c r="C11560">
        <v>7.04</v>
      </c>
      <c r="D11560">
        <v>29.48</v>
      </c>
      <c r="E11560">
        <v>7.03</v>
      </c>
      <c r="F11560">
        <v>29.42</v>
      </c>
    </row>
    <row r="11561" spans="1:6" x14ac:dyDescent="0.2">
      <c r="A11561">
        <v>11559</v>
      </c>
      <c r="B11561" s="6">
        <v>44436.423611111109</v>
      </c>
      <c r="C11561">
        <v>7.06</v>
      </c>
      <c r="D11561">
        <v>29.5</v>
      </c>
      <c r="E11561">
        <v>7.04</v>
      </c>
      <c r="F11561">
        <v>29.42</v>
      </c>
    </row>
    <row r="11562" spans="1:6" x14ac:dyDescent="0.2">
      <c r="A11562">
        <v>11560</v>
      </c>
      <c r="B11562" s="6">
        <v>44436.427083333336</v>
      </c>
      <c r="C11562">
        <v>7.15</v>
      </c>
      <c r="D11562">
        <v>29.5</v>
      </c>
      <c r="E11562">
        <v>7.03</v>
      </c>
      <c r="F11562">
        <v>29.42</v>
      </c>
    </row>
    <row r="11563" spans="1:6" x14ac:dyDescent="0.2">
      <c r="A11563">
        <v>11561</v>
      </c>
      <c r="B11563" s="6">
        <v>44436.430555555555</v>
      </c>
      <c r="C11563">
        <v>7.23</v>
      </c>
      <c r="D11563">
        <v>29.5</v>
      </c>
      <c r="E11563">
        <v>7.03</v>
      </c>
      <c r="F11563">
        <v>29.42</v>
      </c>
    </row>
    <row r="11564" spans="1:6" x14ac:dyDescent="0.2">
      <c r="A11564">
        <v>11562</v>
      </c>
      <c r="B11564" s="6">
        <v>44436.434027777781</v>
      </c>
      <c r="C11564">
        <v>7.27</v>
      </c>
      <c r="D11564">
        <v>29.52</v>
      </c>
      <c r="E11564">
        <v>7.04</v>
      </c>
      <c r="F11564">
        <v>29.42</v>
      </c>
    </row>
    <row r="11565" spans="1:6" x14ac:dyDescent="0.2">
      <c r="A11565">
        <v>11563</v>
      </c>
      <c r="B11565" s="6">
        <v>44436.4375</v>
      </c>
      <c r="C11565">
        <v>7.35</v>
      </c>
      <c r="D11565">
        <v>29.52</v>
      </c>
      <c r="E11565">
        <v>7.01</v>
      </c>
      <c r="F11565">
        <v>29.42</v>
      </c>
    </row>
    <row r="11566" spans="1:6" x14ac:dyDescent="0.2">
      <c r="A11566">
        <v>11564</v>
      </c>
      <c r="B11566" s="6">
        <v>44436.440972222219</v>
      </c>
      <c r="C11566">
        <v>7.41</v>
      </c>
      <c r="D11566">
        <v>29.52</v>
      </c>
      <c r="E11566">
        <v>7.04</v>
      </c>
      <c r="F11566">
        <v>29.42</v>
      </c>
    </row>
    <row r="11567" spans="1:6" x14ac:dyDescent="0.2">
      <c r="A11567">
        <v>11565</v>
      </c>
      <c r="B11567" s="6">
        <v>44436.444444444445</v>
      </c>
      <c r="C11567">
        <v>7.54</v>
      </c>
      <c r="D11567">
        <v>29.52</v>
      </c>
      <c r="E11567">
        <v>7.05</v>
      </c>
      <c r="F11567">
        <v>29.44</v>
      </c>
    </row>
    <row r="11568" spans="1:6" x14ac:dyDescent="0.2">
      <c r="A11568">
        <v>11566</v>
      </c>
      <c r="B11568" s="6">
        <v>44436.447916666664</v>
      </c>
      <c r="C11568">
        <v>7.6</v>
      </c>
      <c r="D11568">
        <v>29.54</v>
      </c>
      <c r="E11568">
        <v>7.06</v>
      </c>
      <c r="F11568">
        <v>29.44</v>
      </c>
    </row>
    <row r="11569" spans="1:6" x14ac:dyDescent="0.2">
      <c r="A11569">
        <v>11567</v>
      </c>
      <c r="B11569" s="6">
        <v>44436.451388888891</v>
      </c>
      <c r="C11569">
        <v>7.66</v>
      </c>
      <c r="D11569">
        <v>29.54</v>
      </c>
      <c r="E11569">
        <v>7.03</v>
      </c>
      <c r="F11569">
        <v>29.44</v>
      </c>
    </row>
    <row r="11570" spans="1:6" x14ac:dyDescent="0.2">
      <c r="A11570">
        <v>11568</v>
      </c>
      <c r="B11570" s="6">
        <v>44436.454861111109</v>
      </c>
      <c r="C11570">
        <v>7.72</v>
      </c>
      <c r="D11570">
        <v>29.54</v>
      </c>
      <c r="E11570">
        <v>6.98</v>
      </c>
      <c r="F11570">
        <v>29.44</v>
      </c>
    </row>
    <row r="11571" spans="1:6" x14ac:dyDescent="0.2">
      <c r="A11571">
        <v>11569</v>
      </c>
      <c r="B11571" s="6">
        <v>44436.458333333336</v>
      </c>
      <c r="C11571">
        <v>7.77</v>
      </c>
      <c r="D11571">
        <v>29.54</v>
      </c>
      <c r="E11571">
        <v>7.02</v>
      </c>
      <c r="F11571">
        <v>29.44</v>
      </c>
    </row>
    <row r="11572" spans="1:6" x14ac:dyDescent="0.2">
      <c r="A11572">
        <v>11570</v>
      </c>
      <c r="B11572" s="6">
        <v>44436.461805555555</v>
      </c>
      <c r="C11572">
        <v>7.88</v>
      </c>
      <c r="D11572">
        <v>29.54</v>
      </c>
      <c r="E11572">
        <v>7.03</v>
      </c>
      <c r="F11572">
        <v>29.44</v>
      </c>
    </row>
    <row r="11573" spans="1:6" x14ac:dyDescent="0.2">
      <c r="A11573">
        <v>11571</v>
      </c>
      <c r="B11573" s="6">
        <v>44436.465277777781</v>
      </c>
      <c r="C11573">
        <v>7.91</v>
      </c>
      <c r="D11573">
        <v>29.56</v>
      </c>
      <c r="E11573">
        <v>7.05</v>
      </c>
      <c r="F11573">
        <v>29.44</v>
      </c>
    </row>
    <row r="11574" spans="1:6" x14ac:dyDescent="0.2">
      <c r="A11574">
        <v>11572</v>
      </c>
      <c r="B11574" s="6">
        <v>44436.46875</v>
      </c>
      <c r="C11574">
        <v>7.97</v>
      </c>
      <c r="D11574">
        <v>29.56</v>
      </c>
      <c r="E11574">
        <v>7.04</v>
      </c>
      <c r="F11574">
        <v>29.44</v>
      </c>
    </row>
    <row r="11575" spans="1:6" x14ac:dyDescent="0.2">
      <c r="A11575">
        <v>11573</v>
      </c>
      <c r="B11575" s="6">
        <v>44436.472222222219</v>
      </c>
      <c r="C11575">
        <v>8.0399999999999991</v>
      </c>
      <c r="D11575">
        <v>29.56</v>
      </c>
      <c r="E11575">
        <v>7.06</v>
      </c>
      <c r="F11575">
        <v>29.44</v>
      </c>
    </row>
    <row r="11576" spans="1:6" x14ac:dyDescent="0.2">
      <c r="A11576">
        <v>11574</v>
      </c>
      <c r="B11576" s="6">
        <v>44436.475694444445</v>
      </c>
      <c r="C11576">
        <v>8.01</v>
      </c>
      <c r="D11576">
        <v>29.56</v>
      </c>
      <c r="E11576">
        <v>7.05</v>
      </c>
      <c r="F11576">
        <v>29.44</v>
      </c>
    </row>
    <row r="11577" spans="1:6" x14ac:dyDescent="0.2">
      <c r="A11577">
        <v>11575</v>
      </c>
      <c r="B11577" s="6">
        <v>44436.479166666664</v>
      </c>
      <c r="C11577">
        <v>8.11</v>
      </c>
      <c r="D11577">
        <v>29.56</v>
      </c>
      <c r="E11577">
        <v>6.99</v>
      </c>
      <c r="F11577">
        <v>29.44</v>
      </c>
    </row>
    <row r="11578" spans="1:6" x14ac:dyDescent="0.2">
      <c r="A11578">
        <v>11576</v>
      </c>
      <c r="B11578" s="6">
        <v>44436.482638888891</v>
      </c>
      <c r="C11578">
        <v>8.17</v>
      </c>
      <c r="D11578">
        <v>29.58</v>
      </c>
      <c r="E11578">
        <v>7</v>
      </c>
      <c r="F11578">
        <v>29.44</v>
      </c>
    </row>
    <row r="11579" spans="1:6" x14ac:dyDescent="0.2">
      <c r="A11579">
        <v>11577</v>
      </c>
      <c r="B11579" s="6">
        <v>44436.486111111109</v>
      </c>
      <c r="C11579">
        <v>8.18</v>
      </c>
      <c r="D11579">
        <v>29.58</v>
      </c>
      <c r="E11579">
        <v>7.05</v>
      </c>
      <c r="F11579">
        <v>29.44</v>
      </c>
    </row>
    <row r="11580" spans="1:6" x14ac:dyDescent="0.2">
      <c r="A11580">
        <v>11578</v>
      </c>
      <c r="B11580" s="6">
        <v>44436.489583333336</v>
      </c>
      <c r="C11580">
        <v>8.2200000000000006</v>
      </c>
      <c r="D11580">
        <v>29.58</v>
      </c>
      <c r="E11580">
        <v>7.05</v>
      </c>
      <c r="F11580">
        <v>29.44</v>
      </c>
    </row>
    <row r="11581" spans="1:6" x14ac:dyDescent="0.2">
      <c r="A11581">
        <v>11579</v>
      </c>
      <c r="B11581" s="6">
        <v>44436.493055555555</v>
      </c>
      <c r="C11581">
        <v>8.2799999999999994</v>
      </c>
      <c r="D11581">
        <v>29.58</v>
      </c>
      <c r="E11581">
        <v>7.08</v>
      </c>
      <c r="F11581">
        <v>29.44</v>
      </c>
    </row>
    <row r="11582" spans="1:6" x14ac:dyDescent="0.2">
      <c r="A11582">
        <v>11580</v>
      </c>
      <c r="B11582" s="6">
        <v>44436.496527777781</v>
      </c>
      <c r="C11582">
        <v>8.32</v>
      </c>
      <c r="D11582">
        <v>29.6</v>
      </c>
      <c r="E11582">
        <v>7.11</v>
      </c>
      <c r="F11582">
        <v>29.46</v>
      </c>
    </row>
    <row r="11583" spans="1:6" x14ac:dyDescent="0.2">
      <c r="A11583">
        <v>11581</v>
      </c>
      <c r="B11583" s="6">
        <v>44436.5</v>
      </c>
      <c r="C11583">
        <v>8.23</v>
      </c>
      <c r="D11583">
        <v>29.6</v>
      </c>
      <c r="E11583">
        <v>7.16</v>
      </c>
      <c r="F11583">
        <v>29.46</v>
      </c>
    </row>
    <row r="11584" spans="1:6" x14ac:dyDescent="0.2">
      <c r="A11584">
        <v>11582</v>
      </c>
      <c r="B11584" s="6">
        <v>44436.503472222219</v>
      </c>
      <c r="C11584">
        <v>8.26</v>
      </c>
      <c r="D11584">
        <v>29.6</v>
      </c>
      <c r="E11584">
        <v>7.14</v>
      </c>
      <c r="F11584">
        <v>29.46</v>
      </c>
    </row>
    <row r="11585" spans="1:6" x14ac:dyDescent="0.2">
      <c r="A11585">
        <v>11583</v>
      </c>
      <c r="B11585" s="6">
        <v>44436.506944444445</v>
      </c>
      <c r="C11585">
        <v>8.2799999999999994</v>
      </c>
      <c r="D11585">
        <v>29.6</v>
      </c>
      <c r="E11585">
        <v>7.09</v>
      </c>
      <c r="F11585">
        <v>29.46</v>
      </c>
    </row>
    <row r="11586" spans="1:6" x14ac:dyDescent="0.2">
      <c r="A11586">
        <v>11584</v>
      </c>
      <c r="B11586" s="6">
        <v>44436.510416666664</v>
      </c>
      <c r="C11586">
        <v>8.26</v>
      </c>
      <c r="D11586">
        <v>29.62</v>
      </c>
      <c r="E11586">
        <v>7.08</v>
      </c>
      <c r="F11586">
        <v>29.46</v>
      </c>
    </row>
    <row r="11587" spans="1:6" x14ac:dyDescent="0.2">
      <c r="A11587">
        <v>11585</v>
      </c>
      <c r="B11587" s="6">
        <v>44436.513888888891</v>
      </c>
      <c r="C11587">
        <v>8.2100000000000009</v>
      </c>
      <c r="D11587">
        <v>29.62</v>
      </c>
      <c r="E11587">
        <v>7.07</v>
      </c>
      <c r="F11587">
        <v>29.46</v>
      </c>
    </row>
    <row r="11588" spans="1:6" x14ac:dyDescent="0.2">
      <c r="A11588">
        <v>11586</v>
      </c>
      <c r="B11588" s="6">
        <v>44436.517361111109</v>
      </c>
      <c r="C11588">
        <v>8.19</v>
      </c>
      <c r="D11588">
        <v>29.62</v>
      </c>
      <c r="E11588">
        <v>7.06</v>
      </c>
      <c r="F11588">
        <v>29.46</v>
      </c>
    </row>
    <row r="11589" spans="1:6" x14ac:dyDescent="0.2">
      <c r="A11589">
        <v>11587</v>
      </c>
      <c r="B11589" s="6">
        <v>44436.520833333336</v>
      </c>
      <c r="C11589">
        <v>8.4499999999999993</v>
      </c>
      <c r="D11589">
        <v>29.64</v>
      </c>
      <c r="E11589">
        <v>7.03</v>
      </c>
      <c r="F11589">
        <v>29.46</v>
      </c>
    </row>
    <row r="11590" spans="1:6" x14ac:dyDescent="0.2">
      <c r="A11590">
        <v>11588</v>
      </c>
      <c r="B11590" s="6">
        <v>44436.524305555555</v>
      </c>
      <c r="C11590">
        <v>8.59</v>
      </c>
      <c r="D11590">
        <v>29.64</v>
      </c>
      <c r="E11590">
        <v>7.04</v>
      </c>
      <c r="F11590">
        <v>29.46</v>
      </c>
    </row>
    <row r="11591" spans="1:6" x14ac:dyDescent="0.2">
      <c r="A11591">
        <v>11589</v>
      </c>
      <c r="B11591" s="6">
        <v>44436.527777777781</v>
      </c>
      <c r="C11591">
        <v>8.7100000000000009</v>
      </c>
      <c r="D11591">
        <v>29.66</v>
      </c>
      <c r="E11591">
        <v>7.04</v>
      </c>
      <c r="F11591">
        <v>29.46</v>
      </c>
    </row>
    <row r="11592" spans="1:6" x14ac:dyDescent="0.2">
      <c r="A11592">
        <v>11590</v>
      </c>
      <c r="B11592" s="6">
        <v>44436.53125</v>
      </c>
      <c r="C11592">
        <v>8.34</v>
      </c>
      <c r="D11592">
        <v>29.66</v>
      </c>
      <c r="E11592">
        <v>7.07</v>
      </c>
      <c r="F11592">
        <v>29.46</v>
      </c>
    </row>
    <row r="11593" spans="1:6" x14ac:dyDescent="0.2">
      <c r="A11593">
        <v>11591</v>
      </c>
      <c r="B11593" s="6">
        <v>44436.534722222219</v>
      </c>
      <c r="C11593">
        <v>8.4499999999999993</v>
      </c>
      <c r="D11593">
        <v>29.68</v>
      </c>
      <c r="E11593">
        <v>7.09</v>
      </c>
      <c r="F11593">
        <v>29.46</v>
      </c>
    </row>
    <row r="11594" spans="1:6" x14ac:dyDescent="0.2">
      <c r="A11594">
        <v>11592</v>
      </c>
      <c r="B11594" s="6">
        <v>44436.538194444445</v>
      </c>
      <c r="C11594">
        <v>8.65</v>
      </c>
      <c r="D11594">
        <v>29.68</v>
      </c>
      <c r="E11594">
        <v>7.08</v>
      </c>
      <c r="F11594">
        <v>29.46</v>
      </c>
    </row>
    <row r="11595" spans="1:6" x14ac:dyDescent="0.2">
      <c r="A11595">
        <v>11593</v>
      </c>
      <c r="B11595" s="6">
        <v>44436.541666666664</v>
      </c>
      <c r="C11595">
        <v>8.6</v>
      </c>
      <c r="D11595">
        <v>29.68</v>
      </c>
      <c r="E11595">
        <v>7.08</v>
      </c>
      <c r="F11595">
        <v>29.46</v>
      </c>
    </row>
    <row r="11596" spans="1:6" x14ac:dyDescent="0.2">
      <c r="A11596">
        <v>11594</v>
      </c>
      <c r="B11596" s="6">
        <v>44436.545138888891</v>
      </c>
      <c r="C11596">
        <v>7.87</v>
      </c>
      <c r="D11596">
        <v>29.7</v>
      </c>
      <c r="E11596">
        <v>7.08</v>
      </c>
      <c r="F11596">
        <v>29.46</v>
      </c>
    </row>
    <row r="11597" spans="1:6" x14ac:dyDescent="0.2">
      <c r="A11597">
        <v>11595</v>
      </c>
      <c r="B11597" s="6">
        <v>44436.548611111109</v>
      </c>
      <c r="C11597">
        <v>7.9</v>
      </c>
      <c r="D11597">
        <v>29.72</v>
      </c>
      <c r="E11597">
        <v>7.06</v>
      </c>
      <c r="F11597">
        <v>29.46</v>
      </c>
    </row>
    <row r="11598" spans="1:6" x14ac:dyDescent="0.2">
      <c r="A11598">
        <v>11596</v>
      </c>
      <c r="B11598" s="6">
        <v>44436.552083333336</v>
      </c>
      <c r="C11598">
        <v>7.77</v>
      </c>
      <c r="D11598">
        <v>29.72</v>
      </c>
      <c r="E11598">
        <v>7.06</v>
      </c>
      <c r="F11598">
        <v>29.46</v>
      </c>
    </row>
    <row r="11599" spans="1:6" x14ac:dyDescent="0.2">
      <c r="A11599">
        <v>11597</v>
      </c>
      <c r="B11599" s="6">
        <v>44436.555555555555</v>
      </c>
      <c r="C11599">
        <v>7.84</v>
      </c>
      <c r="D11599">
        <v>29.72</v>
      </c>
      <c r="E11599">
        <v>7.06</v>
      </c>
      <c r="F11599">
        <v>29.46</v>
      </c>
    </row>
    <row r="11600" spans="1:6" x14ac:dyDescent="0.2">
      <c r="A11600">
        <v>11598</v>
      </c>
      <c r="B11600" s="6">
        <v>44436.559027777781</v>
      </c>
      <c r="C11600">
        <v>7.91</v>
      </c>
      <c r="D11600">
        <v>29.72</v>
      </c>
      <c r="E11600">
        <v>7.06</v>
      </c>
      <c r="F11600">
        <v>29.46</v>
      </c>
    </row>
    <row r="11601" spans="1:6" x14ac:dyDescent="0.2">
      <c r="A11601">
        <v>11599</v>
      </c>
      <c r="B11601" s="6">
        <v>44436.5625</v>
      </c>
      <c r="C11601">
        <v>7.76</v>
      </c>
      <c r="D11601">
        <v>29.72</v>
      </c>
      <c r="E11601">
        <v>7.07</v>
      </c>
      <c r="F11601">
        <v>29.46</v>
      </c>
    </row>
    <row r="11602" spans="1:6" x14ac:dyDescent="0.2">
      <c r="A11602">
        <v>11600</v>
      </c>
      <c r="B11602" s="6">
        <v>44436.565972222219</v>
      </c>
      <c r="C11602">
        <v>7.78</v>
      </c>
      <c r="D11602">
        <v>29.72</v>
      </c>
      <c r="E11602">
        <v>7.11</v>
      </c>
      <c r="F11602">
        <v>29.46</v>
      </c>
    </row>
    <row r="11603" spans="1:6" x14ac:dyDescent="0.2">
      <c r="A11603">
        <v>11601</v>
      </c>
      <c r="B11603" s="6">
        <v>44436.569444444445</v>
      </c>
      <c r="C11603">
        <v>7.8</v>
      </c>
      <c r="D11603">
        <v>29.72</v>
      </c>
      <c r="E11603">
        <v>7.05</v>
      </c>
      <c r="F11603">
        <v>29.46</v>
      </c>
    </row>
    <row r="11604" spans="1:6" x14ac:dyDescent="0.2">
      <c r="A11604">
        <v>11602</v>
      </c>
      <c r="B11604" s="6">
        <v>44436.572916666664</v>
      </c>
      <c r="C11604">
        <v>7.85</v>
      </c>
      <c r="D11604">
        <v>29.72</v>
      </c>
      <c r="E11604">
        <v>7.08</v>
      </c>
      <c r="F11604">
        <v>29.46</v>
      </c>
    </row>
    <row r="11605" spans="1:6" x14ac:dyDescent="0.2">
      <c r="A11605">
        <v>11603</v>
      </c>
      <c r="B11605" s="6">
        <v>44436.576388888891</v>
      </c>
      <c r="C11605">
        <v>7.88</v>
      </c>
      <c r="D11605">
        <v>29.72</v>
      </c>
      <c r="E11605">
        <v>7.11</v>
      </c>
      <c r="F11605">
        <v>29.46</v>
      </c>
    </row>
    <row r="11606" spans="1:6" x14ac:dyDescent="0.2">
      <c r="A11606">
        <v>11604</v>
      </c>
      <c r="B11606" s="6">
        <v>44436.579861111109</v>
      </c>
      <c r="C11606">
        <v>7.93</v>
      </c>
      <c r="D11606">
        <v>29.72</v>
      </c>
      <c r="E11606">
        <v>7.14</v>
      </c>
      <c r="F11606">
        <v>29.46</v>
      </c>
    </row>
    <row r="11607" spans="1:6" x14ac:dyDescent="0.2">
      <c r="A11607">
        <v>11605</v>
      </c>
      <c r="B11607" s="6">
        <v>44436.583333333336</v>
      </c>
      <c r="C11607">
        <v>7.93</v>
      </c>
      <c r="D11607">
        <v>29.74</v>
      </c>
      <c r="E11607">
        <v>7.19</v>
      </c>
      <c r="F11607">
        <v>29.48</v>
      </c>
    </row>
    <row r="11608" spans="1:6" x14ac:dyDescent="0.2">
      <c r="A11608">
        <v>11606</v>
      </c>
      <c r="B11608" s="6">
        <v>44436.586805555555</v>
      </c>
      <c r="C11608">
        <v>7.89</v>
      </c>
      <c r="D11608">
        <v>29.72</v>
      </c>
      <c r="E11608">
        <v>7.2</v>
      </c>
      <c r="F11608">
        <v>29.48</v>
      </c>
    </row>
    <row r="11609" spans="1:6" x14ac:dyDescent="0.2">
      <c r="A11609">
        <v>11607</v>
      </c>
      <c r="B11609" s="6">
        <v>44436.590277777781</v>
      </c>
      <c r="C11609">
        <v>7.98</v>
      </c>
      <c r="D11609">
        <v>29.74</v>
      </c>
      <c r="E11609">
        <v>7.2</v>
      </c>
      <c r="F11609">
        <v>29.48</v>
      </c>
    </row>
    <row r="11610" spans="1:6" x14ac:dyDescent="0.2">
      <c r="A11610">
        <v>11608</v>
      </c>
      <c r="B11610" s="6">
        <v>44436.59375</v>
      </c>
      <c r="C11610">
        <v>7.73</v>
      </c>
      <c r="D11610">
        <v>29.72</v>
      </c>
      <c r="E11610">
        <v>7.21</v>
      </c>
      <c r="F11610">
        <v>29.48</v>
      </c>
    </row>
    <row r="11611" spans="1:6" x14ac:dyDescent="0.2">
      <c r="A11611">
        <v>11609</v>
      </c>
      <c r="B11611" s="6">
        <v>44436.597222222219</v>
      </c>
      <c r="C11611">
        <v>7.74</v>
      </c>
      <c r="D11611">
        <v>29.72</v>
      </c>
      <c r="E11611">
        <v>7.2</v>
      </c>
      <c r="F11611">
        <v>29.48</v>
      </c>
    </row>
    <row r="11612" spans="1:6" x14ac:dyDescent="0.2">
      <c r="A11612">
        <v>11610</v>
      </c>
      <c r="B11612" s="6">
        <v>44436.600694444445</v>
      </c>
      <c r="C11612">
        <v>7.75</v>
      </c>
      <c r="D11612">
        <v>29.72</v>
      </c>
      <c r="E11612">
        <v>7.22</v>
      </c>
      <c r="F11612">
        <v>29.48</v>
      </c>
    </row>
    <row r="11613" spans="1:6" x14ac:dyDescent="0.2">
      <c r="A11613">
        <v>11611</v>
      </c>
      <c r="B11613" s="6">
        <v>44436.604166666664</v>
      </c>
      <c r="C11613">
        <v>7.63</v>
      </c>
      <c r="D11613">
        <v>29.72</v>
      </c>
      <c r="E11613">
        <v>7.19</v>
      </c>
      <c r="F11613">
        <v>29.46</v>
      </c>
    </row>
    <row r="11614" spans="1:6" x14ac:dyDescent="0.2">
      <c r="A11614">
        <v>11612</v>
      </c>
      <c r="B11614" s="6">
        <v>44436.607638888891</v>
      </c>
      <c r="C11614">
        <v>7.6</v>
      </c>
      <c r="D11614">
        <v>29.7</v>
      </c>
      <c r="E11614">
        <v>7.2</v>
      </c>
      <c r="F11614">
        <v>29.46</v>
      </c>
    </row>
    <row r="11615" spans="1:6" x14ac:dyDescent="0.2">
      <c r="A11615">
        <v>11613</v>
      </c>
      <c r="B11615" s="6">
        <v>44436.611111111109</v>
      </c>
      <c r="C11615">
        <v>7.63</v>
      </c>
      <c r="D11615">
        <v>29.7</v>
      </c>
      <c r="E11615">
        <v>7.22</v>
      </c>
      <c r="F11615">
        <v>29.46</v>
      </c>
    </row>
    <row r="11616" spans="1:6" x14ac:dyDescent="0.2">
      <c r="A11616">
        <v>11614</v>
      </c>
      <c r="B11616" s="6">
        <v>44436.614583333336</v>
      </c>
      <c r="C11616">
        <v>7.62</v>
      </c>
      <c r="D11616">
        <v>29.7</v>
      </c>
      <c r="E11616">
        <v>7.25</v>
      </c>
      <c r="F11616">
        <v>29.48</v>
      </c>
    </row>
    <row r="11617" spans="1:6" x14ac:dyDescent="0.2">
      <c r="A11617">
        <v>11615</v>
      </c>
      <c r="B11617" s="6">
        <v>44436.618055555555</v>
      </c>
      <c r="C11617">
        <v>7.58</v>
      </c>
      <c r="D11617">
        <v>29.7</v>
      </c>
      <c r="E11617">
        <v>7.25</v>
      </c>
      <c r="F11617">
        <v>29.46</v>
      </c>
    </row>
    <row r="11618" spans="1:6" x14ac:dyDescent="0.2">
      <c r="A11618">
        <v>11616</v>
      </c>
      <c r="B11618" s="6">
        <v>44436.621527777781</v>
      </c>
      <c r="C11618">
        <v>7.61</v>
      </c>
      <c r="D11618">
        <v>29.7</v>
      </c>
      <c r="E11618">
        <v>7.24</v>
      </c>
      <c r="F11618">
        <v>29.48</v>
      </c>
    </row>
    <row r="11619" spans="1:6" x14ac:dyDescent="0.2">
      <c r="A11619">
        <v>11617</v>
      </c>
      <c r="B11619" s="6">
        <v>44436.625</v>
      </c>
      <c r="C11619">
        <v>7.64</v>
      </c>
      <c r="D11619">
        <v>29.7</v>
      </c>
      <c r="E11619">
        <v>7.29</v>
      </c>
      <c r="F11619">
        <v>29.48</v>
      </c>
    </row>
    <row r="11620" spans="1:6" x14ac:dyDescent="0.2">
      <c r="A11620">
        <v>11618</v>
      </c>
      <c r="B11620" s="6">
        <v>44436.628472222219</v>
      </c>
      <c r="C11620">
        <v>7.6</v>
      </c>
      <c r="D11620">
        <v>29.7</v>
      </c>
      <c r="E11620">
        <v>7.28</v>
      </c>
      <c r="F11620">
        <v>29.48</v>
      </c>
    </row>
    <row r="11621" spans="1:6" x14ac:dyDescent="0.2">
      <c r="A11621">
        <v>11619</v>
      </c>
      <c r="B11621" s="6">
        <v>44436.631944444445</v>
      </c>
      <c r="C11621">
        <v>7.6</v>
      </c>
      <c r="D11621">
        <v>29.7</v>
      </c>
      <c r="E11621">
        <v>7.28</v>
      </c>
      <c r="F11621">
        <v>29.48</v>
      </c>
    </row>
    <row r="11622" spans="1:6" x14ac:dyDescent="0.2">
      <c r="A11622">
        <v>11620</v>
      </c>
      <c r="B11622" s="6">
        <v>44436.635416666664</v>
      </c>
      <c r="C11622">
        <v>7.69</v>
      </c>
      <c r="D11622">
        <v>29.7</v>
      </c>
      <c r="E11622">
        <v>7.3</v>
      </c>
      <c r="F11622">
        <v>29.48</v>
      </c>
    </row>
    <row r="11623" spans="1:6" x14ac:dyDescent="0.2">
      <c r="A11623">
        <v>11621</v>
      </c>
      <c r="B11623" s="6">
        <v>44436.638888888891</v>
      </c>
      <c r="C11623">
        <v>7.71</v>
      </c>
      <c r="D11623">
        <v>29.7</v>
      </c>
      <c r="E11623">
        <v>7.3</v>
      </c>
      <c r="F11623">
        <v>29.48</v>
      </c>
    </row>
    <row r="11624" spans="1:6" x14ac:dyDescent="0.2">
      <c r="A11624">
        <v>11622</v>
      </c>
      <c r="B11624" s="6">
        <v>44436.642361111109</v>
      </c>
      <c r="C11624">
        <v>7.63</v>
      </c>
      <c r="D11624">
        <v>29.7</v>
      </c>
      <c r="E11624">
        <v>7.29</v>
      </c>
      <c r="F11624">
        <v>29.48</v>
      </c>
    </row>
    <row r="11625" spans="1:6" x14ac:dyDescent="0.2">
      <c r="A11625">
        <v>11623</v>
      </c>
      <c r="B11625" s="6">
        <v>44436.645833333336</v>
      </c>
      <c r="C11625">
        <v>7.57</v>
      </c>
      <c r="D11625">
        <v>29.7</v>
      </c>
      <c r="E11625">
        <v>7.28</v>
      </c>
      <c r="F11625">
        <v>29.48</v>
      </c>
    </row>
    <row r="11626" spans="1:6" x14ac:dyDescent="0.2">
      <c r="A11626">
        <v>11624</v>
      </c>
      <c r="B11626" s="6">
        <v>44436.649305555555</v>
      </c>
      <c r="C11626">
        <v>7.55</v>
      </c>
      <c r="D11626">
        <v>29.7</v>
      </c>
      <c r="E11626">
        <v>7.31</v>
      </c>
      <c r="F11626">
        <v>29.48</v>
      </c>
    </row>
    <row r="11627" spans="1:6" x14ac:dyDescent="0.2">
      <c r="A11627">
        <v>11625</v>
      </c>
      <c r="B11627" s="6">
        <v>44436.652777777781</v>
      </c>
      <c r="C11627">
        <v>7.54</v>
      </c>
      <c r="D11627">
        <v>29.7</v>
      </c>
      <c r="E11627">
        <v>7.3</v>
      </c>
      <c r="F11627">
        <v>29.48</v>
      </c>
    </row>
    <row r="11628" spans="1:6" x14ac:dyDescent="0.2">
      <c r="A11628">
        <v>11626</v>
      </c>
      <c r="B11628" s="6">
        <v>44436.65625</v>
      </c>
      <c r="C11628">
        <v>7.52</v>
      </c>
      <c r="D11628">
        <v>29.7</v>
      </c>
      <c r="E11628">
        <v>7.32</v>
      </c>
      <c r="F11628">
        <v>29.48</v>
      </c>
    </row>
    <row r="11629" spans="1:6" x14ac:dyDescent="0.2">
      <c r="A11629">
        <v>11627</v>
      </c>
      <c r="B11629" s="6">
        <v>44436.659722222219</v>
      </c>
      <c r="C11629">
        <v>7.54</v>
      </c>
      <c r="D11629">
        <v>29.7</v>
      </c>
      <c r="E11629">
        <v>7.31</v>
      </c>
      <c r="F11629">
        <v>29.48</v>
      </c>
    </row>
    <row r="11630" spans="1:6" x14ac:dyDescent="0.2">
      <c r="A11630">
        <v>11628</v>
      </c>
      <c r="B11630" s="6">
        <v>44436.663194444445</v>
      </c>
      <c r="C11630">
        <v>7.5</v>
      </c>
      <c r="D11630">
        <v>29.7</v>
      </c>
      <c r="E11630">
        <v>7.31</v>
      </c>
      <c r="F11630">
        <v>29.48</v>
      </c>
    </row>
    <row r="11631" spans="1:6" x14ac:dyDescent="0.2">
      <c r="A11631">
        <v>11629</v>
      </c>
      <c r="B11631" s="6">
        <v>44436.666666666664</v>
      </c>
      <c r="C11631">
        <v>7.47</v>
      </c>
      <c r="D11631">
        <v>29.7</v>
      </c>
      <c r="E11631">
        <v>7.3</v>
      </c>
      <c r="F11631">
        <v>29.48</v>
      </c>
    </row>
    <row r="11632" spans="1:6" x14ac:dyDescent="0.2">
      <c r="A11632">
        <v>11630</v>
      </c>
      <c r="B11632" s="6">
        <v>44436.670138888891</v>
      </c>
      <c r="C11632">
        <v>7.46</v>
      </c>
      <c r="D11632">
        <v>29.72</v>
      </c>
      <c r="E11632">
        <v>7.31</v>
      </c>
      <c r="F11632">
        <v>29.48</v>
      </c>
    </row>
    <row r="11633" spans="1:6" x14ac:dyDescent="0.2">
      <c r="A11633">
        <v>11631</v>
      </c>
      <c r="B11633" s="6">
        <v>44436.673611111109</v>
      </c>
      <c r="C11633">
        <v>7.46</v>
      </c>
      <c r="D11633">
        <v>29.72</v>
      </c>
      <c r="E11633">
        <v>7.32</v>
      </c>
      <c r="F11633">
        <v>29.48</v>
      </c>
    </row>
    <row r="11634" spans="1:6" x14ac:dyDescent="0.2">
      <c r="A11634">
        <v>11632</v>
      </c>
      <c r="B11634" s="6">
        <v>44436.677083333336</v>
      </c>
      <c r="C11634">
        <v>7.44</v>
      </c>
      <c r="D11634">
        <v>29.72</v>
      </c>
      <c r="E11634">
        <v>7.28</v>
      </c>
      <c r="F11634">
        <v>29.48</v>
      </c>
    </row>
    <row r="11635" spans="1:6" x14ac:dyDescent="0.2">
      <c r="A11635">
        <v>11633</v>
      </c>
      <c r="B11635" s="6">
        <v>44436.680555555555</v>
      </c>
      <c r="C11635">
        <v>7.46</v>
      </c>
      <c r="D11635">
        <v>29.72</v>
      </c>
      <c r="E11635">
        <v>7.27</v>
      </c>
      <c r="F11635">
        <v>29.48</v>
      </c>
    </row>
    <row r="11636" spans="1:6" x14ac:dyDescent="0.2">
      <c r="A11636">
        <v>11634</v>
      </c>
      <c r="B11636" s="6">
        <v>44436.684027777781</v>
      </c>
      <c r="C11636">
        <v>7.44</v>
      </c>
      <c r="D11636">
        <v>29.74</v>
      </c>
      <c r="E11636">
        <v>7.24</v>
      </c>
      <c r="F11636">
        <v>29.48</v>
      </c>
    </row>
    <row r="11637" spans="1:6" x14ac:dyDescent="0.2">
      <c r="A11637">
        <v>11635</v>
      </c>
      <c r="B11637" s="6">
        <v>44436.6875</v>
      </c>
      <c r="C11637">
        <v>7.42</v>
      </c>
      <c r="D11637">
        <v>29.74</v>
      </c>
      <c r="E11637">
        <v>7.21</v>
      </c>
      <c r="F11637">
        <v>29.48</v>
      </c>
    </row>
    <row r="11638" spans="1:6" x14ac:dyDescent="0.2">
      <c r="A11638">
        <v>11636</v>
      </c>
      <c r="B11638" s="6">
        <v>44436.690972222219</v>
      </c>
      <c r="C11638">
        <v>7.44</v>
      </c>
      <c r="D11638">
        <v>29.76</v>
      </c>
      <c r="E11638">
        <v>7.22</v>
      </c>
      <c r="F11638">
        <v>29.48</v>
      </c>
    </row>
    <row r="11639" spans="1:6" x14ac:dyDescent="0.2">
      <c r="A11639">
        <v>11637</v>
      </c>
      <c r="B11639" s="6">
        <v>44436.694444444445</v>
      </c>
      <c r="C11639">
        <v>7.41</v>
      </c>
      <c r="D11639">
        <v>29.76</v>
      </c>
      <c r="E11639">
        <v>7.2</v>
      </c>
      <c r="F11639">
        <v>29.48</v>
      </c>
    </row>
    <row r="11640" spans="1:6" x14ac:dyDescent="0.2">
      <c r="A11640">
        <v>11638</v>
      </c>
      <c r="B11640" s="6">
        <v>44436.697916666664</v>
      </c>
      <c r="C11640">
        <v>7.37</v>
      </c>
      <c r="D11640">
        <v>29.78</v>
      </c>
      <c r="E11640">
        <v>7.21</v>
      </c>
      <c r="F11640">
        <v>29.48</v>
      </c>
    </row>
    <row r="11641" spans="1:6" x14ac:dyDescent="0.2">
      <c r="A11641">
        <v>11639</v>
      </c>
      <c r="B11641" s="6">
        <v>44436.701388888891</v>
      </c>
      <c r="C11641">
        <v>7.39</v>
      </c>
      <c r="D11641">
        <v>29.78</v>
      </c>
      <c r="E11641">
        <v>7.18</v>
      </c>
      <c r="F11641">
        <v>29.48</v>
      </c>
    </row>
    <row r="11642" spans="1:6" x14ac:dyDescent="0.2">
      <c r="A11642">
        <v>11640</v>
      </c>
      <c r="B11642" s="6">
        <v>44436.704861111109</v>
      </c>
      <c r="C11642">
        <v>7.34</v>
      </c>
      <c r="D11642">
        <v>29.78</v>
      </c>
      <c r="E11642">
        <v>7.17</v>
      </c>
      <c r="F11642">
        <v>29.48</v>
      </c>
    </row>
    <row r="11643" spans="1:6" x14ac:dyDescent="0.2">
      <c r="A11643">
        <v>11641</v>
      </c>
      <c r="B11643" s="6">
        <v>44436.708333333336</v>
      </c>
      <c r="C11643">
        <v>7.3</v>
      </c>
      <c r="D11643">
        <v>29.8</v>
      </c>
      <c r="E11643">
        <v>7.2</v>
      </c>
      <c r="F11643">
        <v>29.48</v>
      </c>
    </row>
    <row r="11644" spans="1:6" x14ac:dyDescent="0.2">
      <c r="A11644">
        <v>11642</v>
      </c>
      <c r="B11644" s="6">
        <v>44436.711805555555</v>
      </c>
      <c r="C11644">
        <v>7.28</v>
      </c>
      <c r="D11644">
        <v>29.8</v>
      </c>
      <c r="E11644">
        <v>7.2</v>
      </c>
      <c r="F11644">
        <v>29.48</v>
      </c>
    </row>
    <row r="11645" spans="1:6" x14ac:dyDescent="0.2">
      <c r="A11645">
        <v>11643</v>
      </c>
      <c r="B11645" s="6">
        <v>44436.715277777781</v>
      </c>
      <c r="C11645">
        <v>7.21</v>
      </c>
      <c r="D11645">
        <v>29.82</v>
      </c>
      <c r="E11645">
        <v>7.17</v>
      </c>
      <c r="F11645">
        <v>29.48</v>
      </c>
    </row>
    <row r="11646" spans="1:6" x14ac:dyDescent="0.2">
      <c r="A11646">
        <v>11644</v>
      </c>
      <c r="B11646" s="6">
        <v>44436.71875</v>
      </c>
      <c r="C11646">
        <v>7.2</v>
      </c>
      <c r="D11646">
        <v>29.82</v>
      </c>
      <c r="E11646">
        <v>7.17</v>
      </c>
      <c r="F11646">
        <v>29.48</v>
      </c>
    </row>
    <row r="11647" spans="1:6" x14ac:dyDescent="0.2">
      <c r="A11647">
        <v>11645</v>
      </c>
      <c r="B11647" s="6">
        <v>44436.722222222219</v>
      </c>
      <c r="C11647">
        <v>7.2</v>
      </c>
      <c r="D11647">
        <v>29.84</v>
      </c>
      <c r="E11647">
        <v>7.16</v>
      </c>
      <c r="F11647">
        <v>29.48</v>
      </c>
    </row>
    <row r="11648" spans="1:6" x14ac:dyDescent="0.2">
      <c r="A11648">
        <v>11646</v>
      </c>
      <c r="B11648" s="6">
        <v>44436.725694444445</v>
      </c>
      <c r="C11648">
        <v>7.19</v>
      </c>
      <c r="D11648">
        <v>29.84</v>
      </c>
      <c r="E11648">
        <v>7.16</v>
      </c>
      <c r="F11648">
        <v>29.48</v>
      </c>
    </row>
    <row r="11649" spans="1:6" x14ac:dyDescent="0.2">
      <c r="A11649">
        <v>11647</v>
      </c>
      <c r="B11649" s="6">
        <v>44436.729166666664</v>
      </c>
      <c r="C11649">
        <v>7.16</v>
      </c>
      <c r="D11649">
        <v>29.86</v>
      </c>
      <c r="E11649">
        <v>7.15</v>
      </c>
      <c r="F11649">
        <v>29.48</v>
      </c>
    </row>
    <row r="11650" spans="1:6" x14ac:dyDescent="0.2">
      <c r="A11650">
        <v>11648</v>
      </c>
      <c r="B11650" s="6">
        <v>44436.732638888891</v>
      </c>
      <c r="C11650">
        <v>7.15</v>
      </c>
      <c r="D11650">
        <v>29.86</v>
      </c>
      <c r="E11650">
        <v>7.16</v>
      </c>
      <c r="F11650">
        <v>29.5</v>
      </c>
    </row>
    <row r="11651" spans="1:6" x14ac:dyDescent="0.2">
      <c r="A11651">
        <v>11649</v>
      </c>
      <c r="B11651" s="6">
        <v>44436.736111111109</v>
      </c>
      <c r="C11651">
        <v>7.15</v>
      </c>
      <c r="D11651">
        <v>29.86</v>
      </c>
      <c r="E11651">
        <v>7.12</v>
      </c>
      <c r="F11651">
        <v>29.5</v>
      </c>
    </row>
    <row r="11652" spans="1:6" x14ac:dyDescent="0.2">
      <c r="A11652">
        <v>11650</v>
      </c>
      <c r="B11652" s="6">
        <v>44436.739583333336</v>
      </c>
      <c r="C11652">
        <v>7.06</v>
      </c>
      <c r="D11652">
        <v>29.86</v>
      </c>
      <c r="E11652">
        <v>7.12</v>
      </c>
      <c r="F11652">
        <v>29.48</v>
      </c>
    </row>
    <row r="11653" spans="1:6" x14ac:dyDescent="0.2">
      <c r="A11653">
        <v>11651</v>
      </c>
      <c r="B11653" s="6">
        <v>44436.743055555555</v>
      </c>
      <c r="C11653">
        <v>7.11</v>
      </c>
      <c r="D11653">
        <v>29.88</v>
      </c>
      <c r="E11653">
        <v>7.09</v>
      </c>
      <c r="F11653">
        <v>29.5</v>
      </c>
    </row>
    <row r="11654" spans="1:6" x14ac:dyDescent="0.2">
      <c r="A11654">
        <v>11652</v>
      </c>
      <c r="B11654" s="6">
        <v>44436.746527777781</v>
      </c>
      <c r="C11654">
        <v>7.06</v>
      </c>
      <c r="D11654">
        <v>29.86</v>
      </c>
      <c r="E11654">
        <v>7.14</v>
      </c>
      <c r="F11654">
        <v>29.5</v>
      </c>
    </row>
    <row r="11655" spans="1:6" x14ac:dyDescent="0.2">
      <c r="A11655">
        <v>11653</v>
      </c>
      <c r="B11655" s="6">
        <v>44436.75</v>
      </c>
      <c r="C11655">
        <v>7.02</v>
      </c>
      <c r="D11655">
        <v>29.86</v>
      </c>
      <c r="E11655">
        <v>7.16</v>
      </c>
      <c r="F11655">
        <v>29.48</v>
      </c>
    </row>
    <row r="11656" spans="1:6" x14ac:dyDescent="0.2">
      <c r="A11656">
        <v>11654</v>
      </c>
      <c r="B11656" s="6">
        <v>44436.753472222219</v>
      </c>
      <c r="C11656">
        <v>7.01</v>
      </c>
      <c r="D11656">
        <v>29.86</v>
      </c>
      <c r="E11656">
        <v>7.16</v>
      </c>
      <c r="F11656">
        <v>29.48</v>
      </c>
    </row>
    <row r="11657" spans="1:6" x14ac:dyDescent="0.2">
      <c r="A11657">
        <v>11655</v>
      </c>
      <c r="B11657" s="6">
        <v>44436.756944444445</v>
      </c>
      <c r="C11657">
        <v>6.98</v>
      </c>
      <c r="D11657">
        <v>29.86</v>
      </c>
      <c r="E11657">
        <v>7.16</v>
      </c>
      <c r="F11657">
        <v>29.5</v>
      </c>
    </row>
    <row r="11658" spans="1:6" x14ac:dyDescent="0.2">
      <c r="A11658">
        <v>11656</v>
      </c>
      <c r="B11658" s="6">
        <v>44436.760416666664</v>
      </c>
      <c r="C11658">
        <v>6.97</v>
      </c>
      <c r="D11658">
        <v>29.86</v>
      </c>
      <c r="E11658">
        <v>7.07</v>
      </c>
      <c r="F11658">
        <v>29.48</v>
      </c>
    </row>
    <row r="11659" spans="1:6" x14ac:dyDescent="0.2">
      <c r="A11659">
        <v>11657</v>
      </c>
      <c r="B11659" s="6">
        <v>44436.763888888891</v>
      </c>
      <c r="C11659">
        <v>6.96</v>
      </c>
      <c r="D11659">
        <v>29.86</v>
      </c>
      <c r="E11659">
        <v>7.09</v>
      </c>
      <c r="F11659">
        <v>29.48</v>
      </c>
    </row>
    <row r="11660" spans="1:6" x14ac:dyDescent="0.2">
      <c r="A11660">
        <v>11658</v>
      </c>
      <c r="B11660" s="6">
        <v>44436.767361111109</v>
      </c>
      <c r="C11660">
        <v>6.96</v>
      </c>
      <c r="D11660">
        <v>29.86</v>
      </c>
      <c r="E11660">
        <v>7.14</v>
      </c>
      <c r="F11660">
        <v>29.48</v>
      </c>
    </row>
    <row r="11661" spans="1:6" x14ac:dyDescent="0.2">
      <c r="A11661">
        <v>11659</v>
      </c>
      <c r="B11661" s="6">
        <v>44436.770833333336</v>
      </c>
      <c r="C11661">
        <v>6.93</v>
      </c>
      <c r="D11661">
        <v>29.86</v>
      </c>
      <c r="E11661">
        <v>7.17</v>
      </c>
      <c r="F11661">
        <v>29.48</v>
      </c>
    </row>
    <row r="11662" spans="1:6" x14ac:dyDescent="0.2">
      <c r="A11662">
        <v>11660</v>
      </c>
      <c r="B11662" s="6">
        <v>44436.774305555555</v>
      </c>
      <c r="C11662">
        <v>6.9</v>
      </c>
      <c r="D11662">
        <v>29.86</v>
      </c>
      <c r="E11662">
        <v>7.2</v>
      </c>
      <c r="F11662">
        <v>29.48</v>
      </c>
    </row>
    <row r="11663" spans="1:6" x14ac:dyDescent="0.2">
      <c r="A11663">
        <v>11661</v>
      </c>
      <c r="B11663" s="6">
        <v>44436.777777777781</v>
      </c>
      <c r="C11663">
        <v>6.9</v>
      </c>
      <c r="D11663">
        <v>29.84</v>
      </c>
      <c r="E11663">
        <v>7.17</v>
      </c>
      <c r="F11663">
        <v>29.48</v>
      </c>
    </row>
    <row r="11664" spans="1:6" x14ac:dyDescent="0.2">
      <c r="A11664">
        <v>11662</v>
      </c>
      <c r="B11664" s="6">
        <v>44436.78125</v>
      </c>
      <c r="C11664">
        <v>6.88</v>
      </c>
      <c r="D11664">
        <v>29.84</v>
      </c>
      <c r="E11664">
        <v>7.17</v>
      </c>
      <c r="F11664">
        <v>29.48</v>
      </c>
    </row>
    <row r="11665" spans="1:6" x14ac:dyDescent="0.2">
      <c r="A11665">
        <v>11663</v>
      </c>
      <c r="B11665" s="6">
        <v>44436.784722222219</v>
      </c>
      <c r="C11665">
        <v>6.89</v>
      </c>
      <c r="D11665">
        <v>29.84</v>
      </c>
      <c r="E11665">
        <v>7.14</v>
      </c>
      <c r="F11665">
        <v>29.48</v>
      </c>
    </row>
    <row r="11666" spans="1:6" x14ac:dyDescent="0.2">
      <c r="A11666">
        <v>11664</v>
      </c>
      <c r="B11666" s="6">
        <v>44436.788194444445</v>
      </c>
      <c r="C11666">
        <v>6.86</v>
      </c>
      <c r="D11666">
        <v>29.84</v>
      </c>
      <c r="E11666">
        <v>7.14</v>
      </c>
      <c r="F11666">
        <v>29.48</v>
      </c>
    </row>
    <row r="11667" spans="1:6" x14ac:dyDescent="0.2">
      <c r="A11667">
        <v>11665</v>
      </c>
      <c r="B11667" s="6">
        <v>44436.791666666664</v>
      </c>
      <c r="C11667">
        <v>6.8</v>
      </c>
      <c r="D11667">
        <v>29.84</v>
      </c>
      <c r="E11667">
        <v>7.13</v>
      </c>
      <c r="F11667">
        <v>29.48</v>
      </c>
    </row>
    <row r="11668" spans="1:6" x14ac:dyDescent="0.2">
      <c r="A11668">
        <v>11666</v>
      </c>
      <c r="B11668" s="6">
        <v>44436.795138888891</v>
      </c>
      <c r="C11668">
        <v>6.79</v>
      </c>
      <c r="D11668">
        <v>29.84</v>
      </c>
      <c r="E11668">
        <v>7.13</v>
      </c>
      <c r="F11668">
        <v>29.48</v>
      </c>
    </row>
    <row r="11669" spans="1:6" x14ac:dyDescent="0.2">
      <c r="A11669">
        <v>11667</v>
      </c>
      <c r="B11669" s="6">
        <v>44436.798611111109</v>
      </c>
      <c r="C11669">
        <v>6.78</v>
      </c>
      <c r="D11669">
        <v>29.84</v>
      </c>
      <c r="E11669">
        <v>7.13</v>
      </c>
      <c r="F11669">
        <v>29.48</v>
      </c>
    </row>
    <row r="11670" spans="1:6" x14ac:dyDescent="0.2">
      <c r="A11670">
        <v>11668</v>
      </c>
      <c r="B11670" s="6">
        <v>44436.802083333336</v>
      </c>
      <c r="C11670">
        <v>6.79</v>
      </c>
      <c r="D11670">
        <v>29.84</v>
      </c>
      <c r="E11670">
        <v>7.14</v>
      </c>
      <c r="F11670">
        <v>29.48</v>
      </c>
    </row>
    <row r="11671" spans="1:6" x14ac:dyDescent="0.2">
      <c r="A11671">
        <v>11669</v>
      </c>
      <c r="B11671" s="6">
        <v>44436.805555555555</v>
      </c>
      <c r="C11671">
        <v>6.69</v>
      </c>
      <c r="D11671">
        <v>29.84</v>
      </c>
      <c r="E11671">
        <v>7.13</v>
      </c>
      <c r="F11671">
        <v>29.48</v>
      </c>
    </row>
    <row r="11672" spans="1:6" x14ac:dyDescent="0.2">
      <c r="A11672">
        <v>11670</v>
      </c>
      <c r="B11672" s="6">
        <v>44436.809027777781</v>
      </c>
      <c r="C11672">
        <v>6.75</v>
      </c>
      <c r="D11672">
        <v>29.84</v>
      </c>
      <c r="E11672">
        <v>7.14</v>
      </c>
      <c r="F11672">
        <v>29.48</v>
      </c>
    </row>
    <row r="11673" spans="1:6" x14ac:dyDescent="0.2">
      <c r="A11673">
        <v>11671</v>
      </c>
      <c r="B11673" s="6">
        <v>44436.8125</v>
      </c>
      <c r="C11673">
        <v>6.73</v>
      </c>
      <c r="D11673">
        <v>29.84</v>
      </c>
      <c r="E11673">
        <v>7.12</v>
      </c>
      <c r="F11673">
        <v>29.48</v>
      </c>
    </row>
    <row r="11674" spans="1:6" x14ac:dyDescent="0.2">
      <c r="A11674">
        <v>11672</v>
      </c>
      <c r="B11674" s="6">
        <v>44436.815972222219</v>
      </c>
      <c r="C11674">
        <v>6.69</v>
      </c>
      <c r="D11674">
        <v>29.84</v>
      </c>
      <c r="E11674">
        <v>7.09</v>
      </c>
      <c r="F11674">
        <v>29.48</v>
      </c>
    </row>
    <row r="11675" spans="1:6" x14ac:dyDescent="0.2">
      <c r="A11675">
        <v>11673</v>
      </c>
      <c r="B11675" s="6">
        <v>44436.819444444445</v>
      </c>
      <c r="C11675">
        <v>6.73</v>
      </c>
      <c r="D11675">
        <v>29.84</v>
      </c>
      <c r="E11675">
        <v>7.11</v>
      </c>
      <c r="F11675">
        <v>29.48</v>
      </c>
    </row>
    <row r="11676" spans="1:6" x14ac:dyDescent="0.2">
      <c r="A11676">
        <v>11674</v>
      </c>
      <c r="B11676" s="6">
        <v>44436.822916666664</v>
      </c>
      <c r="C11676">
        <v>6.75</v>
      </c>
      <c r="D11676">
        <v>29.84</v>
      </c>
      <c r="E11676">
        <v>7.11</v>
      </c>
      <c r="F11676">
        <v>29.48</v>
      </c>
    </row>
    <row r="11677" spans="1:6" x14ac:dyDescent="0.2">
      <c r="A11677">
        <v>11675</v>
      </c>
      <c r="B11677" s="6">
        <v>44436.826388888891</v>
      </c>
      <c r="C11677">
        <v>6.71</v>
      </c>
      <c r="D11677">
        <v>29.84</v>
      </c>
      <c r="E11677">
        <v>7.09</v>
      </c>
      <c r="F11677">
        <v>29.48</v>
      </c>
    </row>
    <row r="11678" spans="1:6" x14ac:dyDescent="0.2">
      <c r="A11678">
        <v>11676</v>
      </c>
      <c r="B11678" s="6">
        <v>44436.829861111109</v>
      </c>
      <c r="C11678">
        <v>6.65</v>
      </c>
      <c r="D11678">
        <v>29.84</v>
      </c>
      <c r="E11678">
        <v>7.14</v>
      </c>
      <c r="F11678">
        <v>29.48</v>
      </c>
    </row>
    <row r="11679" spans="1:6" x14ac:dyDescent="0.2">
      <c r="A11679">
        <v>11677</v>
      </c>
      <c r="B11679" s="6">
        <v>44436.833333333336</v>
      </c>
      <c r="C11679">
        <v>6.72</v>
      </c>
      <c r="D11679">
        <v>29.84</v>
      </c>
      <c r="E11679">
        <v>7.11</v>
      </c>
      <c r="F11679">
        <v>29.48</v>
      </c>
    </row>
    <row r="11680" spans="1:6" x14ac:dyDescent="0.2">
      <c r="A11680">
        <v>11678</v>
      </c>
      <c r="B11680" s="6">
        <v>44436.836805555555</v>
      </c>
      <c r="C11680">
        <v>6.72</v>
      </c>
      <c r="D11680">
        <v>29.84</v>
      </c>
      <c r="E11680">
        <v>7.13</v>
      </c>
      <c r="F11680">
        <v>29.48</v>
      </c>
    </row>
    <row r="11681" spans="1:6" x14ac:dyDescent="0.2">
      <c r="A11681">
        <v>11679</v>
      </c>
      <c r="B11681" s="6">
        <v>44436.840277777781</v>
      </c>
      <c r="C11681">
        <v>6.68</v>
      </c>
      <c r="D11681">
        <v>29.84</v>
      </c>
      <c r="E11681">
        <v>7.09</v>
      </c>
      <c r="F11681">
        <v>29.48</v>
      </c>
    </row>
    <row r="11682" spans="1:6" x14ac:dyDescent="0.2">
      <c r="A11682">
        <v>11680</v>
      </c>
      <c r="B11682" s="6">
        <v>44436.84375</v>
      </c>
      <c r="C11682">
        <v>6.65</v>
      </c>
      <c r="D11682">
        <v>29.84</v>
      </c>
      <c r="E11682">
        <v>7.13</v>
      </c>
      <c r="F11682">
        <v>29.48</v>
      </c>
    </row>
    <row r="11683" spans="1:6" x14ac:dyDescent="0.2">
      <c r="A11683">
        <v>11681</v>
      </c>
      <c r="B11683" s="6">
        <v>44436.847222222219</v>
      </c>
      <c r="C11683">
        <v>6.66</v>
      </c>
      <c r="D11683">
        <v>29.84</v>
      </c>
      <c r="E11683">
        <v>7.15</v>
      </c>
      <c r="F11683">
        <v>29.48</v>
      </c>
    </row>
    <row r="11684" spans="1:6" x14ac:dyDescent="0.2">
      <c r="A11684">
        <v>11682</v>
      </c>
      <c r="B11684" s="6">
        <v>44436.850694444445</v>
      </c>
      <c r="C11684">
        <v>6.71</v>
      </c>
      <c r="D11684">
        <v>29.84</v>
      </c>
      <c r="E11684">
        <v>7.15</v>
      </c>
      <c r="F11684">
        <v>29.48</v>
      </c>
    </row>
    <row r="11685" spans="1:6" x14ac:dyDescent="0.2">
      <c r="A11685">
        <v>11683</v>
      </c>
      <c r="B11685" s="6">
        <v>44436.854166666664</v>
      </c>
      <c r="C11685">
        <v>6.64</v>
      </c>
      <c r="D11685">
        <v>29.84</v>
      </c>
      <c r="E11685">
        <v>7.18</v>
      </c>
      <c r="F11685">
        <v>29.48</v>
      </c>
    </row>
    <row r="11686" spans="1:6" x14ac:dyDescent="0.2">
      <c r="A11686">
        <v>11684</v>
      </c>
      <c r="B11686" s="6">
        <v>44436.857638888891</v>
      </c>
      <c r="C11686">
        <v>6.69</v>
      </c>
      <c r="D11686">
        <v>29.84</v>
      </c>
      <c r="E11686">
        <v>7.15</v>
      </c>
      <c r="F11686">
        <v>29.48</v>
      </c>
    </row>
    <row r="11687" spans="1:6" x14ac:dyDescent="0.2">
      <c r="A11687">
        <v>11685</v>
      </c>
      <c r="B11687" s="6">
        <v>44436.861111111109</v>
      </c>
      <c r="C11687">
        <v>6.69</v>
      </c>
      <c r="D11687">
        <v>29.82</v>
      </c>
      <c r="E11687">
        <v>7.22</v>
      </c>
      <c r="F11687">
        <v>29.48</v>
      </c>
    </row>
    <row r="11688" spans="1:6" x14ac:dyDescent="0.2">
      <c r="A11688">
        <v>11686</v>
      </c>
      <c r="B11688" s="6">
        <v>44436.864583333336</v>
      </c>
      <c r="C11688">
        <v>6.65</v>
      </c>
      <c r="D11688">
        <v>29.82</v>
      </c>
      <c r="E11688">
        <v>7.24</v>
      </c>
      <c r="F11688">
        <v>29.48</v>
      </c>
    </row>
    <row r="11689" spans="1:6" x14ac:dyDescent="0.2">
      <c r="A11689">
        <v>11687</v>
      </c>
      <c r="B11689" s="6">
        <v>44436.868055555555</v>
      </c>
      <c r="C11689">
        <v>6.64</v>
      </c>
      <c r="D11689">
        <v>29.82</v>
      </c>
      <c r="E11689">
        <v>7.18</v>
      </c>
      <c r="F11689">
        <v>29.48</v>
      </c>
    </row>
    <row r="11690" spans="1:6" x14ac:dyDescent="0.2">
      <c r="A11690">
        <v>11688</v>
      </c>
      <c r="B11690" s="6">
        <v>44436.871527777781</v>
      </c>
      <c r="C11690">
        <v>6.69</v>
      </c>
      <c r="D11690">
        <v>29.82</v>
      </c>
      <c r="E11690">
        <v>7.23</v>
      </c>
      <c r="F11690">
        <v>29.48</v>
      </c>
    </row>
    <row r="11691" spans="1:6" x14ac:dyDescent="0.2">
      <c r="A11691">
        <v>11689</v>
      </c>
      <c r="B11691" s="6">
        <v>44436.875</v>
      </c>
      <c r="C11691">
        <v>6.61</v>
      </c>
      <c r="D11691">
        <v>29.82</v>
      </c>
      <c r="E11691">
        <v>7.21</v>
      </c>
      <c r="F11691">
        <v>29.48</v>
      </c>
    </row>
    <row r="11692" spans="1:6" x14ac:dyDescent="0.2">
      <c r="A11692">
        <v>11690</v>
      </c>
      <c r="B11692" s="6">
        <v>44436.878472222219</v>
      </c>
      <c r="C11692">
        <v>6.61</v>
      </c>
      <c r="D11692">
        <v>29.82</v>
      </c>
      <c r="E11692">
        <v>7.21</v>
      </c>
      <c r="F11692">
        <v>29.46</v>
      </c>
    </row>
    <row r="11693" spans="1:6" x14ac:dyDescent="0.2">
      <c r="A11693">
        <v>11691</v>
      </c>
      <c r="B11693" s="6">
        <v>44436.881944444445</v>
      </c>
      <c r="C11693">
        <v>6.62</v>
      </c>
      <c r="D11693">
        <v>29.82</v>
      </c>
      <c r="E11693">
        <v>7.17</v>
      </c>
      <c r="F11693">
        <v>29.46</v>
      </c>
    </row>
    <row r="11694" spans="1:6" x14ac:dyDescent="0.2">
      <c r="A11694">
        <v>11692</v>
      </c>
      <c r="B11694" s="6">
        <v>44436.885416666664</v>
      </c>
      <c r="C11694">
        <v>6.59</v>
      </c>
      <c r="D11694">
        <v>29.82</v>
      </c>
      <c r="E11694">
        <v>7.18</v>
      </c>
      <c r="F11694">
        <v>29.46</v>
      </c>
    </row>
    <row r="11695" spans="1:6" x14ac:dyDescent="0.2">
      <c r="A11695">
        <v>11693</v>
      </c>
      <c r="B11695" s="6">
        <v>44436.888888888891</v>
      </c>
      <c r="C11695">
        <v>6.66</v>
      </c>
      <c r="D11695">
        <v>29.82</v>
      </c>
      <c r="E11695">
        <v>7.3</v>
      </c>
      <c r="F11695">
        <v>29.46</v>
      </c>
    </row>
    <row r="11696" spans="1:6" x14ac:dyDescent="0.2">
      <c r="A11696">
        <v>11694</v>
      </c>
      <c r="B11696" s="6">
        <v>44436.892361111109</v>
      </c>
      <c r="C11696">
        <v>6.59</v>
      </c>
      <c r="D11696">
        <v>29.82</v>
      </c>
      <c r="E11696">
        <v>7.23</v>
      </c>
      <c r="F11696">
        <v>29.46</v>
      </c>
    </row>
    <row r="11697" spans="1:6" x14ac:dyDescent="0.2">
      <c r="A11697">
        <v>11695</v>
      </c>
      <c r="B11697" s="6">
        <v>44436.895833333336</v>
      </c>
      <c r="C11697">
        <v>6.57</v>
      </c>
      <c r="D11697">
        <v>29.8</v>
      </c>
      <c r="E11697">
        <v>7.23</v>
      </c>
      <c r="F11697">
        <v>29.46</v>
      </c>
    </row>
    <row r="11698" spans="1:6" x14ac:dyDescent="0.2">
      <c r="A11698">
        <v>11696</v>
      </c>
      <c r="B11698" s="6">
        <v>44436.899305555555</v>
      </c>
      <c r="C11698">
        <v>6.56</v>
      </c>
      <c r="D11698">
        <v>29.8</v>
      </c>
      <c r="E11698">
        <v>7.23</v>
      </c>
      <c r="F11698">
        <v>29.46</v>
      </c>
    </row>
    <row r="11699" spans="1:6" x14ac:dyDescent="0.2">
      <c r="A11699">
        <v>11697</v>
      </c>
      <c r="B11699" s="6">
        <v>44436.902777777781</v>
      </c>
      <c r="C11699">
        <v>6.56</v>
      </c>
      <c r="D11699">
        <v>29.8</v>
      </c>
      <c r="E11699">
        <v>7.2</v>
      </c>
      <c r="F11699">
        <v>29.46</v>
      </c>
    </row>
    <row r="11700" spans="1:6" x14ac:dyDescent="0.2">
      <c r="A11700">
        <v>11698</v>
      </c>
      <c r="B11700" s="6">
        <v>44436.90625</v>
      </c>
      <c r="C11700">
        <v>6.55</v>
      </c>
      <c r="D11700">
        <v>29.8</v>
      </c>
      <c r="E11700">
        <v>7.23</v>
      </c>
      <c r="F11700">
        <v>29.46</v>
      </c>
    </row>
    <row r="11701" spans="1:6" x14ac:dyDescent="0.2">
      <c r="A11701">
        <v>11699</v>
      </c>
      <c r="B11701" s="6">
        <v>44436.909722222219</v>
      </c>
      <c r="C11701">
        <v>6.49</v>
      </c>
      <c r="D11701">
        <v>29.8</v>
      </c>
      <c r="E11701">
        <v>7.2</v>
      </c>
      <c r="F11701">
        <v>29.46</v>
      </c>
    </row>
    <row r="11702" spans="1:6" x14ac:dyDescent="0.2">
      <c r="A11702">
        <v>11700</v>
      </c>
      <c r="B11702" s="6">
        <v>44436.913194444445</v>
      </c>
      <c r="C11702">
        <v>6.55</v>
      </c>
      <c r="D11702">
        <v>29.8</v>
      </c>
      <c r="E11702">
        <v>7.16</v>
      </c>
      <c r="F11702">
        <v>29.46</v>
      </c>
    </row>
    <row r="11703" spans="1:6" x14ac:dyDescent="0.2">
      <c r="A11703">
        <v>11701</v>
      </c>
      <c r="B11703" s="6">
        <v>44436.916666666664</v>
      </c>
      <c r="C11703">
        <v>6.56</v>
      </c>
      <c r="D11703">
        <v>29.8</v>
      </c>
      <c r="E11703">
        <v>7.09</v>
      </c>
      <c r="F11703">
        <v>29.46</v>
      </c>
    </row>
    <row r="11704" spans="1:6" x14ac:dyDescent="0.2">
      <c r="A11704">
        <v>11702</v>
      </c>
      <c r="B11704" s="6">
        <v>44436.920138888891</v>
      </c>
      <c r="C11704">
        <v>6.57</v>
      </c>
      <c r="D11704">
        <v>29.8</v>
      </c>
      <c r="E11704">
        <v>7.08</v>
      </c>
      <c r="F11704">
        <v>29.46</v>
      </c>
    </row>
    <row r="11705" spans="1:6" x14ac:dyDescent="0.2">
      <c r="A11705">
        <v>11703</v>
      </c>
      <c r="B11705" s="6">
        <v>44436.923611111109</v>
      </c>
      <c r="C11705">
        <v>6.42</v>
      </c>
      <c r="D11705">
        <v>29.8</v>
      </c>
      <c r="E11705">
        <v>7.08</v>
      </c>
      <c r="F11705">
        <v>29.46</v>
      </c>
    </row>
    <row r="11706" spans="1:6" x14ac:dyDescent="0.2">
      <c r="A11706">
        <v>11704</v>
      </c>
      <c r="B11706" s="6">
        <v>44436.927083333336</v>
      </c>
      <c r="C11706">
        <v>6.5</v>
      </c>
      <c r="D11706">
        <v>29.78</v>
      </c>
      <c r="E11706">
        <v>6.98</v>
      </c>
      <c r="F11706">
        <v>29.46</v>
      </c>
    </row>
    <row r="11707" spans="1:6" x14ac:dyDescent="0.2">
      <c r="A11707">
        <v>11705</v>
      </c>
      <c r="B11707" s="6">
        <v>44436.930555555555</v>
      </c>
      <c r="C11707">
        <v>6.43</v>
      </c>
      <c r="D11707">
        <v>29.78</v>
      </c>
      <c r="E11707">
        <v>7.04</v>
      </c>
      <c r="F11707">
        <v>29.46</v>
      </c>
    </row>
    <row r="11708" spans="1:6" x14ac:dyDescent="0.2">
      <c r="A11708">
        <v>11706</v>
      </c>
      <c r="B11708" s="6">
        <v>44436.934027777781</v>
      </c>
      <c r="C11708">
        <v>6.35</v>
      </c>
      <c r="D11708">
        <v>29.78</v>
      </c>
      <c r="E11708">
        <v>6.98</v>
      </c>
      <c r="F11708">
        <v>29.48</v>
      </c>
    </row>
    <row r="11709" spans="1:6" x14ac:dyDescent="0.2">
      <c r="A11709">
        <v>11707</v>
      </c>
      <c r="B11709" s="6">
        <v>44436.9375</v>
      </c>
      <c r="C11709">
        <v>6.34</v>
      </c>
      <c r="D11709">
        <v>29.78</v>
      </c>
      <c r="E11709">
        <v>6.93</v>
      </c>
      <c r="F11709">
        <v>29.48</v>
      </c>
    </row>
    <row r="11710" spans="1:6" x14ac:dyDescent="0.2">
      <c r="A11710">
        <v>11708</v>
      </c>
      <c r="B11710" s="6">
        <v>44436.940972222219</v>
      </c>
      <c r="C11710">
        <v>6.27</v>
      </c>
      <c r="D11710">
        <v>29.78</v>
      </c>
      <c r="E11710">
        <v>6.84</v>
      </c>
      <c r="F11710">
        <v>29.48</v>
      </c>
    </row>
    <row r="11711" spans="1:6" x14ac:dyDescent="0.2">
      <c r="A11711">
        <v>11709</v>
      </c>
      <c r="B11711" s="6">
        <v>44436.944444444445</v>
      </c>
      <c r="C11711">
        <v>6.27</v>
      </c>
      <c r="D11711">
        <v>29.78</v>
      </c>
      <c r="E11711">
        <v>6.84</v>
      </c>
      <c r="F11711">
        <v>29.48</v>
      </c>
    </row>
    <row r="11712" spans="1:6" x14ac:dyDescent="0.2">
      <c r="A11712">
        <v>11710</v>
      </c>
      <c r="B11712" s="6">
        <v>44436.947916666664</v>
      </c>
      <c r="C11712">
        <v>6.22</v>
      </c>
      <c r="D11712">
        <v>29.78</v>
      </c>
      <c r="E11712">
        <v>6.86</v>
      </c>
      <c r="F11712">
        <v>29.48</v>
      </c>
    </row>
    <row r="11713" spans="1:6" x14ac:dyDescent="0.2">
      <c r="A11713">
        <v>11711</v>
      </c>
      <c r="B11713" s="6">
        <v>44436.951388888891</v>
      </c>
      <c r="C11713">
        <v>6.23</v>
      </c>
      <c r="D11713">
        <v>29.78</v>
      </c>
      <c r="E11713">
        <v>6.85</v>
      </c>
      <c r="F11713">
        <v>29.48</v>
      </c>
    </row>
    <row r="11714" spans="1:6" x14ac:dyDescent="0.2">
      <c r="A11714">
        <v>11712</v>
      </c>
      <c r="B11714" s="6">
        <v>44436.954861111109</v>
      </c>
      <c r="C11714">
        <v>6.21</v>
      </c>
      <c r="D11714">
        <v>29.78</v>
      </c>
      <c r="E11714">
        <v>6.82</v>
      </c>
      <c r="F11714">
        <v>29.48</v>
      </c>
    </row>
    <row r="11715" spans="1:6" x14ac:dyDescent="0.2">
      <c r="A11715">
        <v>11713</v>
      </c>
      <c r="B11715" s="6">
        <v>44436.958333333336</v>
      </c>
      <c r="C11715">
        <v>6.11</v>
      </c>
      <c r="D11715">
        <v>29.78</v>
      </c>
      <c r="E11715">
        <v>6.92</v>
      </c>
      <c r="F11715">
        <v>29.48</v>
      </c>
    </row>
    <row r="11716" spans="1:6" x14ac:dyDescent="0.2">
      <c r="A11716">
        <v>11714</v>
      </c>
      <c r="B11716" s="6">
        <v>44436.961805555555</v>
      </c>
      <c r="C11716">
        <v>6.12</v>
      </c>
      <c r="D11716">
        <v>29.78</v>
      </c>
      <c r="E11716">
        <v>6.9</v>
      </c>
      <c r="F11716">
        <v>29.48</v>
      </c>
    </row>
    <row r="11717" spans="1:6" x14ac:dyDescent="0.2">
      <c r="A11717">
        <v>11715</v>
      </c>
      <c r="B11717" s="6">
        <v>44436.965277777781</v>
      </c>
      <c r="C11717">
        <v>6.17</v>
      </c>
      <c r="D11717">
        <v>29.78</v>
      </c>
      <c r="E11717">
        <v>6.87</v>
      </c>
      <c r="F11717">
        <v>29.48</v>
      </c>
    </row>
    <row r="11718" spans="1:6" x14ac:dyDescent="0.2">
      <c r="A11718">
        <v>11716</v>
      </c>
      <c r="B11718" s="6">
        <v>44436.96875</v>
      </c>
      <c r="C11718">
        <v>6.1</v>
      </c>
      <c r="D11718">
        <v>29.78</v>
      </c>
      <c r="E11718">
        <v>6.88</v>
      </c>
      <c r="F11718">
        <v>29.48</v>
      </c>
    </row>
    <row r="11719" spans="1:6" x14ac:dyDescent="0.2">
      <c r="A11719">
        <v>11717</v>
      </c>
      <c r="B11719" s="6">
        <v>44436.972222222219</v>
      </c>
      <c r="C11719">
        <v>6.04</v>
      </c>
      <c r="D11719">
        <v>29.78</v>
      </c>
      <c r="E11719">
        <v>6.89</v>
      </c>
      <c r="F11719">
        <v>29.48</v>
      </c>
    </row>
    <row r="11720" spans="1:6" x14ac:dyDescent="0.2">
      <c r="A11720">
        <v>11718</v>
      </c>
      <c r="B11720" s="6">
        <v>44436.975694444445</v>
      </c>
      <c r="C11720">
        <v>6.02</v>
      </c>
      <c r="D11720">
        <v>29.78</v>
      </c>
      <c r="E11720">
        <v>6.99</v>
      </c>
      <c r="F11720">
        <v>29.48</v>
      </c>
    </row>
    <row r="11721" spans="1:6" x14ac:dyDescent="0.2">
      <c r="A11721">
        <v>11719</v>
      </c>
      <c r="B11721" s="6">
        <v>44436.979166666664</v>
      </c>
      <c r="C11721">
        <v>5.98</v>
      </c>
      <c r="D11721">
        <v>29.78</v>
      </c>
      <c r="E11721">
        <v>6.9</v>
      </c>
      <c r="F11721">
        <v>29.48</v>
      </c>
    </row>
    <row r="11722" spans="1:6" x14ac:dyDescent="0.2">
      <c r="A11722">
        <v>11720</v>
      </c>
      <c r="B11722" s="6">
        <v>44436.982638888891</v>
      </c>
      <c r="C11722">
        <v>5.98</v>
      </c>
      <c r="D11722">
        <v>29.78</v>
      </c>
      <c r="E11722">
        <v>6.92</v>
      </c>
      <c r="F11722">
        <v>29.48</v>
      </c>
    </row>
    <row r="11723" spans="1:6" x14ac:dyDescent="0.2">
      <c r="A11723">
        <v>11721</v>
      </c>
      <c r="B11723" s="6">
        <v>44436.986111111109</v>
      </c>
      <c r="C11723">
        <v>5.93</v>
      </c>
      <c r="D11723">
        <v>29.78</v>
      </c>
      <c r="E11723">
        <v>6.93</v>
      </c>
      <c r="F11723">
        <v>29.48</v>
      </c>
    </row>
    <row r="11724" spans="1:6" x14ac:dyDescent="0.2">
      <c r="A11724">
        <v>11722</v>
      </c>
      <c r="B11724" s="6">
        <v>44436.989583333336</v>
      </c>
      <c r="C11724">
        <v>5.98</v>
      </c>
      <c r="D11724">
        <v>29.76</v>
      </c>
      <c r="E11724">
        <v>6.94</v>
      </c>
      <c r="F11724">
        <v>29.48</v>
      </c>
    </row>
    <row r="11725" spans="1:6" x14ac:dyDescent="0.2">
      <c r="A11725">
        <v>11723</v>
      </c>
      <c r="B11725" s="6">
        <v>44436.993055555555</v>
      </c>
      <c r="C11725">
        <v>5.89</v>
      </c>
      <c r="D11725">
        <v>29.76</v>
      </c>
      <c r="E11725">
        <v>6.87</v>
      </c>
      <c r="F11725">
        <v>29.48</v>
      </c>
    </row>
    <row r="11726" spans="1:6" x14ac:dyDescent="0.2">
      <c r="A11726">
        <v>11724</v>
      </c>
      <c r="B11726" s="6">
        <v>44436.996527777781</v>
      </c>
      <c r="C11726">
        <v>5.92</v>
      </c>
      <c r="D11726">
        <v>29.76</v>
      </c>
      <c r="E11726">
        <v>6.85</v>
      </c>
      <c r="F11726">
        <v>29.48</v>
      </c>
    </row>
    <row r="11727" spans="1:6" x14ac:dyDescent="0.2">
      <c r="A11727">
        <v>11725</v>
      </c>
      <c r="B11727" s="6">
        <v>44437</v>
      </c>
      <c r="C11727">
        <v>5.96</v>
      </c>
      <c r="D11727">
        <v>29.76</v>
      </c>
      <c r="E11727">
        <v>6.92</v>
      </c>
      <c r="F11727">
        <v>29.48</v>
      </c>
    </row>
    <row r="11728" spans="1:6" x14ac:dyDescent="0.2">
      <c r="A11728">
        <v>11726</v>
      </c>
      <c r="B11728" s="6">
        <v>44437.003472222219</v>
      </c>
      <c r="C11728">
        <v>5.94</v>
      </c>
      <c r="D11728">
        <v>29.76</v>
      </c>
      <c r="E11728">
        <v>6.96</v>
      </c>
      <c r="F11728">
        <v>29.48</v>
      </c>
    </row>
    <row r="11729" spans="1:6" x14ac:dyDescent="0.2">
      <c r="A11729">
        <v>11727</v>
      </c>
      <c r="B11729" s="6">
        <v>44437.006944444445</v>
      </c>
      <c r="C11729">
        <v>5.94</v>
      </c>
      <c r="D11729">
        <v>29.74</v>
      </c>
      <c r="E11729">
        <v>6.93</v>
      </c>
      <c r="F11729">
        <v>29.48</v>
      </c>
    </row>
    <row r="11730" spans="1:6" x14ac:dyDescent="0.2">
      <c r="A11730">
        <v>11728</v>
      </c>
      <c r="B11730" s="6">
        <v>44437.010416666664</v>
      </c>
      <c r="C11730">
        <v>5.97</v>
      </c>
      <c r="D11730">
        <v>29.74</v>
      </c>
      <c r="E11730">
        <v>6.9</v>
      </c>
      <c r="F11730">
        <v>29.48</v>
      </c>
    </row>
    <row r="11731" spans="1:6" x14ac:dyDescent="0.2">
      <c r="A11731">
        <v>11729</v>
      </c>
      <c r="B11731" s="6">
        <v>44437.013888888891</v>
      </c>
      <c r="C11731">
        <v>5.93</v>
      </c>
      <c r="D11731">
        <v>29.74</v>
      </c>
      <c r="E11731">
        <v>6.88</v>
      </c>
      <c r="F11731">
        <v>29.48</v>
      </c>
    </row>
    <row r="11732" spans="1:6" x14ac:dyDescent="0.2">
      <c r="A11732">
        <v>11730</v>
      </c>
      <c r="B11732" s="6">
        <v>44437.017361111109</v>
      </c>
      <c r="C11732">
        <v>5.9</v>
      </c>
      <c r="D11732">
        <v>29.74</v>
      </c>
      <c r="E11732">
        <v>6.94</v>
      </c>
      <c r="F11732">
        <v>29.48</v>
      </c>
    </row>
    <row r="11733" spans="1:6" x14ac:dyDescent="0.2">
      <c r="A11733">
        <v>11731</v>
      </c>
      <c r="B11733" s="6">
        <v>44437.020833333336</v>
      </c>
      <c r="C11733">
        <v>5.99</v>
      </c>
      <c r="D11733">
        <v>29.72</v>
      </c>
      <c r="E11733">
        <v>6.71</v>
      </c>
      <c r="F11733">
        <v>29.48</v>
      </c>
    </row>
    <row r="11734" spans="1:6" x14ac:dyDescent="0.2">
      <c r="A11734">
        <v>11732</v>
      </c>
      <c r="B11734" s="6">
        <v>44437.024305555555</v>
      </c>
      <c r="C11734">
        <v>6.05</v>
      </c>
      <c r="D11734">
        <v>29.72</v>
      </c>
      <c r="E11734">
        <v>6.76</v>
      </c>
      <c r="F11734">
        <v>29.48</v>
      </c>
    </row>
    <row r="11735" spans="1:6" x14ac:dyDescent="0.2">
      <c r="A11735">
        <v>11733</v>
      </c>
      <c r="B11735" s="6">
        <v>44437.027777777781</v>
      </c>
      <c r="C11735">
        <v>6.01</v>
      </c>
      <c r="D11735">
        <v>29.72</v>
      </c>
      <c r="E11735">
        <v>6.72</v>
      </c>
      <c r="F11735">
        <v>29.48</v>
      </c>
    </row>
    <row r="11736" spans="1:6" x14ac:dyDescent="0.2">
      <c r="A11736">
        <v>11734</v>
      </c>
      <c r="B11736" s="6">
        <v>44437.03125</v>
      </c>
      <c r="C11736">
        <v>6.03</v>
      </c>
      <c r="D11736">
        <v>29.72</v>
      </c>
      <c r="E11736">
        <v>6.73</v>
      </c>
      <c r="F11736">
        <v>29.48</v>
      </c>
    </row>
    <row r="11737" spans="1:6" x14ac:dyDescent="0.2">
      <c r="A11737">
        <v>11735</v>
      </c>
      <c r="B11737" s="6">
        <v>44437.034722222219</v>
      </c>
      <c r="C11737">
        <v>6</v>
      </c>
      <c r="D11737">
        <v>29.7</v>
      </c>
      <c r="E11737">
        <v>6.71</v>
      </c>
      <c r="F11737">
        <v>29.48</v>
      </c>
    </row>
    <row r="11738" spans="1:6" x14ac:dyDescent="0.2">
      <c r="A11738">
        <v>11736</v>
      </c>
      <c r="B11738" s="6">
        <v>44437.038194444445</v>
      </c>
      <c r="C11738">
        <v>6.04</v>
      </c>
      <c r="D11738">
        <v>29.7</v>
      </c>
      <c r="E11738">
        <v>6.74</v>
      </c>
      <c r="F11738">
        <v>29.48</v>
      </c>
    </row>
    <row r="11739" spans="1:6" x14ac:dyDescent="0.2">
      <c r="A11739">
        <v>11737</v>
      </c>
      <c r="B11739" s="6">
        <v>44437.041666666664</v>
      </c>
      <c r="C11739">
        <v>6.03</v>
      </c>
      <c r="D11739">
        <v>29.7</v>
      </c>
      <c r="E11739">
        <v>6.72</v>
      </c>
      <c r="F11739">
        <v>29.48</v>
      </c>
    </row>
    <row r="11740" spans="1:6" x14ac:dyDescent="0.2">
      <c r="A11740">
        <v>11738</v>
      </c>
      <c r="B11740" s="6">
        <v>44437.045138888891</v>
      </c>
      <c r="C11740">
        <v>5.97</v>
      </c>
      <c r="D11740">
        <v>29.7</v>
      </c>
      <c r="E11740">
        <v>6.64</v>
      </c>
      <c r="F11740">
        <v>29.48</v>
      </c>
    </row>
    <row r="11741" spans="1:6" x14ac:dyDescent="0.2">
      <c r="A11741">
        <v>11739</v>
      </c>
      <c r="B11741" s="6">
        <v>44437.048611111109</v>
      </c>
      <c r="C11741">
        <v>6</v>
      </c>
      <c r="D11741">
        <v>29.7</v>
      </c>
      <c r="E11741">
        <v>6.58</v>
      </c>
      <c r="F11741">
        <v>29.48</v>
      </c>
    </row>
    <row r="11742" spans="1:6" x14ac:dyDescent="0.2">
      <c r="A11742">
        <v>11740</v>
      </c>
      <c r="B11742" s="6">
        <v>44437.052083333336</v>
      </c>
      <c r="C11742">
        <v>6.03</v>
      </c>
      <c r="D11742">
        <v>29.68</v>
      </c>
      <c r="E11742">
        <v>6.6</v>
      </c>
      <c r="F11742">
        <v>29.48</v>
      </c>
    </row>
    <row r="11743" spans="1:6" x14ac:dyDescent="0.2">
      <c r="A11743">
        <v>11741</v>
      </c>
      <c r="B11743" s="6">
        <v>44437.055555555555</v>
      </c>
      <c r="C11743">
        <v>5.98</v>
      </c>
      <c r="D11743">
        <v>29.68</v>
      </c>
      <c r="E11743">
        <v>6.58</v>
      </c>
      <c r="F11743">
        <v>29.48</v>
      </c>
    </row>
    <row r="11744" spans="1:6" x14ac:dyDescent="0.2">
      <c r="A11744">
        <v>11742</v>
      </c>
      <c r="B11744" s="6">
        <v>44437.059027777781</v>
      </c>
      <c r="C11744">
        <v>5.99</v>
      </c>
      <c r="D11744">
        <v>29.68</v>
      </c>
      <c r="E11744">
        <v>6.68</v>
      </c>
      <c r="F11744">
        <v>29.48</v>
      </c>
    </row>
    <row r="11745" spans="1:6" x14ac:dyDescent="0.2">
      <c r="A11745">
        <v>11743</v>
      </c>
      <c r="B11745" s="6">
        <v>44437.0625</v>
      </c>
      <c r="C11745">
        <v>5.96</v>
      </c>
      <c r="D11745">
        <v>29.68</v>
      </c>
      <c r="E11745">
        <v>6.62</v>
      </c>
      <c r="F11745">
        <v>29.48</v>
      </c>
    </row>
    <row r="11746" spans="1:6" x14ac:dyDescent="0.2">
      <c r="A11746">
        <v>11744</v>
      </c>
      <c r="B11746" s="6">
        <v>44437.065972222219</v>
      </c>
      <c r="C11746">
        <v>5.9</v>
      </c>
      <c r="D11746">
        <v>29.68</v>
      </c>
      <c r="E11746">
        <v>6.66</v>
      </c>
      <c r="F11746">
        <v>29.48</v>
      </c>
    </row>
    <row r="11747" spans="1:6" x14ac:dyDescent="0.2">
      <c r="A11747">
        <v>11745</v>
      </c>
      <c r="B11747" s="6">
        <v>44437.069444444445</v>
      </c>
      <c r="C11747">
        <v>5.91</v>
      </c>
      <c r="D11747">
        <v>29.68</v>
      </c>
      <c r="E11747">
        <v>6.61</v>
      </c>
      <c r="F11747">
        <v>29.48</v>
      </c>
    </row>
    <row r="11748" spans="1:6" x14ac:dyDescent="0.2">
      <c r="A11748">
        <v>11746</v>
      </c>
      <c r="B11748" s="6">
        <v>44437.072916666664</v>
      </c>
      <c r="C11748">
        <v>5.89</v>
      </c>
      <c r="D11748">
        <v>29.66</v>
      </c>
      <c r="E11748">
        <v>6.71</v>
      </c>
      <c r="F11748">
        <v>29.48</v>
      </c>
    </row>
    <row r="11749" spans="1:6" x14ac:dyDescent="0.2">
      <c r="A11749">
        <v>11747</v>
      </c>
      <c r="B11749" s="6">
        <v>44437.076388888891</v>
      </c>
      <c r="C11749">
        <v>5.89</v>
      </c>
      <c r="D11749">
        <v>29.66</v>
      </c>
      <c r="E11749">
        <v>6.68</v>
      </c>
      <c r="F11749">
        <v>29.48</v>
      </c>
    </row>
    <row r="11750" spans="1:6" x14ac:dyDescent="0.2">
      <c r="A11750">
        <v>11748</v>
      </c>
      <c r="B11750" s="6">
        <v>44437.079861111109</v>
      </c>
      <c r="C11750">
        <v>5.93</v>
      </c>
      <c r="D11750">
        <v>29.66</v>
      </c>
      <c r="E11750">
        <v>6.7</v>
      </c>
      <c r="F11750">
        <v>29.48</v>
      </c>
    </row>
    <row r="11751" spans="1:6" x14ac:dyDescent="0.2">
      <c r="A11751">
        <v>11749</v>
      </c>
      <c r="B11751" s="6">
        <v>44437.083333333336</v>
      </c>
      <c r="C11751">
        <v>5.89</v>
      </c>
      <c r="D11751">
        <v>29.66</v>
      </c>
      <c r="E11751">
        <v>6.51</v>
      </c>
      <c r="F11751">
        <v>29.48</v>
      </c>
    </row>
    <row r="11752" spans="1:6" x14ac:dyDescent="0.2">
      <c r="A11752">
        <v>11750</v>
      </c>
      <c r="B11752" s="6">
        <v>44437.086805555555</v>
      </c>
      <c r="C11752">
        <v>5.9</v>
      </c>
      <c r="D11752">
        <v>29.66</v>
      </c>
      <c r="E11752">
        <v>6.47</v>
      </c>
      <c r="F11752">
        <v>29.48</v>
      </c>
    </row>
    <row r="11753" spans="1:6" x14ac:dyDescent="0.2">
      <c r="A11753">
        <v>11751</v>
      </c>
      <c r="B11753" s="6">
        <v>44437.090277777781</v>
      </c>
      <c r="C11753">
        <v>5.87</v>
      </c>
      <c r="D11753">
        <v>29.66</v>
      </c>
      <c r="E11753">
        <v>6.57</v>
      </c>
      <c r="F11753">
        <v>29.48</v>
      </c>
    </row>
    <row r="11754" spans="1:6" x14ac:dyDescent="0.2">
      <c r="A11754">
        <v>11752</v>
      </c>
      <c r="B11754" s="6">
        <v>44437.09375</v>
      </c>
      <c r="C11754">
        <v>5.91</v>
      </c>
      <c r="D11754">
        <v>29.64</v>
      </c>
      <c r="E11754">
        <v>6.43</v>
      </c>
      <c r="F11754">
        <v>29.48</v>
      </c>
    </row>
    <row r="11755" spans="1:6" x14ac:dyDescent="0.2">
      <c r="A11755">
        <v>11753</v>
      </c>
      <c r="B11755" s="6">
        <v>44437.097222222219</v>
      </c>
      <c r="C11755">
        <v>5.87</v>
      </c>
      <c r="D11755">
        <v>29.64</v>
      </c>
      <c r="E11755">
        <v>6.52</v>
      </c>
      <c r="F11755">
        <v>29.48</v>
      </c>
    </row>
    <row r="11756" spans="1:6" x14ac:dyDescent="0.2">
      <c r="A11756">
        <v>11754</v>
      </c>
      <c r="B11756" s="6">
        <v>44437.100694444445</v>
      </c>
      <c r="C11756">
        <v>5.89</v>
      </c>
      <c r="D11756">
        <v>29.64</v>
      </c>
      <c r="E11756">
        <v>6.54</v>
      </c>
      <c r="F11756">
        <v>29.48</v>
      </c>
    </row>
    <row r="11757" spans="1:6" x14ac:dyDescent="0.2">
      <c r="A11757">
        <v>11755</v>
      </c>
      <c r="B11757" s="6">
        <v>44437.104166666664</v>
      </c>
      <c r="C11757">
        <v>5.93</v>
      </c>
      <c r="D11757">
        <v>29.64</v>
      </c>
      <c r="E11757">
        <v>6.52</v>
      </c>
      <c r="F11757">
        <v>29.48</v>
      </c>
    </row>
    <row r="11758" spans="1:6" x14ac:dyDescent="0.2">
      <c r="A11758">
        <v>11756</v>
      </c>
      <c r="B11758" s="6">
        <v>44437.107638888891</v>
      </c>
      <c r="C11758">
        <v>5.9</v>
      </c>
      <c r="D11758">
        <v>29.64</v>
      </c>
      <c r="E11758">
        <v>6.54</v>
      </c>
      <c r="F11758">
        <v>29.48</v>
      </c>
    </row>
    <row r="11759" spans="1:6" x14ac:dyDescent="0.2">
      <c r="A11759">
        <v>11757</v>
      </c>
      <c r="B11759" s="6">
        <v>44437.111111111109</v>
      </c>
      <c r="C11759">
        <v>5.91</v>
      </c>
      <c r="D11759">
        <v>29.64</v>
      </c>
      <c r="E11759">
        <v>6.5</v>
      </c>
      <c r="F11759">
        <v>29.48</v>
      </c>
    </row>
    <row r="11760" spans="1:6" x14ac:dyDescent="0.2">
      <c r="A11760">
        <v>11758</v>
      </c>
      <c r="B11760" s="6">
        <v>44437.114583333336</v>
      </c>
      <c r="C11760">
        <v>5.93</v>
      </c>
      <c r="D11760">
        <v>29.64</v>
      </c>
      <c r="E11760">
        <v>6.58</v>
      </c>
      <c r="F11760">
        <v>29.48</v>
      </c>
    </row>
    <row r="11761" spans="1:6" x14ac:dyDescent="0.2">
      <c r="A11761">
        <v>11759</v>
      </c>
      <c r="B11761" s="6">
        <v>44437.118055555555</v>
      </c>
      <c r="C11761">
        <v>5.87</v>
      </c>
      <c r="D11761">
        <v>29.64</v>
      </c>
      <c r="E11761">
        <v>6.52</v>
      </c>
      <c r="F11761">
        <v>29.48</v>
      </c>
    </row>
    <row r="11762" spans="1:6" x14ac:dyDescent="0.2">
      <c r="A11762">
        <v>11760</v>
      </c>
      <c r="B11762" s="6">
        <v>44437.121527777781</v>
      </c>
      <c r="C11762">
        <v>5.9</v>
      </c>
      <c r="D11762">
        <v>29.62</v>
      </c>
      <c r="E11762">
        <v>6.59</v>
      </c>
      <c r="F11762">
        <v>29.48</v>
      </c>
    </row>
    <row r="11763" spans="1:6" x14ac:dyDescent="0.2">
      <c r="A11763">
        <v>11761</v>
      </c>
      <c r="B11763" s="6">
        <v>44437.125</v>
      </c>
      <c r="C11763">
        <v>5.82</v>
      </c>
      <c r="D11763">
        <v>29.62</v>
      </c>
      <c r="E11763">
        <v>6.61</v>
      </c>
      <c r="F11763">
        <v>29.48</v>
      </c>
    </row>
    <row r="11764" spans="1:6" x14ac:dyDescent="0.2">
      <c r="A11764">
        <v>11762</v>
      </c>
      <c r="B11764" s="6">
        <v>44437.128472222219</v>
      </c>
      <c r="C11764">
        <v>5.93</v>
      </c>
      <c r="D11764">
        <v>29.62</v>
      </c>
      <c r="E11764">
        <v>7</v>
      </c>
      <c r="F11764">
        <v>29.48</v>
      </c>
    </row>
    <row r="11765" spans="1:6" x14ac:dyDescent="0.2">
      <c r="A11765">
        <v>11763</v>
      </c>
      <c r="B11765" s="6">
        <v>44437.131944444445</v>
      </c>
      <c r="C11765">
        <v>5.96</v>
      </c>
      <c r="D11765">
        <v>29.62</v>
      </c>
      <c r="E11765">
        <v>6.78</v>
      </c>
      <c r="F11765">
        <v>29.46</v>
      </c>
    </row>
    <row r="11766" spans="1:6" x14ac:dyDescent="0.2">
      <c r="A11766">
        <v>11764</v>
      </c>
      <c r="B11766" s="6">
        <v>44437.135416666664</v>
      </c>
      <c r="C11766">
        <v>5.9</v>
      </c>
      <c r="D11766">
        <v>29.62</v>
      </c>
      <c r="E11766">
        <v>6.56</v>
      </c>
      <c r="F11766">
        <v>29.48</v>
      </c>
    </row>
    <row r="11767" spans="1:6" x14ac:dyDescent="0.2">
      <c r="A11767">
        <v>11765</v>
      </c>
      <c r="B11767" s="6">
        <v>44437.138888888891</v>
      </c>
      <c r="C11767">
        <v>5.93</v>
      </c>
      <c r="D11767">
        <v>29.62</v>
      </c>
      <c r="E11767">
        <v>6.6</v>
      </c>
      <c r="F11767">
        <v>29.46</v>
      </c>
    </row>
    <row r="11768" spans="1:6" x14ac:dyDescent="0.2">
      <c r="A11768">
        <v>11766</v>
      </c>
      <c r="B11768" s="6">
        <v>44437.142361111109</v>
      </c>
      <c r="C11768">
        <v>5.94</v>
      </c>
      <c r="D11768">
        <v>29.62</v>
      </c>
      <c r="E11768">
        <v>6.66</v>
      </c>
      <c r="F11768">
        <v>29.48</v>
      </c>
    </row>
    <row r="11769" spans="1:6" x14ac:dyDescent="0.2">
      <c r="A11769">
        <v>11767</v>
      </c>
      <c r="B11769" s="6">
        <v>44437.145833333336</v>
      </c>
      <c r="C11769">
        <v>5.96</v>
      </c>
      <c r="D11769">
        <v>29.62</v>
      </c>
      <c r="E11769">
        <v>6.48</v>
      </c>
      <c r="F11769">
        <v>29.46</v>
      </c>
    </row>
    <row r="11770" spans="1:6" x14ac:dyDescent="0.2">
      <c r="A11770">
        <v>11768</v>
      </c>
      <c r="B11770" s="6">
        <v>44437.149305555555</v>
      </c>
      <c r="C11770">
        <v>5.92</v>
      </c>
      <c r="D11770">
        <v>29.62</v>
      </c>
      <c r="E11770">
        <v>6.57</v>
      </c>
      <c r="F11770">
        <v>29.46</v>
      </c>
    </row>
    <row r="11771" spans="1:6" x14ac:dyDescent="0.2">
      <c r="A11771">
        <v>11769</v>
      </c>
      <c r="B11771" s="6">
        <v>44437.152777777781</v>
      </c>
      <c r="C11771">
        <v>5.8</v>
      </c>
      <c r="D11771">
        <v>29.62</v>
      </c>
      <c r="E11771">
        <v>6.59</v>
      </c>
      <c r="F11771">
        <v>29.48</v>
      </c>
    </row>
    <row r="11772" spans="1:6" x14ac:dyDescent="0.2">
      <c r="A11772">
        <v>11770</v>
      </c>
      <c r="B11772" s="6">
        <v>44437.15625</v>
      </c>
      <c r="C11772">
        <v>5.91</v>
      </c>
      <c r="D11772">
        <v>29.62</v>
      </c>
      <c r="E11772">
        <v>6.66</v>
      </c>
      <c r="F11772">
        <v>29.46</v>
      </c>
    </row>
    <row r="11773" spans="1:6" x14ac:dyDescent="0.2">
      <c r="A11773">
        <v>11771</v>
      </c>
      <c r="B11773" s="6">
        <v>44437.159722222219</v>
      </c>
      <c r="C11773">
        <v>5.97</v>
      </c>
      <c r="D11773">
        <v>29.6</v>
      </c>
      <c r="E11773">
        <v>6.71</v>
      </c>
      <c r="F11773">
        <v>29.46</v>
      </c>
    </row>
    <row r="11774" spans="1:6" x14ac:dyDescent="0.2">
      <c r="A11774">
        <v>11772</v>
      </c>
      <c r="B11774" s="6">
        <v>44437.163194444445</v>
      </c>
      <c r="C11774">
        <v>5.91</v>
      </c>
      <c r="D11774">
        <v>29.6</v>
      </c>
      <c r="E11774">
        <v>6.53</v>
      </c>
      <c r="F11774">
        <v>29.46</v>
      </c>
    </row>
    <row r="11775" spans="1:6" x14ac:dyDescent="0.2">
      <c r="A11775">
        <v>11773</v>
      </c>
      <c r="B11775" s="6">
        <v>44437.166666666664</v>
      </c>
      <c r="C11775">
        <v>5.93</v>
      </c>
      <c r="D11775">
        <v>29.6</v>
      </c>
      <c r="E11775">
        <v>6.51</v>
      </c>
      <c r="F11775">
        <v>29.46</v>
      </c>
    </row>
    <row r="11776" spans="1:6" x14ac:dyDescent="0.2">
      <c r="A11776">
        <v>11774</v>
      </c>
      <c r="B11776" s="6">
        <v>44437.170138888891</v>
      </c>
      <c r="C11776">
        <v>5.97</v>
      </c>
      <c r="D11776">
        <v>29.6</v>
      </c>
      <c r="E11776">
        <v>6.51</v>
      </c>
      <c r="F11776">
        <v>29.46</v>
      </c>
    </row>
    <row r="11777" spans="1:6" x14ac:dyDescent="0.2">
      <c r="A11777">
        <v>11775</v>
      </c>
      <c r="B11777" s="6">
        <v>44437.173611111109</v>
      </c>
      <c r="C11777">
        <v>5.88</v>
      </c>
      <c r="D11777">
        <v>29.6</v>
      </c>
      <c r="E11777">
        <v>6.61</v>
      </c>
      <c r="F11777">
        <v>29.46</v>
      </c>
    </row>
    <row r="11778" spans="1:6" x14ac:dyDescent="0.2">
      <c r="A11778">
        <v>11776</v>
      </c>
      <c r="B11778" s="6">
        <v>44437.177083333336</v>
      </c>
      <c r="C11778">
        <v>5.9</v>
      </c>
      <c r="D11778">
        <v>29.6</v>
      </c>
      <c r="E11778">
        <v>6.48</v>
      </c>
      <c r="F11778">
        <v>29.46</v>
      </c>
    </row>
    <row r="11779" spans="1:6" x14ac:dyDescent="0.2">
      <c r="A11779">
        <v>11777</v>
      </c>
      <c r="B11779" s="6">
        <v>44437.180555555555</v>
      </c>
      <c r="C11779">
        <v>5.92</v>
      </c>
      <c r="D11779">
        <v>29.6</v>
      </c>
      <c r="E11779">
        <v>6.73</v>
      </c>
      <c r="F11779">
        <v>29.46</v>
      </c>
    </row>
    <row r="11780" spans="1:6" x14ac:dyDescent="0.2">
      <c r="A11780">
        <v>11778</v>
      </c>
      <c r="B11780" s="6">
        <v>44437.184027777781</v>
      </c>
      <c r="C11780">
        <v>5.9</v>
      </c>
      <c r="D11780">
        <v>29.6</v>
      </c>
      <c r="E11780">
        <v>6.6</v>
      </c>
      <c r="F11780">
        <v>29.46</v>
      </c>
    </row>
    <row r="11781" spans="1:6" x14ac:dyDescent="0.2">
      <c r="A11781">
        <v>11779</v>
      </c>
      <c r="B11781" s="6">
        <v>44437.1875</v>
      </c>
      <c r="C11781">
        <v>5.91</v>
      </c>
      <c r="D11781">
        <v>29.6</v>
      </c>
      <c r="E11781">
        <v>6.54</v>
      </c>
      <c r="F11781">
        <v>29.46</v>
      </c>
    </row>
    <row r="11782" spans="1:6" x14ac:dyDescent="0.2">
      <c r="A11782">
        <v>11780</v>
      </c>
      <c r="B11782" s="6">
        <v>44437.190972222219</v>
      </c>
      <c r="C11782">
        <v>5.9</v>
      </c>
      <c r="D11782">
        <v>29.6</v>
      </c>
      <c r="E11782">
        <v>6.66</v>
      </c>
      <c r="F11782">
        <v>29.46</v>
      </c>
    </row>
    <row r="11783" spans="1:6" x14ac:dyDescent="0.2">
      <c r="A11783">
        <v>11781</v>
      </c>
      <c r="B11783" s="6">
        <v>44437.194444444445</v>
      </c>
      <c r="C11783">
        <v>6.02</v>
      </c>
      <c r="D11783">
        <v>29.6</v>
      </c>
      <c r="E11783">
        <v>6.72</v>
      </c>
      <c r="F11783">
        <v>29.46</v>
      </c>
    </row>
    <row r="11784" spans="1:6" x14ac:dyDescent="0.2">
      <c r="A11784">
        <v>11782</v>
      </c>
      <c r="B11784" s="6">
        <v>44437.197916666664</v>
      </c>
      <c r="C11784">
        <v>5.93</v>
      </c>
      <c r="D11784">
        <v>29.6</v>
      </c>
      <c r="E11784">
        <v>6.59</v>
      </c>
      <c r="F11784">
        <v>29.46</v>
      </c>
    </row>
    <row r="11785" spans="1:6" x14ac:dyDescent="0.2">
      <c r="A11785">
        <v>11783</v>
      </c>
      <c r="B11785" s="6">
        <v>44437.201388888891</v>
      </c>
      <c r="C11785">
        <v>5.91</v>
      </c>
      <c r="D11785">
        <v>29.6</v>
      </c>
      <c r="E11785">
        <v>6.57</v>
      </c>
      <c r="F11785">
        <v>29.46</v>
      </c>
    </row>
    <row r="11786" spans="1:6" x14ac:dyDescent="0.2">
      <c r="A11786">
        <v>11784</v>
      </c>
      <c r="B11786" s="6">
        <v>44437.204861111109</v>
      </c>
      <c r="C11786">
        <v>5.97</v>
      </c>
      <c r="D11786">
        <v>29.6</v>
      </c>
      <c r="E11786">
        <v>6.55</v>
      </c>
      <c r="F11786">
        <v>29.46</v>
      </c>
    </row>
    <row r="11787" spans="1:6" x14ac:dyDescent="0.2">
      <c r="A11787">
        <v>11785</v>
      </c>
      <c r="B11787" s="6">
        <v>44437.208333333336</v>
      </c>
      <c r="C11787">
        <v>5.98</v>
      </c>
      <c r="D11787">
        <v>29.6</v>
      </c>
      <c r="E11787">
        <v>6.51</v>
      </c>
      <c r="F11787">
        <v>29.46</v>
      </c>
    </row>
    <row r="11788" spans="1:6" x14ac:dyDescent="0.2">
      <c r="A11788">
        <v>11786</v>
      </c>
      <c r="B11788" s="6">
        <v>44437.211805555555</v>
      </c>
      <c r="C11788">
        <v>5.92</v>
      </c>
      <c r="D11788">
        <v>29.6</v>
      </c>
      <c r="E11788">
        <v>6.47</v>
      </c>
      <c r="F11788">
        <v>29.46</v>
      </c>
    </row>
    <row r="11789" spans="1:6" x14ac:dyDescent="0.2">
      <c r="A11789">
        <v>11787</v>
      </c>
      <c r="B11789" s="6">
        <v>44437.215277777781</v>
      </c>
      <c r="C11789">
        <v>5.93</v>
      </c>
      <c r="D11789">
        <v>29.6</v>
      </c>
      <c r="E11789">
        <v>6.46</v>
      </c>
      <c r="F11789">
        <v>29.46</v>
      </c>
    </row>
    <row r="11790" spans="1:6" x14ac:dyDescent="0.2">
      <c r="A11790">
        <v>11788</v>
      </c>
      <c r="B11790" s="6">
        <v>44437.21875</v>
      </c>
      <c r="C11790">
        <v>6.01</v>
      </c>
      <c r="D11790">
        <v>29.6</v>
      </c>
      <c r="E11790">
        <v>6.47</v>
      </c>
      <c r="F11790">
        <v>29.46</v>
      </c>
    </row>
    <row r="11791" spans="1:6" x14ac:dyDescent="0.2">
      <c r="A11791">
        <v>11789</v>
      </c>
      <c r="B11791" s="6">
        <v>44437.222222222219</v>
      </c>
      <c r="C11791">
        <v>6</v>
      </c>
      <c r="D11791">
        <v>29.58</v>
      </c>
      <c r="E11791">
        <v>6.45</v>
      </c>
      <c r="F11791">
        <v>29.46</v>
      </c>
    </row>
    <row r="11792" spans="1:6" x14ac:dyDescent="0.2">
      <c r="A11792">
        <v>11790</v>
      </c>
      <c r="B11792" s="6">
        <v>44437.225694444445</v>
      </c>
      <c r="C11792">
        <v>5.92</v>
      </c>
      <c r="D11792">
        <v>29.6</v>
      </c>
      <c r="E11792">
        <v>6.44</v>
      </c>
      <c r="F11792">
        <v>29.46</v>
      </c>
    </row>
    <row r="11793" spans="1:6" x14ac:dyDescent="0.2">
      <c r="A11793">
        <v>11791</v>
      </c>
      <c r="B11793" s="6">
        <v>44437.229166666664</v>
      </c>
      <c r="C11793">
        <v>5.94</v>
      </c>
      <c r="D11793">
        <v>29.58</v>
      </c>
      <c r="E11793">
        <v>6.44</v>
      </c>
      <c r="F11793">
        <v>29.46</v>
      </c>
    </row>
    <row r="11794" spans="1:6" x14ac:dyDescent="0.2">
      <c r="A11794">
        <v>11792</v>
      </c>
      <c r="B11794" s="6">
        <v>44437.232638888891</v>
      </c>
      <c r="C11794">
        <v>5.97</v>
      </c>
      <c r="D11794">
        <v>29.58</v>
      </c>
      <c r="E11794">
        <v>6.43</v>
      </c>
      <c r="F11794">
        <v>29.46</v>
      </c>
    </row>
    <row r="11795" spans="1:6" x14ac:dyDescent="0.2">
      <c r="A11795">
        <v>11793</v>
      </c>
      <c r="B11795" s="6">
        <v>44437.236111111109</v>
      </c>
      <c r="C11795">
        <v>6.06</v>
      </c>
      <c r="D11795">
        <v>29.58</v>
      </c>
      <c r="E11795">
        <v>6.42</v>
      </c>
      <c r="F11795">
        <v>29.46</v>
      </c>
    </row>
    <row r="11796" spans="1:6" x14ac:dyDescent="0.2">
      <c r="A11796">
        <v>11794</v>
      </c>
      <c r="B11796" s="6">
        <v>44437.239583333336</v>
      </c>
      <c r="C11796">
        <v>6.03</v>
      </c>
      <c r="D11796">
        <v>29.58</v>
      </c>
      <c r="E11796">
        <v>6.43</v>
      </c>
      <c r="F11796">
        <v>29.46</v>
      </c>
    </row>
    <row r="11797" spans="1:6" x14ac:dyDescent="0.2">
      <c r="A11797">
        <v>11795</v>
      </c>
      <c r="B11797" s="6">
        <v>44437.243055555555</v>
      </c>
      <c r="C11797">
        <v>6.02</v>
      </c>
      <c r="D11797">
        <v>29.58</v>
      </c>
      <c r="E11797">
        <v>6.38</v>
      </c>
      <c r="F11797">
        <v>29.46</v>
      </c>
    </row>
    <row r="11798" spans="1:6" x14ac:dyDescent="0.2">
      <c r="A11798">
        <v>11796</v>
      </c>
      <c r="B11798" s="6">
        <v>44437.246527777781</v>
      </c>
      <c r="C11798">
        <v>6.05</v>
      </c>
      <c r="D11798">
        <v>29.56</v>
      </c>
      <c r="E11798">
        <v>6.35</v>
      </c>
      <c r="F11798">
        <v>29.46</v>
      </c>
    </row>
    <row r="11799" spans="1:6" x14ac:dyDescent="0.2">
      <c r="A11799">
        <v>11797</v>
      </c>
      <c r="B11799" s="6">
        <v>44437.25</v>
      </c>
      <c r="C11799">
        <v>6.02</v>
      </c>
      <c r="D11799">
        <v>29.56</v>
      </c>
      <c r="E11799">
        <v>6.29</v>
      </c>
      <c r="F11799">
        <v>29.46</v>
      </c>
    </row>
    <row r="11800" spans="1:6" x14ac:dyDescent="0.2">
      <c r="A11800">
        <v>11798</v>
      </c>
      <c r="B11800" s="6">
        <v>44437.253472222219</v>
      </c>
      <c r="C11800">
        <v>5.97</v>
      </c>
      <c r="D11800">
        <v>29.56</v>
      </c>
      <c r="E11800">
        <v>6.21</v>
      </c>
      <c r="F11800">
        <v>29.46</v>
      </c>
    </row>
    <row r="11801" spans="1:6" x14ac:dyDescent="0.2">
      <c r="A11801">
        <v>11799</v>
      </c>
      <c r="B11801" s="6">
        <v>44437.256944444445</v>
      </c>
      <c r="C11801">
        <v>5.93</v>
      </c>
      <c r="D11801">
        <v>29.56</v>
      </c>
      <c r="E11801">
        <v>6.14</v>
      </c>
      <c r="F11801">
        <v>29.48</v>
      </c>
    </row>
    <row r="11802" spans="1:6" x14ac:dyDescent="0.2">
      <c r="A11802">
        <v>11800</v>
      </c>
      <c r="B11802" s="6">
        <v>44437.260416666664</v>
      </c>
      <c r="C11802">
        <v>5.97</v>
      </c>
      <c r="D11802">
        <v>29.56</v>
      </c>
      <c r="E11802">
        <v>6.06</v>
      </c>
      <c r="F11802">
        <v>29.48</v>
      </c>
    </row>
    <row r="11803" spans="1:6" x14ac:dyDescent="0.2">
      <c r="A11803">
        <v>11801</v>
      </c>
      <c r="B11803" s="6">
        <v>44437.263888888891</v>
      </c>
      <c r="C11803">
        <v>5.88</v>
      </c>
      <c r="D11803">
        <v>29.56</v>
      </c>
      <c r="E11803">
        <v>6.14</v>
      </c>
      <c r="F11803">
        <v>29.48</v>
      </c>
    </row>
    <row r="11804" spans="1:6" x14ac:dyDescent="0.2">
      <c r="A11804">
        <v>11802</v>
      </c>
      <c r="B11804" s="6">
        <v>44437.267361111109</v>
      </c>
      <c r="C11804">
        <v>5.84</v>
      </c>
      <c r="D11804">
        <v>29.56</v>
      </c>
      <c r="E11804">
        <v>6.14</v>
      </c>
      <c r="F11804">
        <v>29.48</v>
      </c>
    </row>
    <row r="11805" spans="1:6" x14ac:dyDescent="0.2">
      <c r="A11805">
        <v>11803</v>
      </c>
      <c r="B11805" s="6">
        <v>44437.270833333336</v>
      </c>
      <c r="C11805">
        <v>5.96</v>
      </c>
      <c r="D11805">
        <v>29.56</v>
      </c>
      <c r="E11805">
        <v>6.28</v>
      </c>
      <c r="F11805">
        <v>29.48</v>
      </c>
    </row>
    <row r="11806" spans="1:6" x14ac:dyDescent="0.2">
      <c r="A11806">
        <v>11804</v>
      </c>
      <c r="B11806" s="6">
        <v>44437.274305555555</v>
      </c>
      <c r="C11806">
        <v>5.97</v>
      </c>
      <c r="D11806">
        <v>29.54</v>
      </c>
      <c r="E11806">
        <v>6.16</v>
      </c>
      <c r="F11806">
        <v>29.46</v>
      </c>
    </row>
    <row r="11807" spans="1:6" x14ac:dyDescent="0.2">
      <c r="A11807">
        <v>11805</v>
      </c>
      <c r="B11807" s="6">
        <v>44437.277777777781</v>
      </c>
      <c r="C11807">
        <v>5.96</v>
      </c>
      <c r="D11807">
        <v>29.54</v>
      </c>
      <c r="E11807">
        <v>6.33</v>
      </c>
      <c r="F11807">
        <v>29.48</v>
      </c>
    </row>
    <row r="11808" spans="1:6" x14ac:dyDescent="0.2">
      <c r="A11808">
        <v>11806</v>
      </c>
      <c r="B11808" s="6">
        <v>44437.28125</v>
      </c>
      <c r="C11808">
        <v>5.94</v>
      </c>
      <c r="D11808">
        <v>29.54</v>
      </c>
      <c r="E11808">
        <v>6.26</v>
      </c>
      <c r="F11808">
        <v>29.46</v>
      </c>
    </row>
    <row r="11809" spans="1:6" x14ac:dyDescent="0.2">
      <c r="A11809">
        <v>11807</v>
      </c>
      <c r="B11809" s="6">
        <v>44437.284722222219</v>
      </c>
      <c r="C11809">
        <v>5.87</v>
      </c>
      <c r="D11809">
        <v>29.54</v>
      </c>
      <c r="E11809">
        <v>6.24</v>
      </c>
      <c r="F11809">
        <v>29.46</v>
      </c>
    </row>
    <row r="11810" spans="1:6" x14ac:dyDescent="0.2">
      <c r="A11810">
        <v>11808</v>
      </c>
      <c r="B11810" s="6">
        <v>44437.288194444445</v>
      </c>
      <c r="C11810">
        <v>5.82</v>
      </c>
      <c r="D11810">
        <v>29.56</v>
      </c>
      <c r="E11810">
        <v>6.38</v>
      </c>
      <c r="F11810">
        <v>29.46</v>
      </c>
    </row>
    <row r="11811" spans="1:6" x14ac:dyDescent="0.2">
      <c r="A11811">
        <v>11809</v>
      </c>
      <c r="B11811" s="6">
        <v>44437.291666666664</v>
      </c>
      <c r="C11811">
        <v>5.87</v>
      </c>
      <c r="D11811">
        <v>29.56</v>
      </c>
      <c r="E11811">
        <v>6.26</v>
      </c>
      <c r="F11811">
        <v>29.46</v>
      </c>
    </row>
    <row r="11812" spans="1:6" x14ac:dyDescent="0.2">
      <c r="A11812">
        <v>11810</v>
      </c>
      <c r="B11812" s="6">
        <v>44437.295138888891</v>
      </c>
      <c r="C11812">
        <v>5.92</v>
      </c>
      <c r="D11812">
        <v>29.54</v>
      </c>
      <c r="E11812">
        <v>6.44</v>
      </c>
      <c r="F11812">
        <v>29.48</v>
      </c>
    </row>
    <row r="11813" spans="1:6" x14ac:dyDescent="0.2">
      <c r="A11813">
        <v>11811</v>
      </c>
      <c r="B11813" s="6">
        <v>44437.298611111109</v>
      </c>
      <c r="C11813">
        <v>5.87</v>
      </c>
      <c r="D11813">
        <v>29.54</v>
      </c>
      <c r="E11813">
        <v>6.46</v>
      </c>
      <c r="F11813">
        <v>29.46</v>
      </c>
    </row>
    <row r="11814" spans="1:6" x14ac:dyDescent="0.2">
      <c r="A11814">
        <v>11812</v>
      </c>
      <c r="B11814" s="6">
        <v>44437.302083333336</v>
      </c>
      <c r="C11814">
        <v>5.88</v>
      </c>
      <c r="D11814">
        <v>29.54</v>
      </c>
      <c r="E11814">
        <v>6.41</v>
      </c>
      <c r="F11814">
        <v>29.48</v>
      </c>
    </row>
    <row r="11815" spans="1:6" x14ac:dyDescent="0.2">
      <c r="A11815">
        <v>11813</v>
      </c>
      <c r="B11815" s="6">
        <v>44437.305555555555</v>
      </c>
      <c r="C11815">
        <v>5.94</v>
      </c>
      <c r="D11815">
        <v>29.54</v>
      </c>
      <c r="E11815">
        <v>6.2</v>
      </c>
      <c r="F11815">
        <v>29.48</v>
      </c>
    </row>
    <row r="11816" spans="1:6" x14ac:dyDescent="0.2">
      <c r="A11816">
        <v>11814</v>
      </c>
      <c r="B11816" s="6">
        <v>44437.309027777781</v>
      </c>
      <c r="C11816">
        <v>5.94</v>
      </c>
      <c r="D11816">
        <v>29.54</v>
      </c>
      <c r="E11816">
        <v>6.31</v>
      </c>
      <c r="F11816">
        <v>29.48</v>
      </c>
    </row>
    <row r="11817" spans="1:6" x14ac:dyDescent="0.2">
      <c r="A11817">
        <v>11815</v>
      </c>
      <c r="B11817" s="6">
        <v>44437.3125</v>
      </c>
      <c r="C11817">
        <v>5.98</v>
      </c>
      <c r="D11817">
        <v>29.54</v>
      </c>
      <c r="E11817">
        <v>6.51</v>
      </c>
      <c r="F11817">
        <v>29.48</v>
      </c>
    </row>
    <row r="11818" spans="1:6" x14ac:dyDescent="0.2">
      <c r="A11818">
        <v>11816</v>
      </c>
      <c r="B11818" s="6">
        <v>44437.315972222219</v>
      </c>
      <c r="C11818">
        <v>5.92</v>
      </c>
      <c r="D11818">
        <v>29.54</v>
      </c>
      <c r="E11818">
        <v>6.46</v>
      </c>
      <c r="F11818">
        <v>29.48</v>
      </c>
    </row>
    <row r="11819" spans="1:6" x14ac:dyDescent="0.2">
      <c r="A11819">
        <v>11817</v>
      </c>
      <c r="B11819" s="6">
        <v>44437.319444444445</v>
      </c>
      <c r="C11819">
        <v>6</v>
      </c>
      <c r="D11819">
        <v>29.54</v>
      </c>
      <c r="E11819">
        <v>6.45</v>
      </c>
      <c r="F11819">
        <v>29.48</v>
      </c>
    </row>
    <row r="11820" spans="1:6" x14ac:dyDescent="0.2">
      <c r="A11820">
        <v>11818</v>
      </c>
      <c r="B11820" s="6">
        <v>44437.322916666664</v>
      </c>
      <c r="C11820">
        <v>6.01</v>
      </c>
      <c r="D11820">
        <v>29.54</v>
      </c>
      <c r="E11820">
        <v>6.46</v>
      </c>
      <c r="F11820">
        <v>29.48</v>
      </c>
    </row>
    <row r="11821" spans="1:6" x14ac:dyDescent="0.2">
      <c r="A11821">
        <v>11819</v>
      </c>
      <c r="B11821" s="6">
        <v>44437.326388888891</v>
      </c>
      <c r="C11821">
        <v>6.11</v>
      </c>
      <c r="D11821">
        <v>29.54</v>
      </c>
      <c r="E11821">
        <v>6.37</v>
      </c>
      <c r="F11821">
        <v>29.48</v>
      </c>
    </row>
    <row r="11822" spans="1:6" x14ac:dyDescent="0.2">
      <c r="A11822">
        <v>11820</v>
      </c>
      <c r="B11822" s="6">
        <v>44437.329861111109</v>
      </c>
      <c r="C11822">
        <v>6.11</v>
      </c>
      <c r="D11822">
        <v>29.54</v>
      </c>
      <c r="E11822">
        <v>6.35</v>
      </c>
      <c r="F11822">
        <v>29.48</v>
      </c>
    </row>
    <row r="11823" spans="1:6" x14ac:dyDescent="0.2">
      <c r="A11823">
        <v>11821</v>
      </c>
      <c r="B11823" s="6">
        <v>44437.333333333336</v>
      </c>
      <c r="C11823">
        <v>6.22</v>
      </c>
      <c r="D11823">
        <v>29.54</v>
      </c>
      <c r="E11823">
        <v>6.35</v>
      </c>
      <c r="F11823">
        <v>29.48</v>
      </c>
    </row>
    <row r="11824" spans="1:6" x14ac:dyDescent="0.2">
      <c r="A11824">
        <v>11822</v>
      </c>
      <c r="B11824" s="6">
        <v>44437.336805555555</v>
      </c>
      <c r="C11824">
        <v>6.29</v>
      </c>
      <c r="D11824">
        <v>29.54</v>
      </c>
      <c r="E11824">
        <v>6.35</v>
      </c>
      <c r="F11824">
        <v>29.48</v>
      </c>
    </row>
    <row r="11825" spans="1:6" x14ac:dyDescent="0.2">
      <c r="A11825">
        <v>11823</v>
      </c>
      <c r="B11825" s="6">
        <v>44437.340277777781</v>
      </c>
      <c r="C11825">
        <v>6.29</v>
      </c>
      <c r="D11825">
        <v>29.54</v>
      </c>
      <c r="E11825">
        <v>6.3</v>
      </c>
      <c r="F11825">
        <v>29.48</v>
      </c>
    </row>
    <row r="11826" spans="1:6" x14ac:dyDescent="0.2">
      <c r="A11826">
        <v>11824</v>
      </c>
      <c r="B11826" s="6">
        <v>44437.34375</v>
      </c>
      <c r="C11826">
        <v>6.36</v>
      </c>
      <c r="D11826">
        <v>29.54</v>
      </c>
      <c r="E11826">
        <v>6.3</v>
      </c>
      <c r="F11826">
        <v>29.48</v>
      </c>
    </row>
    <row r="11827" spans="1:6" x14ac:dyDescent="0.2">
      <c r="A11827">
        <v>11825</v>
      </c>
      <c r="B11827" s="6">
        <v>44437.347222222219</v>
      </c>
      <c r="C11827">
        <v>6.4</v>
      </c>
      <c r="D11827">
        <v>29.56</v>
      </c>
      <c r="E11827">
        <v>6.37</v>
      </c>
      <c r="F11827">
        <v>29.48</v>
      </c>
    </row>
    <row r="11828" spans="1:6" x14ac:dyDescent="0.2">
      <c r="A11828">
        <v>11826</v>
      </c>
      <c r="B11828" s="6">
        <v>44437.350694444445</v>
      </c>
      <c r="C11828">
        <v>6.41</v>
      </c>
      <c r="D11828">
        <v>29.56</v>
      </c>
      <c r="E11828">
        <v>6.33</v>
      </c>
      <c r="F11828">
        <v>29.5</v>
      </c>
    </row>
    <row r="11829" spans="1:6" x14ac:dyDescent="0.2">
      <c r="A11829">
        <v>11827</v>
      </c>
      <c r="B11829" s="6">
        <v>44437.354166666664</v>
      </c>
      <c r="C11829">
        <v>6.42</v>
      </c>
      <c r="D11829">
        <v>29.56</v>
      </c>
      <c r="E11829">
        <v>6.28</v>
      </c>
      <c r="F11829">
        <v>29.5</v>
      </c>
    </row>
    <row r="11830" spans="1:6" x14ac:dyDescent="0.2">
      <c r="A11830">
        <v>11828</v>
      </c>
      <c r="B11830" s="6">
        <v>44437.357638888891</v>
      </c>
      <c r="C11830">
        <v>6.42</v>
      </c>
      <c r="D11830">
        <v>29.56</v>
      </c>
      <c r="E11830">
        <v>6.28</v>
      </c>
      <c r="F11830">
        <v>29.48</v>
      </c>
    </row>
    <row r="11831" spans="1:6" x14ac:dyDescent="0.2">
      <c r="A11831">
        <v>11829</v>
      </c>
      <c r="B11831" s="6">
        <v>44437.361111111109</v>
      </c>
      <c r="C11831">
        <v>6.46</v>
      </c>
      <c r="D11831">
        <v>29.58</v>
      </c>
      <c r="E11831">
        <v>6.29</v>
      </c>
      <c r="F11831">
        <v>29.48</v>
      </c>
    </row>
    <row r="11832" spans="1:6" x14ac:dyDescent="0.2">
      <c r="A11832">
        <v>11830</v>
      </c>
      <c r="B11832" s="6">
        <v>44437.364583333336</v>
      </c>
      <c r="C11832">
        <v>6.44</v>
      </c>
      <c r="D11832">
        <v>29.58</v>
      </c>
      <c r="E11832">
        <v>6.29</v>
      </c>
      <c r="F11832">
        <v>29.5</v>
      </c>
    </row>
    <row r="11833" spans="1:6" x14ac:dyDescent="0.2">
      <c r="A11833">
        <v>11831</v>
      </c>
      <c r="B11833" s="6">
        <v>44437.368055555555</v>
      </c>
      <c r="C11833">
        <v>6.49</v>
      </c>
      <c r="D11833">
        <v>29.58</v>
      </c>
      <c r="E11833">
        <v>6.28</v>
      </c>
      <c r="F11833">
        <v>29.5</v>
      </c>
    </row>
    <row r="11834" spans="1:6" x14ac:dyDescent="0.2">
      <c r="A11834">
        <v>11832</v>
      </c>
      <c r="B11834" s="6">
        <v>44437.371527777781</v>
      </c>
      <c r="C11834">
        <v>6.56</v>
      </c>
      <c r="D11834">
        <v>29.6</v>
      </c>
      <c r="E11834">
        <v>6.31</v>
      </c>
      <c r="F11834">
        <v>29.48</v>
      </c>
    </row>
    <row r="11835" spans="1:6" x14ac:dyDescent="0.2">
      <c r="A11835">
        <v>11833</v>
      </c>
      <c r="B11835" s="6">
        <v>44437.375</v>
      </c>
      <c r="C11835">
        <v>6.59</v>
      </c>
      <c r="D11835">
        <v>29.6</v>
      </c>
      <c r="E11835">
        <v>6.33</v>
      </c>
      <c r="F11835">
        <v>29.48</v>
      </c>
    </row>
    <row r="11836" spans="1:6" x14ac:dyDescent="0.2">
      <c r="A11836">
        <v>11834</v>
      </c>
      <c r="B11836" s="6">
        <v>44437.378472222219</v>
      </c>
      <c r="C11836">
        <v>6.64</v>
      </c>
      <c r="D11836">
        <v>29.6</v>
      </c>
      <c r="E11836">
        <v>6.32</v>
      </c>
      <c r="F11836">
        <v>29.48</v>
      </c>
    </row>
    <row r="11837" spans="1:6" x14ac:dyDescent="0.2">
      <c r="A11837">
        <v>11835</v>
      </c>
      <c r="B11837" s="6">
        <v>44437.381944444445</v>
      </c>
      <c r="C11837">
        <v>6.73</v>
      </c>
      <c r="D11837">
        <v>29.62</v>
      </c>
      <c r="E11837">
        <v>6.38</v>
      </c>
      <c r="F11837">
        <v>29.48</v>
      </c>
    </row>
    <row r="11838" spans="1:6" x14ac:dyDescent="0.2">
      <c r="A11838">
        <v>11836</v>
      </c>
      <c r="B11838" s="6">
        <v>44437.385416666664</v>
      </c>
      <c r="C11838">
        <v>6.72</v>
      </c>
      <c r="D11838">
        <v>29.62</v>
      </c>
      <c r="E11838">
        <v>6.36</v>
      </c>
      <c r="F11838">
        <v>29.48</v>
      </c>
    </row>
    <row r="11839" spans="1:6" x14ac:dyDescent="0.2">
      <c r="A11839">
        <v>11837</v>
      </c>
      <c r="B11839" s="6">
        <v>44437.388888888891</v>
      </c>
      <c r="C11839">
        <v>6.78</v>
      </c>
      <c r="D11839">
        <v>29.64</v>
      </c>
      <c r="E11839">
        <v>6.38</v>
      </c>
      <c r="F11839">
        <v>29.48</v>
      </c>
    </row>
    <row r="11840" spans="1:6" x14ac:dyDescent="0.2">
      <c r="A11840">
        <v>11838</v>
      </c>
      <c r="B11840" s="6">
        <v>44437.392361111109</v>
      </c>
      <c r="C11840">
        <v>6.88</v>
      </c>
      <c r="D11840">
        <v>29.64</v>
      </c>
      <c r="E11840">
        <v>6.36</v>
      </c>
      <c r="F11840">
        <v>29.48</v>
      </c>
    </row>
    <row r="11841" spans="1:6" x14ac:dyDescent="0.2">
      <c r="A11841">
        <v>11839</v>
      </c>
      <c r="B11841" s="6">
        <v>44437.395833333336</v>
      </c>
      <c r="C11841">
        <v>6.88</v>
      </c>
      <c r="D11841">
        <v>29.64</v>
      </c>
      <c r="E11841">
        <v>6.36</v>
      </c>
      <c r="F11841">
        <v>29.5</v>
      </c>
    </row>
    <row r="11842" spans="1:6" x14ac:dyDescent="0.2">
      <c r="A11842">
        <v>11840</v>
      </c>
      <c r="B11842" s="6">
        <v>44437.399305555555</v>
      </c>
      <c r="C11842">
        <v>6.96</v>
      </c>
      <c r="D11842">
        <v>29.66</v>
      </c>
      <c r="E11842">
        <v>6.37</v>
      </c>
      <c r="F11842">
        <v>29.5</v>
      </c>
    </row>
    <row r="11843" spans="1:6" x14ac:dyDescent="0.2">
      <c r="A11843">
        <v>11841</v>
      </c>
      <c r="B11843" s="6">
        <v>44437.402777777781</v>
      </c>
      <c r="C11843">
        <v>6.92</v>
      </c>
      <c r="D11843">
        <v>29.66</v>
      </c>
      <c r="E11843">
        <v>6.37</v>
      </c>
      <c r="F11843">
        <v>29.5</v>
      </c>
    </row>
    <row r="11844" spans="1:6" x14ac:dyDescent="0.2">
      <c r="A11844">
        <v>11842</v>
      </c>
      <c r="B11844" s="6">
        <v>44437.40625</v>
      </c>
      <c r="C11844">
        <v>6.96</v>
      </c>
      <c r="D11844">
        <v>29.66</v>
      </c>
      <c r="E11844">
        <v>6.36</v>
      </c>
      <c r="F11844">
        <v>29.5</v>
      </c>
    </row>
    <row r="11845" spans="1:6" x14ac:dyDescent="0.2">
      <c r="A11845">
        <v>11843</v>
      </c>
      <c r="B11845" s="6">
        <v>44437.409722222219</v>
      </c>
      <c r="C11845">
        <v>7.02</v>
      </c>
      <c r="D11845">
        <v>29.68</v>
      </c>
      <c r="E11845">
        <v>6.36</v>
      </c>
      <c r="F11845">
        <v>29.5</v>
      </c>
    </row>
    <row r="11846" spans="1:6" x14ac:dyDescent="0.2">
      <c r="A11846">
        <v>11844</v>
      </c>
      <c r="B11846" s="6">
        <v>44437.413194444445</v>
      </c>
      <c r="C11846">
        <v>7.05</v>
      </c>
      <c r="D11846">
        <v>29.68</v>
      </c>
      <c r="E11846">
        <v>6.36</v>
      </c>
      <c r="F11846">
        <v>29.5</v>
      </c>
    </row>
    <row r="11847" spans="1:6" x14ac:dyDescent="0.2">
      <c r="A11847">
        <v>11845</v>
      </c>
      <c r="B11847" s="6">
        <v>44437.416666666664</v>
      </c>
      <c r="C11847">
        <v>7.17</v>
      </c>
      <c r="D11847">
        <v>29.68</v>
      </c>
      <c r="E11847">
        <v>6.37</v>
      </c>
      <c r="F11847">
        <v>29.5</v>
      </c>
    </row>
    <row r="11848" spans="1:6" x14ac:dyDescent="0.2">
      <c r="A11848">
        <v>11846</v>
      </c>
      <c r="B11848" s="6">
        <v>44437.420138888891</v>
      </c>
      <c r="C11848">
        <v>7.17</v>
      </c>
      <c r="D11848">
        <v>29.7</v>
      </c>
      <c r="E11848">
        <v>6.37</v>
      </c>
      <c r="F11848">
        <v>29.52</v>
      </c>
    </row>
    <row r="11849" spans="1:6" x14ac:dyDescent="0.2">
      <c r="A11849">
        <v>11847</v>
      </c>
      <c r="B11849" s="6">
        <v>44437.423611111109</v>
      </c>
      <c r="C11849">
        <v>7.26</v>
      </c>
      <c r="D11849">
        <v>29.7</v>
      </c>
      <c r="E11849">
        <v>6.39</v>
      </c>
      <c r="F11849">
        <v>29.52</v>
      </c>
    </row>
    <row r="11850" spans="1:6" x14ac:dyDescent="0.2">
      <c r="A11850">
        <v>11848</v>
      </c>
      <c r="B11850" s="6">
        <v>44437.427083333336</v>
      </c>
      <c r="C11850">
        <v>7.32</v>
      </c>
      <c r="D11850">
        <v>29.72</v>
      </c>
      <c r="E11850">
        <v>6.42</v>
      </c>
      <c r="F11850">
        <v>29.52</v>
      </c>
    </row>
    <row r="11851" spans="1:6" x14ac:dyDescent="0.2">
      <c r="A11851">
        <v>11849</v>
      </c>
      <c r="B11851" s="6">
        <v>44437.430555555555</v>
      </c>
      <c r="C11851">
        <v>7.43</v>
      </c>
      <c r="D11851">
        <v>29.72</v>
      </c>
      <c r="E11851">
        <v>6.44</v>
      </c>
      <c r="F11851">
        <v>29.52</v>
      </c>
    </row>
    <row r="11852" spans="1:6" x14ac:dyDescent="0.2">
      <c r="A11852">
        <v>11850</v>
      </c>
      <c r="B11852" s="6">
        <v>44437.434027777781</v>
      </c>
      <c r="C11852">
        <v>7.56</v>
      </c>
      <c r="D11852">
        <v>29.72</v>
      </c>
      <c r="E11852">
        <v>6.48</v>
      </c>
      <c r="F11852">
        <v>29.52</v>
      </c>
    </row>
    <row r="11853" spans="1:6" x14ac:dyDescent="0.2">
      <c r="A11853">
        <v>11851</v>
      </c>
      <c r="B11853" s="6">
        <v>44437.4375</v>
      </c>
      <c r="C11853">
        <v>7.55</v>
      </c>
      <c r="D11853">
        <v>29.72</v>
      </c>
      <c r="E11853">
        <v>6.44</v>
      </c>
      <c r="F11853">
        <v>29.52</v>
      </c>
    </row>
    <row r="11854" spans="1:6" x14ac:dyDescent="0.2">
      <c r="A11854">
        <v>11852</v>
      </c>
      <c r="B11854" s="6">
        <v>44437.440972222219</v>
      </c>
      <c r="C11854">
        <v>7.52</v>
      </c>
      <c r="D11854">
        <v>29.72</v>
      </c>
      <c r="E11854">
        <v>6.5</v>
      </c>
      <c r="F11854">
        <v>29.52</v>
      </c>
    </row>
    <row r="11855" spans="1:6" x14ac:dyDescent="0.2">
      <c r="A11855">
        <v>11853</v>
      </c>
      <c r="B11855" s="6">
        <v>44437.444444444445</v>
      </c>
      <c r="C11855">
        <v>7.62</v>
      </c>
      <c r="D11855">
        <v>29.74</v>
      </c>
      <c r="E11855">
        <v>6.48</v>
      </c>
      <c r="F11855">
        <v>29.52</v>
      </c>
    </row>
    <row r="11856" spans="1:6" x14ac:dyDescent="0.2">
      <c r="A11856">
        <v>11854</v>
      </c>
      <c r="B11856" s="6">
        <v>44437.447916666664</v>
      </c>
      <c r="C11856">
        <v>7.65</v>
      </c>
      <c r="D11856">
        <v>29.74</v>
      </c>
      <c r="E11856">
        <v>6.46</v>
      </c>
      <c r="F11856">
        <v>29.52</v>
      </c>
    </row>
    <row r="11857" spans="1:6" x14ac:dyDescent="0.2">
      <c r="A11857">
        <v>11855</v>
      </c>
      <c r="B11857" s="6">
        <v>44437.451388888891</v>
      </c>
      <c r="C11857">
        <v>7.64</v>
      </c>
      <c r="D11857">
        <v>29.74</v>
      </c>
      <c r="E11857">
        <v>6.52</v>
      </c>
      <c r="F11857">
        <v>29.52</v>
      </c>
    </row>
    <row r="11858" spans="1:6" x14ac:dyDescent="0.2">
      <c r="A11858">
        <v>11856</v>
      </c>
      <c r="B11858" s="6">
        <v>44437.454861111109</v>
      </c>
      <c r="C11858">
        <v>7.68</v>
      </c>
      <c r="D11858">
        <v>29.76</v>
      </c>
      <c r="E11858">
        <v>6.53</v>
      </c>
      <c r="F11858">
        <v>29.52</v>
      </c>
    </row>
    <row r="11859" spans="1:6" x14ac:dyDescent="0.2">
      <c r="A11859">
        <v>11857</v>
      </c>
      <c r="B11859" s="6">
        <v>44437.458333333336</v>
      </c>
      <c r="C11859">
        <v>7.84</v>
      </c>
      <c r="D11859">
        <v>29.76</v>
      </c>
      <c r="E11859">
        <v>6.59</v>
      </c>
      <c r="F11859">
        <v>29.54</v>
      </c>
    </row>
    <row r="11860" spans="1:6" x14ac:dyDescent="0.2">
      <c r="A11860">
        <v>11858</v>
      </c>
      <c r="B11860" s="6">
        <v>44437.461805555555</v>
      </c>
      <c r="C11860">
        <v>7.86</v>
      </c>
      <c r="D11860">
        <v>29.76</v>
      </c>
      <c r="E11860">
        <v>6.71</v>
      </c>
      <c r="F11860">
        <v>29.52</v>
      </c>
    </row>
    <row r="11861" spans="1:6" x14ac:dyDescent="0.2">
      <c r="A11861">
        <v>11859</v>
      </c>
      <c r="B11861" s="6">
        <v>44437.465277777781</v>
      </c>
      <c r="C11861">
        <v>7.83</v>
      </c>
      <c r="D11861">
        <v>29.76</v>
      </c>
      <c r="E11861">
        <v>6.84</v>
      </c>
      <c r="F11861">
        <v>29.52</v>
      </c>
    </row>
    <row r="11862" spans="1:6" x14ac:dyDescent="0.2">
      <c r="A11862">
        <v>11860</v>
      </c>
      <c r="B11862" s="6">
        <v>44437.46875</v>
      </c>
      <c r="C11862">
        <v>7.78</v>
      </c>
      <c r="D11862">
        <v>29.76</v>
      </c>
      <c r="E11862">
        <v>6.87</v>
      </c>
      <c r="F11862">
        <v>29.52</v>
      </c>
    </row>
    <row r="11863" spans="1:6" x14ac:dyDescent="0.2">
      <c r="A11863">
        <v>11861</v>
      </c>
      <c r="B11863" s="6">
        <v>44437.472222222219</v>
      </c>
      <c r="C11863">
        <v>7.8</v>
      </c>
      <c r="D11863">
        <v>29.76</v>
      </c>
      <c r="E11863">
        <v>6.85</v>
      </c>
      <c r="F11863">
        <v>29.52</v>
      </c>
    </row>
    <row r="11864" spans="1:6" x14ac:dyDescent="0.2">
      <c r="A11864">
        <v>11862</v>
      </c>
      <c r="B11864" s="6">
        <v>44437.475694444445</v>
      </c>
      <c r="C11864">
        <v>7.79</v>
      </c>
      <c r="D11864">
        <v>29.76</v>
      </c>
      <c r="E11864">
        <v>6.88</v>
      </c>
      <c r="F11864">
        <v>29.52</v>
      </c>
    </row>
    <row r="11865" spans="1:6" x14ac:dyDescent="0.2">
      <c r="A11865">
        <v>11863</v>
      </c>
      <c r="B11865" s="6">
        <v>44437.479166666664</v>
      </c>
      <c r="C11865">
        <v>7.89</v>
      </c>
      <c r="D11865">
        <v>29.78</v>
      </c>
      <c r="E11865">
        <v>6.93</v>
      </c>
      <c r="F11865">
        <v>29.52</v>
      </c>
    </row>
    <row r="11866" spans="1:6" x14ac:dyDescent="0.2">
      <c r="A11866">
        <v>11864</v>
      </c>
      <c r="B11866" s="6">
        <v>44437.482638888891</v>
      </c>
      <c r="C11866">
        <v>7.97</v>
      </c>
      <c r="D11866">
        <v>29.78</v>
      </c>
      <c r="E11866">
        <v>6.91</v>
      </c>
      <c r="F11866">
        <v>29.52</v>
      </c>
    </row>
    <row r="11867" spans="1:6" x14ac:dyDescent="0.2">
      <c r="A11867">
        <v>11865</v>
      </c>
      <c r="B11867" s="6">
        <v>44437.486111111109</v>
      </c>
      <c r="C11867">
        <v>7.99</v>
      </c>
      <c r="D11867">
        <v>29.78</v>
      </c>
      <c r="E11867">
        <v>6.93</v>
      </c>
      <c r="F11867">
        <v>29.52</v>
      </c>
    </row>
    <row r="11868" spans="1:6" x14ac:dyDescent="0.2">
      <c r="A11868">
        <v>11866</v>
      </c>
      <c r="B11868" s="6">
        <v>44437.489583333336</v>
      </c>
      <c r="C11868">
        <v>8.06</v>
      </c>
      <c r="D11868">
        <v>29.8</v>
      </c>
      <c r="E11868">
        <v>6.92</v>
      </c>
      <c r="F11868">
        <v>29.54</v>
      </c>
    </row>
    <row r="11869" spans="1:6" x14ac:dyDescent="0.2">
      <c r="A11869">
        <v>11867</v>
      </c>
      <c r="B11869" s="6">
        <v>44437.493055555555</v>
      </c>
      <c r="C11869">
        <v>8.11</v>
      </c>
      <c r="D11869">
        <v>29.8</v>
      </c>
      <c r="E11869">
        <v>6.96</v>
      </c>
      <c r="F11869">
        <v>29.54</v>
      </c>
    </row>
    <row r="11870" spans="1:6" x14ac:dyDescent="0.2">
      <c r="A11870">
        <v>11868</v>
      </c>
      <c r="B11870" s="6">
        <v>44437.496527777781</v>
      </c>
      <c r="C11870">
        <v>8.09</v>
      </c>
      <c r="D11870">
        <v>29.8</v>
      </c>
      <c r="E11870">
        <v>6.98</v>
      </c>
      <c r="F11870">
        <v>29.54</v>
      </c>
    </row>
    <row r="11871" spans="1:6" x14ac:dyDescent="0.2">
      <c r="A11871">
        <v>11869</v>
      </c>
      <c r="B11871" s="6">
        <v>44437.5</v>
      </c>
      <c r="C11871">
        <v>8.0399999999999991</v>
      </c>
      <c r="D11871">
        <v>29.8</v>
      </c>
      <c r="E11871">
        <v>6.96</v>
      </c>
      <c r="F11871">
        <v>29.54</v>
      </c>
    </row>
    <row r="11872" spans="1:6" x14ac:dyDescent="0.2">
      <c r="A11872">
        <v>11870</v>
      </c>
      <c r="B11872" s="6">
        <v>44437.503472222219</v>
      </c>
      <c r="C11872">
        <v>8.18</v>
      </c>
      <c r="D11872">
        <v>29.8</v>
      </c>
      <c r="E11872">
        <v>6.93</v>
      </c>
      <c r="F11872">
        <v>29.54</v>
      </c>
    </row>
    <row r="11873" spans="1:6" x14ac:dyDescent="0.2">
      <c r="A11873">
        <v>11871</v>
      </c>
      <c r="B11873" s="6">
        <v>44437.506944444445</v>
      </c>
      <c r="C11873">
        <v>8.15</v>
      </c>
      <c r="D11873">
        <v>29.82</v>
      </c>
      <c r="E11873">
        <v>6.98</v>
      </c>
      <c r="F11873">
        <v>29.54</v>
      </c>
    </row>
    <row r="11874" spans="1:6" x14ac:dyDescent="0.2">
      <c r="A11874">
        <v>11872</v>
      </c>
      <c r="B11874" s="6">
        <v>44437.510416666664</v>
      </c>
      <c r="C11874">
        <v>8.17</v>
      </c>
      <c r="D11874">
        <v>29.82</v>
      </c>
      <c r="E11874">
        <v>7.04</v>
      </c>
      <c r="F11874">
        <v>29.54</v>
      </c>
    </row>
    <row r="11875" spans="1:6" x14ac:dyDescent="0.2">
      <c r="A11875">
        <v>11873</v>
      </c>
      <c r="B11875" s="6">
        <v>44437.513888888891</v>
      </c>
      <c r="C11875">
        <v>8.2100000000000009</v>
      </c>
      <c r="D11875">
        <v>29.82</v>
      </c>
      <c r="E11875">
        <v>6.99</v>
      </c>
      <c r="F11875">
        <v>29.54</v>
      </c>
    </row>
    <row r="11876" spans="1:6" x14ac:dyDescent="0.2">
      <c r="A11876">
        <v>11874</v>
      </c>
      <c r="B11876" s="6">
        <v>44437.517361111109</v>
      </c>
      <c r="C11876">
        <v>8.41</v>
      </c>
      <c r="D11876">
        <v>29.84</v>
      </c>
      <c r="E11876">
        <v>7.14</v>
      </c>
      <c r="F11876">
        <v>29.54</v>
      </c>
    </row>
    <row r="11877" spans="1:6" x14ac:dyDescent="0.2">
      <c r="A11877">
        <v>11875</v>
      </c>
      <c r="B11877" s="6">
        <v>44437.520833333336</v>
      </c>
      <c r="C11877">
        <v>8.32</v>
      </c>
      <c r="D11877">
        <v>29.84</v>
      </c>
      <c r="E11877">
        <v>7.13</v>
      </c>
      <c r="F11877">
        <v>29.54</v>
      </c>
    </row>
    <row r="11878" spans="1:6" x14ac:dyDescent="0.2">
      <c r="A11878">
        <v>11876</v>
      </c>
      <c r="B11878" s="6">
        <v>44437.524305555555</v>
      </c>
      <c r="C11878">
        <v>8.3699999999999992</v>
      </c>
      <c r="D11878">
        <v>29.84</v>
      </c>
      <c r="E11878">
        <v>7.15</v>
      </c>
      <c r="F11878">
        <v>29.54</v>
      </c>
    </row>
    <row r="11879" spans="1:6" x14ac:dyDescent="0.2">
      <c r="A11879">
        <v>11877</v>
      </c>
      <c r="B11879" s="6">
        <v>44437.527777777781</v>
      </c>
      <c r="C11879">
        <v>8.43</v>
      </c>
      <c r="D11879">
        <v>29.86</v>
      </c>
      <c r="E11879">
        <v>7.24</v>
      </c>
      <c r="F11879">
        <v>29.54</v>
      </c>
    </row>
    <row r="11880" spans="1:6" x14ac:dyDescent="0.2">
      <c r="A11880">
        <v>11878</v>
      </c>
      <c r="B11880" s="6">
        <v>44437.53125</v>
      </c>
      <c r="C11880">
        <v>8.43</v>
      </c>
      <c r="D11880">
        <v>29.86</v>
      </c>
      <c r="E11880">
        <v>7.32</v>
      </c>
      <c r="F11880">
        <v>29.54</v>
      </c>
    </row>
    <row r="11881" spans="1:6" x14ac:dyDescent="0.2">
      <c r="A11881">
        <v>11879</v>
      </c>
      <c r="B11881" s="6">
        <v>44437.534722222219</v>
      </c>
      <c r="C11881">
        <v>8.4</v>
      </c>
      <c r="D11881">
        <v>29.88</v>
      </c>
      <c r="E11881">
        <v>7.33</v>
      </c>
      <c r="F11881">
        <v>29.54</v>
      </c>
    </row>
    <row r="11882" spans="1:6" x14ac:dyDescent="0.2">
      <c r="A11882">
        <v>11880</v>
      </c>
      <c r="B11882" s="6">
        <v>44437.538194444445</v>
      </c>
      <c r="C11882">
        <v>8.41</v>
      </c>
      <c r="D11882">
        <v>29.88</v>
      </c>
      <c r="E11882">
        <v>7.37</v>
      </c>
      <c r="F11882">
        <v>29.54</v>
      </c>
    </row>
    <row r="11883" spans="1:6" x14ac:dyDescent="0.2">
      <c r="A11883">
        <v>11881</v>
      </c>
      <c r="B11883" s="6">
        <v>44437.541666666664</v>
      </c>
      <c r="C11883">
        <v>8.43</v>
      </c>
      <c r="D11883">
        <v>29.88</v>
      </c>
      <c r="E11883">
        <v>7.46</v>
      </c>
      <c r="F11883">
        <v>29.54</v>
      </c>
    </row>
    <row r="11884" spans="1:6" x14ac:dyDescent="0.2">
      <c r="A11884">
        <v>11882</v>
      </c>
      <c r="B11884" s="6">
        <v>44437.545138888891</v>
      </c>
      <c r="C11884">
        <v>8.5399999999999991</v>
      </c>
      <c r="D11884">
        <v>29.9</v>
      </c>
      <c r="E11884">
        <v>7.48</v>
      </c>
      <c r="F11884">
        <v>29.56</v>
      </c>
    </row>
    <row r="11885" spans="1:6" x14ac:dyDescent="0.2">
      <c r="A11885">
        <v>11883</v>
      </c>
      <c r="B11885" s="6">
        <v>44437.548611111109</v>
      </c>
      <c r="C11885">
        <v>8.51</v>
      </c>
      <c r="D11885">
        <v>29.9</v>
      </c>
      <c r="E11885">
        <v>7.45</v>
      </c>
      <c r="F11885">
        <v>29.56</v>
      </c>
    </row>
    <row r="11886" spans="1:6" x14ac:dyDescent="0.2">
      <c r="A11886">
        <v>11884</v>
      </c>
      <c r="B11886" s="6">
        <v>44437.552083333336</v>
      </c>
      <c r="C11886">
        <v>8.5399999999999991</v>
      </c>
      <c r="D11886">
        <v>29.9</v>
      </c>
      <c r="E11886">
        <v>7.47</v>
      </c>
      <c r="F11886">
        <v>29.56</v>
      </c>
    </row>
    <row r="11887" spans="1:6" x14ac:dyDescent="0.2">
      <c r="A11887">
        <v>11885</v>
      </c>
      <c r="B11887" s="6">
        <v>44437.555555555555</v>
      </c>
      <c r="C11887">
        <v>8.56</v>
      </c>
      <c r="D11887">
        <v>29.92</v>
      </c>
      <c r="E11887">
        <v>7.59</v>
      </c>
      <c r="F11887">
        <v>29.56</v>
      </c>
    </row>
    <row r="11888" spans="1:6" x14ac:dyDescent="0.2">
      <c r="A11888">
        <v>11886</v>
      </c>
      <c r="B11888" s="6">
        <v>44437.559027777781</v>
      </c>
      <c r="C11888">
        <v>8.66</v>
      </c>
      <c r="D11888">
        <v>29.92</v>
      </c>
      <c r="E11888">
        <v>7.59</v>
      </c>
      <c r="F11888">
        <v>29.56</v>
      </c>
    </row>
    <row r="11889" spans="1:6" x14ac:dyDescent="0.2">
      <c r="A11889">
        <v>11887</v>
      </c>
      <c r="B11889" s="6">
        <v>44437.5625</v>
      </c>
      <c r="C11889">
        <v>8.76</v>
      </c>
      <c r="D11889">
        <v>29.92</v>
      </c>
      <c r="E11889">
        <v>7.58</v>
      </c>
      <c r="F11889">
        <v>29.56</v>
      </c>
    </row>
    <row r="11890" spans="1:6" x14ac:dyDescent="0.2">
      <c r="A11890">
        <v>11888</v>
      </c>
      <c r="B11890" s="6">
        <v>44437.565972222219</v>
      </c>
      <c r="C11890">
        <v>8.58</v>
      </c>
      <c r="D11890">
        <v>29.94</v>
      </c>
      <c r="E11890">
        <v>7.63</v>
      </c>
      <c r="F11890">
        <v>29.56</v>
      </c>
    </row>
    <row r="11891" spans="1:6" x14ac:dyDescent="0.2">
      <c r="A11891">
        <v>11889</v>
      </c>
      <c r="B11891" s="6">
        <v>44437.569444444445</v>
      </c>
      <c r="C11891">
        <v>8.7100000000000009</v>
      </c>
      <c r="D11891">
        <v>29.94</v>
      </c>
      <c r="E11891">
        <v>7.68</v>
      </c>
      <c r="F11891">
        <v>29.58</v>
      </c>
    </row>
    <row r="11892" spans="1:6" x14ac:dyDescent="0.2">
      <c r="A11892">
        <v>11890</v>
      </c>
      <c r="B11892" s="6">
        <v>44437.572916666664</v>
      </c>
      <c r="C11892">
        <v>8.7899999999999991</v>
      </c>
      <c r="D11892">
        <v>29.94</v>
      </c>
      <c r="E11892">
        <v>7.68</v>
      </c>
      <c r="F11892">
        <v>29.58</v>
      </c>
    </row>
    <row r="11893" spans="1:6" x14ac:dyDescent="0.2">
      <c r="A11893">
        <v>11891</v>
      </c>
      <c r="B11893" s="6">
        <v>44437.576388888891</v>
      </c>
      <c r="C11893">
        <v>8.7799999999999994</v>
      </c>
      <c r="D11893">
        <v>29.94</v>
      </c>
      <c r="E11893">
        <v>7.71</v>
      </c>
      <c r="F11893">
        <v>29.58</v>
      </c>
    </row>
    <row r="11894" spans="1:6" x14ac:dyDescent="0.2">
      <c r="A11894">
        <v>11892</v>
      </c>
      <c r="B11894" s="6">
        <v>44437.579861111109</v>
      </c>
      <c r="C11894">
        <v>8.7899999999999991</v>
      </c>
      <c r="D11894">
        <v>29.96</v>
      </c>
      <c r="E11894">
        <v>7.79</v>
      </c>
      <c r="F11894">
        <v>29.58</v>
      </c>
    </row>
    <row r="11895" spans="1:6" x14ac:dyDescent="0.2">
      <c r="A11895">
        <v>11893</v>
      </c>
      <c r="B11895" s="6">
        <v>44437.583333333336</v>
      </c>
      <c r="C11895">
        <v>8.86</v>
      </c>
      <c r="D11895">
        <v>29.96</v>
      </c>
      <c r="E11895">
        <v>7.69</v>
      </c>
      <c r="F11895">
        <v>29.58</v>
      </c>
    </row>
    <row r="11896" spans="1:6" x14ac:dyDescent="0.2">
      <c r="A11896">
        <v>11894</v>
      </c>
      <c r="B11896" s="6">
        <v>44437.586805555555</v>
      </c>
      <c r="C11896">
        <v>8.92</v>
      </c>
      <c r="D11896">
        <v>29.98</v>
      </c>
      <c r="E11896">
        <v>7.71</v>
      </c>
      <c r="F11896">
        <v>29.58</v>
      </c>
    </row>
    <row r="11897" spans="1:6" x14ac:dyDescent="0.2">
      <c r="A11897">
        <v>11895</v>
      </c>
      <c r="B11897" s="6">
        <v>44437.590277777781</v>
      </c>
      <c r="C11897">
        <v>8.9700000000000006</v>
      </c>
      <c r="D11897">
        <v>29.98</v>
      </c>
      <c r="E11897">
        <v>7.65</v>
      </c>
      <c r="F11897">
        <v>29.58</v>
      </c>
    </row>
    <row r="11898" spans="1:6" x14ac:dyDescent="0.2">
      <c r="A11898">
        <v>11896</v>
      </c>
      <c r="B11898" s="6">
        <v>44437.59375</v>
      </c>
      <c r="C11898">
        <v>9</v>
      </c>
      <c r="D11898">
        <v>30</v>
      </c>
      <c r="E11898">
        <v>7.69</v>
      </c>
      <c r="F11898">
        <v>29.58</v>
      </c>
    </row>
    <row r="11899" spans="1:6" x14ac:dyDescent="0.2">
      <c r="A11899">
        <v>11897</v>
      </c>
      <c r="B11899" s="6">
        <v>44437.597222222219</v>
      </c>
      <c r="C11899">
        <v>9.01</v>
      </c>
      <c r="D11899">
        <v>30</v>
      </c>
      <c r="E11899">
        <v>7.8</v>
      </c>
      <c r="F11899">
        <v>29.58</v>
      </c>
    </row>
    <row r="11900" spans="1:6" x14ac:dyDescent="0.2">
      <c r="A11900">
        <v>11898</v>
      </c>
      <c r="B11900" s="6">
        <v>44437.600694444445</v>
      </c>
      <c r="C11900">
        <v>9.0500000000000007</v>
      </c>
      <c r="D11900">
        <v>30</v>
      </c>
      <c r="E11900">
        <v>7.8</v>
      </c>
      <c r="F11900">
        <v>29.6</v>
      </c>
    </row>
    <row r="11901" spans="1:6" x14ac:dyDescent="0.2">
      <c r="A11901">
        <v>11899</v>
      </c>
      <c r="B11901" s="6">
        <v>44437.604166666664</v>
      </c>
      <c r="C11901">
        <v>9.01</v>
      </c>
      <c r="D11901">
        <v>30.02</v>
      </c>
      <c r="E11901">
        <v>7.82</v>
      </c>
      <c r="F11901">
        <v>29.6</v>
      </c>
    </row>
    <row r="11902" spans="1:6" x14ac:dyDescent="0.2">
      <c r="A11902">
        <v>11900</v>
      </c>
      <c r="B11902" s="6">
        <v>44437.607638888891</v>
      </c>
      <c r="C11902">
        <v>9.0299999999999994</v>
      </c>
      <c r="D11902">
        <v>30.02</v>
      </c>
      <c r="E11902">
        <v>7.84</v>
      </c>
      <c r="F11902">
        <v>29.6</v>
      </c>
    </row>
    <row r="11903" spans="1:6" x14ac:dyDescent="0.2">
      <c r="A11903">
        <v>11901</v>
      </c>
      <c r="B11903" s="6">
        <v>44437.611111111109</v>
      </c>
      <c r="C11903">
        <v>9.0299999999999994</v>
      </c>
      <c r="D11903">
        <v>30.04</v>
      </c>
      <c r="E11903">
        <v>7.86</v>
      </c>
      <c r="F11903">
        <v>29.6</v>
      </c>
    </row>
    <row r="11904" spans="1:6" x14ac:dyDescent="0.2">
      <c r="A11904">
        <v>11902</v>
      </c>
      <c r="B11904" s="6">
        <v>44437.614583333336</v>
      </c>
      <c r="C11904">
        <v>9.07</v>
      </c>
      <c r="D11904">
        <v>30.04</v>
      </c>
      <c r="E11904">
        <v>7.82</v>
      </c>
      <c r="F11904">
        <v>29.6</v>
      </c>
    </row>
    <row r="11905" spans="1:6" x14ac:dyDescent="0.2">
      <c r="A11905">
        <v>11903</v>
      </c>
      <c r="B11905" s="6">
        <v>44437.618055555555</v>
      </c>
      <c r="C11905">
        <v>9.11</v>
      </c>
      <c r="D11905">
        <v>30.06</v>
      </c>
      <c r="E11905">
        <v>7.78</v>
      </c>
      <c r="F11905">
        <v>29.6</v>
      </c>
    </row>
    <row r="11906" spans="1:6" x14ac:dyDescent="0.2">
      <c r="A11906">
        <v>11904</v>
      </c>
      <c r="B11906" s="6">
        <v>44437.621527777781</v>
      </c>
      <c r="C11906">
        <v>9.15</v>
      </c>
      <c r="D11906">
        <v>30.06</v>
      </c>
      <c r="E11906">
        <v>7.84</v>
      </c>
      <c r="F11906">
        <v>29.58</v>
      </c>
    </row>
    <row r="11907" spans="1:6" x14ac:dyDescent="0.2">
      <c r="A11907">
        <v>11905</v>
      </c>
      <c r="B11907" s="6">
        <v>44437.625</v>
      </c>
      <c r="C11907">
        <v>9.2100000000000009</v>
      </c>
      <c r="D11907">
        <v>30.06</v>
      </c>
      <c r="E11907">
        <v>7.83</v>
      </c>
      <c r="F11907">
        <v>29.58</v>
      </c>
    </row>
    <row r="11908" spans="1:6" x14ac:dyDescent="0.2">
      <c r="A11908">
        <v>11906</v>
      </c>
      <c r="B11908" s="6">
        <v>44437.628472222219</v>
      </c>
      <c r="C11908">
        <v>9.2100000000000009</v>
      </c>
      <c r="D11908">
        <v>30.08</v>
      </c>
      <c r="E11908">
        <v>7.85</v>
      </c>
      <c r="F11908">
        <v>29.58</v>
      </c>
    </row>
    <row r="11909" spans="1:6" x14ac:dyDescent="0.2">
      <c r="A11909">
        <v>11907</v>
      </c>
      <c r="B11909" s="6">
        <v>44437.631944444445</v>
      </c>
      <c r="C11909">
        <v>9.2200000000000006</v>
      </c>
      <c r="D11909">
        <v>30.1</v>
      </c>
      <c r="E11909">
        <v>7.86</v>
      </c>
      <c r="F11909">
        <v>29.58</v>
      </c>
    </row>
    <row r="11910" spans="1:6" x14ac:dyDescent="0.2">
      <c r="A11910">
        <v>11908</v>
      </c>
      <c r="B11910" s="6">
        <v>44437.635416666664</v>
      </c>
      <c r="C11910">
        <v>9.1999999999999993</v>
      </c>
      <c r="D11910">
        <v>30.1</v>
      </c>
      <c r="E11910">
        <v>7.88</v>
      </c>
      <c r="F11910">
        <v>29.58</v>
      </c>
    </row>
    <row r="11911" spans="1:6" x14ac:dyDescent="0.2">
      <c r="A11911">
        <v>11909</v>
      </c>
      <c r="B11911" s="6">
        <v>44437.638888888891</v>
      </c>
      <c r="C11911">
        <v>9.17</v>
      </c>
      <c r="D11911">
        <v>30.12</v>
      </c>
      <c r="E11911">
        <v>7.85</v>
      </c>
      <c r="F11911">
        <v>29.58</v>
      </c>
    </row>
    <row r="11912" spans="1:6" x14ac:dyDescent="0.2">
      <c r="A11912">
        <v>11910</v>
      </c>
      <c r="B11912" s="6">
        <v>44437.642361111109</v>
      </c>
      <c r="C11912">
        <v>9.17</v>
      </c>
      <c r="D11912">
        <v>30.12</v>
      </c>
      <c r="E11912">
        <v>7.85</v>
      </c>
      <c r="F11912">
        <v>29.58</v>
      </c>
    </row>
    <row r="11913" spans="1:6" x14ac:dyDescent="0.2">
      <c r="A11913">
        <v>11911</v>
      </c>
      <c r="B11913" s="6">
        <v>44437.645833333336</v>
      </c>
      <c r="C11913">
        <v>9.1999999999999993</v>
      </c>
      <c r="D11913">
        <v>30.12</v>
      </c>
      <c r="E11913">
        <v>7.83</v>
      </c>
      <c r="F11913">
        <v>29.58</v>
      </c>
    </row>
    <row r="11914" spans="1:6" x14ac:dyDescent="0.2">
      <c r="A11914">
        <v>11912</v>
      </c>
      <c r="B11914" s="6">
        <v>44437.649305555555</v>
      </c>
      <c r="C11914">
        <v>9.1999999999999993</v>
      </c>
      <c r="D11914">
        <v>30.14</v>
      </c>
      <c r="E11914">
        <v>7.82</v>
      </c>
      <c r="F11914">
        <v>29.58</v>
      </c>
    </row>
    <row r="11915" spans="1:6" x14ac:dyDescent="0.2">
      <c r="A11915">
        <v>11913</v>
      </c>
      <c r="B11915" s="6">
        <v>44437.652777777781</v>
      </c>
      <c r="C11915">
        <v>9.18</v>
      </c>
      <c r="D11915">
        <v>30.14</v>
      </c>
      <c r="E11915">
        <v>7.83</v>
      </c>
      <c r="F11915">
        <v>29.58</v>
      </c>
    </row>
    <row r="11916" spans="1:6" x14ac:dyDescent="0.2">
      <c r="A11916">
        <v>11914</v>
      </c>
      <c r="B11916" s="6">
        <v>44437.65625</v>
      </c>
      <c r="C11916">
        <v>9.11</v>
      </c>
      <c r="D11916">
        <v>30.16</v>
      </c>
      <c r="E11916">
        <v>7.84</v>
      </c>
      <c r="F11916">
        <v>29.58</v>
      </c>
    </row>
    <row r="11917" spans="1:6" x14ac:dyDescent="0.2">
      <c r="A11917">
        <v>11915</v>
      </c>
      <c r="B11917" s="6">
        <v>44437.659722222219</v>
      </c>
      <c r="C11917">
        <v>9.06</v>
      </c>
      <c r="D11917">
        <v>30.18</v>
      </c>
      <c r="E11917">
        <v>7.83</v>
      </c>
      <c r="F11917">
        <v>29.58</v>
      </c>
    </row>
    <row r="11918" spans="1:6" x14ac:dyDescent="0.2">
      <c r="A11918">
        <v>11916</v>
      </c>
      <c r="B11918" s="6">
        <v>44437.663194444445</v>
      </c>
      <c r="C11918">
        <v>8.99</v>
      </c>
      <c r="D11918">
        <v>30.2</v>
      </c>
      <c r="E11918">
        <v>7.89</v>
      </c>
      <c r="F11918">
        <v>29.58</v>
      </c>
    </row>
    <row r="11919" spans="1:6" x14ac:dyDescent="0.2">
      <c r="A11919">
        <v>11917</v>
      </c>
      <c r="B11919" s="6">
        <v>44437.666666666664</v>
      </c>
      <c r="C11919">
        <v>8.98</v>
      </c>
      <c r="D11919">
        <v>30.22</v>
      </c>
      <c r="E11919">
        <v>7.7</v>
      </c>
      <c r="F11919">
        <v>29.58</v>
      </c>
    </row>
    <row r="11920" spans="1:6" x14ac:dyDescent="0.2">
      <c r="A11920">
        <v>11918</v>
      </c>
      <c r="B11920" s="6">
        <v>44437.670138888891</v>
      </c>
      <c r="C11920">
        <v>8.98</v>
      </c>
      <c r="D11920">
        <v>30.24</v>
      </c>
      <c r="E11920">
        <v>7.6</v>
      </c>
      <c r="F11920">
        <v>29.58</v>
      </c>
    </row>
    <row r="11921" spans="1:6" x14ac:dyDescent="0.2">
      <c r="A11921">
        <v>11919</v>
      </c>
      <c r="B11921" s="6">
        <v>44437.673611111109</v>
      </c>
      <c r="C11921">
        <v>8.91</v>
      </c>
      <c r="D11921">
        <v>30.24</v>
      </c>
      <c r="E11921">
        <v>7.49</v>
      </c>
      <c r="F11921">
        <v>29.56</v>
      </c>
    </row>
    <row r="11922" spans="1:6" x14ac:dyDescent="0.2">
      <c r="A11922">
        <v>11920</v>
      </c>
      <c r="B11922" s="6">
        <v>44437.677083333336</v>
      </c>
      <c r="C11922">
        <v>8.89</v>
      </c>
      <c r="D11922">
        <v>30.26</v>
      </c>
      <c r="E11922">
        <v>7.38</v>
      </c>
      <c r="F11922">
        <v>29.56</v>
      </c>
    </row>
    <row r="11923" spans="1:6" x14ac:dyDescent="0.2">
      <c r="A11923">
        <v>11921</v>
      </c>
      <c r="B11923" s="6">
        <v>44437.680555555555</v>
      </c>
      <c r="C11923">
        <v>8.7799999999999994</v>
      </c>
      <c r="D11923">
        <v>30.26</v>
      </c>
      <c r="E11923">
        <v>7.38</v>
      </c>
      <c r="F11923">
        <v>29.56</v>
      </c>
    </row>
    <row r="11924" spans="1:6" x14ac:dyDescent="0.2">
      <c r="A11924">
        <v>11922</v>
      </c>
      <c r="B11924" s="6">
        <v>44437.684027777781</v>
      </c>
      <c r="C11924">
        <v>8.75</v>
      </c>
      <c r="D11924">
        <v>30.28</v>
      </c>
      <c r="E11924">
        <v>7.32</v>
      </c>
      <c r="F11924">
        <v>29.54</v>
      </c>
    </row>
    <row r="11925" spans="1:6" x14ac:dyDescent="0.2">
      <c r="A11925">
        <v>11923</v>
      </c>
      <c r="B11925" s="6">
        <v>44437.6875</v>
      </c>
      <c r="C11925">
        <v>8.75</v>
      </c>
      <c r="D11925">
        <v>30.3</v>
      </c>
      <c r="E11925">
        <v>7.32</v>
      </c>
      <c r="F11925">
        <v>29.54</v>
      </c>
    </row>
    <row r="11926" spans="1:6" x14ac:dyDescent="0.2">
      <c r="A11926">
        <v>11924</v>
      </c>
      <c r="B11926" s="6">
        <v>44437.690972222219</v>
      </c>
      <c r="C11926">
        <v>8.73</v>
      </c>
      <c r="D11926">
        <v>30.3</v>
      </c>
      <c r="E11926">
        <v>7.27</v>
      </c>
      <c r="F11926">
        <v>29.54</v>
      </c>
    </row>
    <row r="11927" spans="1:6" x14ac:dyDescent="0.2">
      <c r="A11927">
        <v>11925</v>
      </c>
      <c r="B11927" s="6">
        <v>44437.694444444445</v>
      </c>
      <c r="C11927">
        <v>8.65</v>
      </c>
      <c r="D11927">
        <v>30.32</v>
      </c>
      <c r="E11927">
        <v>7.3</v>
      </c>
      <c r="F11927">
        <v>29.54</v>
      </c>
    </row>
    <row r="11928" spans="1:6" x14ac:dyDescent="0.2">
      <c r="A11928">
        <v>11926</v>
      </c>
      <c r="B11928" s="6">
        <v>44437.697916666664</v>
      </c>
      <c r="C11928">
        <v>8.52</v>
      </c>
      <c r="D11928">
        <v>30.34</v>
      </c>
      <c r="E11928">
        <v>7.28</v>
      </c>
      <c r="F11928">
        <v>29.54</v>
      </c>
    </row>
    <row r="11929" spans="1:6" x14ac:dyDescent="0.2">
      <c r="A11929">
        <v>11927</v>
      </c>
      <c r="B11929" s="6">
        <v>44437.701388888891</v>
      </c>
      <c r="C11929">
        <v>8.36</v>
      </c>
      <c r="D11929">
        <v>30.34</v>
      </c>
      <c r="E11929">
        <v>7.27</v>
      </c>
      <c r="F11929">
        <v>29.54</v>
      </c>
    </row>
    <row r="11930" spans="1:6" x14ac:dyDescent="0.2">
      <c r="A11930">
        <v>11928</v>
      </c>
      <c r="B11930" s="6">
        <v>44437.704861111109</v>
      </c>
      <c r="C11930">
        <v>8.18</v>
      </c>
      <c r="D11930">
        <v>30.34</v>
      </c>
      <c r="E11930">
        <v>7.32</v>
      </c>
      <c r="F11930">
        <v>29.54</v>
      </c>
    </row>
    <row r="11931" spans="1:6" x14ac:dyDescent="0.2">
      <c r="A11931">
        <v>11929</v>
      </c>
      <c r="B11931" s="6">
        <v>44437.708333333336</v>
      </c>
      <c r="C11931">
        <v>8.14</v>
      </c>
      <c r="D11931">
        <v>30.36</v>
      </c>
      <c r="E11931">
        <v>7.33</v>
      </c>
      <c r="F11931">
        <v>29.54</v>
      </c>
    </row>
    <row r="11932" spans="1:6" x14ac:dyDescent="0.2">
      <c r="A11932">
        <v>11930</v>
      </c>
      <c r="B11932" s="6">
        <v>44437.711805555555</v>
      </c>
      <c r="C11932">
        <v>8.1199999999999992</v>
      </c>
      <c r="D11932">
        <v>30.36</v>
      </c>
      <c r="E11932">
        <v>7.31</v>
      </c>
      <c r="F11932">
        <v>29.54</v>
      </c>
    </row>
    <row r="11933" spans="1:6" x14ac:dyDescent="0.2">
      <c r="A11933">
        <v>11931</v>
      </c>
      <c r="B11933" s="6">
        <v>44437.715277777781</v>
      </c>
      <c r="C11933">
        <v>7.97</v>
      </c>
      <c r="D11933">
        <v>30.36</v>
      </c>
      <c r="E11933">
        <v>7.25</v>
      </c>
      <c r="F11933">
        <v>29.54</v>
      </c>
    </row>
    <row r="11934" spans="1:6" x14ac:dyDescent="0.2">
      <c r="A11934">
        <v>11932</v>
      </c>
      <c r="B11934" s="6">
        <v>44437.71875</v>
      </c>
      <c r="C11934">
        <v>7.87</v>
      </c>
      <c r="D11934">
        <v>30.34</v>
      </c>
      <c r="E11934">
        <v>7.24</v>
      </c>
      <c r="F11934">
        <v>29.54</v>
      </c>
    </row>
    <row r="11935" spans="1:6" x14ac:dyDescent="0.2">
      <c r="A11935">
        <v>11933</v>
      </c>
      <c r="B11935" s="6">
        <v>44437.722222222219</v>
      </c>
      <c r="C11935">
        <v>7.83</v>
      </c>
      <c r="D11935">
        <v>30.34</v>
      </c>
      <c r="E11935">
        <v>7.28</v>
      </c>
      <c r="F11935">
        <v>29.54</v>
      </c>
    </row>
    <row r="11936" spans="1:6" x14ac:dyDescent="0.2">
      <c r="A11936">
        <v>11934</v>
      </c>
      <c r="B11936" s="6">
        <v>44437.725694444445</v>
      </c>
      <c r="C11936">
        <v>7.76</v>
      </c>
      <c r="D11936">
        <v>30.34</v>
      </c>
      <c r="E11936">
        <v>7.31</v>
      </c>
      <c r="F11936">
        <v>29.54</v>
      </c>
    </row>
    <row r="11937" spans="1:6" x14ac:dyDescent="0.2">
      <c r="A11937">
        <v>11935</v>
      </c>
      <c r="B11937" s="6">
        <v>44437.729166666664</v>
      </c>
      <c r="C11937">
        <v>7.74</v>
      </c>
      <c r="D11937">
        <v>30.34</v>
      </c>
      <c r="E11937">
        <v>7.24</v>
      </c>
      <c r="F11937">
        <v>29.54</v>
      </c>
    </row>
    <row r="11938" spans="1:6" x14ac:dyDescent="0.2">
      <c r="A11938">
        <v>11936</v>
      </c>
      <c r="B11938" s="6">
        <v>44437.732638888891</v>
      </c>
      <c r="C11938">
        <v>7.69</v>
      </c>
      <c r="D11938">
        <v>30.32</v>
      </c>
      <c r="E11938">
        <v>7.24</v>
      </c>
      <c r="F11938">
        <v>29.54</v>
      </c>
    </row>
    <row r="11939" spans="1:6" x14ac:dyDescent="0.2">
      <c r="A11939">
        <v>11937</v>
      </c>
      <c r="B11939" s="6">
        <v>44437.736111111109</v>
      </c>
      <c r="C11939">
        <v>7.58</v>
      </c>
      <c r="D11939">
        <v>30.32</v>
      </c>
      <c r="E11939">
        <v>7.19</v>
      </c>
      <c r="F11939">
        <v>29.54</v>
      </c>
    </row>
    <row r="11940" spans="1:6" x14ac:dyDescent="0.2">
      <c r="A11940">
        <v>11938</v>
      </c>
      <c r="B11940" s="6">
        <v>44437.739583333336</v>
      </c>
      <c r="C11940">
        <v>7.5</v>
      </c>
      <c r="D11940">
        <v>30.32</v>
      </c>
      <c r="E11940">
        <v>7.19</v>
      </c>
      <c r="F11940">
        <v>29.54</v>
      </c>
    </row>
    <row r="11941" spans="1:6" x14ac:dyDescent="0.2">
      <c r="A11941">
        <v>11939</v>
      </c>
      <c r="B11941" s="6">
        <v>44437.743055555555</v>
      </c>
      <c r="C11941">
        <v>7.37</v>
      </c>
      <c r="D11941">
        <v>30.3</v>
      </c>
      <c r="E11941">
        <v>7.19</v>
      </c>
      <c r="F11941">
        <v>29.54</v>
      </c>
    </row>
    <row r="11942" spans="1:6" x14ac:dyDescent="0.2">
      <c r="A11942">
        <v>11940</v>
      </c>
      <c r="B11942" s="6">
        <v>44437.746527777781</v>
      </c>
      <c r="C11942">
        <v>7.34</v>
      </c>
      <c r="D11942">
        <v>30.3</v>
      </c>
      <c r="E11942">
        <v>7.29</v>
      </c>
      <c r="F11942">
        <v>29.54</v>
      </c>
    </row>
    <row r="11943" spans="1:6" x14ac:dyDescent="0.2">
      <c r="A11943">
        <v>11941</v>
      </c>
      <c r="B11943" s="6">
        <v>44437.75</v>
      </c>
      <c r="C11943">
        <v>7.21</v>
      </c>
      <c r="D11943">
        <v>30.28</v>
      </c>
      <c r="E11943">
        <v>7.3</v>
      </c>
      <c r="F11943">
        <v>29.54</v>
      </c>
    </row>
    <row r="11944" spans="1:6" x14ac:dyDescent="0.2">
      <c r="A11944">
        <v>11942</v>
      </c>
      <c r="B11944" s="6">
        <v>44437.753472222219</v>
      </c>
      <c r="C11944">
        <v>7.09</v>
      </c>
      <c r="D11944">
        <v>30.26</v>
      </c>
      <c r="E11944">
        <v>7.31</v>
      </c>
      <c r="F11944">
        <v>29.54</v>
      </c>
    </row>
    <row r="11945" spans="1:6" x14ac:dyDescent="0.2">
      <c r="A11945">
        <v>11943</v>
      </c>
      <c r="B11945" s="6">
        <v>44437.756944444445</v>
      </c>
      <c r="C11945">
        <v>6.99</v>
      </c>
      <c r="D11945">
        <v>30.22</v>
      </c>
      <c r="E11945">
        <v>7.18</v>
      </c>
      <c r="F11945">
        <v>29.54</v>
      </c>
    </row>
    <row r="11946" spans="1:6" x14ac:dyDescent="0.2">
      <c r="A11946">
        <v>11944</v>
      </c>
      <c r="B11946" s="6">
        <v>44437.760416666664</v>
      </c>
      <c r="C11946">
        <v>6.93</v>
      </c>
      <c r="D11946">
        <v>30.2</v>
      </c>
      <c r="E11946">
        <v>7.16</v>
      </c>
      <c r="F11946">
        <v>29.54</v>
      </c>
    </row>
    <row r="11947" spans="1:6" x14ac:dyDescent="0.2">
      <c r="A11947">
        <v>11945</v>
      </c>
      <c r="B11947" s="6">
        <v>44437.763888888891</v>
      </c>
      <c r="C11947">
        <v>6.93</v>
      </c>
      <c r="D11947">
        <v>30.22</v>
      </c>
      <c r="E11947">
        <v>7.2</v>
      </c>
      <c r="F11947">
        <v>29.54</v>
      </c>
    </row>
    <row r="11948" spans="1:6" x14ac:dyDescent="0.2">
      <c r="A11948">
        <v>11946</v>
      </c>
      <c r="B11948" s="6">
        <v>44437.767361111109</v>
      </c>
      <c r="C11948">
        <v>6.93</v>
      </c>
      <c r="D11948">
        <v>30.22</v>
      </c>
      <c r="E11948">
        <v>7.23</v>
      </c>
      <c r="F11948">
        <v>29.54</v>
      </c>
    </row>
    <row r="11949" spans="1:6" x14ac:dyDescent="0.2">
      <c r="A11949">
        <v>11947</v>
      </c>
      <c r="B11949" s="6">
        <v>44437.770833333336</v>
      </c>
      <c r="C11949">
        <v>6.86</v>
      </c>
      <c r="D11949">
        <v>30.22</v>
      </c>
      <c r="E11949">
        <v>7.17</v>
      </c>
      <c r="F11949">
        <v>29.54</v>
      </c>
    </row>
    <row r="11950" spans="1:6" x14ac:dyDescent="0.2">
      <c r="A11950">
        <v>11948</v>
      </c>
      <c r="B11950" s="6">
        <v>44437.774305555555</v>
      </c>
      <c r="C11950">
        <v>6.83</v>
      </c>
      <c r="D11950">
        <v>30.22</v>
      </c>
      <c r="E11950">
        <v>7.16</v>
      </c>
      <c r="F11950">
        <v>29.54</v>
      </c>
    </row>
    <row r="11951" spans="1:6" x14ac:dyDescent="0.2">
      <c r="A11951">
        <v>11949</v>
      </c>
      <c r="B11951" s="6">
        <v>44437.777777777781</v>
      </c>
      <c r="C11951">
        <v>6.82</v>
      </c>
      <c r="D11951">
        <v>30.2</v>
      </c>
      <c r="E11951">
        <v>7.11</v>
      </c>
      <c r="F11951">
        <v>29.54</v>
      </c>
    </row>
    <row r="11952" spans="1:6" x14ac:dyDescent="0.2">
      <c r="A11952">
        <v>11950</v>
      </c>
      <c r="B11952" s="6">
        <v>44437.78125</v>
      </c>
      <c r="C11952">
        <v>6.74</v>
      </c>
      <c r="D11952">
        <v>30.2</v>
      </c>
      <c r="E11952">
        <v>7.09</v>
      </c>
      <c r="F11952">
        <v>29.54</v>
      </c>
    </row>
    <row r="11953" spans="1:6" x14ac:dyDescent="0.2">
      <c r="A11953">
        <v>11951</v>
      </c>
      <c r="B11953" s="6">
        <v>44437.784722222219</v>
      </c>
      <c r="C11953">
        <v>6.7</v>
      </c>
      <c r="D11953">
        <v>30.2</v>
      </c>
      <c r="E11953">
        <v>7.09</v>
      </c>
      <c r="F11953">
        <v>29.54</v>
      </c>
    </row>
    <row r="11954" spans="1:6" x14ac:dyDescent="0.2">
      <c r="A11954">
        <v>11952</v>
      </c>
      <c r="B11954" s="6">
        <v>44437.788194444445</v>
      </c>
      <c r="C11954">
        <v>6.75</v>
      </c>
      <c r="D11954">
        <v>30.2</v>
      </c>
      <c r="E11954">
        <v>7.01</v>
      </c>
      <c r="F11954">
        <v>29.54</v>
      </c>
    </row>
    <row r="11955" spans="1:6" x14ac:dyDescent="0.2">
      <c r="A11955">
        <v>11953</v>
      </c>
      <c r="B11955" s="6">
        <v>44437.791666666664</v>
      </c>
      <c r="C11955">
        <v>6.7</v>
      </c>
      <c r="D11955">
        <v>30.18</v>
      </c>
      <c r="E11955">
        <v>6.92</v>
      </c>
      <c r="F11955">
        <v>29.54</v>
      </c>
    </row>
    <row r="11956" spans="1:6" x14ac:dyDescent="0.2">
      <c r="A11956">
        <v>11954</v>
      </c>
      <c r="B11956" s="6">
        <v>44437.795138888891</v>
      </c>
      <c r="C11956">
        <v>6.66</v>
      </c>
      <c r="D11956">
        <v>30.18</v>
      </c>
      <c r="E11956">
        <v>6.92</v>
      </c>
      <c r="F11956">
        <v>29.54</v>
      </c>
    </row>
    <row r="11957" spans="1:6" x14ac:dyDescent="0.2">
      <c r="A11957">
        <v>11955</v>
      </c>
      <c r="B11957" s="6">
        <v>44437.798611111109</v>
      </c>
      <c r="C11957">
        <v>6.62</v>
      </c>
      <c r="D11957">
        <v>30.18</v>
      </c>
      <c r="E11957">
        <v>6.92</v>
      </c>
      <c r="F11957">
        <v>29.54</v>
      </c>
    </row>
    <row r="11958" spans="1:6" x14ac:dyDescent="0.2">
      <c r="A11958">
        <v>11956</v>
      </c>
      <c r="B11958" s="6">
        <v>44437.802083333336</v>
      </c>
      <c r="C11958">
        <v>6.66</v>
      </c>
      <c r="D11958">
        <v>30.18</v>
      </c>
      <c r="E11958">
        <v>6.94</v>
      </c>
      <c r="F11958">
        <v>29.54</v>
      </c>
    </row>
    <row r="11959" spans="1:6" x14ac:dyDescent="0.2">
      <c r="A11959">
        <v>11957</v>
      </c>
      <c r="B11959" s="6">
        <v>44437.805555555555</v>
      </c>
      <c r="C11959">
        <v>6.61</v>
      </c>
      <c r="D11959">
        <v>30.18</v>
      </c>
      <c r="E11959">
        <v>6.9</v>
      </c>
      <c r="F11959">
        <v>29.54</v>
      </c>
    </row>
    <row r="11960" spans="1:6" x14ac:dyDescent="0.2">
      <c r="A11960">
        <v>11958</v>
      </c>
      <c r="B11960" s="6">
        <v>44437.809027777781</v>
      </c>
      <c r="C11960">
        <v>6.6</v>
      </c>
      <c r="D11960">
        <v>30.18</v>
      </c>
      <c r="E11960">
        <v>6.94</v>
      </c>
      <c r="F11960">
        <v>29.54</v>
      </c>
    </row>
    <row r="11961" spans="1:6" x14ac:dyDescent="0.2">
      <c r="A11961">
        <v>11959</v>
      </c>
      <c r="B11961" s="6">
        <v>44437.8125</v>
      </c>
      <c r="C11961">
        <v>6.59</v>
      </c>
      <c r="D11961">
        <v>30.18</v>
      </c>
      <c r="E11961">
        <v>7</v>
      </c>
      <c r="F11961">
        <v>29.54</v>
      </c>
    </row>
    <row r="11962" spans="1:6" x14ac:dyDescent="0.2">
      <c r="A11962">
        <v>11960</v>
      </c>
      <c r="B11962" s="6">
        <v>44437.815972222219</v>
      </c>
      <c r="C11962">
        <v>6.6</v>
      </c>
      <c r="D11962">
        <v>30.18</v>
      </c>
      <c r="E11962">
        <v>6.93</v>
      </c>
      <c r="F11962">
        <v>29.54</v>
      </c>
    </row>
    <row r="11963" spans="1:6" x14ac:dyDescent="0.2">
      <c r="A11963">
        <v>11961</v>
      </c>
      <c r="B11963" s="6">
        <v>44437.819444444445</v>
      </c>
      <c r="C11963">
        <v>6.59</v>
      </c>
      <c r="D11963">
        <v>30.18</v>
      </c>
      <c r="E11963">
        <v>7.03</v>
      </c>
      <c r="F11963">
        <v>29.54</v>
      </c>
    </row>
    <row r="11964" spans="1:6" x14ac:dyDescent="0.2">
      <c r="A11964">
        <v>11962</v>
      </c>
      <c r="B11964" s="6">
        <v>44437.822916666664</v>
      </c>
      <c r="C11964">
        <v>6.63</v>
      </c>
      <c r="D11964">
        <v>30.16</v>
      </c>
      <c r="E11964">
        <v>7.08</v>
      </c>
      <c r="F11964">
        <v>29.54</v>
      </c>
    </row>
    <row r="11965" spans="1:6" x14ac:dyDescent="0.2">
      <c r="A11965">
        <v>11963</v>
      </c>
      <c r="B11965" s="6">
        <v>44437.826388888891</v>
      </c>
      <c r="C11965">
        <v>6.59</v>
      </c>
      <c r="D11965">
        <v>30.16</v>
      </c>
      <c r="E11965">
        <v>6.99</v>
      </c>
      <c r="F11965">
        <v>29.54</v>
      </c>
    </row>
    <row r="11966" spans="1:6" x14ac:dyDescent="0.2">
      <c r="A11966">
        <v>11964</v>
      </c>
      <c r="B11966" s="6">
        <v>44437.829861111109</v>
      </c>
      <c r="C11966">
        <v>6.62</v>
      </c>
      <c r="D11966">
        <v>30.16</v>
      </c>
      <c r="E11966">
        <v>7</v>
      </c>
      <c r="F11966">
        <v>29.54</v>
      </c>
    </row>
    <row r="11967" spans="1:6" x14ac:dyDescent="0.2">
      <c r="A11967">
        <v>11965</v>
      </c>
      <c r="B11967" s="6">
        <v>44437.833333333336</v>
      </c>
      <c r="C11967">
        <v>6.58</v>
      </c>
      <c r="D11967">
        <v>30.14</v>
      </c>
      <c r="E11967">
        <v>7.01</v>
      </c>
      <c r="F11967">
        <v>29.54</v>
      </c>
    </row>
    <row r="11968" spans="1:6" x14ac:dyDescent="0.2">
      <c r="A11968">
        <v>11966</v>
      </c>
      <c r="B11968" s="6">
        <v>44437.836805555555</v>
      </c>
      <c r="C11968">
        <v>6.57</v>
      </c>
      <c r="D11968">
        <v>30.14</v>
      </c>
      <c r="E11968">
        <v>7.08</v>
      </c>
      <c r="F11968">
        <v>29.56</v>
      </c>
    </row>
    <row r="11969" spans="1:6" x14ac:dyDescent="0.2">
      <c r="A11969">
        <v>11967</v>
      </c>
      <c r="B11969" s="6">
        <v>44437.840277777781</v>
      </c>
      <c r="C11969">
        <v>6.51</v>
      </c>
      <c r="D11969">
        <v>30.14</v>
      </c>
      <c r="E11969">
        <v>7.04</v>
      </c>
      <c r="F11969">
        <v>29.56</v>
      </c>
    </row>
    <row r="11970" spans="1:6" x14ac:dyDescent="0.2">
      <c r="A11970">
        <v>11968</v>
      </c>
      <c r="B11970" s="6">
        <v>44437.84375</v>
      </c>
      <c r="C11970">
        <v>6.53</v>
      </c>
      <c r="D11970">
        <v>30.12</v>
      </c>
      <c r="E11970">
        <v>7.08</v>
      </c>
      <c r="F11970">
        <v>29.56</v>
      </c>
    </row>
    <row r="11971" spans="1:6" x14ac:dyDescent="0.2">
      <c r="A11971">
        <v>11969</v>
      </c>
      <c r="B11971" s="6">
        <v>44437.847222222219</v>
      </c>
      <c r="C11971">
        <v>6.45</v>
      </c>
      <c r="D11971">
        <v>30.12</v>
      </c>
      <c r="E11971">
        <v>7.05</v>
      </c>
      <c r="F11971">
        <v>29.56</v>
      </c>
    </row>
    <row r="11972" spans="1:6" x14ac:dyDescent="0.2">
      <c r="A11972">
        <v>11970</v>
      </c>
      <c r="B11972" s="6">
        <v>44437.850694444445</v>
      </c>
      <c r="C11972">
        <v>6.47</v>
      </c>
      <c r="D11972">
        <v>30.12</v>
      </c>
      <c r="E11972">
        <v>7.05</v>
      </c>
      <c r="F11972">
        <v>29.56</v>
      </c>
    </row>
    <row r="11973" spans="1:6" x14ac:dyDescent="0.2">
      <c r="A11973">
        <v>11971</v>
      </c>
      <c r="B11973" s="6">
        <v>44437.854166666664</v>
      </c>
      <c r="C11973">
        <v>6.51</v>
      </c>
      <c r="D11973">
        <v>30.12</v>
      </c>
      <c r="E11973">
        <v>6.94</v>
      </c>
      <c r="F11973">
        <v>29.56</v>
      </c>
    </row>
    <row r="11974" spans="1:6" x14ac:dyDescent="0.2">
      <c r="A11974">
        <v>11972</v>
      </c>
      <c r="B11974" s="6">
        <v>44437.857638888891</v>
      </c>
      <c r="C11974">
        <v>6.43</v>
      </c>
      <c r="D11974">
        <v>30.12</v>
      </c>
      <c r="E11974">
        <v>7.04</v>
      </c>
      <c r="F11974">
        <v>29.56</v>
      </c>
    </row>
    <row r="11975" spans="1:6" x14ac:dyDescent="0.2">
      <c r="A11975">
        <v>11973</v>
      </c>
      <c r="B11975" s="6">
        <v>44437.861111111109</v>
      </c>
      <c r="C11975">
        <v>6.47</v>
      </c>
      <c r="D11975">
        <v>30.12</v>
      </c>
      <c r="E11975">
        <v>6.97</v>
      </c>
      <c r="F11975">
        <v>29.56</v>
      </c>
    </row>
    <row r="11976" spans="1:6" x14ac:dyDescent="0.2">
      <c r="A11976">
        <v>11974</v>
      </c>
      <c r="B11976" s="6">
        <v>44437.864583333336</v>
      </c>
      <c r="C11976">
        <v>6.41</v>
      </c>
      <c r="D11976">
        <v>30.12</v>
      </c>
      <c r="E11976">
        <v>6.91</v>
      </c>
      <c r="F11976">
        <v>29.56</v>
      </c>
    </row>
    <row r="11977" spans="1:6" x14ac:dyDescent="0.2">
      <c r="A11977">
        <v>11975</v>
      </c>
      <c r="B11977" s="6">
        <v>44437.868055555555</v>
      </c>
      <c r="C11977">
        <v>6.35</v>
      </c>
      <c r="D11977">
        <v>30.12</v>
      </c>
      <c r="E11977">
        <v>6.98</v>
      </c>
      <c r="F11977">
        <v>29.56</v>
      </c>
    </row>
    <row r="11978" spans="1:6" x14ac:dyDescent="0.2">
      <c r="A11978">
        <v>11976</v>
      </c>
      <c r="B11978" s="6">
        <v>44437.871527777781</v>
      </c>
      <c r="C11978">
        <v>6.32</v>
      </c>
      <c r="D11978">
        <v>30.12</v>
      </c>
      <c r="E11978">
        <v>6.9</v>
      </c>
      <c r="F11978">
        <v>29.56</v>
      </c>
    </row>
    <row r="11979" spans="1:6" x14ac:dyDescent="0.2">
      <c r="A11979">
        <v>11977</v>
      </c>
      <c r="B11979" s="6">
        <v>44437.875</v>
      </c>
      <c r="C11979">
        <v>6.32</v>
      </c>
      <c r="D11979">
        <v>30.12</v>
      </c>
      <c r="E11979">
        <v>6.87</v>
      </c>
      <c r="F11979">
        <v>29.56</v>
      </c>
    </row>
    <row r="11980" spans="1:6" x14ac:dyDescent="0.2">
      <c r="A11980">
        <v>11978</v>
      </c>
      <c r="B11980" s="6">
        <v>44437.878472222219</v>
      </c>
      <c r="C11980">
        <v>6.3</v>
      </c>
      <c r="D11980">
        <v>30.12</v>
      </c>
      <c r="E11980">
        <v>6.83</v>
      </c>
      <c r="F11980">
        <v>29.56</v>
      </c>
    </row>
    <row r="11981" spans="1:6" x14ac:dyDescent="0.2">
      <c r="A11981">
        <v>11979</v>
      </c>
      <c r="B11981" s="6">
        <v>44437.881944444445</v>
      </c>
      <c r="C11981">
        <v>6.21</v>
      </c>
      <c r="D11981">
        <v>30.12</v>
      </c>
      <c r="E11981">
        <v>6.82</v>
      </c>
      <c r="F11981">
        <v>29.56</v>
      </c>
    </row>
    <row r="11982" spans="1:6" x14ac:dyDescent="0.2">
      <c r="A11982">
        <v>11980</v>
      </c>
      <c r="B11982" s="6">
        <v>44437.885416666664</v>
      </c>
      <c r="C11982">
        <v>6.26</v>
      </c>
      <c r="D11982">
        <v>30.12</v>
      </c>
      <c r="E11982">
        <v>6.84</v>
      </c>
      <c r="F11982">
        <v>29.56</v>
      </c>
    </row>
    <row r="11983" spans="1:6" x14ac:dyDescent="0.2">
      <c r="A11983">
        <v>11981</v>
      </c>
      <c r="B11983" s="6">
        <v>44437.888888888891</v>
      </c>
      <c r="C11983">
        <v>6.22</v>
      </c>
      <c r="D11983">
        <v>30.12</v>
      </c>
      <c r="E11983">
        <v>6.87</v>
      </c>
      <c r="F11983">
        <v>29.56</v>
      </c>
    </row>
    <row r="11984" spans="1:6" x14ac:dyDescent="0.2">
      <c r="A11984">
        <v>11982</v>
      </c>
      <c r="B11984" s="6">
        <v>44437.892361111109</v>
      </c>
      <c r="C11984">
        <v>6.27</v>
      </c>
      <c r="D11984">
        <v>30.12</v>
      </c>
      <c r="E11984">
        <v>6.87</v>
      </c>
      <c r="F11984">
        <v>29.56</v>
      </c>
    </row>
    <row r="11985" spans="1:6" x14ac:dyDescent="0.2">
      <c r="A11985">
        <v>11983</v>
      </c>
      <c r="B11985" s="6">
        <v>44437.895833333336</v>
      </c>
      <c r="C11985">
        <v>6.23</v>
      </c>
      <c r="D11985">
        <v>30.12</v>
      </c>
      <c r="E11985">
        <v>6.9</v>
      </c>
      <c r="F11985">
        <v>29.56</v>
      </c>
    </row>
    <row r="11986" spans="1:6" x14ac:dyDescent="0.2">
      <c r="A11986">
        <v>11984</v>
      </c>
      <c r="B11986" s="6">
        <v>44437.899305555555</v>
      </c>
      <c r="C11986">
        <v>6.29</v>
      </c>
      <c r="D11986">
        <v>30.12</v>
      </c>
      <c r="E11986">
        <v>6.84</v>
      </c>
      <c r="F11986">
        <v>29.56</v>
      </c>
    </row>
    <row r="11987" spans="1:6" x14ac:dyDescent="0.2">
      <c r="A11987">
        <v>11985</v>
      </c>
      <c r="B11987" s="6">
        <v>44437.902777777781</v>
      </c>
      <c r="C11987">
        <v>6.35</v>
      </c>
      <c r="D11987">
        <v>30.12</v>
      </c>
      <c r="E11987">
        <v>6.84</v>
      </c>
      <c r="F11987">
        <v>29.56</v>
      </c>
    </row>
    <row r="11988" spans="1:6" x14ac:dyDescent="0.2">
      <c r="A11988">
        <v>11986</v>
      </c>
      <c r="B11988" s="6">
        <v>44437.90625</v>
      </c>
      <c r="C11988">
        <v>6.36</v>
      </c>
      <c r="D11988">
        <v>30.12</v>
      </c>
      <c r="E11988">
        <v>6.83</v>
      </c>
      <c r="F11988">
        <v>29.56</v>
      </c>
    </row>
    <row r="11989" spans="1:6" x14ac:dyDescent="0.2">
      <c r="A11989">
        <v>11987</v>
      </c>
      <c r="B11989" s="6">
        <v>44437.909722222219</v>
      </c>
      <c r="C11989">
        <v>6.23</v>
      </c>
      <c r="D11989">
        <v>30.12</v>
      </c>
      <c r="E11989">
        <v>6.85</v>
      </c>
      <c r="F11989">
        <v>29.54</v>
      </c>
    </row>
    <row r="11990" spans="1:6" x14ac:dyDescent="0.2">
      <c r="A11990">
        <v>11988</v>
      </c>
      <c r="B11990" s="6">
        <v>44437.913194444445</v>
      </c>
      <c r="C11990">
        <v>6.23</v>
      </c>
      <c r="D11990">
        <v>30.12</v>
      </c>
      <c r="E11990">
        <v>6.85</v>
      </c>
      <c r="F11990">
        <v>29.54</v>
      </c>
    </row>
    <row r="11991" spans="1:6" x14ac:dyDescent="0.2">
      <c r="A11991">
        <v>11989</v>
      </c>
      <c r="B11991" s="6">
        <v>44437.916666666664</v>
      </c>
      <c r="C11991">
        <v>6.16</v>
      </c>
      <c r="D11991">
        <v>30.12</v>
      </c>
      <c r="E11991">
        <v>6.9</v>
      </c>
      <c r="F11991">
        <v>29.56</v>
      </c>
    </row>
    <row r="11992" spans="1:6" x14ac:dyDescent="0.2">
      <c r="A11992">
        <v>11990</v>
      </c>
      <c r="B11992" s="6">
        <v>44437.920138888891</v>
      </c>
      <c r="C11992">
        <v>6.22</v>
      </c>
      <c r="D11992">
        <v>30.12</v>
      </c>
      <c r="E11992">
        <v>6.9</v>
      </c>
      <c r="F11992">
        <v>29.56</v>
      </c>
    </row>
    <row r="11993" spans="1:6" x14ac:dyDescent="0.2">
      <c r="A11993">
        <v>11991</v>
      </c>
      <c r="B11993" s="6">
        <v>44437.923611111109</v>
      </c>
      <c r="C11993">
        <v>6.29</v>
      </c>
      <c r="D11993">
        <v>30.1</v>
      </c>
      <c r="E11993">
        <v>6.9</v>
      </c>
      <c r="F11993">
        <v>29.56</v>
      </c>
    </row>
    <row r="11994" spans="1:6" x14ac:dyDescent="0.2">
      <c r="A11994">
        <v>11992</v>
      </c>
      <c r="B11994" s="6">
        <v>44437.927083333336</v>
      </c>
      <c r="C11994">
        <v>6.37</v>
      </c>
      <c r="D11994">
        <v>30.1</v>
      </c>
      <c r="E11994">
        <v>6.88</v>
      </c>
      <c r="F11994">
        <v>29.56</v>
      </c>
    </row>
    <row r="11995" spans="1:6" x14ac:dyDescent="0.2">
      <c r="A11995">
        <v>11993</v>
      </c>
      <c r="B11995" s="6">
        <v>44437.930555555555</v>
      </c>
      <c r="C11995">
        <v>6.48</v>
      </c>
      <c r="D11995">
        <v>30.1</v>
      </c>
      <c r="E11995">
        <v>6.85</v>
      </c>
      <c r="F11995">
        <v>29.56</v>
      </c>
    </row>
    <row r="11996" spans="1:6" x14ac:dyDescent="0.2">
      <c r="A11996">
        <v>11994</v>
      </c>
      <c r="B11996" s="6">
        <v>44437.934027777781</v>
      </c>
      <c r="C11996">
        <v>6.49</v>
      </c>
      <c r="D11996">
        <v>30.08</v>
      </c>
      <c r="E11996">
        <v>6.73</v>
      </c>
      <c r="F11996">
        <v>29.56</v>
      </c>
    </row>
    <row r="11997" spans="1:6" x14ac:dyDescent="0.2">
      <c r="A11997">
        <v>11995</v>
      </c>
      <c r="B11997" s="6">
        <v>44437.9375</v>
      </c>
      <c r="C11997">
        <v>6.46</v>
      </c>
      <c r="D11997">
        <v>30.06</v>
      </c>
      <c r="E11997">
        <v>6.76</v>
      </c>
      <c r="F11997">
        <v>29.56</v>
      </c>
    </row>
    <row r="11998" spans="1:6" x14ac:dyDescent="0.2">
      <c r="A11998">
        <v>11996</v>
      </c>
      <c r="B11998" s="6">
        <v>44437.940972222219</v>
      </c>
      <c r="C11998">
        <v>6.42</v>
      </c>
      <c r="D11998">
        <v>30.04</v>
      </c>
      <c r="E11998">
        <v>6.71</v>
      </c>
      <c r="F11998">
        <v>29.56</v>
      </c>
    </row>
    <row r="11999" spans="1:6" x14ac:dyDescent="0.2">
      <c r="A11999">
        <v>11997</v>
      </c>
      <c r="B11999" s="6">
        <v>44437.944444444445</v>
      </c>
      <c r="C11999">
        <v>6.42</v>
      </c>
      <c r="D11999">
        <v>30.04</v>
      </c>
      <c r="E11999">
        <v>6.53</v>
      </c>
      <c r="F11999">
        <v>29.56</v>
      </c>
    </row>
    <row r="12000" spans="1:6" x14ac:dyDescent="0.2">
      <c r="A12000">
        <v>11998</v>
      </c>
      <c r="B12000" s="6">
        <v>44437.947916666664</v>
      </c>
      <c r="C12000">
        <v>6.37</v>
      </c>
      <c r="D12000">
        <v>30.02</v>
      </c>
      <c r="E12000">
        <v>6.67</v>
      </c>
      <c r="F12000">
        <v>29.56</v>
      </c>
    </row>
    <row r="12001" spans="1:6" x14ac:dyDescent="0.2">
      <c r="A12001">
        <v>11999</v>
      </c>
      <c r="B12001" s="6">
        <v>44437.951388888891</v>
      </c>
      <c r="C12001">
        <v>6.29</v>
      </c>
      <c r="D12001">
        <v>30</v>
      </c>
      <c r="E12001">
        <v>6.58</v>
      </c>
      <c r="F12001">
        <v>29.56</v>
      </c>
    </row>
    <row r="12002" spans="1:6" x14ac:dyDescent="0.2">
      <c r="A12002">
        <v>12000</v>
      </c>
      <c r="B12002" s="6">
        <v>44437.954861111109</v>
      </c>
      <c r="C12002">
        <v>6.29</v>
      </c>
      <c r="D12002">
        <v>30</v>
      </c>
      <c r="E12002">
        <v>6.6</v>
      </c>
      <c r="F12002">
        <v>29.56</v>
      </c>
    </row>
    <row r="12003" spans="1:6" x14ac:dyDescent="0.2">
      <c r="A12003">
        <v>12001</v>
      </c>
      <c r="B12003" s="6">
        <v>44437.958333333336</v>
      </c>
      <c r="C12003">
        <v>6.27</v>
      </c>
      <c r="D12003">
        <v>29.98</v>
      </c>
      <c r="E12003">
        <v>6.66</v>
      </c>
      <c r="F12003">
        <v>29.56</v>
      </c>
    </row>
    <row r="12004" spans="1:6" x14ac:dyDescent="0.2">
      <c r="A12004">
        <v>12002</v>
      </c>
      <c r="B12004" s="6">
        <v>44437.961805555555</v>
      </c>
      <c r="C12004">
        <v>6.25</v>
      </c>
      <c r="D12004">
        <v>29.96</v>
      </c>
      <c r="E12004">
        <v>6.63</v>
      </c>
      <c r="F12004">
        <v>29.56</v>
      </c>
    </row>
    <row r="12005" spans="1:6" x14ac:dyDescent="0.2">
      <c r="A12005">
        <v>12003</v>
      </c>
      <c r="B12005" s="6">
        <v>44437.965277777781</v>
      </c>
      <c r="C12005">
        <v>6.25</v>
      </c>
      <c r="D12005">
        <v>29.96</v>
      </c>
      <c r="E12005">
        <v>6.58</v>
      </c>
      <c r="F12005">
        <v>29.56</v>
      </c>
    </row>
    <row r="12006" spans="1:6" x14ac:dyDescent="0.2">
      <c r="A12006">
        <v>12004</v>
      </c>
      <c r="B12006" s="6">
        <v>44437.96875</v>
      </c>
      <c r="C12006">
        <v>6.31</v>
      </c>
      <c r="D12006">
        <v>29.94</v>
      </c>
      <c r="E12006">
        <v>6.62</v>
      </c>
      <c r="F12006">
        <v>29.56</v>
      </c>
    </row>
    <row r="12007" spans="1:6" x14ac:dyDescent="0.2">
      <c r="A12007">
        <v>12005</v>
      </c>
      <c r="B12007" s="6">
        <v>44437.972222222219</v>
      </c>
      <c r="C12007">
        <v>6.4</v>
      </c>
      <c r="D12007">
        <v>29.92</v>
      </c>
      <c r="E12007">
        <v>6.67</v>
      </c>
      <c r="F12007">
        <v>29.56</v>
      </c>
    </row>
    <row r="12008" spans="1:6" x14ac:dyDescent="0.2">
      <c r="A12008">
        <v>12006</v>
      </c>
      <c r="B12008" s="6">
        <v>44437.975694444445</v>
      </c>
      <c r="C12008">
        <v>6.37</v>
      </c>
      <c r="D12008">
        <v>29.9</v>
      </c>
      <c r="E12008">
        <v>6.67</v>
      </c>
      <c r="F12008">
        <v>29.56</v>
      </c>
    </row>
    <row r="12009" spans="1:6" x14ac:dyDescent="0.2">
      <c r="A12009">
        <v>12007</v>
      </c>
      <c r="B12009" s="6">
        <v>44437.979166666664</v>
      </c>
      <c r="C12009">
        <v>6.42</v>
      </c>
      <c r="D12009">
        <v>29.88</v>
      </c>
      <c r="E12009">
        <v>6.61</v>
      </c>
      <c r="F12009">
        <v>29.58</v>
      </c>
    </row>
    <row r="12010" spans="1:6" x14ac:dyDescent="0.2">
      <c r="A12010">
        <v>12008</v>
      </c>
      <c r="B12010" s="6">
        <v>44437.982638888891</v>
      </c>
      <c r="C12010">
        <v>6.44</v>
      </c>
      <c r="D12010">
        <v>29.88</v>
      </c>
      <c r="E12010">
        <v>6.61</v>
      </c>
      <c r="F12010">
        <v>29.58</v>
      </c>
    </row>
    <row r="12011" spans="1:6" x14ac:dyDescent="0.2">
      <c r="A12011">
        <v>12009</v>
      </c>
      <c r="B12011" s="6">
        <v>44437.986111111109</v>
      </c>
      <c r="C12011">
        <v>6.46</v>
      </c>
      <c r="D12011">
        <v>29.88</v>
      </c>
      <c r="E12011">
        <v>6.61</v>
      </c>
      <c r="F12011">
        <v>29.58</v>
      </c>
    </row>
    <row r="12012" spans="1:6" x14ac:dyDescent="0.2">
      <c r="A12012">
        <v>12010</v>
      </c>
      <c r="B12012" s="6">
        <v>44437.989583333336</v>
      </c>
      <c r="C12012">
        <v>6.43</v>
      </c>
      <c r="D12012">
        <v>29.86</v>
      </c>
      <c r="E12012">
        <v>6.66</v>
      </c>
      <c r="F12012">
        <v>29.58</v>
      </c>
    </row>
    <row r="12013" spans="1:6" x14ac:dyDescent="0.2">
      <c r="A12013">
        <v>12011</v>
      </c>
      <c r="B12013" s="6">
        <v>44437.993055555555</v>
      </c>
      <c r="C12013">
        <v>6.35</v>
      </c>
      <c r="D12013">
        <v>29.88</v>
      </c>
      <c r="E12013">
        <v>6.51</v>
      </c>
      <c r="F12013">
        <v>29.58</v>
      </c>
    </row>
    <row r="12014" spans="1:6" x14ac:dyDescent="0.2">
      <c r="A12014">
        <v>12012</v>
      </c>
      <c r="B12014" s="6">
        <v>44437.996527777781</v>
      </c>
      <c r="C12014">
        <v>6.16</v>
      </c>
      <c r="D12014">
        <v>29.9</v>
      </c>
      <c r="E12014">
        <v>6.7</v>
      </c>
      <c r="F12014">
        <v>29.6</v>
      </c>
    </row>
    <row r="12015" spans="1:6" x14ac:dyDescent="0.2">
      <c r="A12015">
        <v>12013</v>
      </c>
      <c r="B12015" s="6">
        <v>44438</v>
      </c>
      <c r="C12015">
        <v>6.11</v>
      </c>
      <c r="D12015">
        <v>29.92</v>
      </c>
      <c r="E12015">
        <v>6.55</v>
      </c>
      <c r="F12015">
        <v>29.6</v>
      </c>
    </row>
    <row r="12016" spans="1:6" x14ac:dyDescent="0.2">
      <c r="A12016">
        <v>12014</v>
      </c>
      <c r="B12016" s="6">
        <v>44438.003472222219</v>
      </c>
      <c r="C12016">
        <v>6</v>
      </c>
      <c r="D12016">
        <v>29.96</v>
      </c>
      <c r="E12016">
        <v>6.45</v>
      </c>
      <c r="F12016">
        <v>29.6</v>
      </c>
    </row>
    <row r="12017" spans="1:6" x14ac:dyDescent="0.2">
      <c r="A12017">
        <v>12015</v>
      </c>
      <c r="B12017" s="6">
        <v>44438.006944444445</v>
      </c>
      <c r="C12017">
        <v>6.11</v>
      </c>
      <c r="D12017">
        <v>29.96</v>
      </c>
      <c r="E12017">
        <v>6.46</v>
      </c>
      <c r="F12017">
        <v>29.6</v>
      </c>
    </row>
    <row r="12018" spans="1:6" x14ac:dyDescent="0.2">
      <c r="A12018">
        <v>12016</v>
      </c>
      <c r="B12018" s="6">
        <v>44438.010416666664</v>
      </c>
      <c r="C12018">
        <v>5.98</v>
      </c>
      <c r="D12018">
        <v>29.96</v>
      </c>
      <c r="E12018">
        <v>6.46</v>
      </c>
      <c r="F12018">
        <v>29.6</v>
      </c>
    </row>
    <row r="12019" spans="1:6" x14ac:dyDescent="0.2">
      <c r="A12019">
        <v>12017</v>
      </c>
      <c r="B12019" s="6">
        <v>44438.013888888891</v>
      </c>
      <c r="C12019">
        <v>5.99</v>
      </c>
      <c r="D12019">
        <v>29.96</v>
      </c>
      <c r="E12019">
        <v>6.67</v>
      </c>
      <c r="F12019">
        <v>29.6</v>
      </c>
    </row>
    <row r="12020" spans="1:6" x14ac:dyDescent="0.2">
      <c r="A12020">
        <v>12018</v>
      </c>
      <c r="B12020" s="6">
        <v>44438.017361111109</v>
      </c>
      <c r="C12020">
        <v>6.17</v>
      </c>
      <c r="D12020">
        <v>29.94</v>
      </c>
      <c r="E12020">
        <v>6.58</v>
      </c>
      <c r="F12020">
        <v>29.6</v>
      </c>
    </row>
    <row r="12021" spans="1:6" x14ac:dyDescent="0.2">
      <c r="A12021">
        <v>12019</v>
      </c>
      <c r="B12021" s="6">
        <v>44438.020833333336</v>
      </c>
      <c r="C12021">
        <v>6.18</v>
      </c>
      <c r="D12021">
        <v>29.94</v>
      </c>
      <c r="E12021">
        <v>6.58</v>
      </c>
      <c r="F12021">
        <v>29.6</v>
      </c>
    </row>
    <row r="12022" spans="1:6" x14ac:dyDescent="0.2">
      <c r="A12022">
        <v>12020</v>
      </c>
      <c r="B12022" s="6">
        <v>44438.024305555555</v>
      </c>
      <c r="C12022">
        <v>6.07</v>
      </c>
      <c r="D12022">
        <v>29.94</v>
      </c>
      <c r="E12022">
        <v>6.61</v>
      </c>
      <c r="F12022">
        <v>29.6</v>
      </c>
    </row>
    <row r="12023" spans="1:6" x14ac:dyDescent="0.2">
      <c r="A12023">
        <v>12021</v>
      </c>
      <c r="B12023" s="6">
        <v>44438.027777777781</v>
      </c>
      <c r="C12023">
        <v>5.99</v>
      </c>
      <c r="D12023">
        <v>29.94</v>
      </c>
      <c r="E12023">
        <v>6.67</v>
      </c>
      <c r="F12023">
        <v>29.6</v>
      </c>
    </row>
    <row r="12024" spans="1:6" x14ac:dyDescent="0.2">
      <c r="A12024">
        <v>12022</v>
      </c>
      <c r="B12024" s="6">
        <v>44438.03125</v>
      </c>
      <c r="C12024">
        <v>5.99</v>
      </c>
      <c r="D12024">
        <v>29.94</v>
      </c>
      <c r="E12024">
        <v>6.71</v>
      </c>
      <c r="F12024">
        <v>29.58</v>
      </c>
    </row>
    <row r="12025" spans="1:6" x14ac:dyDescent="0.2">
      <c r="A12025">
        <v>12023</v>
      </c>
      <c r="B12025" s="6">
        <v>44438.034722222219</v>
      </c>
      <c r="C12025">
        <v>5.99</v>
      </c>
      <c r="D12025">
        <v>29.94</v>
      </c>
      <c r="E12025">
        <v>6.74</v>
      </c>
      <c r="F12025">
        <v>29.58</v>
      </c>
    </row>
    <row r="12026" spans="1:6" x14ac:dyDescent="0.2">
      <c r="A12026">
        <v>12024</v>
      </c>
      <c r="B12026" s="6">
        <v>44438.038194444445</v>
      </c>
      <c r="C12026">
        <v>6.04</v>
      </c>
      <c r="D12026">
        <v>29.94</v>
      </c>
      <c r="E12026">
        <v>6.68</v>
      </c>
      <c r="F12026">
        <v>29.6</v>
      </c>
    </row>
    <row r="12027" spans="1:6" x14ac:dyDescent="0.2">
      <c r="A12027">
        <v>12025</v>
      </c>
      <c r="B12027" s="6">
        <v>44438.041666666664</v>
      </c>
      <c r="C12027">
        <v>5.97</v>
      </c>
      <c r="D12027">
        <v>29.92</v>
      </c>
      <c r="E12027">
        <v>6.66</v>
      </c>
      <c r="F12027">
        <v>29.58</v>
      </c>
    </row>
    <row r="12028" spans="1:6" x14ac:dyDescent="0.2">
      <c r="A12028">
        <v>12026</v>
      </c>
      <c r="B12028" s="6">
        <v>44438.045138888891</v>
      </c>
      <c r="C12028">
        <v>6.01</v>
      </c>
      <c r="D12028">
        <v>29.92</v>
      </c>
      <c r="E12028">
        <v>6.66</v>
      </c>
      <c r="F12028">
        <v>29.58</v>
      </c>
    </row>
    <row r="12029" spans="1:6" x14ac:dyDescent="0.2">
      <c r="A12029">
        <v>12027</v>
      </c>
      <c r="B12029" s="6">
        <v>44438.048611111109</v>
      </c>
      <c r="C12029">
        <v>6.1</v>
      </c>
      <c r="D12029">
        <v>29.92</v>
      </c>
      <c r="E12029">
        <v>6.72</v>
      </c>
      <c r="F12029">
        <v>29.6</v>
      </c>
    </row>
    <row r="12030" spans="1:6" x14ac:dyDescent="0.2">
      <c r="A12030">
        <v>12028</v>
      </c>
      <c r="B12030" s="6">
        <v>44438.052083333336</v>
      </c>
      <c r="C12030">
        <v>6.15</v>
      </c>
      <c r="D12030">
        <v>29.92</v>
      </c>
      <c r="E12030">
        <v>6.76</v>
      </c>
      <c r="F12030">
        <v>29.6</v>
      </c>
    </row>
    <row r="12031" spans="1:6" x14ac:dyDescent="0.2">
      <c r="A12031">
        <v>12029</v>
      </c>
      <c r="B12031" s="6">
        <v>44438.055555555555</v>
      </c>
      <c r="C12031">
        <v>6.16</v>
      </c>
      <c r="D12031">
        <v>29.9</v>
      </c>
      <c r="E12031">
        <v>6.74</v>
      </c>
      <c r="F12031">
        <v>29.6</v>
      </c>
    </row>
    <row r="12032" spans="1:6" x14ac:dyDescent="0.2">
      <c r="A12032">
        <v>12030</v>
      </c>
      <c r="B12032" s="6">
        <v>44438.059027777781</v>
      </c>
      <c r="C12032">
        <v>6.17</v>
      </c>
      <c r="D12032">
        <v>29.9</v>
      </c>
      <c r="E12032">
        <v>6.74</v>
      </c>
      <c r="F12032">
        <v>29.6</v>
      </c>
    </row>
    <row r="12033" spans="1:6" x14ac:dyDescent="0.2">
      <c r="A12033">
        <v>12031</v>
      </c>
      <c r="B12033" s="6">
        <v>44438.0625</v>
      </c>
      <c r="C12033">
        <v>6.19</v>
      </c>
      <c r="D12033">
        <v>29.9</v>
      </c>
      <c r="E12033">
        <v>6.69</v>
      </c>
      <c r="F12033">
        <v>29.6</v>
      </c>
    </row>
    <row r="12034" spans="1:6" x14ac:dyDescent="0.2">
      <c r="A12034">
        <v>12032</v>
      </c>
      <c r="B12034" s="6">
        <v>44438.065972222219</v>
      </c>
      <c r="C12034">
        <v>6.2</v>
      </c>
      <c r="D12034">
        <v>29.9</v>
      </c>
      <c r="E12034">
        <v>6.72</v>
      </c>
      <c r="F12034">
        <v>29.6</v>
      </c>
    </row>
    <row r="12035" spans="1:6" x14ac:dyDescent="0.2">
      <c r="A12035">
        <v>12033</v>
      </c>
      <c r="B12035" s="6">
        <v>44438.069444444445</v>
      </c>
      <c r="C12035">
        <v>6.31</v>
      </c>
      <c r="D12035">
        <v>29.88</v>
      </c>
      <c r="E12035">
        <v>6.67</v>
      </c>
      <c r="F12035">
        <v>29.6</v>
      </c>
    </row>
    <row r="12036" spans="1:6" x14ac:dyDescent="0.2">
      <c r="A12036">
        <v>12034</v>
      </c>
      <c r="B12036" s="6">
        <v>44438.072916666664</v>
      </c>
      <c r="C12036">
        <v>6.3</v>
      </c>
      <c r="D12036">
        <v>29.88</v>
      </c>
      <c r="E12036">
        <v>6.63</v>
      </c>
      <c r="F12036">
        <v>29.6</v>
      </c>
    </row>
    <row r="12037" spans="1:6" x14ac:dyDescent="0.2">
      <c r="A12037">
        <v>12035</v>
      </c>
      <c r="B12037" s="6">
        <v>44438.076388888891</v>
      </c>
      <c r="C12037">
        <v>6.32</v>
      </c>
      <c r="D12037">
        <v>29.88</v>
      </c>
      <c r="E12037">
        <v>6.66</v>
      </c>
      <c r="F12037">
        <v>29.6</v>
      </c>
    </row>
    <row r="12038" spans="1:6" x14ac:dyDescent="0.2">
      <c r="A12038">
        <v>12036</v>
      </c>
      <c r="B12038" s="6">
        <v>44438.079861111109</v>
      </c>
      <c r="C12038">
        <v>6.45</v>
      </c>
      <c r="D12038">
        <v>29.88</v>
      </c>
      <c r="E12038">
        <v>6.7</v>
      </c>
      <c r="F12038">
        <v>29.6</v>
      </c>
    </row>
    <row r="12039" spans="1:6" x14ac:dyDescent="0.2">
      <c r="A12039">
        <v>12037</v>
      </c>
      <c r="B12039" s="6">
        <v>44438.083333333336</v>
      </c>
      <c r="C12039">
        <v>6.41</v>
      </c>
      <c r="D12039">
        <v>29.88</v>
      </c>
      <c r="E12039">
        <v>6.59</v>
      </c>
      <c r="F12039">
        <v>29.6</v>
      </c>
    </row>
    <row r="12040" spans="1:6" x14ac:dyDescent="0.2">
      <c r="A12040">
        <v>12038</v>
      </c>
      <c r="B12040" s="6">
        <v>44438.086805555555</v>
      </c>
      <c r="C12040">
        <v>6.28</v>
      </c>
      <c r="D12040">
        <v>29.88</v>
      </c>
      <c r="E12040">
        <v>6.55</v>
      </c>
      <c r="F12040">
        <v>29.58</v>
      </c>
    </row>
    <row r="12041" spans="1:6" x14ac:dyDescent="0.2">
      <c r="A12041">
        <v>12039</v>
      </c>
      <c r="B12041" s="6">
        <v>44438.090277777781</v>
      </c>
      <c r="C12041">
        <v>6.22</v>
      </c>
      <c r="D12041">
        <v>29.88</v>
      </c>
      <c r="E12041">
        <v>6.58</v>
      </c>
      <c r="F12041">
        <v>29.58</v>
      </c>
    </row>
    <row r="12042" spans="1:6" x14ac:dyDescent="0.2">
      <c r="A12042">
        <v>12040</v>
      </c>
      <c r="B12042" s="6">
        <v>44438.09375</v>
      </c>
      <c r="C12042">
        <v>6.34</v>
      </c>
      <c r="D12042">
        <v>29.86</v>
      </c>
      <c r="E12042">
        <v>6.63</v>
      </c>
      <c r="F12042">
        <v>29.58</v>
      </c>
    </row>
    <row r="12043" spans="1:6" x14ac:dyDescent="0.2">
      <c r="A12043">
        <v>12041</v>
      </c>
      <c r="B12043" s="6">
        <v>44438.097222222219</v>
      </c>
      <c r="C12043">
        <v>6.29</v>
      </c>
      <c r="D12043">
        <v>29.86</v>
      </c>
      <c r="E12043">
        <v>6.64</v>
      </c>
      <c r="F12043">
        <v>29.58</v>
      </c>
    </row>
    <row r="12044" spans="1:6" x14ac:dyDescent="0.2">
      <c r="A12044">
        <v>12042</v>
      </c>
      <c r="B12044" s="6">
        <v>44438.100694444445</v>
      </c>
      <c r="C12044">
        <v>6.28</v>
      </c>
      <c r="D12044">
        <v>29.84</v>
      </c>
      <c r="E12044">
        <v>6.62</v>
      </c>
      <c r="F12044">
        <v>29.58</v>
      </c>
    </row>
    <row r="12045" spans="1:6" x14ac:dyDescent="0.2">
      <c r="A12045">
        <v>12043</v>
      </c>
      <c r="B12045" s="6">
        <v>44438.104166666664</v>
      </c>
      <c r="C12045">
        <v>6.4</v>
      </c>
      <c r="D12045">
        <v>29.84</v>
      </c>
      <c r="E12045">
        <v>6.59</v>
      </c>
      <c r="F12045">
        <v>29.58</v>
      </c>
    </row>
    <row r="12046" spans="1:6" x14ac:dyDescent="0.2">
      <c r="A12046">
        <v>12044</v>
      </c>
      <c r="B12046" s="6">
        <v>44438.107638888891</v>
      </c>
      <c r="C12046">
        <v>6.41</v>
      </c>
      <c r="D12046">
        <v>29.84</v>
      </c>
      <c r="E12046">
        <v>6.5</v>
      </c>
      <c r="F12046">
        <v>29.58</v>
      </c>
    </row>
    <row r="12047" spans="1:6" x14ac:dyDescent="0.2">
      <c r="A12047">
        <v>12045</v>
      </c>
      <c r="B12047" s="6">
        <v>44438.111111111109</v>
      </c>
      <c r="C12047">
        <v>6.34</v>
      </c>
      <c r="D12047">
        <v>29.86</v>
      </c>
      <c r="E12047">
        <v>6.43</v>
      </c>
      <c r="F12047">
        <v>29.58</v>
      </c>
    </row>
    <row r="12048" spans="1:6" x14ac:dyDescent="0.2">
      <c r="A12048">
        <v>12046</v>
      </c>
      <c r="B12048" s="6">
        <v>44438.114583333336</v>
      </c>
      <c r="C12048">
        <v>6.43</v>
      </c>
      <c r="D12048">
        <v>29.86</v>
      </c>
      <c r="E12048">
        <v>6.48</v>
      </c>
      <c r="F12048">
        <v>29.58</v>
      </c>
    </row>
    <row r="12049" spans="1:6" x14ac:dyDescent="0.2">
      <c r="A12049">
        <v>12047</v>
      </c>
      <c r="B12049" s="6">
        <v>44438.118055555555</v>
      </c>
      <c r="C12049">
        <v>6.35</v>
      </c>
      <c r="D12049">
        <v>29.86</v>
      </c>
      <c r="E12049">
        <v>6.47</v>
      </c>
      <c r="F12049">
        <v>29.58</v>
      </c>
    </row>
    <row r="12050" spans="1:6" x14ac:dyDescent="0.2">
      <c r="A12050">
        <v>12048</v>
      </c>
      <c r="B12050" s="6">
        <v>44438.121527777781</v>
      </c>
      <c r="C12050">
        <v>6.4</v>
      </c>
      <c r="D12050">
        <v>29.88</v>
      </c>
      <c r="E12050">
        <v>6.56</v>
      </c>
      <c r="F12050">
        <v>29.58</v>
      </c>
    </row>
    <row r="12051" spans="1:6" x14ac:dyDescent="0.2">
      <c r="A12051">
        <v>12049</v>
      </c>
      <c r="B12051" s="6">
        <v>44438.125</v>
      </c>
      <c r="C12051">
        <v>6.39</v>
      </c>
      <c r="D12051">
        <v>29.9</v>
      </c>
      <c r="E12051">
        <v>6.52</v>
      </c>
      <c r="F12051">
        <v>29.58</v>
      </c>
    </row>
    <row r="12052" spans="1:6" x14ac:dyDescent="0.2">
      <c r="A12052">
        <v>12050</v>
      </c>
      <c r="B12052" s="6">
        <v>44438.128472222219</v>
      </c>
      <c r="C12052">
        <v>6.37</v>
      </c>
      <c r="D12052">
        <v>29.92</v>
      </c>
      <c r="E12052">
        <v>6.59</v>
      </c>
      <c r="F12052">
        <v>29.58</v>
      </c>
    </row>
    <row r="12053" spans="1:6" x14ac:dyDescent="0.2">
      <c r="A12053">
        <v>12051</v>
      </c>
      <c r="B12053" s="6">
        <v>44438.131944444445</v>
      </c>
      <c r="C12053">
        <v>6.46</v>
      </c>
      <c r="D12053">
        <v>29.92</v>
      </c>
      <c r="E12053">
        <v>6.47</v>
      </c>
      <c r="F12053">
        <v>29.6</v>
      </c>
    </row>
    <row r="12054" spans="1:6" x14ac:dyDescent="0.2">
      <c r="A12054">
        <v>12052</v>
      </c>
      <c r="B12054" s="6">
        <v>44438.135416666664</v>
      </c>
      <c r="C12054">
        <v>6.43</v>
      </c>
      <c r="D12054">
        <v>29.92</v>
      </c>
      <c r="E12054">
        <v>6.44</v>
      </c>
      <c r="F12054">
        <v>29.58</v>
      </c>
    </row>
    <row r="12055" spans="1:6" x14ac:dyDescent="0.2">
      <c r="A12055">
        <v>12053</v>
      </c>
      <c r="B12055" s="6">
        <v>44438.138888888891</v>
      </c>
      <c r="C12055">
        <v>6.45</v>
      </c>
      <c r="D12055">
        <v>29.92</v>
      </c>
      <c r="E12055">
        <v>6.42</v>
      </c>
      <c r="F12055">
        <v>29.58</v>
      </c>
    </row>
    <row r="12056" spans="1:6" x14ac:dyDescent="0.2">
      <c r="A12056">
        <v>12054</v>
      </c>
      <c r="B12056" s="6">
        <v>44438.142361111109</v>
      </c>
      <c r="C12056">
        <v>6.47</v>
      </c>
      <c r="D12056">
        <v>29.92</v>
      </c>
      <c r="E12056">
        <v>6.5</v>
      </c>
      <c r="F12056">
        <v>29.58</v>
      </c>
    </row>
    <row r="12057" spans="1:6" x14ac:dyDescent="0.2">
      <c r="A12057">
        <v>12055</v>
      </c>
      <c r="B12057" s="6">
        <v>44438.145833333336</v>
      </c>
      <c r="C12057">
        <v>6.5</v>
      </c>
      <c r="D12057">
        <v>29.92</v>
      </c>
      <c r="E12057">
        <v>6.44</v>
      </c>
      <c r="F12057">
        <v>29.58</v>
      </c>
    </row>
    <row r="12058" spans="1:6" x14ac:dyDescent="0.2">
      <c r="A12058">
        <v>12056</v>
      </c>
      <c r="B12058" s="6">
        <v>44438.149305555555</v>
      </c>
      <c r="C12058">
        <v>6.44</v>
      </c>
      <c r="D12058">
        <v>29.92</v>
      </c>
      <c r="E12058">
        <v>6.41</v>
      </c>
      <c r="F12058">
        <v>29.58</v>
      </c>
    </row>
    <row r="12059" spans="1:6" x14ac:dyDescent="0.2">
      <c r="A12059">
        <v>12057</v>
      </c>
      <c r="B12059" s="6">
        <v>44438.152777777781</v>
      </c>
      <c r="C12059">
        <v>6.39</v>
      </c>
      <c r="D12059">
        <v>29.94</v>
      </c>
      <c r="E12059">
        <v>6.4</v>
      </c>
      <c r="F12059">
        <v>29.58</v>
      </c>
    </row>
    <row r="12060" spans="1:6" x14ac:dyDescent="0.2">
      <c r="A12060">
        <v>12058</v>
      </c>
      <c r="B12060" s="6">
        <v>44438.15625</v>
      </c>
      <c r="C12060">
        <v>6.32</v>
      </c>
      <c r="D12060">
        <v>29.94</v>
      </c>
      <c r="E12060">
        <v>6.41</v>
      </c>
      <c r="F12060">
        <v>29.58</v>
      </c>
    </row>
    <row r="12061" spans="1:6" x14ac:dyDescent="0.2">
      <c r="A12061">
        <v>12059</v>
      </c>
      <c r="B12061" s="6">
        <v>44438.159722222219</v>
      </c>
      <c r="C12061">
        <v>6.33</v>
      </c>
      <c r="D12061">
        <v>29.94</v>
      </c>
      <c r="E12061">
        <v>6.36</v>
      </c>
      <c r="F12061">
        <v>29.58</v>
      </c>
    </row>
    <row r="12062" spans="1:6" x14ac:dyDescent="0.2">
      <c r="A12062">
        <v>12060</v>
      </c>
      <c r="B12062" s="6">
        <v>44438.163194444445</v>
      </c>
      <c r="C12062">
        <v>6.28</v>
      </c>
      <c r="D12062">
        <v>29.94</v>
      </c>
      <c r="E12062">
        <v>6.33</v>
      </c>
      <c r="F12062">
        <v>29.58</v>
      </c>
    </row>
    <row r="12063" spans="1:6" x14ac:dyDescent="0.2">
      <c r="A12063">
        <v>12061</v>
      </c>
      <c r="B12063" s="6">
        <v>44438.166666666664</v>
      </c>
      <c r="C12063">
        <v>6.23</v>
      </c>
      <c r="D12063">
        <v>29.94</v>
      </c>
      <c r="E12063">
        <v>6.32</v>
      </c>
      <c r="F12063">
        <v>29.58</v>
      </c>
    </row>
    <row r="12064" spans="1:6" x14ac:dyDescent="0.2">
      <c r="A12064">
        <v>12062</v>
      </c>
      <c r="B12064" s="6">
        <v>44438.170138888891</v>
      </c>
      <c r="C12064">
        <v>6.23</v>
      </c>
      <c r="D12064">
        <v>29.92</v>
      </c>
      <c r="E12064">
        <v>6.35</v>
      </c>
      <c r="F12064">
        <v>29.58</v>
      </c>
    </row>
    <row r="12065" spans="1:6" x14ac:dyDescent="0.2">
      <c r="A12065">
        <v>12063</v>
      </c>
      <c r="B12065" s="6">
        <v>44438.173611111109</v>
      </c>
      <c r="C12065">
        <v>6.19</v>
      </c>
      <c r="D12065">
        <v>29.92</v>
      </c>
      <c r="E12065">
        <v>6.33</v>
      </c>
      <c r="F12065">
        <v>29.58</v>
      </c>
    </row>
    <row r="12066" spans="1:6" x14ac:dyDescent="0.2">
      <c r="A12066">
        <v>12064</v>
      </c>
      <c r="B12066" s="6">
        <v>44438.177083333336</v>
      </c>
      <c r="C12066">
        <v>6.25</v>
      </c>
      <c r="D12066">
        <v>29.92</v>
      </c>
      <c r="E12066">
        <v>6.32</v>
      </c>
      <c r="F12066">
        <v>29.58</v>
      </c>
    </row>
    <row r="12067" spans="1:6" x14ac:dyDescent="0.2">
      <c r="A12067">
        <v>12065</v>
      </c>
      <c r="B12067" s="6">
        <v>44438.180555555555</v>
      </c>
      <c r="C12067">
        <v>6.15</v>
      </c>
      <c r="D12067">
        <v>29.92</v>
      </c>
      <c r="E12067">
        <v>6.31</v>
      </c>
      <c r="F12067">
        <v>29.58</v>
      </c>
    </row>
    <row r="12068" spans="1:6" x14ac:dyDescent="0.2">
      <c r="A12068">
        <v>12066</v>
      </c>
      <c r="B12068" s="6">
        <v>44438.184027777781</v>
      </c>
      <c r="C12068">
        <v>6.13</v>
      </c>
      <c r="D12068">
        <v>29.92</v>
      </c>
      <c r="E12068">
        <v>6.22</v>
      </c>
      <c r="F12068">
        <v>29.58</v>
      </c>
    </row>
    <row r="12069" spans="1:6" x14ac:dyDescent="0.2">
      <c r="A12069">
        <v>12067</v>
      </c>
      <c r="B12069" s="6">
        <v>44438.1875</v>
      </c>
      <c r="C12069">
        <v>6.15</v>
      </c>
      <c r="D12069">
        <v>29.92</v>
      </c>
      <c r="E12069">
        <v>6.28</v>
      </c>
      <c r="F12069">
        <v>29.58</v>
      </c>
    </row>
    <row r="12070" spans="1:6" x14ac:dyDescent="0.2">
      <c r="A12070">
        <v>12068</v>
      </c>
      <c r="B12070" s="6">
        <v>44438.190972222219</v>
      </c>
      <c r="C12070">
        <v>6.08</v>
      </c>
      <c r="D12070">
        <v>29.92</v>
      </c>
      <c r="E12070">
        <v>6.17</v>
      </c>
      <c r="F12070">
        <v>29.58</v>
      </c>
    </row>
    <row r="12071" spans="1:6" x14ac:dyDescent="0.2">
      <c r="A12071">
        <v>12069</v>
      </c>
      <c r="B12071" s="6">
        <v>44438.194444444445</v>
      </c>
      <c r="C12071">
        <v>6.01</v>
      </c>
      <c r="D12071">
        <v>29.92</v>
      </c>
      <c r="E12071">
        <v>6.36</v>
      </c>
      <c r="F12071">
        <v>29.58</v>
      </c>
    </row>
    <row r="12072" spans="1:6" x14ac:dyDescent="0.2">
      <c r="A12072">
        <v>12070</v>
      </c>
      <c r="B12072" s="6">
        <v>44438.197916666664</v>
      </c>
      <c r="C12072">
        <v>6.08</v>
      </c>
      <c r="D12072">
        <v>29.92</v>
      </c>
      <c r="E12072">
        <v>6.26</v>
      </c>
      <c r="F12072">
        <v>29.58</v>
      </c>
    </row>
    <row r="12073" spans="1:6" x14ac:dyDescent="0.2">
      <c r="A12073">
        <v>12071</v>
      </c>
      <c r="B12073" s="6">
        <v>44438.201388888891</v>
      </c>
      <c r="C12073">
        <v>6.05</v>
      </c>
      <c r="D12073">
        <v>29.92</v>
      </c>
      <c r="E12073">
        <v>6.21</v>
      </c>
      <c r="F12073">
        <v>29.58</v>
      </c>
    </row>
    <row r="12074" spans="1:6" x14ac:dyDescent="0.2">
      <c r="A12074">
        <v>12072</v>
      </c>
      <c r="B12074" s="6">
        <v>44438.204861111109</v>
      </c>
      <c r="C12074">
        <v>6.05</v>
      </c>
      <c r="D12074">
        <v>29.92</v>
      </c>
      <c r="E12074">
        <v>6.26</v>
      </c>
      <c r="F12074">
        <v>29.58</v>
      </c>
    </row>
    <row r="12075" spans="1:6" x14ac:dyDescent="0.2">
      <c r="A12075">
        <v>12073</v>
      </c>
      <c r="B12075" s="6">
        <v>44438.208333333336</v>
      </c>
      <c r="C12075">
        <v>6.05</v>
      </c>
      <c r="D12075">
        <v>29.9</v>
      </c>
      <c r="E12075">
        <v>6.21</v>
      </c>
      <c r="F12075">
        <v>29.58</v>
      </c>
    </row>
    <row r="12076" spans="1:6" x14ac:dyDescent="0.2">
      <c r="A12076">
        <v>12074</v>
      </c>
      <c r="B12076" s="6">
        <v>44438.211805555555</v>
      </c>
      <c r="C12076">
        <v>6.01</v>
      </c>
      <c r="D12076">
        <v>29.9</v>
      </c>
      <c r="E12076">
        <v>6.29</v>
      </c>
      <c r="F12076">
        <v>29.58</v>
      </c>
    </row>
    <row r="12077" spans="1:6" x14ac:dyDescent="0.2">
      <c r="A12077">
        <v>12075</v>
      </c>
      <c r="B12077" s="6">
        <v>44438.215277777781</v>
      </c>
      <c r="C12077">
        <v>6.02</v>
      </c>
      <c r="D12077">
        <v>29.9</v>
      </c>
      <c r="E12077">
        <v>6.23</v>
      </c>
      <c r="F12077">
        <v>29.58</v>
      </c>
    </row>
    <row r="12078" spans="1:6" x14ac:dyDescent="0.2">
      <c r="A12078">
        <v>12076</v>
      </c>
      <c r="B12078" s="6">
        <v>44438.21875</v>
      </c>
      <c r="C12078">
        <v>6.02</v>
      </c>
      <c r="D12078">
        <v>29.9</v>
      </c>
      <c r="E12078">
        <v>6.28</v>
      </c>
      <c r="F12078">
        <v>29.58</v>
      </c>
    </row>
    <row r="12079" spans="1:6" x14ac:dyDescent="0.2">
      <c r="A12079">
        <v>12077</v>
      </c>
      <c r="B12079" s="6">
        <v>44438.222222222219</v>
      </c>
      <c r="C12079">
        <v>6.06</v>
      </c>
      <c r="D12079">
        <v>29.9</v>
      </c>
      <c r="E12079">
        <v>6.28</v>
      </c>
      <c r="F12079">
        <v>29.58</v>
      </c>
    </row>
    <row r="12080" spans="1:6" x14ac:dyDescent="0.2">
      <c r="A12080">
        <v>12078</v>
      </c>
      <c r="B12080" s="6">
        <v>44438.225694444445</v>
      </c>
      <c r="C12080">
        <v>6.05</v>
      </c>
      <c r="D12080">
        <v>29.88</v>
      </c>
      <c r="E12080">
        <v>6.41</v>
      </c>
      <c r="F12080">
        <v>29.58</v>
      </c>
    </row>
    <row r="12081" spans="1:6" x14ac:dyDescent="0.2">
      <c r="A12081">
        <v>12079</v>
      </c>
      <c r="B12081" s="6">
        <v>44438.229166666664</v>
      </c>
      <c r="C12081">
        <v>6.11</v>
      </c>
      <c r="D12081">
        <v>29.88</v>
      </c>
      <c r="E12081">
        <v>6.45</v>
      </c>
      <c r="F12081">
        <v>29.58</v>
      </c>
    </row>
    <row r="12082" spans="1:6" x14ac:dyDescent="0.2">
      <c r="A12082">
        <v>12080</v>
      </c>
      <c r="B12082" s="6">
        <v>44438.232638888891</v>
      </c>
      <c r="C12082">
        <v>6.11</v>
      </c>
      <c r="D12082">
        <v>29.88</v>
      </c>
      <c r="E12082">
        <v>6.48</v>
      </c>
      <c r="F12082">
        <v>29.58</v>
      </c>
    </row>
    <row r="12083" spans="1:6" x14ac:dyDescent="0.2">
      <c r="A12083">
        <v>12081</v>
      </c>
      <c r="B12083" s="6">
        <v>44438.236111111109</v>
      </c>
      <c r="C12083">
        <v>6.05</v>
      </c>
      <c r="D12083">
        <v>29.86</v>
      </c>
      <c r="E12083">
        <v>6.5</v>
      </c>
      <c r="F12083">
        <v>29.58</v>
      </c>
    </row>
    <row r="12084" spans="1:6" x14ac:dyDescent="0.2">
      <c r="A12084">
        <v>12082</v>
      </c>
      <c r="B12084" s="6">
        <v>44438.239583333336</v>
      </c>
      <c r="C12084">
        <v>6.07</v>
      </c>
      <c r="D12084">
        <v>29.86</v>
      </c>
      <c r="E12084">
        <v>6.47</v>
      </c>
      <c r="F12084">
        <v>29.58</v>
      </c>
    </row>
    <row r="12085" spans="1:6" x14ac:dyDescent="0.2">
      <c r="A12085">
        <v>12083</v>
      </c>
      <c r="B12085" s="6">
        <v>44438.243055555555</v>
      </c>
      <c r="C12085">
        <v>6.06</v>
      </c>
      <c r="D12085">
        <v>29.86</v>
      </c>
      <c r="E12085">
        <v>6.46</v>
      </c>
      <c r="F12085">
        <v>29.58</v>
      </c>
    </row>
    <row r="12086" spans="1:6" x14ac:dyDescent="0.2">
      <c r="A12086">
        <v>12084</v>
      </c>
      <c r="B12086" s="6">
        <v>44438.246527777781</v>
      </c>
      <c r="C12086">
        <v>6.07</v>
      </c>
      <c r="D12086">
        <v>29.84</v>
      </c>
      <c r="E12086">
        <v>6.47</v>
      </c>
      <c r="F12086">
        <v>29.58</v>
      </c>
    </row>
    <row r="12087" spans="1:6" x14ac:dyDescent="0.2">
      <c r="A12087">
        <v>12085</v>
      </c>
      <c r="B12087" s="6">
        <v>44438.25</v>
      </c>
      <c r="C12087">
        <v>6.1</v>
      </c>
      <c r="D12087">
        <v>29.84</v>
      </c>
      <c r="E12087">
        <v>6.44</v>
      </c>
      <c r="F12087">
        <v>29.58</v>
      </c>
    </row>
    <row r="12088" spans="1:6" x14ac:dyDescent="0.2">
      <c r="A12088">
        <v>12086</v>
      </c>
      <c r="B12088" s="6">
        <v>44438.253472222219</v>
      </c>
      <c r="C12088">
        <v>6.14</v>
      </c>
      <c r="D12088">
        <v>29.84</v>
      </c>
      <c r="E12088">
        <v>6.39</v>
      </c>
      <c r="F12088">
        <v>29.58</v>
      </c>
    </row>
    <row r="12089" spans="1:6" x14ac:dyDescent="0.2">
      <c r="A12089">
        <v>12087</v>
      </c>
      <c r="B12089" s="6">
        <v>44438.256944444445</v>
      </c>
      <c r="C12089">
        <v>6.08</v>
      </c>
      <c r="D12089">
        <v>29.84</v>
      </c>
      <c r="E12089">
        <v>6.36</v>
      </c>
      <c r="F12089">
        <v>29.58</v>
      </c>
    </row>
    <row r="12090" spans="1:6" x14ac:dyDescent="0.2">
      <c r="A12090">
        <v>12088</v>
      </c>
      <c r="B12090" s="6">
        <v>44438.260416666664</v>
      </c>
      <c r="C12090">
        <v>6.03</v>
      </c>
      <c r="D12090">
        <v>29.82</v>
      </c>
      <c r="E12090">
        <v>6.33</v>
      </c>
      <c r="F12090">
        <v>29.58</v>
      </c>
    </row>
    <row r="12091" spans="1:6" x14ac:dyDescent="0.2">
      <c r="A12091">
        <v>12089</v>
      </c>
      <c r="B12091" s="6">
        <v>44438.263888888891</v>
      </c>
      <c r="C12091">
        <v>6.04</v>
      </c>
      <c r="D12091">
        <v>29.82</v>
      </c>
      <c r="E12091">
        <v>6.35</v>
      </c>
      <c r="F12091">
        <v>29.58</v>
      </c>
    </row>
    <row r="12092" spans="1:6" x14ac:dyDescent="0.2">
      <c r="A12092">
        <v>12090</v>
      </c>
      <c r="B12092" s="6">
        <v>44438.267361111109</v>
      </c>
      <c r="C12092">
        <v>6.13</v>
      </c>
      <c r="D12092">
        <v>29.82</v>
      </c>
      <c r="E12092">
        <v>6.32</v>
      </c>
      <c r="F12092">
        <v>29.58</v>
      </c>
    </row>
    <row r="12093" spans="1:6" x14ac:dyDescent="0.2">
      <c r="A12093">
        <v>12091</v>
      </c>
      <c r="B12093" s="6">
        <v>44438.270833333336</v>
      </c>
      <c r="C12093">
        <v>6.15</v>
      </c>
      <c r="D12093">
        <v>29.8</v>
      </c>
      <c r="E12093">
        <v>6.32</v>
      </c>
      <c r="F12093">
        <v>29.58</v>
      </c>
    </row>
    <row r="12094" spans="1:6" x14ac:dyDescent="0.2">
      <c r="A12094">
        <v>12092</v>
      </c>
      <c r="B12094" s="6">
        <v>44438.274305555555</v>
      </c>
      <c r="C12094">
        <v>6.04</v>
      </c>
      <c r="D12094">
        <v>29.8</v>
      </c>
      <c r="E12094">
        <v>6.3</v>
      </c>
      <c r="F12094">
        <v>29.58</v>
      </c>
    </row>
    <row r="12095" spans="1:6" x14ac:dyDescent="0.2">
      <c r="A12095">
        <v>12093</v>
      </c>
      <c r="B12095" s="6">
        <v>44438.277777777781</v>
      </c>
      <c r="C12095">
        <v>6.06</v>
      </c>
      <c r="D12095">
        <v>29.8</v>
      </c>
      <c r="E12095">
        <v>6.31</v>
      </c>
      <c r="F12095">
        <v>29.58</v>
      </c>
    </row>
    <row r="12096" spans="1:6" x14ac:dyDescent="0.2">
      <c r="A12096">
        <v>12094</v>
      </c>
      <c r="B12096" s="6">
        <v>44438.28125</v>
      </c>
      <c r="C12096">
        <v>6.06</v>
      </c>
      <c r="D12096">
        <v>29.8</v>
      </c>
      <c r="E12096">
        <v>6.33</v>
      </c>
      <c r="F12096">
        <v>29.58</v>
      </c>
    </row>
    <row r="12097" spans="1:6" x14ac:dyDescent="0.2">
      <c r="A12097">
        <v>12095</v>
      </c>
      <c r="B12097" s="6">
        <v>44438.284722222219</v>
      </c>
      <c r="C12097">
        <v>6.05</v>
      </c>
      <c r="D12097">
        <v>29.8</v>
      </c>
      <c r="E12097">
        <v>6.35</v>
      </c>
      <c r="F12097">
        <v>29.58</v>
      </c>
    </row>
    <row r="12098" spans="1:6" x14ac:dyDescent="0.2">
      <c r="A12098">
        <v>12096</v>
      </c>
      <c r="B12098" s="6">
        <v>44438.288194444445</v>
      </c>
      <c r="C12098">
        <v>6.08</v>
      </c>
      <c r="D12098">
        <v>29.8</v>
      </c>
      <c r="E12098">
        <v>6.32</v>
      </c>
      <c r="F12098">
        <v>29.58</v>
      </c>
    </row>
    <row r="12099" spans="1:6" x14ac:dyDescent="0.2">
      <c r="A12099">
        <v>12097</v>
      </c>
      <c r="B12099" s="6">
        <v>44438.291666666664</v>
      </c>
      <c r="C12099">
        <v>6.12</v>
      </c>
      <c r="D12099">
        <v>29.78</v>
      </c>
      <c r="E12099">
        <v>6.3</v>
      </c>
      <c r="F12099">
        <v>29.58</v>
      </c>
    </row>
    <row r="12100" spans="1:6" x14ac:dyDescent="0.2">
      <c r="A12100">
        <v>12098</v>
      </c>
      <c r="B12100" s="6">
        <v>44438.295138888891</v>
      </c>
      <c r="C12100">
        <v>6.11</v>
      </c>
      <c r="D12100">
        <v>29.78</v>
      </c>
      <c r="E12100">
        <v>6.26</v>
      </c>
      <c r="F12100">
        <v>29.58</v>
      </c>
    </row>
    <row r="12101" spans="1:6" x14ac:dyDescent="0.2">
      <c r="A12101">
        <v>12099</v>
      </c>
      <c r="B12101" s="6">
        <v>44438.298611111109</v>
      </c>
      <c r="C12101">
        <v>6.18</v>
      </c>
      <c r="D12101">
        <v>29.76</v>
      </c>
      <c r="E12101">
        <v>6.24</v>
      </c>
      <c r="F12101">
        <v>29.58</v>
      </c>
    </row>
    <row r="12102" spans="1:6" x14ac:dyDescent="0.2">
      <c r="A12102">
        <v>12100</v>
      </c>
      <c r="B12102" s="6">
        <v>44438.302083333336</v>
      </c>
      <c r="C12102">
        <v>6.22</v>
      </c>
      <c r="D12102">
        <v>29.76</v>
      </c>
      <c r="E12102">
        <v>6.25</v>
      </c>
      <c r="F12102">
        <v>29.58</v>
      </c>
    </row>
    <row r="12103" spans="1:6" x14ac:dyDescent="0.2">
      <c r="A12103">
        <v>12101</v>
      </c>
      <c r="B12103" s="6">
        <v>44438.305555555555</v>
      </c>
      <c r="C12103">
        <v>6.21</v>
      </c>
      <c r="D12103">
        <v>29.76</v>
      </c>
      <c r="E12103">
        <v>6.23</v>
      </c>
      <c r="F12103">
        <v>29.58</v>
      </c>
    </row>
    <row r="12104" spans="1:6" x14ac:dyDescent="0.2">
      <c r="A12104">
        <v>12102</v>
      </c>
      <c r="B12104" s="6">
        <v>44438.309027777781</v>
      </c>
      <c r="C12104">
        <v>6.19</v>
      </c>
      <c r="D12104">
        <v>29.76</v>
      </c>
      <c r="E12104">
        <v>6.16</v>
      </c>
      <c r="F12104">
        <v>29.58</v>
      </c>
    </row>
    <row r="12105" spans="1:6" x14ac:dyDescent="0.2">
      <c r="A12105">
        <v>12103</v>
      </c>
      <c r="B12105" s="6">
        <v>44438.3125</v>
      </c>
      <c r="C12105">
        <v>6.27</v>
      </c>
      <c r="D12105">
        <v>29.76</v>
      </c>
      <c r="E12105">
        <v>6.07</v>
      </c>
      <c r="F12105">
        <v>29.6</v>
      </c>
    </row>
    <row r="12106" spans="1:6" x14ac:dyDescent="0.2">
      <c r="A12106">
        <v>12104</v>
      </c>
      <c r="B12106" s="6">
        <v>44438.315972222219</v>
      </c>
      <c r="C12106">
        <v>6.34</v>
      </c>
      <c r="D12106">
        <v>29.74</v>
      </c>
      <c r="E12106">
        <v>5.98</v>
      </c>
      <c r="F12106">
        <v>29.6</v>
      </c>
    </row>
    <row r="12107" spans="1:6" x14ac:dyDescent="0.2">
      <c r="A12107">
        <v>12105</v>
      </c>
      <c r="B12107" s="6">
        <v>44438.319444444445</v>
      </c>
      <c r="C12107">
        <v>6.46</v>
      </c>
      <c r="D12107">
        <v>29.72</v>
      </c>
      <c r="E12107">
        <v>5.95</v>
      </c>
      <c r="F12107">
        <v>29.6</v>
      </c>
    </row>
    <row r="12108" spans="1:6" x14ac:dyDescent="0.2">
      <c r="A12108">
        <v>12106</v>
      </c>
      <c r="B12108" s="6">
        <v>44438.322916666664</v>
      </c>
      <c r="C12108">
        <v>6.39</v>
      </c>
      <c r="D12108">
        <v>29.72</v>
      </c>
      <c r="E12108">
        <v>5.96</v>
      </c>
      <c r="F12108">
        <v>29.6</v>
      </c>
    </row>
    <row r="12109" spans="1:6" x14ac:dyDescent="0.2">
      <c r="A12109">
        <v>12107</v>
      </c>
      <c r="B12109" s="6">
        <v>44438.326388888891</v>
      </c>
      <c r="C12109">
        <v>6.5</v>
      </c>
      <c r="D12109">
        <v>29.72</v>
      </c>
      <c r="E12109">
        <v>6</v>
      </c>
      <c r="F12109">
        <v>29.6</v>
      </c>
    </row>
    <row r="12110" spans="1:6" x14ac:dyDescent="0.2">
      <c r="A12110">
        <v>12108</v>
      </c>
      <c r="B12110" s="6">
        <v>44438.329861111109</v>
      </c>
      <c r="C12110">
        <v>6.48</v>
      </c>
      <c r="D12110">
        <v>29.72</v>
      </c>
      <c r="E12110">
        <v>5.98</v>
      </c>
      <c r="F12110">
        <v>29.6</v>
      </c>
    </row>
    <row r="12111" spans="1:6" x14ac:dyDescent="0.2">
      <c r="A12111">
        <v>12109</v>
      </c>
      <c r="B12111" s="6">
        <v>44438.333333333336</v>
      </c>
      <c r="C12111">
        <v>6.51</v>
      </c>
      <c r="D12111">
        <v>29.72</v>
      </c>
      <c r="E12111">
        <v>5.96</v>
      </c>
      <c r="F12111">
        <v>29.6</v>
      </c>
    </row>
    <row r="12112" spans="1:6" x14ac:dyDescent="0.2">
      <c r="A12112">
        <v>12110</v>
      </c>
      <c r="B12112" s="6">
        <v>44438.336805555555</v>
      </c>
      <c r="C12112">
        <v>6.51</v>
      </c>
      <c r="D12112">
        <v>29.7</v>
      </c>
      <c r="E12112">
        <v>6.01</v>
      </c>
      <c r="F12112">
        <v>29.6</v>
      </c>
    </row>
    <row r="12113" spans="1:6" x14ac:dyDescent="0.2">
      <c r="A12113">
        <v>12111</v>
      </c>
      <c r="B12113" s="6">
        <v>44438.340277777781</v>
      </c>
      <c r="C12113">
        <v>6.64</v>
      </c>
      <c r="D12113">
        <v>29.7</v>
      </c>
      <c r="E12113">
        <v>6.02</v>
      </c>
      <c r="F12113">
        <v>29.6</v>
      </c>
    </row>
    <row r="12114" spans="1:6" x14ac:dyDescent="0.2">
      <c r="A12114">
        <v>12112</v>
      </c>
      <c r="B12114" s="6">
        <v>44438.34375</v>
      </c>
      <c r="C12114">
        <v>6.69</v>
      </c>
      <c r="D12114">
        <v>29.7</v>
      </c>
      <c r="E12114">
        <v>6.05</v>
      </c>
      <c r="F12114">
        <v>29.6</v>
      </c>
    </row>
    <row r="12115" spans="1:6" x14ac:dyDescent="0.2">
      <c r="A12115">
        <v>12113</v>
      </c>
      <c r="B12115" s="6">
        <v>44438.347222222219</v>
      </c>
      <c r="C12115">
        <v>6.77</v>
      </c>
      <c r="D12115">
        <v>29.7</v>
      </c>
      <c r="E12115">
        <v>6.22</v>
      </c>
      <c r="F12115">
        <v>29.6</v>
      </c>
    </row>
    <row r="12116" spans="1:6" x14ac:dyDescent="0.2">
      <c r="A12116">
        <v>12114</v>
      </c>
      <c r="B12116" s="6">
        <v>44438.350694444445</v>
      </c>
      <c r="C12116">
        <v>6.76</v>
      </c>
      <c r="D12116">
        <v>29.68</v>
      </c>
      <c r="E12116">
        <v>6.17</v>
      </c>
      <c r="F12116">
        <v>29.6</v>
      </c>
    </row>
    <row r="12117" spans="1:6" x14ac:dyDescent="0.2">
      <c r="A12117">
        <v>12115</v>
      </c>
      <c r="B12117" s="6">
        <v>44438.354166666664</v>
      </c>
      <c r="C12117">
        <v>6.78</v>
      </c>
      <c r="D12117">
        <v>29.68</v>
      </c>
      <c r="E12117">
        <v>6.22</v>
      </c>
      <c r="F12117">
        <v>29.6</v>
      </c>
    </row>
    <row r="12118" spans="1:6" x14ac:dyDescent="0.2">
      <c r="A12118">
        <v>12116</v>
      </c>
      <c r="B12118" s="6">
        <v>44438.357638888891</v>
      </c>
      <c r="C12118">
        <v>6.82</v>
      </c>
      <c r="D12118">
        <v>29.7</v>
      </c>
      <c r="E12118">
        <v>6.22</v>
      </c>
      <c r="F12118">
        <v>29.6</v>
      </c>
    </row>
    <row r="12119" spans="1:6" x14ac:dyDescent="0.2">
      <c r="A12119">
        <v>12117</v>
      </c>
      <c r="B12119" s="6">
        <v>44438.361111111109</v>
      </c>
      <c r="C12119">
        <v>6.78</v>
      </c>
      <c r="D12119">
        <v>29.7</v>
      </c>
      <c r="E12119">
        <v>6.38</v>
      </c>
      <c r="F12119">
        <v>29.6</v>
      </c>
    </row>
    <row r="12120" spans="1:6" x14ac:dyDescent="0.2">
      <c r="A12120">
        <v>12118</v>
      </c>
      <c r="B12120" s="6">
        <v>44438.364583333336</v>
      </c>
      <c r="C12120">
        <v>6.85</v>
      </c>
      <c r="D12120">
        <v>29.7</v>
      </c>
      <c r="E12120">
        <v>6.44</v>
      </c>
      <c r="F12120">
        <v>29.6</v>
      </c>
    </row>
    <row r="12121" spans="1:6" x14ac:dyDescent="0.2">
      <c r="A12121">
        <v>12119</v>
      </c>
      <c r="B12121" s="6">
        <v>44438.368055555555</v>
      </c>
      <c r="C12121">
        <v>6.85</v>
      </c>
      <c r="D12121">
        <v>29.7</v>
      </c>
      <c r="E12121">
        <v>6.48</v>
      </c>
      <c r="F12121">
        <v>29.6</v>
      </c>
    </row>
    <row r="12122" spans="1:6" x14ac:dyDescent="0.2">
      <c r="A12122">
        <v>12120</v>
      </c>
      <c r="B12122" s="6">
        <v>44438.371527777781</v>
      </c>
      <c r="C12122">
        <v>6.89</v>
      </c>
      <c r="D12122">
        <v>29.7</v>
      </c>
      <c r="E12122">
        <v>6.47</v>
      </c>
      <c r="F12122">
        <v>29.6</v>
      </c>
    </row>
    <row r="12123" spans="1:6" x14ac:dyDescent="0.2">
      <c r="A12123">
        <v>12121</v>
      </c>
      <c r="B12123" s="6">
        <v>44438.375</v>
      </c>
      <c r="C12123">
        <v>6.91</v>
      </c>
      <c r="D12123">
        <v>29.7</v>
      </c>
      <c r="E12123">
        <v>6.5</v>
      </c>
      <c r="F12123">
        <v>29.6</v>
      </c>
    </row>
    <row r="12124" spans="1:6" x14ac:dyDescent="0.2">
      <c r="A12124">
        <v>12122</v>
      </c>
      <c r="B12124" s="6">
        <v>44438.378472222219</v>
      </c>
      <c r="C12124">
        <v>6.96</v>
      </c>
      <c r="D12124">
        <v>29.72</v>
      </c>
      <c r="E12124">
        <v>6.48</v>
      </c>
      <c r="F12124">
        <v>29.6</v>
      </c>
    </row>
    <row r="12125" spans="1:6" x14ac:dyDescent="0.2">
      <c r="A12125">
        <v>12123</v>
      </c>
      <c r="B12125" s="6">
        <v>44438.381944444445</v>
      </c>
      <c r="C12125">
        <v>7.01</v>
      </c>
      <c r="D12125">
        <v>29.72</v>
      </c>
      <c r="E12125">
        <v>6.48</v>
      </c>
      <c r="F12125">
        <v>29.6</v>
      </c>
    </row>
    <row r="12126" spans="1:6" x14ac:dyDescent="0.2">
      <c r="A12126">
        <v>12124</v>
      </c>
      <c r="B12126" s="6">
        <v>44438.385416666664</v>
      </c>
      <c r="C12126">
        <v>7.03</v>
      </c>
      <c r="D12126">
        <v>29.72</v>
      </c>
      <c r="E12126">
        <v>6.47</v>
      </c>
      <c r="F12126">
        <v>29.6</v>
      </c>
    </row>
    <row r="12127" spans="1:6" x14ac:dyDescent="0.2">
      <c r="A12127">
        <v>12125</v>
      </c>
      <c r="B12127" s="6">
        <v>44438.388888888891</v>
      </c>
      <c r="C12127">
        <v>7.07</v>
      </c>
      <c r="D12127">
        <v>29.72</v>
      </c>
      <c r="E12127">
        <v>6.52</v>
      </c>
      <c r="F12127">
        <v>29.6</v>
      </c>
    </row>
    <row r="12128" spans="1:6" x14ac:dyDescent="0.2">
      <c r="A12128">
        <v>12126</v>
      </c>
      <c r="B12128" s="6">
        <v>44438.392361111109</v>
      </c>
      <c r="C12128">
        <v>7.05</v>
      </c>
      <c r="D12128">
        <v>29.72</v>
      </c>
      <c r="E12128">
        <v>6.52</v>
      </c>
      <c r="F12128">
        <v>29.6</v>
      </c>
    </row>
    <row r="12129" spans="1:6" x14ac:dyDescent="0.2">
      <c r="A12129">
        <v>12127</v>
      </c>
      <c r="B12129" s="6">
        <v>44438.395833333336</v>
      </c>
      <c r="C12129">
        <v>7.16</v>
      </c>
      <c r="D12129">
        <v>29.72</v>
      </c>
      <c r="E12129">
        <v>6.53</v>
      </c>
      <c r="F12129">
        <v>29.6</v>
      </c>
    </row>
    <row r="12130" spans="1:6" x14ac:dyDescent="0.2">
      <c r="A12130">
        <v>12128</v>
      </c>
      <c r="B12130" s="6">
        <v>44438.399305555555</v>
      </c>
      <c r="C12130">
        <v>7.13</v>
      </c>
      <c r="D12130">
        <v>29.72</v>
      </c>
      <c r="E12130">
        <v>6.51</v>
      </c>
      <c r="F12130">
        <v>29.6</v>
      </c>
    </row>
    <row r="12131" spans="1:6" x14ac:dyDescent="0.2">
      <c r="A12131">
        <v>12129</v>
      </c>
      <c r="B12131" s="6">
        <v>44438.402777777781</v>
      </c>
      <c r="C12131">
        <v>7.27</v>
      </c>
      <c r="D12131">
        <v>29.74</v>
      </c>
      <c r="E12131">
        <v>6.47</v>
      </c>
      <c r="F12131">
        <v>29.6</v>
      </c>
    </row>
    <row r="12132" spans="1:6" x14ac:dyDescent="0.2">
      <c r="A12132">
        <v>12130</v>
      </c>
      <c r="B12132" s="6">
        <v>44438.40625</v>
      </c>
      <c r="C12132">
        <v>7.19</v>
      </c>
      <c r="D12132">
        <v>29.72</v>
      </c>
      <c r="E12132">
        <v>6.5</v>
      </c>
      <c r="F12132">
        <v>29.62</v>
      </c>
    </row>
    <row r="12133" spans="1:6" x14ac:dyDescent="0.2">
      <c r="A12133">
        <v>12131</v>
      </c>
      <c r="B12133" s="6">
        <v>44438.409722222219</v>
      </c>
      <c r="C12133">
        <v>7.28</v>
      </c>
      <c r="D12133">
        <v>29.74</v>
      </c>
      <c r="E12133">
        <v>6.6</v>
      </c>
      <c r="F12133">
        <v>29.6</v>
      </c>
    </row>
    <row r="12134" spans="1:6" x14ac:dyDescent="0.2">
      <c r="A12134">
        <v>12132</v>
      </c>
      <c r="B12134" s="6">
        <v>44438.413194444445</v>
      </c>
      <c r="C12134">
        <v>7.35</v>
      </c>
      <c r="D12134">
        <v>29.74</v>
      </c>
      <c r="E12134">
        <v>6.62</v>
      </c>
      <c r="F12134">
        <v>29.6</v>
      </c>
    </row>
    <row r="12135" spans="1:6" x14ac:dyDescent="0.2">
      <c r="A12135">
        <v>12133</v>
      </c>
      <c r="B12135" s="6">
        <v>44438.416666666664</v>
      </c>
      <c r="C12135">
        <v>7.34</v>
      </c>
      <c r="D12135">
        <v>29.74</v>
      </c>
      <c r="E12135">
        <v>6.67</v>
      </c>
      <c r="F12135">
        <v>29.6</v>
      </c>
    </row>
    <row r="12136" spans="1:6" x14ac:dyDescent="0.2">
      <c r="A12136">
        <v>12134</v>
      </c>
      <c r="B12136" s="6">
        <v>44438.420138888891</v>
      </c>
      <c r="C12136">
        <v>7.37</v>
      </c>
      <c r="D12136">
        <v>29.74</v>
      </c>
      <c r="E12136">
        <v>6.81</v>
      </c>
      <c r="F12136">
        <v>29.6</v>
      </c>
    </row>
    <row r="12137" spans="1:6" x14ac:dyDescent="0.2">
      <c r="A12137">
        <v>12135</v>
      </c>
      <c r="B12137" s="6">
        <v>44438.423611111109</v>
      </c>
      <c r="C12137">
        <v>7.42</v>
      </c>
      <c r="D12137">
        <v>29.76</v>
      </c>
      <c r="E12137">
        <v>6.79</v>
      </c>
      <c r="F12137">
        <v>29.6</v>
      </c>
    </row>
    <row r="12138" spans="1:6" x14ac:dyDescent="0.2">
      <c r="A12138">
        <v>12136</v>
      </c>
      <c r="B12138" s="6">
        <v>44438.427083333336</v>
      </c>
      <c r="C12138">
        <v>7.4</v>
      </c>
      <c r="D12138">
        <v>29.76</v>
      </c>
      <c r="E12138">
        <v>6.85</v>
      </c>
      <c r="F12138">
        <v>29.6</v>
      </c>
    </row>
    <row r="12139" spans="1:6" x14ac:dyDescent="0.2">
      <c r="A12139">
        <v>12137</v>
      </c>
      <c r="B12139" s="6">
        <v>44438.430555555555</v>
      </c>
      <c r="C12139">
        <v>7.46</v>
      </c>
      <c r="D12139">
        <v>29.76</v>
      </c>
      <c r="E12139">
        <v>6.82</v>
      </c>
      <c r="F12139">
        <v>29.6</v>
      </c>
    </row>
    <row r="12140" spans="1:6" x14ac:dyDescent="0.2">
      <c r="A12140">
        <v>12138</v>
      </c>
      <c r="B12140" s="6">
        <v>44438.434027777781</v>
      </c>
      <c r="C12140">
        <v>7.49</v>
      </c>
      <c r="D12140">
        <v>29.76</v>
      </c>
      <c r="E12140">
        <v>6.86</v>
      </c>
      <c r="F12140">
        <v>29.6</v>
      </c>
    </row>
    <row r="12141" spans="1:6" x14ac:dyDescent="0.2">
      <c r="A12141">
        <v>12139</v>
      </c>
      <c r="B12141" s="6">
        <v>44438.4375</v>
      </c>
      <c r="C12141">
        <v>7.59</v>
      </c>
      <c r="D12141">
        <v>29.78</v>
      </c>
      <c r="E12141">
        <v>6.86</v>
      </c>
      <c r="F12141">
        <v>29.6</v>
      </c>
    </row>
    <row r="12142" spans="1:6" x14ac:dyDescent="0.2">
      <c r="A12142">
        <v>12140</v>
      </c>
      <c r="B12142" s="6">
        <v>44438.440972222219</v>
      </c>
      <c r="C12142">
        <v>7.63</v>
      </c>
      <c r="D12142">
        <v>29.78</v>
      </c>
      <c r="E12142">
        <v>6.78</v>
      </c>
      <c r="F12142">
        <v>29.6</v>
      </c>
    </row>
    <row r="12143" spans="1:6" x14ac:dyDescent="0.2">
      <c r="A12143">
        <v>12141</v>
      </c>
      <c r="B12143" s="6">
        <v>44438.444444444445</v>
      </c>
      <c r="C12143">
        <v>7.68</v>
      </c>
      <c r="D12143">
        <v>29.78</v>
      </c>
      <c r="E12143">
        <v>6.86</v>
      </c>
      <c r="F12143">
        <v>29.6</v>
      </c>
    </row>
    <row r="12144" spans="1:6" x14ac:dyDescent="0.2">
      <c r="A12144">
        <v>12142</v>
      </c>
      <c r="B12144" s="6">
        <v>44438.447916666664</v>
      </c>
      <c r="C12144">
        <v>7.69</v>
      </c>
      <c r="D12144">
        <v>29.78</v>
      </c>
      <c r="E12144">
        <v>6.85</v>
      </c>
      <c r="F12144">
        <v>29.6</v>
      </c>
    </row>
    <row r="12145" spans="1:6" x14ac:dyDescent="0.2">
      <c r="A12145">
        <v>12143</v>
      </c>
      <c r="B12145" s="6">
        <v>44438.451388888891</v>
      </c>
      <c r="C12145">
        <v>7.73</v>
      </c>
      <c r="D12145">
        <v>29.78</v>
      </c>
      <c r="E12145">
        <v>6.84</v>
      </c>
      <c r="F12145">
        <v>29.6</v>
      </c>
    </row>
    <row r="12146" spans="1:6" x14ac:dyDescent="0.2">
      <c r="A12146">
        <v>12144</v>
      </c>
      <c r="B12146" s="6">
        <v>44438.454861111109</v>
      </c>
      <c r="C12146">
        <v>7.82</v>
      </c>
      <c r="D12146">
        <v>29.8</v>
      </c>
      <c r="E12146">
        <v>6.83</v>
      </c>
      <c r="F12146">
        <v>29.6</v>
      </c>
    </row>
    <row r="12147" spans="1:6" x14ac:dyDescent="0.2">
      <c r="A12147">
        <v>12145</v>
      </c>
      <c r="B12147" s="6">
        <v>44438.458333333336</v>
      </c>
      <c r="C12147">
        <v>7.79</v>
      </c>
      <c r="D12147">
        <v>29.78</v>
      </c>
      <c r="E12147">
        <v>6.85</v>
      </c>
      <c r="F12147">
        <v>29.6</v>
      </c>
    </row>
    <row r="12148" spans="1:6" x14ac:dyDescent="0.2">
      <c r="A12148">
        <v>12146</v>
      </c>
      <c r="B12148" s="6">
        <v>44438.461805555555</v>
      </c>
      <c r="C12148">
        <v>7.84</v>
      </c>
      <c r="D12148">
        <v>29.8</v>
      </c>
      <c r="E12148">
        <v>6.79</v>
      </c>
      <c r="F12148">
        <v>29.6</v>
      </c>
    </row>
    <row r="12149" spans="1:6" x14ac:dyDescent="0.2">
      <c r="A12149">
        <v>12147</v>
      </c>
      <c r="B12149" s="6">
        <v>44438.465277777781</v>
      </c>
      <c r="C12149">
        <v>7.99</v>
      </c>
      <c r="D12149">
        <v>29.8</v>
      </c>
      <c r="E12149">
        <v>6.81</v>
      </c>
      <c r="F12149">
        <v>29.6</v>
      </c>
    </row>
    <row r="12150" spans="1:6" x14ac:dyDescent="0.2">
      <c r="A12150">
        <v>12148</v>
      </c>
      <c r="B12150" s="6">
        <v>44438.46875</v>
      </c>
      <c r="C12150">
        <v>7.97</v>
      </c>
      <c r="D12150">
        <v>29.8</v>
      </c>
      <c r="E12150">
        <v>6.78</v>
      </c>
      <c r="F12150">
        <v>29.6</v>
      </c>
    </row>
    <row r="12151" spans="1:6" x14ac:dyDescent="0.2">
      <c r="A12151">
        <v>12149</v>
      </c>
      <c r="B12151" s="6">
        <v>44438.472222222219</v>
      </c>
      <c r="C12151">
        <v>7.98</v>
      </c>
      <c r="D12151">
        <v>29.78</v>
      </c>
      <c r="E12151">
        <v>6.88</v>
      </c>
      <c r="F12151">
        <v>29.62</v>
      </c>
    </row>
    <row r="12152" spans="1:6" x14ac:dyDescent="0.2">
      <c r="A12152">
        <v>12150</v>
      </c>
      <c r="B12152" s="6">
        <v>44438.475694444445</v>
      </c>
      <c r="C12152">
        <v>8.0500000000000007</v>
      </c>
      <c r="D12152">
        <v>29.8</v>
      </c>
      <c r="E12152">
        <v>6.84</v>
      </c>
      <c r="F12152">
        <v>29.62</v>
      </c>
    </row>
    <row r="12153" spans="1:6" x14ac:dyDescent="0.2">
      <c r="A12153">
        <v>12151</v>
      </c>
      <c r="B12153" s="6">
        <v>44438.479166666664</v>
      </c>
      <c r="C12153">
        <v>8.11</v>
      </c>
      <c r="D12153">
        <v>29.8</v>
      </c>
      <c r="E12153">
        <v>6.83</v>
      </c>
      <c r="F12153">
        <v>29.62</v>
      </c>
    </row>
    <row r="12154" spans="1:6" x14ac:dyDescent="0.2">
      <c r="A12154">
        <v>12152</v>
      </c>
      <c r="B12154" s="6">
        <v>44438.482638888891</v>
      </c>
      <c r="C12154">
        <v>8.14</v>
      </c>
      <c r="D12154">
        <v>29.8</v>
      </c>
      <c r="E12154">
        <v>6.77</v>
      </c>
      <c r="F12154">
        <v>29.62</v>
      </c>
    </row>
    <row r="12155" spans="1:6" x14ac:dyDescent="0.2">
      <c r="A12155">
        <v>12153</v>
      </c>
      <c r="B12155" s="6">
        <v>44438.486111111109</v>
      </c>
      <c r="C12155">
        <v>8.16</v>
      </c>
      <c r="D12155">
        <v>29.8</v>
      </c>
      <c r="E12155">
        <v>6.91</v>
      </c>
      <c r="F12155">
        <v>29.62</v>
      </c>
    </row>
    <row r="12156" spans="1:6" x14ac:dyDescent="0.2">
      <c r="A12156">
        <v>12154</v>
      </c>
      <c r="B12156" s="6">
        <v>44438.489583333336</v>
      </c>
      <c r="C12156">
        <v>8.1999999999999993</v>
      </c>
      <c r="D12156">
        <v>29.8</v>
      </c>
      <c r="E12156">
        <v>7.43</v>
      </c>
      <c r="F12156">
        <v>29.7</v>
      </c>
    </row>
    <row r="12157" spans="1:6" x14ac:dyDescent="0.2">
      <c r="A12157">
        <v>12155</v>
      </c>
      <c r="B12157" s="6">
        <v>44438.493055555555</v>
      </c>
      <c r="C12157">
        <v>8.2799999999999994</v>
      </c>
      <c r="D12157">
        <v>29.8</v>
      </c>
      <c r="E12157">
        <v>7.51</v>
      </c>
      <c r="F12157">
        <v>29.78</v>
      </c>
    </row>
    <row r="12158" spans="1:6" x14ac:dyDescent="0.2">
      <c r="A12158">
        <v>12156</v>
      </c>
      <c r="B12158" s="6">
        <v>44438.496527777781</v>
      </c>
      <c r="C12158">
        <v>8.26</v>
      </c>
      <c r="D12158">
        <v>29.8</v>
      </c>
      <c r="E12158">
        <v>7.48</v>
      </c>
      <c r="F12158">
        <v>29.82</v>
      </c>
    </row>
    <row r="12159" spans="1:6" x14ac:dyDescent="0.2">
      <c r="A12159">
        <v>12157</v>
      </c>
      <c r="B12159" s="6">
        <v>44438.5</v>
      </c>
      <c r="C12159">
        <v>8.36</v>
      </c>
      <c r="D12159">
        <v>29.8</v>
      </c>
      <c r="E12159">
        <v>7.8</v>
      </c>
      <c r="F12159">
        <v>29.82</v>
      </c>
    </row>
    <row r="12160" spans="1:6" x14ac:dyDescent="0.2">
      <c r="A12160">
        <v>12158</v>
      </c>
      <c r="B12160" s="6">
        <v>44438.503472222219</v>
      </c>
      <c r="C12160">
        <v>8.35</v>
      </c>
      <c r="D12160">
        <v>29.82</v>
      </c>
      <c r="E12160">
        <v>8.52</v>
      </c>
      <c r="F12160">
        <v>29.8</v>
      </c>
    </row>
    <row r="12161" spans="1:6" x14ac:dyDescent="0.2">
      <c r="A12161">
        <v>12159</v>
      </c>
      <c r="B12161" s="6">
        <v>44438.506944444445</v>
      </c>
      <c r="C12161">
        <v>8.41</v>
      </c>
      <c r="D12161">
        <v>29.82</v>
      </c>
      <c r="E12161">
        <v>8.5299999999999994</v>
      </c>
      <c r="F12161">
        <v>29.8</v>
      </c>
    </row>
    <row r="12162" spans="1:6" x14ac:dyDescent="0.2">
      <c r="A12162">
        <v>12160</v>
      </c>
      <c r="B12162" s="6">
        <v>44438.510416666664</v>
      </c>
      <c r="C12162">
        <v>8.36</v>
      </c>
      <c r="D12162">
        <v>29.82</v>
      </c>
      <c r="E12162">
        <v>8.52</v>
      </c>
      <c r="F12162">
        <v>29.8</v>
      </c>
    </row>
    <row r="12163" spans="1:6" x14ac:dyDescent="0.2">
      <c r="A12163">
        <v>12161</v>
      </c>
      <c r="B12163" s="6">
        <v>44438.513888888891</v>
      </c>
      <c r="C12163">
        <v>8.48</v>
      </c>
      <c r="D12163">
        <v>29.82</v>
      </c>
      <c r="E12163">
        <v>7.88</v>
      </c>
      <c r="F12163">
        <v>29.88</v>
      </c>
    </row>
    <row r="12164" spans="1:6" x14ac:dyDescent="0.2">
      <c r="A12164">
        <v>12162</v>
      </c>
      <c r="B12164" s="6">
        <v>44438.517361111109</v>
      </c>
      <c r="C12164">
        <v>8.51</v>
      </c>
      <c r="D12164">
        <v>29.82</v>
      </c>
      <c r="E12164">
        <v>7.67</v>
      </c>
      <c r="F12164">
        <v>30.14</v>
      </c>
    </row>
    <row r="12165" spans="1:6" x14ac:dyDescent="0.2">
      <c r="A12165">
        <v>12163</v>
      </c>
      <c r="B12165" s="6">
        <v>44438.520833333336</v>
      </c>
      <c r="C12165">
        <v>8.6199999999999992</v>
      </c>
      <c r="D12165">
        <v>29.84</v>
      </c>
      <c r="E12165">
        <v>7.81</v>
      </c>
      <c r="F12165">
        <v>29.2</v>
      </c>
    </row>
    <row r="12166" spans="1:6" x14ac:dyDescent="0.2">
      <c r="A12166">
        <v>12164</v>
      </c>
      <c r="B12166" s="6">
        <v>44438.524305555555</v>
      </c>
      <c r="C12166">
        <v>8.49</v>
      </c>
      <c r="D12166">
        <v>29.84</v>
      </c>
      <c r="E12166">
        <v>8.0299999999999994</v>
      </c>
      <c r="F12166">
        <v>28.7</v>
      </c>
    </row>
    <row r="12167" spans="1:6" x14ac:dyDescent="0.2">
      <c r="A12167">
        <v>12165</v>
      </c>
      <c r="B12167" s="6">
        <v>44438.527777777781</v>
      </c>
      <c r="C12167">
        <v>8.48</v>
      </c>
      <c r="D12167">
        <v>29.84</v>
      </c>
      <c r="E12167">
        <v>8.16</v>
      </c>
      <c r="F12167">
        <v>28.48</v>
      </c>
    </row>
    <row r="12168" spans="1:6" x14ac:dyDescent="0.2">
      <c r="A12168">
        <v>12166</v>
      </c>
      <c r="B12168" s="6">
        <v>44438.53125</v>
      </c>
      <c r="C12168">
        <v>8.69</v>
      </c>
      <c r="D12168">
        <v>29.84</v>
      </c>
      <c r="E12168">
        <v>8.2100000000000009</v>
      </c>
      <c r="F12168">
        <v>28.52</v>
      </c>
    </row>
    <row r="12169" spans="1:6" x14ac:dyDescent="0.2">
      <c r="A12169">
        <v>12167</v>
      </c>
      <c r="B12169" s="6">
        <v>44438.534722222219</v>
      </c>
      <c r="C12169">
        <v>7.88</v>
      </c>
      <c r="D12169">
        <v>29.82</v>
      </c>
      <c r="E12169">
        <v>8.2200000000000006</v>
      </c>
      <c r="F12169">
        <v>28.74</v>
      </c>
    </row>
    <row r="12170" spans="1:6" x14ac:dyDescent="0.2">
      <c r="A12170">
        <v>12168</v>
      </c>
      <c r="B12170" s="6">
        <v>44438.538194444445</v>
      </c>
      <c r="C12170">
        <v>8.25</v>
      </c>
      <c r="D12170">
        <v>29.84</v>
      </c>
      <c r="E12170">
        <v>8.25</v>
      </c>
      <c r="F12170">
        <v>29.02</v>
      </c>
    </row>
    <row r="12171" spans="1:6" x14ac:dyDescent="0.2">
      <c r="A12171">
        <v>12169</v>
      </c>
      <c r="B12171" s="6">
        <v>44438.541666666664</v>
      </c>
      <c r="C12171">
        <v>8.0399999999999991</v>
      </c>
      <c r="D12171">
        <v>29.9</v>
      </c>
      <c r="E12171">
        <v>8.2200000000000006</v>
      </c>
      <c r="F12171">
        <v>29.34</v>
      </c>
    </row>
    <row r="12172" spans="1:6" x14ac:dyDescent="0.2">
      <c r="A12172">
        <v>12170</v>
      </c>
      <c r="B12172" s="6">
        <v>44438.545138888891</v>
      </c>
      <c r="C12172">
        <v>8.1999999999999993</v>
      </c>
      <c r="D12172">
        <v>29.84</v>
      </c>
      <c r="E12172">
        <v>8.19</v>
      </c>
      <c r="F12172">
        <v>29.62</v>
      </c>
    </row>
    <row r="12173" spans="1:6" x14ac:dyDescent="0.2">
      <c r="A12173">
        <v>12171</v>
      </c>
      <c r="B12173" s="6">
        <v>44438.548611111109</v>
      </c>
      <c r="C12173">
        <v>7.09</v>
      </c>
      <c r="D12173">
        <v>30</v>
      </c>
      <c r="E12173">
        <v>8.11</v>
      </c>
      <c r="F12173">
        <v>29.86</v>
      </c>
    </row>
    <row r="12174" spans="1:6" x14ac:dyDescent="0.2">
      <c r="A12174">
        <v>12172</v>
      </c>
      <c r="B12174" s="6">
        <v>44438.552083333336</v>
      </c>
      <c r="C12174">
        <v>7.17</v>
      </c>
      <c r="D12174">
        <v>29.06</v>
      </c>
      <c r="E12174">
        <v>8.0399999999999991</v>
      </c>
      <c r="F12174">
        <v>29.96</v>
      </c>
    </row>
    <row r="12175" spans="1:6" x14ac:dyDescent="0.2">
      <c r="A12175">
        <v>12173</v>
      </c>
      <c r="B12175" s="6">
        <v>44438.555555555555</v>
      </c>
      <c r="C12175">
        <v>7.26</v>
      </c>
      <c r="D12175">
        <v>28.84</v>
      </c>
      <c r="E12175">
        <v>8</v>
      </c>
      <c r="F12175">
        <v>29.96</v>
      </c>
    </row>
    <row r="12176" spans="1:6" x14ac:dyDescent="0.2">
      <c r="A12176">
        <v>12174</v>
      </c>
      <c r="B12176" s="6">
        <v>44438.559027777781</v>
      </c>
      <c r="C12176">
        <v>7.21</v>
      </c>
      <c r="D12176">
        <v>28.7</v>
      </c>
      <c r="E12176">
        <v>7.97</v>
      </c>
      <c r="F12176">
        <v>29.88</v>
      </c>
    </row>
    <row r="12177" spans="1:6" x14ac:dyDescent="0.2">
      <c r="A12177">
        <v>12175</v>
      </c>
      <c r="B12177" s="6">
        <v>44438.5625</v>
      </c>
      <c r="C12177">
        <v>7.28</v>
      </c>
      <c r="D12177">
        <v>28.62</v>
      </c>
      <c r="E12177">
        <v>7.97</v>
      </c>
      <c r="F12177">
        <v>29.9</v>
      </c>
    </row>
    <row r="12178" spans="1:6" x14ac:dyDescent="0.2">
      <c r="A12178">
        <v>12176</v>
      </c>
      <c r="B12178" s="6">
        <v>44438.565972222219</v>
      </c>
      <c r="C12178">
        <v>7.19</v>
      </c>
      <c r="D12178">
        <v>28.9</v>
      </c>
      <c r="E12178">
        <v>7.92</v>
      </c>
      <c r="F12178">
        <v>30.02</v>
      </c>
    </row>
    <row r="12179" spans="1:6" x14ac:dyDescent="0.2">
      <c r="A12179">
        <v>12177</v>
      </c>
      <c r="B12179" s="6">
        <v>44438.569444444445</v>
      </c>
      <c r="C12179">
        <v>7.16</v>
      </c>
      <c r="D12179">
        <v>29.1</v>
      </c>
      <c r="E12179">
        <v>7.89</v>
      </c>
      <c r="F12179">
        <v>30.06</v>
      </c>
    </row>
    <row r="12180" spans="1:6" x14ac:dyDescent="0.2">
      <c r="A12180">
        <v>12178</v>
      </c>
      <c r="B12180" s="6">
        <v>44438.572916666664</v>
      </c>
      <c r="C12180">
        <v>7.15</v>
      </c>
      <c r="D12180">
        <v>29.24</v>
      </c>
      <c r="E12180">
        <v>7.84</v>
      </c>
      <c r="F12180">
        <v>30.1</v>
      </c>
    </row>
    <row r="12181" spans="1:6" x14ac:dyDescent="0.2">
      <c r="A12181">
        <v>12179</v>
      </c>
      <c r="B12181" s="6">
        <v>44438.576388888891</v>
      </c>
      <c r="C12181">
        <v>7.13</v>
      </c>
      <c r="D12181">
        <v>29.32</v>
      </c>
      <c r="E12181">
        <v>7.83</v>
      </c>
      <c r="F12181">
        <v>30.1</v>
      </c>
    </row>
    <row r="12182" spans="1:6" x14ac:dyDescent="0.2">
      <c r="A12182">
        <v>12180</v>
      </c>
      <c r="B12182" s="6">
        <v>44438.579861111109</v>
      </c>
      <c r="C12182">
        <v>7.12</v>
      </c>
      <c r="D12182">
        <v>29.42</v>
      </c>
      <c r="E12182">
        <v>7.82</v>
      </c>
      <c r="F12182">
        <v>30.16</v>
      </c>
    </row>
    <row r="12183" spans="1:6" x14ac:dyDescent="0.2">
      <c r="A12183">
        <v>12181</v>
      </c>
      <c r="B12183" s="6">
        <v>44438.583333333336</v>
      </c>
      <c r="C12183">
        <v>7.11</v>
      </c>
      <c r="D12183">
        <v>29.54</v>
      </c>
      <c r="E12183">
        <v>7.81</v>
      </c>
      <c r="F12183">
        <v>30.24</v>
      </c>
    </row>
    <row r="12184" spans="1:6" x14ac:dyDescent="0.2">
      <c r="A12184">
        <v>12182</v>
      </c>
      <c r="B12184" s="6">
        <v>44438.586805555555</v>
      </c>
      <c r="C12184">
        <v>7.08</v>
      </c>
      <c r="D12184">
        <v>29.68</v>
      </c>
      <c r="E12184">
        <v>7.8</v>
      </c>
      <c r="F12184">
        <v>30.36</v>
      </c>
    </row>
    <row r="12185" spans="1:6" x14ac:dyDescent="0.2">
      <c r="A12185">
        <v>12183</v>
      </c>
      <c r="B12185" s="6">
        <v>44438.590277777781</v>
      </c>
      <c r="C12185">
        <v>7.06</v>
      </c>
      <c r="D12185">
        <v>29.78</v>
      </c>
      <c r="E12185">
        <v>7.78</v>
      </c>
      <c r="F12185">
        <v>30.46</v>
      </c>
    </row>
    <row r="12186" spans="1:6" x14ac:dyDescent="0.2">
      <c r="A12186">
        <v>12184</v>
      </c>
      <c r="B12186" s="6">
        <v>44438.59375</v>
      </c>
      <c r="C12186">
        <v>7.06</v>
      </c>
      <c r="D12186">
        <v>29.82</v>
      </c>
      <c r="E12186">
        <v>7.77</v>
      </c>
      <c r="F12186">
        <v>30.52</v>
      </c>
    </row>
    <row r="12187" spans="1:6" x14ac:dyDescent="0.2">
      <c r="A12187">
        <v>12185</v>
      </c>
      <c r="B12187" s="6">
        <v>44438.597222222219</v>
      </c>
      <c r="C12187">
        <v>7.06</v>
      </c>
      <c r="D12187">
        <v>29.78</v>
      </c>
      <c r="E12187">
        <v>7.77</v>
      </c>
      <c r="F12187">
        <v>30.56</v>
      </c>
    </row>
    <row r="12188" spans="1:6" x14ac:dyDescent="0.2">
      <c r="A12188">
        <v>12186</v>
      </c>
      <c r="B12188" s="6">
        <v>44438.600694444445</v>
      </c>
      <c r="C12188">
        <v>7.08</v>
      </c>
      <c r="D12188">
        <v>29.7</v>
      </c>
      <c r="E12188">
        <v>7.76</v>
      </c>
      <c r="F12188">
        <v>30.6</v>
      </c>
    </row>
    <row r="12189" spans="1:6" x14ac:dyDescent="0.2">
      <c r="A12189">
        <v>12187</v>
      </c>
      <c r="B12189" s="6">
        <v>44438.604166666664</v>
      </c>
      <c r="C12189">
        <v>7.09</v>
      </c>
      <c r="D12189">
        <v>29.66</v>
      </c>
      <c r="E12189">
        <v>7.75</v>
      </c>
      <c r="F12189">
        <v>30.64</v>
      </c>
    </row>
    <row r="12190" spans="1:6" x14ac:dyDescent="0.2">
      <c r="A12190">
        <v>12188</v>
      </c>
      <c r="B12190" s="6">
        <v>44438.607638888891</v>
      </c>
      <c r="C12190">
        <v>7.09</v>
      </c>
      <c r="D12190">
        <v>29.66</v>
      </c>
      <c r="E12190">
        <v>7.74</v>
      </c>
      <c r="F12190">
        <v>30.72</v>
      </c>
    </row>
    <row r="12191" spans="1:6" x14ac:dyDescent="0.2">
      <c r="A12191">
        <v>12189</v>
      </c>
      <c r="B12191" s="6">
        <v>44438.611111111109</v>
      </c>
      <c r="C12191">
        <v>7.08</v>
      </c>
      <c r="D12191">
        <v>29.72</v>
      </c>
      <c r="E12191">
        <v>7.73</v>
      </c>
      <c r="F12191">
        <v>30.78</v>
      </c>
    </row>
    <row r="12192" spans="1:6" x14ac:dyDescent="0.2">
      <c r="A12192">
        <v>12190</v>
      </c>
      <c r="B12192" s="6">
        <v>44438.614583333336</v>
      </c>
      <c r="C12192">
        <v>7.02</v>
      </c>
      <c r="D12192">
        <v>29.68</v>
      </c>
      <c r="E12192">
        <v>7.85</v>
      </c>
      <c r="F12192">
        <v>30.02</v>
      </c>
    </row>
    <row r="12193" spans="1:6" x14ac:dyDescent="0.2">
      <c r="A12193">
        <v>12191</v>
      </c>
      <c r="B12193" s="6">
        <v>44438.618055555555</v>
      </c>
      <c r="C12193">
        <v>6.96</v>
      </c>
      <c r="D12193">
        <v>29.58</v>
      </c>
      <c r="E12193">
        <v>7.86</v>
      </c>
      <c r="F12193">
        <v>29.58</v>
      </c>
    </row>
    <row r="12194" spans="1:6" x14ac:dyDescent="0.2">
      <c r="A12194">
        <v>12192</v>
      </c>
      <c r="B12194" s="6">
        <v>44438.621527777781</v>
      </c>
      <c r="C12194">
        <v>7.03</v>
      </c>
      <c r="D12194">
        <v>29.4</v>
      </c>
      <c r="E12194">
        <v>7.84</v>
      </c>
      <c r="F12194">
        <v>29.3</v>
      </c>
    </row>
    <row r="12195" spans="1:6" x14ac:dyDescent="0.2">
      <c r="A12195">
        <v>12193</v>
      </c>
      <c r="B12195" s="6">
        <v>44438.625</v>
      </c>
      <c r="C12195">
        <v>7.03</v>
      </c>
      <c r="D12195">
        <v>29.4</v>
      </c>
      <c r="E12195">
        <v>7.85</v>
      </c>
      <c r="F12195">
        <v>29.32</v>
      </c>
    </row>
    <row r="12196" spans="1:6" x14ac:dyDescent="0.2">
      <c r="A12196">
        <v>12194</v>
      </c>
      <c r="B12196" s="6">
        <v>44438.628472222219</v>
      </c>
      <c r="C12196">
        <v>7.09</v>
      </c>
      <c r="D12196">
        <v>29.52</v>
      </c>
      <c r="E12196">
        <v>7.86</v>
      </c>
      <c r="F12196">
        <v>29.48</v>
      </c>
    </row>
    <row r="12197" spans="1:6" x14ac:dyDescent="0.2">
      <c r="A12197">
        <v>12195</v>
      </c>
      <c r="B12197" s="6">
        <v>44438.631944444445</v>
      </c>
      <c r="C12197">
        <v>7</v>
      </c>
      <c r="D12197">
        <v>29.32</v>
      </c>
      <c r="E12197">
        <v>7.77</v>
      </c>
      <c r="F12197">
        <v>29.72</v>
      </c>
    </row>
    <row r="12198" spans="1:6" x14ac:dyDescent="0.2">
      <c r="A12198">
        <v>12196</v>
      </c>
      <c r="B12198" s="6">
        <v>44438.635416666664</v>
      </c>
      <c r="C12198">
        <v>7.03</v>
      </c>
      <c r="D12198">
        <v>28.38</v>
      </c>
      <c r="E12198">
        <v>7.74</v>
      </c>
      <c r="F12198">
        <v>29.22</v>
      </c>
    </row>
    <row r="12199" spans="1:6" x14ac:dyDescent="0.2">
      <c r="A12199">
        <v>12197</v>
      </c>
      <c r="B12199" s="6">
        <v>44438.638888888891</v>
      </c>
      <c r="C12199">
        <v>7.2</v>
      </c>
      <c r="D12199">
        <v>27.56</v>
      </c>
      <c r="E12199">
        <v>7.81</v>
      </c>
      <c r="F12199">
        <v>28.6</v>
      </c>
    </row>
    <row r="12200" spans="1:6" x14ac:dyDescent="0.2">
      <c r="A12200">
        <v>12198</v>
      </c>
      <c r="B12200" s="6">
        <v>44438.642361111109</v>
      </c>
      <c r="C12200">
        <v>7.34</v>
      </c>
      <c r="D12200">
        <v>26.9</v>
      </c>
      <c r="E12200">
        <v>7.93</v>
      </c>
      <c r="F12200">
        <v>28</v>
      </c>
    </row>
    <row r="12201" spans="1:6" x14ac:dyDescent="0.2">
      <c r="A12201">
        <v>12199</v>
      </c>
      <c r="B12201" s="6">
        <v>44438.645833333336</v>
      </c>
      <c r="C12201">
        <v>7.43</v>
      </c>
      <c r="D12201">
        <v>26.46</v>
      </c>
      <c r="E12201">
        <v>8.0299999999999994</v>
      </c>
      <c r="F12201">
        <v>27.52</v>
      </c>
    </row>
    <row r="12202" spans="1:6" x14ac:dyDescent="0.2">
      <c r="A12202">
        <v>12200</v>
      </c>
      <c r="B12202" s="6">
        <v>44438.649305555555</v>
      </c>
      <c r="C12202">
        <v>7.5</v>
      </c>
      <c r="D12202">
        <v>26.14</v>
      </c>
      <c r="E12202">
        <v>8.1</v>
      </c>
      <c r="F12202">
        <v>27.14</v>
      </c>
    </row>
    <row r="12203" spans="1:6" x14ac:dyDescent="0.2">
      <c r="A12203">
        <v>12201</v>
      </c>
      <c r="B12203" s="6">
        <v>44438.652777777781</v>
      </c>
      <c r="C12203">
        <v>7.55</v>
      </c>
      <c r="D12203">
        <v>25.86</v>
      </c>
      <c r="E12203">
        <v>8.15</v>
      </c>
      <c r="F12203">
        <v>26.82</v>
      </c>
    </row>
    <row r="12204" spans="1:6" x14ac:dyDescent="0.2">
      <c r="A12204">
        <v>12202</v>
      </c>
      <c r="B12204" s="6">
        <v>44438.65625</v>
      </c>
      <c r="C12204">
        <v>7.54</v>
      </c>
      <c r="D12204">
        <v>25.52</v>
      </c>
      <c r="E12204">
        <v>8.2799999999999994</v>
      </c>
      <c r="F12204">
        <v>26.24</v>
      </c>
    </row>
    <row r="12205" spans="1:6" x14ac:dyDescent="0.2">
      <c r="A12205">
        <v>12203</v>
      </c>
      <c r="B12205" s="6">
        <v>44438.659722222219</v>
      </c>
      <c r="C12205">
        <v>7.61</v>
      </c>
      <c r="D12205">
        <v>25.06</v>
      </c>
      <c r="E12205">
        <v>8.34</v>
      </c>
      <c r="F12205">
        <v>25.7</v>
      </c>
    </row>
    <row r="12206" spans="1:6" x14ac:dyDescent="0.2">
      <c r="A12206">
        <v>12204</v>
      </c>
      <c r="B12206" s="6">
        <v>44438.663194444445</v>
      </c>
      <c r="C12206">
        <v>7.68</v>
      </c>
      <c r="D12206">
        <v>24.92</v>
      </c>
      <c r="E12206">
        <v>8.4</v>
      </c>
      <c r="F12206">
        <v>25.42</v>
      </c>
    </row>
    <row r="12207" spans="1:6" x14ac:dyDescent="0.2">
      <c r="A12207">
        <v>12205</v>
      </c>
      <c r="B12207" s="6">
        <v>44438.666666666664</v>
      </c>
      <c r="C12207">
        <v>7.71</v>
      </c>
      <c r="D12207">
        <v>24.9</v>
      </c>
      <c r="E12207">
        <v>8.4600000000000009</v>
      </c>
      <c r="F12207">
        <v>25.3</v>
      </c>
    </row>
    <row r="12208" spans="1:6" x14ac:dyDescent="0.2">
      <c r="A12208">
        <v>12206</v>
      </c>
      <c r="B12208" s="6">
        <v>44438.670138888891</v>
      </c>
      <c r="C12208">
        <v>7.71</v>
      </c>
      <c r="D12208">
        <v>24.92</v>
      </c>
      <c r="E12208">
        <v>8.4600000000000009</v>
      </c>
      <c r="F12208">
        <v>25.26</v>
      </c>
    </row>
    <row r="12209" spans="1:6" x14ac:dyDescent="0.2">
      <c r="A12209">
        <v>12207</v>
      </c>
      <c r="B12209" s="6">
        <v>44438.673611111109</v>
      </c>
      <c r="C12209">
        <v>7.72</v>
      </c>
      <c r="D12209">
        <v>24.62</v>
      </c>
      <c r="E12209">
        <v>8.5500000000000007</v>
      </c>
      <c r="F12209">
        <v>24.98</v>
      </c>
    </row>
    <row r="12210" spans="1:6" x14ac:dyDescent="0.2">
      <c r="A12210">
        <v>12208</v>
      </c>
      <c r="B12210" s="6">
        <v>44438.677083333336</v>
      </c>
      <c r="C12210">
        <v>7.71</v>
      </c>
      <c r="D12210">
        <v>24.48</v>
      </c>
      <c r="E12210">
        <v>8.59</v>
      </c>
      <c r="F12210">
        <v>24.78</v>
      </c>
    </row>
    <row r="12211" spans="1:6" x14ac:dyDescent="0.2">
      <c r="A12211">
        <v>12209</v>
      </c>
      <c r="B12211" s="6">
        <v>44438.680555555555</v>
      </c>
      <c r="C12211">
        <v>7.73</v>
      </c>
      <c r="D12211">
        <v>24.46</v>
      </c>
      <c r="E12211">
        <v>8.64</v>
      </c>
      <c r="F12211">
        <v>24.68</v>
      </c>
    </row>
    <row r="12212" spans="1:6" x14ac:dyDescent="0.2">
      <c r="A12212">
        <v>12210</v>
      </c>
      <c r="B12212" s="6">
        <v>44438.684027777781</v>
      </c>
      <c r="C12212">
        <v>7.71</v>
      </c>
      <c r="D12212">
        <v>24.44</v>
      </c>
      <c r="E12212">
        <v>8.6999999999999993</v>
      </c>
      <c r="F12212">
        <v>24.62</v>
      </c>
    </row>
    <row r="12213" spans="1:6" x14ac:dyDescent="0.2">
      <c r="A12213">
        <v>12211</v>
      </c>
      <c r="B12213" s="6">
        <v>44438.6875</v>
      </c>
      <c r="C12213">
        <v>7.75</v>
      </c>
      <c r="D12213">
        <v>24.32</v>
      </c>
      <c r="E12213">
        <v>8.6999999999999993</v>
      </c>
      <c r="F12213">
        <v>24.52</v>
      </c>
    </row>
    <row r="12214" spans="1:6" x14ac:dyDescent="0.2">
      <c r="A12214">
        <v>12212</v>
      </c>
      <c r="B12214" s="6">
        <v>44438.690972222219</v>
      </c>
      <c r="C12214">
        <v>7.77</v>
      </c>
      <c r="D12214">
        <v>24.14</v>
      </c>
      <c r="E12214">
        <v>8.75</v>
      </c>
      <c r="F12214">
        <v>24.32</v>
      </c>
    </row>
    <row r="12215" spans="1:6" x14ac:dyDescent="0.2">
      <c r="A12215">
        <v>12213</v>
      </c>
      <c r="B12215" s="6">
        <v>44438.694444444445</v>
      </c>
      <c r="C12215">
        <v>7.8</v>
      </c>
      <c r="D12215">
        <v>24.1</v>
      </c>
      <c r="E12215">
        <v>8.75</v>
      </c>
      <c r="F12215">
        <v>24.28</v>
      </c>
    </row>
    <row r="12216" spans="1:6" x14ac:dyDescent="0.2">
      <c r="A12216">
        <v>12214</v>
      </c>
      <c r="B12216" s="6">
        <v>44438.697916666664</v>
      </c>
      <c r="C12216">
        <v>7.8</v>
      </c>
      <c r="D12216">
        <v>24.14</v>
      </c>
      <c r="E12216">
        <v>8.76</v>
      </c>
      <c r="F12216">
        <v>24.28</v>
      </c>
    </row>
    <row r="12217" spans="1:6" x14ac:dyDescent="0.2">
      <c r="A12217">
        <v>12215</v>
      </c>
      <c r="B12217" s="6">
        <v>44438.701388888891</v>
      </c>
      <c r="C12217">
        <v>7.8</v>
      </c>
      <c r="D12217">
        <v>24.16</v>
      </c>
      <c r="E12217">
        <v>8.7799999999999994</v>
      </c>
      <c r="F12217">
        <v>24.3</v>
      </c>
    </row>
    <row r="12218" spans="1:6" x14ac:dyDescent="0.2">
      <c r="A12218">
        <v>12216</v>
      </c>
      <c r="B12218" s="6">
        <v>44438.704861111109</v>
      </c>
      <c r="C12218">
        <v>7.83</v>
      </c>
      <c r="D12218">
        <v>23.98</v>
      </c>
      <c r="E12218">
        <v>8.82</v>
      </c>
      <c r="F12218">
        <v>24.16</v>
      </c>
    </row>
    <row r="12219" spans="1:6" x14ac:dyDescent="0.2">
      <c r="A12219">
        <v>12217</v>
      </c>
      <c r="B12219" s="6">
        <v>44438.708333333336</v>
      </c>
      <c r="C12219">
        <v>7.8</v>
      </c>
      <c r="D12219">
        <v>23.94</v>
      </c>
      <c r="E12219">
        <v>8.82</v>
      </c>
      <c r="F12219">
        <v>24.12</v>
      </c>
    </row>
    <row r="12220" spans="1:6" x14ac:dyDescent="0.2">
      <c r="A12220">
        <v>12218</v>
      </c>
      <c r="B12220" s="6">
        <v>44438.711805555555</v>
      </c>
      <c r="C12220">
        <v>7.77</v>
      </c>
      <c r="D12220">
        <v>24</v>
      </c>
      <c r="E12220">
        <v>8.85</v>
      </c>
      <c r="F12220">
        <v>24.14</v>
      </c>
    </row>
    <row r="12221" spans="1:6" x14ac:dyDescent="0.2">
      <c r="A12221">
        <v>12219</v>
      </c>
      <c r="B12221" s="6">
        <v>44438.715277777781</v>
      </c>
      <c r="C12221">
        <v>7.75</v>
      </c>
      <c r="D12221">
        <v>24.08</v>
      </c>
      <c r="E12221">
        <v>8.85</v>
      </c>
      <c r="F12221">
        <v>24.2</v>
      </c>
    </row>
    <row r="12222" spans="1:6" x14ac:dyDescent="0.2">
      <c r="A12222">
        <v>12220</v>
      </c>
      <c r="B12222" s="6">
        <v>44438.71875</v>
      </c>
      <c r="C12222">
        <v>7.78</v>
      </c>
      <c r="D12222">
        <v>23.88</v>
      </c>
      <c r="E12222">
        <v>8.8699999999999992</v>
      </c>
      <c r="F12222">
        <v>24.06</v>
      </c>
    </row>
    <row r="12223" spans="1:6" x14ac:dyDescent="0.2">
      <c r="A12223">
        <v>12221</v>
      </c>
      <c r="B12223" s="6">
        <v>44438.722222222219</v>
      </c>
      <c r="C12223">
        <v>7.82</v>
      </c>
      <c r="D12223">
        <v>23.68</v>
      </c>
      <c r="E12223">
        <v>8.85</v>
      </c>
      <c r="F12223">
        <v>23.9</v>
      </c>
    </row>
    <row r="12224" spans="1:6" x14ac:dyDescent="0.2">
      <c r="A12224">
        <v>12222</v>
      </c>
      <c r="B12224" s="6">
        <v>44438.725694444445</v>
      </c>
      <c r="C12224">
        <v>7.85</v>
      </c>
      <c r="D12224">
        <v>23.7</v>
      </c>
      <c r="E12224">
        <v>8.8699999999999992</v>
      </c>
      <c r="F12224">
        <v>23.88</v>
      </c>
    </row>
    <row r="12225" spans="1:6" x14ac:dyDescent="0.2">
      <c r="A12225">
        <v>12223</v>
      </c>
      <c r="B12225" s="6">
        <v>44438.729166666664</v>
      </c>
      <c r="C12225">
        <v>7.83</v>
      </c>
      <c r="D12225">
        <v>23.78</v>
      </c>
      <c r="E12225">
        <v>8.86</v>
      </c>
      <c r="F12225">
        <v>23.92</v>
      </c>
    </row>
    <row r="12226" spans="1:6" x14ac:dyDescent="0.2">
      <c r="A12226">
        <v>12224</v>
      </c>
      <c r="B12226" s="6">
        <v>44438.732638888891</v>
      </c>
      <c r="C12226">
        <v>7.8</v>
      </c>
      <c r="D12226">
        <v>23.88</v>
      </c>
      <c r="E12226">
        <v>8.8699999999999992</v>
      </c>
      <c r="F12226">
        <v>24</v>
      </c>
    </row>
    <row r="12227" spans="1:6" x14ac:dyDescent="0.2">
      <c r="A12227">
        <v>12225</v>
      </c>
      <c r="B12227" s="6">
        <v>44438.736111111109</v>
      </c>
      <c r="C12227">
        <v>7.83</v>
      </c>
      <c r="D12227">
        <v>23.82</v>
      </c>
      <c r="E12227">
        <v>8.86</v>
      </c>
      <c r="F12227">
        <v>24</v>
      </c>
    </row>
    <row r="12228" spans="1:6" x14ac:dyDescent="0.2">
      <c r="A12228">
        <v>12226</v>
      </c>
      <c r="B12228" s="6">
        <v>44438.739583333336</v>
      </c>
      <c r="C12228">
        <v>7.85</v>
      </c>
      <c r="D12228">
        <v>23.68</v>
      </c>
      <c r="E12228">
        <v>8.86</v>
      </c>
      <c r="F12228">
        <v>23.86</v>
      </c>
    </row>
    <row r="12229" spans="1:6" x14ac:dyDescent="0.2">
      <c r="A12229">
        <v>12227</v>
      </c>
      <c r="B12229" s="6">
        <v>44438.743055555555</v>
      </c>
      <c r="C12229">
        <v>7.85</v>
      </c>
      <c r="D12229">
        <v>23.74</v>
      </c>
      <c r="E12229">
        <v>8.8699999999999992</v>
      </c>
      <c r="F12229">
        <v>23.88</v>
      </c>
    </row>
    <row r="12230" spans="1:6" x14ac:dyDescent="0.2">
      <c r="A12230">
        <v>12228</v>
      </c>
      <c r="B12230" s="6">
        <v>44438.746527777781</v>
      </c>
      <c r="C12230">
        <v>7.88</v>
      </c>
      <c r="D12230">
        <v>23.8</v>
      </c>
      <c r="E12230">
        <v>8.83</v>
      </c>
      <c r="F12230">
        <v>23.94</v>
      </c>
    </row>
    <row r="12231" spans="1:6" x14ac:dyDescent="0.2">
      <c r="A12231">
        <v>12229</v>
      </c>
      <c r="B12231" s="6">
        <v>44438.75</v>
      </c>
      <c r="C12231">
        <v>7.89</v>
      </c>
      <c r="D12231">
        <v>23.84</v>
      </c>
      <c r="E12231">
        <v>8.83</v>
      </c>
      <c r="F12231">
        <v>23.98</v>
      </c>
    </row>
    <row r="12232" spans="1:6" x14ac:dyDescent="0.2">
      <c r="A12232">
        <v>12230</v>
      </c>
      <c r="B12232" s="6">
        <v>44438.753472222219</v>
      </c>
      <c r="C12232">
        <v>7.9</v>
      </c>
      <c r="D12232">
        <v>23.88</v>
      </c>
      <c r="E12232">
        <v>8.82</v>
      </c>
      <c r="F12232">
        <v>24.02</v>
      </c>
    </row>
    <row r="12233" spans="1:6" x14ac:dyDescent="0.2">
      <c r="A12233">
        <v>12231</v>
      </c>
      <c r="B12233" s="6">
        <v>44438.756944444445</v>
      </c>
      <c r="C12233">
        <v>7.89</v>
      </c>
      <c r="D12233">
        <v>23.92</v>
      </c>
      <c r="E12233">
        <v>8.82</v>
      </c>
      <c r="F12233">
        <v>24.06</v>
      </c>
    </row>
    <row r="12234" spans="1:6" x14ac:dyDescent="0.2">
      <c r="A12234">
        <v>12232</v>
      </c>
      <c r="B12234" s="6">
        <v>44438.760416666664</v>
      </c>
      <c r="C12234">
        <v>7.89</v>
      </c>
      <c r="D12234">
        <v>23.96</v>
      </c>
      <c r="E12234">
        <v>8.83</v>
      </c>
      <c r="F12234">
        <v>24.08</v>
      </c>
    </row>
    <row r="12235" spans="1:6" x14ac:dyDescent="0.2">
      <c r="A12235">
        <v>12233</v>
      </c>
      <c r="B12235" s="6">
        <v>44438.763888888891</v>
      </c>
      <c r="C12235">
        <v>7.89</v>
      </c>
      <c r="D12235">
        <v>24</v>
      </c>
      <c r="E12235">
        <v>8.82</v>
      </c>
      <c r="F12235">
        <v>24.1</v>
      </c>
    </row>
    <row r="12236" spans="1:6" x14ac:dyDescent="0.2">
      <c r="A12236">
        <v>12234</v>
      </c>
      <c r="B12236" s="6">
        <v>44438.767361111109</v>
      </c>
      <c r="C12236">
        <v>7.89</v>
      </c>
      <c r="D12236">
        <v>24.02</v>
      </c>
      <c r="E12236">
        <v>8.81</v>
      </c>
      <c r="F12236">
        <v>24.12</v>
      </c>
    </row>
    <row r="12237" spans="1:6" x14ac:dyDescent="0.2">
      <c r="A12237">
        <v>12235</v>
      </c>
      <c r="B12237" s="6">
        <v>44438.770833333336</v>
      </c>
      <c r="C12237">
        <v>7.89</v>
      </c>
      <c r="D12237">
        <v>24.04</v>
      </c>
      <c r="E12237">
        <v>8.81</v>
      </c>
      <c r="F12237">
        <v>24.14</v>
      </c>
    </row>
    <row r="12238" spans="1:6" x14ac:dyDescent="0.2">
      <c r="A12238">
        <v>12236</v>
      </c>
      <c r="B12238" s="6">
        <v>44438.774305555555</v>
      </c>
      <c r="C12238">
        <v>7.87</v>
      </c>
      <c r="D12238">
        <v>24.06</v>
      </c>
      <c r="E12238">
        <v>8.81</v>
      </c>
      <c r="F12238">
        <v>24.14</v>
      </c>
    </row>
    <row r="12239" spans="1:6" x14ac:dyDescent="0.2">
      <c r="A12239">
        <v>12237</v>
      </c>
      <c r="B12239" s="6">
        <v>44438.777777777781</v>
      </c>
      <c r="C12239">
        <v>7.88</v>
      </c>
      <c r="D12239">
        <v>24.06</v>
      </c>
      <c r="E12239">
        <v>8.81</v>
      </c>
      <c r="F12239">
        <v>24.16</v>
      </c>
    </row>
    <row r="12240" spans="1:6" x14ac:dyDescent="0.2">
      <c r="A12240">
        <v>12238</v>
      </c>
      <c r="B12240" s="6">
        <v>44438.78125</v>
      </c>
      <c r="C12240">
        <v>7.87</v>
      </c>
      <c r="D12240">
        <v>24.1</v>
      </c>
      <c r="E12240">
        <v>8.8000000000000007</v>
      </c>
      <c r="F12240">
        <v>24.18</v>
      </c>
    </row>
    <row r="12241" spans="1:6" x14ac:dyDescent="0.2">
      <c r="A12241">
        <v>12239</v>
      </c>
      <c r="B12241" s="6">
        <v>44438.784722222219</v>
      </c>
      <c r="C12241">
        <v>7.88</v>
      </c>
      <c r="D12241">
        <v>24.1</v>
      </c>
      <c r="E12241">
        <v>8.8000000000000007</v>
      </c>
      <c r="F12241">
        <v>24.18</v>
      </c>
    </row>
    <row r="12242" spans="1:6" x14ac:dyDescent="0.2">
      <c r="A12242">
        <v>12240</v>
      </c>
      <c r="B12242" s="6">
        <v>44438.788194444445</v>
      </c>
      <c r="C12242">
        <v>7.88</v>
      </c>
      <c r="D12242">
        <v>24.12</v>
      </c>
      <c r="E12242">
        <v>8.8000000000000007</v>
      </c>
      <c r="F12242">
        <v>24.18</v>
      </c>
    </row>
    <row r="12243" spans="1:6" x14ac:dyDescent="0.2">
      <c r="A12243">
        <v>12241</v>
      </c>
      <c r="B12243" s="6">
        <v>44438.791666666664</v>
      </c>
      <c r="C12243">
        <v>7.88</v>
      </c>
      <c r="D12243">
        <v>24.12</v>
      </c>
      <c r="E12243">
        <v>8.8000000000000007</v>
      </c>
      <c r="F12243">
        <v>24.18</v>
      </c>
    </row>
    <row r="12244" spans="1:6" x14ac:dyDescent="0.2">
      <c r="A12244">
        <v>12242</v>
      </c>
      <c r="B12244" s="6">
        <v>44438.795138888891</v>
      </c>
      <c r="C12244">
        <v>7.88</v>
      </c>
      <c r="D12244">
        <v>24.14</v>
      </c>
      <c r="E12244">
        <v>8.7799999999999994</v>
      </c>
      <c r="F12244">
        <v>24.18</v>
      </c>
    </row>
    <row r="12245" spans="1:6" x14ac:dyDescent="0.2">
      <c r="A12245">
        <v>12243</v>
      </c>
      <c r="B12245" s="6">
        <v>44438.798611111109</v>
      </c>
      <c r="C12245">
        <v>7.99</v>
      </c>
      <c r="D12245">
        <v>26.02</v>
      </c>
      <c r="E12245">
        <v>8.5</v>
      </c>
      <c r="F12245">
        <v>25.68</v>
      </c>
    </row>
    <row r="12246" spans="1:6" x14ac:dyDescent="0.2">
      <c r="A12246">
        <v>12244</v>
      </c>
      <c r="B12246" s="6">
        <v>44438.800486111111</v>
      </c>
      <c r="E12246">
        <v>8.2799999999999994</v>
      </c>
      <c r="F12246">
        <v>24.62</v>
      </c>
    </row>
    <row r="12247" spans="1:6" x14ac:dyDescent="0.2">
      <c r="A12247">
        <v>12245</v>
      </c>
      <c r="B12247" s="6">
        <v>44438.800497685188</v>
      </c>
      <c r="F12247" s="1"/>
    </row>
    <row r="12248" spans="1:6" x14ac:dyDescent="0.2">
      <c r="A12248">
        <v>12246</v>
      </c>
      <c r="B12248" s="6">
        <v>44438.800509259258</v>
      </c>
      <c r="F12248" s="1"/>
    </row>
    <row r="12249" spans="1:6" x14ac:dyDescent="0.2">
      <c r="A12249">
        <v>12247</v>
      </c>
      <c r="B12249" s="6">
        <v>44438.800694444442</v>
      </c>
    </row>
    <row r="12250" spans="1:6" x14ac:dyDescent="0.2">
      <c r="A12250">
        <v>12248</v>
      </c>
      <c r="B12250" s="6">
        <v>44438.800740740742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Hobo_DO_Shallow_July_19-Aug-30</vt:lpstr>
      <vt:lpstr>Hobo_DO_Deep_July_19-Aug-30</vt:lpstr>
      <vt:lpstr>Hobo_DO_Shallow_Deep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 Gomez Corrales</dc:creator>
  <cp:lastModifiedBy>Taylor Lindsay</cp:lastModifiedBy>
  <dcterms:created xsi:type="dcterms:W3CDTF">2022-02-16T16:25:36Z</dcterms:created>
  <dcterms:modified xsi:type="dcterms:W3CDTF">2023-01-10T16:49:21Z</dcterms:modified>
</cp:coreProperties>
</file>